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/>
  <mc:AlternateContent xmlns:mc="http://schemas.openxmlformats.org/markup-compatibility/2006">
    <mc:Choice Requires="x15">
      <x15ac:absPath xmlns:x15ac="http://schemas.microsoft.com/office/spreadsheetml/2010/11/ac" url="https://dcgovict.sharepoint.com/sites/DOH-HPDP/WIC/WIC/Shared Documents/Vendor Management/APL_UPC/APL_MSR_Layouts/"/>
    </mc:Choice>
  </mc:AlternateContent>
  <xr:revisionPtr revIDLastSave="0" documentId="8_{FCB6657B-857A-4E56-B9D4-DA4C0A26C386}" xr6:coauthVersionLast="47" xr6:coauthVersionMax="47" xr10:uidLastSave="{00000000-0000-0000-0000-000000000000}"/>
  <bookViews>
    <workbookView xWindow="67080" yWindow="-120" windowWidth="38640" windowHeight="21120" tabRatio="852" firstSheet="2" activeTab="2" xr2:uid="{00000000-000D-0000-FFFF-FFFF00000000}"/>
  </bookViews>
  <sheets>
    <sheet name="Small VPG Min Stock Req" sheetId="23" r:id="rId1"/>
    <sheet name="M_Lg VPG Min Stock Req" sheetId="21" r:id="rId2"/>
    <sheet name="Full List" sheetId="1" r:id="rId3"/>
    <sheet name="Bread_WholeGrain" sheetId="12" r:id="rId4"/>
    <sheet name="Breakfast Cereal" sheetId="6" r:id="rId5"/>
    <sheet name="Cheese_Tofu" sheetId="3" r:id="rId6"/>
    <sheet name="Eggs" sheetId="5" r:id="rId7"/>
    <sheet name="Fish" sheetId="8" r:id="rId8"/>
    <sheet name="Formula_Reg" sheetId="14" r:id="rId9"/>
    <sheet name="Formula_Spec" sheetId="15" r:id="rId10"/>
    <sheet name="Formula_Med" sheetId="16" r:id="rId11"/>
    <sheet name="Fruit_Veg_Fresh" sheetId="9" r:id="rId12"/>
    <sheet name="Fruit_Veg_Pantry_FZN" sheetId="13" r:id="rId13"/>
    <sheet name="Milk" sheetId="18" r:id="rId14"/>
    <sheet name="Infant Fruit_Veg" sheetId="10" r:id="rId15"/>
    <sheet name="Infant Meat" sheetId="11" r:id="rId16"/>
    <sheet name="Infant Cereal" sheetId="25" r:id="rId17"/>
    <sheet name="Juice" sheetId="19" r:id="rId18"/>
    <sheet name="Legumes" sheetId="7" r:id="rId19"/>
    <sheet name="Yogurt" sheetId="17" r:id="rId20"/>
    <sheet name="SQL Statement" sheetId="2" r:id="rId21"/>
  </sheets>
  <definedNames>
    <definedName name="_xlnm._FilterDatabase" localSheetId="11" hidden="1">Fruit_Veg_Fresh!$A$1:$N$5191</definedName>
    <definedName name="_xlnm._FilterDatabase" localSheetId="2" hidden="1">'Full List'!$A$1:$J$14950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tc={9DDDFAEF-5018-47A3-B5C2-474B83CB64B9}</author>
  </authors>
  <commentList>
    <comment ref="A22" authorId="0" shapeId="0" xr:uid="{9DDDFAEF-5018-47A3-B5C2-474B83CB64B9}">
      <text>
        <t>[Threaded comment]
Your version of Excel allows you to read this threaded comment; however, any edits to it will get removed if the file is opened in a newer version of Excel. Learn more: https://go.microsoft.com/fwlink/?linkid=870924
Comment:
    How should tofu be grouped</t>
      </text>
    </comment>
  </commentList>
</comments>
</file>

<file path=xl/sharedStrings.xml><?xml version="1.0" encoding="utf-8"?>
<sst xmlns="http://schemas.openxmlformats.org/spreadsheetml/2006/main" count="136939" uniqueCount="21419">
  <si>
    <r>
      <rPr>
        <b/>
        <sz val="11"/>
        <color rgb="FF000000"/>
        <rFont val="Calibri"/>
        <family val="2"/>
      </rPr>
      <t>Food Item</t>
    </r>
    <r>
      <rPr>
        <sz val="11"/>
        <color rgb="FF000000"/>
        <rFont val="Calibri"/>
        <family val="2"/>
      </rPr>
      <t> </t>
    </r>
  </si>
  <si>
    <r>
      <t>Brand / Type</t>
    </r>
    <r>
      <rPr>
        <sz val="11"/>
        <rFont val="Calibri"/>
        <family val="2"/>
      </rPr>
      <t> </t>
    </r>
  </si>
  <si>
    <r>
      <t>Size</t>
    </r>
    <r>
      <rPr>
        <sz val="11"/>
        <rFont val="Calibri"/>
        <family val="2"/>
      </rPr>
      <t> </t>
    </r>
  </si>
  <si>
    <t>Product Options/ Variety</t>
  </si>
  <si>
    <r>
      <t>Minimum Stock</t>
    </r>
    <r>
      <rPr>
        <sz val="11"/>
        <rFont val="Calibri"/>
        <family val="2"/>
      </rPr>
      <t> </t>
    </r>
  </si>
  <si>
    <t>Variety 1 Check</t>
  </si>
  <si>
    <t>Variety 2 Check</t>
  </si>
  <si>
    <t>Variety 3 
(or more) Check</t>
  </si>
  <si>
    <t>Total Check</t>
  </si>
  <si>
    <t>Dairy</t>
  </si>
  <si>
    <t>Cow’s Milk </t>
  </si>
  <si>
    <t>Any brand – whole milk </t>
  </si>
  <si>
    <t>Gallons, 1/2 Gallons, Quarts</t>
  </si>
  <si>
    <t>1 variety</t>
  </si>
  <si>
    <t>2 gallons total </t>
  </si>
  <si>
    <t>Any brand - 1% / skim </t>
  </si>
  <si>
    <t xml:space="preserve"> 4 gallons total </t>
  </si>
  <si>
    <t>Lactose/Lactaid Free Milk </t>
  </si>
  <si>
    <t>Any brand – 1% / skim </t>
  </si>
  <si>
    <t>Soy Milk </t>
  </si>
  <si>
    <t>Approved brands </t>
  </si>
  <si>
    <t>½ gallons </t>
  </si>
  <si>
    <t>4 - ½ gallons </t>
  </si>
  <si>
    <t>Cheese </t>
  </si>
  <si>
    <t>Any brand – blocks, cubes, shredded or sliced </t>
  </si>
  <si>
    <t>8-oz or 16-oz </t>
  </si>
  <si>
    <t>2 varieties</t>
  </si>
  <si>
    <t>4 lb total </t>
  </si>
  <si>
    <t>Yogurt – may be flavored &amp;/or Greek, see Vendor Manual for more details </t>
  </si>
  <si>
    <t>Approved brands; Low-fat or Non-fat </t>
  </si>
  <si>
    <t>16-oz or 32-oz </t>
  </si>
  <si>
    <t>2 varieties, 1 variety must be multipack</t>
  </si>
  <si>
    <t>128 oz total </t>
  </si>
  <si>
    <t>Approved brands; Whole milk yogurt </t>
  </si>
  <si>
    <t>64 oz total </t>
  </si>
  <si>
    <t>Eggs </t>
  </si>
  <si>
    <t>Any brand </t>
  </si>
  <si>
    <t>12-ct (1 dozen) </t>
  </si>
  <si>
    <t>3 packages </t>
  </si>
  <si>
    <t>Juice</t>
  </si>
  <si>
    <t>Juice – Shelf Stable </t>
  </si>
  <si>
    <t>48-oz </t>
  </si>
  <si>
    <t>3 containers </t>
  </si>
  <si>
    <t>64-oz </t>
  </si>
  <si>
    <t>2 containers </t>
  </si>
  <si>
    <t>Juice – Frozen </t>
  </si>
  <si>
    <t>12-oz </t>
  </si>
  <si>
    <t>Bread and Whole Grains</t>
  </si>
  <si>
    <t>Cereal </t>
  </si>
  <si>
    <t>8-oz to 36-oz </t>
  </si>
  <si>
    <t xml:space="preserve">3 varieties cold; 1 variety hot </t>
  </si>
  <si>
    <t>72 oz total </t>
  </si>
  <si>
    <t>Brown Rice / Barley </t>
  </si>
  <si>
    <t>16-oz </t>
  </si>
  <si>
    <t>4 packages </t>
  </si>
  <si>
    <t>100% Whole Wheat Bread </t>
  </si>
  <si>
    <t>4 loaves </t>
  </si>
  <si>
    <t>Whole Wheat Pasta </t>
  </si>
  <si>
    <t>Whole Wheat Tortillas </t>
  </si>
  <si>
    <t>Legumes</t>
  </si>
  <si>
    <t>Peanut Butter </t>
  </si>
  <si>
    <t>16-oz to 18-oz </t>
  </si>
  <si>
    <t>6 containers</t>
  </si>
  <si>
    <t>Dried Beans + Peas </t>
  </si>
  <si>
    <t>2 packages </t>
  </si>
  <si>
    <t>Canned Beans </t>
  </si>
  <si>
    <t>15-oz to 16-oz </t>
  </si>
  <si>
    <t>10 cans </t>
  </si>
  <si>
    <t>Fish</t>
  </si>
  <si>
    <t>Canned Fish-- Pouches also allowed </t>
  </si>
  <si>
    <t>Any brand; Chunk light tuna </t>
  </si>
  <si>
    <t>2.5, 3, 5, 6, &amp; 12-oz </t>
  </si>
  <si>
    <t>30 oz total </t>
  </si>
  <si>
    <t>Any brand; Pink Salmon </t>
  </si>
  <si>
    <t xml:space="preserve">2.5, 3, 5, 6, 12, &amp; 14.75-oz </t>
  </si>
  <si>
    <t>Any brand; Sardines </t>
  </si>
  <si>
    <t>3.75-oz </t>
  </si>
  <si>
    <t>Any brand; Mackerel </t>
  </si>
  <si>
    <t>15-oz </t>
  </si>
  <si>
    <t>Fresh Fruits &amp; Vegetables</t>
  </si>
  <si>
    <t>Fresh Fruits</t>
  </si>
  <si>
    <t>Any </t>
  </si>
  <si>
    <t xml:space="preserve">2 varieties </t>
  </si>
  <si>
    <t>8 lb total </t>
  </si>
  <si>
    <t>Fresh Vegetables</t>
  </si>
  <si>
    <t>Pantry/Frozen Fruits + Vegetables </t>
  </si>
  <si>
    <t>Frozen Fruits</t>
  </si>
  <si>
    <t xml:space="preserve"> 8-lb total </t>
  </si>
  <si>
    <t>Frozen Vegetables </t>
  </si>
  <si>
    <t>Canned Fruit</t>
  </si>
  <si>
    <t>14 cans </t>
  </si>
  <si>
    <t>Canned Vegetables </t>
  </si>
  <si>
    <r>
      <t>Category</t>
    </r>
    <r>
      <rPr>
        <sz val="11"/>
        <rFont val="Calibri"/>
        <family val="2"/>
      </rPr>
      <t> </t>
    </r>
  </si>
  <si>
    <r>
      <t>Brand</t>
    </r>
    <r>
      <rPr>
        <sz val="11"/>
        <rFont val="Calibri"/>
        <family val="2"/>
      </rPr>
      <t> </t>
    </r>
  </si>
  <si>
    <r>
      <t>Sizes</t>
    </r>
    <r>
      <rPr>
        <sz val="11"/>
        <rFont val="Calibri"/>
        <family val="2"/>
      </rPr>
      <t> </t>
    </r>
  </si>
  <si>
    <t>Variety</t>
  </si>
  <si>
    <t>Variety 3 Check</t>
  </si>
  <si>
    <t>Infant Fruits </t>
  </si>
  <si>
    <t>4-oz packages (2-oz allowed in multipacks) </t>
  </si>
  <si>
    <t>64-oz total, (Equal to 16 x 4-oz containers) </t>
  </si>
  <si>
    <t>Infant Vegetables </t>
  </si>
  <si>
    <t>64-oz total (Equal to 16 x 4-oz containers) </t>
  </si>
  <si>
    <t>Infant Meats </t>
  </si>
  <si>
    <t>2.5-oz jars </t>
  </si>
  <si>
    <t>16 jars </t>
  </si>
  <si>
    <t>Infant Cereal </t>
  </si>
  <si>
    <t>8-oz packages </t>
  </si>
  <si>
    <t>2 varieties, 1 must be rice</t>
  </si>
  <si>
    <r>
      <t>Contract Formulas</t>
    </r>
    <r>
      <rPr>
        <sz val="11"/>
        <rFont val="Calibri"/>
        <family val="2"/>
      </rPr>
      <t> </t>
    </r>
  </si>
  <si>
    <r>
      <t>Product Description</t>
    </r>
    <r>
      <rPr>
        <sz val="11"/>
        <rFont val="Calibri"/>
        <family val="2"/>
      </rPr>
      <t> </t>
    </r>
  </si>
  <si>
    <r>
      <t>Check</t>
    </r>
    <r>
      <rPr>
        <sz val="11"/>
        <rFont val="Calibri"/>
        <family val="2"/>
      </rPr>
      <t> </t>
    </r>
  </si>
  <si>
    <t>Similac Advance </t>
  </si>
  <si>
    <t>12.4-oz powder </t>
  </si>
  <si>
    <t>15 containers </t>
  </si>
  <si>
    <t>13-oz concentrate </t>
  </si>
  <si>
    <t>24 containers </t>
  </si>
  <si>
    <t>32-oz RTU bottle </t>
  </si>
  <si>
    <t>6 containers </t>
  </si>
  <si>
    <t>Similac Soy Isomil </t>
  </si>
  <si>
    <t>10 containers </t>
  </si>
  <si>
    <t>12 containers </t>
  </si>
  <si>
    <t>Similac Sensitive </t>
  </si>
  <si>
    <t>12.5-oz powder </t>
  </si>
  <si>
    <r>
      <t>Food Item</t>
    </r>
    <r>
      <rPr>
        <sz val="11"/>
        <rFont val="Calibri"/>
        <family val="2"/>
      </rPr>
      <t> </t>
    </r>
  </si>
  <si>
    <t>Any brand; whole milk </t>
  </si>
  <si>
    <t>Gallons</t>
  </si>
  <si>
    <t>4 gallons Total</t>
  </si>
  <si>
    <t>1/2 Gallons</t>
  </si>
  <si>
    <t>Optional</t>
  </si>
  <si>
    <t>1/2 gal (optional)</t>
  </si>
  <si>
    <t>Quart</t>
  </si>
  <si>
    <t>Any brand; reduced-fat (1%) or non-fat (skim) </t>
  </si>
  <si>
    <t>8 gallons total</t>
  </si>
  <si>
    <t>Quarts</t>
  </si>
  <si>
    <t>Lactose/Lactaid-Free Milk </t>
  </si>
  <si>
    <t>Gallons </t>
  </si>
  <si>
    <t>½ Gallons </t>
  </si>
  <si>
    <t>4 gallons total </t>
  </si>
  <si>
    <t>½ gallons</t>
  </si>
  <si>
    <t>2 varieties between either size</t>
  </si>
  <si>
    <t>7 - ½ gallons</t>
  </si>
  <si>
    <t>7 Quarts </t>
  </si>
  <si>
    <t>Evaporated Milk </t>
  </si>
  <si>
    <t>8 cans </t>
  </si>
  <si>
    <t>Powdered or UHT Milk </t>
  </si>
  <si>
    <t>3-qt, 5-qt, or  8.45-oz</t>
  </si>
  <si>
    <t>4 containers </t>
  </si>
  <si>
    <t>Yogurt – may be flavored &amp;/or Greek, see Vendor Manual for more details </t>
  </si>
  <si>
    <t>3 variety; 1 must be multipack</t>
  </si>
  <si>
    <t>192-oz total </t>
  </si>
  <si>
    <t>Approved brands; whole milk </t>
  </si>
  <si>
    <t>96-oz total </t>
  </si>
  <si>
    <t>Any brand; blocks, cubes, shredded, or sliced </t>
  </si>
  <si>
    <t>8 lbs. total </t>
  </si>
  <si>
    <t>12-ct (1-dozen) </t>
  </si>
  <si>
    <t xml:space="preserve"> 12 packages </t>
  </si>
  <si>
    <t>Tofu</t>
  </si>
  <si>
    <t>Tofu </t>
  </si>
  <si>
    <t>8-oz; or 4 to 16-oz </t>
  </si>
  <si>
    <t>5 packages </t>
  </si>
  <si>
    <t>11.5-oz or 12-oz </t>
  </si>
  <si>
    <t>5 containers </t>
  </si>
  <si>
    <t>Bread &amp; Whole Grains</t>
  </si>
  <si>
    <t>4 varieties cold</t>
  </si>
  <si>
    <t>25 packages total </t>
  </si>
  <si>
    <t>1 variety hot </t>
  </si>
  <si>
    <t>8 packages </t>
  </si>
  <si>
    <t>Whole Oats </t>
  </si>
  <si>
    <t>8 loaves </t>
  </si>
  <si>
    <t>12 jars </t>
  </si>
  <si>
    <t>3 varieties</t>
  </si>
  <si>
    <t>10 packages </t>
  </si>
  <si>
    <t>Canned Fish -    Pouches also allowed </t>
  </si>
  <si>
    <t>Any brand; chunk-light tuna </t>
  </si>
  <si>
    <t>2.5, 3, 5, 6, 12-oz </t>
  </si>
  <si>
    <t>60-oz total</t>
  </si>
  <si>
    <t>Any brand; pink salmon </t>
  </si>
  <si>
    <t>2.5, 3, 5, 6, 12, 14.75-oz</t>
  </si>
  <si>
    <t>Any brand; sardines </t>
  </si>
  <si>
    <t>Any brand; mackerel </t>
  </si>
  <si>
    <t>2 Varieties</t>
  </si>
  <si>
    <t>16 lbs. total</t>
  </si>
  <si>
    <t>30 cans</t>
  </si>
  <si>
    <t>Dried Fruits</t>
  </si>
  <si>
    <t>3 lbs. total</t>
  </si>
  <si>
    <t>Dried Vegetables </t>
  </si>
  <si>
    <t>4-oz packages (2-oz allowed in multipacks) </t>
  </si>
  <si>
    <t>128-oz total (Equal to 32 x 4-oz containers) </t>
  </si>
  <si>
    <t>12.4-oz powder cans </t>
  </si>
  <si>
    <t>18 cans </t>
  </si>
  <si>
    <t>13-oz concentrate cans </t>
  </si>
  <si>
    <t>24 cans </t>
  </si>
  <si>
    <t>32-oz RTU bottles </t>
  </si>
  <si>
    <t>6 bottles </t>
  </si>
  <si>
    <t>12 cans </t>
  </si>
  <si>
    <t>6 cans </t>
  </si>
  <si>
    <t>12.5-oz powder cans </t>
  </si>
  <si>
    <t>Additional Products</t>
  </si>
  <si>
    <t>These products do not apply to any minimum stocking category but are eligible for WIC benefits</t>
  </si>
  <si>
    <t>Cow's Milk</t>
  </si>
  <si>
    <t>May also stock 2% milk, kefir, Goat's milk, &amp; buttermilk for WIC customers </t>
  </si>
  <si>
    <t>Lactose free milk</t>
  </si>
  <si>
    <t>May also stock 2% for WIC customers </t>
  </si>
  <si>
    <t>Notes</t>
  </si>
  <si>
    <t>The WIC program aims to ensure participants receive a satisfactory variety. For each category a variety requirement may be listed… Variety means brand, flavor, or product form (i.e block and sliced cheese)</t>
  </si>
  <si>
    <t>Description_NEW</t>
  </si>
  <si>
    <t>SHORT_DESCRIPTION</t>
  </si>
  <si>
    <t>SHORT_DESCRIPTION_1</t>
  </si>
  <si>
    <t>UPC_NUMBER</t>
  </si>
  <si>
    <t>FOOD_ITEM_DESCRIPTION</t>
  </si>
  <si>
    <t>UNIT_SIZE</t>
  </si>
  <si>
    <t>DESCRIPTION_1</t>
  </si>
  <si>
    <t>EFFECTIVE_DATE</t>
  </si>
  <si>
    <t>END_DATE</t>
  </si>
  <si>
    <t>**NEW**</t>
  </si>
  <si>
    <t>FRUITS &amp; VEGETABLES</t>
  </si>
  <si>
    <t>FRESH FRUITS/VEGGIES</t>
  </si>
  <si>
    <t>BUTTER LETTUCE 1 CTR, GEN V</t>
  </si>
  <si>
    <t>CTNR</t>
  </si>
  <si>
    <t>DRIED FRUITS/VEGGIES</t>
  </si>
  <si>
    <t>RAISINS 15 OZ, SUNVIEW ORGANIC, ORGANIC GRAPES</t>
  </si>
  <si>
    <t>OUNCE</t>
  </si>
  <si>
    <t>REDUCED FAT MILK</t>
  </si>
  <si>
    <t>FAT FREE COWS MILK</t>
  </si>
  <si>
    <t xml:space="preserve">NONFAT MILK 1 HGL, MAOLA </t>
  </si>
  <si>
    <t>HLFGAL</t>
  </si>
  <si>
    <t>0%/1% DRY POWDER MILK</t>
  </si>
  <si>
    <t>INSTANT NONFAT MILK 9.625 OZ, CARNATION</t>
  </si>
  <si>
    <t>BREAD/WHOLE GRAINS</t>
  </si>
  <si>
    <t>SOFT CORN TORTILLAS</t>
  </si>
  <si>
    <t>WHITE CORN TORTILLAS 27 OZ, KING CORN</t>
  </si>
  <si>
    <t xml:space="preserve">BREAKFAST CEREAL </t>
  </si>
  <si>
    <t>WHOLE GRAIN CEREAL</t>
  </si>
  <si>
    <t>HONEY BUNCHES OF OATS STRAWBERRY 16.5 OZ, POST</t>
  </si>
  <si>
    <t>HONEY ALMOND WHEAT FLAKES 15.4 OZ, RATIO</t>
  </si>
  <si>
    <t>CINNAMON ALMOND WHEAT FLAKES 15.4 OZ, RATIO</t>
  </si>
  <si>
    <t>WHOLE OATS</t>
  </si>
  <si>
    <t>STEEL CUT OATS 25 OZ, ESSENTIAL EVERYDAY, QUICK COOK</t>
  </si>
  <si>
    <t xml:space="preserve">BRUSSELS SPROUTS, 12 OZ, TAYLOR FARMS </t>
  </si>
  <si>
    <t xml:space="preserve">APPLES 3 LB, WASHINGTON </t>
  </si>
  <si>
    <t>POUND</t>
  </si>
  <si>
    <t>PINK LADY APPLES 32 OZ, WILD HARVEST, ORGANIC</t>
  </si>
  <si>
    <t xml:space="preserve">ORANGES 3 LB, SUNRAYS </t>
  </si>
  <si>
    <t>ROMAINE LETTUCE 1 BAG, FRESH EXPRESS, WHOLE, 3 PK</t>
  </si>
  <si>
    <t>BAG</t>
  </si>
  <si>
    <t>POTATOES 30 OZ, EAST COAST FRESH</t>
  </si>
  <si>
    <t>RUSSET POTATOES 5 LB, FARMERS PROMISE</t>
  </si>
  <si>
    <t>BUTTERHEAD LETTUCE 1 CTR, BACKYARD FARMS</t>
  </si>
  <si>
    <t>YELLOW POTATOES 3 LB, FARMERS PROMISE</t>
  </si>
  <si>
    <t>HONEY GOLD POTATOES 24 OZ, TASTEFUL SELECTIONS</t>
  </si>
  <si>
    <t>BABY SPINACH 10 OZ, WILD HARVEST, ORGANIC</t>
  </si>
  <si>
    <t xml:space="preserve">GARLIC 2 OZ, SPICE WORLD, 2 CNT </t>
  </si>
  <si>
    <t>FRESH HERBS</t>
  </si>
  <si>
    <t>POULTRY BLEND 0.75 OZ, GOODNESS GARDENS, ORGANIC</t>
  </si>
  <si>
    <t xml:space="preserve">TOMATOES 10 OZ, TOPLINE </t>
  </si>
  <si>
    <t>BAY LEAVES 1 PCK, GOODNESS GARDENS, ORGANIC</t>
  </si>
  <si>
    <t>PACK</t>
  </si>
  <si>
    <t>GRAPE TOMATOES 1 PCK, PATRICIA</t>
  </si>
  <si>
    <t>FROZEN FRUITS/VEGGIES</t>
  </si>
  <si>
    <t xml:space="preserve">BROCCOLI SPEARS 12 OZ, GIANT </t>
  </si>
  <si>
    <t xml:space="preserve">COLLARD GREENS 12 OZ, GIANT </t>
  </si>
  <si>
    <t>MINI CORN ON THE COB 1 PCK, GIANT, 12 CNT</t>
  </si>
  <si>
    <t>SOUP MIX VEGETABLES 12 OZ, GIANT</t>
  </si>
  <si>
    <t xml:space="preserve">OKRA 12 OZ, GIANT, CUT </t>
  </si>
  <si>
    <t xml:space="preserve">SLICED ZUCCHINI 12 OZ, GIANT </t>
  </si>
  <si>
    <t xml:space="preserve">ASPARAGUS SPEARS 8 OZ, GIANT </t>
  </si>
  <si>
    <t xml:space="preserve">SUPERSWEET MINI COB CORN 1 PCK, GIANT, 4 CNT </t>
  </si>
  <si>
    <t xml:space="preserve">MIXED VEGETABLES 52 OZ, GIANT </t>
  </si>
  <si>
    <t xml:space="preserve">MIXED SLICED MUSHROOMS 12 OZ, GIANT </t>
  </si>
  <si>
    <t>INFANT FRUITS &amp; VEGS</t>
  </si>
  <si>
    <t>INFANT FRUITS</t>
  </si>
  <si>
    <t>APPLE MANGO STRAWBERRY 14 OZ, GERBER, 4 PCK</t>
  </si>
  <si>
    <t>BANANA BLUEBERRY 14 OZ, GERBER, 4 PCK</t>
  </si>
  <si>
    <t xml:space="preserve">MIXED VEGETABLES 52 OZ, GIANT, BROCCOLI, CAULIFLOWER, CARROTS </t>
  </si>
  <si>
    <t xml:space="preserve">BRUSSEL SPROUTS 12 OZ, GIANT </t>
  </si>
  <si>
    <t xml:space="preserve">GREEN BEANS 12 OZ, GIANT, PETITE WHOLE </t>
  </si>
  <si>
    <t xml:space="preserve">NORMANDY BLEND 52 OZ, GIANT, BROCCOLI, CAULIFLOWER, CARROTS, ZUCCHINI, YELLOW SQUASH </t>
  </si>
  <si>
    <t xml:space="preserve">FORDHOOK LIMA BEANS 12 OZ, GIANT </t>
  </si>
  <si>
    <t xml:space="preserve">NEW MEXICO CHILES 0.50 OZ, SOLI ORGANIC </t>
  </si>
  <si>
    <t>PORCINI MUSHROOMS 0.50 OZ, SOLI ORGANIC, DRIED</t>
  </si>
  <si>
    <t>PORTABELLA MUSHROOMS 0.50 OZ, SOLI ORGANIC, DRIED</t>
  </si>
  <si>
    <t>MUSHROOMS 0.50 OZ, SOLI ORGANIC, DRIED, FOREST BLEND</t>
  </si>
  <si>
    <t xml:space="preserve">SHIITAKE MUSHROOMS 0.50 OZ, SOLI ORGANIC </t>
  </si>
  <si>
    <t xml:space="preserve">RAISINS 15 OZ, SUNVIEW, MEDLEY GRAPES </t>
  </si>
  <si>
    <t>CANNED FRUITS/VEGGIES</t>
  </si>
  <si>
    <t xml:space="preserve">APPLE SAUCE 2.4 LB, MOTTS, 12 PCK, HONEYCRISP APPLE, STRAWBERRY PEACH, PINEAPPLE BANANA </t>
  </si>
  <si>
    <t>EDAMAME 10 OZ, ESSENTIAL EVERYDAY, STEAMABLE, SHELLED</t>
  </si>
  <si>
    <t>BRUSSELS SPROUTS 12 OZ, HANOVER, SLICED</t>
  </si>
  <si>
    <t>CORN TORTILLAS 27.5 OZ, LA BANDERITA</t>
  </si>
  <si>
    <t>PLUMS 2 LB, RED ROBIN BRAND</t>
  </si>
  <si>
    <t>WHOLE WATERMELON 1 PCK, COOSAW FARMS</t>
  </si>
  <si>
    <t>RUSSET POTATOES 5 LB, GROWERS RESERVE</t>
  </si>
  <si>
    <t>YELLOW POTATOES 5 LB, DUBLIN FARMS</t>
  </si>
  <si>
    <t>SWEET POTATO 6 OZ, SUN BEAUTY</t>
  </si>
  <si>
    <t>CHERRIES 1 BAG, GLOBAL FRUIT</t>
  </si>
  <si>
    <t>ASPARAGUS 1 PCK, SOL DE ICA</t>
  </si>
  <si>
    <t xml:space="preserve">KEY LIMES 1 LB, SAN JORGE </t>
  </si>
  <si>
    <t xml:space="preserve">COCONUT 1 PCK, VILLAR </t>
  </si>
  <si>
    <t xml:space="preserve">RED PEARS 2 LB, STILLWATER ORCHARDS </t>
  </si>
  <si>
    <t xml:space="preserve">BUTTER LETTUCE 8 OZ, LOCAL BOUNTI </t>
  </si>
  <si>
    <t>SPRING MIX 8 OZ, LOCAL BOUNTI</t>
  </si>
  <si>
    <t xml:space="preserve">CRISPY GREEN LEAF 4 OZ, LOCAL BOUNTI </t>
  </si>
  <si>
    <t>ARUGULA 4 OZ, LOCAL BOUNTI</t>
  </si>
  <si>
    <t>GREEN AND RED LEAF 4 OZ, LOCAL BOUNTI</t>
  </si>
  <si>
    <t xml:space="preserve">BUTTER LETTUCE 4 OZ, LOCAL BOUNTI </t>
  </si>
  <si>
    <t>WHOLE WATERMELON 1 PCK, L&amp;M, SEEDLESS</t>
  </si>
  <si>
    <t>WHOLE ONIONS, 4 LBS, G &amp; R FARMS</t>
  </si>
  <si>
    <t>GRAPES 1 LB, WELCHS, GREEN</t>
  </si>
  <si>
    <t>GRAPES 1 LB, WELCHS, RED, SEEDLESS</t>
  </si>
  <si>
    <t>GRAPES 1 LB, WELCHS, BLACK, SEEDLESS</t>
  </si>
  <si>
    <t>GRANNY SMITH APPLES 3 LB, NATURES DELIGHT</t>
  </si>
  <si>
    <t>WHOLE PINEAPPLE 1 PCK, DOLE, SUPER SWEET</t>
  </si>
  <si>
    <t>TOMATOES 10 OZ, LIPMAN FARMS, 3 CNT</t>
  </si>
  <si>
    <t>RED ONIONS 1 PCK, GARDEN SWEET, ORGANIC, 2 CNT</t>
  </si>
  <si>
    <t>PHILADELPHIA ONIONS 3 LB, G &amp; R FARMS, ORGANIC</t>
  </si>
  <si>
    <t>VIDALIA ONIONS 3 LB, SHUMAN FARMS, ORGANIC</t>
  </si>
  <si>
    <t>RUSSET POTATOES 33 OZ, FRESH FROM THE START, 4 CNT</t>
  </si>
  <si>
    <t>POTATO 8 OZ, FRESH FROM THE START</t>
  </si>
  <si>
    <t>GALA APPLES 3 LB, RAINIER FRUIT</t>
  </si>
  <si>
    <t>GALA APPLES 3 LB, CMI ORCHARDS</t>
  </si>
  <si>
    <t>LETTUCE 1 PCK, CHURCH BROTHERS FARMS</t>
  </si>
  <si>
    <t>PEPPERS 1 BAG, SUNTASTIC, SWEET</t>
  </si>
  <si>
    <t>CAULIFLOWER FLORETS 10 OZ, GREEN GIANT</t>
  </si>
  <si>
    <t>BRUSSELS SPROUTS 9 OZ, GREEN GIANT, SHAVED</t>
  </si>
  <si>
    <t>BRUSSELS SPROUTS 12 OZ, F &amp; S FRESH FOODS, HALVED</t>
  </si>
  <si>
    <t>LEEKS 1 PCK</t>
  </si>
  <si>
    <t xml:space="preserve">COLLARD GREENS 2 LB, SAN MIGUEL </t>
  </si>
  <si>
    <t>KALE 2 LB, SAN MIGUEL</t>
  </si>
  <si>
    <t>COLLARDS 2.5 LB, SAN MIGUEL, SHREDDED</t>
  </si>
  <si>
    <t>KALE 10 OZ, CAL ORGANIC FARMS, CHOPPED</t>
  </si>
  <si>
    <t>BROCCOLI 1 PCK, EARTHBOUND FARM</t>
  </si>
  <si>
    <t>GREEN PEPPERS 8 OZ, GARDEN SWEET, ORGANIC</t>
  </si>
  <si>
    <t>MIXED SQUASH 8 OZ, GARDEN SWEET, ORGANIC</t>
  </si>
  <si>
    <t>PEARS 15 OZ, GARDEN SWEET</t>
  </si>
  <si>
    <t>PEARS 20 OZ, GARDEN SWEET, BOSC</t>
  </si>
  <si>
    <t>LIMES 1 LB, GARDEN SWEET, ORGANIC</t>
  </si>
  <si>
    <t>GRAPES 1 BAG</t>
  </si>
  <si>
    <t>GRANNY SMITH APPLES 2 LB, RAINIER ORGANIC</t>
  </si>
  <si>
    <t>HONEYCRISP APPLES 2 LB, RAINIER ORGANIC</t>
  </si>
  <si>
    <t>FUJI APPLES 2 LB, RAINER ORGANIC</t>
  </si>
  <si>
    <t>CUT PEPPERS 1 LB</t>
  </si>
  <si>
    <t xml:space="preserve">TOMATOES 24 OZ, PLUCKD </t>
  </si>
  <si>
    <t>TOMATOES 1 CTR, FRESH FOR THE FARM</t>
  </si>
  <si>
    <t xml:space="preserve">RASPBERRIES 6 OZ, NATURIPE </t>
  </si>
  <si>
    <t xml:space="preserve">MUSCADINE GRAPES 1 CTR, COTTLE FARMS </t>
  </si>
  <si>
    <t xml:space="preserve">TAMARINDO 8 OZ, MELISSAS </t>
  </si>
  <si>
    <t xml:space="preserve">KIWI 1 LB, ZESPRI, ORGANIC </t>
  </si>
  <si>
    <t xml:space="preserve">LEMONS 2 LB, CONSALO FAMILY FARMS, ORGANIC </t>
  </si>
  <si>
    <t xml:space="preserve">NAVEL ORANGES 3 LB, SUNKIST </t>
  </si>
  <si>
    <t xml:space="preserve">CARA CARA ORANGES 3 LB, SUNKIST </t>
  </si>
  <si>
    <t>MANDARINS 5 LB, HALOS</t>
  </si>
  <si>
    <t xml:space="preserve">TOMATOES 1 CTR, SUNSET </t>
  </si>
  <si>
    <t xml:space="preserve">GRAPE TOMATOES 12 OZ, SUNSET </t>
  </si>
  <si>
    <t xml:space="preserve">TOMATOES 16 OZ, LIPMAN </t>
  </si>
  <si>
    <t xml:space="preserve">VIDALIA ONIONS 2 LB, SHUMAN FARMS, ORGANIC </t>
  </si>
  <si>
    <t xml:space="preserve">VIDALIA ONIONS 2 LB, SIMPLE TRUTH ORGANIC </t>
  </si>
  <si>
    <t xml:space="preserve">BUTTER HEAD LETTUCE 1 PCK, ORGANIC GIRL </t>
  </si>
  <si>
    <t xml:space="preserve">MINI CUCUMBERS 1 LB, MUCCI FARMS </t>
  </si>
  <si>
    <t>CUCUMBERS 8 OZ, SUNSET</t>
  </si>
  <si>
    <t xml:space="preserve">JUMBO BLUEBERRIES 9.8 OZ, ALPINE FRESH </t>
  </si>
  <si>
    <t xml:space="preserve">RASPBERRIES 6 OZ, DRISCOLLS, ORGANIC </t>
  </si>
  <si>
    <t xml:space="preserve">GREEN GRAPES 32 OZ, PRIVATE SELECTIONS </t>
  </si>
  <si>
    <t xml:space="preserve">SEEDLESS RED GRAPES 32 OZ, SIMPLE TRUTH ORGANIC </t>
  </si>
  <si>
    <t>GINGER ROOT 16 OZ, MELISSAS ORGANIC</t>
  </si>
  <si>
    <t xml:space="preserve">ELEPHANT GARLIC 1 PCK, CHRISTOPHER RANCH </t>
  </si>
  <si>
    <t xml:space="preserve">BARTLETT PEARS 32 OZ, SIMPLE TRUTH ORGANIC </t>
  </si>
  <si>
    <t xml:space="preserve">SWEET BABY BUTTER 4 OZ, BRIGHT FARMS </t>
  </si>
  <si>
    <t xml:space="preserve">NAKED LEAF LETTUCE 1 CTR, MUCCI FARMS </t>
  </si>
  <si>
    <t xml:space="preserve">HEARTS OF ROMAINE 1 BAG, DANDY </t>
  </si>
  <si>
    <t>ORGANIC FRENCH BEANS 1 LB, SOUTHERN SELECTS</t>
  </si>
  <si>
    <t>MINI POIVRONS 1 LB, SUNSET</t>
  </si>
  <si>
    <t xml:space="preserve">APRICOT 15 OZ, HARRIS TEETER, UNPEELED </t>
  </si>
  <si>
    <t>RASPBERRIES 12 OZ, WYMANS</t>
  </si>
  <si>
    <t xml:space="preserve">GREEN PEAS 12 OZ, HARRIS TEETER </t>
  </si>
  <si>
    <t xml:space="preserve">PEARL ONIONS 12 OZ, HARRIS TEETER </t>
  </si>
  <si>
    <t xml:space="preserve">FROZEN FIESTA STYLE VEGETABLES 12 OZ, HARRIS TEETER, BROCCOLI, CARROTS, GREEN BEANS, BELL PEPPER </t>
  </si>
  <si>
    <t>CHERRY PLUMS 1 LB, COOL</t>
  </si>
  <si>
    <t>MANDARIN ORANGES 15 OZ, DOLE</t>
  </si>
  <si>
    <t xml:space="preserve">DARK SWEET CHERRIES 10 OZ, FULL CIRCLE MARKET </t>
  </si>
  <si>
    <t xml:space="preserve">CALIFORNIA BLEND 12 OZ, FREEDOMS CHOICE </t>
  </si>
  <si>
    <t xml:space="preserve">BROCCOLI AND CAULIFLOWER 12 OZ, FREEDOMS CHOICE </t>
  </si>
  <si>
    <t xml:space="preserve">SUPER SWEET CORN 10 OZ, FREEDOMS CHOICE </t>
  </si>
  <si>
    <t xml:space="preserve">BROCCOLI CUTS 12 OZ, FREEDOMS CHOICE </t>
  </si>
  <si>
    <t xml:space="preserve">PEAS AND CARROTS 10 OZ, CASCADIAN FARM </t>
  </si>
  <si>
    <t>NORMANDY BLEND 10.8 OZ, BIRDS EYE,</t>
  </si>
  <si>
    <t xml:space="preserve">BUTTER BEANS 12 OZ, PICTSWEET FARMS </t>
  </si>
  <si>
    <t>ANTIOXIDANT BLEND 10.8 OZ, BIRDS EYE</t>
  </si>
  <si>
    <t>GREEN PEAS 10 OZ, PICTSWEET</t>
  </si>
  <si>
    <t>FIELD PEAS WITH SNAPS 28 OZ, PICTSWEET FARMS</t>
  </si>
  <si>
    <t xml:space="preserve">MIXED VEGETABLES 15 OZ, HARRIS TEETER, NO SALT ADDED </t>
  </si>
  <si>
    <t xml:space="preserve">FRENCH STYLE GREEN BEANS 14.5 OZ, HARRIS TEETER </t>
  </si>
  <si>
    <t xml:space="preserve">DICED POTATOES 15 OZ, HARRIS TEETER </t>
  </si>
  <si>
    <t xml:space="preserve">DICED TOMATOES 14.5 OZ, HARRIS TEETER </t>
  </si>
  <si>
    <t xml:space="preserve">WILD BLUEBERRIES 16 OZ, HARRIS TEETER </t>
  </si>
  <si>
    <t xml:space="preserve">RICED CAULIFLOWER 12 OZ, SIMPLE TRUTH ORGANIC </t>
  </si>
  <si>
    <t xml:space="preserve">PEAS AND CARROTS 12 OZ, SIMPLE TRUTH ORGANIC </t>
  </si>
  <si>
    <t xml:space="preserve">PETITE SWEET PEAS 10 OZ, BIRDS EYE </t>
  </si>
  <si>
    <t xml:space="preserve">MEDITERRANEAN BLEND 10.8 OZ, BIRDS EYE </t>
  </si>
  <si>
    <t>CHEESE OR TOFU</t>
  </si>
  <si>
    <t>CHEESE</t>
  </si>
  <si>
    <t xml:space="preserve">MARBLED CHEDDAR CHEESE 8 OZ, HARRIS TEETER </t>
  </si>
  <si>
    <t>MOZZARELLA CHEESE 8 OZ, CABOT CREAMERY</t>
  </si>
  <si>
    <t>MOZZARELLA CHEESE 8 OZ, KRAFT</t>
  </si>
  <si>
    <t xml:space="preserve">MOZZARELLA CHEESE 8 OZ, KRAFT, PART SKIM </t>
  </si>
  <si>
    <t>MEDIUM CHEDDAR CHEESE 16 OZ, TILLAMOOK</t>
  </si>
  <si>
    <t>EGGS</t>
  </si>
  <si>
    <t xml:space="preserve">BROWN EGGS 1 DOZ, HILLANDALE FARM, EXTRA LARGE </t>
  </si>
  <si>
    <t>DOZEN</t>
  </si>
  <si>
    <t xml:space="preserve">EGGS 1 DOZ, FREEDOMS CHOICE, EXTRA LARGE </t>
  </si>
  <si>
    <t xml:space="preserve">SHARP CHEDDAR CHEESE 16 OZ, TILLAMOOK </t>
  </si>
  <si>
    <t>INFANT BANANA APPLE BLUEBERRY 3.5 OZ, EARTHS BEST ORGANIC</t>
  </si>
  <si>
    <t>LEGUMES</t>
  </si>
  <si>
    <t>CANNED BEANS</t>
  </si>
  <si>
    <t xml:space="preserve">GARBANZO BEANS 15 OZ, SIMPLE TRUTH </t>
  </si>
  <si>
    <t>SAGE .5 OZ, INFINITE</t>
  </si>
  <si>
    <t xml:space="preserve">FLAT PARSLEY .5 OZ, INFINITE </t>
  </si>
  <si>
    <t xml:space="preserve">CILANTRO .5 OZ, INFINITE </t>
  </si>
  <si>
    <t xml:space="preserve">BLACK BEANS 15 OZ, SIMPLE TRUTH, ORGANIC </t>
  </si>
  <si>
    <t xml:space="preserve">CANNELLINI BEANS 15 OZ, SIMPLE TRUTH ORGANIC </t>
  </si>
  <si>
    <t xml:space="preserve">INFANT STRAWBERRY BANANA 4.2 OZ, EARTHS BEST ORGANIC </t>
  </si>
  <si>
    <t>JUICE - 64 OZ</t>
  </si>
  <si>
    <t>BOTTLED JUICE 64 OUNCE</t>
  </si>
  <si>
    <t xml:space="preserve">APPLE JUICE 64 OZ, TREE TOP </t>
  </si>
  <si>
    <t xml:space="preserve">PINTO BEANS 15 OZ, SIMPLE TRUTH ORGANIC </t>
  </si>
  <si>
    <t>INFANT FRUIT/VEG COMBO</t>
  </si>
  <si>
    <t xml:space="preserve">INFANT BANANA ORANGE PINEAPPLE 4 OZ, EARTHS BEST ORGANIC </t>
  </si>
  <si>
    <t xml:space="preserve">DARK RED KIDNEY BEANS 15 OZ, SIMPLE TRUTH ORGANIC </t>
  </si>
  <si>
    <t xml:space="preserve">PEARS ZUCCHINI AND PEAS 4 OZ, HAPPY BABY </t>
  </si>
  <si>
    <t>APPLES ZUCCHINI GREEN BEANS AND SPINACH 4.22 OZ, HAPPY TOT</t>
  </si>
  <si>
    <t xml:space="preserve">APPLE JUICE 64 OZ, MOTTS, LIGHT </t>
  </si>
  <si>
    <t>FISH</t>
  </si>
  <si>
    <t>LIGHT TUNA</t>
  </si>
  <si>
    <t>TUNA CREATIONS CRACKED PEPPER WITH ROASTED GARLIC 2.6 OZ, STARKIST</t>
  </si>
  <si>
    <t>YELLOW CORN TORTILLAS 12.6 OZ, MISSION</t>
  </si>
  <si>
    <t>ENGLISH MUFFINS</t>
  </si>
  <si>
    <t xml:space="preserve">WHOLE GRAIN ENGLISH MUFFINS 12 OZ, THOMAS </t>
  </si>
  <si>
    <t>100% WHOLE WHEAT BREAD</t>
  </si>
  <si>
    <t xml:space="preserve">WHEAT BREAD 20 OZ, FREEDOMS CHOICE </t>
  </si>
  <si>
    <t xml:space="preserve">RED APPLES 3 LB, RICE APPLES </t>
  </si>
  <si>
    <t>PAPAYA 1 PCK, PANA FRUIT</t>
  </si>
  <si>
    <t xml:space="preserve">GALA APPLES 3 LB, RICE APPLES </t>
  </si>
  <si>
    <t>SEEDLESS WATERMELON 1 PCK, LANDS PRIDE</t>
  </si>
  <si>
    <t xml:space="preserve">CHICKPEAS 15.5 OZ, RICA RONDO </t>
  </si>
  <si>
    <t xml:space="preserve">BROWN BEECH MUSHROOMS 5.3 OZ, GUANS MUSHROOMS </t>
  </si>
  <si>
    <t>KOREAN SHINGO PEARS 1 CTR, MG PRODUCE, 3 CNT</t>
  </si>
  <si>
    <t xml:space="preserve">WHITE BEECH MUSHROOMS 5.3 OZ, GLOBAL FRESH MARKETING </t>
  </si>
  <si>
    <t xml:space="preserve">MANDARINS 3 LB, TRU STAR </t>
  </si>
  <si>
    <t xml:space="preserve">MEXICAN GUAVAS 16 OZ, SWEET SEASONS </t>
  </si>
  <si>
    <t xml:space="preserve">YELLOW WATERMELON 1 PCK, MID WEST BEST </t>
  </si>
  <si>
    <t>MUSHROOM 5.3 OZ, GLOBAL FRESH MARKETING, SNOW WHITE</t>
  </si>
  <si>
    <t xml:space="preserve">GARLIC .5 OZ, J AND F GROUP, 5 PCK </t>
  </si>
  <si>
    <t xml:space="preserve">BERRY BLEND 4 LB, GIANT </t>
  </si>
  <si>
    <t xml:space="preserve">BLUEBERRIES 4 LB, GIANT </t>
  </si>
  <si>
    <t xml:space="preserve">CHOPPED COLLARD GREENS 10 OZ, GIANT </t>
  </si>
  <si>
    <t xml:space="preserve">EDAMAME IN POD 12 OZ, NATURES PROMISE </t>
  </si>
  <si>
    <t xml:space="preserve">BLUEBERRIES 48 OZ, GIANT </t>
  </si>
  <si>
    <t xml:space="preserve">CUT LEAF SPINACH 12 OZ, GIANT </t>
  </si>
  <si>
    <t xml:space="preserve">CHOPPED BROCCOLI 12 OZ, GIANT </t>
  </si>
  <si>
    <t xml:space="preserve">PEPPER STRIPS 12 OZ, GIANT </t>
  </si>
  <si>
    <t xml:space="preserve">SUPER SWEET WHOLE KERNEL CORN 15.25 OZ, RICA RONDO </t>
  </si>
  <si>
    <t>SLICED BEETS 15 OZ, RICA RONDO</t>
  </si>
  <si>
    <t xml:space="preserve">PETITE FROZEN CORN 10 OZ, BIRDS EYE, SUPER SWEET </t>
  </si>
  <si>
    <t>TUSCAN BLEND FROZEN VEGETABLES 10 OZ, BIRDS EYE, CHERRY TOMATOES, RED BELL PEPPERS, YELLOW SQUASH</t>
  </si>
  <si>
    <t xml:space="preserve">FAVA BEANS 2 LB, VALLE GRANDE </t>
  </si>
  <si>
    <t>GRATED YUKA 5 LB, LA FE</t>
  </si>
  <si>
    <t xml:space="preserve">FAVA BEANS 16 OZ, VALLE GRANDE </t>
  </si>
  <si>
    <t>CORAL BEANS 10 OZ, MI CANTON</t>
  </si>
  <si>
    <t xml:space="preserve">WILD BLUEBERRIES 12 OZ, ESSENTIAL EVERYDAY </t>
  </si>
  <si>
    <t xml:space="preserve">STRAWBERRIES AND BANANAS 40 OZ, ESSENTIAL EVERYDAY </t>
  </si>
  <si>
    <t xml:space="preserve">SLICED STRAWBERRIES 40 OZ, ESSENTIAL EVERYDAY </t>
  </si>
  <si>
    <t xml:space="preserve">CHUNKED AVOCADO 12 OZ, GIANT </t>
  </si>
  <si>
    <t xml:space="preserve">BROCCOLI CAULIFLOWER AND CARROTS 12 OZ, NATURES PROMISE </t>
  </si>
  <si>
    <t xml:space="preserve">BROCCOLI CUTS 10.8 OZ, GIANT </t>
  </si>
  <si>
    <t xml:space="preserve">BROCCOLI CUTS 12 OZ, GIANT </t>
  </si>
  <si>
    <t xml:space="preserve">STIR FRY MIX 12 OZ, GIANT </t>
  </si>
  <si>
    <t xml:space="preserve">ASPARAGUS SPEARS 8 OZ, WEGMANS </t>
  </si>
  <si>
    <t xml:space="preserve">SUPER SWEET CORN 12 OZ, WEGMANS </t>
  </si>
  <si>
    <t xml:space="preserve">CUT GREEN BEANS 12 OZ, WEGMANS </t>
  </si>
  <si>
    <t xml:space="preserve">CRINKLE CUT CARROTS 12 OZ, WEGMANS </t>
  </si>
  <si>
    <t xml:space="preserve">SHELLED SOYBEANS 12 OZ, WEGMANS </t>
  </si>
  <si>
    <t xml:space="preserve">CHOPPED KALE 12 OZ, WEGMANS </t>
  </si>
  <si>
    <t xml:space="preserve">BROCCOLI STEMS AND FLORETS 12 OZ, WEGMANS </t>
  </si>
  <si>
    <t xml:space="preserve"> CAULIFLOWER FLORETS 12 OZ, WEGMANS </t>
  </si>
  <si>
    <t xml:space="preserve">BROCCOLI FLORETS 32 OZ, WEGMANS </t>
  </si>
  <si>
    <t xml:space="preserve">ARTICHOKE HEARTS 12 OZ, WEGMANS, HALVES, QUARTERS </t>
  </si>
  <si>
    <t xml:space="preserve">PETITE SWEET PEAS 16 OZ, WEGMANS </t>
  </si>
  <si>
    <t xml:space="preserve">EXTRA FINE GREEN BEANS 16 OZ, WEGMANS </t>
  </si>
  <si>
    <t xml:space="preserve">CUT OKRA 16 OZ, WEGMANS </t>
  </si>
  <si>
    <t xml:space="preserve">BABY LIMA BEANS 16 OZ, WEGMANS </t>
  </si>
  <si>
    <t xml:space="preserve">SWEET PEAS 32 OZ, WEGMANS </t>
  </si>
  <si>
    <t xml:space="preserve">MIXED VEGETABLES 32 OZ, WEGMANS </t>
  </si>
  <si>
    <t xml:space="preserve">CUT GREEN BEANS 32 OZ, WEGMANS </t>
  </si>
  <si>
    <t xml:space="preserve">BROCCOLI FLORETS 64 OZ, WEGMANS, FAMILY PACK </t>
  </si>
  <si>
    <t xml:space="preserve">SWEET PEAS 80 OZ, WEGMANS, FAMILY PACK </t>
  </si>
  <si>
    <t xml:space="preserve"> BROCCOLI FLORETS 64 OZ, WEGMANS, ORGANIC, FAMILY PACK </t>
  </si>
  <si>
    <t xml:space="preserve">SUPER SWEET CORN 64 OZ, WEGMANS, ORGANIC, FAMILY PACK </t>
  </si>
  <si>
    <t xml:space="preserve">SWEET PEAS 12 OZ, WEGMANS </t>
  </si>
  <si>
    <t xml:space="preserve">MIXED VEGETABLES 12 OZ, WEGMANS </t>
  </si>
  <si>
    <t xml:space="preserve">PEAS AND CARROTS 12 OZ, WEGMANS </t>
  </si>
  <si>
    <t xml:space="preserve">EDAMAME 12 OZ, WEGMANS </t>
  </si>
  <si>
    <t xml:space="preserve">DICED BUTTERNUT SQUASH 12 OZ, WEGMANS </t>
  </si>
  <si>
    <t xml:space="preserve">CHOPPED SPINACH 12 OZ, WEGMANS </t>
  </si>
  <si>
    <t xml:space="preserve">BROCCOLI 12 OZ, WEGMANS </t>
  </si>
  <si>
    <t xml:space="preserve">SUPER SWEET CORN 12 OZ, WEGMANS, ORGANIC </t>
  </si>
  <si>
    <t xml:space="preserve">CHOPPED ONIONS 10 OZ, WEGMANS </t>
  </si>
  <si>
    <t>FRENCH STYLE GREEN BEANS 16 OZ, WEGMANS</t>
  </si>
  <si>
    <t xml:space="preserve"> BREAD AND BUTTER CORN 16 OZ, WEGMANS </t>
  </si>
  <si>
    <t xml:space="preserve">CUT LEAF SPINACH 16 OZ, WEGMANS </t>
  </si>
  <si>
    <t xml:space="preserve">CALIFORNIA BLEND 16 OZ, WEGMANS </t>
  </si>
  <si>
    <t>ASIAN STIR FRY 16 OZ, WEGMANS</t>
  </si>
  <si>
    <t xml:space="preserve">WHOLE KERNEL SWEET CORN 32 OZ, WEGMANS </t>
  </si>
  <si>
    <t xml:space="preserve">PEAS AND CARROTS 32 OZ, WEGMANS </t>
  </si>
  <si>
    <t xml:space="preserve">PEPPER AND ONION BLEND 32 OZ, WEGMANS </t>
  </si>
  <si>
    <t xml:space="preserve">GREEN BEANS 80 OZ, WEGMANS, FAMILY PACK </t>
  </si>
  <si>
    <t xml:space="preserve">ASIAN STIR FRY 64 OZ, WEGMANS, FAMILY PACK </t>
  </si>
  <si>
    <t xml:space="preserve">MIXED VEGETABLES 64 OZ, WEGMANS, FAMILY PACK </t>
  </si>
  <si>
    <t>YELLOW HOT PEPPER 16 OZ, PERU FOOD</t>
  </si>
  <si>
    <t>SWEET WHOLE CORN COBS, LOTY, 2 COBS</t>
  </si>
  <si>
    <t>YELLOW CHILLI PEPPER 16 OZ, DEL CAMPO</t>
  </si>
  <si>
    <t>WHITE CORN COB 48 OZ, PERU FOOD</t>
  </si>
  <si>
    <t xml:space="preserve">JUTE LEAVES 8 OZ, LOTY </t>
  </si>
  <si>
    <t>POTATOES 28 OZ, DEL CAMPO</t>
  </si>
  <si>
    <t>YELLOW POTATO 14 OZ, LA FE</t>
  </si>
  <si>
    <t>CASSAVA FUFU 1 BAG, SUNRISE FOOD BRAND</t>
  </si>
  <si>
    <t xml:space="preserve">JUMBO KERNEL CORN 16 OZ, GOYA </t>
  </si>
  <si>
    <t>JUTE LEAVES 1.10 LB, SUNRISE FOOD BRAND</t>
  </si>
  <si>
    <t>POTATO LEAVES 32 OZ, SAFI, CHOPPED</t>
  </si>
  <si>
    <t>SWEET POTATO LEAVES 1.50 LB, SIMPLY THE BEST, CHOPPED</t>
  </si>
  <si>
    <t>GROUND JUTE LEAVES 16 OZ, SAFI</t>
  </si>
  <si>
    <t>SWEET POTATO LEAVES 3 LB, SUNRISE FOOD BRAND, CHOPPED</t>
  </si>
  <si>
    <t>SPINACH 48 OZ, HANOVER, CHOPPED</t>
  </si>
  <si>
    <t>CASSAVA LEAVES 5.50 LB, SUNRISE FOOD BRAND</t>
  </si>
  <si>
    <t>JUTE LEAVES 16 OZ, SAFI</t>
  </si>
  <si>
    <t>GROUND CASSAVA LEAVES 32 OZ, SAFI</t>
  </si>
  <si>
    <t>CASSAVA LEAVES 1.50 LB, SUNRISE BRAND REVIEW</t>
  </si>
  <si>
    <t>CHUNK LIGHT TUNA 5 OZ, RICA RONDO</t>
  </si>
  <si>
    <t>SOLID LIGHT TUNA 5 OZ, RICA RONDO</t>
  </si>
  <si>
    <t xml:space="preserve">TUNA IN VEGETABLE OIL 5 OZ, VAN CAMPS </t>
  </si>
  <si>
    <t>SARDINES</t>
  </si>
  <si>
    <t xml:space="preserve">SARDINES IN VEGETABLE OIL 4.38 OZ, THE AFRICAN KING </t>
  </si>
  <si>
    <t>BROCCOLI FLORETS 32 OZ, GIANT</t>
  </si>
  <si>
    <t>MUSHROOMS 8 OZ, GIORGIO, SLICED, STEAK CUT</t>
  </si>
  <si>
    <t xml:space="preserve">ORANGES 8 LBS, SUNKIST </t>
  </si>
  <si>
    <t xml:space="preserve">BLACK GRAPES 1 BAG, PANDOL, SEEDLESS </t>
  </si>
  <si>
    <t xml:space="preserve">GREEN GRAPES 1 BAG, PRETTY LADY </t>
  </si>
  <si>
    <t>RED GRAPES 1 BAG</t>
  </si>
  <si>
    <t xml:space="preserve">MIXED VEGETABLES 15 OZ, LA COSTENA </t>
  </si>
  <si>
    <t>SWEET CORN 15.25 OZ, GREEN GIANT, LOW SODIUM</t>
  </si>
  <si>
    <t>SUPER SWEET CORN 11 OZ, GREEN GIANT, YELLOW AND WHITE</t>
  </si>
  <si>
    <t>APPLESAUCE 48 OZ, MUSSELMANS</t>
  </si>
  <si>
    <t>INFANT CEREAL</t>
  </si>
  <si>
    <t xml:space="preserve">MULTIGRAIN CEREAL 8 OZ, GERBER </t>
  </si>
  <si>
    <t xml:space="preserve">MULTIGRAIN CEREAL 16 OZ, GERBER </t>
  </si>
  <si>
    <t xml:space="preserve">OATMEAL CEREAL 8 OZ, GERBER, ORGANIC </t>
  </si>
  <si>
    <t>OATMEAL CEREAL 16 OZ, GERBER</t>
  </si>
  <si>
    <t xml:space="preserve">OATMEAL CEREAL 8 OZ, GERBER </t>
  </si>
  <si>
    <t xml:space="preserve">RICE CEREAL 8 OZ, GERBER </t>
  </si>
  <si>
    <t xml:space="preserve">LARGE BROWN EGGS 1 DOZ, MARTINS </t>
  </si>
  <si>
    <t xml:space="preserve">BROWN EGGS 1 DOZ, MARTINS </t>
  </si>
  <si>
    <t xml:space="preserve">EGGS 1 DOZ, MARTINS </t>
  </si>
  <si>
    <t>DRY BEANS, PEAS, LENTILS</t>
  </si>
  <si>
    <t xml:space="preserve">YELLOW SPLIT PEAS 2 LB, ROSHNI </t>
  </si>
  <si>
    <t xml:space="preserve">FAVA BEANS 2 LB, ROSHNI </t>
  </si>
  <si>
    <t>MOONG BEANS 2 LB, ROSHNI</t>
  </si>
  <si>
    <t xml:space="preserve">KIDNEY BEANS 2 LB, ROSHNI, DARK </t>
  </si>
  <si>
    <t>MIX DAL 2 LB, ROSHNI</t>
  </si>
  <si>
    <t>TOOR DAL 2 LB, ROSHNI</t>
  </si>
  <si>
    <t xml:space="preserve">KALA CHANA 2 LB, ROSHNI </t>
  </si>
  <si>
    <t xml:space="preserve">FAVA BEANS 15.5 OZ, GOYA </t>
  </si>
  <si>
    <t xml:space="preserve">CHICKPEAS 15.5 OZ, LA COSTENA </t>
  </si>
  <si>
    <t>BLACK EYED PEAS 32 OZ, ROSHNI</t>
  </si>
  <si>
    <t>MASOOR DAL 32 OZ, ROSHNI</t>
  </si>
  <si>
    <t>WHITE CHANA 32 OZ, ROSHNI</t>
  </si>
  <si>
    <t>MASOOR 32 OZ, ROSHNI</t>
  </si>
  <si>
    <t xml:space="preserve">PINTO BEANS 16 OZ, PAMEX </t>
  </si>
  <si>
    <t>RED BEANS 32 OZ, PAMEX, SMALL</t>
  </si>
  <si>
    <t>LENTILS 16 OZ, PAMEX</t>
  </si>
  <si>
    <t xml:space="preserve">BLACK EYED PEAS 48 OZ, CLOVER BRAND </t>
  </si>
  <si>
    <t xml:space="preserve">INFANT NONFAT DRY MILK 9.6 OZ, ESSENTIAL EVERYDAY </t>
  </si>
  <si>
    <t xml:space="preserve">GOLDEN CORN 15.25 OZ, LA COSTENA </t>
  </si>
  <si>
    <t xml:space="preserve">SARDINES IN VEGETABLE OIL 3.74 OZ, GRACE </t>
  </si>
  <si>
    <t xml:space="preserve">SARDINES IN VEGETABLE OIL 4.375 OZ, TITUS </t>
  </si>
  <si>
    <t>BULGUR</t>
  </si>
  <si>
    <t xml:space="preserve">BULGAR WHEAT 24 OZ, IBERIA </t>
  </si>
  <si>
    <t>BROWN RICE</t>
  </si>
  <si>
    <t>BROWN RICE 32 OZ, GOYA ORGANICS, LONG GRAIN</t>
  </si>
  <si>
    <t>CORN MEAL/CORN MASA</t>
  </si>
  <si>
    <t>CORN MEAL 32 OZ, FINEST BRAND, FINE YELLOW</t>
  </si>
  <si>
    <t xml:space="preserve">CORN MASA 32 OZ, MASECA, BLUE CORN, INSTANT </t>
  </si>
  <si>
    <t>CORN MASA 32 OZ, MASECA, INSTANT</t>
  </si>
  <si>
    <t>BULGAR WHEAT 32 OZ, FINEST BRAND</t>
  </si>
  <si>
    <t>NON WHOLE GRAIN CEREAL</t>
  </si>
  <si>
    <t>CORN FLAKES 18 OZ, ESSENTIAL EVERYDAY</t>
  </si>
  <si>
    <t xml:space="preserve">OLD FASHIONED OATS 18 OZ, ESSENTIAL EVERYDAY </t>
  </si>
  <si>
    <t>WHOLE WHEAT BREAD 12 OZ, NATURES OWN</t>
  </si>
  <si>
    <t>SHARP WHITE CHEDDAR CHEESE 8 OZ, BETTERGOODS</t>
  </si>
  <si>
    <t xml:space="preserve">GRAPE TOMATOES 10 OZ, KINGDOM FRESH FARMS, ORGANIC </t>
  </si>
  <si>
    <t xml:space="preserve">FUJI APPLES 48 OZ, MARKETSIDE </t>
  </si>
  <si>
    <t xml:space="preserve">RED DELICIOUS APPLES 5 LBS, MARKETSIDE </t>
  </si>
  <si>
    <t>KIWI 32 OZ</t>
  </si>
  <si>
    <t xml:space="preserve">HONEYCRISP APPLES 48 OZ, MARKETSIDE </t>
  </si>
  <si>
    <t xml:space="preserve">PINK LADY APPLES 3 LB, MARKETSIDE </t>
  </si>
  <si>
    <t xml:space="preserve">LIMES 2 LB, FARM DIRECT PARTNERS </t>
  </si>
  <si>
    <t xml:space="preserve">GRANNY SMITH APPLES 3 LB, MARKETSIDE </t>
  </si>
  <si>
    <t xml:space="preserve">NAVEL ORANGES 8 LB, SUNKIST </t>
  </si>
  <si>
    <t>BROCCOLI 1 PCK, MARTORI FAMILY FARMS</t>
  </si>
  <si>
    <t xml:space="preserve">CAULIFLOWER 1 PCK, MARTORI FAMILY FARMS </t>
  </si>
  <si>
    <t xml:space="preserve">ROMAIN LETTUCE 1 PCK, MARTORI FAMILY FARMS </t>
  </si>
  <si>
    <t xml:space="preserve">ICEBERG LETTUCE 1 PCK, MARTORI FAMILY FARMS </t>
  </si>
  <si>
    <t xml:space="preserve">ORGANIC CELERY STICKS 20 OZ, MARKETSIDE </t>
  </si>
  <si>
    <t xml:space="preserve">ROMAINE HEARTS 1 PCK, MARTORI FAMILY FARMS, 3 CNT </t>
  </si>
  <si>
    <t xml:space="preserve">GRAPE TOMATOES 1 LB, SUNSET </t>
  </si>
  <si>
    <t xml:space="preserve">AVOCADOS 1 PCK, OPPY, 3 CNT </t>
  </si>
  <si>
    <t>TOMATOES ON THE VINE 1 BAG, SUNSET</t>
  </si>
  <si>
    <t xml:space="preserve">HASS AVOCADOS 1 PCK, ECO FARMS, 6 CNT </t>
  </si>
  <si>
    <t xml:space="preserve">BEEFSTEAK TOMATOES 16 OZ, SUNSET </t>
  </si>
  <si>
    <t>STRAWBERRIES 32 OZ, WELL PICT</t>
  </si>
  <si>
    <t xml:space="preserve">BLUEBERRIES 1 CTR, HIPPIE ORGANICS </t>
  </si>
  <si>
    <t>RASPBERRIES 12 OZ, WELL PICT</t>
  </si>
  <si>
    <t xml:space="preserve">BLACKBERRIES 12 OZ, WELL PICT </t>
  </si>
  <si>
    <t>BLUEBERRIES 1 CTR, APLINE FRESH</t>
  </si>
  <si>
    <t xml:space="preserve">RASPBERRIES 6 OZ, WELL PICT </t>
  </si>
  <si>
    <t xml:space="preserve">BLUEBERRIES 9.8 OZ, ALWAYS FRESH FARMS </t>
  </si>
  <si>
    <t xml:space="preserve">STRAWBERRIES 2 LB, MOONLIGHT </t>
  </si>
  <si>
    <t xml:space="preserve">STRAWBERRIES 16 OZ, VALLEY FRESH PRODUCE </t>
  </si>
  <si>
    <t xml:space="preserve">WATERMELON 1 PCK, MELON 1 </t>
  </si>
  <si>
    <t xml:space="preserve">BLUEBERRIES 4 OZ, FRUITIST </t>
  </si>
  <si>
    <t xml:space="preserve">CANTALOUPE 1 PCK, CANTA GOLD </t>
  </si>
  <si>
    <t xml:space="preserve">BLUEBERRIES 1 CTR, NATURES PROMISE, ORGANIC </t>
  </si>
  <si>
    <t xml:space="preserve">RASPBERRIES 12 OZ, DOLE </t>
  </si>
  <si>
    <t>KIWI 1 LB, ZESPRI, RUBY RED</t>
  </si>
  <si>
    <t xml:space="preserve">BLACKBERRIES 12 OZ, DOLE </t>
  </si>
  <si>
    <t xml:space="preserve">BLUEBERRIES 1 CTR, BERRY VALLEY </t>
  </si>
  <si>
    <t xml:space="preserve">APPLE PEARS 1 PCK, OPPY, 3 CNT </t>
  </si>
  <si>
    <t>VEGETABLE MEDLEY 10 OZ, NATURES PROMISE, ORGANIC, BROCCOLI CAULIFLOWER, CARROTS</t>
  </si>
  <si>
    <t xml:space="preserve">BLACKBERRIES 6 OZ, DOLE </t>
  </si>
  <si>
    <t xml:space="preserve">ASPARAGUS 1 PCK, KIMSA FRESH </t>
  </si>
  <si>
    <t xml:space="preserve">GREEN GRAPES 2 LB, FLAVOR GROWN </t>
  </si>
  <si>
    <t xml:space="preserve">CAULIFLOWER FLORETS 24 OZ, GIANT, FAMILY SIZE </t>
  </si>
  <si>
    <t xml:space="preserve">GREEN GRAPES 1 LB, OCEAN SPRAY </t>
  </si>
  <si>
    <t>BABY BROCCOLI 8 OZ, CRYSTAL VALLEY</t>
  </si>
  <si>
    <t xml:space="preserve">PEARS 32 OZ, NATURES PROMISE, ORGANIC </t>
  </si>
  <si>
    <t xml:space="preserve">RED GRAPES 2 LB, OCEAN SPRAY </t>
  </si>
  <si>
    <t>PEARS 3 LBS, LIL SNAPPERS</t>
  </si>
  <si>
    <t xml:space="preserve">CAULIFLOWER 10 OZ, GIANT, FLORETS </t>
  </si>
  <si>
    <t xml:space="preserve">ORGANIC MANGOS 16 OZ, NATURES PROMISE </t>
  </si>
  <si>
    <t xml:space="preserve">GRAPEFRUIT 16 OZ, NATURES PROMISE </t>
  </si>
  <si>
    <t>BELL PEPPERS 10 OZ, NATURE FRESH FARMS, 2 PCK</t>
  </si>
  <si>
    <t xml:space="preserve">GRAPEFRUIT 16 OZ, BRIGHT BOUNTY, ORGANIC </t>
  </si>
  <si>
    <t xml:space="preserve">MINI CUCUMBERS 14 OZ, NATURE FRESH FARMS, ORGANIC </t>
  </si>
  <si>
    <t xml:space="preserve">GREEN BEANS 24 OZ, PERO FAMILY FARMS, ORGANIC, SNIPPED </t>
  </si>
  <si>
    <t xml:space="preserve">CARROTS 2 LB, BOLTHOUSE FRESH, ORGANIC </t>
  </si>
  <si>
    <t>MIREPOIX MIX 10 OZ, GIANT, YELLOW ONION, CARROT, CELERY</t>
  </si>
  <si>
    <t>POBLANO AND RED PEPPERS 8 OZ, GIANT, DICED</t>
  </si>
  <si>
    <t xml:space="preserve">SWEET POTATOES 1 PCK, GARDEN SWEET, 2 COUNT, ORGANIC </t>
  </si>
  <si>
    <t>TOMATOES 16 OZ, NATURE FRESH FARMS</t>
  </si>
  <si>
    <t>EGGS 1 DOZ, PINE BELT EGGS, JUMBO</t>
  </si>
  <si>
    <t>QUESADILLA FIXINGS 10 OZ, EAST COAST FRESH, RED ONIONS, GREEN PEPPERS, TOMATOES, JALAPENO PEPPERS</t>
  </si>
  <si>
    <t xml:space="preserve">TOMATOES 12 OZ, HIIROS, ORGANIC </t>
  </si>
  <si>
    <t xml:space="preserve">GALA APPLES 2 LB, NATURES PROMISE, ORGANIC </t>
  </si>
  <si>
    <t xml:space="preserve">FUJI APPLES 2 LB, NATURES PROMISE, ORGANIC </t>
  </si>
  <si>
    <t xml:space="preserve">BABY CARROTS 12 OZ, CRYSTAL VALLEY, GOURMET MIXED </t>
  </si>
  <si>
    <t xml:space="preserve">MEDLEY TOMATOES 10 OZ, NATURE FRESH FARMS, ORGANIC </t>
  </si>
  <si>
    <t xml:space="preserve">PINK LADY APPLES 2 LB, NATURES PROMISE, ORGANIC </t>
  </si>
  <si>
    <t xml:space="preserve">HONEY CRISP APPLES 2 LB, NATURES PROMISE, ORGANIC </t>
  </si>
  <si>
    <t>RED CHERRY TOMATOES 1 CTR, NATURE FRESH FARMS, ORGANIC</t>
  </si>
  <si>
    <t xml:space="preserve">BUTTERNUT SQUASH 20 OZ, GIANT, CUBED </t>
  </si>
  <si>
    <t xml:space="preserve">GRANNY SMITH APPLES 5 LB, NATURES PROMISE, ORGANIC </t>
  </si>
  <si>
    <t xml:space="preserve">GINGER 7 OZ, SPICE WORLD, PEELED </t>
  </si>
  <si>
    <t xml:space="preserve">GALA APPLES 5 LB, NATURES PROMISE, ORGANIC </t>
  </si>
  <si>
    <t xml:space="preserve">GARLIC 5 OZ, SPICE WORLD, FRESH DICED </t>
  </si>
  <si>
    <t xml:space="preserve">FUJI APPLES 5 LB, NATURES PROMISE, ORGANIC </t>
  </si>
  <si>
    <t>HASS AVOCADOS 1 BAG, 6 CNT</t>
  </si>
  <si>
    <t>MUKIMAME 8 OZ, FRANKLIN FARMS, SHELLED EDAMAME</t>
  </si>
  <si>
    <t>ASPARAGUS TIPS 8 OZ, CRYSTAL VALLEY, VITAMIN FUEL</t>
  </si>
  <si>
    <t xml:space="preserve">MUSHROOMS 6 OZ, TO JO, WHOLE BABY BELLA </t>
  </si>
  <si>
    <t>TOMATOES 1.5 LB, NATURE FRESH FARMS</t>
  </si>
  <si>
    <t xml:space="preserve">GRAPE TOMATOES 1.5 LB, NATURE FRESH FARMS </t>
  </si>
  <si>
    <t xml:space="preserve">RED CHERRY TOMATOES 1.5 LB, NATURE FRESH FARMS </t>
  </si>
  <si>
    <t>MUSHROOMS 6 OZ, TO JO, SLICED, BABY BELLA</t>
  </si>
  <si>
    <t xml:space="preserve">MUSHROOMS 14 OZ, TO JO, SLICED, BABY BELLA </t>
  </si>
  <si>
    <t xml:space="preserve">MUSHROOMS 6 OZ, TO JO, WHOLE, WHITE </t>
  </si>
  <si>
    <t xml:space="preserve">MUSHROOMS 6 OZ, TO JO, SLICED, WHITE </t>
  </si>
  <si>
    <t xml:space="preserve">SWEET POTATO 7 OZ, GIANT </t>
  </si>
  <si>
    <t xml:space="preserve">MUSHROOMS 14 OZ, TO JO, SLICED, WHITE </t>
  </si>
  <si>
    <t xml:space="preserve">MUSHROOMS 8 OZ, TO JO, CHEFS BLEND, SHIITAKE, CRIMINI, WHITE </t>
  </si>
  <si>
    <t xml:space="preserve">RUSSET POTATOES 33 OZ, GIANT, 4 COUNT </t>
  </si>
  <si>
    <t xml:space="preserve">ROMAINE LETTUCE 4 OZ, LITTLE LEAF FARMS </t>
  </si>
  <si>
    <t>MUSHROOMS 4 OZ, CAPUTO AND GUEST, KING OYSTER, ORGANIC, SLICED</t>
  </si>
  <si>
    <t>MUSHROOMS 4 OZ, CAPUTO AND GUEST, ORGANIC, MAITAKE, KING OYSTER, PEARL OYSTER</t>
  </si>
  <si>
    <t>MUSHROOMS 8 OZ, NATURES PROMISE, ORGANIC, WHOLE, BABY BELLA</t>
  </si>
  <si>
    <t xml:space="preserve">BABY SPINACH AND SPRING MIX 11 OZ, NATURES PROMISE, ORGANIC </t>
  </si>
  <si>
    <t xml:space="preserve">SHISHITO PEPPERS 8 OZ, ARK FOODS </t>
  </si>
  <si>
    <t xml:space="preserve">JALAPENO PEPPERS 12 OZ, ARK FOODS </t>
  </si>
  <si>
    <t xml:space="preserve">CUBANELLE PEPPERS 16 OZ, ARK FOODS </t>
  </si>
  <si>
    <t xml:space="preserve">POBLANO PEPPERS 16 OZ, ARK FOODS </t>
  </si>
  <si>
    <t xml:space="preserve">TAMARIND 16 OZ, J AND C TROPICALS, SWEET </t>
  </si>
  <si>
    <t xml:space="preserve">WATERMELON 1 PCK, MINI MELIS </t>
  </si>
  <si>
    <t xml:space="preserve">WATERMELON 1 PCK, MCMELON </t>
  </si>
  <si>
    <t xml:space="preserve">TOMATOES 12 OZ, PLUCKD </t>
  </si>
  <si>
    <t>WHOLE WHEAT PASTA</t>
  </si>
  <si>
    <t>WHOLE WHEAT SPAGHETTI 16 OZ, SANTA SOPHIA</t>
  </si>
  <si>
    <t>QUINOA</t>
  </si>
  <si>
    <t>QUINOA 12 OZ, PERE</t>
  </si>
  <si>
    <t xml:space="preserve">DRIED MANGO 12 OZ, GREAT VALUE, UNSWEETENED </t>
  </si>
  <si>
    <t xml:space="preserve">PEAS AND CARROTS 12 OZ, GIANT </t>
  </si>
  <si>
    <t xml:space="preserve">STRAWBERRIES 10 OZ, NATURES PROMISE, ORGANIC </t>
  </si>
  <si>
    <t xml:space="preserve">BERRY MEDLEY 10 OZ, NATURES PROMISE, ORGANIC </t>
  </si>
  <si>
    <t xml:space="preserve">BROCCOLI CAULIFLOWER AND CARROTS 32 OZ, GIANT </t>
  </si>
  <si>
    <t xml:space="preserve">BLUEBERRIES 10 OZ, NATURES PROMISE, ORGANIC </t>
  </si>
  <si>
    <t>BUTTERNUT SQUASH 12 OZ, GIANT</t>
  </si>
  <si>
    <t xml:space="preserve">CARROTS 12 OZ, GIANT, CRINKLE CUT </t>
  </si>
  <si>
    <t>MIXED VEGETABLES 12 OZ, GIANT</t>
  </si>
  <si>
    <t xml:space="preserve">PETITE PEAS 12 OZ, GIANT </t>
  </si>
  <si>
    <t xml:space="preserve">GREEN PEAS 12 OZ, GIANT </t>
  </si>
  <si>
    <t>SPINACH 12 OZ, GIANT, CHOPPED</t>
  </si>
  <si>
    <t>ONIONS 12 OZ, GIANT, CHOPPED</t>
  </si>
  <si>
    <t xml:space="preserve">STIR FRY MIX VEGETABLES 12 OZ, GIANT </t>
  </si>
  <si>
    <t>KALE 12 OZ, GIANT, CHOPPED</t>
  </si>
  <si>
    <t xml:space="preserve">CALIFORNIA BLEND 12 OZ, GIANT, BROCCOLI, CAULIFLOWER, CARROTS </t>
  </si>
  <si>
    <t>EDAMAME 10 OZ, GIANT, IN POD</t>
  </si>
  <si>
    <t>SUGAR SNAP PEAS 10 OZ, GIANT, STEAM IN BAG</t>
  </si>
  <si>
    <t>CAULIFLOWER 10.8 OZ, GIANT, STEAM IN BAG</t>
  </si>
  <si>
    <t>BRUSSELS SPROUTS 10.8 OZ, GIANT, STEAM IN BAG</t>
  </si>
  <si>
    <t>BROCCOLI AND CAULIFLOWER 12 OZ, GIANT</t>
  </si>
  <si>
    <t xml:space="preserve">SWEET POTATOES 10 OZ, BIRDS EYE </t>
  </si>
  <si>
    <t>MIXED VEGETABLES 10 OZ, GIANT, CARROTS, GREEN BEANS, CORN, PEAS</t>
  </si>
  <si>
    <t>CALIFORNIA BLEND 10.8 OZ, GIANT, STEAM IN BAG, BROCCOLI, CAULIFLOWER, CARROTS</t>
  </si>
  <si>
    <t>BROCCOLI AND CAULIFLOWER 10.8 OZ, GIANT, STEAM IN BAG</t>
  </si>
  <si>
    <t>BABY LIMA BEANS 10.8 OZ, GIANT, STEAM IN BAG</t>
  </si>
  <si>
    <t>GREEN PEAS 10 OZ, GIANT, STEAM IN BAG</t>
  </si>
  <si>
    <t xml:space="preserve">BROCCOLI 10.8 OZ, GIANT </t>
  </si>
  <si>
    <t>GREEN PEAS 32 OZ, GIANT</t>
  </si>
  <si>
    <t xml:space="preserve">BROCCOLI 12 OZ, GIANT </t>
  </si>
  <si>
    <t>BROCCOLI FLORETS 52 OZ, GIANT</t>
  </si>
  <si>
    <t>CUT CORN 12 OZ, GIANT</t>
  </si>
  <si>
    <t xml:space="preserve">SWEET CUT YELLOW CORN 12 OZ, GIANT </t>
  </si>
  <si>
    <t>GREEN BEANS 12 OZ, GIANT, FRENCH STYLE</t>
  </si>
  <si>
    <t xml:space="preserve">WHITE CORN 12 OZ, GIANT </t>
  </si>
  <si>
    <t>GREEN BEANS 12 OZ, GIANT, WHOLE</t>
  </si>
  <si>
    <t xml:space="preserve">GREEN BEANS 12 OZ, GIANT </t>
  </si>
  <si>
    <t>GREEN BEANS 10.8 OZ, GIANT, EXTRA FINE, STEAM IN BAG</t>
  </si>
  <si>
    <t xml:space="preserve">GREEN BEANS 10 OZ, GIANT, STEAM IN BAG </t>
  </si>
  <si>
    <t xml:space="preserve">TARRAGON .5 OZ, NATURES PROMISE, ORGANIC </t>
  </si>
  <si>
    <t xml:space="preserve">CUT GREEN BEANS 14.5 OZ, NATURES PROMISE, ORGANIC </t>
  </si>
  <si>
    <t>SPRING MIX 8 OZ, NATURES PROMISE</t>
  </si>
  <si>
    <t xml:space="preserve">GREEN AND RED LEAF LETTUCE 4 OZ, NATURES PROMISE </t>
  </si>
  <si>
    <t xml:space="preserve">CILANTRO .5 OZ, NATURES PROMISE, ORGANIC </t>
  </si>
  <si>
    <t>SPRING MIX 4 OZ, NATURES PROMISE</t>
  </si>
  <si>
    <t xml:space="preserve">BAY LEAVES .5 OZ, NATURES PROMISE, ORGANIC </t>
  </si>
  <si>
    <t>SEAFOOD BLEND .5 OZ, SOLI ORGANIC, DILL, PARSLEY, THYME</t>
  </si>
  <si>
    <t xml:space="preserve">RED CHARD 1 PCK, FOXY, ORGANIC </t>
  </si>
  <si>
    <t>SOUP BLEND .5 OZ, SOLI ORGANIC, OREGANO, ROSEMARY, THYME, BAYLEAF</t>
  </si>
  <si>
    <t xml:space="preserve">ITALIAN BLEND .5 OZ, SOLI ORGANIC, OREGANO, ROSEMARY, THYME </t>
  </si>
  <si>
    <t xml:space="preserve">GREEN ONIONS 1 PCK, ROBINSON FRESH </t>
  </si>
  <si>
    <t>GINGER 2.5 OZ, SOLI ORGANIC</t>
  </si>
  <si>
    <t xml:space="preserve">BASIL 4 OZ, NATURES PROMISE, ORGANIC </t>
  </si>
  <si>
    <t xml:space="preserve">ITALIAN PARSLEY 1 BAG, SOLI ORGANIC </t>
  </si>
  <si>
    <t xml:space="preserve">ROSEMARY 3 OZ, SOLI ORGANIC </t>
  </si>
  <si>
    <t xml:space="preserve">MINT 3 OZ, SOLI ORGANIC </t>
  </si>
  <si>
    <t xml:space="preserve">MINI SWEET PEPPERS 1 LB, NATURE FRESH FARMS </t>
  </si>
  <si>
    <t xml:space="preserve">DILL 3 OZ, SOLI ORGANIC </t>
  </si>
  <si>
    <t xml:space="preserve">BELL PEPPERS 1 LB, GIANT, 3 CNT </t>
  </si>
  <si>
    <t xml:space="preserve">CILANTRO 3 OZ, SOLI ORGANIC </t>
  </si>
  <si>
    <t>CORN 20 OZ, GIANT, 5 COUNT</t>
  </si>
  <si>
    <t>BROCCOLINI 1 PCK, FOXY, BABY BROCCOLI</t>
  </si>
  <si>
    <t xml:space="preserve">ANTIOXIDANT FRUIT BLEND 12 OZ, GIANT </t>
  </si>
  <si>
    <t xml:space="preserve">APPLE 28 OZ, GIANT, RED, SLICES </t>
  </si>
  <si>
    <t>APPLE 12 OZ, GIANT, RED, SLICES, 6 PCK</t>
  </si>
  <si>
    <t xml:space="preserve">APPLE 12 OZ, GIANT, GREEN, SLICES, 6 PCK </t>
  </si>
  <si>
    <t>PINEAPPLE 1 PCK, CHIQUITA</t>
  </si>
  <si>
    <t xml:space="preserve">SLICED SWEET APPLES 24 OZ, MARKETSIDE </t>
  </si>
  <si>
    <t>MINI POTATOES 1.5 LB, THE LITTLE POTATO CO</t>
  </si>
  <si>
    <t>SLICED MIXED APPLES 24 OZ, MARKETSIDE</t>
  </si>
  <si>
    <t xml:space="preserve">SLICED SWEET APPLES 14 OZ, MARKETSIDE </t>
  </si>
  <si>
    <t xml:space="preserve">ORGANIC PEELED APPLE SLICES 12 OZ, CRUNCH PAK </t>
  </si>
  <si>
    <t xml:space="preserve">WATERMELON 16 OZ, MARKETSIDE, CUT </t>
  </si>
  <si>
    <t xml:space="preserve">ASPARAGUS SPEARS 15 OZ, GREEN GIANT </t>
  </si>
  <si>
    <t>FRUIT AND VEGGIES ON THE GO 3.17 LB, GOGO SQUEEZ, 16 CNT</t>
  </si>
  <si>
    <t>FRUIT AND VEGGIEZ 1.98 LB, GOGO SQUEEZ, 10 CNT</t>
  </si>
  <si>
    <t>APPLE SAUCE 4.8 LB, GREAT VALUE, 24 CNT</t>
  </si>
  <si>
    <t>APPLE STRAWBERRY 1.98 LB, GOGO SQUEEZ, 10 CNT</t>
  </si>
  <si>
    <t>FRUITZ 1.98 LB, GOGO SQUEEZ, 10 CNT</t>
  </si>
  <si>
    <t>APPLE SAUCE 2.4 LB, MOTTS, 20 CNT</t>
  </si>
  <si>
    <t>FRUIT BLEND ON THE GO 3.17 LB, GOGO SQUEEZ</t>
  </si>
  <si>
    <t>APPLE SAUCE 4.76 LB, GOGO SQUEEZE, 24 CNT</t>
  </si>
  <si>
    <t>FRUIT BLEND ON THE GO 4.76 LB, GOGO SQUEEZ, 24 CNT</t>
  </si>
  <si>
    <t>BEETS 15 OZ, GIANT, SLICED, NO SALT ADDED</t>
  </si>
  <si>
    <t xml:space="preserve">GREEN BEANS 8 OZ, GIANT </t>
  </si>
  <si>
    <t xml:space="preserve">BEETS 15 OZ, GIANT, SLICED </t>
  </si>
  <si>
    <t>BEETS 15 OZ, GREEN GIANT, SLICED</t>
  </si>
  <si>
    <t>GREEN BEANS 14.5 OZ, GREEN GIANT, CUT, NO SALT ADDED</t>
  </si>
  <si>
    <t>GREEN BEANS 14.5 OZ, GREEN GIANT, CUT, LOW SODIUM</t>
  </si>
  <si>
    <t xml:space="preserve">WHEAT SANDWICH BREAD 20 OZ, GREAT VALUE </t>
  </si>
  <si>
    <t xml:space="preserve">YELLOW CORN MASA FLOUR 32 OZ, MASECA </t>
  </si>
  <si>
    <t xml:space="preserve">WHOLE WHEAT BREAD 20 OZ, WEGMANS </t>
  </si>
  <si>
    <t xml:space="preserve">ELBOW MACARONI 16 OZ, GIANT </t>
  </si>
  <si>
    <t xml:space="preserve">CLASSIC QUINOA 12 OZ, NATURES PROMISE </t>
  </si>
  <si>
    <t xml:space="preserve">CLASSIC QUINOA 32 OZ, NATURES PROMISE, ORGANIC </t>
  </si>
  <si>
    <t>QUINOA 12 OZ, NATURES PROMISE, ORGANIC, TRI COLOR</t>
  </si>
  <si>
    <t>WHITE QUINOA 12 OZ, ROLAND</t>
  </si>
  <si>
    <t>WHOLE WHEAT BAGELS</t>
  </si>
  <si>
    <t>WHOLE WHEAT BAGELS 18 OZ, THOMAS, PRE SLICED</t>
  </si>
  <si>
    <t xml:space="preserve">WHEAT BREAD 22 OZ, GIANT, SPLIT TOP </t>
  </si>
  <si>
    <t xml:space="preserve">WHOLE WHEAT HALF LOAF 12 OZ, SARA LEE </t>
  </si>
  <si>
    <t>WHOLE WHEAT BREAD 16 OZ, WONDER</t>
  </si>
  <si>
    <t xml:space="preserve">WHOLE GRAIN QUICK STEEL CUT OATS 25 OZ, NATURES PROMISE </t>
  </si>
  <si>
    <t xml:space="preserve">MULTI GRAIN BREAD 20 OZ, SARA LEE </t>
  </si>
  <si>
    <t xml:space="preserve">OATMEAL 18 OZ, NATURES PROMISE, ORGANIC </t>
  </si>
  <si>
    <t>TOFU</t>
  </si>
  <si>
    <t xml:space="preserve">ORGANIC FIRM TOFU 16 OZ, MARKETSIDE </t>
  </si>
  <si>
    <t xml:space="preserve">SHARP CHEDDAR 16 OZ, KRAFT </t>
  </si>
  <si>
    <t xml:space="preserve">TRIPLE CHEDDAR CHEESE 8 OZ, KRAFT </t>
  </si>
  <si>
    <t>MOZZARELLA STRING CHEESE 8 OZ, NATURES PROMISE, ORGANIC, 8 CNT</t>
  </si>
  <si>
    <t>SHARP CHEDDAR CHEESE 8 OZ, KRAFT</t>
  </si>
  <si>
    <t xml:space="preserve">MANGO GUAVA 4 OZ, GERBER </t>
  </si>
  <si>
    <t>INFANT VEGETABLES</t>
  </si>
  <si>
    <t>CARROT PUREE 8 OZ, PARENTS CHOICE, 2 CNT</t>
  </si>
  <si>
    <t xml:space="preserve">MANGO PUREE 8 OZ, PARENTS CHOICE, 2 CNT </t>
  </si>
  <si>
    <t xml:space="preserve">PEAR PUREE 8 OZ, PARENTS CHOICE, 2 CNT </t>
  </si>
  <si>
    <t>APPLE PUREE 8 OZ, PARENTS CHOICE, 2 CNT</t>
  </si>
  <si>
    <t xml:space="preserve">PINTO BEANS 15 OZ, MOTHERS MAID </t>
  </si>
  <si>
    <t xml:space="preserve">CANNELLINI BEANS 15.5 OZ, DAKOTAS PRIDE </t>
  </si>
  <si>
    <t xml:space="preserve">BLACK BEANS 15 OZ, DAKOTAS PRIDE </t>
  </si>
  <si>
    <t xml:space="preserve">BLACK BEANS 15.5 OZ, SIMPLY NATURE, ORGANIC </t>
  </si>
  <si>
    <t xml:space="preserve">BLACK BEANS 32 OZ, GREAT VALUE </t>
  </si>
  <si>
    <t xml:space="preserve">GREAT NORTHERN BEANS 32 OZ, GREAT VALUE </t>
  </si>
  <si>
    <t>PEANUT BUTTER</t>
  </si>
  <si>
    <t>ORGANIC CREAMY PEANUT BUTTER 16 OZ, NATURES PROMISE</t>
  </si>
  <si>
    <t xml:space="preserve">BANANA PUREE 8 OZ, PARENTS CHOICE, 2 CNT </t>
  </si>
  <si>
    <t>APPLE SWEET POTATO AND SWEET CORN 3.5 OZ, NATURES PROMISE, ORGANIC</t>
  </si>
  <si>
    <t>GRAPE JUICE 64 OZ, NATURES NECTAR</t>
  </si>
  <si>
    <t xml:space="preserve">WHITE GRAPE JUICE 64 OZ, NATURES NECTAR </t>
  </si>
  <si>
    <t xml:space="preserve">STRAWBERRY PEACH JUICE 64 OZ, MOTTS </t>
  </si>
  <si>
    <t>RUBY RED GRAPEFRUIT JUICE 64 OZ, GREAT VALUE</t>
  </si>
  <si>
    <t>APPLE WHITE GRAPE JUICE 64 OZ, MOTTS,</t>
  </si>
  <si>
    <t>BROWN EGGS 1 DOZ, NATURES PROMISE</t>
  </si>
  <si>
    <t xml:space="preserve">SARDINES IN TOMATO SAUCE 15 OZ, IBERIA </t>
  </si>
  <si>
    <t xml:space="preserve">PEAR AND BLUEBERRY AND CARROTS 3.5 OZ, NATURES PROMISE, ORGANIC </t>
  </si>
  <si>
    <t>VEGGIE AND FRUIT BLEND 4.22 OZ, HAPPY TOT, ORGANIC</t>
  </si>
  <si>
    <t>VEGETABLE JUICE 64 OZ, GIANT</t>
  </si>
  <si>
    <t>HONEYCRISP STYLE APPLE JUICE 64 OZ, NATURES PROMISE, ORGANIC</t>
  </si>
  <si>
    <t xml:space="preserve">CHEERIOS CEREAL 24 OZ, GENERAL MILLS, MEGA SIZE </t>
  </si>
  <si>
    <t xml:space="preserve">PART SKIM MOZZARELLA CHEESE 16 OZ, GALBANI </t>
  </si>
  <si>
    <t xml:space="preserve">PART SKIM MOZZARELLA CHEESE 8 OZ, GALBANI </t>
  </si>
  <si>
    <t xml:space="preserve">WHOLE MILK MOZZARELLA CHEESE 16 OZ, GALBANI </t>
  </si>
  <si>
    <t xml:space="preserve">WHOLE MILK MOZZARELLA CHEESE 32 OZ, GALBANI </t>
  </si>
  <si>
    <t xml:space="preserve">MANGO 48 OZ, GIANT </t>
  </si>
  <si>
    <t xml:space="preserve">CAULIFLOWER 12 OZ, GIANT, RICED </t>
  </si>
  <si>
    <t>CAULIFLOWER 12 OZ, GIANT</t>
  </si>
  <si>
    <t xml:space="preserve">PINEAPPLE 10 OZ, NATURES PROMISE, ORGANIC </t>
  </si>
  <si>
    <t xml:space="preserve">SUCCOTASH 12 OZ, GIANT, CORN, BABY LIMA BEANS </t>
  </si>
  <si>
    <t xml:space="preserve">MANGO 10 OZ, NATURES PROMISE, ORGANIC </t>
  </si>
  <si>
    <t>PETITE PEAS AND SWEET CORN 12 OZ, GIANT</t>
  </si>
  <si>
    <t xml:space="preserve">RASPBERRIES 10 OZ, NATURES PROMISE, ORGANIC </t>
  </si>
  <si>
    <t>YELLOW CORN 10 OZ, GIANT, SUPER SWEET, STEAM IN BAG</t>
  </si>
  <si>
    <t>MEDICAL FORMULA</t>
  </si>
  <si>
    <t>PEDIASURE ENTERAL 8OZ</t>
  </si>
  <si>
    <t>PEDIASURE 1.5 STANDARD 8 OZ, VANILLA, 24 PACK</t>
  </si>
  <si>
    <t>PEDIASURE 1.0 WITH FIBER 8 OZ, VANILLA, 24 PACK</t>
  </si>
  <si>
    <t>PEDIASURE WITH FIBER 8 OZ, VANILLA</t>
  </si>
  <si>
    <t>PEDIASURE 1.0 STANDARD 8 OZ, VANILLA, 24 PACK</t>
  </si>
  <si>
    <t>PEDIASURE 1.0 STANDARD 8 OZ, VANILLA</t>
  </si>
  <si>
    <t>PEDIASURE 1.5 STANDARD 8 OZ, VANILLA</t>
  </si>
  <si>
    <t>PEDIASURE 1.5 VITH FIBER 8 OZ, VANILLA, 24 PACK</t>
  </si>
  <si>
    <t>PEDIASURE 1.5 WITH FIBER 8 OZ, VANILLA</t>
  </si>
  <si>
    <t>PEDIASURE 8OZ</t>
  </si>
  <si>
    <t>PEDIASURE GROWN AND GAIN 8 OZ, VANILLA</t>
  </si>
  <si>
    <t>PEDIASURE 8 OZ, CHOCOLATE, GROWN AND GAIN, 24 PACK</t>
  </si>
  <si>
    <t>PEDIASURE W FIBER 8 OZ</t>
  </si>
  <si>
    <t>PEDIASURE W FIBER 8 OZ, VANILLA, GROWN AND GAIN, 24 PACK</t>
  </si>
  <si>
    <t>PEDIASURE 8 OZ, CHOCOLATE, GROWN AND GAIN</t>
  </si>
  <si>
    <t>PEDIASURE 8 OZ, STRAWBERRY, GROWN AND GAIN, 24 PACK</t>
  </si>
  <si>
    <t>PEDIASURE 8 OZ, STRAWBERRY, GROWN AND GAIN</t>
  </si>
  <si>
    <t>PEDIASURE W FIBER 8 OZ, VANILLA, GROW AND GAIN</t>
  </si>
  <si>
    <t>PEDIASURE 8 OZ, BANANA, GROWN AND GAIN, 24 PACK</t>
  </si>
  <si>
    <t>PEDIASURE 8 OZ, BANANA, GROWN AND GAIN</t>
  </si>
  <si>
    <t>PEDIASURE 8 OZ, VANILLA, 24 PACK</t>
  </si>
  <si>
    <t>APPLE SWEET POTATO AND PINEAPPLE 3.5 OZ, BEECHNUT</t>
  </si>
  <si>
    <t>SPECIAL INF FORMULA</t>
  </si>
  <si>
    <t>NUTRAMIGEN TODDLER 12.6O</t>
  </si>
  <si>
    <t>NUTRAMIGEN TODDLER WITH ENFLORA 12.6 0Z, PROBIOTIC</t>
  </si>
  <si>
    <t>NUTRAMIGEN TODDLER WITH ENFLORA 12.6 OZ, PROBIOTIC, 6 PACK</t>
  </si>
  <si>
    <t xml:space="preserve">MANGO CARROT 4 OZ, BEECHNUT, ORGANIC </t>
  </si>
  <si>
    <t xml:space="preserve">APPLE PEA KIWI 4 OZ, BEECHNUT, ORGANIC </t>
  </si>
  <si>
    <t>PRUNE AND PEAR 4 OZ, BEECHNUT, ORGANIC</t>
  </si>
  <si>
    <t xml:space="preserve">APPLE AND BLUEBERRIES 4 OZ, BEECHNUT, ORGANIC </t>
  </si>
  <si>
    <t xml:space="preserve">FRUIT AND VEGGIE VARIETY PACK 64 OZ, BEECHNUT, ORGANIC </t>
  </si>
  <si>
    <t>BANANA STRAWBERRY BLUEBERRY 4 OZ, BEECHNUT, ORGANIC</t>
  </si>
  <si>
    <t xml:space="preserve">MANGO APPLE BANANA 4 OZ, BEECHNUT, ORGANIC </t>
  </si>
  <si>
    <t xml:space="preserve">TROPICAL ADVENTURE 32 OZ, BEECHNUT, ORGANIC, VARIETY PACK </t>
  </si>
  <si>
    <t xml:space="preserve">BERRY LOVERS 32 OZ, BEECHNUT, VARIETY PACK </t>
  </si>
  <si>
    <t xml:space="preserve">GRADE A LARGE EGGS 1 DOZ, LESHER, WHITE </t>
  </si>
  <si>
    <t>MOZZARELLA 8 OZ, KRAFT, SHREDDED</t>
  </si>
  <si>
    <t>JUICE - 48 OZ</t>
  </si>
  <si>
    <t>FROZEN JUICE</t>
  </si>
  <si>
    <t xml:space="preserve">100 PERCENT GRAPE JUICE 12 OZ, SIGNATURE SELECT </t>
  </si>
  <si>
    <t>PINTO BEANS 32 OZ, ESSENTIAL EVERYDAY</t>
  </si>
  <si>
    <t xml:space="preserve">PITTED DATES 32 OZ, OASIS DATE GARDENS, ORGANIC </t>
  </si>
  <si>
    <t>SUNDRIED APRICOTS 12 OZ, SUNSHINE SNACKS</t>
  </si>
  <si>
    <t xml:space="preserve">SUN DRIED TOMATOES 3 OZ, BELLA SUN LUCI </t>
  </si>
  <si>
    <t xml:space="preserve">PETITE DICED TOMATOES IN JUICE 14.5 OZ, SIGNATURE SELECT, NO SALT ADDED </t>
  </si>
  <si>
    <t xml:space="preserve">EXTRA LONG ASPARAGUS SPEARS 14.5 OZ, SIGNATURE SELECT </t>
  </si>
  <si>
    <t xml:space="preserve">WHOLE KERNEL CORN 15 OZ, O ORGANICS </t>
  </si>
  <si>
    <t>CHERRY MIXED FRUIT 64 OZ, DOLE, 100 PERCENT JUICE, 16 PCK</t>
  </si>
  <si>
    <t>CHERRY MIXED FRUIT 16 OZ, DOLE, 100 PERCENT JUICE, 4 PCK</t>
  </si>
  <si>
    <t>APPLE SAUCE UNSWEETENED 38.04 OZ, O ORGANICS, 12 PCK</t>
  </si>
  <si>
    <t>FREEZE DRIED PINEAPPLE 1 OZ, SIGNATURE SELECT</t>
  </si>
  <si>
    <t>FREEZE DRIED MANGO 1 OZ, SIGNATURE SELECT</t>
  </si>
  <si>
    <t>BROCCOLI FLORETS 32 OZ, SIGNATURE SELECT, FAMILY SIZE</t>
  </si>
  <si>
    <t>WINTER MIX VEGETABLES 32 OZ, SIGNATURE SELECT, FAMILY SIZE</t>
  </si>
  <si>
    <t>GREEN PEAS 32 OZ, O ORGANICS</t>
  </si>
  <si>
    <t>CORN 48 OZ, SOUTHERN MEATS PICK 5 SIGNATURE, COB</t>
  </si>
  <si>
    <t>GREEN PEAS 12 OZ, ESSENTIAL EVERYDAY</t>
  </si>
  <si>
    <t>$$$$</t>
  </si>
  <si>
    <t>SUCCOTASH 12 OZ, ESSENTIAL EVERYDAY, CORN, LIMA BEANS</t>
  </si>
  <si>
    <t>BLACKEYE PEAS 12 OZ, ESSENTIAL EVERYDAY</t>
  </si>
  <si>
    <t>MIXED VEGETABLES 12 OZ, ESSENTIAL EVERYDAY, CORN, CARROTS, PEAS, GREEN BEANS</t>
  </si>
  <si>
    <t>PINEAPPLE 15.25 OZ, DOLE, CHUNKS</t>
  </si>
  <si>
    <t>BLUEBERRIES 32 OZ, NATURAL GROCERS, ORGANIC</t>
  </si>
  <si>
    <t>COTTON CANDY GRAPES 1 LB, TALSA, GREEN</t>
  </si>
  <si>
    <t xml:space="preserve">RED SEEDLESS GRAPES 1 LB, CANDY SNAPS </t>
  </si>
  <si>
    <t>RED SEEDLESS GRAPES 1 BAG</t>
  </si>
  <si>
    <t>VEGETABLE MEDLEY 24 OZ, SIGNATURE SELECT, FAMILY SIZE</t>
  </si>
  <si>
    <t>RED SEEDLESS GRAPES 1 BAG, NUNAVUT</t>
  </si>
  <si>
    <t xml:space="preserve">GREEN SEEDLESS GRAPES 1 BAG, GIOIA </t>
  </si>
  <si>
    <t>GREEN SEEDLESS GRAPES 1 BAG</t>
  </si>
  <si>
    <t>ASPARAGUS 1 PCK, DOLE</t>
  </si>
  <si>
    <t>CHERRIES 1 BAG, CERASUS</t>
  </si>
  <si>
    <t xml:space="preserve">PINK ONIONS 32 OZ, FLAVORFUL BRANDS, ROSA BELLA </t>
  </si>
  <si>
    <t>BLUEBERRIES 1 PINT, BLUMAZING</t>
  </si>
  <si>
    <t>BLUEBERRIES 1 PINT, CAMPOSOL</t>
  </si>
  <si>
    <t>PORTABELLA MUSHROOMS 8 OZ, SIGNATURE SELECT, SLICED</t>
  </si>
  <si>
    <t xml:space="preserve">BLUEBERRIES 18 OZ, SIGNATURE SELECT </t>
  </si>
  <si>
    <t>SWEET MINI PEPPERS 16 OZ, PRIME TIME</t>
  </si>
  <si>
    <t xml:space="preserve">BI COLOR GRAPES 2 LBS, FLAVOR GROWN, RED, GREEN </t>
  </si>
  <si>
    <t>MIXED ONIONS 2 LB, PETES GARDEN, ORGANIC</t>
  </si>
  <si>
    <t xml:space="preserve">BLUEBERRIES 6 OZ, CAMPOSOL, ORGANIC </t>
  </si>
  <si>
    <t>RED ONIONS 2 LB, PETES GARDEN, ORGANIC</t>
  </si>
  <si>
    <t xml:space="preserve">RED SEEDLESS GRAPES 1 BAG, GREENVIC, ORGANIC </t>
  </si>
  <si>
    <t xml:space="preserve">GREEN SEEDLESS GRAPES 1 BAG, GREENVIC, ORGANIC </t>
  </si>
  <si>
    <t>MINT 1 PCK</t>
  </si>
  <si>
    <t xml:space="preserve">CELERY 1 BAG, ACCESS ORGANICS </t>
  </si>
  <si>
    <t>TARRAGON 0.5 OZ, O ORGANICS</t>
  </si>
  <si>
    <t xml:space="preserve">HASS AVOCADOS 1 BAG, O ORGANICS </t>
  </si>
  <si>
    <t xml:space="preserve">BABY JEWEL SWEET POTATOES 16 OZ, MELISSAS ORGANIC </t>
  </si>
  <si>
    <t>TOMATOS 16 OZ, SUNSET, ORGANIC, ORGANIC</t>
  </si>
  <si>
    <t>DICED BELL PEPPERS 8 OZ, F AND S FRESH FOODS, RED, GREEN</t>
  </si>
  <si>
    <t xml:space="preserve">FRESH GINGER 4 OZ, O ORGANICS </t>
  </si>
  <si>
    <t>DICED YELLOW ONIONS 8 OZ, F AND S FRESH FOODS</t>
  </si>
  <si>
    <t xml:space="preserve">YELLOW ONIONS 2 LBS, PETES GARDEN, ORGANIC </t>
  </si>
  <si>
    <t>FAJITA MIX 18 OZ, F AND S FRESH FOODS, PEPPER, ONION</t>
  </si>
  <si>
    <t>BUTTERNUT SQUASH 12 OZ, SIMPLE BEGINNINGS, ZIG ZAGS</t>
  </si>
  <si>
    <t xml:space="preserve">BASIL 1.25 OZ, SIGNATURE SELECT </t>
  </si>
  <si>
    <t xml:space="preserve">PINEAPPLE 1 PCK, VISA FRUIT </t>
  </si>
  <si>
    <t xml:space="preserve">GALA APPLES 2 LB, BAUMAN ORCHARDS </t>
  </si>
  <si>
    <t xml:space="preserve">RUBY RED GRAPEFRUIT 3 LB, SIGNATURE SELECT </t>
  </si>
  <si>
    <t>NAVEL ORANGES 64 OZ, SIGNATURE SELECT</t>
  </si>
  <si>
    <t xml:space="preserve">DRIED TURKISH APRICOTS 10 OZ, SIGNATURE SELECT </t>
  </si>
  <si>
    <t>YOGURT</t>
  </si>
  <si>
    <t>LOWFAT YOGURT</t>
  </si>
  <si>
    <t xml:space="preserve">PLAIN LOW FAT YOGURT 32 OZ, LALA, PROBIOTIC, LOW VIT D </t>
  </si>
  <si>
    <t>STRAWBERRY LOW FAT YOGURT 32 OZ, LALA, PROBIOTIC, LOW VIT D</t>
  </si>
  <si>
    <t xml:space="preserve">MANGO LOW FAT YOGURT 32 OZ, LALA, PROBIOTIC, LOW VIT D </t>
  </si>
  <si>
    <t xml:space="preserve">100 PERCENT BERRY BLEND JUICE 12 OZ, SIGNATURE SELECT </t>
  </si>
  <si>
    <t>CREAMY PEANUT BUTTER 16 OZ, O ORGANICS</t>
  </si>
  <si>
    <t>NAVY BEANS 32 OZ, ESSENTIAL EVERYDAY</t>
  </si>
  <si>
    <t>LIMA BEANS 32 OZ, ESSENTIAL EVERYDAY, LARGE</t>
  </si>
  <si>
    <t>CHEDDAR CHEESE 8 OZ, KRAFT, SHREDDED, SHARP</t>
  </si>
  <si>
    <t>CHEDDAR CHEESE 8 OZ, KRAFT, MILD, SHREDDED</t>
  </si>
  <si>
    <t>CHEDDAR 8 OZ, CRAFT, EXTRA SHARP, BLOCK</t>
  </si>
  <si>
    <t>CHEDDAR 8 OZ, KRAFT, MILD, BLOCK</t>
  </si>
  <si>
    <t>CHEDDAR 8 OZ, KRAFT, MEDIUM, BLOCK</t>
  </si>
  <si>
    <t>COLBY JACK, 8 OZ, KRAFT, BLOCK</t>
  </si>
  <si>
    <t>CHEDDAR 8 OZ, CRACKER BARREL, EXTRA SHARP, BLOCK</t>
  </si>
  <si>
    <t>WHOLE MILK</t>
  </si>
  <si>
    <t>LACTOSE FREE WHOLE MILK</t>
  </si>
  <si>
    <t>LACTOSE FREE WHOLE MILK 1 HGL, O ORGANICS</t>
  </si>
  <si>
    <t>2% LACTOSE FREE MILK</t>
  </si>
  <si>
    <t xml:space="preserve">LACTOSE FREE REDUCED FAT MILK 1 HGL, O ORGANICS </t>
  </si>
  <si>
    <t xml:space="preserve">VANILLA LOW FAT YOGURT 32 OZ, LALA, PROBIOTIC, LOW VIT D </t>
  </si>
  <si>
    <t>NONFAT YOGURT</t>
  </si>
  <si>
    <t xml:space="preserve">GREEK YOGURT NONFAT PLAIN 21.2 OZ, CHOBANI </t>
  </si>
  <si>
    <t>GREEK YOGURT VANILLA 21.2 OZ, CHOBANI</t>
  </si>
  <si>
    <t>BROCCOLI FLORETS 12 OZ, FAIRHILL FARMS</t>
  </si>
  <si>
    <t xml:space="preserve">VEGETABLE MEDLEY 12 OZ, FAIR HILL FARMS, BROCCOLI, CARROTS, CAULIFLOWER </t>
  </si>
  <si>
    <t xml:space="preserve">SWEET CORN 12 OZ, FAIRHILL FARMS, WHOLE KERNEL </t>
  </si>
  <si>
    <t xml:space="preserve">COLLARD GREENS 98 OZ, MARGARET HOLMES </t>
  </si>
  <si>
    <t xml:space="preserve">KALE GREENS 98 OZ, MARGARET HOLMES </t>
  </si>
  <si>
    <t>PLUM TOMATOES 28 OZ, REDPACK, IN PUREE</t>
  </si>
  <si>
    <t xml:space="preserve">HASS AVOCADOS 1 BAG, SIGNATURE SELECT </t>
  </si>
  <si>
    <t>JAM GRAPES 1 LB, DULCINEA, BLACK, SEEDLESS</t>
  </si>
  <si>
    <t xml:space="preserve">PINEAPPLE 4 OZ, GERBER, JAR </t>
  </si>
  <si>
    <t>APPLE JUICE 64 OZ, O ORGANICS</t>
  </si>
  <si>
    <t xml:space="preserve">APPLE JUICE 64 OZ, O ORGANICS, UNFILTERED </t>
  </si>
  <si>
    <t>APPLE JUICE 64 OZ, APPLE AND EVE, ORGANIC</t>
  </si>
  <si>
    <t xml:space="preserve">GREEN BEANS 32 OZ, JAMES FARM </t>
  </si>
  <si>
    <t xml:space="preserve">CORN 1 PCK, FAIR HILL FARMS, 6 CNT </t>
  </si>
  <si>
    <t>COLBY JACK 8 OZ, KRAFT, SHREDDED</t>
  </si>
  <si>
    <t xml:space="preserve">SARDINES IN WATER 3.75 OZ, BEACH CLIFF, NO SALT ADDED </t>
  </si>
  <si>
    <t>WILD CAUGHT TUNA LEMON PEPPER 3 OZ, BUMBLE BEE</t>
  </si>
  <si>
    <t>WILD CAUGHT TUNA HICKORY SMOKE 3 OZ, BUMBLE BEE</t>
  </si>
  <si>
    <t>WILD CAUGHT TUNA THAI CHILI 3 OZ, BUMBLE BEE</t>
  </si>
  <si>
    <t>WILD CAUGHT TUNA SWEET HEAT 3 OZ, BUMBLE BEE</t>
  </si>
  <si>
    <t>CHUNK LIGHT TUNA IN WATER 3 OZ, BUMBLE BEE</t>
  </si>
  <si>
    <t xml:space="preserve">WILD CAUGHT SARDINES IN WATER 3.75 OZ, BUMBLE BEE, NO SALT ADDED </t>
  </si>
  <si>
    <t>CORN SQUARES 12 OZ, WEGMANS</t>
  </si>
  <si>
    <t>WHOLE WHEAT TORTILLAS</t>
  </si>
  <si>
    <t xml:space="preserve">WHOLE WHEAT TORTILLAS 16 OZ, GREAT VALUE, SOFT TACO </t>
  </si>
  <si>
    <t xml:space="preserve">CORN TORTILLAS 30 OZ, GOYA, WHITE CORN </t>
  </si>
  <si>
    <t>FROSTED MINI WHEATS COCOA CEREAL 20 OZ, KELLOGS</t>
  </si>
  <si>
    <t xml:space="preserve">WHOLE WHEAT TORTILLAS 15 OZ, MISSION, SUPER SOFT, CARB BALANCE </t>
  </si>
  <si>
    <t xml:space="preserve">VERY BERRY CEREAL 14.6 OZ, MOTTS </t>
  </si>
  <si>
    <t xml:space="preserve">BLUEY CEREAL 12 OZ, GENERAL MILLS </t>
  </si>
  <si>
    <t xml:space="preserve">APPLE CINNAMON CEREAL 14 OZ, MOTTS </t>
  </si>
  <si>
    <t>CORN FLAKES 18 OZ, WEGMANS</t>
  </si>
  <si>
    <t>OATS AND FLAKES CEREAL14.5 OZ, FREEDOMS CHOICE, ALMONDS, HONEY</t>
  </si>
  <si>
    <t>ORIGINAL MULTI GRAIN TOUCH OF CINNAMON CEREAL 17.5 OZ, KELLOGS</t>
  </si>
  <si>
    <t xml:space="preserve">OATS AND MORE WITH HONEY CEREAL14.5 OZ, FREEDOMS CHOICE </t>
  </si>
  <si>
    <t xml:space="preserve">WHOLE WHEAT SANDWICH BREAD 24 OZ, NATURES PROMISE </t>
  </si>
  <si>
    <t>NEOCATE SYNEO JR 14.1 OZ</t>
  </si>
  <si>
    <t>NEOCATE SYNEO JR 14.1 OZ POWDER</t>
  </si>
  <si>
    <t>NEOCATE SYNEO JR 14.1 OZ POWDER, 4 PACK</t>
  </si>
  <si>
    <t>BULGUR 35.2 OZ, DURU, EXTRA FINE</t>
  </si>
  <si>
    <t>BULGUR 2.2 LB, DURU, BROWN, FINE</t>
  </si>
  <si>
    <t>BULGUR 2.2 LB, DURU, BROWN, COARSE</t>
  </si>
  <si>
    <t>BULGUR 35.2 OZ, DURU, EXTRA EXTRA COARSE</t>
  </si>
  <si>
    <t>BULGUR 2.2 LB, DURU, EXTRA COARSE</t>
  </si>
  <si>
    <t>BULGUR 2.2 LB, DURU, COARSE</t>
  </si>
  <si>
    <t>BULGUR 2.2 LB, DURU, MEDIUM COARSE</t>
  </si>
  <si>
    <t>BULGUR 2.2 LB, DURU, FINE</t>
  </si>
  <si>
    <t>FREEKEH</t>
  </si>
  <si>
    <t>FREEKEH 35.2 OZ, DURU</t>
  </si>
  <si>
    <t>WHOLE WHEAT PITA</t>
  </si>
  <si>
    <t xml:space="preserve">WHOLE WHEAT PITA 14 OZ, KONTOS </t>
  </si>
  <si>
    <t>WHOLE GRAIN PITA 14 OZ, KONTOS</t>
  </si>
  <si>
    <t>PEACH APPLE TWIST 10 OZ, GERBER</t>
  </si>
  <si>
    <t>APPLE SWEET POTATO SPLASH 10 OZ, GERBER</t>
  </si>
  <si>
    <t xml:space="preserve">CHERRY LIMEADE 10 OZ, GERBER </t>
  </si>
  <si>
    <t xml:space="preserve">APPLE CHERRY BERRY 4 OZ, GERBER </t>
  </si>
  <si>
    <t xml:space="preserve">APPLE STRAWBERRY 4 OZ, GERBER, ORGANIC </t>
  </si>
  <si>
    <t xml:space="preserve">APPLE SWEET POTATO PEAR 4 OZ, GERBER, ORGANIC </t>
  </si>
  <si>
    <t xml:space="preserve">APPLE ZUCCHINI SPINACH 4 OZ, GERBER, ORGANIC </t>
  </si>
  <si>
    <t xml:space="preserve">BANANA AVOCADO SPINACH 4 OZ, GERBER </t>
  </si>
  <si>
    <t xml:space="preserve">BUTTERNUT SQUASH ORANGE 4 OZ, GERBER </t>
  </si>
  <si>
    <t xml:space="preserve">DOMINICAN RED BEANS 15.5 IS, GOYA </t>
  </si>
  <si>
    <t>OKRA 32 OZ, REGAL NONPAREIL</t>
  </si>
  <si>
    <t>GREEN MANGO 14 OZ, RACOR, HALVES</t>
  </si>
  <si>
    <t>LOROCO 6 OZ, RACOR</t>
  </si>
  <si>
    <t>NANCE 14 OZ, RACOR</t>
  </si>
  <si>
    <t>PITO FLOWER 8 OZ, RACOR</t>
  </si>
  <si>
    <t>CASSAVA LEAVES 5 LBS, JKUB</t>
  </si>
  <si>
    <t>BOBOLO 1 BAG, JKUB</t>
  </si>
  <si>
    <t>OKAZI LEAVES 8 OZ, JKUB</t>
  </si>
  <si>
    <t>MIONDO 1 BAG, JKUB</t>
  </si>
  <si>
    <t>AFRICAN PLUMS SAFOU 16 OZ, JKUB</t>
  </si>
  <si>
    <t xml:space="preserve">EDAMAME 14 OZ, KABUTO </t>
  </si>
  <si>
    <t>EDAMAME 14 OZ, KABUTO, SHELLED</t>
  </si>
  <si>
    <t>ASPARAGUS 1 PCK, DON OCTAVIO</t>
  </si>
  <si>
    <t>KISHU MANDARINS 1 LB, KISHU KISSES</t>
  </si>
  <si>
    <t xml:space="preserve">GREEN BELL PEPPER 10 OZ, MASON SOUTH, ORGANIC </t>
  </si>
  <si>
    <t xml:space="preserve">APPLES 3 LB, MARKET 32, RED </t>
  </si>
  <si>
    <t>CAULIFLOWER 1 BAG, STEINBECK COUNTY PRODUCE</t>
  </si>
  <si>
    <t>SWEET ONIONS 3 LBS, GREYHOUND BRAND</t>
  </si>
  <si>
    <t xml:space="preserve">CHERRIES 1 BAG, SAN FRANCISCO </t>
  </si>
  <si>
    <t xml:space="preserve">GREEN GRAPES 1 BAG, JASMINE VINEYARDS </t>
  </si>
  <si>
    <t>ORANGES 3 LB, IDEALLY</t>
  </si>
  <si>
    <t>CUCUMBERS 12 OZ, DEL FRESCOS, MINI CRUNCHERS</t>
  </si>
  <si>
    <t>AREPA 15.9 OZ, GOYA, YELLOW</t>
  </si>
  <si>
    <t>AREPA 15.9 OZ, GOYA, WHITE</t>
  </si>
  <si>
    <t>WHOLE WHEAT ENGLISH MUFFINS 15 OZ, WEGMANS</t>
  </si>
  <si>
    <t xml:space="preserve">ORGANIC ENGLISH MUFFINS 13.2 OZ, DAVES KILLER BREAD, WHOLE WHEAT </t>
  </si>
  <si>
    <t>BABY LIMA BEANS 16 OZ, LA FE</t>
  </si>
  <si>
    <t>YELLOW HOT PEPPER 16 OZ, TRADICIONES ANDINAS</t>
  </si>
  <si>
    <t>RED HOT PEPPER 16 OZ, TRADICIONES ANDINAS</t>
  </si>
  <si>
    <t>CORN ON THE COB 1 BAG, TRADICIONES ANDINAS, 2 CNT</t>
  </si>
  <si>
    <t>CORN ON THE COB 1 BAG, TRADICIONES ANDINAS, 4 CNT</t>
  </si>
  <si>
    <t>CORN 48 OZ, TRADICIONES ANDINAS, FAMILY PCK</t>
  </si>
  <si>
    <t>GUAVA PULP 14 OZ, LA FE</t>
  </si>
  <si>
    <t>LULO PULP 14 OZ, LA FE</t>
  </si>
  <si>
    <t>TAMARILLO PULP 14 OZ, LA FE</t>
  </si>
  <si>
    <t>LOROCO 5 OZ, MI CANTON</t>
  </si>
  <si>
    <t>LOROCO 5 OZ, RIO GRANDE</t>
  </si>
  <si>
    <t>CHIVES .75 OZ, GOODNESS GARDENS, ORGANIC</t>
  </si>
  <si>
    <t>MUSHROOMS 8 OZ, NEW MOON, BABY BELLA, SLICED</t>
  </si>
  <si>
    <t>DILL .75 OZ, GOODNESS GARDENS, ORGANIC</t>
  </si>
  <si>
    <t xml:space="preserve">SWISS CHEESE 8 OZ, KRAFT, SHREDDED </t>
  </si>
  <si>
    <t>PUREED PUMPKIN 15 OZ, GOYA, ORGANICS</t>
  </si>
  <si>
    <t>FAVA BEANS 28 OZ, LA FE</t>
  </si>
  <si>
    <t>GALA APPLES 3 LB, HESS BROTHERS FRUIT COMPANY</t>
  </si>
  <si>
    <t xml:space="preserve">RED DELICIOUS APPLES 3 LB, NORDIC </t>
  </si>
  <si>
    <t>MINI PEPPERS 1 LB, NATURESWEET</t>
  </si>
  <si>
    <t>ROMAINE HEARTS 3 PCK, CHURCH BROTHERS FARMS</t>
  </si>
  <si>
    <t>RED ONION 2 LB, SMILE ONION</t>
  </si>
  <si>
    <t>DRIED CHILI PEPPERS .25 OZ, GOODNESS GARDENS</t>
  </si>
  <si>
    <t>CORN ON THE COB 1 PCK, GOYA, 8 CNT</t>
  </si>
  <si>
    <t xml:space="preserve">FROZEN CARROTS BROCCOLI AND CAULIFLOWER 10 OZ, EARTHBOUND FARM, ORGANIC </t>
  </si>
  <si>
    <t xml:space="preserve">PUMPKIN 29 OZ, WEGMANS </t>
  </si>
  <si>
    <t xml:space="preserve">CHUNKY APPLESAUCE 23 OZ, WEGMANS, NO SUGAR ADDED </t>
  </si>
  <si>
    <t xml:space="preserve">SLICED MUSHROOMS 6.9 OZ, GREEN GIANT </t>
  </si>
  <si>
    <t xml:space="preserve">SLICED PEACHES 48 OZ, WEGMANS, NO ADDED SUGAR </t>
  </si>
  <si>
    <t xml:space="preserve">SPINACH 12 OZ, WEGMANS ORGANIC </t>
  </si>
  <si>
    <t>FRUIT MEDLEY 5 OZ, FRUIT BLISS, APRICOTS PLUMS FIGS</t>
  </si>
  <si>
    <t>PRUNES 6 OZ, NEWMANS OWN, ORGANIC, PITTED</t>
  </si>
  <si>
    <t xml:space="preserve">CRANBERRIES 12 OZ, OCEAN SPRAY, ORGANIC </t>
  </si>
  <si>
    <t>SWEET POTATOES 48 OZ, WEGMANS</t>
  </si>
  <si>
    <t>GREEN GRAPES 1 BAG, SUNVIEW, ORGANIC, SEEDLESS</t>
  </si>
  <si>
    <t>GREEN GRAPES 1 BAG</t>
  </si>
  <si>
    <t xml:space="preserve">RED GRAPES 1 BAG, GRAPERY </t>
  </si>
  <si>
    <t>MCINTOSH APPLES 8 LB, WEGMANS, FAMILY PCK</t>
  </si>
  <si>
    <t>PAZAZZ APPLES 8 LB, WEGMANS, FAMILY PCK</t>
  </si>
  <si>
    <t>GALA APPLES 8 LB, WEGMANS, FAMILY PCK</t>
  </si>
  <si>
    <t>SATSUMA MANDARINS 48 OZ, WEGMANS</t>
  </si>
  <si>
    <t xml:space="preserve">ANJOU PEARS 48 OZ, WEGMANS ORGANIC, FAMILY PCK </t>
  </si>
  <si>
    <t xml:space="preserve">APPLE PEARS 32 OZ, FLAVOR GROWN, 3 CNT </t>
  </si>
  <si>
    <t>TOMATOES ON THE VINE 12 OZ, SUNSET</t>
  </si>
  <si>
    <t>SHALLOTS 3 OZ, WEGMANS ORGANIC, 3 CNT</t>
  </si>
  <si>
    <t xml:space="preserve">HONEYDEW 1 PCK, MAJESTY </t>
  </si>
  <si>
    <t>MINI WATERMELON 1 PCK, MAJESTY</t>
  </si>
  <si>
    <t xml:space="preserve">ELEPHANT GARLIC 3 OZ, WEGMANS </t>
  </si>
  <si>
    <t xml:space="preserve">GARLIC BRAID 20 OZ, CHRISTOPHER RANCH </t>
  </si>
  <si>
    <t xml:space="preserve">YELLOW ONIONS 10 LB, COLLINS FAMILY FARMS </t>
  </si>
  <si>
    <t xml:space="preserve">GREEN LEAF LETTUCE 8 OZ, WEGMANS </t>
  </si>
  <si>
    <t xml:space="preserve">ARTICHOKES 1 BAG, QUEEN VICTORIA, 4 CNT </t>
  </si>
  <si>
    <t xml:space="preserve">PETITE BABY BOOK CHOY 16 OZ, WEGMANS </t>
  </si>
  <si>
    <t xml:space="preserve">BOK CHOY TIPS 16 OZ, WEGMANS </t>
  </si>
  <si>
    <t>GRANNY SMITH APPLES 3 LB, WASHINGTON</t>
  </si>
  <si>
    <t>MUSHROOMS 8 OZ, NEW MOON, BABY BELLA</t>
  </si>
  <si>
    <t xml:space="preserve">RED GRAPES 1 BAG, SWEETUMS </t>
  </si>
  <si>
    <t xml:space="preserve">YELLOW POTATOES 1.5 LB, THE LITTLE POTATO CO, ORGANIC </t>
  </si>
  <si>
    <t>GRAPE TOMATOES 1 PCK, MUCCI FARMS</t>
  </si>
  <si>
    <t>CARROTS 16 OZ, DOLE, MINI</t>
  </si>
  <si>
    <t>BASIL .75 OZ, GOODNESS GARDENS, ORGANIC</t>
  </si>
  <si>
    <t>NUT/SEED BUTTER</t>
  </si>
  <si>
    <t xml:space="preserve">SUNFLOWER BUTTER 16 OZ, WEGMANS ORGANIC, CREAMY </t>
  </si>
  <si>
    <t xml:space="preserve">BUTTER BEANS 16 OZ, BUSHS BEST </t>
  </si>
  <si>
    <t xml:space="preserve">TWO PERCENT REDUCED FAT LACTOSE FREE MILK 1 HGL, WEGMANS </t>
  </si>
  <si>
    <t>LACT FREE 0%/1% MILK</t>
  </si>
  <si>
    <t xml:space="preserve">1 PERCENT LOW FAT LACTOSE FREE MILK 1 HGL, WEGMANS </t>
  </si>
  <si>
    <t>FAT FREE/LOWFAT COWS MIL</t>
  </si>
  <si>
    <t xml:space="preserve">FAT FREE LACTOSE FREE MILK 1 HGL, WEGMANS </t>
  </si>
  <si>
    <t xml:space="preserve">MILD CHEDDAR CHEESE 8 OZ, NATURAL VALLEY </t>
  </si>
  <si>
    <t xml:space="preserve">COLBY JACK CHEESE 8 OZ, NATURAL VALLEY </t>
  </si>
  <si>
    <t>INFANT ORGANIC BANANAS BEETS SQUASH AND BLUEBERRIES 4.22 OZ, HAPPY TOT ORGANICS</t>
  </si>
  <si>
    <t>INFANT APPLE AND GRAPE 4 OZ, PETER RABBIT ORGANICS</t>
  </si>
  <si>
    <t xml:space="preserve">INFANT APPLE CARROT AND PUMPKIN 4.4 OZ, PETER RABBIT ORGANICS </t>
  </si>
  <si>
    <t xml:space="preserve">TRADITIONAL ROLLED OATS 18.5 OZ, WOODSTOCK, ORGANIC </t>
  </si>
  <si>
    <t xml:space="preserve">FROSTED BITE SIZE BLUEBERRY SHREDDED WHEAT CEREAL 16 OZ, WEGMANS </t>
  </si>
  <si>
    <t xml:space="preserve">BRAN FLAKES CEREAL 18 OZ, WEGMANS </t>
  </si>
  <si>
    <t xml:space="preserve">RAISIN BRAN CEREAL 16.6 OZ, WEGMANS </t>
  </si>
  <si>
    <t xml:space="preserve">CORN TORTILLA 30 OZ, CASA BLANCA </t>
  </si>
  <si>
    <t>CORN TORTILLLA 30 OZ, EL TAZUMAL, GORDITA</t>
  </si>
  <si>
    <t>CORN TORTILLA 30 OZ, LA HACIENDA, WHITE</t>
  </si>
  <si>
    <t>CORN TORTILLA 25 OZ, LA PROVIDENCIA</t>
  </si>
  <si>
    <t>CORN TORTILLA 32 OZ, GUATELINDA</t>
  </si>
  <si>
    <t>CORN TORTILLA 2 LB, GENESIS</t>
  </si>
  <si>
    <t>BULGUR 24 OZ, GOYA, COARSE</t>
  </si>
  <si>
    <t>BURGHUL WHEAT 32 OZ, ASMARS</t>
  </si>
  <si>
    <t>CORN MEAL 24 OZ, CARIBBEAN RHYTHMS, YELLOW, FINE</t>
  </si>
  <si>
    <t>WHOLE OATS 12 OZ, GOYA, INSTANT</t>
  </si>
  <si>
    <t>WHOLE OATS 14 OZ, IBERIA, INSTANT</t>
  </si>
  <si>
    <t>QUINOA 15 OZ, TRADICIONES ANDINAS</t>
  </si>
  <si>
    <t xml:space="preserve">YELLOW CORN TORTILLAS 12.69 OZ, WEGMANS ORGANIC, STONEGROUND </t>
  </si>
  <si>
    <t xml:space="preserve">WHOLE WHEAT TORTILLAS 12 OZ, MISSION, SUPER SOFT </t>
  </si>
  <si>
    <t>BREAD - 100% WHOLE GRAIN</t>
  </si>
  <si>
    <t xml:space="preserve">SPROUTED WHOLE GRAINS 20.5 OZ, DAVES KILLER BREAD, THIN SLICED, ORGANIC </t>
  </si>
  <si>
    <t xml:space="preserve">WHOLE WHEAT MULTIGRAIN TORTILLAS 16 OZ, WEGMANS </t>
  </si>
  <si>
    <t xml:space="preserve">FITNESS BREAD 17.6 OZ, MESTEMACHER </t>
  </si>
  <si>
    <t>THREE GRAIN BREAD 17.6 OZ, MESTEMACHER</t>
  </si>
  <si>
    <t>QUINOA 12 OZ, GREENFIT, WHITE</t>
  </si>
  <si>
    <t>WHITE QUINOA 1 LB, CADIA</t>
  </si>
  <si>
    <t xml:space="preserve">CORN TORTILLAS 48 OZ, DELICIAS MARKET </t>
  </si>
  <si>
    <t xml:space="preserve">LOWFAT PLAIN YOGURT 32 OZ, SEVEN STARS FARM, NO VIT D </t>
  </si>
  <si>
    <t xml:space="preserve">HEARTY GRAIN PITA BREAD 13.26 OZ, WEGMANS ORGANIC </t>
  </si>
  <si>
    <t xml:space="preserve">ORANGE PULP FREE 100 PERCENT FROZEN JUICE 12 OZ, WEGMANS </t>
  </si>
  <si>
    <t xml:space="preserve">100 PERCENT APPLE JUICE 12 OZ, WEGMANS </t>
  </si>
  <si>
    <t xml:space="preserve">CHEDDAR BLEND CHEESE 8 OZ, KRAFT, THICK CUT </t>
  </si>
  <si>
    <t>AMERICAN CHEESE 8 OZ, BOARS HEAD</t>
  </si>
  <si>
    <t>MUENSTER CHEESE 8 OZ, BOARS HEAD</t>
  </si>
  <si>
    <t>MOZZARELLA 8 OZ, BOARS HEAD, SLICED</t>
  </si>
  <si>
    <t>PROVOLONE CHEESE 8 OZ, BOARS HEAD, SLICED, LOWER SODIUM</t>
  </si>
  <si>
    <t xml:space="preserve">CHEDDAR CHEESE 8 OZ, CABOT, SHARP </t>
  </si>
  <si>
    <t xml:space="preserve">CAGE FREE EGGS 1 DOZ, WEGMANS, LARGE </t>
  </si>
  <si>
    <t>JUMBO EGGS 1 DOZ, DUTCH FARMS, GRADE A</t>
  </si>
  <si>
    <t xml:space="preserve">WHITE EGGS 1 DOZ, BARNYARDS BEST, CAGE FREE, LARGE </t>
  </si>
  <si>
    <t>MACKEREL</t>
  </si>
  <si>
    <t>MACKEREL 15 OZ, ESIMU, TOMATO SAUCE, HOT CHILI</t>
  </si>
  <si>
    <t xml:space="preserve">WILD MACKEREL 4.4 OZ, WEGMANS, EVOO </t>
  </si>
  <si>
    <t xml:space="preserve">SARDINES 3.75 OZ, KING OSCAR, EVOO, LEMON </t>
  </si>
  <si>
    <t>APPLE JUICE 64 OZ, MOTTS, TOTS</t>
  </si>
  <si>
    <t xml:space="preserve">APPLE STRAWBERRY 12.8 OZ, ONCE UPON A FARM, ORGANIC, 4 PCK </t>
  </si>
  <si>
    <t>INFANT SQUASH MANGOS AND PAPAYAS 4 OZ, HAPPY BABY, ORGANIC</t>
  </si>
  <si>
    <t>INFANT SWEET POTATOES BLUEBERRIES AND BEETS 4 OZ, HAPPY BABY, ORGANIC, POUCH</t>
  </si>
  <si>
    <t>WHOLE WHEAT BREAD 14 OZ, PEPPERIDGE FARM, THIN SLICED</t>
  </si>
  <si>
    <t>WHOLE GRAIN BREAD 14 OZ, PEPPERIDGE FARM, THIN SLICED, 15 GRAIN</t>
  </si>
  <si>
    <t xml:space="preserve">GREAT GRAINS CEREAL 17 OZ, POST, CRANBERRY, ALMOND CRUNCH </t>
  </si>
  <si>
    <t>GREAT GRAINS CEREAL 16 OZ, POST, RAISIN, DATES, PECANS</t>
  </si>
  <si>
    <t>GREAT GRAINS CEREAL 19 OZ, POST, RAISINS, DATES, PECANS</t>
  </si>
  <si>
    <t xml:space="preserve">GREAT GRAINS CEREAL 25 OZ, POST, RAISINS, DATES, PECANS </t>
  </si>
  <si>
    <t xml:space="preserve">GREAT GRAINS CEREAL 14 OZ, POST, CRANBERRY, ALMOND CRUNCH </t>
  </si>
  <si>
    <t>GREAT GRAINS CEREAL 13 OZ, POST, RED BERRY, ALMOND CRUNCH</t>
  </si>
  <si>
    <t>RAISIN BRAN CEREAL 16.6 OZ, POST</t>
  </si>
  <si>
    <t>RAISIN BRAN CEREAL 25 OZ, POST</t>
  </si>
  <si>
    <t>BRAN FLAKES CEREAL 16 OZ, POST</t>
  </si>
  <si>
    <t>RAISIN BRAN CEREAL 27.4 OZ, MALT O MEAL</t>
  </si>
  <si>
    <t>RAISIN BRAN CEREAL 39 OZ, MALT O MEAL</t>
  </si>
  <si>
    <t>BOTTLED JUICE 48 OUNCE</t>
  </si>
  <si>
    <t xml:space="preserve">STRAWBERRY KIWI JUICE 48 OZ, MOTTS </t>
  </si>
  <si>
    <t>PEACH APPLE JUICE 64 OZ, JUICY JUICE</t>
  </si>
  <si>
    <t>STRAWBERRY KIWI JUICE 64 OZ, MOTTS</t>
  </si>
  <si>
    <t xml:space="preserve">GARBANZO BEANS 15 OZ, MOTHERS MAID, LOW SODIUM </t>
  </si>
  <si>
    <t xml:space="preserve">BLACK BEANS 15 OZ, MOTHERS MAID, LOW SODIUM </t>
  </si>
  <si>
    <t xml:space="preserve">WILD MACKEREL 4.4 OZ, COLES MACKEREL </t>
  </si>
  <si>
    <t>GREEN BEANS 12 OZ, FAIR HILL FARMS</t>
  </si>
  <si>
    <t>MIXED VEGETABLES 12 OZ, FAIR HILL FARMS</t>
  </si>
  <si>
    <t>POTATOES 15 OZ, MICHIGAN MADE, SLICED, WHITE, LOW SODIUM</t>
  </si>
  <si>
    <t>BLACKBERRIES 12 OZ, BERRIES PARADISE</t>
  </si>
  <si>
    <t xml:space="preserve">BRUSSELS SPROUTS 8 OZ, MARKET DISTRICT, BABY </t>
  </si>
  <si>
    <t xml:space="preserve">AVOCADOS 1 BAG, JARDIN EXOTICS, 6 CNT </t>
  </si>
  <si>
    <t>APPLES 32 OZ, WILD TWIST, HONEY CRISP</t>
  </si>
  <si>
    <t xml:space="preserve">WATERMELON 1 PCK, SWEET MAMA, SEEDLESS </t>
  </si>
  <si>
    <t>GRAPES 1 BAG, STELLA BELLA, GREEN</t>
  </si>
  <si>
    <t xml:space="preserve">BLUEBERRIES 18 OZ, NUBERRY FARMS </t>
  </si>
  <si>
    <t>CUCUMBERS 9 OZ, QUKES</t>
  </si>
  <si>
    <t xml:space="preserve">CUCUMBERS 1 BAG, RED SUN FARMS </t>
  </si>
  <si>
    <t xml:space="preserve">SWEET POTATO 3 LB, PRO ORGANICS LLC, ORGANIC </t>
  </si>
  <si>
    <t>ONIONS 2 LB, ONIONS 52 INC, ORGANIC, YELLOW</t>
  </si>
  <si>
    <t xml:space="preserve">WATERMELON 1 PCK, MR MELON MAN, SEEDLESS </t>
  </si>
  <si>
    <t>ONIONS 2 LB, GURDA GIRLS ONIONS, WHITE</t>
  </si>
  <si>
    <t>CORN TORTILLA 24 OZ, TORTILLA LA HERENCIA, WHITE CORN</t>
  </si>
  <si>
    <t>CORN TORTILLAS 33 OZ, EL MILAGRO</t>
  </si>
  <si>
    <t>CORN TORTILLAS 30 OZ, LAS TORTILLAS BUENA VISTA, BLUE CORN</t>
  </si>
  <si>
    <t>CORN TORTILLAS 28 OZ, LAS TORTILLAS BUENA VISTA, YELLOW CORN</t>
  </si>
  <si>
    <t>QUICK OATS 14 OZ, SUNCO</t>
  </si>
  <si>
    <t>WHOLE COWS MILK</t>
  </si>
  <si>
    <t>MILK 1 QT, CALIFORNIA SUNSHINE, WHOLE</t>
  </si>
  <si>
    <t>QUART</t>
  </si>
  <si>
    <t>LACTOSE FREE MILK 1 HGL, HORIZON ORGANIC</t>
  </si>
  <si>
    <t>2% COWS MILK</t>
  </si>
  <si>
    <t>MILK 1 QT, CALIFORNIA SUNSHINE, REDUCED FAT</t>
  </si>
  <si>
    <t>APPLE 64 OZ, NATURES NECTAR</t>
  </si>
  <si>
    <t xml:space="preserve">CRANBERRY 64 OZ, NATURES NECTAR </t>
  </si>
  <si>
    <t>WHOLE MILK YOGURT</t>
  </si>
  <si>
    <t xml:space="preserve">YOGURT 16 OZ, FAGE, 5 PERCENT </t>
  </si>
  <si>
    <t>RASPBERRIES 12 OZ, FRUITIST</t>
  </si>
  <si>
    <t>GRAPES 1 BAG, RED, SEEDLESS</t>
  </si>
  <si>
    <t>BLUEBERRIES 18 OZ, ALWAYS FRESH</t>
  </si>
  <si>
    <t>GREEN GRAPES 1 BAG, SEEDLESS</t>
  </si>
  <si>
    <t xml:space="preserve">GRAPES 1 BAG, RED, SEEDLESS </t>
  </si>
  <si>
    <t xml:space="preserve">GRAPES 1 BAG, GREEN, SEEDLESS </t>
  </si>
  <si>
    <t>RASPBERRIES 6 OZ, MAINLAND FARMS, ORGANIC</t>
  </si>
  <si>
    <t>BLACKBERRIES 6 OZ, HIPPIE ORGANICS</t>
  </si>
  <si>
    <t>GRAPES 1 BAG, SANTA ELENA, SEEDLESS, BLACK</t>
  </si>
  <si>
    <t xml:space="preserve">PEPPERS 4 OZ, BAILEY FARMS, SERRANO </t>
  </si>
  <si>
    <t xml:space="preserve">GRAPES 3 LB, CONSALO FAMILY FARMS, RED, SEEDLESS </t>
  </si>
  <si>
    <t>PEPPERS 12 OZ, WILD WONDERS</t>
  </si>
  <si>
    <t>BEETS 1 PCK, RIVER FRESH FARMS</t>
  </si>
  <si>
    <t>CHILE DE ARBOL 4 OZ, COAST PRODUCE COMPANY</t>
  </si>
  <si>
    <t>LEAKS 1 PCK, OCEAN MIST FARMS</t>
  </si>
  <si>
    <t>GARLIC 6 OZ, CHRISTOPHER RANCH, PEELED</t>
  </si>
  <si>
    <t xml:space="preserve">BROCCOLI 26 OZ, EARTHBOUND FARM, ORGANIC </t>
  </si>
  <si>
    <t>BROCCOLI 1 BAG, TANIMURA AND ANTLE, WHOLE</t>
  </si>
  <si>
    <t xml:space="preserve">MUSTARD GREENS 1 PCK, WP RAWL FARMS </t>
  </si>
  <si>
    <t>CANTALOUPE 32 OZ, HARRIS TEETER, CUBED</t>
  </si>
  <si>
    <t>TURNIP GREENS 1 PCK, WP RAWL FARMS</t>
  </si>
  <si>
    <t xml:space="preserve">CARROTS 12 OZ, BOLTHOUSE FRESH, BABY </t>
  </si>
  <si>
    <t>ORANGES 2 LB, SUNKIST, ORGANIC</t>
  </si>
  <si>
    <t xml:space="preserve">MAITAKE MUSHROOMS 3.5 OZ, GIORGIO </t>
  </si>
  <si>
    <t xml:space="preserve">ORANGES 3 LB, SUNKIST, MINNEOLA TANGELOS </t>
  </si>
  <si>
    <t>MANDARIN ORANGE 3 LB, DRACULA, BABY</t>
  </si>
  <si>
    <t>ONIONS 2 LB, RUBIES, SWEET, RED</t>
  </si>
  <si>
    <t>BLUEBERRIES 1 CTR, GOOD4U</t>
  </si>
  <si>
    <t>GREEN LEAF LETTUCE 4.5 OZ, GOTHAM GREENS</t>
  </si>
  <si>
    <t xml:space="preserve">APPLES 2 LB, SIMPLE TRUTH, ORGANIC, COSMIC CRISP </t>
  </si>
  <si>
    <t>ONIONS 8 OZ, FRIEDAS, WHITE, PEARL</t>
  </si>
  <si>
    <t>CANARY MELON 1 PCK, WHOLE</t>
  </si>
  <si>
    <t xml:space="preserve">CUCUMBERS 1 LB, NATURE FRESH FARMS, MINI </t>
  </si>
  <si>
    <t xml:space="preserve">CELERY 1 BAG, TANIMURA AND ANTLE </t>
  </si>
  <si>
    <t xml:space="preserve">BROCCOLI 1 PCK, TANIMURA AND ANTLE, SWEET, ARTISAN </t>
  </si>
  <si>
    <t xml:space="preserve">MUSHROOMS 8 OZ, COUNTRY FRESH, ORGANIC </t>
  </si>
  <si>
    <t xml:space="preserve">GREEN ONIONS 1 BAG, TANIMURA AND ANTLE </t>
  </si>
  <si>
    <t>TUMERIC ROOTS 6 OZ, TROPICALS</t>
  </si>
  <si>
    <t xml:space="preserve">MELONS 1 PCK, LEGEND PRODUCE </t>
  </si>
  <si>
    <t>GARLIC 1 BAG, CHRISTOPHER RANCH, BLACK</t>
  </si>
  <si>
    <t xml:space="preserve">MUSHROOM 4 OZ, LEEP FOODS, BLUE OYSTER, ORGANIC </t>
  </si>
  <si>
    <t>SHALLOTS 3 OZ, GRANDE GOURMET, 3 CNT</t>
  </si>
  <si>
    <t xml:space="preserve">CAULIFLOWER 1 BAG, OCEAN MIST FARMS, HEAD </t>
  </si>
  <si>
    <t>PEAR 1 CTR, KOREAN</t>
  </si>
  <si>
    <t>MUSHROOM 10.58 OZ, KING OYSTER</t>
  </si>
  <si>
    <t>PEANUT BUTTER 16 OZ, FREEDOMS CHOICE, CREAMY</t>
  </si>
  <si>
    <t>PEANUT BUTTER 16 OZ, FREEDOMS CHOICE, CRUNCHY</t>
  </si>
  <si>
    <t xml:space="preserve">WHOLE MILK 1 HGL, MOUNTAINSIDE FARMS </t>
  </si>
  <si>
    <t>REDUCED FAT 2% COWS MILK</t>
  </si>
  <si>
    <t xml:space="preserve"> MILK 1 HGL, MOUNTAINSIDE FARMS, REDUCED FAT, TWO PERCENT</t>
  </si>
  <si>
    <t>MILK 1 HGL, MOUNTAINSIDE FARMS, LOW FAT, ONE PERCENT</t>
  </si>
  <si>
    <t xml:space="preserve">FAT FREE 1 HGL, MOUNTAINSIDE FARMS </t>
  </si>
  <si>
    <t>FAT FREE 1 HGL, ORGANIC VALLEY</t>
  </si>
  <si>
    <t xml:space="preserve">SWEET POTATO PEACH 4 OZ, CEREBELLY </t>
  </si>
  <si>
    <t>CORN TORTILLLAS 40 OZ, TORTILLAS ANITA, WHITE CORN</t>
  </si>
  <si>
    <t>CORN TORTILLAS 28 OZ, LA ESCONDIDA, WHITE CORN</t>
  </si>
  <si>
    <t>OATS 32 OZ, BOBS RED MILL, PROTEIN</t>
  </si>
  <si>
    <t>CORN TORTILLAS 24 OZ, LA VICTORIA, WHITE CORN</t>
  </si>
  <si>
    <t>JASMINE RICE 30 OZ, LOTUS FOODS, ORGANIC, BROWN</t>
  </si>
  <si>
    <t>BASMATI RICE 30 OZ, LOTUS FOODS, ORGANIC, BROWN</t>
  </si>
  <si>
    <t xml:space="preserve">BROWN JASMINE RICE 30 OZ, HARRIS TEETER, THAI STYLE </t>
  </si>
  <si>
    <t>QUICK OATS 32 OZ, TROPIQUE</t>
  </si>
  <si>
    <t>CORN MEAL 35.27 OZ, PAN, PRE COOKED, WHITE</t>
  </si>
  <si>
    <t>CORN MEAL 2.2 LB, PAN, PRE COOKED, YELLOW</t>
  </si>
  <si>
    <t>CORN TORTILLAS 25 OZ, GUERRERO, WHITE CORN</t>
  </si>
  <si>
    <t>CORN TORTILLAS 25 OZ, MISSION, WHITE</t>
  </si>
  <si>
    <t>MILK 1 HGL, WEGMANS, TWO PERCENT</t>
  </si>
  <si>
    <t xml:space="preserve">FAT FREE MILK 1 HGL, WEGMANS </t>
  </si>
  <si>
    <t>LOW FAT MILK 1 HGL, WEGMANS, ONE PERCENT</t>
  </si>
  <si>
    <t xml:space="preserve">FAT FREE MILK 1 GAL, WEGMANS </t>
  </si>
  <si>
    <t>GALLON</t>
  </si>
  <si>
    <t xml:space="preserve">REDUCED FAT MILK 1 GAL, WEGMANS, TWO PERCENT </t>
  </si>
  <si>
    <t>WHOLE COWS MILK GALLON</t>
  </si>
  <si>
    <t xml:space="preserve">WHOLE MILK 1 GAL, WEGMANS </t>
  </si>
  <si>
    <t>MILK 1 GAL, FREEDOMS CHOICE, REDUCED FAT, TWO PERCENT</t>
  </si>
  <si>
    <t>LOW FAT (1%) COWS MILK</t>
  </si>
  <si>
    <t>LOW FAT MILK 1 GAL, FREEDOMS CHOICE</t>
  </si>
  <si>
    <t>FAT FREE MILK 1 GAL, FREEDOMS CHOICE</t>
  </si>
  <si>
    <t xml:space="preserve">WHOLE MILK 1 GAL, COBURN FARMS </t>
  </si>
  <si>
    <t xml:space="preserve">WHOLE MILK 1 HGL, WEGMANS </t>
  </si>
  <si>
    <t xml:space="preserve">LOW FAT MILK 1 GAL, WEGMANS </t>
  </si>
  <si>
    <t>MILK 1 GAL, FREEDOMS CHOICE, WHOLE</t>
  </si>
  <si>
    <t xml:space="preserve">BASIL </t>
  </si>
  <si>
    <t>CHIVES</t>
  </si>
  <si>
    <t>CILANTRO</t>
  </si>
  <si>
    <t>MARJORAM</t>
  </si>
  <si>
    <t>OREGANO</t>
  </si>
  <si>
    <t>PARSLEY ITALIAN</t>
  </si>
  <si>
    <t>TARRAGON</t>
  </si>
  <si>
    <t>THYME</t>
  </si>
  <si>
    <t>PARSLEY ORGANIC</t>
  </si>
  <si>
    <t>MINT</t>
  </si>
  <si>
    <t>DILL</t>
  </si>
  <si>
    <t>LEMONGRASS</t>
  </si>
  <si>
    <t>PARSLEY REGULAR CURLY</t>
  </si>
  <si>
    <t>ROSEMARY</t>
  </si>
  <si>
    <t>SAGE</t>
  </si>
  <si>
    <t>CILANTRO ORGANIC</t>
  </si>
  <si>
    <t>GRAPE TOMATOES 10 OZ, TOP LINE, SWEET</t>
  </si>
  <si>
    <t xml:space="preserve">BLUEBERRIES 1 CTR, CONSALO FAMILY FARMS </t>
  </si>
  <si>
    <t>STRAWBERRIES 1 LB, GEM PACK, ORGANIC</t>
  </si>
  <si>
    <t>STRAWBERRIES 1 LB, GEM PACK</t>
  </si>
  <si>
    <t>STRAWBERRIES 8.8 OZ, GEM PACK</t>
  </si>
  <si>
    <t>BROCCOLI FLORETS 12 OZ, GREEN GIANT</t>
  </si>
  <si>
    <t>SWEET POTATO 24 OZ, EAST COAST FRESH, CHUNKS</t>
  </si>
  <si>
    <t xml:space="preserve">GRAPES 3 LB, CONSALO FAMILY FARMS, GREEN, SEEDLESS </t>
  </si>
  <si>
    <t>BROCCOLI FLORETS BABY CARROTS 12 OZ, GREEN GIANT</t>
  </si>
  <si>
    <t>CARROTS 12 OZ, BOLTHOUSE FRESH, 4 PCKS</t>
  </si>
  <si>
    <t>CARROTS 32 OZ, BOLTHOUSE FRESH, BABY CUT</t>
  </si>
  <si>
    <t xml:space="preserve">SNOW PEAS 6 OZ, GREEN GIANT </t>
  </si>
  <si>
    <t xml:space="preserve">BRUSSELS SPROUTS 12 OZ, GREEN GIANT  </t>
  </si>
  <si>
    <t xml:space="preserve">VEGETABLE MEDLEY 12 OZ, GREEN GIANT </t>
  </si>
  <si>
    <t xml:space="preserve">CELERY 16 OZ, FOXY, ORGANIC </t>
  </si>
  <si>
    <t xml:space="preserve">LIMES 16 OZ, GARDEN SWEET, ORGANIC </t>
  </si>
  <si>
    <t>LEMONS 8 OZ, GARDEN SWEET, ORGANIC, 3 CNT</t>
  </si>
  <si>
    <t xml:space="preserve">BLUEBERRIES 18 OZ, DOTTAVIO, ORGANIC </t>
  </si>
  <si>
    <t xml:space="preserve">BLUEBERRIES 1 CTR, DOTTAVIO, ORGANIC </t>
  </si>
  <si>
    <t>GARLIC 2 OZ, RIBBON ROAD, ORGANIC, BLACK, WHOLE BULBS</t>
  </si>
  <si>
    <t>GARLIC 4 OZ, RIBBON ROAD, ORGANIC, PEELED, BLACK</t>
  </si>
  <si>
    <t xml:space="preserve">ASPARAGUS 1 PCK, SQUARE 1 FARMS, ORGANIC </t>
  </si>
  <si>
    <t xml:space="preserve">GRAPES 1 BAG, FRESH FARMS, GREEN </t>
  </si>
  <si>
    <t>SWEET CORN 1 CTR, PARKER FARMS, 4 CNT</t>
  </si>
  <si>
    <t>TANGERINE 1.69 OZ, CRISPY GREEN, DRIED</t>
  </si>
  <si>
    <t>MANGO 5 OZ, MARIANI, DRIED</t>
  </si>
  <si>
    <t>PINEAPPLE 5 OZ, MARIANI, DRIED</t>
  </si>
  <si>
    <t>DATES 12 OZ, NATURAL DELIGHTS, ORGANIC, WHOLE, MEDJOOL</t>
  </si>
  <si>
    <t>ACAI BERRY 12 OZ, PITAYA FOODS, ORGANIC, BITE SIZED</t>
  </si>
  <si>
    <t xml:space="preserve">MEDJOOL DATES 24 OZ, WEGMANS, PITTED </t>
  </si>
  <si>
    <t xml:space="preserve">MIXED BERRY 10 OZ, SUN RIVER FARMS, ORGANIC </t>
  </si>
  <si>
    <t xml:space="preserve">GREEN BEANS 10 OZ, EARTHBOUND FARM, ORGANIC </t>
  </si>
  <si>
    <t xml:space="preserve">BROCCOLI 10 OZ, SUN RIVER FARMS, ORGANIC, FLORETS </t>
  </si>
  <si>
    <t xml:space="preserve">SPINACH 10 OZ, SUN RIVER FARMS, ORGANIC, CHOPPED </t>
  </si>
  <si>
    <t xml:space="preserve">GREEN PEAS 10 OZ, EARTHBOUND FARM, ORGANIC </t>
  </si>
  <si>
    <t xml:space="preserve">SWEET CORN 10 OZ, SUN RIVER FARMS, ORGANIC </t>
  </si>
  <si>
    <t xml:space="preserve">SWEET CORN 10 OZ, EARTHBOUND FARM, ORGANIC </t>
  </si>
  <si>
    <t xml:space="preserve">KALE 8 OZ, EARTHBOUND FARM, ORGANIC </t>
  </si>
  <si>
    <t xml:space="preserve">MIXED VEGETABLES 10 OZ, WOODSTOCK, ORGANIC </t>
  </si>
  <si>
    <t xml:space="preserve">BUTTERNUT SQUASH 24 OZ, EAST COAST FRESH, CHUNKS </t>
  </si>
  <si>
    <t xml:space="preserve">SHIITAKE MUSHROOMS 5 OZ, SIMPLE TRUTH ORGANIC, SLICED </t>
  </si>
  <si>
    <t>CAROTTES 16 OZ, BOLTHOUSE FRESH</t>
  </si>
  <si>
    <t>CELERY STICKS 1.25 LB, BONIPAK</t>
  </si>
  <si>
    <t xml:space="preserve">GREEN BEANS 12 OZ, GREEN GIANT, WASHED, TRIMMED </t>
  </si>
  <si>
    <t>GARLIC 6 OZ, HIS</t>
  </si>
  <si>
    <t>RASPBERRIES 6 OZ, H52</t>
  </si>
  <si>
    <t>BLACKBERRIES 6 OZ, H52</t>
  </si>
  <si>
    <t>RED POTATOES 5 LB, FARMERS PROMISE</t>
  </si>
  <si>
    <t>SWEET ONIONS 2 LB, SMILE ONION</t>
  </si>
  <si>
    <t>SWEET YELLOW ONIONS 2 LB, TASTY ONIONS</t>
  </si>
  <si>
    <t>CARROTS 5 LB, MONT BLANC</t>
  </si>
  <si>
    <t xml:space="preserve">OATS 42 OZ, WEGMANS, QUICK </t>
  </si>
  <si>
    <t xml:space="preserve">WHITE CORN MEAL 35.2 OZ, JUANA </t>
  </si>
  <si>
    <t xml:space="preserve">CHEDDAR 8 OZ, LES PETITES FERMIERES, SHREDDED </t>
  </si>
  <si>
    <t>MOZZARELLA 8 OZ, LES PETITES FERMIERES, SHREDDED, PART SKIM</t>
  </si>
  <si>
    <t>SUNFLOWER SEED BUTTER 16 OZ, SUN BUTTER, NO SUGAR ADDED</t>
  </si>
  <si>
    <t>ALMOND BUTTER 16 OZ, NATURES PROMISE</t>
  </si>
  <si>
    <t>TAHINI 16 OZ, SESAME KING, ROASTED</t>
  </si>
  <si>
    <t>ALMOND BUTTER 16 OZ, OPEN NATURE, CREAMY</t>
  </si>
  <si>
    <t>ALMOND BUTTER 16 OZ, OPEN NATURE, CRUNCHY</t>
  </si>
  <si>
    <t>CHEFS BLEND 8 OZ, LES PETITES FERMIERES, SHREDDED</t>
  </si>
  <si>
    <t>STRING CHEESE 8 OZ, MILLERS, STICKS, PART SKIM</t>
  </si>
  <si>
    <t>MUENSTER CHEESE 8 OZ, LES PETITES FERMIERES, BLOCK</t>
  </si>
  <si>
    <t>SARDINES 5.5 OZ, LIGO, IN TOMATO SAUCE, CHILI</t>
  </si>
  <si>
    <t>PINK SALMON</t>
  </si>
  <si>
    <t>WILD SOCKEYE SALMON 6 OZ, WILD PLANET</t>
  </si>
  <si>
    <t>TOMOATES 28 OZ, MADE WITH, DICED, IN JUICE</t>
  </si>
  <si>
    <t>MANGO 16 OZ, DOLE, 4 CUPS</t>
  </si>
  <si>
    <t>PINEAPPLE CHUNKS 14 OZ, SIMPLE TRUTH ORGANIC, NO SUGAR ADDED</t>
  </si>
  <si>
    <t xml:space="preserve">VEGETABLE MIX 11 OZ, DEL MONTE, MEXICAN STYLE </t>
  </si>
  <si>
    <t>PEACHES 5 OZ, MARIANI, DRIED</t>
  </si>
  <si>
    <t>STEAMED SWEET CORN 26 OZ, ORIENTAL FOODS</t>
  </si>
  <si>
    <t xml:space="preserve">MANGO CHUNKS 32 OZ, FULL CIRCLE, ORGANIC </t>
  </si>
  <si>
    <t>PEELED TOMATOES 12 OZ, SIMSPON IMPORTS LTD, WHOLE</t>
  </si>
  <si>
    <t xml:space="preserve">SUPER SWEET CORN 15.25 OZ, SIMPLE TRUTH, ORGANIC, WHOLE KERNEL </t>
  </si>
  <si>
    <t xml:space="preserve">SWEET CORN 15.25 OZ, GREEN GIANT, WHOLE KERNEL </t>
  </si>
  <si>
    <t>TOMATOES 14.5 OZ, HAPPY HARVEST, DICED</t>
  </si>
  <si>
    <t>POTATOES 15 OZ, HAPPY HARVEST, SLICED</t>
  </si>
  <si>
    <t>SWEET PEAS 15 OZ, HAPPY HARVEST</t>
  </si>
  <si>
    <t>SAUERKRAUT 14.5 OZ, GREAT VALUE</t>
  </si>
  <si>
    <t>MUSHROOMS 10 OZ, GREEN GIANT, SLICED</t>
  </si>
  <si>
    <t>CROWDER PEAS 15 OZ, MARGARET HOLMES</t>
  </si>
  <si>
    <t>MANDARIN ORANGES 23.5 OZ, DOLE</t>
  </si>
  <si>
    <t>BRISLING SARDINES 3.75 OZ, WEGMANS, IN EVOO, LIGHTLY SMOKED</t>
  </si>
  <si>
    <t>CARROTS 14.5 OZ, HAPPY HARVEST, SLICED</t>
  </si>
  <si>
    <t xml:space="preserve">STRAWBERRIES 10 OZ, SUN RIVER FARMS, ORGANIC, SLICED </t>
  </si>
  <si>
    <t xml:space="preserve">SARDINES 4.38 OZ, WEGMANS, IN SUNFLOWER OIL </t>
  </si>
  <si>
    <t xml:space="preserve">SARDINES 4.2 OZ, FISHWIFE, LEMON </t>
  </si>
  <si>
    <t>SARDINES 4.2 OZ, FISHWIFE, HOT PEPPER</t>
  </si>
  <si>
    <t>SKIPJACK WILD TUNA 5 OZ, WILD PLANET, NO SALT ADDED</t>
  </si>
  <si>
    <t>MUSHROOMS 14 OZ, ROYALTY, PIECES, STEMS</t>
  </si>
  <si>
    <t xml:space="preserve">MUSHROOMS 6.5 OZ, ROYALTY, PIECES, STEMS </t>
  </si>
  <si>
    <t>ARTICHOKE 13.75 OZ, MARIA, QUARTERS</t>
  </si>
  <si>
    <t xml:space="preserve">BUTTERNUT SQUASH 10 OZ, EARTHBOUND FARM, ORGANIC </t>
  </si>
  <si>
    <t xml:space="preserve">MIXED VEGETABLES 16 OZ, CASCADIAN FARM, ORGANIC </t>
  </si>
  <si>
    <t xml:space="preserve">BROCCOLI 10 OZ, WOODSTOCK, ORGANIC, FLORETS </t>
  </si>
  <si>
    <t>TOMATOES 28 OZ, CENTO, CRUSHED</t>
  </si>
  <si>
    <t>TOMATO PASTE 6 OZ, HAPPY HARVEST</t>
  </si>
  <si>
    <t xml:space="preserve">TOMATO SAUCE 8 OZ, HAPPY HARVEST </t>
  </si>
  <si>
    <t>IVY GOURD 10.58 OZ, LAXMI, SLICES</t>
  </si>
  <si>
    <t>GREEN PEAS 10.58 OZ, LAXMI</t>
  </si>
  <si>
    <t>FENUGREEK 10.58 OZ, LAXMI</t>
  </si>
  <si>
    <t>OKRA 11 OZ, ASHOKA, WHOLE</t>
  </si>
  <si>
    <t>INDIAN GOOSEBERRY 11 OZ, ASHOKA, WHOLE</t>
  </si>
  <si>
    <t>FRENCH GREEN BEANS 10.58 OZ, LAXMI</t>
  </si>
  <si>
    <t>MORINGA PODS 10.58 OZ, LAXMI, CUT</t>
  </si>
  <si>
    <t>BITTER GOURD 10.58 OZ, LAXMI</t>
  </si>
  <si>
    <t>SWEET CORN 28.57 OZ, ASSI, WHOLE</t>
  </si>
  <si>
    <t>SEASONAL FRUIT BLEND 16 OZ, MARKETSIDE, FRESH</t>
  </si>
  <si>
    <t>MELON TRIO 16 OZ, MARKETSIDE, CUT</t>
  </si>
  <si>
    <t>FRUIT DUO 10 OZ, MARKETSIDE, STRAWBERRY, BLUEBERRY, FRESH</t>
  </si>
  <si>
    <t>CANTALOUPE 16 OUNCES, MARKET SIDE, CUT</t>
  </si>
  <si>
    <t>SEASONAL FRUIT BLEND 10 OZ, MARKETSIDE, CUT</t>
  </si>
  <si>
    <t>PINEAPPLE 32 OUNCES, MARKET SIDE, CUT</t>
  </si>
  <si>
    <t xml:space="preserve">SEASONAL FRUIT BLEND 32 OZ, MARKETSIDE </t>
  </si>
  <si>
    <t>MANGO 16 OUNCES, MARKET SIDE, CUT</t>
  </si>
  <si>
    <t>PINEAPPLE 42 OUNCES, MARKET SIDE, CHUNKS</t>
  </si>
  <si>
    <t>SWEET APPLES 24 OZ, WALMART, SWEET</t>
  </si>
  <si>
    <t>APPLES 24 OUNCES, WALMART BRAND, PEELED, SLICED</t>
  </si>
  <si>
    <t>APPLE SLICES 12.5 OZ, WALMART, PEELED</t>
  </si>
  <si>
    <t xml:space="preserve">PINEAPPLE 20 OZ, HARRIS TEETER, CORED </t>
  </si>
  <si>
    <t>BRUSSEL SPROUTS 16 OUNCES, BONIPAK, BAGGED</t>
  </si>
  <si>
    <t>COLLARD GREENS ONE BUNCH, WP RAWL FARMS</t>
  </si>
  <si>
    <t xml:space="preserve">TARRAGON .5 OZ, SIMPLE TRUTH, ORGANIC </t>
  </si>
  <si>
    <t xml:space="preserve">PINEAPPLE 16 OZ, DEL MONTE, HONEYGLOW, SPEARS </t>
  </si>
  <si>
    <t>CILANTRO .5 OZ, SIMPLE TRUTH, ORGANIC</t>
  </si>
  <si>
    <t xml:space="preserve">CURLY KALE ONE BUNCH, WP RAWL FARMS, FRESH </t>
  </si>
  <si>
    <t xml:space="preserve">FRUIT MIX 12 OZ, HARRIS TEETER, TROPICAL, FRESH </t>
  </si>
  <si>
    <t xml:space="preserve">ROSEMARY 0.75 OZ, GOODNESS GARDEN, ORGANIC </t>
  </si>
  <si>
    <t>THYME .5 OZ, SIMPLE TRUTH, ORGANIC</t>
  </si>
  <si>
    <t xml:space="preserve">POULTRY HERB BLEND .5 OZ, SIMPLE TRUTH, ORGANIC </t>
  </si>
  <si>
    <t xml:space="preserve">ROASTING HERB BLEND .5 OZ, SIMPLE TRUTH, ORGANIC </t>
  </si>
  <si>
    <t xml:space="preserve">APPLES 3 LB, RAINER FRUIT, PINK LADY </t>
  </si>
  <si>
    <t>GARLIC 6 OZ, THE GARLIC COMPANY, PEELED</t>
  </si>
  <si>
    <t>GINGER 8 OZ, DELINA FRESH, ORGANIC</t>
  </si>
  <si>
    <t xml:space="preserve">OREGANO 0.5 OZ, INFINITE </t>
  </si>
  <si>
    <t xml:space="preserve">CHIVES 0.5 OZ, INFINITE </t>
  </si>
  <si>
    <t xml:space="preserve">BAY LEAVES 0.5 OZ, INFINITE </t>
  </si>
  <si>
    <t xml:space="preserve">POULTRY BLEND 0.5 OZ, INFINITE </t>
  </si>
  <si>
    <t xml:space="preserve">TARRAGON 0.5 OZ, INFINITE </t>
  </si>
  <si>
    <t>ITALIAN PARSLEY 1 PCK, JOSIES ORGANICS, ORGANIC</t>
  </si>
  <si>
    <t>DILL 1 PCK, G FARMS</t>
  </si>
  <si>
    <t>OREGANO 1 PCK, WEGMANS</t>
  </si>
  <si>
    <t>THYME 1 PCK, WEGMANS</t>
  </si>
  <si>
    <t xml:space="preserve">SAGE 1 PCK, WEGMANS </t>
  </si>
  <si>
    <t xml:space="preserve">PARSLEY 1 PCK, SPIRAL PATH FARM, CURLY </t>
  </si>
  <si>
    <t xml:space="preserve">ROSEMARY 0.25 OZ, WEGMANS ORGANIC </t>
  </si>
  <si>
    <t xml:space="preserve">SAGE 0.25 OZ, WEGMANS ORGANIC </t>
  </si>
  <si>
    <t xml:space="preserve">DILL 0.25 OZ, WEGMANS ORGANIC </t>
  </si>
  <si>
    <t>BAY LEAVES 0.15 OZ, WEGMANS ORGANIC</t>
  </si>
  <si>
    <t xml:space="preserve">LEMONGRASS 1 PCK, GOODNESS GARDENS </t>
  </si>
  <si>
    <t xml:space="preserve">THYME 0.75 OZ, GOODNESS GARDENS, ORGANIC </t>
  </si>
  <si>
    <t xml:space="preserve">MINT 0.75 OZ, GOODNESS GARDENS, ORGANIC </t>
  </si>
  <si>
    <t>LIGHT TUNA 2.6 OZ, STARKIST, IN WATER</t>
  </si>
  <si>
    <t>LIGHT TUNA 6.4 OZ, STARKIST, IN WATER</t>
  </si>
  <si>
    <t>LIGHT TUNA 2.6 OZ, STARKIST, SUNFLOWER OIL</t>
  </si>
  <si>
    <t>TUNA 2.6 OZ, STARKIST, GINGER SESAME</t>
  </si>
  <si>
    <t>SARDINES 4.4 OZ, WILD PLANET, EVOO</t>
  </si>
  <si>
    <t xml:space="preserve">SARDINES 15 OZ, REAL, IN SUNFLOWER OIL </t>
  </si>
  <si>
    <t>WILD MACKEREL 4 OZ, SAFE CATCH</t>
  </si>
  <si>
    <t>SARDINES 5.5 OZ, GOYA, HOT TOMATO SAUCE</t>
  </si>
  <si>
    <t>FRUIT FAVORITES 31.5 OZ, GERBER, MULTIPACK, ORGANIC</t>
  </si>
  <si>
    <t>PEAR SPINACH 3.5 OZ, GERBER, ORGANIC</t>
  </si>
  <si>
    <t>APPLE CARROT 3.5 OZ, NATURES PROMISE, ORGANIC</t>
  </si>
  <si>
    <t>MANGO 3.5 OZ, HAPPY BABY, ORGANIC</t>
  </si>
  <si>
    <t>PRUNES 3.5 OUNCES, HAPPY BABY</t>
  </si>
  <si>
    <t xml:space="preserve">PRUNES 3.5 OZ, PLUM, ORGANIC </t>
  </si>
  <si>
    <t xml:space="preserve">VEGGIES 3.5 OZ, BEECH NUT, CARROT, ZUCCHINI, PEAR, PUREE </t>
  </si>
  <si>
    <t xml:space="preserve">VEGGIES 3.5 OZ, BEECH NUT, ZUCCHINI, SPINACH, BANANA, PUREE </t>
  </si>
  <si>
    <t xml:space="preserve">FRUITIES 3.5 OZ, BEECH NUT, PEAR, BANANA, RASPBERRY </t>
  </si>
  <si>
    <t xml:space="preserve">APPLE PEA SPINACH 4.4 OZ, PUMPKIN TREE, ORGANIC </t>
  </si>
  <si>
    <t xml:space="preserve">PEAR CARROT BEET 4.4 OZ, PUMPKIN TREE, ORGANIC </t>
  </si>
  <si>
    <t xml:space="preserve">PEAR PEACH STRAWBERRY 3.5 OZ, GERBER, ORGANIC </t>
  </si>
  <si>
    <t>APPLE 3.5 OZ, GERBER</t>
  </si>
  <si>
    <t>MANGO 3.5 OZ, GERBER</t>
  </si>
  <si>
    <t xml:space="preserve">APPLE BUTTERNUT SQUASH RASPBERRY 3.5 OZ, TIPPY TOES, ORGANIC </t>
  </si>
  <si>
    <t xml:space="preserve">APPLE BLUEBERRY SPINACH 3.5 OZ, TIPPY TOES, ORGANIC </t>
  </si>
  <si>
    <t xml:space="preserve">APPLE ZUCCHINI SPINACH STRAWBERRY 3.5 OZ, TIPPY TOES, ORGANIC </t>
  </si>
  <si>
    <t xml:space="preserve">PEAR PEACH STRAWBERRY 3.5 OZ, TIPPY TOES, ORGANIC </t>
  </si>
  <si>
    <t xml:space="preserve">BANANA 3.5 OZ, TIPPY TOES, ORGANIC </t>
  </si>
  <si>
    <t xml:space="preserve">BANANA STRAWBERRY BEETROOT 3.5 OZ, TIPPY TOES, ORGANIC </t>
  </si>
  <si>
    <t>APPLE CARROT 3.5 OZ, TIPPY TOES, ORGANIC</t>
  </si>
  <si>
    <t>APPLE SWEET POTATO 3.5 OZ, TIPPY TOES, ORGANIC</t>
  </si>
  <si>
    <t>BANANA MANGO BROCCOLI KALE 4.4 OZ, PUMPKIN TREE, ORGANIC</t>
  </si>
  <si>
    <t>BANANA MANGO 3.5 OZ, GERBER, ORGANIC</t>
  </si>
  <si>
    <t>CARROT APPLE MANGO 3.5 OZ, GERBER</t>
  </si>
  <si>
    <t>SQUASH PEA PEAR 3.5 OZ, BEECHNUT</t>
  </si>
  <si>
    <t>APPLE 4.1 OZ, BUDDY FRUITS, SOUR BLENDED FRUIT</t>
  </si>
  <si>
    <t xml:space="preserve">PEAR BLUEBERRY SPINACH 3.5 OZ, TIPPY TOES, ORGANIC </t>
  </si>
  <si>
    <t>PEAR BLUEBERRY APPLE AVOCADO 3.5 OZ, GERBER, ORGANIC</t>
  </si>
  <si>
    <t>SARDINES 15 OZ, LIGO, IN TOMATO SAUCE, CHILI ADDED</t>
  </si>
  <si>
    <t>BANANA BLUEBERRY 3.5 OZ, GERBER</t>
  </si>
  <si>
    <t>FRUIT AND VEGGIE FAVORITES 128 OZ, GERBER, MULTIPACK</t>
  </si>
  <si>
    <t xml:space="preserve">VEGGIE ASSORTED 31.5 OZ, BEECHNUT, 9 POUCH </t>
  </si>
  <si>
    <t>APPLE SPINACH AVOCADO 3.5 OZ, PLUM ORGANICS, ORGANIC</t>
  </si>
  <si>
    <t>BLUEBERRY 3.2 OZ, GOGO SQUEEZ</t>
  </si>
  <si>
    <t>APPLE MANGO STRAWBERRY 3.5 OZ, GERBER</t>
  </si>
  <si>
    <t xml:space="preserve">APPLESAUCE 3.2 OZ, MOTTS, NO SUGAR ADDED </t>
  </si>
  <si>
    <t>APPLESAUCE 3.2 OZ, MOTTS, MANGO PEACH</t>
  </si>
  <si>
    <t>APPLE ZUCCHINI SPINACH STRAWBERRY 3.5 OZ, GERBER, ORGANIC</t>
  </si>
  <si>
    <t>APPLE CARROT SQUASH 3.5 OZ, GERBER, ORGANIC</t>
  </si>
  <si>
    <t>APPLE BLUEBERRY SPINACH 3.5 OZ, GERBER, ORGANIC</t>
  </si>
  <si>
    <t>BANANA APPLE STRAWBERRY 3.5 OZ, BEECHNUT</t>
  </si>
  <si>
    <t>BANANA PEAR SWEET POTATO 3.5 OZ, BEECHNUT</t>
  </si>
  <si>
    <t>FRUIT ON THE GO 38.4 OZ, GOGO SQUEEZ, ORGANIC, 12 CNT</t>
  </si>
  <si>
    <t>PEAR MANGO AVOCADO 3.5 OZ, GERBER, BABY FOOD, ORGANIC</t>
  </si>
  <si>
    <t>APPLE STRAWBERRY BANANA 3.5 OZ, GERBER</t>
  </si>
  <si>
    <t>BANANA 3.5 OZ, GERBER, NATURAL</t>
  </si>
  <si>
    <t>APPLE PEAR PEACH 3.5 OZ, GERBER</t>
  </si>
  <si>
    <t>BANANA PUMPKIN 3.5 OZ, NATURES PROMISE, ORGANIC</t>
  </si>
  <si>
    <t>PEACH BANANA APRICOT 16 OZ, PLUM ORGANICS, ORGANIC, 4 PCK</t>
  </si>
  <si>
    <t>FRUIT AND VEGGIE FAVORITES 31.5 OZ, GERBER</t>
  </si>
  <si>
    <t>PUMPKIN ZUCCHINI APPLE 3.5 OZ, BEECHNUT</t>
  </si>
  <si>
    <t>APPLE PEACH STRAWBERRY 3.5 OZ, BEECHNUT</t>
  </si>
  <si>
    <t xml:space="preserve">TUNA 6 OZ, STARKIST, SWEET, SPICY </t>
  </si>
  <si>
    <t xml:space="preserve">TUNA 6 OZ, STARKIST, LEMON PEPPER </t>
  </si>
  <si>
    <t xml:space="preserve">TUNA 2.5 OZ, CHICKEN OF THE SEA, CHILI LIME </t>
  </si>
  <si>
    <t>SARDINES 4.375 OZ, SEASON, IN TOMATO SAUCE</t>
  </si>
  <si>
    <t>LIGHT TUNA 2.6 OZ, NATURES PROMISE, IN WATER</t>
  </si>
  <si>
    <t>MACKEREL 4.05 OZ, KING OSCAR, MEDITERRANEAN STYLE</t>
  </si>
  <si>
    <t>SARDINES 4.4 OZ, BRUNSWICK, SKINLESS, BONELESS</t>
  </si>
  <si>
    <t>SARDINES 4.25 OZ, SEASON, FILLETS, IN WATER, NO SALT ADDED</t>
  </si>
  <si>
    <t>LIGHT TUNA 11 OZ, STARKIST, IN WATER</t>
  </si>
  <si>
    <t>TUNA 2.6 OZ, STARKIST, HICKORY SMOKED</t>
  </si>
  <si>
    <t>TUNA CREATIONS 2.6 OZ, STARKIST, RANCH</t>
  </si>
  <si>
    <t>TUNA 2.6 OZ, NATURES PROMISE, LEMON PEPPER</t>
  </si>
  <si>
    <t>LIGHT TUNA 2.6 OZ,  NATURES PROMISE, IN WATER, SWEET AND SPICY</t>
  </si>
  <si>
    <t>SARDINES 7.05 OZ, LA SIRENA, IN TOMATO SAUCE, SPICY</t>
  </si>
  <si>
    <t>SARDINES 7.05 OZ, LA SIRENA, IN TOMATO SAUCE</t>
  </si>
  <si>
    <t>SARDINES 5.5 OZ, LA SIRENA, MILD, SPICY, IN TOMATO SAUCE</t>
  </si>
  <si>
    <t>SARDINES 4.4 OZ, LA SIRENA, LIGHTLY SMOKED</t>
  </si>
  <si>
    <t>CHUNK LIGHT TUNA 2.6 OZ, HARRIS TEETER, IN WATER</t>
  </si>
  <si>
    <t xml:space="preserve">SARDINES 4.4 OZ, TITUS, IN SOYBEAN OIL </t>
  </si>
  <si>
    <t>SARDINES 4.4 OZ, PRINCESSE, IN SOYBEAN OIL</t>
  </si>
  <si>
    <t>SARDINES 3.75 OZ, BUMBLE BEE, IN WATER</t>
  </si>
  <si>
    <t>TUNA 2.6 OZ, STARKIST, LEMON PEPPER</t>
  </si>
  <si>
    <t>SARDINES 3.75 OZ, BUMBLEBEE, IN OIL</t>
  </si>
  <si>
    <t>TUNA 2.6 OZ, STARKIST, HERB AND GARLIC</t>
  </si>
  <si>
    <t>SARDINES 3.75 OZ, BUMBLE BEE, LOUISIANA HOT SAUCE</t>
  </si>
  <si>
    <t>SARDINES 3.75 OZ, BUMBLE BEE, IN MUSTARD</t>
  </si>
  <si>
    <t>TUNA 2.6 OZ, STARKIST, HOT BUFFALO</t>
  </si>
  <si>
    <t xml:space="preserve">MACKEREL 4.05 OZ, KING OSCAR, WITH JALAPENO PEPPER </t>
  </si>
  <si>
    <t>TUNA 2.6 OZ, STARKIST, JALAPENO</t>
  </si>
  <si>
    <t>SARDINES 3.75 OZ, GREAT VALUE, IN MUSTARD SAUCE</t>
  </si>
  <si>
    <t>LIGHT TUNA 3.17 OZ, OCEANS, PIRI PIRI</t>
  </si>
  <si>
    <t>LIGHT TUNA  20.8 OZ, STARKIST, 8 PCK</t>
  </si>
  <si>
    <t>LIGHT TUNA 2.6 OZ, GREAT VALUE, SPICY THAI CHILI</t>
  </si>
  <si>
    <t>CHUNK LIGHT TUNA 2.6 OZ, GREAT VALUE, RANCH</t>
  </si>
  <si>
    <t>CHUNK LIGHT TUNA 5 OZ, STARKIST, IN WATER, 8 PCK</t>
  </si>
  <si>
    <t>SARDINES 4.4 OZ, PRINCESSE, IN SOYBEAN OIL, CHILI PEPPER</t>
  </si>
  <si>
    <t>TUNA 7 OZ, CHICKEN OF THE SEA, IN WATER</t>
  </si>
  <si>
    <t>SARDINES 5.5 OZ, GOYA, IN TOMATO SAUCE</t>
  </si>
  <si>
    <t xml:space="preserve">PINK SALMON 6 OZ, WEGMANS, WILD CAUGHT </t>
  </si>
  <si>
    <t>SARDINES 3.75 OZ, PAMPA, IN BRINE</t>
  </si>
  <si>
    <t>SARDINES 3.75 OZ, PAMPA, IN SOYBEAN OIL</t>
  </si>
  <si>
    <t>TUNA  2.6 OZ, STARKIST, BACON, RANCH</t>
  </si>
  <si>
    <t>TUNA 2.6 OZ, STARKIST, THAI CHILI</t>
  </si>
  <si>
    <t>SOCKEYE SALMON 14.75 OZ, BUMBLE BEE, WILD CAUGHT</t>
  </si>
  <si>
    <t>SARDINES 5.5 OZ, LA SIRENA, MILD, SPICY, LIME, IN TOMATO SAUCE</t>
  </si>
  <si>
    <t>MACKEREL 5.5 OZ, LA SIRENA, IN TOMATO SAUCE</t>
  </si>
  <si>
    <t>MACKEREL 5.5 OZ, LA SIRENA, IN TOMATO SAUCE, SPICY</t>
  </si>
  <si>
    <t xml:space="preserve">SARDINES 15 OZ, LIGO, IN TOMATO </t>
  </si>
  <si>
    <t>TUNA 2.6 OZ, STARKIST, SWEET AND SPICY</t>
  </si>
  <si>
    <t>MACKEREL 4.375 OZ, SEASON, GRILLED</t>
  </si>
  <si>
    <t>SARDINES 5.5 OZ, IBERIA, IN TOMATO SAUCE</t>
  </si>
  <si>
    <t>WHOLE OATS 42 OZ, QUAKER</t>
  </si>
  <si>
    <t>WHOLE OATS 42 OZ, SIGNATURE SELECT, QUICK OATS</t>
  </si>
  <si>
    <t>INSTANT OATMEAL 10.93 OZ, QUAKER</t>
  </si>
  <si>
    <t>CORN TORTILLAS 24.9 OZ, LA BANDERITA, YELLOW CORN</t>
  </si>
  <si>
    <t>CORN MEAL 24 OZ, QUAKER, YELLOW</t>
  </si>
  <si>
    <t>BROWN JASMINE RICE 8 OZ, LUNDBERG,PARBOILED</t>
  </si>
  <si>
    <t xml:space="preserve">HONEY TOASTED 13.6 OZ, KASHI, ORGANIC </t>
  </si>
  <si>
    <t>TOASTED OATS 12 OZ, WEGMANS</t>
  </si>
  <si>
    <t xml:space="preserve">OATS 18 OZ, WEGMANS, OLD FASHIONED </t>
  </si>
  <si>
    <t xml:space="preserve">WHOLE OATS 18 OZ, WEGMANS, QUICK </t>
  </si>
  <si>
    <t>WHOLE OATS 28 OZ, BOBS RED MILL, ROLLED OATS</t>
  </si>
  <si>
    <t>WHOLE OATS 18 OZ, SIGNATURE SELECT</t>
  </si>
  <si>
    <t>WHOLE OATS 18 OZ, SIGNATURE SELECT, ROLLED OATS</t>
  </si>
  <si>
    <t>WHOLE WHEAT BREAD 20 OZ, NATURES OWN</t>
  </si>
  <si>
    <t>BROWN RICE 5 LB, GOYA</t>
  </si>
  <si>
    <t>BRAN FLAKES 17.3 OZ, FREEDOMS CHOICE</t>
  </si>
  <si>
    <t xml:space="preserve">FROSTED SHREDDED WHEAT 18 OZ, FREEDOMS CHOICE </t>
  </si>
  <si>
    <t>WHITE CORN MEAL 24 OZ, GOYA, MASAREPA</t>
  </si>
  <si>
    <t>100% WHOLE WHEAT WHOLE GRAIN 22 OZ, PEPPERIDGE FARMS, THIN SLICE</t>
  </si>
  <si>
    <t>BROWN RICE 48 OZ, MAHATMA</t>
  </si>
  <si>
    <t>TRICOLOR QUINOA 16 OZ, O ORGANICS</t>
  </si>
  <si>
    <t>BRAN FLAKES CEREAL 17.3 OZ, HARRIS TEETER</t>
  </si>
  <si>
    <t>CORN TORTILLAS 24.9 OZ, LA BANDERITA, WHITE CORN</t>
  </si>
  <si>
    <t>100% WHOLE WHEAT FARMHOUSE BREAD 24 OZ, PEPPERIDGE FARM</t>
  </si>
  <si>
    <t>100% WHOLE WHEAT WHOLE GRAIN BREAD 24 OZ, PEPPERIDGE FARM</t>
  </si>
  <si>
    <t xml:space="preserve">ROLLED OVERNIGHT OATS, 19 OZ, QUAKER </t>
  </si>
  <si>
    <t>STEEL CUT OATS 30 OZ, QUAKER</t>
  </si>
  <si>
    <t>100% WHOLE GRAIN 24 OZ, PEPPERIDGE FARM, HONEY WHEAT</t>
  </si>
  <si>
    <t>CORN MEAL 24 OZ, O ORGANICS, ORGANIC</t>
  </si>
  <si>
    <t>WHOLE OATS 42 OZ, O ORGANICS, ORGANIC</t>
  </si>
  <si>
    <t>QUINOA 22 OZ, RICE SELECT</t>
  </si>
  <si>
    <t>100% WHOLE WHEAT BREAD 20 OZ, SARA LEE</t>
  </si>
  <si>
    <t>BROWN RICE 5 LB, GIANT</t>
  </si>
  <si>
    <t>OAT FLOUR 10.9 OZ, QUAKER, WITH IRON</t>
  </si>
  <si>
    <t>100% WHOLE WHEAT WHOLE GRAIN BREAD 24 OZ, ARNOLD</t>
  </si>
  <si>
    <t>OATS 18 OZ, QUAKER OATS, QUICK 1 MINUTE</t>
  </si>
  <si>
    <t>WHITE CORN MEAL 35.3 OZ, GOYA, MASAREPA , PRE COOKED</t>
  </si>
  <si>
    <t>WHOLE GRAIN 15 GRAIN 24 OZ, PEPPERIDGE FARM</t>
  </si>
  <si>
    <t>100% WHOLE WHEAT BREAD 20 OZ, MARTINS, POTATO BREAD</t>
  </si>
  <si>
    <t>CORN MEAL 12 OZ, GOYA</t>
  </si>
  <si>
    <t>QUINOA 22 OZ, RICE SELECT, TRI COLOR</t>
  </si>
  <si>
    <t>YELLOW CORN MEAL 8 OZ, GOYA</t>
  </si>
  <si>
    <t>WHOLE OATS 18 OZ, O ORGANICS, ORGANIC</t>
  </si>
  <si>
    <t>CORN MEAL 24 OZ, GOYA</t>
  </si>
  <si>
    <t>WHOLE OATS 25 OZ, SIGNATURE SELECT, STEEL CUT</t>
  </si>
  <si>
    <t>WHOLE OATS 42 OZ, SIGNATURE SELECT</t>
  </si>
  <si>
    <t>WHOLE WHEAT BUNS 14.5 OZ, PEPPERRIDGE FARM, HAMBURGER</t>
  </si>
  <si>
    <t xml:space="preserve">OATS 42 OZ, WEGMANS, OLD FASHIONED </t>
  </si>
  <si>
    <t xml:space="preserve">RED QUINOA 32 OZ, WEGMANS </t>
  </si>
  <si>
    <t xml:space="preserve">QUINOA 32 OZ, WEGMANS, ORGANIC, TRI COLOR  </t>
  </si>
  <si>
    <t>WHOLE WHEAT BAGELS 20 OZ, THOMAS</t>
  </si>
  <si>
    <t>WHOLE WHEAT ENGLISH MUFFINS 12 OZ, THOMAS</t>
  </si>
  <si>
    <t xml:space="preserve">RED QUINOA 16 OZ, FEREG </t>
  </si>
  <si>
    <t>WHOLE WHEAT PITA 12 OZ, WEGMANS, ORGANIC</t>
  </si>
  <si>
    <t>WHOLE WHEAT BREAD 15 OZ, SARA LEE</t>
  </si>
  <si>
    <t>MULTIGRAIN ROLLS 12 OZ, ARNOLD, SANDWICH THINS</t>
  </si>
  <si>
    <t>WHOLE WHEAT BREAD 20 OZ, HARRIS TEETER</t>
  </si>
  <si>
    <t xml:space="preserve">SPAGHETTI 16 OZ, 365 WHOLE FOODS MARKET, ORGANIC </t>
  </si>
  <si>
    <t xml:space="preserve">WHOLE WHEAT PENNE 16 OZ, 365 WHOLE FOODS MARKET, ORGANIC </t>
  </si>
  <si>
    <t>QUINOA 16 OZ, GREAT VALUE, WHITE, ORGANIC</t>
  </si>
  <si>
    <t>QUINOA 32 OZ, GREAT VALUE, WHITE, ORGANIC</t>
  </si>
  <si>
    <t>WHOLE GRAIN BREAD 12 OZ, WEGMANS ORGANIC, 27 GRAINS AND SEEDS</t>
  </si>
  <si>
    <t>MULTIGRAIN BREAD 12 OZ, WEGMANS ORGANIC, SPROUTED</t>
  </si>
  <si>
    <t xml:space="preserve">WHOLE GRAIN OATNUT BREAD 24 OZ, ARNOLD </t>
  </si>
  <si>
    <t>WHOLE GRAIN OATNUT BREAD 18 OZ, ARNOLD, SMALL SLICE</t>
  </si>
  <si>
    <t>WHOLE WHEAT BAGELS 20 OZ, WEGMANS, 6 COUNT</t>
  </si>
  <si>
    <t>WHOLE GRAIN BREAD 20.5 OZ, DAVES KILLER BREAD, THIN SLICED</t>
  </si>
  <si>
    <t xml:space="preserve">GARBANZO 16 OZ, EDEN, ORGANIC </t>
  </si>
  <si>
    <t>COLBY JACK 8 OZ, TILLAMOOK, SHREDS</t>
  </si>
  <si>
    <t>MOZZARELLA 24 OZ, WEGMANS, STICKS, PARK SKIM</t>
  </si>
  <si>
    <t>MOZZARELLA AND PROVOLONE 8 OZ, ESSENTIAL EVERY DAY, SHREDDED</t>
  </si>
  <si>
    <t>SWEET POTATOES 12 OZ, WEGMANS, ORGANIC, DICED</t>
  </si>
  <si>
    <t>GREEN BEANS 12 OZ, WEGMANS, ORGANIC</t>
  </si>
  <si>
    <t>PEACHES 16 OZ, WEGMANS, SLICED</t>
  </si>
  <si>
    <t>BEETS 15 OZ, FREEDOMS CHOICE, SLICED</t>
  </si>
  <si>
    <t>STRAWBERRY BANANA BLUEBERRY 32 OZ, FREEDOMS CHOICE</t>
  </si>
  <si>
    <t xml:space="preserve">WILD BLUEBERRIES 48 OZ, FREEDOMS CHOICE </t>
  </si>
  <si>
    <t>BLACKBERRIES 12 OZ, FREEDOMS CHOICE</t>
  </si>
  <si>
    <t xml:space="preserve">MIXED VEGETABLES 10 OZ, FREEDOMS CHOICE </t>
  </si>
  <si>
    <t>SWEET PEAS 10 OZ, FREEDOMS CHOICE, STEAMABLE</t>
  </si>
  <si>
    <t>PEAS AND CARROTS 10 OZ, FREEDOMS CHOICE, STEAMABLE</t>
  </si>
  <si>
    <t>SUPER SWEET CORN 16 OZ, FREEDOMS CHOICE, CUT</t>
  </si>
  <si>
    <t>ARUGULA 10 OZ, ORGANIC GIRL, BABY, FAMILY SIZE</t>
  </si>
  <si>
    <t>MELON 1 PCK, KANDY, LEMON DROP</t>
  </si>
  <si>
    <t xml:space="preserve">MELON 1 PCK, KANDY, HAMI GOLD </t>
  </si>
  <si>
    <t xml:space="preserve">ORANGES 3 LB, BAGU, CARA CARA </t>
  </si>
  <si>
    <t xml:space="preserve">APPLES 14 OZ, CHIQUITA, GREEN, SLICES </t>
  </si>
  <si>
    <t xml:space="preserve">APPLES 14 OZ, CHIQUITA, RED, SLICES </t>
  </si>
  <si>
    <t>APPLES 10 OZ, CHIQUITA, RED, SLICES, 5 PCK</t>
  </si>
  <si>
    <t>GRAPES 1 BAG, MYSTIC DREAM, BLACK, SEEDLESS</t>
  </si>
  <si>
    <t>GRAPES 1 BAG, SPARKLE, RED, SEEDLESS</t>
  </si>
  <si>
    <t>APPLES 3 LB, CHELAN FRESH, HONEY CRISP</t>
  </si>
  <si>
    <t>APPLES 3 LB, RAINER FRUIT, RED, FUJI</t>
  </si>
  <si>
    <t>SWEET PEPPERS 8 OZ, BAILEY FARMS, MINI</t>
  </si>
  <si>
    <t xml:space="preserve">APPLES 3 LB, SAGE, GINGERGOLD </t>
  </si>
  <si>
    <t xml:space="preserve">APPLES 3 LB, CMI ORCHARDS, PINK LADY </t>
  </si>
  <si>
    <t>CLEMENTINES 5 LB, BAGU</t>
  </si>
  <si>
    <t>AVOCADOS 10 OZ, GARDEN SWEET, ORGANIC, 2 CNT</t>
  </si>
  <si>
    <t>KIWI 8 OZ, GARDEN SWEET, ORGANIC, 4 CNT</t>
  </si>
  <si>
    <t xml:space="preserve">LETTUCE 1 BAG, CHURCH BROTHERS FARM, ROMAINE </t>
  </si>
  <si>
    <t xml:space="preserve">LETTUCE 1 BAG, TANIMURA AND ANTLE, ROMAINE </t>
  </si>
  <si>
    <t xml:space="preserve">ORANGES 8 LB, SUNKIST, NAVEL </t>
  </si>
  <si>
    <t>ORANGES 4 LB, SIMPLE TRUTH ORGANIC, NAVEL</t>
  </si>
  <si>
    <t xml:space="preserve">APPLES 2 LB, SIMPLE TRUTH, ORGANIC, FUJI </t>
  </si>
  <si>
    <t xml:space="preserve">GARLIC 1 LB, I LOVE PRODUCE, PEELED </t>
  </si>
  <si>
    <t>MANGO 1 LB, GARDEN SWEET, ORGANIC, 2 CNT</t>
  </si>
  <si>
    <t>ASPARAGUS 1 PCK, ROBINSON FRESH</t>
  </si>
  <si>
    <t xml:space="preserve">SPRING MIX 5 OZ, DOLE, ORGANIC </t>
  </si>
  <si>
    <t xml:space="preserve">RASPBERRIES 1 LB, WEGMANS, FROZEN </t>
  </si>
  <si>
    <t>MANGO 48 OZ, WEGMANS, CHUNKS, FROZEN</t>
  </si>
  <si>
    <t>GREEN BEANS 12 OZ, NORTH BAY PRODUCE</t>
  </si>
  <si>
    <t xml:space="preserve">BLACKBERRIES 6 OZ, DRISCOLLS, ORGANIC </t>
  </si>
  <si>
    <t>CANTALOUPE 1 PCK, MAJESTY</t>
  </si>
  <si>
    <t xml:space="preserve">CUCUMBERS 32 OZ, WEGMANS, MINI, SEEDLESS </t>
  </si>
  <si>
    <t>MANGOS 1 BAG, MISSION, 4 CNT</t>
  </si>
  <si>
    <t>BROCCOLI FLORETS 10.8 OZ, FREEDOMS CHOICE, PETITE</t>
  </si>
  <si>
    <t>GREEN BEANS 10 OZ, FREEDOMS CHOICE, CUT</t>
  </si>
  <si>
    <t xml:space="preserve">MIXED VEGETABLES 16 OZ, FREEDOMS CHOICE </t>
  </si>
  <si>
    <t xml:space="preserve">PINEAPPLE 20 OZ, SWEET HARVEST, SLICES </t>
  </si>
  <si>
    <t xml:space="preserve">PINEAPPLE 20 OZ, SWEET HARVEST, CRUSHED, NO SUGAR ADDED </t>
  </si>
  <si>
    <t>TOMATOES 14.5 OZ, MEMBERS MARK, DICED, CANNED</t>
  </si>
  <si>
    <t>NECTARINES 40 OZ, WEGMANS ORGANIC, FAMILY PACK, 8 CNT</t>
  </si>
  <si>
    <t>WATERMELON 42 OZ, WEGMANS, HEARTS, FAMILY PACK</t>
  </si>
  <si>
    <t>POMEGRANATE 4 OZ, WEGMANS, ARILS</t>
  </si>
  <si>
    <t>PINEAPPLE 21 OZ, WEGMANS, RINGS, THICK CUT</t>
  </si>
  <si>
    <t>COCONUT 4 OZ, WEGMANS ORGANIC, CHUNKS</t>
  </si>
  <si>
    <t xml:space="preserve">GRAPES 1 BAG, JELLY BERRIES, ORGANIC </t>
  </si>
  <si>
    <t>GRAPES 1 BAG, DIVINE FLAVOR, ORGANIC, WHITE SEEDLESS</t>
  </si>
  <si>
    <t>GRAPES 1 BAG, DIVINE FLAVOR, RED, SEEDLESS</t>
  </si>
  <si>
    <t>GRAPES 1 BAG, DIVINE FLAVOR, WHITE, SEEDLESS</t>
  </si>
  <si>
    <t>COCONUT 1 PCK, FRIEDAS, WHOLE</t>
  </si>
  <si>
    <t>TOMATOES 1 QT, WEGMANS, GRAPE, FAMILY PACK</t>
  </si>
  <si>
    <t>ONION 3 LB, SMILE ONION, YELLOW</t>
  </si>
  <si>
    <t>BROCCOLI 12 OZ, SEASONS CHOICE, FLORETS, FROZEN</t>
  </si>
  <si>
    <t>TAMARIND 16 OZ, MELISSAS, SWEET</t>
  </si>
  <si>
    <t xml:space="preserve">PEACHES 10 OZ, EARTHBOUND FARM, ORGANIC, SLICES </t>
  </si>
  <si>
    <t xml:space="preserve">BLUEBERRIES 10 OZ, SUN RIVER FARMS, ORGANIC </t>
  </si>
  <si>
    <t>BROCCOLI 9 OZ, EARTHBOUND FARM, ORGANIC</t>
  </si>
  <si>
    <t>STRAWBERRIES 10 OZ, EARTHBOUND FARM, ORGANIC</t>
  </si>
  <si>
    <t xml:space="preserve">BERRY MIX 10 OZ, EARTHBOUND FARM, ORGANIC </t>
  </si>
  <si>
    <t xml:space="preserve">MIXED BERRIES 32 OZ, WEGMANS ORGANIC, NO ADDED SUGAR </t>
  </si>
  <si>
    <t xml:space="preserve">MIXED FRUIT 32 OZ, WEGMANS ORGANIC </t>
  </si>
  <si>
    <t xml:space="preserve">CHERRIES 32 OZ, WEGMANS ORGANIC, DARK SWEET, PITTED </t>
  </si>
  <si>
    <t xml:space="preserve">FRUIT MIX 32 OZ, PITAYA FOODS, ORGANIC, DRAGON FRUIT, MANGO, PASSION FRUIT </t>
  </si>
  <si>
    <t>DRAGON FRUIT 32 OZ, PITAYA FOODS, ORGANIC</t>
  </si>
  <si>
    <t>MUSHROOMS 6.5 OZ, ROYALTY, SLICED</t>
  </si>
  <si>
    <t xml:space="preserve">MANGO 10 OZ, EARTHBOUND FARM, ORGANIC, CHUNKS </t>
  </si>
  <si>
    <t>SPINACH 8 OZ, EARTHBOUND FARM, ORGANIC, FROZEN</t>
  </si>
  <si>
    <t xml:space="preserve">STRAWBERRIES 32 OZ, EARTHBOUND FARM, ORGANIC, SLICED </t>
  </si>
  <si>
    <t>PAPAYA 16 OZ, GOYA, CHUNKS, FROZEN</t>
  </si>
  <si>
    <t>CAULIFLOWER 10 OZ, EARTHBOUND FARM, ORGANIC, RICED, FROZEN</t>
  </si>
  <si>
    <t xml:space="preserve">MIXED VEGETABLE 16 OZ, CADIA, ORGANIC </t>
  </si>
  <si>
    <t>ARTICHOKES 14 OZ, SULTAN, FROZEN, BOTTOMS</t>
  </si>
  <si>
    <t>BEANS 14 OZ, SULTAN, FAVA, GREEN</t>
  </si>
  <si>
    <t>CARROTS AND PEAS 4 OZ, HAPPY BABY, ORGANIC</t>
  </si>
  <si>
    <t>FRUITIES ASSORTED 31.5 OZ, BEECHNUT, MULTIPACK</t>
  </si>
  <si>
    <t>WHOLE OATS 18 0Z, QUAKER, OLD FASHION</t>
  </si>
  <si>
    <t>WHOLE OATS 24 OZ, WEGMANS, ORGANIC, STEEL CUT</t>
  </si>
  <si>
    <t>BROWN RICE 2 LB, LAXMI, BASMATI</t>
  </si>
  <si>
    <t>QUINOA 16 OZ, GREAT VALUE, TRICOLOR, ORGANIC</t>
  </si>
  <si>
    <t>NAAN</t>
  </si>
  <si>
    <t xml:space="preserve">WHOLE WHEAT PITA </t>
  </si>
  <si>
    <t xml:space="preserve">FRUIT PUNCH 48 OZ, JUICY JUICE, NO SUGAR ADDED </t>
  </si>
  <si>
    <t xml:space="preserve">ALMOND BUTTER 16 OZ, WEGMANS, NO SUGAR ADDED, UNSALTED </t>
  </si>
  <si>
    <t xml:space="preserve">ALMOND BUTTER 16 OZ, WEGMANS, CRUNCHY, NO SUGAR ADDED, UNSALTED </t>
  </si>
  <si>
    <t>PEANUT BUTTER 16 OZ, ADOM FOODS, NATURAL, UNSALTED</t>
  </si>
  <si>
    <t xml:space="preserve">PEANUT BUTTER 15 OZ, HARRIS TEETER, NATURAL </t>
  </si>
  <si>
    <t xml:space="preserve">BLACK BEANS 32 OZ, EL TOROGOZ </t>
  </si>
  <si>
    <t xml:space="preserve">PEAS 16 OZ, FREEDOMS CHOICE, GREEN, SPLIT </t>
  </si>
  <si>
    <t xml:space="preserve">LENTILS 16 OZ, FREEDOMS CHOICE </t>
  </si>
  <si>
    <t xml:space="preserve">GARBANZO BEANS 16 OZ, FREEDOMS CHOICE </t>
  </si>
  <si>
    <t xml:space="preserve">BLACK BEANS 16 OZ, FREEDOMS CHOICE </t>
  </si>
  <si>
    <t xml:space="preserve">BLACK EYE PEAS 16 OZ, FREEDOMS CHOICE </t>
  </si>
  <si>
    <t>LIMA BEANS 16 OZ, FREEDOMS CHOICE, BABY</t>
  </si>
  <si>
    <t>RED BEANS 16 OZ, FREEDOMS CHOICE, SMALL</t>
  </si>
  <si>
    <t xml:space="preserve">RED KIDNEY BEANS 16 OZ, FREEDOMS CHOICE </t>
  </si>
  <si>
    <t xml:space="preserve">PINTO BEANS 16 OZ, FREEDOMS CHOICE </t>
  </si>
  <si>
    <t xml:space="preserve">PINTO BEANS 32 OZ, FREEDOMS CHOICE </t>
  </si>
  <si>
    <t xml:space="preserve">NAVY BEANS 16 OZ, FREEDOMS CHOICE </t>
  </si>
  <si>
    <t xml:space="preserve">GREAT NORTHERN BEANS 16 OZ, FREEDOMS CHOICE </t>
  </si>
  <si>
    <t xml:space="preserve">MAYOCOBA BEANS 16 OZ, FREEDOMS CHOICE </t>
  </si>
  <si>
    <t>NAVY PEA BEANS 16 OZ, CAMELLIA</t>
  </si>
  <si>
    <t>PINTO BEANS 16 OZ, CAMELLIA</t>
  </si>
  <si>
    <t xml:space="preserve">BABY LIMAS 16 OZ, CAMELLIA </t>
  </si>
  <si>
    <t xml:space="preserve">LARGE LIMAS 16 OZ, CAMELLIA </t>
  </si>
  <si>
    <t>CRUNCHY ALMOND BUTTER 16 OZ, HARRIS TEETER, NATURAL</t>
  </si>
  <si>
    <t>CREAMY ALMOND BUTTER 16 OZ, HARRIS TEETER, NATURAL</t>
  </si>
  <si>
    <t xml:space="preserve">BLACK BEANS 15 OZ, SIMPLE TRUTH ORGANIC </t>
  </si>
  <si>
    <t>PEANUT BUTTER 16 OZ, GREAT VALUE, CRUNCHY, ORGANIC</t>
  </si>
  <si>
    <t>LIMA BEANS 32 OZ, GREAT VALUE, LARGE, DRIED</t>
  </si>
  <si>
    <t>RED KIDNEYS 32 OZ, CAMELLIA</t>
  </si>
  <si>
    <t>GREAT NORTHERN BEANS 16 OZ, CAMELLIA BRAND, DRY</t>
  </si>
  <si>
    <t>RED KIDNEYS 16 OZ, CAMELLIA</t>
  </si>
  <si>
    <t>BLACK EYE PEAS 16 OZ, CAMELLIA, DRY</t>
  </si>
  <si>
    <t>LENTILS 16 OZ, CAMELLIA</t>
  </si>
  <si>
    <t xml:space="preserve">CANNELLINI BEANS 15 OZ, IBERIA, CANNED </t>
  </si>
  <si>
    <t>LENTILS 15 OZ, GREAT VALUE, ORGANIC</t>
  </si>
  <si>
    <t xml:space="preserve">GARBANZO BEANS 15 OZ, MADE WITH, ORGANIC </t>
  </si>
  <si>
    <t xml:space="preserve">GREAT NORTHERN BEANS 15 OZ, MADE WITH, ORGANIC </t>
  </si>
  <si>
    <t xml:space="preserve">PINTO BEANS 15 OZ, MADE WITH, ORGANIC </t>
  </si>
  <si>
    <t>BLACK BEANS 15 OZ, MADE WITH, ORGANIC</t>
  </si>
  <si>
    <t>KIDNEY BEANS 15 OZ, MADE WITH, ORGANIC, DARK RED</t>
  </si>
  <si>
    <t>GREEN LENTILS 16 OZ, DAKOTAS, DRIED</t>
  </si>
  <si>
    <t>LIGHT RED KIDNEY BEANS 16 OZ, DAKOTAS, DRIED</t>
  </si>
  <si>
    <t>RED LENTILS 32 OZ, LAXMI, HULLED</t>
  </si>
  <si>
    <t>KIDNEY BEANS 32 OZ, LAXMI, DARK RED, DRIED</t>
  </si>
  <si>
    <t>LIGHT RED KIDNEY BEANS 32 OZ, LAXMI, DRIED</t>
  </si>
  <si>
    <t>CHICKPEAS 16 OZ, ZIYAD, DRIED</t>
  </si>
  <si>
    <t>FAVA BEANS 16 OZ, ZIYAD, SMALL</t>
  </si>
  <si>
    <t>GREEN LENTIL 32 OZ, ROSHNI, DRIED</t>
  </si>
  <si>
    <t>MOONG SPLIT 32 OZ, ROSHNI, DRIED</t>
  </si>
  <si>
    <t>YELLOW PEAS 32 OZ, ROSHNI, DRIED, WHOLE</t>
  </si>
  <si>
    <t>YELLOW SPLIT PEAS 16 OZ, JACK RABBIT</t>
  </si>
  <si>
    <t xml:space="preserve">CHEDDAR CHEESE 16 OZ, TILLAMOOK, SHARP, SHREDDED </t>
  </si>
  <si>
    <t>MEDIUM CHEDDAR 32 OZ, TILLAMOOK, BLOCK</t>
  </si>
  <si>
    <t>SHARP CHEDDAR 32 OZ, TILLAMOOK</t>
  </si>
  <si>
    <t xml:space="preserve">MEDIUM CHEDDAR 16 OZ, TILLAMOOK </t>
  </si>
  <si>
    <t>EXTRA SHARP CHEDDAR 32 OZ, TILLAMOOK, BLOCK</t>
  </si>
  <si>
    <t>ITALIAN PARSLEY .5 OZ, SIMPLE TRUTH ORGANIC</t>
  </si>
  <si>
    <t xml:space="preserve">APPLE 11 OZ, WEGMANS, SLICES, 5 PCKS </t>
  </si>
  <si>
    <t xml:space="preserve">BRUSSELS SPROUTS 16 OZ, WEGMANS </t>
  </si>
  <si>
    <t>BUTTERNUT SQUASH 12 OZ, WEGMANS ORGANIC, DICED</t>
  </si>
  <si>
    <t xml:space="preserve">PEPPER AND ONION BLEND 16 OZ, WEGMANS </t>
  </si>
  <si>
    <t>PINEAPPLE 32 OZ, WEGMANS ORGANICS, CHUNKS</t>
  </si>
  <si>
    <t xml:space="preserve">MIXED FRUIT 48 OZ, WEGMANS, NO ADDED SUGAR </t>
  </si>
  <si>
    <t xml:space="preserve">WILD BLUEBERRY BLEND 48 OZ, WEGMANS, NO ADDED SUGAR </t>
  </si>
  <si>
    <t>WILD BLUEBERRY MANGO BLEND 48 OZ, WEGMANS</t>
  </si>
  <si>
    <t>MUSHROOMS 6.5 OZ, WEGMANS, SLICED</t>
  </si>
  <si>
    <t>MUSHROOMS 6.5 OZ, WEGMANS, WHOLE</t>
  </si>
  <si>
    <t>MUSHROOMS 6.5 OZ, WEGMANS, PIECES, STEMS</t>
  </si>
  <si>
    <t xml:space="preserve">MUSHROOMS 14.1 OZ, WEGMANS, PIECES, STEMS </t>
  </si>
  <si>
    <t xml:space="preserve">WHOLE POTATOES 15 OZ, WEGMANS </t>
  </si>
  <si>
    <t xml:space="preserve">PEACHES 16 OZ, WEGMANS ORGANIC, DICED </t>
  </si>
  <si>
    <t xml:space="preserve">TOMATOES 14.5 OZ, MADE WITH, ORGANIC, DICED </t>
  </si>
  <si>
    <t>APPLE JUICE 64 OZ, HARRIS TEETER</t>
  </si>
  <si>
    <t xml:space="preserve">CRANBERRY JUICE 64 OZ, FREEDOMS CHOICE </t>
  </si>
  <si>
    <t>100% APPLE JUICE 64 OZ, HARRIS TEETER, FROM CONCENTRATE</t>
  </si>
  <si>
    <t xml:space="preserve">100% PINEAPPLE JUICE 64 OZ, HARRIS TEETER, FROM CONCENTRATE </t>
  </si>
  <si>
    <t>PINEAPPLE PASSIONFRUIT JUICE 64 OUNCES, MOTTS</t>
  </si>
  <si>
    <t xml:space="preserve">QUINOA 32 OZ, WEGMANS ORGANIC, WHITE </t>
  </si>
  <si>
    <t xml:space="preserve">BROWN RICE 16 OZ, FREEDOMS CHOICE </t>
  </si>
  <si>
    <t>OATS 42 OZ, FREEDOMS CHOICE, QUICK</t>
  </si>
  <si>
    <t>OATS 42 OZ, FREEDOMS CHOICE, OLD FASHIONED</t>
  </si>
  <si>
    <t>CORNMEAL 24 OZ, BOBS RED MILL</t>
  </si>
  <si>
    <t>OLD-FASHIONED OATS 18 OZ, GREAT VALUE, ORGANIC</t>
  </si>
  <si>
    <t>OATS 42 OZ, ESSENTIAL EVERYDAY, QUICK</t>
  </si>
  <si>
    <t>ROLLED OATS 16 OZ, BOBS RED MILL, INSTANT</t>
  </si>
  <si>
    <t xml:space="preserve">ROLLED OATS 32 OZ, BOBS RED MILL, ORGANIC </t>
  </si>
  <si>
    <t xml:space="preserve">ROLLED OATS 16 OZ, BOBS RED MILL, EXTRA THICK </t>
  </si>
  <si>
    <t xml:space="preserve">ROLLED OATS 32 OZ, BOBS RED MILL, ORGANIC, EXTRA THICK </t>
  </si>
  <si>
    <t>CORN MEAL 32 OZ, INDIAN HEAD, WHITE, STONE GROUND, OLD FASHIONED</t>
  </si>
  <si>
    <t xml:space="preserve">QUINOA 12 OZ, GOYA </t>
  </si>
  <si>
    <t>QUINOA 12 OZ, GOYA, WHITE, ORGANIC</t>
  </si>
  <si>
    <t>QUINOA 18 OZ, VALLE GRANDE, DRY</t>
  </si>
  <si>
    <t>QUINOA 12 OZ, GOYA, TRI COLOR, ORGANIC</t>
  </si>
  <si>
    <t>YELLOW CORNMEAL 24 OZ, GOYA, ORGANIC, COARSE</t>
  </si>
  <si>
    <t>WHITE CORN MEAL 17.6 OZ, GOYA, PRE COOKED</t>
  </si>
  <si>
    <t>CORNMEAL 24 OZ, GOYA, ORGANIC, FINE</t>
  </si>
  <si>
    <t>CORNMEAL 28 OZ, TROPIQUE, FINE</t>
  </si>
  <si>
    <t>CORN MEAL 24 OZ, GRACE, ENRICHED YELLOW</t>
  </si>
  <si>
    <t xml:space="preserve">YELLOW CORN MEAL 24 OZ, IBERIA </t>
  </si>
  <si>
    <t>COARSE YELLOW CORN MEAL 24 OZ, IBERIA</t>
  </si>
  <si>
    <t>YELLOW CORN MEAL 32 OZ, INDIAN HEAD, STONE GROUND</t>
  </si>
  <si>
    <t>CORN MEAL 24 OZ, GOYA, COURSE YELLOW</t>
  </si>
  <si>
    <t>CORN MEAL 24 OZ, GOYA, EXTRA FINE, YELLOW</t>
  </si>
  <si>
    <t>YELLOW CORN MEAL 35.5 OZ, GOYA, MASAREPA</t>
  </si>
  <si>
    <t>WHOLE GRAIN BREAD 20.5 OZ, DAVES KILLER BREAD, ORGANIC, GOOD SEED</t>
  </si>
  <si>
    <t>WHOLE WHEAT BREAD 24 OZ, OLD TYME, OMEGA ME CRAZY</t>
  </si>
  <si>
    <t>WHOLE GRAIN BREAD 20 OZ, NATURES OWN</t>
  </si>
  <si>
    <t>100% WHOLE WHEAT BREAD 20 OZ, CLOVER VALLEY</t>
  </si>
  <si>
    <t>PITA WHOLE WHEAT 12 OZ, TOUFAYAN BAKERIES</t>
  </si>
  <si>
    <t>MULTIGRAIN BREAD 24 OZ, WEGMANS, ORGANIC, SPROUTED</t>
  </si>
  <si>
    <t>WHOLE GRAIN BREAD 24 OZ, ARNOLD, 12 GRAIN AND SEEDS</t>
  </si>
  <si>
    <t>100% WHOLE WHEAT BREAD 18 OZ, ARNOLD, SMALL SLICE</t>
  </si>
  <si>
    <t>COLBY JACK CHEESE BLEND 8 OZ, ESSENTIAL EVERY DAY, SHREDDED, CLASSIC CUT</t>
  </si>
  <si>
    <t>EGGS ONE DOZEN, FARMHOUSE, EGGS, LARGE, BROWN</t>
  </si>
  <si>
    <t xml:space="preserve">COLBY JACK 1LB, KRAFT  </t>
  </si>
  <si>
    <t>LETTUCE 5 OZ, DOLE, ORGANIC, SPINACH, SPRING MIX</t>
  </si>
  <si>
    <t>CUCUMBERS 2 LB, WEGMANS, SEEDLESS, 3 CNT</t>
  </si>
  <si>
    <t>TOMATOES 12 OZ, WEGMANS ORGANIC, CHERRY, ON VINE</t>
  </si>
  <si>
    <t>TOMATOES 12 OZ, SUNSET, HONEY BOMBS</t>
  </si>
  <si>
    <t xml:space="preserve">MANDARINS 2 LB, WEGMANS, GOLD NUGGET </t>
  </si>
  <si>
    <t>ORANGES 3 LB, WEGMANS, NAVEL</t>
  </si>
  <si>
    <t>GARLIC 4 OZ, WEGMANS, 5 CNT</t>
  </si>
  <si>
    <t>WATERMELON 10 OZ, MARKET SIDE, CUT</t>
  </si>
  <si>
    <t>PINEAPPLE 10 OZ, MARKETSIDE, CUT</t>
  </si>
  <si>
    <t xml:space="preserve">FRUIT BLEND 16 OZ, MARKETSIDE </t>
  </si>
  <si>
    <t>PINEAPPLE 16 OZ, MARKETSIDE, CUT</t>
  </si>
  <si>
    <t>WATERMELON 42 OZ, MARKETSIDE, CUT</t>
  </si>
  <si>
    <t>CANTALOUPE 10 OZ, MARKETSIDE, CUT</t>
  </si>
  <si>
    <t>STRAWBERRIES 16 OZ, SHORT N SWEET</t>
  </si>
  <si>
    <t xml:space="preserve">BROCCOLI MEDLEY 12 OZ, GREEN GIANT </t>
  </si>
  <si>
    <t xml:space="preserve">MIXED MELON 16 OZ, HARRIS TEETER, SPEARS </t>
  </si>
  <si>
    <t>ROMA TOMATOES 1 LB, MUCCI FARMS</t>
  </si>
  <si>
    <t>CARROTS 16 OZ, BOLTHOUSE FRESH, BABY CUT</t>
  </si>
  <si>
    <t xml:space="preserve">CARROTS 12 OZ, BOLTHOUSE FRESH, RAINBOW BABY CUT </t>
  </si>
  <si>
    <t xml:space="preserve">ROMA TOMATOES 16 OZ, WEGMANS ORGANIC </t>
  </si>
  <si>
    <t>ONIONS 3 LBS, COLLINS FAMILY FARMS, YELLOW, ORGANIC</t>
  </si>
  <si>
    <t>LEEKS 1 PCK, JOSIES ORGANICS</t>
  </si>
  <si>
    <t xml:space="preserve">BOK CHOY 16 OZ, WEGMANS, LEAVES </t>
  </si>
  <si>
    <t>KALE 1 PCK, MASON FARMS</t>
  </si>
  <si>
    <t xml:space="preserve">COLLARD GREENS 1 PCK, MASON FARMS, ORGANIC </t>
  </si>
  <si>
    <t>RED SWISS CHARD 1 PCK, MASON FARMS, ORGANIC</t>
  </si>
  <si>
    <t>MUSHROOMS 24 OZ, WEGMANS, WHOLE, WHITE</t>
  </si>
  <si>
    <t>MUSHROOMS 3.5 OZ, WEGMANS ORGANIC, SHIITAKE, WHOLE</t>
  </si>
  <si>
    <t xml:space="preserve">MUSHROOMS 5 OZ, WEGMANS, SHIITAKE, SLICED </t>
  </si>
  <si>
    <t xml:space="preserve">SQUASH 1 PCK, MASON FARMS, YELLOW </t>
  </si>
  <si>
    <t>TOMATOES 12 OZ, SIMPLE TRUTH ORGANIC, WHOLE, PEELED, IN TOMATO JUICE</t>
  </si>
  <si>
    <t>BLACK EYED PEAS 12 OZ, GREAT VALUE</t>
  </si>
  <si>
    <t xml:space="preserve">SPINACH 13.5 OZ, HARRIS TEETER, WHOLE LEAF </t>
  </si>
  <si>
    <t xml:space="preserve">100% WHOLE WHEAT BREAD 24 OZ, WEGMANS </t>
  </si>
  <si>
    <t>100% WHOLE WHEAT 24 OZ, ARNOLD</t>
  </si>
  <si>
    <t>WHOLE GRAIN BREAD, DAVES KILLER, BREAD, ORGANIC, GOOD SEED</t>
  </si>
  <si>
    <t xml:space="preserve">WHOLE GRAIN BREAD 24 OZ, WEGMANS, ORGANIC, 27 GRAINS </t>
  </si>
  <si>
    <t>100% WHOLE WHEAT BREAD 24 OZ, STROEHMANN PENNSYLVANIA DUTCH BAKERS, SLICED</t>
  </si>
  <si>
    <t xml:space="preserve">MUSHROOMS 6 OZ, WEGMANS ORGANIC, KING OYSTER </t>
  </si>
  <si>
    <t>MUSHROOMS 3.5 OZ, WEGMANS ORGANIC, BEECH, WHOLE</t>
  </si>
  <si>
    <t xml:space="preserve">PEPPERS 12 OZ, WEGMANS, SWEET SNAPS </t>
  </si>
  <si>
    <t>PEPPERS 24 OZ, WEGMANS, MINI, SWEET</t>
  </si>
  <si>
    <t xml:space="preserve">JALAPENO PEPPERS 8 OZ, WEGMANS </t>
  </si>
  <si>
    <t>PEAS 24 OZ, WEGMANS, SUGAR SNAP</t>
  </si>
  <si>
    <t>SWEET POTATO 12 OZ, WEGMANS, FRIES</t>
  </si>
  <si>
    <t>CARROTS 12 OZ, WEGMANS, RAINBOW CHIPS</t>
  </si>
  <si>
    <t xml:space="preserve">GARLIC 6 OZ, SPICE WORLD, PEELED, ORGANIC </t>
  </si>
  <si>
    <t xml:space="preserve">SHALLOTS 6 OZ, WEGMANS, PEELED </t>
  </si>
  <si>
    <t xml:space="preserve">ROMAINE 7 OZ, BACKYARD FARMS, HAND CUT </t>
  </si>
  <si>
    <t xml:space="preserve">LETTUCE 4.5 OZ, WEGMANS, GREEN LEAF </t>
  </si>
  <si>
    <t>LETTUCE 9 OZ, WEGMANS, RED, GREEN, 2 CNT</t>
  </si>
  <si>
    <t>LETTUCE 4.5 OZ, WEGMANS, BOSTON</t>
  </si>
  <si>
    <t>ROMAINE 13.25 OZ, WEGMANS, HEARTS, MINI</t>
  </si>
  <si>
    <t xml:space="preserve"> WHOLE WHEAT BREAD 25 OZ, DAVES KILLER BREAD, ORGANIC </t>
  </si>
  <si>
    <t>APPLES 3 LB, STEMILT, FUJI</t>
  </si>
  <si>
    <t>APPLES 2 LB, CHELAN FRESH, HONEY CRISP</t>
  </si>
  <si>
    <t xml:space="preserve">APPLES 3 LB, NORDIC, GRANNY SMITH </t>
  </si>
  <si>
    <t>GRAPEFRUIT 3 LB, PARAMOUNT CITRUS</t>
  </si>
  <si>
    <t>ROMAINE HEARTS 1 BAG, COASTLINE FAMILY FARMS, 3 CNT</t>
  </si>
  <si>
    <t>PEARS 16 OZ, WEGMANS ORGANIC, DICED 4 CNT</t>
  </si>
  <si>
    <t>PEARS 16 OZ, WEGMANS, DICED 4 CNT</t>
  </si>
  <si>
    <t xml:space="preserve">PEARS 96 OZ, WEGMANS, DICED 24 CNT </t>
  </si>
  <si>
    <t>APPLE CINNAMON 4.2 OZ, GO GO SQUEEZ, BIG CINNAMON</t>
  </si>
  <si>
    <t>GREEN BEANS 14.5 OZ, GREEN GIANT, CUT</t>
  </si>
  <si>
    <t>GREEN BEANS 14.5 OZ, GREEN GIANT, KITCHEN SLICED</t>
  </si>
  <si>
    <t>SWEET CORN 106 OZ, HANOVER</t>
  </si>
  <si>
    <t>NARANJILLA 14 OZ, RIO GRANDE FOODS, PULP</t>
  </si>
  <si>
    <t>SPINACH 16 OZ, LA FE, CHOPPED</t>
  </si>
  <si>
    <t>MYRTLE FRUIT 14 OZ, RIO GRANDE FOODS, PULP</t>
  </si>
  <si>
    <t>MANGO 14 OZ, RIO GRANDE FOODS, PULP</t>
  </si>
  <si>
    <t>PINEAPPLE 16 OZ, GOYA, CHUNKS</t>
  </si>
  <si>
    <t xml:space="preserve">SOURSOP 14 OZ, RIO GRANDE FOOD, PULP </t>
  </si>
  <si>
    <t>PASSIONFRUIT 14 OZ, RIO GRANDE FOODS, PULP</t>
  </si>
  <si>
    <t>CHIPILIN LEAVES 5 OZ, RIO GRANDE FOODS</t>
  </si>
  <si>
    <t>PITO FLOWER 7 OZ, RIO GRANDE FOODS</t>
  </si>
  <si>
    <t>CASHEW 14 OZ, RIO GRANDE FOODS, PULP</t>
  </si>
  <si>
    <t>SAPOTE 14 OZ, RIO GRANDE FOODS, PULP</t>
  </si>
  <si>
    <t>GUAVA 14 OZ, RIO GRANDE FOODS, PULP</t>
  </si>
  <si>
    <t xml:space="preserve">NANCE 14 OZ, RIO GRANDE FOODS, PULP </t>
  </si>
  <si>
    <t>MIXED VEGETABLES 32 OZ, LOTY, CARROT CORN PEA GREEN BEAN</t>
  </si>
  <si>
    <t>CASSAVA 16 OZ, ASIAN BEST, GRATED</t>
  </si>
  <si>
    <t>COCONUT 16 OZ, ASIAN BEST, GRATED</t>
  </si>
  <si>
    <t xml:space="preserve">SPINACH 10 OZ, FREEDOMS CHOICE, CHOPPED </t>
  </si>
  <si>
    <t>TAMARILLO 16 OZ, RIO GRANDE FOODS</t>
  </si>
  <si>
    <t>SPANISH PLUM 16 OZ, MI SIEMBRA</t>
  </si>
  <si>
    <t>ZAPOTE MAMEY 16 OZ, RIO GRANDE FOODS</t>
  </si>
  <si>
    <t>NANCE 28 OZ, RIO MEX, YELLOW CHERRIES</t>
  </si>
  <si>
    <t xml:space="preserve">MEDLAR NISPERO 14 OZ, RIO GRANDE </t>
  </si>
  <si>
    <t>PACAYA 14 OZ, RIO GRANDE FOODS</t>
  </si>
  <si>
    <t>MAMONCILLO 14 OZ, RIO GRANDE FOODS</t>
  </si>
  <si>
    <t>CASHEW 15 OZ, IZALCO</t>
  </si>
  <si>
    <t>GREEN MANGO 15 OZ, IZALCO</t>
  </si>
  <si>
    <t>TOMATO SAUCE 7.75 OZ, EL PATO, WITH JALAPENO</t>
  </si>
  <si>
    <t>BLENDED FRUITS 3.2 OZ, BUDDY FRUITS, MANGO BANANA PASSION FRUIT</t>
  </si>
  <si>
    <t>WHOLE GRAIN BREAD 24 OZ, PEPPERIDGE FARM, OATMEAL</t>
  </si>
  <si>
    <t>MULTIGRAIN BREAD 24 OZ, WEGMANS, HEARTY</t>
  </si>
  <si>
    <t>SALAD MIX 8 OZ, WEGMANS, RED LEAF LETTUCE, GREEN LEAF LETTUCE, ROMAINE, ARUGULA</t>
  </si>
  <si>
    <t>SALAD MIX 8 OZ, WEGMANS, RED LEAF LETTUCE, GREEN LEAF LETTUCE</t>
  </si>
  <si>
    <t>SALAD MIX 4 OZ, WEGMANS, ROMAINE, GREEN LEAF LETTUCE, RED LEAF LETTUCE, ARUGULA</t>
  </si>
  <si>
    <t xml:space="preserve">ARUGULA 4 OZ, WEGMANS </t>
  </si>
  <si>
    <t>LETTUCE 8 OZ, WEGMANS, BUTTERLEAF</t>
  </si>
  <si>
    <t xml:space="preserve">SPRING MIX 4 OZ, WEGMANS </t>
  </si>
  <si>
    <t xml:space="preserve">LETTUCE 4 OZ, WEGMANS, BUTTERLEAF </t>
  </si>
  <si>
    <t>SPROUTS 3 OZ, WEGMANS ORGANIC, ALFALFA</t>
  </si>
  <si>
    <t>SPROUTS 4 OZ, WEGMANS ORGANIC, MUNG BEANS, LENTILS, ADZUKI BEANS</t>
  </si>
  <si>
    <t xml:space="preserve">BROCCOLI SPROUTS 4 OZ, WEGMANS </t>
  </si>
  <si>
    <t xml:space="preserve">POTATOES 24 OZ, MELISSAS, RED </t>
  </si>
  <si>
    <t>APPLES 3 LB, CHELAN FRESH, GALA</t>
  </si>
  <si>
    <t xml:space="preserve">SPINACH 10 OZ, EARTHBOUND FARM, BABY, ORGANIC </t>
  </si>
  <si>
    <t xml:space="preserve">LETTUCE 8 OZ, TAYLOR FARMS, ICEBERG, SHREDDED </t>
  </si>
  <si>
    <t xml:space="preserve">SALAD MIX 5 OZ, ORGANIC GIRL, BABY SPINACH, ARUGULA, ORGANIC </t>
  </si>
  <si>
    <t>SPINACH 9 OZ, TAYLOR FARMS</t>
  </si>
  <si>
    <t xml:space="preserve">CELERY 1 BAG, PACIFIC </t>
  </si>
  <si>
    <t xml:space="preserve">POTATOES 24 OZ, TASTEFUL SELECTIONS, ORGANIC </t>
  </si>
  <si>
    <t xml:space="preserve">CELERY 1 BAG, FOXY </t>
  </si>
  <si>
    <t xml:space="preserve">CARROTS 2 LB, BUNNY LUV, ORGANIC </t>
  </si>
  <si>
    <t xml:space="preserve">CARROTS 16 OZ, BUNNY LUV, BABY, ORGANIC </t>
  </si>
  <si>
    <t xml:space="preserve">ROMAINE 1 BAG, ANDY BOY, HEARTS </t>
  </si>
  <si>
    <t xml:space="preserve">MUSHROOMS 8 OZ, MOTHER EARTH, ORGANIC, WHOLE, WHITE </t>
  </si>
  <si>
    <t xml:space="preserve">MUSHROOMS 8 OZ, MOTHER EARTH, ORGANIC, WHOLE, BABY BELLA </t>
  </si>
  <si>
    <t xml:space="preserve">OREGANO 0.75 OZ, GOODNESS GARDENS </t>
  </si>
  <si>
    <t xml:space="preserve">WATERMELON 1 PCK, SARAHS HOMEGROWN </t>
  </si>
  <si>
    <t>CABBAGE 1 PCK, JOSIES ORGANICS, RED</t>
  </si>
  <si>
    <t>APPLES 3 LB, WASHINGTON, GALA</t>
  </si>
  <si>
    <t>ONIONS 3 LB, BLAND FARMS, VIDALIA SWEET</t>
  </si>
  <si>
    <t>APPLES 3 LB, HEB, GRANNY SMITH</t>
  </si>
  <si>
    <t xml:space="preserve">ORANGES 4 LB, SUNKIST, VALENCIA </t>
  </si>
  <si>
    <t>MUSHROOMS 12 OZ, GIORGIO, WHITE</t>
  </si>
  <si>
    <t>MUSHROOMS 6 OZ, GIORGIO, PORTABELLA</t>
  </si>
  <si>
    <t>TOMATOES 10 OZ, NATURE FRESH FARMS, GRAPE, ORGANIC</t>
  </si>
  <si>
    <t>GALA APPLES 2 LB, RAINIER ORGANIC</t>
  </si>
  <si>
    <t>MILK 1 GAL, MAOLA, 1%</t>
  </si>
  <si>
    <t>MILK 1 GAL, MAOLA, SKIM, FAT FREE</t>
  </si>
  <si>
    <t>MILK 1 HGL, MAOLA, 1%</t>
  </si>
  <si>
    <t>F&amp;V/H - FARMERS ONLY</t>
  </si>
  <si>
    <t>FMNP MATCH</t>
  </si>
  <si>
    <t>POMEGRANATE JUICE 48 OZ, POM</t>
  </si>
  <si>
    <t>RED BEANS 32 OZ, MI CANTON</t>
  </si>
  <si>
    <t>BLACK BEANS 2 LB, VERDE VALLE</t>
  </si>
  <si>
    <t>MAYOCOBA BEANS 2 LB, VERDE VALLE</t>
  </si>
  <si>
    <t>RED BEANS 1 LB, MI CANTON</t>
  </si>
  <si>
    <t>GARBANZO 1 LB, VERDE VALLE</t>
  </si>
  <si>
    <t>BROAD BEAN 1 LB, VERDE VALLE</t>
  </si>
  <si>
    <t>PINEAPPLE 1 PCK, MONTERO FARMS, WHOLE</t>
  </si>
  <si>
    <t>PAPAYA 1 PCK, BLONDIE, WHOLE, YELLOW</t>
  </si>
  <si>
    <t>APPLES 3 LB, YONDER FARMS, RED DELICIOUS</t>
  </si>
  <si>
    <t>APPLES 3 LB, CMI ORCHARDS, GRANNY SMITH</t>
  </si>
  <si>
    <t>APPLES 3 LB, WASHINGTON FAMILY FARMS, GRANNY SMITH</t>
  </si>
  <si>
    <t>GRAPES 1 BAG, BASKET &amp; BUSHEL, BLACK, SEEDLESS</t>
  </si>
  <si>
    <t>GARLIC 5 LB, AMERIHUA, PEELED</t>
  </si>
  <si>
    <t>PASSION FRUIT PULP 16 OZ, TURUMBA</t>
  </si>
  <si>
    <t>SOURSOP PULP 16 OZ, TURUMBA</t>
  </si>
  <si>
    <t>GARLIC 1 LB, I LOVE PRODUCE, PEELED</t>
  </si>
  <si>
    <t>EGGPLANT 28.2 OZ, GHANAFRESH</t>
  </si>
  <si>
    <t>STRAW MUSHROOM 15 OZ, DOUBLE GOLDEN FISH BRAND, MEDIUM WHOLE PEELED</t>
  </si>
  <si>
    <t>STRAW MUSHROOM 15 OZ, DOUBLE GOLDEN FISH, WHOLE, PEELED</t>
  </si>
  <si>
    <t>WATER CHESTNUTS 20 OZ, THREE DEER BRAND, PEELED WHOLE</t>
  </si>
  <si>
    <t>BABY CORN 15 OZ, MY A AND CO</t>
  </si>
  <si>
    <t>THIN SPAGHETTI 16 OZ, GIANT, WHOLE WHEAT</t>
  </si>
  <si>
    <t>ROTINI PASTA 16 OZ, GIANT</t>
  </si>
  <si>
    <t>BLACK BEANS 32 OZ, PAMEX</t>
  </si>
  <si>
    <t>PEANUT BUTTER 16 OZ, TEDDIE, ALL NATURAL, SMOOTH</t>
  </si>
  <si>
    <t>RED BEANS 32 OZ, MAMA LYCHA</t>
  </si>
  <si>
    <t>LENTILS 32 OZ, PAMEX</t>
  </si>
  <si>
    <t>PINTO BEANS 32 OZ, PAMEX</t>
  </si>
  <si>
    <t>CELERY 1 PK, CHURCH BROTHERS FARMS</t>
  </si>
  <si>
    <t>MANDARAINS 3 LB, CUTIES, SEEDLESS</t>
  </si>
  <si>
    <t>GARLIC 1 LB, PEELED</t>
  </si>
  <si>
    <t>GRAPES 1 BAG, GREEN, SEEDLESS</t>
  </si>
  <si>
    <t>CANTALOUPE 1 PCK, DEL MONTE, WHOLE</t>
  </si>
  <si>
    <t>CORN ON THE COB 1 BAG, LA FE, 4 CNT</t>
  </si>
  <si>
    <t>PITTED DATES 24 OZ, ROSHNI</t>
  </si>
  <si>
    <t>GRAPES 1 BAG, RED GLOBE</t>
  </si>
  <si>
    <t>PEARS 16 OZ, DEL MONTE, DICED, NO SUGAR ADDED, 4 CNT</t>
  </si>
  <si>
    <t>LIMA BEANS 32 OZ, LA FE, BABY</t>
  </si>
  <si>
    <t>SOUP VEGETABLE MIX 16 OZ, LA FE</t>
  </si>
  <si>
    <t>TENDER CACTUS 30 OZ, GOYA</t>
  </si>
  <si>
    <t>TOMATO PASTE 28 OZ, GOYA</t>
  </si>
  <si>
    <t>TAMARIND 1 LB, ASIAN BEST, SOUR</t>
  </si>
  <si>
    <t>ZAPOTE MAMEY 14 OZ, GOYA, WHOLE</t>
  </si>
  <si>
    <t>MIXED VEGETABLES 32 OZ, ESSENTIAL EVERYDAY</t>
  </si>
  <si>
    <t>MELLOCO SLICES 1 LB, PERU FOOD, SLICES</t>
  </si>
  <si>
    <t>TAMARIND 1 LB, ASIAN BEST</t>
  </si>
  <si>
    <t>TOMATOES 14.5 OZ, GOYA, DICED</t>
  </si>
  <si>
    <t>PIGEON PEAS 3 LB, GOYA</t>
  </si>
  <si>
    <t>SPINACH 32 OZ, ENDICO, CHOPPED</t>
  </si>
  <si>
    <t>INSTANT OATMEAL 20.46 OZ, QUAKER</t>
  </si>
  <si>
    <t>CALCILO XD</t>
  </si>
  <si>
    <t>CALCILO XD LOW-CALCIUM/VITAMIN D-FREE INFANT FORMULA W/ IRON, 13.2 OZ</t>
  </si>
  <si>
    <t>ORANGE 64 OZ, KINGS RIVER, NAVELS</t>
  </si>
  <si>
    <t>LIGHT TUNA 10.4 OZ, TUNY, IN OIL</t>
  </si>
  <si>
    <t>LIGHT TUNA 5 OZ, TUNY, IN OIL</t>
  </si>
  <si>
    <t>LIGHT TUNA 10.4 OZ, TUNY, IN WATER</t>
  </si>
  <si>
    <t>SARDINES 5.5 OZ, GOLFOMEX, IN TOMATO SAUCE</t>
  </si>
  <si>
    <t>TUNA 2.6 OZ, SIGNATURE SELECT, IN WATER</t>
  </si>
  <si>
    <t>LIGHT TUNA 2.5 OZ, CHICKEN OF THE SEA, WILD CAUGHT</t>
  </si>
  <si>
    <t>LIGHT YELLOWFIN TUNA 10.4 OZ, DOLORES, IN WATER</t>
  </si>
  <si>
    <t>SARDINES 5.5 OZ, GOLFOMEX, IN SPICY TOMATO SAUCE</t>
  </si>
  <si>
    <t>LIGHT TUNA 2.5 OZ, CHICKEN OF THE SEA, OLD BAY SEASONING</t>
  </si>
  <si>
    <t>LIGHT TUNA 5 OZ, TUNY, IN WATER</t>
  </si>
  <si>
    <t>LIGHT TUNA 2.60 OZ, SIGNATURE SELECT, LEMON PEPPER</t>
  </si>
  <si>
    <t>CHUNK LIGHT TUNA 12 OZ, SIGNATURE SELECT, IN WATER</t>
  </si>
  <si>
    <t>SARDINES 4.25 OZ, WILD PLANET, SKINLESS, BONELESS</t>
  </si>
  <si>
    <t>CHUNK LIGHT TUNA 2.6 OZ, ESSENTIAL EVERY DAY, IN WATER</t>
  </si>
  <si>
    <t>LIGHT TUNA 6.4 OZ, STARKIST, IN SUNFLOWER OIL</t>
  </si>
  <si>
    <t>LIGHT YELLOWFIN TUNA 5 OZ, DOLORES, MEXICAN STYLE</t>
  </si>
  <si>
    <t>SARDINES 4.25 OZ, CROWN PRINCE, IN OIL</t>
  </si>
  <si>
    <t>YELLOWFIN TUNA 5 OZ, DOLORES, CHIPOTLE SAUCE</t>
  </si>
  <si>
    <t>LIGHT YELLOWFIN TUNA 5 OZ, DOLORES, IN WATER</t>
  </si>
  <si>
    <t>LIGHT YELLOWFIN TUNA 10.4 OZ, DOLORES, VEGETABLE OIL</t>
  </si>
  <si>
    <t>ROLLED OATS 16 OZ, OATSOME, ORGANIC</t>
  </si>
  <si>
    <t>EGGS 1 DOZ, FREEDOMS CHOICE, BROWN</t>
  </si>
  <si>
    <t>PEARS AND BUTTERNUT SQUASH 3.5 OUNCE, WILD HARVEST</t>
  </si>
  <si>
    <t>APPLES, MANGO AND SPINACH 3.5 OUNCE, WILD HARVEST</t>
  </si>
  <si>
    <t>APPLE PEACH 4 OZ, PUMPKIN TREE, ORGANIC</t>
  </si>
  <si>
    <t>CARROTS BANANA MANGO AND SWEET POTATO 4 OZ, ORGANICS</t>
  </si>
  <si>
    <t>MANGO 3.5 OZ, WILD HARVEST, ORGANIC</t>
  </si>
  <si>
    <t>FROSTED MINI WHEATS 29.5 OZ, KELLOGGS</t>
  </si>
  <si>
    <t>SPECIAL K 9.6 OZ, KELLOGGS, ORIGINAL</t>
  </si>
  <si>
    <t>POMEGRANATE CHERRY JUICE 48 OZ, POM</t>
  </si>
  <si>
    <t>CHEERIOS 10.6 OZ, GENERAL MILLS, VEGGIE BLEND</t>
  </si>
  <si>
    <t>CORN FLAKES 9.60 OZ, KELLOGGS</t>
  </si>
  <si>
    <t>CHEERIOS 10.60 OZ, GENERAL MILLS, VEGGIE BLENDS</t>
  </si>
  <si>
    <t>COMPLETE BRAN 11.60 OZ, KELLOGGS</t>
  </si>
  <si>
    <t>APPLE SAUCE 76.08 OZ, SIGNATURE SELECTS, 24 CNT, UNSWEETENED</t>
  </si>
  <si>
    <t>APPLE SAUCE 46 OZ, O ORGANICS, NO SUGAR ADDED</t>
  </si>
  <si>
    <t>FROSTED MINI WHEATS 13.3 OZ, KELLOGGS, COCOA</t>
  </si>
  <si>
    <t>SPECIAL K 12.9 OZ, KELLOGG, PROTEIN</t>
  </si>
  <si>
    <t>BROWN RICE 32 OZ, TEXMATI, AMERICAN STYLE</t>
  </si>
  <si>
    <t>MIGHTY LIFE MULTIGRAIN CEREAL 13 OZ, QUAKER, VERY VANILLA</t>
  </si>
  <si>
    <t>MIGHTY LIFE CEREAL 13 OZ, QUAKER, STRAWBERRY BLUEBERRY BLISS</t>
  </si>
  <si>
    <t>MULTIGRAIN CEREAL 24.80 OZ, QUAKER LIFE</t>
  </si>
  <si>
    <t>BRAN FLAKES 17.3 OZ, SIGNATURE SELECT</t>
  </si>
  <si>
    <t>PINEAPPLE JUICE 12 OZ, SIGNATURE SELECT</t>
  </si>
  <si>
    <t>SWISS CHEESE 8 OZ, ALPINE LACE, SLICES</t>
  </si>
  <si>
    <t>MUENSTER CHEESE 8 OZ, ALPINE LACE, SLICES</t>
  </si>
  <si>
    <t>GREEK YOGURT 21.20 OZ, DANNON, 4 CNT, COCONUT VANILLA, NO VIT D</t>
  </si>
  <si>
    <t>GARBANZO BEANS 16 OZ, NATURES TRUTH, ORGANIC</t>
  </si>
  <si>
    <t>LENTILS 16 OZ, NATURES TRUTH, ORGANIC</t>
  </si>
  <si>
    <t>GREEN SPLIT PEAS 16 OZ, NATURES TRUTH, ORGANIC</t>
  </si>
  <si>
    <t>TOMATOES 1 CTR, PRODUCE TEAM, ORGANIC, TOMATO MEDLEY</t>
  </si>
  <si>
    <t>PINEAPPLE 4 OZ, MAGLIO, SPEARS</t>
  </si>
  <si>
    <t>GRAPES 1 BAG, VANGUARD FRESH, RED, SEEDLESS</t>
  </si>
  <si>
    <t>DILL 1 PCK, LITTLE BEAR PRODUCE</t>
  </si>
  <si>
    <t>APPLES 2 LB, EVERCRISP</t>
  </si>
  <si>
    <t>ROMAINE HEARTS LETTUCE 1 BAG, ROTH FARMS</t>
  </si>
  <si>
    <t>APPLE SAUCE 24 OZ, O ORGANICS, UNSWEETENED, 6 CNT</t>
  </si>
  <si>
    <t>TROPICAL FRUIT MIX IN JUICE 16 OZ, GIANT, 4 PK</t>
  </si>
  <si>
    <t>APPLESAUCE WITH STRAWBERRY 23.4 OZ, MOTTS, 6 CNT, NO SUGAR ADDED</t>
  </si>
  <si>
    <t>100% NATURAL STYLE APPLE JUICE 64 OZ, APPLE AND EVE</t>
  </si>
  <si>
    <t>100% GRAPE JUICE 64 OUNCES, BEST YET</t>
  </si>
  <si>
    <t>PRUNE JUICE 64 OZ, SUNSWEET, WITH PULP</t>
  </si>
  <si>
    <t>100% CRANBERRY POMEGRANATE JUICE 64 OZ, APPLE AND EVE</t>
  </si>
  <si>
    <t>ICEBERG LETTUCE 1 PCK, FOXY</t>
  </si>
  <si>
    <t>CILANTRO 1.5 OZ, NATURES PROMISE, ORGANIC</t>
  </si>
  <si>
    <t>POTATOES 5 LB, FARMERS PROMISE, YELLOW</t>
  </si>
  <si>
    <t>BLACKBERRIES 6 OZ, BERRIES PARADISE</t>
  </si>
  <si>
    <t>TOMATOES 1.5 LB, PURE FLAVOR, SANGRIA</t>
  </si>
  <si>
    <t>TOMATO 12 OZ, MUCCI FARMS, SAPORI, ORGANIC</t>
  </si>
  <si>
    <t>TOMATOES 12 OZ, NATURE FRESH FARMS</t>
  </si>
  <si>
    <t>RASPBERRIES 12 OZ, BERRY LOVERS</t>
  </si>
  <si>
    <t>GRAPE TOMATOES 1 CTR, FINEST FLAVORS</t>
  </si>
  <si>
    <t>POTATOES 3 LB, FARMERS PROMISE, RED</t>
  </si>
  <si>
    <t>POTATOES 5 LB, FARMERS PROMISE, WHITE</t>
  </si>
  <si>
    <t>SQUASH 12 OZ, PETES GARDEN, ORGANIC, 2 PACK, YELLOW</t>
  </si>
  <si>
    <t>CHERRIES 1 BAG, FRUSAN</t>
  </si>
  <si>
    <t>BLACKBERRIES 6 OZ, BERRY LOVERS</t>
  </si>
  <si>
    <t>HEARTS OF ROMAINE 1 BAG, DANDY, 3 CNT</t>
  </si>
  <si>
    <t>STRAWBERRY 16 OZ, ASTIN FAMILY FARMS, ORGANIC</t>
  </si>
  <si>
    <t>GRAPES 1 BAG, RIO BLANCO, RED, SEEDLESS</t>
  </si>
  <si>
    <t>BLACKBERRIES 12 OZ, THE FRUITIST</t>
  </si>
  <si>
    <t>BLUEBERRIES 1 CTR, THE FRUITIST</t>
  </si>
  <si>
    <t>GRAPES 1 BAG, LA CATALINA, RED, SEEDLESS</t>
  </si>
  <si>
    <t>GRAPEFRUIT 3 LB, SUNKIST, STAR RUBY</t>
  </si>
  <si>
    <t>SPINACH 10.8 OZ, BIRDS EYE, CHOPPED</t>
  </si>
  <si>
    <t>APPLES 28 OZ, GIANT, GREEN, SLICES</t>
  </si>
  <si>
    <t>PEPPERS 12 OZ, NATURE FRESH FARMS, SWEET SNAPS</t>
  </si>
  <si>
    <t>TOMATO 1 CTR, PURE FLAVOR</t>
  </si>
  <si>
    <t>TOMATOES 10 OZ, NATURESWEET, ORGANIC, CHERUBS</t>
  </si>
  <si>
    <t>DILL 1 PACK, CONSALO FAMILY FARMS</t>
  </si>
  <si>
    <t>MINT 1.5 OZ, NATURES PROMISE, ORGANIC</t>
  </si>
  <si>
    <t>CARROTS 12 OZ, BOLTHOUSE FRESH, PARTY STICKS</t>
  </si>
  <si>
    <t>RASPBERRIES 6 OZ, BERRY LOVERS</t>
  </si>
  <si>
    <t>CARROTS 32 OZ, BOLTHOUSE FRESH, WHOLE</t>
  </si>
  <si>
    <t>BAY LEAVES, 1 PCK, WILD HARVEST, ORGANIC, 20 CNT</t>
  </si>
  <si>
    <t>BABY BELL PEPPERS 1 BAG, BAILEY FARMS</t>
  </si>
  <si>
    <t>GRAPE TOMATOES 1 CTR, WILD HARVEST, ORGANIC</t>
  </si>
  <si>
    <t>BROCCOLI 12 OZ, TAYLOR FARMS, FLORETS</t>
  </si>
  <si>
    <t>POTATOES 5 LB, FARMERS PROMISE, RUSSET</t>
  </si>
  <si>
    <t>TOMATOES 1 CTR, PURE FLAVOR, JUNO BITES, RED GRAPE</t>
  </si>
  <si>
    <t>RADISHES 1 LB, SABOR FARMS, TRIMMED</t>
  </si>
  <si>
    <t>BAY LEAVES 1 CTR, NATURES PROMISE, ORGANIC</t>
  </si>
  <si>
    <t>APPLES 10 OZ, NATURES PROMISE, RED, SLICES, ORGANIC</t>
  </si>
  <si>
    <t>APPLE MANGO 3.2 OZ, NATURES PROMISE, KIDS</t>
  </si>
  <si>
    <t>TOMATO 1 CTR, PURE FLAVOR, RED CHERRY</t>
  </si>
  <si>
    <t>TOMATOES 1.5 LB, PURE FLAVOR, JUNO BITES, RED GRAPE</t>
  </si>
  <si>
    <t>ORANGE 4 LB, KINGS RIVER</t>
  </si>
  <si>
    <t>CHERRY TOMATO 12 OZ, NATURE FRESH FARMS</t>
  </si>
  <si>
    <t>TOMATO 1 LB, MUCCI FARMS, SAPORI</t>
  </si>
  <si>
    <t>MICRO BOK CHOY 2 OZ, AEROFARMS</t>
  </si>
  <si>
    <t>MICRO WASABI MUSTARD 2 OZ, AEROFARMS</t>
  </si>
  <si>
    <t>BLACKBERRIES 6 OZ, BERRY LOVERS, ORGANIC</t>
  </si>
  <si>
    <t>BASIL 1.5 OZ, NATURES PROMISE, ORGANIC</t>
  </si>
  <si>
    <t>RASPBERRY 6 OZ, CALIFORNIA GIANT, ORGANIC</t>
  </si>
  <si>
    <t>ARTICHOKE 14 OZ, SUN OF ITALY, HEARTS</t>
  </si>
  <si>
    <t>CORN 2 LB, BIRDS EYE, GOLD &amp; WHITE, PETITE</t>
  </si>
  <si>
    <t>CALIFORNIA STYLE BLEND 12 OZ, WILD HARVEST, ORGANIC, CARROTS, CAULIFLOWER, BROCCOLI</t>
  </si>
  <si>
    <t>CORN 15 OZ, NATURES PROMISE, WHOLE KERNEL, SUPER SWEET</t>
  </si>
  <si>
    <t>CORN 12 OZ, WILD HARVEST, SWEET, ORGANIC</t>
  </si>
  <si>
    <t>CAULIFLOWER 12 OZ, ESSENTIAL EVERYDAY, FLORETTES</t>
  </si>
  <si>
    <t>GREEN BEANS 12 OZ, WILD HARVEST, CUT, ORGANIC</t>
  </si>
  <si>
    <t>PEAS AND CARROTS 12 OZ, NATURES PROMISE, ORGANIC</t>
  </si>
  <si>
    <t>SPINACH 8 OZ, GREEN GIANT, CHOPPED</t>
  </si>
  <si>
    <t>PEAS 12 OZ, NATURES PROMISE, ORGANIC</t>
  </si>
  <si>
    <t>MIXED VEGETABLES 12 OZ, NATURES PROMISE, ORGANIC</t>
  </si>
  <si>
    <t>CALIFORNIA BLEND 2 LB, BIRDS EYE, BROCCOLI, CAULIFLOWER, CARROTS</t>
  </si>
  <si>
    <t>CORN 11 OZ, GREEN GIANT, WHOLE KERNEL SWEET CORN</t>
  </si>
  <si>
    <t>MANGO PULP 14 OZ, LA FE</t>
  </si>
  <si>
    <t>SPINACH 12 OZ, NATURES PROMISE, ORGANIC, CHOPPED LEAF</t>
  </si>
  <si>
    <t>CORN 15 OZ, GOYA, WHOLE KERNEL, ORGANIC</t>
  </si>
  <si>
    <t>PASSION FRUIT PULP 14 OZ, LA FE</t>
  </si>
  <si>
    <t>PLAINTAINS 11 OZ, GOYA, SWEET</t>
  </si>
  <si>
    <t>BLACKBERRY PULP 14 OZ, LA FE</t>
  </si>
  <si>
    <t>SWEET CORN 15.25 OZ, GIANT, WHOLE KERNEL, LOW SODIUM</t>
  </si>
  <si>
    <t>BUTTERNUT SQUASH 10 OZ, HANOVER, CUBED</t>
  </si>
  <si>
    <t>EDAMAME 12 OZ, NATURES PROMISE, SHELLED, ORGANIC</t>
  </si>
  <si>
    <t>CORN 16 OZ, GIANT, YELLOW</t>
  </si>
  <si>
    <t>TOMATILLOS 28 OZ, LA COSTENA, WHOLE</t>
  </si>
  <si>
    <t>DRAGON FRUIT 12 OZ, PITAYA FOODS, ORGANIC, PIECES</t>
  </si>
  <si>
    <t>SPINACH 13.5 OZ, GIANT, WHOLE LEAF</t>
  </si>
  <si>
    <t>TOMATO PUREE 24.5 OZ, SOLO POMODORO MUTTI</t>
  </si>
  <si>
    <t>GREEN BEANS 14.5 OZ, GIANT, LOW SODIUM, CUT</t>
  </si>
  <si>
    <t>DELUXE MIXED FRUIT 5 LB, MONARCH</t>
  </si>
  <si>
    <t>GREEN BEANS 12 OZ, ESSENTIAL EVERY DAY, FRENCH STYLE</t>
  </si>
  <si>
    <t>GREEN PEAS 12 OZ, ESSENTIAL EVERYDAY, PETITE</t>
  </si>
  <si>
    <t>CORN 12 OZ, NATURES PROMISE, ORGANIC, SWEET, YELLOW</t>
  </si>
  <si>
    <t>CAULIFLOWER 12 OZ, NATURES PROMISE, ORGANIC</t>
  </si>
  <si>
    <t>WHOLE GRAIN BREAD 24 OZ, ARNOLD, MULTIGRAIN</t>
  </si>
  <si>
    <t>COLBY JACK 8 OZ, LUCERNE, CUBES</t>
  </si>
  <si>
    <t>COLBY JACK 24 OZ, LUCERNE, SLICES</t>
  </si>
  <si>
    <t>SHARP CHEDDAR 24 OZ, LUCERNE, SLICES</t>
  </si>
  <si>
    <t>AMERICAN CHEESE 8 OZ, DIETZ &amp; WATSON, SLICES</t>
  </si>
  <si>
    <t>SWISS CHEESE 8 OZ, DIETZ AND WATSON, SLICES</t>
  </si>
  <si>
    <t>CHEDDAR JACK 8 OZ, ESSENTIAL EVERYDAY, SHREDDED</t>
  </si>
  <si>
    <t>WHOLE MILK 1 HGL, LACTAID, CALCIUM ENRICHED</t>
  </si>
  <si>
    <t>EVAPORATED WHOLE MILK</t>
  </si>
  <si>
    <t>EVAPORATED MILK 48 OZ, CARNATION, 4 PACK</t>
  </si>
  <si>
    <t>LOW-FAT MILK 1 GAL, NATURES PROMISE, ORGANIC</t>
  </si>
  <si>
    <t>CHEDDAR JACK 32 OZ, ESSENTIAL EVERYDAY, SHREDDED</t>
  </si>
  <si>
    <t>MONTEREY JACK 8 OZ, TILLAMOOK, BLOCK</t>
  </si>
  <si>
    <t>MOZZARELLA  24 OZ, GALBANI, STRING, WHOLE MILK</t>
  </si>
  <si>
    <t>BLACK BEANS 29 OZ, SIGNATURE SELECT</t>
  </si>
  <si>
    <t>CANNELLINI BEANS 15.5 OZ, GIANT, NO SALT ADDED</t>
  </si>
  <si>
    <t>BUTTER BEANS 15 OZ, SIGNATURE SELECT</t>
  </si>
  <si>
    <t>CHEDDAR CHEESE 8 OZ, PRIMO TAGLIO, SLICES</t>
  </si>
  <si>
    <t>MILD CHEDDAR 8 OZ, LUCERNE, CUBES</t>
  </si>
  <si>
    <t>PART-SKIM MOZZARELLA CHEESE 8 OZ, LUCERNE, BLOCK</t>
  </si>
  <si>
    <t>PROVOLONE CHEESE 8 OZ, PRIMO TAGLIO, SLICES</t>
  </si>
  <si>
    <t>CHEDDAR 8 OZ, ESSENTIAL EVERY DAY, BLOCK, WHITE, SHARP</t>
  </si>
  <si>
    <t>COLBY JACK 32 OZ, ESSENTIAL EVERYDAY, CLASSIC CUT, SHREDDED</t>
  </si>
  <si>
    <t>AMERICAN 16 OZ, SARGENTO, SLICES</t>
  </si>
  <si>
    <t>MONTEREY JACK 8 OZ, ESSENTIAL EVERYDAY, SHREDDED</t>
  </si>
  <si>
    <t>MUNSTER 8 OZ, PRIMO TAGLIO, SLICES</t>
  </si>
  <si>
    <t>KIDNEY BEANS 15.5 OZ, NATURES PROMISE, DARK, NO SALT ADDED, ORGANIC</t>
  </si>
  <si>
    <t>PINTO BEANS 15 OZ, O ORGANICS, NO SALT ADDED</t>
  </si>
  <si>
    <t>LENTILS 16 OZ, JACK RABBIT</t>
  </si>
  <si>
    <t>CHICKPEAS 15.5 OZ, GIANT, FULL SODIUM</t>
  </si>
  <si>
    <t>CANTALOUPE 1 PCK, SOL</t>
  </si>
  <si>
    <t>GRAPES 1 BAG, RED</t>
  </si>
  <si>
    <t>GRAPES 1 BAG, WHITE, SEEDLESS</t>
  </si>
  <si>
    <t>MUSHROOMS 8 OZ, GIORGIO, WHITE, SLICED</t>
  </si>
  <si>
    <t>ASPARAGUS 1 PCK, GOURME TRADING COMPANY</t>
  </si>
  <si>
    <t>TOMATOES 14 OZ, FRESH FROM THE FARM, 4 CNT</t>
  </si>
  <si>
    <t>TOMATOES 14 OZ, PATRICIA, PREMIUM, 4 CNT</t>
  </si>
  <si>
    <t>WATERMELON 1 PCK, SOL, WHOLE</t>
  </si>
  <si>
    <t>ONIONS 2 LB, MELISSAS ORGANICS, YELLOW, ORGANIC</t>
  </si>
  <si>
    <t>CARROTS 10 OZ, BOLTHOUSE FRESH, MATCHSTIX, ORGANIC</t>
  </si>
  <si>
    <t>STRAWBERRIES 10 OZ, PINK-A-BOW, WHITE</t>
  </si>
  <si>
    <t>SQUASH 20 OZ, MOONLIGHT EAST, GREEN, NOODLE CUT</t>
  </si>
  <si>
    <t>PEPPER 1 PCK, TRICAR, GREEN</t>
  </si>
  <si>
    <t>APPLE 4 LBS, COSMIC CRISP</t>
  </si>
  <si>
    <t>JALEPENO AND ONION 8 OZ, MOONLIGHT EAST, DICED</t>
  </si>
  <si>
    <t>ASPARAGUS 12 OZ, MOONLIGHT EAST, SPEARS</t>
  </si>
  <si>
    <t>BROCCOLI 12 OZ, SPRING LEAF, ORGANIC</t>
  </si>
  <si>
    <t>SWEET POTATO 16 OZ, MOONLIGHT EAST, CHUNKS</t>
  </si>
  <si>
    <t>TOMATOES 8 OZ, MOONLIGHT EAST, DICED</t>
  </si>
  <si>
    <t>MIREPOIX 10 OZ, MOONLIGHT EAST, ONION, CARROT, CELERY</t>
  </si>
  <si>
    <t>CELERY AND ONION. 8 OZ, MOONLIGHT EAST, DICED</t>
  </si>
  <si>
    <t>CARROTS 10 OZ, BOLTHOUSE FRESH, MATCHSTIX</t>
  </si>
  <si>
    <t>JALAPENO AND ONION 8 OZ, MOONLIGHT EAST, DICED</t>
  </si>
  <si>
    <t>GREEN PEPPERS 8 OZ, MOONLIGHT EAST, DICED</t>
  </si>
  <si>
    <t>POULTRY BLEND 0.5 OZ, WILD HARVEST, ORGANIC, SAGE, ROSEMARY, THYME</t>
  </si>
  <si>
    <t>BLUEBERRIES 9.8 OZ, BERRIES PARADISE, JUMBO</t>
  </si>
  <si>
    <t>CARROTS 1 LB, BOLTHOUSE FRESH, CRINKLE CUT</t>
  </si>
  <si>
    <t>CARROTS 12 OZ, BOLTHOUSE FRESH, ORGANIC, BABY PETITES</t>
  </si>
  <si>
    <t>SINGO PEAR 2.2 LB, JCT, 3 CNT</t>
  </si>
  <si>
    <t>CUCUMBERS 12 OZ, MAMA MIA ORGANICS, ORGANIC, MINI</t>
  </si>
  <si>
    <t>TOMATOES 14 OZ, VINEFRESH, 4 CNT</t>
  </si>
  <si>
    <t>APPLES 4 LBS, GIANT, HONEYCRISP</t>
  </si>
  <si>
    <t>STRAWBERRIES 32 OZ, SUPREME BERRY FARMS</t>
  </si>
  <si>
    <t>THYME 0.5 OZ, WILD HARVEST, ORGANIC</t>
  </si>
  <si>
    <t>SAGE 0.5 OZ, WILD HARVEST, ORGANIC</t>
  </si>
  <si>
    <t>BLACKBERRIES 10 OZ, SIGNATURE SELECT</t>
  </si>
  <si>
    <t>MINT 2 OZ, GOODNESS GARDENS</t>
  </si>
  <si>
    <t>SQUASH 14 OZ, MOONLIGHT EAST, ZUCCHINI, SQUASH, COIN CUT</t>
  </si>
  <si>
    <t>FRITTATA BLEND 10 OZ, MOONLIGHT EAST, PEPPERS, ONIONS, DICED</t>
  </si>
  <si>
    <t>CHEESE STEAK BLEND 14 OZ, MOONLIGHT EAST, MUSHROOMS, PEPPERS, ONIONS</t>
  </si>
  <si>
    <t>LEMONS 2 LBS, WONDERFUL, NATURALLY SEEDLESS</t>
  </si>
  <si>
    <t>GRAPES 1 BAG, ECO, RED, SEEDED</t>
  </si>
  <si>
    <t>PEPPERS 1 LB, SIGNATURE SWEETS, MINI, SWEET</t>
  </si>
  <si>
    <t>HONEYDEW 1 PCK, AYCO, WHOLE</t>
  </si>
  <si>
    <t>HONEYDEW 1 PCK, SOL, WHOLE, MELLOSWEET</t>
  </si>
  <si>
    <t>SQUASH 20 OZ, MOONLIGHT EAST, MEDLEY, NOODLE CUT</t>
  </si>
  <si>
    <t>ORANGES 3 LB, GIANT, CARA CARA</t>
  </si>
  <si>
    <t>APPLES 5 LBS, GIANT, PINK LADY</t>
  </si>
  <si>
    <t>CANTALOUPE 1 PCK, AYCO, WHOLE</t>
  </si>
  <si>
    <t>TOMATOES 27.9 OZ, SOLO POMODORO MUTTI, CRUSHED</t>
  </si>
  <si>
    <t>TOMATOES 14 OZ, SOLO POMODORO MUTTI, BABY ROMA TOMATOES, DICED</t>
  </si>
  <si>
    <t>HEARTS OF PALM 14 OZ, REESE, CANNED</t>
  </si>
  <si>
    <t>TOMATOES 28 OZ, ESSENTIAL EVERY DAY, CRUSHED, NO SALT ADDED</t>
  </si>
  <si>
    <t>TOMATOES 14 OZ, SOLO POMODORO MUTTI, CRUSHED</t>
  </si>
  <si>
    <t>MINT 0.5 OZ, O ORGANICS, ORGANIC</t>
  </si>
  <si>
    <t>ROSEMARY 0.5 OZ, O ORGANICS, ORGANIC</t>
  </si>
  <si>
    <t>APPLES 5 LB, GIANT, GRANNY SMITH, GREEN</t>
  </si>
  <si>
    <t>CALIFORNIA MANDARINS 2 LB, O ORGANICS, ORGANIC</t>
  </si>
  <si>
    <t>GRAPES ONE BAG, GEOFRUT, BLACK, SEEDLESS</t>
  </si>
  <si>
    <t>APPLES 5 LB, GIANT, GALA</t>
  </si>
  <si>
    <t>APPLES 5 LB, GIANT, RED DELICIOUS</t>
  </si>
  <si>
    <t>ITALIAN PARSLEY 0.5 OZ, O ORGANICS, ORGANIC</t>
  </si>
  <si>
    <t>APPLES 5 LB, GIANT, FUJI</t>
  </si>
  <si>
    <t>ORANGES 3 LBS, DANDREA PRODUCE, CARA CARA</t>
  </si>
  <si>
    <t>CILANTRO 0.5 OZ, O ORGANICS, ORGANIC</t>
  </si>
  <si>
    <t>THYME 0.5 OZ, O ORGANICS, ORGANIC</t>
  </si>
  <si>
    <t>OREGANO 0.5 OZ, O ORGANICS, ORGANIC</t>
  </si>
  <si>
    <t>APPLES 5 LBS, STEMILT, PINATA</t>
  </si>
  <si>
    <t>SMOOTHIE KIT 24 OZ, SEAL THE SEASONS, SUPER GREENS CLEANSE</t>
  </si>
  <si>
    <t>SMOOTHIE KIT 28 OZ, DOLE, DREAM WITH DRAGON FRUIT</t>
  </si>
  <si>
    <t>OKRA 12 OZ, ESSENTIAL EVERY DAY, CUT</t>
  </si>
  <si>
    <t>GREEN BEANS 14.5 OZ, GREEN GIANT, FRENCH STYLE</t>
  </si>
  <si>
    <t>CORN 12 OZ, ESSENTIAL EVERY DAY, WHITE, SUPER SWEET</t>
  </si>
  <si>
    <t>MANGO 3 OZ, INTERNATIONAL HARVEST, ORGANIC, SLICES</t>
  </si>
  <si>
    <t>ITALIAN PARSLEY 0.50 OZ, NATURES PROMISE, ORGANIC</t>
  </si>
  <si>
    <t>APPLE 3.2 OZ, NATURES PROMISE, KIDS, SQUEEZE PACK</t>
  </si>
  <si>
    <t>PETITE ROMAINE LETTUCE 1 BAG, PACIFIC</t>
  </si>
  <si>
    <t>CUCUMBERS 2 LB, MINI</t>
  </si>
  <si>
    <t>CELERY 1 PACK, DANDY</t>
  </si>
  <si>
    <t>CUCUMBERS 1 PACK, MUCCI FARMS, SEEDLESS, 3 CNT</t>
  </si>
  <si>
    <t>CUCUMBERS 14 OZ, MUCCI FARMS, MINI</t>
  </si>
  <si>
    <t>PEPPERS 14 OZ, NATURE SWEET, MINI, SWEET &amp; SEEDLESS</t>
  </si>
  <si>
    <t>MINT 0.5 OZ, NATURES PROMISE, ORGANIC</t>
  </si>
  <si>
    <t>CUCUMBERS 12 OZ, PETES GARDEN, ORGANIC, 2 CNT</t>
  </si>
  <si>
    <t>THYME 0.5 OZ, NATURES PROMISE, ORGANIC</t>
  </si>
  <si>
    <t>CUCUMBER 9 OZ, MUCCI FARMS, CUTECUMBER POPPERS</t>
  </si>
  <si>
    <t>ONIONS 3 LB, SHUMAN FARMS, ORGANIC, SWEET ONION</t>
  </si>
  <si>
    <t>DILL 0.5 OZ, O ORGANICS, ORGANIC</t>
  </si>
  <si>
    <t>MANDARIN ORANGE 2 LB, NATURES PROMISE, ORGANIC</t>
  </si>
  <si>
    <t>ASPARAGUS 1 PACK, FDS</t>
  </si>
  <si>
    <t>GREEN LETTUCE BLEND 5 OZ, SENSEI FARMS</t>
  </si>
  <si>
    <t>MARJORAM 0.5 OZ, NATURES PROMISE, ORGANIC</t>
  </si>
  <si>
    <t>BABY SPINACH 4 OZ, SENSEI FARMS</t>
  </si>
  <si>
    <t>OREGANO 0.5 OZ, NATURES PROMISE, ORGANIC</t>
  </si>
  <si>
    <t>CAULIFLOWER 1 BAG, PURE PACIFIC, ORGANIC, WHOLE</t>
  </si>
  <si>
    <t>CHIVES 0.5 OZ, NATURES PROMISE, ORGANIC</t>
  </si>
  <si>
    <t>CAULIFLOWER 1 BAG, FOXY, WHOLE, ORGANIC</t>
  </si>
  <si>
    <t>CARROT 12 OZ, NATURES PROMISE, ORGANIC, CHIPS</t>
  </si>
  <si>
    <t>ROASTING BLEND 0.5 OZ, NATURES PROMISE, ORGANIC</t>
  </si>
  <si>
    <t>BASIL 0.5 OZ, NATURES PROMISE, ORGANIC</t>
  </si>
  <si>
    <t>CUCUMBERS 12 OZ, MUCCI FARMS, ORGANIC, MINI</t>
  </si>
  <si>
    <t>PEPPERS 1 BAG, MUCCI FARMS, RED, YELLOW, ORANGE, 3 CNT</t>
  </si>
  <si>
    <t>BABY DILL 0.5 OZ, NATURES PROMISE, ORGANIC</t>
  </si>
  <si>
    <t>MUNG BEAN SPROUTS 8 OZ, YONG FA FRESH</t>
  </si>
  <si>
    <t>ROSEMARY 0.5 OZ, NATURES PROMISE, ORGANIC</t>
  </si>
  <si>
    <t>POULTRY BLEND 0.5 OZ, NATURES PROMISE, ORGANIC</t>
  </si>
  <si>
    <t>SAGE 0.5 OZ, NATURES PROMISE, ORGANIC</t>
  </si>
  <si>
    <t>LETTUCE 1 CONTAINER, LITTLE LEAF FARMS, SWEET BABY BUTTER LEAF, BABY CRISPY GREEN, SWEET &amp; CRISPY</t>
  </si>
  <si>
    <t>ITALIAN PARSLEY 0.5 OZ, NATURES PROMISE, ORGANIC</t>
  </si>
  <si>
    <t>ICEBERG LETTUCE 1 BAG, PURE PACIFIC, WHOLE, ORGANIC</t>
  </si>
  <si>
    <t>POULTRY BLEND 0.5 OZ, O ORGANICS</t>
  </si>
  <si>
    <t>SLAW 12 OZ, GIANT, RAINBOW</t>
  </si>
  <si>
    <t>KALE 12 OZ, GIANT, SALAD SLAW</t>
  </si>
  <si>
    <t>SALAD SHREDS GIANT, 16 OZ, ICEBERG LETTUCE</t>
  </si>
  <si>
    <t>TOMATOES 14.5 OZ, SIGNATURE SELECT, ITALIAN STYLE, DICED</t>
  </si>
  <si>
    <t>KALE SPINACH BLEND 12 OZ, GIANT</t>
  </si>
  <si>
    <t>PEAS &amp; CARROTS 12 OZ, ESSENTIAL EVERY DAY</t>
  </si>
  <si>
    <t>EDAMAME 10 OZ, ESSENTIAL EVERY DAY, STEAMABLE, WHOLE POD</t>
  </si>
  <si>
    <t>BROCCOLI 12 OZ, ESSENTIAL EVERY DAY, CHOPPED</t>
  </si>
  <si>
    <t>BROCCOLI 12 OZ, ESSENTIAL EVERY DAY, SPEARS</t>
  </si>
  <si>
    <t>BRUSSELS SPROUTS 12 OZ, ESSENTIAL EVERY DAY</t>
  </si>
  <si>
    <t>TOMATOES 28 OZ, GIANT, SAN MARZANO STYLE</t>
  </si>
  <si>
    <t>TOMATOES 14.5 OZ, NATURES PROMISE, FIRE ROASTED, DICED,ORGANIC</t>
  </si>
  <si>
    <t>CORN 15.25 OZ, SIGNATURE SELECT, WHITE AND GOLD, WHOLE KERNEL</t>
  </si>
  <si>
    <t>MUSHROOMS 6 OZ, DEL MONTE, SLICED</t>
  </si>
  <si>
    <t>MANDARIN ORANGES 48 OZ, SIGNATURE SELECT, 12 CNT, 100% FRUIT JUICE</t>
  </si>
  <si>
    <t>PUMPKIN 29 OZ, O ORGANICS, 100% PURE, ORGANIC</t>
  </si>
  <si>
    <t>CORN 12 OZ, SIGNATURE SELECT, FIRE ROASTED, SUPER SWEET</t>
  </si>
  <si>
    <t>CARROTS 14.5 OZ, SIGNATURE SELECT, SLICED, NO SALT ADDED</t>
  </si>
  <si>
    <t>TOMATOES 14.5 OZ, GIANT, CHUNKY CUT, CHEF READY</t>
  </si>
  <si>
    <t>TOMATOES 14.5 OZ, GIANT, IN TOMATO JUICE, FIRE ROASTED</t>
  </si>
  <si>
    <t>CANTALOUPE 3 OZ, CAMPOVERDE, 4 PACK</t>
  </si>
  <si>
    <t>TOMATOES 28 OZ, SIGNATURE SELECT, IN PUREE, CRUSHED, NO SALT ADDED</t>
  </si>
  <si>
    <t>SPINACH 12 OZ, ESSENTIALS EVERY DAY, CHOPPED</t>
  </si>
  <si>
    <t>SPINACH 12 OZ, ESSENTIAL EVERY DAY, CUT LEAF</t>
  </si>
  <si>
    <t>COLLARD GREENS 12 OZ, ESSENTIAL EVERY DAY, CHOPPED</t>
  </si>
  <si>
    <t>PINEAPPLE 10 OZ, NATURES PROMISE, ORGANIC</t>
  </si>
  <si>
    <t>FRUIT BLEND 12 OZ, GIANT</t>
  </si>
  <si>
    <t>TOMATOES 20 OZ, GIANT, CRUSHED, NO SALT ADDED</t>
  </si>
  <si>
    <t>BLUEBERRIES 10 OZ, WILD HARVEST, ORGANIC</t>
  </si>
  <si>
    <t>SMOOTHIE KIT 28 OZ, DOLE, BANANA MANGO BERRY</t>
  </si>
  <si>
    <t>HOMINY 15 OZ, GIANT, WHITE</t>
  </si>
  <si>
    <t>TOMATOES 14.5 OZ, GIANT, PETITE, DICED, NO SALT ADDED</t>
  </si>
  <si>
    <t>TOMATOES 14.5 OZ, SIGNATURE SELECT, DICED, FIRE ROASTED, GARLIC</t>
  </si>
  <si>
    <t>CHILES 4 OZ, GIANT, GREEN, PEELED, MILD, DICED</t>
  </si>
  <si>
    <t>GRAPES 2 LBS, SEALD SWEET, RED, SEADLESS</t>
  </si>
  <si>
    <t>FAJITA VEGETABLE MIX 14 OZ, F&amp;S FRESH FOODS</t>
  </si>
  <si>
    <t>BUTTERNUT SQUASH 14 OZ, F&amp;S FRESH FOODS, CHUNKS, ORGANIC</t>
  </si>
  <si>
    <t>SAGE 0.5 OZ, O ORGANICS, ORGANIC</t>
  </si>
  <si>
    <t>STRAWBERRIES 16 OZ, FRESH PAC INTERNATIONAL, ORGANIC</t>
  </si>
  <si>
    <t>CORN 1 PACK, SAFEWAY, BICOLOR, 4 CNT</t>
  </si>
  <si>
    <t>LEMON GRASS 0.75 OZ, LUCINDAS</t>
  </si>
  <si>
    <t>GREEN SQUASH 12 OZ, PETES GARDEN, ORGANIC, 2 CNT</t>
  </si>
  <si>
    <t>JALAPENOS 4 OZ, BAILEY FARMS</t>
  </si>
  <si>
    <t>BUTTERNUT SQUASH 20 OZ, OLIVIAS ORGANICS, CUBES, ORGANIC</t>
  </si>
  <si>
    <t>CAULIFLOWER &amp; BROCCOLI 11 OZ, F&amp;S FRESH FOODS</t>
  </si>
  <si>
    <t>RED APPLES 10 OZ, MOTTS, 5 INDIVIDUAL PACKS, SLICED</t>
  </si>
  <si>
    <t>EGGPLANT 1 PCK, MAMA MIA, 3 CNT</t>
  </si>
  <si>
    <t>POTATOES 24 OZ, SIGNATURE SELECT, RED, MINI</t>
  </si>
  <si>
    <t>POTATOES 24 OZ, SIGNATURE SELECT, MINI</t>
  </si>
  <si>
    <t>LETTUCE 1 CTR, FRESH2O, GREEN BUTTERHEAD</t>
  </si>
  <si>
    <t>FAJITA BLEND 12 OZ, F&amp;S FRESH FOODS, PEPPERS, ONIONS</t>
  </si>
  <si>
    <t>POTATOES 24 OZ, SIGNATURE SELECT, MINI, GOLD</t>
  </si>
  <si>
    <t>PARSLEY 1 PACK, CAL-ORGANIC, ORGANIC, ITALIAN</t>
  </si>
  <si>
    <t>SUGAR SNAP PEAS 8 OZ, GREEN GIANT</t>
  </si>
  <si>
    <t>CELERY HEARTS 20 OZ, SIGNATURE SELECT</t>
  </si>
  <si>
    <t>BAY LEAVES 0.25 OZ, O ORGANICS, ORGANIC</t>
  </si>
  <si>
    <t>GRAPES 2 LBS, OCEAN SPRAY, GREEN</t>
  </si>
  <si>
    <t>BROCCOLI 8 OZ, F&amp;S FRESH FOODS, FLORETS</t>
  </si>
  <si>
    <t>ONION 8 OZ, F&amp;S FRESH FOODS, DICED, RED, ORGANIC</t>
  </si>
  <si>
    <t>VEGETABLE MEDLEY 10 OZ, F&amp;S FRESH FOODS, CARROTS, CAULIFLOWER, BROCCOLI</t>
  </si>
  <si>
    <t>BASIL 0.5 OZ, O ORGANICS, ORGANIC</t>
  </si>
  <si>
    <t>CELERY 14 OZ, F&amp;S FRESH FOOD, STICKS</t>
  </si>
  <si>
    <t>GRAPEFRUIT 0.5 LBS, SWEET SCARLETTS, RED</t>
  </si>
  <si>
    <t>RASPBERRIES 6 OZ, GREENBELLE, ORGANIC</t>
  </si>
  <si>
    <t>ROMAINE LETTUCE 1 PACK, CAL-ORGANIC FARMS, ORGANIC</t>
  </si>
  <si>
    <t>CHIVES 0.5 OZ, O ORGANICS, ORGANIC</t>
  </si>
  <si>
    <t>HAS AVOCADOS 1 BAG, SIGNATURE FARMS, 5 CNT</t>
  </si>
  <si>
    <t>RED KALE 1 PACK, CAL-ORGANIC, ORGANIC</t>
  </si>
  <si>
    <t>FENNEL 1 PACK, CAL-ORGANIC, ORGANIC</t>
  </si>
  <si>
    <t>RED PEPPER 12 OZ, PETES GARDEN, ORGANIC, 2 CNT</t>
  </si>
  <si>
    <t>FREEZE DRIED FRUIT 2.22 OZ, CRISPY GREEN, VARIETY PACK</t>
  </si>
  <si>
    <t>TURMERIC 6 OZ, BLOOM FRESH</t>
  </si>
  <si>
    <t>GA1 ANAMIX EARLY YEARS</t>
  </si>
  <si>
    <t>GA1 ANAMIX EARLY YEARS 14.1 OZ, 6 PACK, PWD</t>
  </si>
  <si>
    <t>CAN</t>
  </si>
  <si>
    <t>GA1 ANAMIX EARLY YEARS 14.1 OZ, PWD</t>
  </si>
  <si>
    <t>ELECARE JR  14.1OZ</t>
  </si>
  <si>
    <t>ELECARE JR. VANILLA 14.1 OZ POWDER</t>
  </si>
  <si>
    <t>ELECARE JR. UNFLAVORED 14.1 OZ POWDER</t>
  </si>
  <si>
    <t>ELECARE JR. VANILLA 14.1 OZ POWDER 6 PK</t>
  </si>
  <si>
    <t>ELECARE JR. UNFLAVORED 14.1 OZ POWDER 6 PK</t>
  </si>
  <si>
    <t>WHOLE WHEAT BREAD 16 OZ, SHMIDT OLD TYME PREMIUM, SLICED</t>
  </si>
  <si>
    <t>FROSTED MINI WHEATS BLUEBERRY MUFFIN 20 OZ, KELLOGGS</t>
  </si>
  <si>
    <t>FROSTED MINI WHEATS PUMPKIN SPICE 20 OZ, KELLOGS</t>
  </si>
  <si>
    <t>FROSTED MINI WHEATS STRAWBERRY 20 OZ, KELLOGS</t>
  </si>
  <si>
    <t>BLUEBERRY CLUSTERS 18.3 OZ, KASHI, ORGANIC</t>
  </si>
  <si>
    <t>FROSTED MINI WHEATS GOLDEN HONEY 13.3 OZ, KELLOGS</t>
  </si>
  <si>
    <t>FROSTED MINI WHEATS STRAWBERRY 13.3 OZ, KELLOGS</t>
  </si>
  <si>
    <t>FROSTED MINI WHEATS ORIGINAL 20.2, KELLOGS, LITTLE BITES</t>
  </si>
  <si>
    <t>BLUEBERRY CLUSTERS 13.4 OZ, KASHI, ORGANIC</t>
  </si>
  <si>
    <t>CORN KERNELS 64 OUNCES, MAMA TERE, FROZEN</t>
  </si>
  <si>
    <t>YUCA 40 OUNCES, MAMA TERE, FROZEN</t>
  </si>
  <si>
    <t>MANGO VERDE 14 OUNCES, MAMA TERE, FROZEN</t>
  </si>
  <si>
    <t>LOROCO FLOWER 6 OUNCES, MAMA TERE, FROZEN</t>
  </si>
  <si>
    <t>GUAVA PULP 14 OUNCES, MAMA TERE, FROZEN</t>
  </si>
  <si>
    <t>MANGO PULP 14 OUNCES, MAMA TERESA, FROZEN</t>
  </si>
  <si>
    <t>BLACKBERRY PULP 14 OUNCES, MAMA TERE, FROZEN</t>
  </si>
  <si>
    <t>LUCUMA PULP 14 OUNCES, MAMA TERE, FROZEN</t>
  </si>
  <si>
    <t>CORN KERNELS 48 OUNCES, MAMA TERE, FROZEN</t>
  </si>
  <si>
    <t>GREEN PEAS 16 OUNCES, EL SEMBRADOR, FROZEN</t>
  </si>
  <si>
    <t>VEGETABLE MIX 32OZ, MAMA TERA, FROZEN</t>
  </si>
  <si>
    <t>FROSTED MINI WHEATS CINNAMON ROLL 13.3 OZ, KELLOGS</t>
  </si>
  <si>
    <t>WARM CINNAMON 10.6 OZ, KASHI, ORGANIC</t>
  </si>
  <si>
    <t>FROSTED MINI WHEATS BLUEBERRY MUFFIN 13.3 OZ, KELLOGS</t>
  </si>
  <si>
    <t>HONEY TOASTED 10.6 OZ, KASHI, ORGANIC</t>
  </si>
  <si>
    <t>EGGS 1 DOZEN, HILLANDALE FARMS, JUMBO, BROWN</t>
  </si>
  <si>
    <t>EGGS ONE DOZEN, HILLANDALE FARMS, CAGE FREE, MEDIUM, BROWN</t>
  </si>
  <si>
    <t>FRENCH BEANS 16 OZ, BORN FARMS</t>
  </si>
  <si>
    <t>FRESH CULANTRO ONE PACKAGE, FRESH, PACKAGED</t>
  </si>
  <si>
    <t>CURLY PARSLEY ONE BUNCH, FRESH</t>
  </si>
  <si>
    <t>PINEAPPLE 1 COUNT, FOREST GOLD PINEAPPLES, PINAS CULTIVATES DE COSTA RICA</t>
  </si>
  <si>
    <t>GARLIC FIVE COUNT, GARLIC GIRL, FRESH, BAGGED</t>
  </si>
  <si>
    <t>ASPARAGUS ONE PACKAGE, FRESH, PACKAGE, ORGANIC</t>
  </si>
  <si>
    <t>WHITE ONION ONE PACKAGE, SLICED</t>
  </si>
  <si>
    <t>RED ONION ONE PACKAGE, SLICED</t>
  </si>
  <si>
    <t>GARLIC ONE CONTAINER, PEELED</t>
  </si>
  <si>
    <t>OREGANO PACK, BOXED, LOOSE</t>
  </si>
  <si>
    <t>GALA APPLES 3 POUNDS, LIL SNAPPERS, FRESH, BAGGED, ORGANIC</t>
  </si>
  <si>
    <t>SWEET CORN 1 PACK, NATURES HOPE, MINI</t>
  </si>
  <si>
    <t>PINK LADY APPLES 3 POUNDS, LIL SNAPPERS, BAGGED, FRESH, ORGANIC</t>
  </si>
  <si>
    <t>GRANNY SMITH APPLES 3 POUNDS, LIL SNAPPERS, FRESH, BAGGED, ORGANIC</t>
  </si>
  <si>
    <t>YELLOW CORN ONE PACKAGE, FRESH, PACKAGED</t>
  </si>
  <si>
    <t>THYME TOMATILLO ONE PACKAGE, BOXED</t>
  </si>
  <si>
    <t>LETTUCE TRIO, 9 OUNCES, FRESH EXPRESS, BAGGED</t>
  </si>
  <si>
    <t>CANTALOUPE, FISHER RANCH, JUMBO, FRESH</t>
  </si>
  <si>
    <t>PAPAYA ONE COUNT, CHULA BRAND, WHOLE</t>
  </si>
  <si>
    <t>ITALIAN PARSLEY 1 BUNCH, RATTO BROS, FRESH</t>
  </si>
  <si>
    <t>MIXED PEPPERS ONE PACKAGE, CUT</t>
  </si>
  <si>
    <t>PINEAPPLE, DOLE, WHOLE</t>
  </si>
  <si>
    <t>NANCE, ONE PACKAGE</t>
  </si>
  <si>
    <t>TOMATOES 1 POUND, SUNSET, FRESH, CARTONED</t>
  </si>
  <si>
    <t>ASPARAGUS 1 BUNCH, AYCO</t>
  </si>
  <si>
    <t>SHALLON ONION, ONE PACK, PACKAGED</t>
  </si>
  <si>
    <t>CELERY ONE PACKAGE, CUT</t>
  </si>
  <si>
    <t>SOUR ORANGES, PREPACKAGED</t>
  </si>
  <si>
    <t>DUTCH BLEND 16 OUNCES, LA FE, FROZEN, CARROTS, BROCCOLI, CAULIFLOWER</t>
  </si>
  <si>
    <t>GUAVA 35 OUNCES, LA FE, FROZEN</t>
  </si>
  <si>
    <t>TANGERINE PULP 14 OUNCES, LA FE, FROZEN</t>
  </si>
  <si>
    <t>SANTA FE BLEND 16 OUNCES, LA FE, FROZEN, BROCCOLI, CORN, COOKED BLACK BEANS, RED BELL PEPPER</t>
  </si>
  <si>
    <t>SWEET CORN 16 OUNCES, EL SEMBRADOR, FROZEN</t>
  </si>
  <si>
    <t>MINCED GARLIC 32 OZ, IBERIA, IN WATER</t>
  </si>
  <si>
    <t>CILANTRO .35 OZ, LITEHOUSE, FREEZE DRIED</t>
  </si>
  <si>
    <t>NANCE 15 OUNCES, MI CANTON, FROZEN</t>
  </si>
  <si>
    <t>MIXED FRUIT 16 OUNCES, BEST YET, CUPS, PEACHES, PEARS, PINEAPPLE</t>
  </si>
  <si>
    <t>BARTLET PEAR SLICES IN PEAR JUICE, 15 OUNCES, LIBBY’S, CANNED</t>
  </si>
  <si>
    <t>CORAL BEAN FLOWERS 5 OUNCES, MI CANTON, FROZEN</t>
  </si>
  <si>
    <t>PINEAPPLE PULP 14 OUNCES, LA FE, FROZEN</t>
  </si>
  <si>
    <t>STRAWBERRY PULP 14 OUNCES, LA FE, FROZEN</t>
  </si>
  <si>
    <t>BASIL .28 OUNCES, LITEHOUSE, FREEZE DRIED</t>
  </si>
  <si>
    <t>MINCED GARLIC IN WATER 8 OUNCES, CHRISTOPHER RANCH, JARRED</t>
  </si>
  <si>
    <t>YELLOW POTATO 32 OUNCES, GOYA, FROZEN</t>
  </si>
  <si>
    <t>YUCA FRIES 24 OUNCES, GOYA, FROZEN</t>
  </si>
  <si>
    <t>LONGBEAK RATTLE BOX LEAVES 5 OUNCES, MI CANTON, FROZEN</t>
  </si>
  <si>
    <t>OREGANO .28 OUNCES, LITEHOUSE, FREEZE DRIED</t>
  </si>
  <si>
    <t>LOROCO FLOWER BUDS, 10 OUNCES, MI CANTON, FROZEN</t>
  </si>
  <si>
    <t>WHOLE CASHEW APPLE 15 OUNCES, MI CANTON, FROZEN</t>
  </si>
  <si>
    <t>RED HOT PEPPER 1 POUND, LA FE, FROZEN</t>
  </si>
  <si>
    <t>COLOMBIAN STEW MIX 32 OUNCES, GOYA, FROZEN, CORN, PLANTAIN, CASSAVA, POTATO, CARROT, SQUASH</t>
  </si>
  <si>
    <t>CALIFORNIA BLEND 12 OUNCES, GOYA, FROZEN, CAULIFLOWER, BROCCOLI, CARROTS</t>
  </si>
  <si>
    <t>MARANON 14 OUNCES GOYA, FROZEN</t>
  </si>
  <si>
    <t>YUCCA FLOWERS, 6 OUNCES, LO NUESTRO RIO GRANDE FOODS, FROZEN</t>
  </si>
  <si>
    <t>THYME, .52 Z, LITEHOUSE, FREEZE DRIED</t>
  </si>
  <si>
    <t>MINCED GARLIC IN WATER 4.5 OUNCES, CHRISTOPHER RANCH</t>
  </si>
  <si>
    <t>JOCOTE 30 OUNCES, MI CANTON, FROZEN</t>
  </si>
  <si>
    <t>CALIFORNIA BLEND 16 OUNCES, EL SEMBRADOR, FROZEN, CARROTS, BROCCOLI, CAULIFLOWER</t>
  </si>
  <si>
    <t>NANCE 15 OUNCES, BUEN PROVECHO, FROZEN</t>
  </si>
  <si>
    <t>APPLESAUCE 23 OUNCES, FULL CIRCLE MARKET, ORGANIC</t>
  </si>
  <si>
    <t>SLICED PINEAPPLE  8 OUNCES, LIBBYS, CANNED</t>
  </si>
  <si>
    <t>YELLOW HOT PEPPERS 1 POUND, LA FE, FROZEN</t>
  </si>
  <si>
    <t>CRISPY RICE CEREAL 18 OZ, MALT O MEAL</t>
  </si>
  <si>
    <t>GREEN PEAS 12 OZ, ORGANICS</t>
  </si>
  <si>
    <t>CARROTS 12 OZ, SIGNATURE SELECT, CRINKLE CUT</t>
  </si>
  <si>
    <t>GREEN PEAS 12 OZ, SIGNATURE SELECT</t>
  </si>
  <si>
    <t>FAJITA VEGETABLE BLEND 14 OZ, SIGNATURE SELECT</t>
  </si>
  <si>
    <t>CAULIFLOWER FLORETS 12 OZ, SIGNATURE SELECT</t>
  </si>
  <si>
    <t>GREEN PEAS 12 OZ, SIGNATURE SELECT, WHOLE PETITE</t>
  </si>
  <si>
    <t>LIMA BEANS 12 OZ, SIGNATURE SELECT, BABY</t>
  </si>
  <si>
    <t>GREEN BEANS 12 OZ, SIGNATURE SELECT, FRENCH STYLE</t>
  </si>
  <si>
    <t>MIXED VEGETABLES BLEND 32 OZ, ORGANICS</t>
  </si>
  <si>
    <t>CRISPIX CEREAL 12 OZ, KELLOGS</t>
  </si>
  <si>
    <t>SOY MILK</t>
  </si>
  <si>
    <t>SOYMILK 1 HALF GALLON, BETTERGOODS</t>
  </si>
  <si>
    <t>SOY MILK 1 HALF GAL, GREAT VALUE</t>
  </si>
  <si>
    <t>MOZZARELLA 8 OUNCES, BORDEN, SHREDDED</t>
  </si>
  <si>
    <t>SHARP CHEDDAR CHEESE, 8 OUNCES, BORDEN, BLOCK</t>
  </si>
  <si>
    <t>100% CHERRY JUICE 48 OZ, JUICY JUICE</t>
  </si>
  <si>
    <t>PINTO BEANS, 16 OUNCES, BEST YET, DRIED</t>
  </si>
  <si>
    <t>RED BEAN 16 OUNCES, PAMEX, DRY</t>
  </si>
  <si>
    <t>LIGHT RED KIDNEY BEANS, 16 OUNCES, BEST YET, DRIED</t>
  </si>
  <si>
    <t>LENTILS 16 OUNCES, BEST YET, DRIED</t>
  </si>
  <si>
    <t>RASPBERRIES 9 OZ, DRISCOLLS</t>
  </si>
  <si>
    <t>RASPBERRIES 6OZ, DRISCOLLS</t>
  </si>
  <si>
    <t>BROCCOLI MICROGREENS 2 OZ, 80 ACRES FARMS</t>
  </si>
  <si>
    <t>HASS AVOCADO 2 COUNT, DEL MONTE</t>
  </si>
  <si>
    <t>GRAPE TOMATOES 1 PINT, AGROVIDA</t>
  </si>
  <si>
    <t>BOX</t>
  </si>
  <si>
    <t>PEACHES 1 BOX, PRIVATE SELECTION</t>
  </si>
  <si>
    <t>FRENCH BEANS CARROTS 8OZ, HARRIS TEETER</t>
  </si>
  <si>
    <t>BABY SPINACH 4OZ, SOLI ORGANIC</t>
  </si>
  <si>
    <t>HONEYCRISP APPLES 3 POUNDS, LIL SNAPPERS</t>
  </si>
  <si>
    <t>NAVAL ORANGES 3 POUNDS, NATURES FINEST</t>
  </si>
  <si>
    <t>SPRING MIX 4 OZ, SOLI ORGANIC, ORGANIC</t>
  </si>
  <si>
    <t>BANANAS 3 POUNDS, DOLE, FRESH</t>
  </si>
  <si>
    <t>NECTARINES 32 OZ, SIMPLE TRUTH ORGANIC</t>
  </si>
  <si>
    <t>ASPARAGUS 1 BUNCH, ALTAR</t>
  </si>
  <si>
    <t>GREEN BELL PEPPERS 2LBS, NATURES HOPE</t>
  </si>
  <si>
    <t>CARROTS 10 OZ, CAL ORGANICS, SHREDDED</t>
  </si>
  <si>
    <t>SOUTHERN BLEND 16 OZ, GLORY FOODS</t>
  </si>
  <si>
    <t>FUJI APPLES 3 POUNDS, LIL SNAPPERS, ORGANIC</t>
  </si>
  <si>
    <t>CANTALOUPE CHUNK 32 OZ, LANCASTER FOODS</t>
  </si>
  <si>
    <t>BLUEBERRIES 1 PINT, NORTH BAY PRODUCE</t>
  </si>
  <si>
    <t>LETTUCE 4 OZ, GREENSWELL GROWERS</t>
  </si>
  <si>
    <t>VEGETABLE MEDLEY 12 OZ, TAYLOR FARMS, BROCCOLI, CAULIFLOWER, CARROTS</t>
  </si>
  <si>
    <t>WHITE CORN 4 PACK, LANCASTER FOODS</t>
  </si>
  <si>
    <t>ARUGULA 2OZ, 80 ACRES FARM</t>
  </si>
  <si>
    <t>MICROGREENS 2 OZ, 80 ACRES FARMS</t>
  </si>
  <si>
    <t>CAROLINA CRUNCH 8OZ, BRIGHT FARMS</t>
  </si>
  <si>
    <t>LETTUCE 5 OZ, ORGANIC GIRL, ORGANIC</t>
  </si>
  <si>
    <t>POTATOES 48 OZ, MELISSAS</t>
  </si>
  <si>
    <t>ORANGES 4 LB, SUN PACIFIC</t>
  </si>
  <si>
    <t>CONCORD GRAPES 16 OZ, DULCINEA</t>
  </si>
  <si>
    <t>SNOW PEAS 12 OZ, SOUTHERN SELECTS</t>
  </si>
  <si>
    <t>BABY ARUGULA 4OZ, SOLI ORGANIC</t>
  </si>
  <si>
    <t>KALE SALAD 12 OZ, HARVEST SENSATIONS</t>
  </si>
  <si>
    <t>SWEET ONIONS 3 LB, SHUMAN FARMS</t>
  </si>
  <si>
    <t>STRAWBERRIES 16 OZ, COLLEEN</t>
  </si>
  <si>
    <t>MOZZARELLA 16 OZ, TILLAMOOK, SHREDDED</t>
  </si>
  <si>
    <t>EXTRA SHARP CHEDDAR 8 OUNCES, KRAFT, BLOCK</t>
  </si>
  <si>
    <t>CHEDDAR CHEESE 8 OUNCES, MCCADAM ADIRODACK, BLOCK</t>
  </si>
  <si>
    <t>MOZZARELLA 8 OUNCES, KRAFT, SHREDDED</t>
  </si>
  <si>
    <t>MOZZARELLA CHEESE 8 OUNCES, CABOT CREAMERY, SHREDDED, RUSTIC CUT, LOW MOISTURE, PART SKIM</t>
  </si>
  <si>
    <t>MAC &amp; CHEESE SHREDDED CHEESE 8 OUNCES, CABOT CREAMERY, ALPINE CHEDDAR, SHARP CHEDDAR</t>
  </si>
  <si>
    <t>SHARP CHEDDAR 8 OUNCES, CABOT CREAMERY, LIGHT 50, SHREDDED</t>
  </si>
  <si>
    <t>MOZZARELLA 8 OUNCES, BORDEN, WHOLE MILK, SHREDDED</t>
  </si>
  <si>
    <t>MOZZARELLA &amp; PROVOLONE 8 OUNCES, BORDEN, SHREDDED</t>
  </si>
  <si>
    <t>MILD CHEDDAR 8 OUNCES, BORDEN, SHREDDED</t>
  </si>
  <si>
    <t>COLBY AND MONTEREY JACK 8 OUNCES, BORDEN, BLOCK</t>
  </si>
  <si>
    <t>MEDIUM CHEDDAR CHEESE 8 OUNCES, BORDEN, BLOCK</t>
  </si>
  <si>
    <t>SHARP WHITE CHEDDAR 8 OUNCES, KRAFT, SHREDDED, LITE</t>
  </si>
  <si>
    <t>COLBY JACK 8 OUNCES, KRAFT, SHREDDED</t>
  </si>
  <si>
    <t>MONTEREY JACK 8 OUNCES, SARGENTO, SHREDDED</t>
  </si>
  <si>
    <t>TOFU 15.5 OZ, SIMPLE TRUTH ORGANIC, EXTRA FIRM</t>
  </si>
  <si>
    <t>SHARP CHEDDAR 8 OUNCES, AVENUE, BLOCK</t>
  </si>
  <si>
    <t>MILD CHEDDAR 8 OUNCES, KRAFT, BLOCK</t>
  </si>
  <si>
    <t>SHARP CHEDDAR 8 OUNCES, KRAFT, SHREDDED</t>
  </si>
  <si>
    <t>100% VEGETABLE JUICE 64 OZ, BEST YET</t>
  </si>
  <si>
    <t>GREEN CHILIES 4 OZ, OLD EL PASO</t>
  </si>
  <si>
    <t>DICED TOMATOES 14.5 OZ, CONTADINA, FIRE ROASTED WITH GARLIC</t>
  </si>
  <si>
    <t>SPINACH 12 OZ, SIMPLE TRUTH ORGANIC,CHOPPED</t>
  </si>
  <si>
    <t>LUCUMA PULP 14 OUNCES, GOYA</t>
  </si>
  <si>
    <t>STRAWBERRY PULP 14 OUNCES, GOYA</t>
  </si>
  <si>
    <t>RED HOT CHILE PEPPER 16 OUNCES, GOYA</t>
  </si>
  <si>
    <t>YELLOW CASSAVA 16 OUNCES, GOYA</t>
  </si>
  <si>
    <t>YELLOW POTATO 16 OUNCES, GOYA, FROZEN</t>
  </si>
  <si>
    <t>YUKA 16 OUNCES, GOYA</t>
  </si>
  <si>
    <t>NARANJILLA PULP 14 OUNCES, GOYA</t>
  </si>
  <si>
    <t>PINEAPPLE PULP 14 OUNCES, GOYA</t>
  </si>
  <si>
    <t>TAMARIND PULP 14 OUNCES, GOYA</t>
  </si>
  <si>
    <t>GUAVA 14 OUNCES, GOYA, WHOLE</t>
  </si>
  <si>
    <t>YUKA 5 POUNDS, LA FE</t>
  </si>
  <si>
    <t>DRIED APPLES 3 OZ, BARE, ORGANIC</t>
  </si>
  <si>
    <t>DRIED APPLES 3 OZ, BARE, WITH CINNAMON</t>
  </si>
  <si>
    <t>LULA PULP 35 OZ, LA FE</t>
  </si>
  <si>
    <t>GUAVA PULP 14 OUNCES, GOYA</t>
  </si>
  <si>
    <t>CRUSHED TOMATOES 28 OZ, CONTADINA, SAN MARZANO</t>
  </si>
  <si>
    <t>TROPICAL BLEND 16 OUNCES, GOYA, FROZEN, BLUEBERRIES, STRAWBERRIES, MANGO</t>
  </si>
  <si>
    <t>YAUTIA 24 OUNCES, GOYA</t>
  </si>
  <si>
    <t>CARROTS 12 OZ, ESSENTIAL EVERYDAY, CRINKLE CUT</t>
  </si>
  <si>
    <t>WHOLE WHEAT SPAGHETTI 16 OZ, DELALLO, ORGANIC</t>
  </si>
  <si>
    <t>BROCCOLI 12OZ, SIGNATURE SELECT, SPEARS</t>
  </si>
  <si>
    <t>MIXED VEGETABLE BLEND 12 OZ, ORGANICS</t>
  </si>
  <si>
    <t>CALIFORNIA STYLE VEGETABLES 12 OZ, ORGANICS</t>
  </si>
  <si>
    <t>GREEN BEANS 12 OZ, ORGANICS, WHOLE</t>
  </si>
  <si>
    <t>GREEN BEANS 12OZ, SIGNATURE SELECT, FRENCH STYLE</t>
  </si>
  <si>
    <t>GOLDEN CUT CORN 12 OZ, ORGANICS</t>
  </si>
  <si>
    <t>BROCCOLI FLORETS 12OZ, ORGANICS, PETITE</t>
  </si>
  <si>
    <t>GREEN BEANS 12OZ, SIGNATURE SELECT, CUT</t>
  </si>
  <si>
    <t>MIXED VEGETABLES 12OZ, SIGNATURE SELECT</t>
  </si>
  <si>
    <t>STIR FRY VEGETABLES 12 OZ, SIGNATURE SELECT</t>
  </si>
  <si>
    <t>PEAS CARROTS 12 OZ, ORGANICS</t>
  </si>
  <si>
    <t>CAULIFLOWER 12OZ, SIGNATURE SELECT, FLORETS</t>
  </si>
  <si>
    <t>EDAMAME 12 OZ, SIGNATURE SELECT, SHELLED</t>
  </si>
  <si>
    <t>EDAMAME 12 OZ, SIGNATURE SELECT, IN POD</t>
  </si>
  <si>
    <t>OKRA 12 OZ, SIGNATURE SELECT, WHOLE</t>
  </si>
  <si>
    <t>COLLARD GREEN 12 OZ , SIGNATURE SELECT, CHOPPED</t>
  </si>
  <si>
    <t>SPINACH 12 OZ, ORGANICS, CHOPPED</t>
  </si>
  <si>
    <t>EDAMAME 12 OZ, ORGANICS, WHOLE</t>
  </si>
  <si>
    <t>BANANA YOGURT 16 OZ, YO BABY STONYFIELD ORGANIC</t>
  </si>
  <si>
    <t>MANGO YOGURT 16 OZ, YO BABY STONYFIELD ORGANIC</t>
  </si>
  <si>
    <t>PEAS CARROTS 12 OZ, SIGNATURE SELECT</t>
  </si>
  <si>
    <t>CUT OKRA 12 OZ, SIGNATURE SELECT</t>
  </si>
  <si>
    <t>CHOPPED SPINACH 12 OZ, SIGNATURE SELECT</t>
  </si>
  <si>
    <t>BLACKEYED PEAS 12 OZ, SIGNATURE SELECT</t>
  </si>
  <si>
    <t>SPINACH 12 OZ, SIGNATURE SELECT</t>
  </si>
  <si>
    <t>CALIFORNIA STYLE VEGETABLES 12 OZ, SIGNATURE SELECT</t>
  </si>
  <si>
    <t>PINTO BEANS 16 OZ, O ORGANICS, ORGANIC, REFRIED, FAT FREE</t>
  </si>
  <si>
    <t>CEREAL 12 OZ, SIGNATURE SELECT, CRISPY RICE</t>
  </si>
  <si>
    <t>FROSTED MINI WHEATS 16 OZ, KELLOGS</t>
  </si>
  <si>
    <t>ORIGINAL SPECIAL K 12OZ, KELLOGS</t>
  </si>
  <si>
    <t>FROSTED MINI WHEATS 14.8 OZ, KELLOGS, LITTLE BITES</t>
  </si>
  <si>
    <t>BROWN RICE 32 OZ, HERITAGE GARDEN</t>
  </si>
  <si>
    <t>CEREAL 9.6 OZ, KELLOGGS, CRISPIX</t>
  </si>
  <si>
    <t>CHERRIES 1 BAG, HONEYBEAR BRANDS</t>
  </si>
  <si>
    <t>GARBANZO BEANS 15 OZ, SIGNATURE SELECT</t>
  </si>
  <si>
    <t>BLUEBERRIES 11 OUNCES, COTTLE FARM, BOXED, ORGANIC</t>
  </si>
  <si>
    <t>BLUEBERRIES 1 PINT, ALWAYS FRESH, BOXED</t>
  </si>
  <si>
    <t>BLUEBERRIES 18 OUNCES, PRIZE, BOX</t>
  </si>
  <si>
    <t>VIDALIA ONIONS 3 POUNDS, MR. BUCKS FRESH FARM, BAGGED, ORGANIC</t>
  </si>
  <si>
    <t>VIDALIA ONIONS 3 POUNDS, MR. BUCKS FARM FRESH BAGGED</t>
  </si>
  <si>
    <t>GREEN GRAPES, SANTA ELENA, BAGGED, AUTUMN CRISP</t>
  </si>
  <si>
    <t>TOMATOES, 1 POUND, SUNSET, BAGGED, ORGANIC</t>
  </si>
  <si>
    <t>AVOCADOS 3 COUNT, MISSION, BAGGED, ORGANIC</t>
  </si>
  <si>
    <t>NECTARINES, FARM2YOU, 2 POUNDS, BAGGED</t>
  </si>
  <si>
    <t>REINIER CHERRIES, GROWER DIRECT, BAGGED</t>
  </si>
  <si>
    <t>VARIETY PACK 64 OZ, BEECHNUT</t>
  </si>
  <si>
    <t>GREEN BUTTER LETTUCE 5 OZ, SENSEI</t>
  </si>
  <si>
    <t>ROMAINE LETTUCE 5 OZ, SENSEI FARMS</t>
  </si>
  <si>
    <t>SPRING LEAF MIX 5 OZ, SENSEI FARMS</t>
  </si>
  <si>
    <t>RED GRAPES, 1 PACK</t>
  </si>
  <si>
    <t>BLUEBERRIES 18 OZ, COTTLE FARMS</t>
  </si>
  <si>
    <t>RED LETTUCE BLEND 5 OZ, SENSEI FARMS</t>
  </si>
  <si>
    <t>APPLESAUCE 3.17 OZ, O ORGANICS, ORGANIC, 20 PACK</t>
  </si>
  <si>
    <t>MANGO SAUCE 3.17 OZ, GOLDEN FARMS, 4PACK</t>
  </si>
  <si>
    <t>PINEAPPLE SAUCE 3.17 OZ, GOLDEN FARMS, 4PACK</t>
  </si>
  <si>
    <t>MINCED GARLIC 7.5 OZ, SUN OF ITALY</t>
  </si>
  <si>
    <t>MINCED GARLIC 32 OZ, SIGNATURE FARMS</t>
  </si>
  <si>
    <t>HAWAIIAN KABOB MIX 13 OZ, FS FRESH FOODS, ZUCCHINI, RED PEPPER, YELLOW SQUASH</t>
  </si>
  <si>
    <t>TOMATOES 16 OZ, PETES GARDEN, ORGANIC, ROMA</t>
  </si>
  <si>
    <t>JALAPENO PEPPERS 4 OZ, SIGNATURE SELECT</t>
  </si>
  <si>
    <t>TOMATOES 28 OZ, MUTTI, WHOLE</t>
  </si>
  <si>
    <t>TOMATOES 14 OZ, MUTTI</t>
  </si>
  <si>
    <t>TOMATO PUREE 24 OZ, DELALLO</t>
  </si>
  <si>
    <t>CRUSHED TOMATOES 24 OZ, DELALLO</t>
  </si>
  <si>
    <t>TRIO BOWL 24 OUNCES, WALMART BRAND, CUT, APPLES, BLUEBERRIES, PINEAPPLE</t>
  </si>
  <si>
    <t>WATERMELON 24OZ, WALMART BRAND, CUT</t>
  </si>
  <si>
    <t>POMEGRANATE ARILS 4 OUNCES, SWEET BURSTS, CUP</t>
  </si>
  <si>
    <t>APPLE SLICES 10.8 OUNCES CRUNCH PAK, PEELED, GRAB AND GO, SIX PACK</t>
  </si>
  <si>
    <t>PLUMS 2 POUNDS, FARM2YOU, BAGGED</t>
  </si>
  <si>
    <t>KIWI 1 POUND, ZESPRI, BOXED, ORGANIC</t>
  </si>
  <si>
    <t>WHITE NECTARINES 2 POUNDS, FARM2YOU, BAGGED</t>
  </si>
  <si>
    <t>APRICOTS 1 POUND, BLOSSOM HILL, BOXED</t>
  </si>
  <si>
    <t>CHERRIES, DELTA FRESH, BAGGED</t>
  </si>
  <si>
    <t>KIWI FRUIT 1 POUND, CRUNCH PACK, BOXED</t>
  </si>
  <si>
    <t>ASPARAGUS 16 OZ, CYPRESS CREEK</t>
  </si>
  <si>
    <t>PEACHES, FARM2YOU, 2 POUNDS, BAGGED</t>
  </si>
  <si>
    <t>HASS AVOCADOS, AGROLATINA, 3 COUNT, LARGE</t>
  </si>
  <si>
    <t>WATERMELON, HEALTHY HARVEST, WHOLE</t>
  </si>
  <si>
    <t>ORANGES, PROGRESSIVE FARMS, 4 POUNDS</t>
  </si>
  <si>
    <t>GREEN ONIONS 4 OUNCES, GREAT VALUE, CHOPPED, CONTAINER</t>
  </si>
  <si>
    <t>BASIL .5 OUNCES, SOLI ORGANIC, BUNCH</t>
  </si>
  <si>
    <t>PARSLEY, ONE BUNCH, RIVER FRESH FARMS</t>
  </si>
  <si>
    <t>TOMATOES 1 LB, SUNSET, ORGANICS BIOLOGIQUES</t>
  </si>
  <si>
    <t>FAJITA MIX 8 OZ, WALMART, YELLOW ONION, RED BELL PEPPER, GREEN BELL PEPPER</t>
  </si>
  <si>
    <t>ITALIAN PARSLEY .5 OUNCES, SOLI ORGANIC, CONTAINER</t>
  </si>
  <si>
    <t>DICED ONIONS 8 OZ, WALMART, YELLOW</t>
  </si>
  <si>
    <t>LETTUCE, ONE BUNCH, BEACH SIDE, BAGGED</t>
  </si>
  <si>
    <t>GRAPE TOMATOES 24 OZ, MAMAMIA</t>
  </si>
  <si>
    <t>MIXED SQUASH 24 OZ, MOONLIGHT, SLICED</t>
  </si>
  <si>
    <t>RED ONION 2 LB, MELISSAS, ORGANIC</t>
  </si>
  <si>
    <t>CELERY 8 OZ, FS FRESH FOODS, DICED</t>
  </si>
  <si>
    <t>RED LEAF LETTUCE 1 PACK, CAL ORGANIC</t>
  </si>
  <si>
    <t>CHIVES .5 OUNCES, SOLI ORGANIC, CONTAINER</t>
  </si>
  <si>
    <t>SWEET ONION 3 LB, SIGNATURE SELECT</t>
  </si>
  <si>
    <t>CORN 4 PACK, DANDY, WRAPPED</t>
  </si>
  <si>
    <t>OREGANO .5 OUNCES, SOLI ORGANIC, PACKAGE</t>
  </si>
  <si>
    <t>SAGE .5 OUNCES, SOLI ORGANIC, CONTAINER</t>
  </si>
  <si>
    <t>ROSEMARY .5 OUNCES, SOLI ORGANIC, PACKAGE</t>
  </si>
  <si>
    <t>MINT .5 OUNCES, SOLI ORGANIC, CONTAINER</t>
  </si>
  <si>
    <t>CILANTRO .5 OUNCES, SOLI ORGANIC, CONTAINER</t>
  </si>
  <si>
    <t>BAY LEAVES .10, SOLI ORGANIC, CONTAINER</t>
  </si>
  <si>
    <t>MUSTARD GREEN 1 BUNCH, NATURES GREENS</t>
  </si>
  <si>
    <t>JALAPENO PEPPER MIX 8 OZ, MOONLIGHT EAST</t>
  </si>
  <si>
    <t>NAPA CABBAGE LEAVES 16 OZ, MELISSAS</t>
  </si>
  <si>
    <t>RED ONION 8 OZ, FS FRESH FOODS, DICED</t>
  </si>
  <si>
    <t>VEGETABLE STIR FRY 18 OZ, FS FRESH FOODS INC, RED ONION, RED BELL PEPPER, GREEN BELL PEPPER</t>
  </si>
  <si>
    <t>ESCAROLE 9 OZ, READY PACFOODS</t>
  </si>
  <si>
    <t>CILANTRO 1 BUNCH, BEACH SIDE</t>
  </si>
  <si>
    <t>BASIL, 2 OUNCES, SOLI ORGANIC, CONTAINER</t>
  </si>
  <si>
    <t>THYME .5 OUNCES, SOLI ORGANIC, PACKAGE</t>
  </si>
  <si>
    <t>DILL .5 OUNCES, SOLI ORGANIC, CONTAINER</t>
  </si>
  <si>
    <t>GRAPES, MOLINA QUALITY, BAGGED, BLACK SEEDLESS</t>
  </si>
  <si>
    <t>GREEN BEANS 10 OZ, GREEN GIANT, CUT</t>
  </si>
  <si>
    <t>SWEET PEAS 10 OZ, GREEN GIANT</t>
  </si>
  <si>
    <t>MIXED VEGETABLE 10 OZ, GREEN GIANT, CORN, CARROT, GREEN BEANS, SWEET PEAS</t>
  </si>
  <si>
    <t>TOMATOES 28 OZ, DELALLO, SAN MARZANO</t>
  </si>
  <si>
    <t>TUNA 2.5 OUNCES, BUMBLE BEE, MEDITERRANEAN, HERBS AND SPICES, POUCH</t>
  </si>
  <si>
    <t>PEDIASURE 8 OZ, SMORES, 24 PACK</t>
  </si>
  <si>
    <t>GREEK YOGURT 32 OZ, LUCERNE, VANILLA, FAT FREE</t>
  </si>
  <si>
    <t>BLUEBERRIES 18 OZ, PANDOL</t>
  </si>
  <si>
    <t>BLACKBERRIES 12OZ, SUNBELLE</t>
  </si>
  <si>
    <t>MINI CUCUMBERS 1 POUND, SUNSET, ORGANIC, BAG</t>
  </si>
  <si>
    <t>TOMATOES 12 OZ, MUCCI FARMS</t>
  </si>
  <si>
    <t>SWEET CHERRIES 1 LB, STEMILT, ORGANIC</t>
  </si>
  <si>
    <t>GRAPES 2 LBS, DIVINE FLAVOR , ORGANIC</t>
  </si>
  <si>
    <t>LEMONS 8 OZ, MORNING KISS, ORGANIC</t>
  </si>
  <si>
    <t>ROMAINE LETTUCE 3 COUNT, FOXY</t>
  </si>
  <si>
    <t>SPRING MIX 8OZ, BOWERY</t>
  </si>
  <si>
    <t>GREEN GRAPES 32 OZ, GIANT</t>
  </si>
  <si>
    <t>BLUEBERRIES 11OZ, DRISCOLLS</t>
  </si>
  <si>
    <t>BLUEBERRIES 1 PINT, PANDOL</t>
  </si>
  <si>
    <t>BLUEBERRIES 1 PINT, OCEAN SPRAY</t>
  </si>
  <si>
    <t>CARROTS 32 OZ, NATURES PROMISE, ORGANIC</t>
  </si>
  <si>
    <t>BRUSSELS SPROUTS 16 OZ, NATURES PROMISE, ORGANIC</t>
  </si>
  <si>
    <t>NECTARINES 2LBS, DAYKA AND HACKETT</t>
  </si>
  <si>
    <t>BLUEBERRIES 18 OZ, THE FRUITIST</t>
  </si>
  <si>
    <t>RASPBERRIES 12 OZ, SUNBELLE</t>
  </si>
  <si>
    <t>ORANGES 3LBS, GARDEN SWEET, ORGANIC</t>
  </si>
  <si>
    <t>TRIPLE BERRY BLEND 10OZ, GREAT VALUE BRAND, ORGANIC</t>
  </si>
  <si>
    <t>ACAI BERRY 14 OUNCE, PITAYA FOODS, SMOOTHIE PACKS, FROZEN</t>
  </si>
  <si>
    <t>PLANTAINS 12 OUNCES, PITAYA FOODS, FROZEN, ORGANIC</t>
  </si>
  <si>
    <t>MIXED VEGETABLES, 10 OUNCES, GREAT VALUE, ORGANIC, FROZEN</t>
  </si>
  <si>
    <t>PEARS 15 OZ, GIANT, HALVED</t>
  </si>
  <si>
    <t>CHEDDAR CHEESE 8 OZ, TILLAMOOK, MEDIUM</t>
  </si>
  <si>
    <t>MOZZARELLA CHEESE 1 LB, GREAT VALUE, WHOLE MILK, LOW MOISTURE, BLOCK</t>
  </si>
  <si>
    <t>KERNEL CORN 12 OZ, SIGNATURE SELECT, WHOLE</t>
  </si>
  <si>
    <t>BROCCOLI 12 OZ, SIGNATURE SELECT, CHOPPED</t>
  </si>
  <si>
    <t>BROCCOLI FLORETS 12 OZ, SIGNATURE SELECT</t>
  </si>
  <si>
    <t>STRAWBERRIES 48 OZ, SIGNATURE SELECT, SLICED</t>
  </si>
  <si>
    <t>BANANAS 16 OZ, SIGNATURE SELECT, SLICED</t>
  </si>
  <si>
    <t>MANGO, BLUEBERRIES, STRAWBERRIES 48 OZ, SIGNATURE SELECT</t>
  </si>
  <si>
    <t>STRAWBERRIES 32 OZ, ORGANICS, WHOLE</t>
  </si>
  <si>
    <t>MIXED BERRIES 32 OZ, ORGANICS</t>
  </si>
  <si>
    <t>FORTINI 4 OZ RTU</t>
  </si>
  <si>
    <t>LETTUCE BOLD MIX 4 OUNCE, BACKYARD FARMS</t>
  </si>
  <si>
    <t>LETTUCE 1 PACK, BACKYARD FARMS</t>
  </si>
  <si>
    <t>MIXED FRUIT APPLESAUCE 3.2 OZ, GOGO SQUEEZE, 20 PACK</t>
  </si>
  <si>
    <t>MIXED FRUIT APPLESAUCE 3.2 OZ, GOGO SQUEEZE, 12 PACK</t>
  </si>
  <si>
    <t>MIXED BERRY APPLESAUCE 3.9 OZ, MOTTS, 6 PACK</t>
  </si>
  <si>
    <t>GARLIC 1.58 OZ, LITEHOUSE, DRIED</t>
  </si>
  <si>
    <t>MIXED FRUIT APPLESAUCE 3.2 OZ, GREAT VALUE, 12PACK</t>
  </si>
  <si>
    <t>BANANAS AND STRAWBERRIES 32 OZ, ORGANICS, SLICED</t>
  </si>
  <si>
    <t>APPLESAUCE 46 OZ, GIANT, UNSWEETENED</t>
  </si>
  <si>
    <t>BLUEBERRIES 32 OZ, ORGANICS</t>
  </si>
  <si>
    <t>APPLESAUCE 3.9 OZ, MOTTS, 18 PACK</t>
  </si>
  <si>
    <t>PEACHES 4 OZ, GREAT VALUE, IN JUICE, 12PACK</t>
  </si>
  <si>
    <t>OATMEAL 9.8 OZ, QUAKER, INSTANT</t>
  </si>
  <si>
    <t>HONEY BUNCHES OF OATS WITH ALMONDS 15 OZ, POST, CEREAL</t>
  </si>
  <si>
    <t>HONEY BUNCES OF OATS HONEY ROASTED 15 OZ, POST, CEREAL</t>
  </si>
  <si>
    <t>GINGER 0.56 OZ, LITEHOUSE, DRIED</t>
  </si>
  <si>
    <t>TOMATOES 1 PINT, WEGMANS, CHERRY</t>
  </si>
  <si>
    <t>ROMAINE LETTUCE 1 PACK, BACKYARD FARMS</t>
  </si>
  <si>
    <t>ROMAINE LETTUCE 1 PACK, QUEEN VICTORIA</t>
  </si>
  <si>
    <t>SPRING MIX 8 OUNCE, BRIGHT FARMS</t>
  </si>
  <si>
    <t>BEAN SPROUTS 8 OUNCES, WEGMANS</t>
  </si>
  <si>
    <t>HARVEST CRUNCH LETTUCE 8 OZ, BRIGHT FARMS</t>
  </si>
  <si>
    <t>ORANGES 11 OUNCES, GIANT, MANDARIN</t>
  </si>
  <si>
    <t>CORN 15 OZ, GREAT VALUE, WHOLE KERNEL</t>
  </si>
  <si>
    <t>PINEAPPLE SLICES 14 OZ, NATURES PROMISE, ORGANIC</t>
  </si>
  <si>
    <t>BROWN RICE 32 OZ, O ORGANICS, LONG GRAIN</t>
  </si>
  <si>
    <t>STRAWBERRIES 32 OZ , DRISCOLLS, ORGANIC</t>
  </si>
  <si>
    <t>ASPARAGUS 1 BUNCH, MAJESTY</t>
  </si>
  <si>
    <t>AVOCADOS 1 BAG, WEGMANS ORGANIC</t>
  </si>
  <si>
    <t>GRAPES 1 LB, AWESUM ORGANICS</t>
  </si>
  <si>
    <t>APPLES 48 OZ, WEGMANS, EMPIRE</t>
  </si>
  <si>
    <t>APPLES 48 OZ, WEGMANS, SNAPDRAGON</t>
  </si>
  <si>
    <t>GRAPEFRUIT 4 LB, WEGMANS ORGANIC</t>
  </si>
  <si>
    <t>BLUEBERRIES 1 PINT, NATURES PARTNER, ORGANIC</t>
  </si>
  <si>
    <t>ROMAIN LETTUCE 10 OZ, WEGMANS ORGANIC, CHOPPED</t>
  </si>
  <si>
    <t>GRAPES, ONE PACK</t>
  </si>
  <si>
    <t>BEAN MIX 15 OZ, WEST BRAE NATURAL, ORGANIC, KIDNEY BEAN, GARBANZO, PINTO</t>
  </si>
  <si>
    <t>RED LENTILS 16 OZ, FARMER DIRECT</t>
  </si>
  <si>
    <t>CILANTRO 1 BUNCH, CAL ORGANIC</t>
  </si>
  <si>
    <t>CAULIFLOWER 1 PACK</t>
  </si>
  <si>
    <t>FRUIT MIX 32 OZ, WALMART, GRAPES, BLUEBERRIES, CANTALOUPE</t>
  </si>
  <si>
    <t>APPLES 3 LB, ENVY</t>
  </si>
  <si>
    <t>TAMARIND 1 LB, SWEET TAMARIND</t>
  </si>
  <si>
    <t>MANDARINS 3 LB, WALMART</t>
  </si>
  <si>
    <t>APPLES 3 LB, COSMIC CRISP</t>
  </si>
  <si>
    <t>FRUIT MIX 42 OZ, WALMART, APPLE, PINEAPPLE, GRAPE, CANTALOUPE</t>
  </si>
  <si>
    <t>MELON MIX 32 OZ, WALMART, HONEYDEW, CANTALOUPE</t>
  </si>
  <si>
    <t>CORN 4 CT, PIONEER GROWERS, WALMART</t>
  </si>
  <si>
    <t>BLUEBERRIES 1 PINT, THE FRUITIST</t>
  </si>
  <si>
    <t>PEARS 5LB, STEMLIT RUSHING RIVERS</t>
  </si>
  <si>
    <t>TURMERIC 6 OZ, FRIEDAS, ORGANIC</t>
  </si>
  <si>
    <t>STRAWBERRY BLUEBERRY 10 OZ, WALMART</t>
  </si>
  <si>
    <t>APPLE SLICES 2 OZ, CRUNCH PAK, 6 PACK</t>
  </si>
  <si>
    <t>SWEET POTATO 1.5 LB, SIMPLY PERFECT</t>
  </si>
  <si>
    <t>CILANTRO 1 PACK, SOLI, ORGANIC</t>
  </si>
  <si>
    <t>DANDELION 1 COUNT, LADY MOON FARMS, ORGANIC</t>
  </si>
  <si>
    <t>GREEN GRAPES 1 BAG, SWEETIES</t>
  </si>
  <si>
    <t>MANDARINS ORANGES 4 OZ, GREAT VALUE, IN JUICE, 12 PACK</t>
  </si>
  <si>
    <t>DICED TOMATOES 58 OUNCES, HUNTS, CANNED</t>
  </si>
  <si>
    <t>PUMPKIN PUREE 15 OUNCES, ONE PIE, CANNED</t>
  </si>
  <si>
    <t>GRAPES 1 PACK, GREEN</t>
  </si>
  <si>
    <t>COCONUT 1 COUNT, ALL GREEN</t>
  </si>
  <si>
    <t>LYCHEES 6 OZ, MELISSAS</t>
  </si>
  <si>
    <t>STRAWBERRIES 16 OZ, FRESH PAC</t>
  </si>
  <si>
    <t>ONIONS 7 OZ, WEGMANS ORGANIC, CHOPPED</t>
  </si>
  <si>
    <t>CUCUMBERS 12 OZ, TOPLINE, ORGANIC</t>
  </si>
  <si>
    <t>MANDARINS 48 OZ, SUMO CITRUS</t>
  </si>
  <si>
    <t>KIWI 1 LB, OPPY, ORGANIC</t>
  </si>
  <si>
    <t>STRAWBERRIES 2 LB, SUCCESS VALLEY PRODUCE</t>
  </si>
  <si>
    <t>RASPBERRIES 12 OZ, CENTRAL WEST</t>
  </si>
  <si>
    <t>PINEAPPLE 10 OZ, WEGMANS ORGANIC</t>
  </si>
  <si>
    <t>INFANT FRUIT AND VEGETABLE MIX 32 OZ, PLUM ORGANIC, 8 PCK</t>
  </si>
  <si>
    <t>MANDARINS 5 LB, LES DOMAINES</t>
  </si>
  <si>
    <t>MANDARINS 5 LB, WALMART</t>
  </si>
  <si>
    <t>KALE 1 COUNT, LADY MOON FARMS, ORGANIC</t>
  </si>
  <si>
    <t>EGGPLANTS 1 PACK, MAMAMIA</t>
  </si>
  <si>
    <t>PINEAPPLE 24 OZ, WEGMANS, CORED</t>
  </si>
  <si>
    <t>PEARL ONIONS 10 OZ, FRIEDAS</t>
  </si>
  <si>
    <t>MANDARINS 3 LB, SIGNATURE SELECT</t>
  </si>
  <si>
    <t>BELL PEPPER 1 CT, PERO FAMILY, FARMS, ORGANIC</t>
  </si>
  <si>
    <t>ORANGES 2 LB, CLASSIC HARVEST, BLOOD ORANGE</t>
  </si>
  <si>
    <t>ZUCCHINI 1 CT, PERO FAMILY, FARMS, ORGANIC</t>
  </si>
  <si>
    <t>MIXED FRUIT APPLESAUCE 38.4 OZ, GOGO SQUEEZE, 12PACK</t>
  </si>
  <si>
    <t>GRAPEFRUIT 4 LB, HOME GROWN ORGANIC FARMS, ORGANIC</t>
  </si>
  <si>
    <t>LIGHT TUNA 3 OZ, STARKIST, WHOLE GRAIN DIJON MUSTARD</t>
  </si>
  <si>
    <t>LIGHT TUNA 2.5 OZ, BUMBLE BEE, APPLEWOOD SMOKE</t>
  </si>
  <si>
    <t>LIGHT TUNA 2.5 OZ, BUMBLE BEE, TERIYAKI</t>
  </si>
  <si>
    <t>OATMEAL 9.8 OZ, SIGNATURE SELECT, INSTANT</t>
  </si>
  <si>
    <t>INSTANT GRITS 9.8 OZ, QUAKER, ORIGINAL</t>
  </si>
  <si>
    <t>CEREAL 32 OZ, POST, HONEY BUNCHES OF OATS</t>
  </si>
  <si>
    <t>FARINA 18 OZ, MALT O MEAL</t>
  </si>
  <si>
    <t>CHEERIOS CEREAL 9 OZ, GENERAL MILLS, MULTIGRAIN</t>
  </si>
  <si>
    <t>ZUCCHINI SQUASH 14 OZ, LANCASTER FOODS, ORGANIC</t>
  </si>
  <si>
    <t>KALE MICRO GREENS 2 OZ, AEROFARMS</t>
  </si>
  <si>
    <t>LETTUCE 1 PACK, LADY MOON FARMS, ORGANIC</t>
  </si>
  <si>
    <t>SQUASH 15 OZ, MOONLIGHT EAST</t>
  </si>
  <si>
    <t>CARROTS 12 OZ, CAL ORGANIC, ORGANIC, RAINBOW</t>
  </si>
  <si>
    <t>AVOCADOS 3 COUNT, HASS, ORGANIC</t>
  </si>
  <si>
    <t>WHOLE DRY POWDER MILK</t>
  </si>
  <si>
    <t>DRY WHOLE MILK 39.5 OZ, GREAT VALUE</t>
  </si>
  <si>
    <t>LOW-FAT MILK 1 QT, CLOVERLAND, 1 %</t>
  </si>
  <si>
    <t>POTATOES 1 LB, A CUT ABOVE, WEDGES</t>
  </si>
  <si>
    <t>MIREPOIX 10 OZ, LANCASTER FOODS, ORGANIC</t>
  </si>
  <si>
    <t>TOMATOES 9 OZ, DVINES, ON THE VINE</t>
  </si>
  <si>
    <t>BROCCOLI 1 COUNT, CAL ORGANIC</t>
  </si>
  <si>
    <t>RED ONIONS 8 OZ, LANCASTER FOODS, DICED, ORGANIC</t>
  </si>
  <si>
    <t>YELLOW ONIONS 8 OZ, LANCASTER FOODS, DICED, ORGANIC</t>
  </si>
  <si>
    <t>GREEN PEPPER 8 OZ, LANCASTER FOODS, DICED, ORGANIC</t>
  </si>
  <si>
    <t>TAMARIND 16 OZ, WANGDERM</t>
  </si>
  <si>
    <t>ZUCCHINI 12 OZ, WEGMANS, NOODLE CUT</t>
  </si>
  <si>
    <t>RED POTATOES 3 LB, O ORGANICS</t>
  </si>
  <si>
    <t>LETTUCE 8 OZ, LITTLE LEAF FARMS, SWEET BABY BUTTER</t>
  </si>
  <si>
    <t>RED POTATOES 24 OZ, O ORGANICS</t>
  </si>
  <si>
    <t>BELL PEPPER MIX 8 OZ, LANCASTER FOODS, DICED, ORGANIC</t>
  </si>
  <si>
    <t>CAULIFLOWER 1 HEAD, CAL ORGANIC FARMS</t>
  </si>
  <si>
    <t>CARROTS 2 LB, BOLTHOUSE FARMS, RAINBOW, ORGANIC</t>
  </si>
  <si>
    <t>MIREPOIX 14 OZ, WEGMANS, LARGE CUT</t>
  </si>
  <si>
    <t>GREEN PEPPERS 7 OZ, WEGMANS, DICED</t>
  </si>
  <si>
    <t>POMEGRANATE 8 OZ, JUICY GEMS</t>
  </si>
  <si>
    <t>FAJITA BLEND 12 OZ, LANCASTER FOODS, ORGANIC</t>
  </si>
  <si>
    <t>ONIONS 1.5 LB, ARROW HEIRLOOMS, WHITE</t>
  </si>
  <si>
    <t>1.5% AND 2% BUTTERMILK</t>
  </si>
  <si>
    <t>BUTTERMILK LOW-FAT 1 % 1 QUART, UPSTATE FARMS</t>
  </si>
  <si>
    <t>KEFIR</t>
  </si>
  <si>
    <t>KEFIR LOW-FAT MILK 1 QT, NATURES PROMISE, ORGANIC</t>
  </si>
  <si>
    <t>GREEN APPLES 28 OZ, MOTTS, SLICED</t>
  </si>
  <si>
    <t>POTATOES 3 LB, NATURES WAY FARMS</t>
  </si>
  <si>
    <t>YELLOW ONIONS 2 LB, COLLINS FAMILY FARMS</t>
  </si>
  <si>
    <t>RED ONIONS 2 LB, COLLINS FAMILY FARMS</t>
  </si>
  <si>
    <t>BROCCOLI SLAW 12 OZ, GIANT, BROCCOLI, RED CABBAGE, CARROT</t>
  </si>
  <si>
    <t>RED SWISS CHARD 1 BUNCH</t>
  </si>
  <si>
    <t>DANDELION GREENS 1 BUNCH</t>
  </si>
  <si>
    <t>GREEN KOHLRABI 1 BUNCH</t>
  </si>
  <si>
    <t>APPLES 2.2 OZ, CRUNCH PAK, ORGANIC, 5PACK</t>
  </si>
  <si>
    <t>GREEN SWISS CHARD 1 PACK</t>
  </si>
  <si>
    <t>BANANAS 1 PACK, DOLE, ORGANIC</t>
  </si>
  <si>
    <t>BROCCOLI  RABE 1 BUNCH, QUEEN VICTORIA</t>
  </si>
  <si>
    <t>GARDEN SALAD 32 OZ, GIANT, LETTUCE, CARROT, RED CABBAGE</t>
  </si>
  <si>
    <t>BABY BUTTER LETTUCE 5 OZ, OLIVIAS ORGANICS</t>
  </si>
  <si>
    <t>BRUSSELL SPROUTS 24 OZ., WEGMANS ORGANIC</t>
  </si>
  <si>
    <t>RADISHES 16 OZ, WEGMANS</t>
  </si>
  <si>
    <t>BROCCOLI FLORETS, 48 OUNCE, WEGMANS</t>
  </si>
  <si>
    <t>BROCCOLI 12 OUNCE, WEGMANS, FLORETS</t>
  </si>
  <si>
    <t>CELERY 1 LB, PACIFIC</t>
  </si>
  <si>
    <t>GREEN BEANS 32 OUNCE, WEGMANS</t>
  </si>
  <si>
    <t>YUKON GOLD POTATOES 3 LB, NATURES WAY</t>
  </si>
  <si>
    <t>SWEET POTATOES 48 OZ WEGMANS ORGANIC, PURPLE</t>
  </si>
  <si>
    <t>APPLES 2 OZ, MOTTS, 5 PACK</t>
  </si>
  <si>
    <t>APPLES 48 OZ, WEGMANS, SUGAR BEE</t>
  </si>
  <si>
    <t>SWEET BABY LETTUCE 5 OZ, OLIVIAS ORGANICS</t>
  </si>
  <si>
    <t>LEMON PLUM 1 LB, OPPY</t>
  </si>
  <si>
    <t>CARROTS 12 OZ, BOLTHOUSE FARMS, STICKS</t>
  </si>
  <si>
    <t>SPINACH ARUGULA 4 OZ, SOLI, ORGANIC</t>
  </si>
  <si>
    <t>ONIONS 8 OZ, AUERPAK, CIPOLLINE</t>
  </si>
  <si>
    <t>IDAHO POTATO 8OZ, GREEN GIANT</t>
  </si>
  <si>
    <t>RUSSET POTATOES 8 LB, SIGNATURE FARMS</t>
  </si>
  <si>
    <t>LETTUCE 1 PACK, MR LUCKY, ICEBURG</t>
  </si>
  <si>
    <t>PEARS 48 OZ, WEGMANS</t>
  </si>
  <si>
    <t>APPLE 48 OZ, WEGMANS, GINGER GOLD</t>
  </si>
  <si>
    <t>SWEET ONIONS 48 OZ, WEGMANS</t>
  </si>
  <si>
    <t>APPLE JUICE 96 OZ, GREAT VALUE</t>
  </si>
  <si>
    <t>RED KIDNEY BEANS 15.5 OZ, GIANT, LOW SODIUM</t>
  </si>
  <si>
    <t>PEANUT BUTTER 16 OZ, TEDDIE, SUPER CHUNKY</t>
  </si>
  <si>
    <t>BLACK BEANS 15 OZ, ORGANICS, NO SALT ADDED</t>
  </si>
  <si>
    <t>CHICKPEAS 16 OZ, ARROWHEAD MILLS</t>
  </si>
  <si>
    <t>GREAT NORTHERN BEANS 15 OZ, SIGNATURE SELECT</t>
  </si>
  <si>
    <t>TOMATO SAUCE 15 OZ, WEGMANS ORGANIC</t>
  </si>
  <si>
    <t>BANANA 2.5 OZ, DOLE, DRIED</t>
  </si>
  <si>
    <t>CORN 22 OZ, BIRDS EYE, FROZEN</t>
  </si>
  <si>
    <t>BEETS 15 OZ, BOWL AND BASKET, SLICED</t>
  </si>
  <si>
    <t>MINCED GARLIC 4.5 OZ, NATURES PROMISE, ORGANIC</t>
  </si>
  <si>
    <t>APRICOTS 15 OZ, GIANT, IN JUICE</t>
  </si>
  <si>
    <t>PEACHES 15 OZ, GIANT, IN PEAR JUICE</t>
  </si>
  <si>
    <t>FRUIT BLEND 10 OZ, WOODSTOCK, ORGANIC, STRAWBERRY, MANGOE, BANANA</t>
  </si>
  <si>
    <t>MANGOES 6 OZ, MADE IN NATURE, DRIED, ORGANIC</t>
  </si>
  <si>
    <t>DICED PEACHES AND PEARS 16 OZ, WEGMANS ORGANIC</t>
  </si>
  <si>
    <t>MIXED FRUIT 16 OUNCES, WEGMANS, CANNED</t>
  </si>
  <si>
    <t>APPLESAUCE, CINNAMON 38.4 OZ, WEGMANS ORGANIC, 12 POUCHES</t>
  </si>
  <si>
    <t>MANGOES 16 OZ, SIGNATURE SELECT, DRIED</t>
  </si>
  <si>
    <t>TROPICAL FRUIT 16 OUNCE, WEGMANS, CANNED</t>
  </si>
  <si>
    <t>TOMATOES 14.5 OUNCE, WEGMANS, PETITE DICED</t>
  </si>
  <si>
    <t>PINEAPPLE CHUNKS 14 OZ, NATURES PROMISE, ORGANIC</t>
  </si>
  <si>
    <t>VEGETABLES FOR ROASTING 18 OUNCES, PICTSWEET FARMS, FROZEN</t>
  </si>
  <si>
    <t>BROCCOLI FLORETTES 52 OUNCES, GIANT BRAND, FROZEN</t>
  </si>
  <si>
    <t>PEAS AND CARROTS 16 OUNCES, NATURES OF PROMISE, ORGANIC, FROZEN</t>
  </si>
  <si>
    <t>GREEN BEANS 14.25 OZ, GREAT VALUE, FRENCH STYLE</t>
  </si>
  <si>
    <t>MANGOES 8 OZ, MADE IN NATURE, DRIED, ORGANIC</t>
  </si>
  <si>
    <t>BANANA 32 OZ, WOODSTOCK, ORGANIC, SLICED, FROZEN</t>
  </si>
  <si>
    <t>FRUIT CUP 4 OZ, DEL MONTE, IN 100% JUICE, MULTIPACK</t>
  </si>
  <si>
    <t>PINEAPPLE 1.4 OZ, DOLE, DRIED</t>
  </si>
  <si>
    <t>MINCED GARLIC 32 OZ, NATURES PROMISE, ORGANIC</t>
  </si>
  <si>
    <t>MIXED FRUIT CUPS 4 OZ, DOLE, IN 100% JUICE</t>
  </si>
  <si>
    <t>DRIED FIGS 6 OZ, SUNMAID</t>
  </si>
  <si>
    <t>WHOLE GRAIN CEREAL 18 OZ, CHEERIOS, VEGGIE BLENDS</t>
  </si>
  <si>
    <t>RUSSET POTATOES 40 OZ, GREEN GIANT</t>
  </si>
  <si>
    <t>APPLES 48 OZ, WEGMANS, SWEET TANGO</t>
  </si>
  <si>
    <t>APPLES 48 OZ, WEGMANS, FUJI</t>
  </si>
  <si>
    <t>APPLES 48 OZ, WEGMANS, GALA</t>
  </si>
  <si>
    <t>COLLARD GREENS 1 BUNCH, LADY MOON FARMS, ORGANIC</t>
  </si>
  <si>
    <t>STRAWBERRIES 6 OZ, EXPO FRESH</t>
  </si>
  <si>
    <t>APPLES 4 LB, LIL SNAPPERS, HONEY CRISP, ORGANIC</t>
  </si>
  <si>
    <t>WATERMELON PLUMS 2 LB,DULCINEA</t>
  </si>
  <si>
    <t>SWEET ONIONS 3 LB, SIGNATURE SELECT</t>
  </si>
  <si>
    <t>YELLOW SQUASH 1 COUNT, PERO FAMILY FARMS, ORGANIC</t>
  </si>
  <si>
    <t>CABBAGE 12 OUNCES, WEGMANS, MINI</t>
  </si>
  <si>
    <t>LIMES 2 LB, SIGNATURE SELECT</t>
  </si>
  <si>
    <t>RED BELL PEPPER 1 COUNT, PERO FAMILY FARMS</t>
  </si>
  <si>
    <t>SWEET BELL PEPPERS 18 OZ, MAMA MIA</t>
  </si>
  <si>
    <t>BLACKBERRIES 6 OZ, FRESH KAMPO, ORGANIC</t>
  </si>
  <si>
    <t>LEMON PLUMS 2 LB, DULCINEA</t>
  </si>
  <si>
    <t>APPLES 4 LB, STEMILT, HONEY CRISP</t>
  </si>
  <si>
    <t>YOGURT WHOLE MILK 32 OZ, BROWN COW, VANILLA</t>
  </si>
  <si>
    <t>GREEK YOGURT 32 OZ, LUCERNE, NON FAT PLAIN</t>
  </si>
  <si>
    <t>GREEK YOGURT 32 OZ, LUCERNE, WHOLE MILK PLAIN</t>
  </si>
  <si>
    <t>GREEK YOGURT 32 OZ, LUCERNE, LOW FAT PLAIN</t>
  </si>
  <si>
    <t>MOZZARELLA 16 OUNCES, TILLAMOOK, BLOCK, WHOLE MILK</t>
  </si>
  <si>
    <t>MEDIUM CHEDDAR 8 OUNCES, LAND O LAKES, SHREDDED</t>
  </si>
  <si>
    <t>WHOLE MILK, MOZZARELLA 8 OUNCES, TILLAMOOK, SHREDDED</t>
  </si>
  <si>
    <t>SHARP CHEDDAR CHEESE 8 OUNCES, GIANT, SLICED</t>
  </si>
  <si>
    <t>MOZZARELLA CHEESE 8 OUNCES, KRAFT, SHREDDED</t>
  </si>
  <si>
    <t>CHEDDAR CHEESE 16 OUNCES, GIANT, SHARP, SHREDDED</t>
  </si>
  <si>
    <t>SWISS CHEESE 32 OUNCE, WEGMANS, SLICE</t>
  </si>
  <si>
    <t>CHEDDAR CHEESE 8 OZ, CABOT, VERMONT SHARP</t>
  </si>
  <si>
    <t>CHEDDAR CHEESE 8 OZ, CABOT, EXTRA SHARP</t>
  </si>
  <si>
    <t>CHEDDAR CHEESE 8 OUNCES, LAND O LAKES, BLOCK, EXTRA SHARP</t>
  </si>
  <si>
    <t>MOZZARELLA 16 OUNCE CHEESE, WEGMANS</t>
  </si>
  <si>
    <t>MUENSTER CHEESE 8 OUNCE, WEGMANS</t>
  </si>
  <si>
    <t>MOZZARELLA 8 OUNCES, LAND O LAKES, SHREDDED</t>
  </si>
  <si>
    <t>BLUEBERRIES 1.2 OZ, NATIERRA, ORGANIC</t>
  </si>
  <si>
    <t>HARVEST BLEND 16 OZ, WEGMANS</t>
  </si>
  <si>
    <t>RAISINS 48 OZ, WEGMANS</t>
  </si>
  <si>
    <t>BLACKBERRIES 12 OZ, WEGMANS ORGANIC</t>
  </si>
  <si>
    <t>RAISINS 12 OZ, WEGMANS</t>
  </si>
  <si>
    <t>SPECIAL BLEND 16 OZ, WEGMANS, GRILLED VEGETABLES</t>
  </si>
  <si>
    <t>MIREPOIX 12 OZ, WEGMANS</t>
  </si>
  <si>
    <t>PEACHES 32 OZ, SEAL THE SEASONS</t>
  </si>
  <si>
    <t>PEARL ONIONS 12 OZ, WEGMANS</t>
  </si>
  <si>
    <t>GREEN PEAS 32 OUNCES, GIANT BRAND, FROZEN</t>
  </si>
  <si>
    <t>ASIAN STIRFRY BLEND, 16 OUNCES, GIANT BRAND</t>
  </si>
  <si>
    <t>MIXED VEGETABLES, 32 OUNCES, GIANT BRAND, FROZEN</t>
  </si>
  <si>
    <t>RAISIN 6 OZ, WEGMANS, 6 CARTONS</t>
  </si>
  <si>
    <t>RAISINS 6 OZ, WEGMANS ORGANIC, 6 CARTONS</t>
  </si>
  <si>
    <t>MANGO 16 OZ, WEGMANS, DRIED</t>
  </si>
  <si>
    <t>STRAWBERRIES 1 OZ, BROTHERS ALL NATURAL, FREEZE DRIED</t>
  </si>
  <si>
    <t>APPLESAUCE CINNAMON 12.8 OZ, WEGMANS ORGANIC, 4 POUCHES</t>
  </si>
  <si>
    <t>MIXED VEGETABLES, 12 OUNCES, GIANT BRAND, FROZEN</t>
  </si>
  <si>
    <t>LIGHT TUNA 5 OZ, GIANT</t>
  </si>
  <si>
    <t>TUNA 2.5 OZ, NATURES PROMISE</t>
  </si>
  <si>
    <t>PINK SALMON 2.5 OZ, CHICKEN OR THE SEA</t>
  </si>
  <si>
    <t>BROWN RICE 32 OZ, TEXAS BEST, ORGANIC</t>
  </si>
  <si>
    <t>BARLEY - WHOLE GRAIN</t>
  </si>
  <si>
    <t>PEARL BARLEY 16 OZ, GEFEN</t>
  </si>
  <si>
    <t>100% WHOLE WHEAT BREAD 16 OZ, PEPPERIDGE FARM, CINNAMON WITH RAISINS</t>
  </si>
  <si>
    <t>PEARLED BARELY 16 OZ, SIGNATURE SELECT</t>
  </si>
  <si>
    <t>BROWN RICE PASTA 16OZ, TINKYADA</t>
  </si>
  <si>
    <t>BROWN RICE PASTA 16 OZ, TINKYADA</t>
  </si>
  <si>
    <t>OLIVES 2.5 OUNCE, PEARLS, SLICED</t>
  </si>
  <si>
    <t>ONIONS 3 POUNDS, BLAND FARMS, PREMIUM SWEET</t>
  </si>
  <si>
    <t>ORANGES 5 POUNDS, SUNKIST</t>
  </si>
  <si>
    <t>MANDARINS 32 OUNCE, WILD HARVEST, ORGANIC</t>
  </si>
  <si>
    <t>GREEN BEANS 12 OUNCE, TAYLOR FARMS</t>
  </si>
  <si>
    <t>BROCCOLI AND CAULIFLOWER 12 OUNCE, TAYLOR FARMS</t>
  </si>
  <si>
    <t>RED CURRANTS 6 OZ, SUNBELLE</t>
  </si>
  <si>
    <t>MIXED GREENS 10 OZ, ORGANIC GIRL</t>
  </si>
  <si>
    <t>APPLES 2 LBS, COSMIC CRISP</t>
  </si>
  <si>
    <t>BROCCOLI AND CARROTS 12 OUNCE, TAYLOR FARMS</t>
  </si>
  <si>
    <t>SWEET PEPPERS 8 OZ, NATURE FRESH FARMS, ORGANIC</t>
  </si>
  <si>
    <t>STRAWBERRIES 14 OZ, DRISCOLLS</t>
  </si>
  <si>
    <t>BLUEBERRIES 18 OZ, NATURIPE, ORGANIC</t>
  </si>
  <si>
    <t>BASIL 0.5 OZ , SIMPLE TRUTH ORGANIC</t>
  </si>
  <si>
    <t>GRAPES ONE BAG, RAZZLE, RED</t>
  </si>
  <si>
    <t>CELERY ONE BAG, OCEAN MIST FARMS</t>
  </si>
  <si>
    <t>ORANGES 4 POUNDS, PARAMOUNT CITRUS</t>
  </si>
  <si>
    <t>GRAPEFRUIT 3 POUNDS, PARAMOUNT CITRUS, TEXAS RED</t>
  </si>
  <si>
    <t>APPLES 3 POUNDS, WASHINGTON, GRANNY SMITH</t>
  </si>
  <si>
    <t>SNAP PEAS 8 OUNCE, TAYLOR FARMS</t>
  </si>
  <si>
    <t>GRAPE TOMATOES 1 PACKAGE, ALDERMAN FARMS, ORGANIC</t>
  </si>
  <si>
    <t>APPLES 3 POUNDS, HESS BROTHERS FRUIT COMPANY</t>
  </si>
  <si>
    <t>ASPARAGUS 1 COUNT, GDM</t>
  </si>
  <si>
    <t>APPLES 14 OZ, MOTTS, SLICED, GREEN</t>
  </si>
  <si>
    <t>TOMATOES 1 PINT, NATION FRESH, CHERRY</t>
  </si>
  <si>
    <t>RED APPLES 14 OUNCES, MOTTS, SLICED</t>
  </si>
  <si>
    <t>MIZUNA GREENS 5 OZ, ORGANIC GIRL</t>
  </si>
  <si>
    <t>ORANGES 8 LBS, KINGS RIVER</t>
  </si>
  <si>
    <t>PARSLEY .5 OUNCE, WILD HARVEST, ORGANIC</t>
  </si>
  <si>
    <t>OREGANO .5 OUNCE, THATS TASTY</t>
  </si>
  <si>
    <t>MANDARINS 32 OZ, SUMO CITRUS</t>
  </si>
  <si>
    <t>GRAPES ONE BAG, DIRECT SOURCE MARKETING, GREEN</t>
  </si>
  <si>
    <t>BABY CORN 7 OUNCES, REESE</t>
  </si>
  <si>
    <t>BROCCOLI FLORETS 32OZ, SIMPLE TRUTH ORGANIC, FROZEN, ORGANIC</t>
  </si>
  <si>
    <t>MIXED VEGETABLES 12 OUNCES, ESSENTIAL EVERY DAY, CARROTS, PEAS, GREEN BEANS, CORN</t>
  </si>
  <si>
    <t>PINEAPPLE 0.63 OZ, CRISPY GREEN</t>
  </si>
  <si>
    <t>BANANA 0.85 OZ, CRISPY GREEN,DRIED</t>
  </si>
  <si>
    <t>STRAWBERRY 0.42 OZ, CRISPY GREEN, DRIED</t>
  </si>
  <si>
    <t>PEAR 2.12 OZ, CRISPY GREEN, DRIED</t>
  </si>
  <si>
    <t>RAINBOW CAULIFLOWER 10OZ, GREEN GIANT, FROZEN, RICED VEGGIES</t>
  </si>
  <si>
    <t>WINTER MIX 12 OUNCE, ESSENTIAL EVERY DAY, BROCCOLI, CAULIFLOWER</t>
  </si>
  <si>
    <t>CALIFORNIA BLEND 12 OUNCE, ESSENTIAL EVERY DAY, BROCCOLI, CAULIFLOWER, CARROTS</t>
  </si>
  <si>
    <t>BROCCOLI FLORETTES 12 OUNCE, ESSENTIAL EVERY DAY</t>
  </si>
  <si>
    <t>PINEAPPLE 2.54 OZ, CRISPY FRUIT, DRIED</t>
  </si>
  <si>
    <t>TOMATO DICED, 3.62 POUNDS, CONTADINA</t>
  </si>
  <si>
    <t>CAULIFLOWER 32 OUNCE, ESSENTIAL EVERY DAY</t>
  </si>
  <si>
    <t>CALIFORNIA STYLE 32 OUNCE, ESSENTIAL EVERY DAY, BROCCOLI, CAULIFLOWER, CARROTS</t>
  </si>
  <si>
    <t>GREEN BEANS 12 OUNCE, ESSENTIAL EVERY DAY, CUT</t>
  </si>
  <si>
    <t>MUKIMAME SOYBEANS 12OZ, SIMPLE TRUTH ORGANIC, STEAM IN BAG, ORGANIC</t>
  </si>
  <si>
    <t>BROCCOLI FLORETS 12OZ, SIMPLE TRUTH ORGANIC, FROZEN, ORGANIC</t>
  </si>
  <si>
    <t>BLACKEYED PEAS 12OZ, PICTSWEET FARMS, FROZEN</t>
  </si>
  <si>
    <t>FIRE ROASTED DICED TOMATOES, 14.5 OUNCE, WILD HARVEST, ORGANIC</t>
  </si>
  <si>
    <t>APPLE 0.53 OZ, CRISPY GREEN, DRIED</t>
  </si>
  <si>
    <t>MANGO 0.63 OZ, CRISPY GREEN, DRIED</t>
  </si>
  <si>
    <t>PEAR 0.53 OZ, CRISPY GREEN, DRIED</t>
  </si>
  <si>
    <t>LIMA BEANS 12 OUNCE, ESSENTIAL EVERY DAY</t>
  </si>
  <si>
    <t>BUTTERMILK ONE PERCENT HALF GALLON, MAOLA</t>
  </si>
  <si>
    <t>APPLES 32 OZ, DOMEX SUPERFRESH GROWERS</t>
  </si>
  <si>
    <t>SWEET POTATOES 48 OZ, SIMPLE TRUTH ORGANIC</t>
  </si>
  <si>
    <t>SQUASH 1 BOX, NATURES HOPE, GREEN AND YELLOW</t>
  </si>
  <si>
    <t>STRAWBERRIES 1 POUND, SHORT N SWEET</t>
  </si>
  <si>
    <t>MIXED GREENS 4 OZ, 80 ACRES FARMS, POWER CRUNCH</t>
  </si>
  <si>
    <t>MIXED GREENS LETTUCE 4 OZ, 80 ACRES FARMS</t>
  </si>
  <si>
    <t>LEMONS 2 POUNDS, ULTIMATE</t>
  </si>
  <si>
    <t>TANGERINES 3LBS, PRIVATE SELECTION</t>
  </si>
  <si>
    <t>LETTUCE 4.5 OZ, GOTHAM GREENS, BUTTERHEAD</t>
  </si>
  <si>
    <t>PEARS 2 LBS, MT ADAMS ORCHARDS</t>
  </si>
  <si>
    <t>LETTUCE 4 OZ, 80 ACRES FARMS,  MIXED GREENS</t>
  </si>
  <si>
    <t>LEMONS 32 OZ, SIMPLE TRUTH ORGANIC</t>
  </si>
  <si>
    <t>GRAPES 1 POUND, SUNRAYS, GREEN, COTTON CANDY</t>
  </si>
  <si>
    <t>CARROTS 10 OZ, HARRIS TEETER, MATCHSTICKS</t>
  </si>
  <si>
    <t>CHERRY TOMATOES 12 OZ, PRIVATE SELECTION</t>
  </si>
  <si>
    <t>CARROTS 10 OUNCE, DOLE, SHREDDED</t>
  </si>
  <si>
    <t>OKRA 12 OZ, FRESH FROM THE FARM</t>
  </si>
  <si>
    <t>ROMAINE LETTUCE 4.5 OZ, GOTHAM GREENS</t>
  </si>
  <si>
    <t>ORANGES 48 OZ, PRIVATE SELECTION</t>
  </si>
  <si>
    <t>KIDNEY BEANS 15 OZ, SIMPLE TRUTH ORGANIC, DARK RED</t>
  </si>
  <si>
    <t>PINTO BEANS 15 OZ, SIMPLE TRUTH ORGANIC</t>
  </si>
  <si>
    <t>CANNELLINI BEANS 15 OZ, SIMPLE TRUTH ORGANIC</t>
  </si>
  <si>
    <t>TRI BLEND BEANS 15 OZ, SIMPLE TRUTH ORGANIC</t>
  </si>
  <si>
    <t>LENTILS 15 OZ, SIMPLE TRUTH ORGANIC, CANNED</t>
  </si>
  <si>
    <t>CHEDDAR CHEESE 8 OZ, HIGHLAND CREST, SHREDDED</t>
  </si>
  <si>
    <t>CHEDDAR CHEESE 8 OZ, TILLAMOOK, MEDIUM, WHITE THIN, SLICES</t>
  </si>
  <si>
    <t>MOZZARELLA CHEESE 32 OZ, ESSENTIAL EVERYDAY, SHREDDED</t>
  </si>
  <si>
    <t>CHEDDAR CHEESE 8 OZ, TILLAMOOK, SHARP, FINE CUT</t>
  </si>
  <si>
    <t>MOZZARELLA CHEESE 8 OZ, TILLAMOOK, SLICED, FARMSTYLE</t>
  </si>
  <si>
    <t>GREEN BEANS 58 OUNCE, ESSENTIAL EVERY DAY, FOUR CANS</t>
  </si>
  <si>
    <t>MUSHROOMS 6.5 OUNCE, ESSENTIAL EVERY DAY</t>
  </si>
  <si>
    <t>BEETS 15 OZ, HARRIS TEETER, SLICED, CANNED</t>
  </si>
  <si>
    <t>PINEAPPLE 1 OZ, SIMPLE TRUTH ORGANIC, DRIED</t>
  </si>
  <si>
    <t>OLIVES 6 OZ, ESSENTIAL EVERY DAY, SMALL, PITTED</t>
  </si>
  <si>
    <t>OLIVES 2.25 OUNCE, MUSCO FAMILY PEARLS</t>
  </si>
  <si>
    <t>MEXICAN STYLE BLEND 12 OUNCES, ESSENTIAL EVERY DAY</t>
  </si>
  <si>
    <t>BROCCOLI FLORETS 12 OUNCE, WILD HARVEST, ORGANIC</t>
  </si>
  <si>
    <t>PINEAPPLE CHUNKS 14 OUNCES, WILD HARVEST, ORGANIC</t>
  </si>
  <si>
    <t>PEACH CHUNKS 15 OUNCE, ESSENTIAL EVERY DAY</t>
  </si>
  <si>
    <t>STEW VEGETABLES 12 OUNCE, ESSENTIAL EVERYDAY</t>
  </si>
  <si>
    <t>BROCCOLI FLORETS 32 OZ, ESSENTIAL EVERYDAY</t>
  </si>
  <si>
    <t>PINEAPPLE 1 OZ, MARIANI FAMILY, DRIED</t>
  </si>
  <si>
    <t>BABY SWEET PEAS 20 OZ, PICTSWEET FARMS, FROZEN</t>
  </si>
  <si>
    <t>GREEN PEAS 12 OUNCE, WILD HARVEST, ORGANIC</t>
  </si>
  <si>
    <t>APPLESAUCE 38.4 OUNCE, ESSENTIAL EVERY DAY, 12 POUCHES</t>
  </si>
  <si>
    <t>APPLESAUCE 23 OUNCE, WILD HARVEST, ORGANIC</t>
  </si>
  <si>
    <t>GREEN BEANS 12 OUNCE, WOODSTOCK, ORGANIC</t>
  </si>
  <si>
    <t>CORN 12 OUNCE, ESSENTIAL EVERY DAY, SUPER SWEET</t>
  </si>
  <si>
    <t>OKRA 12 OUNCE, ESSENTIAL EVERYDAY, WHOLE</t>
  </si>
  <si>
    <t>OLIVES 5.75 OUNCE, ESSENTIAL EVERY DAY, RIPE, JUMBO PITTED</t>
  </si>
  <si>
    <t>OLIVES 5.75 OUNCE, PEARLS, JUMBO</t>
  </si>
  <si>
    <t>OLIVES 2.25 OZ, ESSENTIAL EVERY DAY, SLICED</t>
  </si>
  <si>
    <t>TUNA 2.5 OUNCE, CHICKEN OF THE SEA, LEMON GARLIC</t>
  </si>
  <si>
    <t>TUNA, 2.5 OUNCE, CHICKEN OF THE SEA, DILL</t>
  </si>
  <si>
    <t>TUNA 2.5 OUNCE, CHICKEN OF THE SEA, SWEET AND SPICY</t>
  </si>
  <si>
    <t>TUNA 5 OUNCE, ESSENTIAL EVERY DAY</t>
  </si>
  <si>
    <t>BROWN RICE 32 OZ, 4 SISTERS, ORGANIC, LONG GRAIN</t>
  </si>
  <si>
    <t>BROWN RICE 2 POUNDS, BENS ORIGINAL</t>
  </si>
  <si>
    <t>INSTANT OATMEAL 12OZ, SIMPLE TRUTH ORGANIC</t>
  </si>
  <si>
    <t>FROSTED MINI WHEATS CEREAL 14.3 OUNCE, KELLOGGS, GOLDEN HONEY</t>
  </si>
  <si>
    <t>IRISH OATMEAL 24 OZ, MCCANNS IMPORTED</t>
  </si>
  <si>
    <t>WHOLE OATS 32 OUNCE, BOBS REDMILL, ROLLED OATS</t>
  </si>
  <si>
    <t>CHERRIES 1 BAG, VERFFUT</t>
  </si>
  <si>
    <t>CARROTS 1 LB, WILD HARVEST, ORGANIC</t>
  </si>
  <si>
    <t>ICEBERG LETTUCE 1 BAG, PRIVATE SELECTION</t>
  </si>
  <si>
    <t>SPINACH 40 OUNCES, GOLD COAST</t>
  </si>
  <si>
    <t>CANTALOUPE 1 COUNT, SOL</t>
  </si>
  <si>
    <t>GRAPES ONE BAG, GREEN</t>
  </si>
  <si>
    <t>LETTUCE 4.5 OZ, GOTHAM GREENS, COASTAL CRUNCH</t>
  </si>
  <si>
    <t>APPLES 2 POUNDS, WILD HARVEST, FUJI, ORGANIC</t>
  </si>
  <si>
    <t>GRABANZO BEANS 15 OZ, SIMPLE TRUTH ORGANIC</t>
  </si>
  <si>
    <t>STRAWBERRY CREAM SHREDDED WHEAT CEREAL 16.3 OZ, ESSENTIAL EVERY DAY</t>
  </si>
  <si>
    <t>WHOLE MILK YOGURT 32 OZ, STONYFIELD, ORGANIC, PROBIOTIC</t>
  </si>
  <si>
    <t>PEANUT BUTTER 18 OZ, O ORGANICS, ORGANIC, CREAMY</t>
  </si>
  <si>
    <t>FRENCH GREEN BEANS 8 OZ, URBAN ROOTS, SNIPPED, ORGANIC</t>
  </si>
  <si>
    <t>BRUSSEL SPROUTS 16 OZ</t>
  </si>
  <si>
    <t>CELERY STICKS 16 OUNCE, JOSIES ORGANICS</t>
  </si>
  <si>
    <t>SHELLED ENGLISH PEAS 8 OZ, URBAN ROOTS</t>
  </si>
  <si>
    <t>APPLESAUCE 16 OZ, AMISH</t>
  </si>
  <si>
    <t>PINEAPPLE SLICES 20 OUNCES, ROLAND</t>
  </si>
  <si>
    <t>TOMATOES 14.5 OZ, SMT</t>
  </si>
  <si>
    <t>LENTILS 16 OZ,VERDE VALLE</t>
  </si>
  <si>
    <t>ARTICHOKE HEARTS 13.75OZ, ROLAND. WHOLE JUMBO</t>
  </si>
  <si>
    <t>GREEN BEANS 14.5 OZ, BUTTER KERNEL, CUT</t>
  </si>
  <si>
    <t>WHITE EGGS ONE DOZEN, THE FARMERS HEN</t>
  </si>
  <si>
    <t>EGGS 1 DOZEN, KREIDER</t>
  </si>
  <si>
    <t>CHEESE CHEDDAR 8 OZ, CABOT</t>
  </si>
  <si>
    <t>TOFU 8 OUNCES, SOYA FOODS</t>
  </si>
  <si>
    <t>MOZZARELLA CHEESE 8 OUNCE, BOARS HEAD</t>
  </si>
  <si>
    <t>COLBY JACK CHEESE, 8 OUNCE, BOARS HEAD</t>
  </si>
  <si>
    <t>VERMONT CHEDDAR 8 OUNCES, BOARS HEAD</t>
  </si>
  <si>
    <t>REDUCED FAT 2% MILK 1 HALF GALLON, CLOVER FARMS</t>
  </si>
  <si>
    <t>WHOLE WHEAT SHELLS 16 OZ, MANTOVA</t>
  </si>
  <si>
    <t>REDUCED 2 % MILK 1 GALLON, O ORGANICS</t>
  </si>
  <si>
    <t>FAT FREE MILK 1 GALLON, O ORGANICS</t>
  </si>
  <si>
    <t>LOW FAT 1% MILK 1 GALLON, O ORGANICS</t>
  </si>
  <si>
    <t>WHOLE MILK 1 GALLON, O ORGANICS</t>
  </si>
  <si>
    <t>POTATOES 24 OUNCE, GREEN GIANT FRESH, KLONDIKE PETITE</t>
  </si>
  <si>
    <t>BROCCOLI FLORETS 9 OZ, EARTHBOUND FARM, ORGANIC</t>
  </si>
  <si>
    <t>VEG TABLE MEDLEY 9 OZ, EARTHBOUND FARM, ORGANIC</t>
  </si>
  <si>
    <t>RASPBERRIES 6 OZ, THE FRUITIST</t>
  </si>
  <si>
    <t>GREEN BEANS 12 OUNCES, EARTH BOUND FARM, ORGANIC</t>
  </si>
  <si>
    <t>GREEN BEANS 32 OUNCE, TAYLOR FARMS</t>
  </si>
  <si>
    <t>CAULIFLOWER 12 OZ, GIANT, RICED</t>
  </si>
  <si>
    <t>RED GRAPE TOMATOES 10 OZ, NATURE FRESH FARMS</t>
  </si>
  <si>
    <t>VEGETABLE MEDLEY 16 OZ, LANCASTER FOODS</t>
  </si>
  <si>
    <t>CAULIFLOWER 10 OZ, TAYLOR FARMS, FLORETS</t>
  </si>
  <si>
    <t>BRUSSELS SPROUTS 12 OZ, TAYLOR FARMS</t>
  </si>
  <si>
    <t>BROCCOLI SLAW 9 OZ, EARTHBOUND FARM, ORGANIC</t>
  </si>
  <si>
    <t>KIWI 2 LBS, MIGHTIES</t>
  </si>
  <si>
    <t>BLUEBERRIES 6 OZ, THE FRUITIST, ORGANIC</t>
  </si>
  <si>
    <t>GRAPES 1 BAG, DAYAKA AND HACKETT, RED SEEDLESS</t>
  </si>
  <si>
    <t>MIXED FRUIT 48 OZ, LANCASTER FRESH, BOWL</t>
  </si>
  <si>
    <t>ROSEMARY .5 OZ, WILD HARVEST, ORGANIC</t>
  </si>
  <si>
    <t>GRAPES 1 BAG, DAYAKA AND HACKETT, GREEN</t>
  </si>
  <si>
    <t>BLUEBERRIES 1 PINT, LA CATALINA</t>
  </si>
  <si>
    <t>LETTUCE 1 COUNT, TANIMURA AND ANTLE</t>
  </si>
  <si>
    <t>PINEAPPLE CHUNKS 7 OZ, TRUE FRUIT, IN JUICE</t>
  </si>
  <si>
    <t>MANGO 1 COUNT, AGROBAS</t>
  </si>
  <si>
    <t>VEGETABLES STIR FRY 14 OZ, LANCASTER FOODS</t>
  </si>
  <si>
    <t>OKRA 12 OZ, GIANT</t>
  </si>
  <si>
    <t>BLUEBERRIES 18 OZ, ATHOS, ORGANIC</t>
  </si>
  <si>
    <t>GRAPES 32 OZ, GIANT, RED SEEDLESS</t>
  </si>
  <si>
    <t>GRAPES 48 OZ, GIANT, RED AND GREEN SEEDLESS</t>
  </si>
  <si>
    <t>RASPBERRIES 6 OZ, DOLE, ORGANIC</t>
  </si>
  <si>
    <t>BLUEBERRIES 6 OZ, NORTH BAY PRODUCE</t>
  </si>
  <si>
    <t>SUGAR SNAP PEAS 8 OZ, GIANT</t>
  </si>
  <si>
    <t>CHIVES .5 OUNCE, WILD HARVEST, ORGANIC</t>
  </si>
  <si>
    <t>SWEET POTATOES 24 OUNCE, SCOTT FARMS, STEAM IN BAG</t>
  </si>
  <si>
    <t>BLUEBERRY 6 OZ,KING BERRY</t>
  </si>
  <si>
    <t>GRAPES 1 PACK, AIR CHEF, GREEN</t>
  </si>
  <si>
    <t>SWEET BASIL 3 OUNCE, WEGMANS ORGANIC</t>
  </si>
  <si>
    <t>BROCCOLI CARROT 9 OZ, EARTHBOUND FARMS, ORGANIC</t>
  </si>
  <si>
    <t>CAULIFLOWER 24 OZ, TAYLOR FARMS</t>
  </si>
  <si>
    <t>DILL .5 OUNCE, WILD HARVEST, ORGANIC</t>
  </si>
  <si>
    <t>MINT .5 OUNCE, WILD HARVEST, ORGANIC</t>
  </si>
  <si>
    <t>GRAPES 1 BAG, BARI PRODUCE, GREEN</t>
  </si>
  <si>
    <t>PINEAPPLE 1 COUNT, MONICA</t>
  </si>
  <si>
    <t>ARTICHOKE HEARTS 14 OUNCE, ESSENTIAL EVERY DAY, SMALL</t>
  </si>
  <si>
    <t>OLIVES 6 OZ, ESSENTIAL EVERY DAY, MEDIUM</t>
  </si>
  <si>
    <t>OLIVES 6 OZ, ESSENTIAL EVERY DAY, EXTRA LARGE</t>
  </si>
  <si>
    <t>OLIVES 6 OUNCE, PEARLS, SMALL</t>
  </si>
  <si>
    <t>OLIVES 6 OZ, PEARLS, LARGE, REDUCE SODIUM</t>
  </si>
  <si>
    <t>OLIVES 6 OZ, PEARLS, MEDIUM</t>
  </si>
  <si>
    <t>OLIVES 6 OZ, PEARLS, LARGE</t>
  </si>
  <si>
    <t>OLIVES 6 OUNCES, ESSENTIAL EVERY DAY, LARGE</t>
  </si>
  <si>
    <t>BABY BROCCOLI 8 OZ, GREEN GIANT</t>
  </si>
  <si>
    <t>POBLANO PEPPER AND YELLOW ONION 8 OZ, FOODHOLD USA ,DICED</t>
  </si>
  <si>
    <t>CAULIFLOWER ONE PACK, DANDY</t>
  </si>
  <si>
    <t>APPLES 3 LB, CHELAN FRESH, GOLDEN DELICIOUS</t>
  </si>
  <si>
    <t>SUGAR SNAP PEAS 15 OZ, GIANT</t>
  </si>
  <si>
    <t>YELLOW POTATOES 48 OZ, WILD HARVEST, ORGANIC</t>
  </si>
  <si>
    <t>SUGAR SNAP PEAS 16 OZ, GREEN GIANT</t>
  </si>
  <si>
    <t>CELERY HEARTS 16 OUNCE, DOLE</t>
  </si>
  <si>
    <t>RED POTATOES 3 LB, FARMERS PROMISE, ORGANIC</t>
  </si>
  <si>
    <t>WHITE MUSHROOMS 8 OZ, GIORGIO, ORGANIC</t>
  </si>
  <si>
    <t>AVOCADO 3 PACK, ECO FARMS, ORGANIC</t>
  </si>
  <si>
    <t>AVOCADO 4 PACK, OPPY</t>
  </si>
  <si>
    <t>BLACKBERRIES 6 OZ, CALIFORNIA GIANT, ORGANIC</t>
  </si>
  <si>
    <t>POTATO 3 LB, SIMPLY PERFECT</t>
  </si>
  <si>
    <t>VEGETABLE MEDLEY 12OZ, MARKETSIDE, ORGANIC</t>
  </si>
  <si>
    <t>PEARS 5 LBS, STEMILT, BARTLETT</t>
  </si>
  <si>
    <t>APPLES 5 LBS, GIANT, HONEYCRISP</t>
  </si>
  <si>
    <t>APPLES 2 LBS, ENVY</t>
  </si>
  <si>
    <t>APPLES 5 LBS, STEMILT, RED DELICIOUS</t>
  </si>
  <si>
    <t>PICKLE 1 PACK, FRESH FROM THE FARM, 4 COUNT</t>
  </si>
  <si>
    <t>CUCUMBERS 14 OZ GIANT, SEEDLESS MINI</t>
  </si>
  <si>
    <t>SHIITAKE MUSHROOMS 10 OZ, TO JO , SLICED</t>
  </si>
  <si>
    <t>KOHLRABI SLAW 12 OZ, TAYLOR FARMS</t>
  </si>
  <si>
    <t>MANDARIN ORANGES 2 LB, SUNRAYS</t>
  </si>
  <si>
    <t>KIWI 1 LB, SWEET KIWI FRUIT</t>
  </si>
  <si>
    <t>MELON 1 COUNT, FAMOSA</t>
  </si>
  <si>
    <t>CUCUMBERS 2 COUNT, VEGLAND, ORGANIC</t>
  </si>
  <si>
    <t>POWER GREENS 16 OZ, MARKETSIDE, ORGANIC</t>
  </si>
  <si>
    <t>APPLE 3 LB, SWEET TANGO</t>
  </si>
  <si>
    <t>CRANBERRIES 12 OZ, NATURES PROMISE, ORGANIC</t>
  </si>
  <si>
    <t>RED POTATOES 48 OZ, NATURES PROMISE, ORGANIC</t>
  </si>
  <si>
    <t>LEMONS 2 LB, LINDA VISTA</t>
  </si>
  <si>
    <t>CARROTS 2 POUNDS, CALCAGNO FAMILY FARMS, ORGANIC</t>
  </si>
  <si>
    <t>CARROTS 1 POUND, CALCAGNO FARMS, ORGANIC, BABY</t>
  </si>
  <si>
    <t>APPLE 2 LBS, OPAL</t>
  </si>
  <si>
    <t>GRAPEFRUIT 3 LBS, RIO CITRUS</t>
  </si>
  <si>
    <t>APPLES 3 LB, KANZI APPLES</t>
  </si>
  <si>
    <t>BUTTERNUT SQUASH 1 LB, MARKETSIDE, CUBED</t>
  </si>
  <si>
    <t>GUAVA 1 LB, IVAN BIG TREE</t>
  </si>
  <si>
    <t>SWEET POTATO 8 OZ, SIMPLY PERFECT</t>
  </si>
  <si>
    <t>APPLE 3 LBS, TURKEY KNOB GROWERS, EMPIRES</t>
  </si>
  <si>
    <t>STRAWBERRIES 16 OZ, BETTER BERRY</t>
  </si>
  <si>
    <t>STRAWBERRIES 8.8 OZ, CALIFORNIA GIANT BERRY FARMS</t>
  </si>
  <si>
    <t>KEY LIMES 16 OZ, ROBINSON FRESH</t>
  </si>
  <si>
    <t>CLEMENTINE 2 LBS, GIANT</t>
  </si>
  <si>
    <t>APPLES 5 LBS STEMILT, ORGANIC, GREEN</t>
  </si>
  <si>
    <t>APPLES 5 LBS STEMILT, GALA, ORGANIC</t>
  </si>
  <si>
    <t>APPLES 5 LBS STEMILT, FUJI, ORGANIC</t>
  </si>
  <si>
    <t>SWEET POTATOES 1.5 LB, SIMPLY PERFECT, SWEET STEAMERS</t>
  </si>
  <si>
    <t>SWEET BABY BUTTER 4 OZ, LITTLE LEAF FARMS</t>
  </si>
  <si>
    <t>SWEET PEPPERS 8 OZ, PERO FAMILY FARMS, ORGANIC, MINI</t>
  </si>
  <si>
    <t>POWER GREENS 5 OZ, MARKETSIDE, ORGANICS</t>
  </si>
  <si>
    <t>MANDARIN ORANGES 48 OZ, ESSENTIAL EVERYDAY, 12 PACK</t>
  </si>
  <si>
    <t>CORN 2.5 LB, ENDICO</t>
  </si>
  <si>
    <t>WHOLE KERNEL CORN 15 OZ, WILD HARVEST, ORGANIC</t>
  </si>
  <si>
    <t>PEACHES 15 OZ, ESSENTIAL EVERY DAY, HALVES</t>
  </si>
  <si>
    <t>WHOLE CORN 6.6 LB, DEL MONTE</t>
  </si>
  <si>
    <t>TOMATO PASTE 6 OZ, TAKE ROOT, ORGANIC</t>
  </si>
  <si>
    <t>TURNIPS GREEN 14.5 OZ, ESSENTIAL EVERY DAY, CHOPPED</t>
  </si>
  <si>
    <t>SLICED PEACHES 15 OZ, DEL MONTE, 4 PACK</t>
  </si>
  <si>
    <t>PINEAPPLE 15.25 OZ, DOLE</t>
  </si>
  <si>
    <t>DICED AVOCADO 12 OUNCE, ESSENTIAL EVERY DAY</t>
  </si>
  <si>
    <t>PINEAPPLE TIDBITS 20 OZ, ESSENTIAL EVERYDAY</t>
  </si>
  <si>
    <t>RED BEATS 15 OZ, LIBBYS</t>
  </si>
  <si>
    <t>LIMA BEANS 16 OZ, GIANT, LARGE</t>
  </si>
  <si>
    <t>BLACK BEANS 16 OZ, WESTSTAR</t>
  </si>
  <si>
    <t>PINTO BEANS 16 OZ, SILERS SELECT, DRY</t>
  </si>
  <si>
    <t>SARDINES 3.75 OUNCE, PAMPA, LOUISIANA HOT SAUCE.</t>
  </si>
  <si>
    <t>WHOLE WHEAT PASTA 16 OZ, MANTOVA, ORGANIC</t>
  </si>
  <si>
    <t>BROWN RICE 32 OZ, IBERIA</t>
  </si>
  <si>
    <t>BLUEBERRIES 6 OUNCES, OCEAN SPRAY</t>
  </si>
  <si>
    <t>SWEET POTATOES 5 LB, MR. YAMS</t>
  </si>
  <si>
    <t>STEW MIXED RED POTATO 24 OZ, LANCASTER FOODS</t>
  </si>
  <si>
    <t>TOMATOES 1 PACK, SUNSET, ORGANIC</t>
  </si>
  <si>
    <t>GREEN BEANS 12 OZ, THE FRESH MARKET, ORGANIC</t>
  </si>
  <si>
    <t>BROCCOLI 12 OZ, ESSENTIAL EVERYDAY</t>
  </si>
  <si>
    <t>MANGO CHUNKS 32 OZ, EARTHBOUND FARMS, ORGANIC</t>
  </si>
  <si>
    <t>OKRA 32 OUNCE, LA FE</t>
  </si>
  <si>
    <t>CABBAGE 1 HEAD, RIVER FRESH FARMS</t>
  </si>
  <si>
    <t>GINGER 8 OUNCES, GARLAND FOODS, ORGANIC</t>
  </si>
  <si>
    <t>CELERY STICKS 1 PACK, B ORGANIC</t>
  </si>
  <si>
    <t>CAULIFLOWER 1 HEAD, MARKETSIDE, ORGANIC</t>
  </si>
  <si>
    <t>LEAKS 1 BUNCH, BEACHSIDE</t>
  </si>
  <si>
    <t>RADISHES 1 BUNCH, RIVER FRESH FARMS</t>
  </si>
  <si>
    <t>PEPPERS 4 OZ, FRIEDAS</t>
  </si>
  <si>
    <t>BRUSSEL SPROUTS 1 POUND, BEACHSIDE</t>
  </si>
  <si>
    <t>POBLANO PEPPERS 1 POUND, LIPMAN</t>
  </si>
  <si>
    <t>LETTUCE 1 HEAD, BEACHSIDE</t>
  </si>
  <si>
    <t>BOK CHOY 1 BUNCH, RIVER FRESH FARMS</t>
  </si>
  <si>
    <t>ARTICHOKE 1 HEAD, OCEAN MIST FARMS</t>
  </si>
  <si>
    <t>GREEN ONIONS 1 BUNCH, RIVER FRESH FARMS</t>
  </si>
  <si>
    <t>PINEAPPLE 20 OUNCES, GREAT VALUE, TIDBITS</t>
  </si>
  <si>
    <t>SWEET CHERRIES 10 OZ, GREAT VALUE, ORGANIC</t>
  </si>
  <si>
    <t>CRUSHED TOMATOES 28 OZ, GREAT VALUE</t>
  </si>
  <si>
    <t>RED RASPBERRIES 10 OUNCES, GREAT VALUE, ORGANIC</t>
  </si>
  <si>
    <t>SPINACH 10 OUNCES, GREAT VALUE, ORGANIC</t>
  </si>
  <si>
    <t>APPLESAUCE 24 OZ, GIANT</t>
  </si>
  <si>
    <t>SWEET PEAS 10 OUNCES, GREAT VALUE, ORGANIC</t>
  </si>
  <si>
    <t>KALE 10 OUNCES, GREAT VALUE, ORGANIC, CHOPPED</t>
  </si>
  <si>
    <t>LINGUINE 16 OZ, GREAT VALUE, WHOLE WHEAT</t>
  </si>
  <si>
    <t>SWISS CHEESE  8 OUNCE, ESSENTIAL EVERY DAY</t>
  </si>
  <si>
    <t>TOFU 14 OZ, HOUSE FOODS, EXTRA FIRM</t>
  </si>
  <si>
    <t>CHEDDAR CHEESE 16 OUNCE, SARGENTO,SHREDDED</t>
  </si>
  <si>
    <t>PEANUT BUTTER CREAMY 16 OZ, O ORGANICS, NO STIR</t>
  </si>
  <si>
    <t>PEANUT BUTTER 16 OZ, O ORGANICS, CREAMY, UNSALTED</t>
  </si>
  <si>
    <t>CRUNCHY PEANUT BUTTER 16 OZ,O ORGANICS,JAR</t>
  </si>
  <si>
    <t>JUICE 48 OZ, MOTTS, APPLE</t>
  </si>
  <si>
    <t>ORANGE PINEAPPLE JUICE 12 OZ, DOLE</t>
  </si>
  <si>
    <t>JUICE 48 OZ, MOTTS, FRUIT PUNCH</t>
  </si>
  <si>
    <t>JUICE 64 OZ, MOTTS, FRUIT PUNCH</t>
  </si>
  <si>
    <t>GARLIC 16 OUNCE, WEGMANS</t>
  </si>
  <si>
    <t>TURMERIC ROOT 4 OZ, MELISSAS</t>
  </si>
  <si>
    <t>BASIL 2 OZ, WEGMANS</t>
  </si>
  <si>
    <t>ITALIAN PARSLEY ONE BUNCH, SPIRAL PATH FARM</t>
  </si>
  <si>
    <t>PURPLE CORN 15 OUNCES, PERU FOOD</t>
  </si>
  <si>
    <t>DRIED CORN 54 OZ, TRADICIONES ANDINAS</t>
  </si>
  <si>
    <t>DRIED CORN 15 OZ, PERU FOOD</t>
  </si>
  <si>
    <t>DRIED CORN 54 OZ, PERU FOOD</t>
  </si>
  <si>
    <t>POTATO 32 OUNCE, AROMAS DEL PERU</t>
  </si>
  <si>
    <t>PURPLE CORN DRIED 54 OUNCE, PERU FOOD</t>
  </si>
  <si>
    <t>GOLDEN HOMINY CORN 16 OUNCES, GOYA</t>
  </si>
  <si>
    <t>HOMINY 15.5 OZ, GOYA</t>
  </si>
  <si>
    <t>GIANT WHITE CORN 14 OZ, GOYA</t>
  </si>
  <si>
    <t>MANGOS 30 OZ, MI CANTON</t>
  </si>
  <si>
    <t>PEANUT BUTTER 16 OZ, GREAT VALUE, CREAMY</t>
  </si>
  <si>
    <t>PEANUT BUTTER 16 OZ, GREAT VALUE, CRUNCHY</t>
  </si>
  <si>
    <t>SUMMER SQUASH BLEND 12 OZ, WEGMANS</t>
  </si>
  <si>
    <t>CAULIFLOWER 1 COUNT, JOSIES ORGANICS</t>
  </si>
  <si>
    <t>MIXED VEGETABLES 2.5 POUNDS, ENDICO</t>
  </si>
  <si>
    <t>BLUEBERRIES 18 OZ, DRISCOLLS, ORGANIC</t>
  </si>
  <si>
    <t>RASPBERRIES 12 OZ, DRISCOLLS, ORGANIC</t>
  </si>
  <si>
    <t>PLUMCOTS 16 OZ, WEGMANS</t>
  </si>
  <si>
    <t>PEACHES 32 OZ, WEGMANS</t>
  </si>
  <si>
    <t>NECTARINES 32 OZ, WEGMANS</t>
  </si>
  <si>
    <t>PLUMS 32 OZ, WEGMANS</t>
  </si>
  <si>
    <t>STRAWBERRIES 32 OZ, WISH FARMS</t>
  </si>
  <si>
    <t>BLUEBERRIES 32 OZ, NATURES PARTNER</t>
  </si>
  <si>
    <t>PINEAPPLE 1 COUNT, CHIQUITA</t>
  </si>
  <si>
    <t>MANGO CHUNKS 9 OZ, WEGMANS, ORGANIC</t>
  </si>
  <si>
    <t>COLLARD GREENS 48 OZ,ENDICO, FROZEN</t>
  </si>
  <si>
    <t>PASSION FRUIT 32 OZ, MI PAIS</t>
  </si>
  <si>
    <t>DICED MANGOES 4 OZ, WEGMANS, 4 PACK</t>
  </si>
  <si>
    <t>PEACHES 40 OZ, WEGMANS, ORGANIC</t>
  </si>
  <si>
    <t>MIXED VEGETABLES 16 OZ, WEGMANS, CARROT, CORN, PEAS, GREEN BEANS, LIMA BEANS</t>
  </si>
  <si>
    <t>PURPLE MOMBIN 30 OZ, MI CANTON, FROZEN</t>
  </si>
  <si>
    <t>STRAWBERRY APPLESAUCE 3.2 OZ, GOGO SQUEEZ, POUCH</t>
  </si>
  <si>
    <t>CROWN JOCOTE 28 OZ, RIO GRANDE</t>
  </si>
  <si>
    <t>MANGOES 16 OUNCES, RIO GRANDE</t>
  </si>
  <si>
    <t>PEAS 5 POUNDS, GOYA</t>
  </si>
  <si>
    <t>WHOLE OATS 32 OZ, INCAS FOOD, INSTANT</t>
  </si>
  <si>
    <t>WHOLE OATS 16 OZ, FINEST BRAND, QUICK 1 MINUTE</t>
  </si>
  <si>
    <t>WHOLE OATS 32 OZ, IBERIA, INSTANT</t>
  </si>
  <si>
    <t>WHOLE OATS 32 OZ, FINEST BRAND, QUICK 1 MINUTE</t>
  </si>
  <si>
    <t>WHOLE OATS 32 OZ,AVELINA, OLD FASHION</t>
  </si>
  <si>
    <t>WHOLE OATS 32 OZ, GOYA, INSTANT</t>
  </si>
  <si>
    <t>WHOLE OATS 32 OZ, AVELINA</t>
  </si>
  <si>
    <t>ENSURE CLEAR 10 OZ 4PACK</t>
  </si>
  <si>
    <t>ENSURE CLEAR 10 OZ, BLUEBERRY POMEGRANATE, 4PACK</t>
  </si>
  <si>
    <t>ENSURE CLEAR 10 OZ, MIXED FRUIT, 4PACK</t>
  </si>
  <si>
    <t>CELERY ONION 7 OZ, WEGMANS, DICED</t>
  </si>
  <si>
    <t>PEPPER AND ONION 7 OZ, WEGMANS, ORGANIC, DICED</t>
  </si>
  <si>
    <t>CELERY STALK, WEGMANS, ORGANIC</t>
  </si>
  <si>
    <t>CUCUMBERS 2 PCK, MASON FARMS, ORGANIC</t>
  </si>
  <si>
    <t>SLICED BEETS 15 OZ, GREEN GIANT</t>
  </si>
  <si>
    <t>MIXED PEPPERS 16 OZ, WEGMANS, ORGANIC</t>
  </si>
  <si>
    <t>PURPLE GRAPES, 1 PACK, CALIFORNIA</t>
  </si>
  <si>
    <t>SPINACH 10 OUNCE, MUZZI FAMILY FARMS</t>
  </si>
  <si>
    <t>MINT 1 COUNT, WEGMANS</t>
  </si>
  <si>
    <t>OREGANO 0.25, WEGMANS, ORGANIC</t>
  </si>
  <si>
    <t>DICED PEARS 6 LBS , WEGMANS, CANNED</t>
  </si>
  <si>
    <t>FRESH GARLIC, ONE PACK</t>
  </si>
  <si>
    <t>BUTTERHEAD LETTUCE 1 COUNT, GOTHAM GREENS</t>
  </si>
  <si>
    <t>CUCUMBER 12 OZ, WEGMANS, COCKTAIL</t>
  </si>
  <si>
    <t>APPLES 48 OZ, WEGMANS,RED DELICIOUS</t>
  </si>
  <si>
    <t>BEETS 8.8 OZ, LOVE BEETS, ORGANIC</t>
  </si>
  <si>
    <t>CELERY 1  PACK, ZADA FRESH FARMS</t>
  </si>
  <si>
    <t>GINGER 3 OZ, WEGMANS ORGANIC</t>
  </si>
  <si>
    <t>GARLIC 3 OZ, WEGMANS ORGANIC</t>
  </si>
  <si>
    <t>KIWI 18 OZ, MELISSAS, ORGANIC</t>
  </si>
  <si>
    <t>APPLES 48 OZ, WEGMANS, MACINTOSH</t>
  </si>
  <si>
    <t>BABY ROMAINE 4 OZ, SOLI ORGANIC</t>
  </si>
  <si>
    <t>COOL GREENS 4 OZ, SOLI ORGANIC</t>
  </si>
  <si>
    <t>STRAWBERRY 16 OUNCE, NORTH BAY PRODUCE</t>
  </si>
  <si>
    <t>LETTUCE 1 COUNT, QUEEN, VICTORIA</t>
  </si>
  <si>
    <t>RUSSET POTATO 8 OZ, WEGMANS</t>
  </si>
  <si>
    <t>SWEET POTATO 8 OZ, WEGMANS</t>
  </si>
  <si>
    <t>MUSHROOMS 7 OZ, ENVIRO, ORGANIC</t>
  </si>
  <si>
    <t>CHIVES 1 COUNT, WEGMANS</t>
  </si>
  <si>
    <t>POTATOES 24 OZ, WEGMANS, BABY MEDLEY, ORGANIC</t>
  </si>
  <si>
    <t>PARSLEY 0.25, WEGMANS ORGANIC</t>
  </si>
  <si>
    <t>LETTUCE 22 OZ, BEACH SIDE</t>
  </si>
  <si>
    <t>RED ONIONS 10 POUNDS, ONIONS</t>
  </si>
  <si>
    <t>PEARS 48 OZ, WEGMANS, BARLETT, ORGANIC</t>
  </si>
  <si>
    <t>APPLES 48 OZ, WEGMANS, PAZAZZ</t>
  </si>
  <si>
    <t>SWEET CORN 16 OZ, MASON FARMS, ORGANIC</t>
  </si>
  <si>
    <t>MELON 1 CT, DULCINEA</t>
  </si>
  <si>
    <t>GREEN JACKFRUIT 20 OUNCE, CHEFS CHOICE</t>
  </si>
  <si>
    <t>OLIVES 6 OUNCE, GOYA</t>
  </si>
  <si>
    <t>GREEN JACKFRUIT 20 OUNCE, CHAOKOH</t>
  </si>
  <si>
    <t>DRAGON FRUIT 16 OZ, GOYA, FROZEN</t>
  </si>
  <si>
    <t>COLLARD GREENS 16 OZ, LA FE, CHOPPED</t>
  </si>
  <si>
    <t>MOMBIN 15 OUNCE, LA MIGUELENA, FROZEN</t>
  </si>
  <si>
    <t>APPLES CASHEW 15 OZ, RIO GRANDE</t>
  </si>
  <si>
    <t>GREEN JACKFRUIT 19 OUNCE, ASIAN BEST BRAND</t>
  </si>
  <si>
    <t>CORN 1 CAN, IBERIA</t>
  </si>
  <si>
    <t>WATER CHESTNUTS 8 OUNCE, ASIAN BEST</t>
  </si>
  <si>
    <t>OKRA 4 LB, LA FE, FROZEN</t>
  </si>
  <si>
    <t>SPINACH 12 OZ, WEGMANS, CHOPPED, FROZEN</t>
  </si>
  <si>
    <t>GREEN SPLIT PEAS DRIED 15 OUNCE, PERU FOOD</t>
  </si>
  <si>
    <t>GREEN BEANS 14.5 OUNCES, GOYA</t>
  </si>
  <si>
    <t>LIMA BEANS 15 OUNCES, GOYA</t>
  </si>
  <si>
    <t>BABY CORN, 14.5 OUNCE, CHEFS CHOICE</t>
  </si>
  <si>
    <t>WHITE HOMINY 15 OUNCE, INCAS FOOD</t>
  </si>
  <si>
    <t>WHITE HOMINY 54 OUNCE, TRADICIONES ANDINAS</t>
  </si>
  <si>
    <t>NONFAT DRY MILK 9.6 OZ, 3-PACK 3.2 OZ</t>
  </si>
  <si>
    <t>EVAPORATED MILK 12 OZ, KIRKLAND</t>
  </si>
  <si>
    <t>FAT-FREE MILK 1 HALF GAL, FRIENDLY FARMS</t>
  </si>
  <si>
    <t>PEANUT BUTTER 18 OZ, PEANUT DELIGHT, CREAMY</t>
  </si>
  <si>
    <t>JAR</t>
  </si>
  <si>
    <t>PEANUT BUTTER 18 OZ, PEANUT DELIGHT, CRUNCHY</t>
  </si>
  <si>
    <t>100% APPLE JUICE 64 OZ, NATURES NECTAR</t>
  </si>
  <si>
    <t>CHEESE KRAFT SINGLES 8 OZ, AMERICAN CHEESE</t>
  </si>
  <si>
    <t>TUNA 5 OZ, NORTHERN CATCH, CHUNK LIGHT</t>
  </si>
  <si>
    <t>CEREAL GREAT GRAINS BANANA CLUSTERS 18 OZ, POST</t>
  </si>
  <si>
    <t>CELERY STICKS, 40 OZ, WEGMANS</t>
  </si>
  <si>
    <t>ROMAINE SALAD 10 OZ, WEGMANS, ORGANIC</t>
  </si>
  <si>
    <t>CHERRY MIXED FRUIT, 16 OZ, WEGMANS</t>
  </si>
  <si>
    <t>QUARTERED ARTICHOKE HEARTS IN BRINE 14 OZ, WEGMANS, ITALIAN CLASSIC</t>
  </si>
  <si>
    <t>WHOLE WHEAT PASTA 16 OZ, WEGMANS, PENNE , ORGANIC</t>
  </si>
  <si>
    <t>TOFU 8 OZ, HOUSE FOODS, SHIRATAKI SHAPE- FETTUCCINE SHAPE</t>
  </si>
  <si>
    <t>BROWN EGGS 12, ALDERFER EGGS</t>
  </si>
  <si>
    <t>BROWN EGGS 12, VIRGINIA FRESH, FREE RANGE</t>
  </si>
  <si>
    <t>BROWN EGGS 1 DOZEN, WEGMANS, ORGANIC, CAGE FREE</t>
  </si>
  <si>
    <t>EVAPORATED MILK 12 OUNCE, BONLE</t>
  </si>
  <si>
    <t>KEFIR NONFAT MILK, 0%, 1 QUART, LIFEWAY, CULTURED</t>
  </si>
  <si>
    <t>RED ONIONS 48 OZ, WEGMANS, ORGANIC</t>
  </si>
  <si>
    <t>BROCCOLI SLAW 12 OZ, WEGMANS</t>
  </si>
  <si>
    <t>MIXED VEGETABLES 12 OZ, WEGMANS, ORGANIC</t>
  </si>
  <si>
    <t>SPINACH 10 OZ, WEGMANS</t>
  </si>
  <si>
    <t>KALE 10 OZ, WEGMANS, ORGANIC, TUSCAN</t>
  </si>
  <si>
    <t>ROSEMARY 1 COUNT, WEGMANS</t>
  </si>
  <si>
    <t>LIMES 32 OZ, WEGMANS</t>
  </si>
  <si>
    <t>KALE 16 OZ, WEGMANS</t>
  </si>
  <si>
    <t>ROMAINE LETTUCE 7 OZ, WEGMANS, ORGANIC</t>
  </si>
  <si>
    <t>BROCCOLI AND CAULIFLOWER FLORETTES 1 BAG, WEGMANS</t>
  </si>
  <si>
    <t>SLICED BANANAS 12 OZ, WEGMANS, ORGANIC</t>
  </si>
  <si>
    <t>WHITE MUSHROOMS PETITE 6 OUNCE, WEGMANS</t>
  </si>
  <si>
    <t>BLACK EYED PEAS 16 OUNCES, JACK RABBIT BRAND</t>
  </si>
  <si>
    <t>WHOLE MILK ONE QUART, CLOVERLAND</t>
  </si>
  <si>
    <t>REDUCED FAT MILK 2% 1 QUART, CLOVERLAND</t>
  </si>
  <si>
    <t>TOFU 8 OUNCE, HOUSE FOODS, SHIRATAKI ANGEL HAIR</t>
  </si>
  <si>
    <t>CHEDDAR CHEESE 32 OZ, WEGMANS, EXTRA SHARP</t>
  </si>
  <si>
    <t>TOFU 8 OUNCE, NASOYA, SPAGHETTI CUT</t>
  </si>
  <si>
    <t>TOFU 16 OZ, SOY BOY</t>
  </si>
  <si>
    <t>PROVOLONE 32 OZ, WEGMANS</t>
  </si>
  <si>
    <t>MIXED VEGETABLES 4 OUNCES, BEECHNUT</t>
  </si>
  <si>
    <t>RASPBERRIES 12 OZ, WEGMANS, ORGANIC</t>
  </si>
  <si>
    <t>SWEET CORN 12 OZ, WEGMANS ORGANIC</t>
  </si>
  <si>
    <t>TOMATO PASTE 4.75 OZ, WEGMANS</t>
  </si>
  <si>
    <t>SWEET POTATOES 12 OZ, WEGMANS ORGANIC</t>
  </si>
  <si>
    <t>MACKEREL 15 OUNCES, FIJI OCEAN</t>
  </si>
  <si>
    <t>MACKEREL 15 OUNCE, SEARAM</t>
  </si>
  <si>
    <t>SARDINES 3.75 OUNCE, CLOVER BRAND, LOUISIANA HOT SAUCE</t>
  </si>
  <si>
    <t>SARDINES 3.75 OUNCE, CLOVER BRAND, CANADIAN STYLE.</t>
  </si>
  <si>
    <t>SARDINES 15 OUNCE, LA SIRENA</t>
  </si>
  <si>
    <t>SARDINES 3.75 OZ, WEGMANS</t>
  </si>
  <si>
    <t>SARDINES 3.75 OZ, SEASON</t>
  </si>
  <si>
    <t>SARDINES 3.75 OZ, EXCELSIOR</t>
  </si>
  <si>
    <t>RICE SQUARES 12 OZ, WEGMANS</t>
  </si>
  <si>
    <t>BARLEY 32 OUNCE, CLIC</t>
  </si>
  <si>
    <t>FROSTED MINI WHEATS GOLDEN HONEY 20 OZ, KELLOGGS</t>
  </si>
  <si>
    <t>BUTTERHEAD GREENS 9 OZ, GOTHAM GREENS</t>
  </si>
  <si>
    <t>SPRING MIX 9 OZ, GOTHAM GREENS</t>
  </si>
  <si>
    <t>GINGER ROOT 16 OZ, MELISSAS, ORGANIC</t>
  </si>
  <si>
    <t>HASS AVOCADO, 1 PACK, SIMPLE TRUTH ORGANIC</t>
  </si>
  <si>
    <t>MUSHROOM 6 OZ, HARRIS TEETER, PORTOBELLO</t>
  </si>
  <si>
    <t>LETTUCE 1 PACK , DOLE, ROMAINE HEARTS</t>
  </si>
  <si>
    <t>CELERY 16 OZ, PRIVATE SELECTION</t>
  </si>
  <si>
    <t>OREGANO 0.5 OZ, SIMPLE TRUTH ORGANIC</t>
  </si>
  <si>
    <t>TURNIP GREENS 16 OZ, GLORY FOODS</t>
  </si>
  <si>
    <t>BEETS 1 BUNCH, CAL ORGANIC, ORGANIC</t>
  </si>
  <si>
    <t>CUCUMBERS 12 OZ , RED SUN FARMS</t>
  </si>
  <si>
    <t>BABY BUTTERHEAD 1 COUNT, GOTHAM GREENS</t>
  </si>
  <si>
    <t>ROMAINE BLEND 4 OZ, GREENWELL GROWERS</t>
  </si>
  <si>
    <t>TOMATOES 24 OZ, PRIVATE SELECTION</t>
  </si>
  <si>
    <t>ICEBERG LETTUCE 8 OZ, HARRIS TEETER, SHREDDED</t>
  </si>
  <si>
    <t>BASIL 3 OZ, SIMPLE TRUTH ORGANIC</t>
  </si>
  <si>
    <t>BABY GREEN BUTTER , 4 OZ, ORGANIC GIRL, ORGANIC</t>
  </si>
  <si>
    <t>REDUCED FAT MILK  2%  1 HGL, SIMPLE TRUTH ORGANIC, LACTOSE FREE</t>
  </si>
  <si>
    <t>APPLE JUICE  64 OZ, SMART WAY</t>
  </si>
  <si>
    <t>INSTANT OATMEAL 12 OZ, HARRIS TEETER , ORIGINAL</t>
  </si>
  <si>
    <t>ROLLED OATS 32 OZ, RED MILL, ORGANIC</t>
  </si>
  <si>
    <t>PEPTICATE POWDER 14.1 OZ</t>
  </si>
  <si>
    <t>RED SEEDLESS GRAPES, 3 LBS, FOUR STAR FRUIT</t>
  </si>
  <si>
    <t>BROCCOLI FLORETS 32 OZ, GREEN GIANT</t>
  </si>
  <si>
    <t>POTATOES 1 BAG, PRIVATE SELECTION, GOURMET RIB</t>
  </si>
  <si>
    <t>TOMATOES 1.5 LB, RED SUN FARMS, SWEET POPS</t>
  </si>
  <si>
    <t>WATERCREST 1 BUNCH, B &amp; W, QUALITY GROWERS</t>
  </si>
  <si>
    <t>POTATOES 24 OZ, PRIVATE SELECTION, PETITE MEDLEY GOURMET</t>
  </si>
  <si>
    <t>RED POTATOES 24 OZ, SIMPLE TRUTH, ORGANIC</t>
  </si>
  <si>
    <t>AVOCADOS 1 PACK, LA BONANZA</t>
  </si>
  <si>
    <t>ROSEMARY 0.5 OZ , SIMPLE TRUTH ORGANIC</t>
  </si>
  <si>
    <t>MINT 0.5 OZ, SIMPLE TRUTH ORGANIC</t>
  </si>
  <si>
    <t>GRANNY SMITH APPLES, 5 LBS, HARRIS TEETER</t>
  </si>
  <si>
    <t>BROCCOLI CAULIFLOWER 12 OZ, GREEN GIANT</t>
  </si>
  <si>
    <t>ROMA TOMATOES 1LB,  SIMPLE TRUTH ORGANIC</t>
  </si>
  <si>
    <t>GOURMET POTATOES 24 OZ, PRIVATE SELECTION, PETITE FINGERLING</t>
  </si>
  <si>
    <t>RUSSET POTATOES 3LBS, SIMPLE TRUTH ORGANIC</t>
  </si>
  <si>
    <t>STRAWBERRIES 1 LB, SEVEN SEAS</t>
  </si>
  <si>
    <t>SOY MILK 32 OZ , SIMPLE TRUTH ORGANIC, UNSWEETENED</t>
  </si>
  <si>
    <t>WHOLE GOATS MILK</t>
  </si>
  <si>
    <t>GOAT MILK HALF GALLON, MEYENBERG</t>
  </si>
  <si>
    <t>CHIVES 0.5 OUNCE, SIMPLE TRUTH ORGANIC</t>
  </si>
  <si>
    <t>SAGE 0.5 OUNCE, SIMPLE TRUTH ORGANIC</t>
  </si>
  <si>
    <t>BABY DILL 0.5 OUNCE ,SIMPLE TRUTH, ORGANIC</t>
  </si>
  <si>
    <t>WHOLE MILK 1 HGL, SIMPLE TRUTH ORGANIC, LACTOSE FREE</t>
  </si>
  <si>
    <t>CRISPY RICE CEREAL, 12 OUNCE, HARRIS TEETER</t>
  </si>
  <si>
    <t>CEREAL 23 OZ, POST, HONEY BUNCHES OATS WITH ALMONDS</t>
  </si>
  <si>
    <t>CEREAL 23 OZ, POST, HONEY BUNCHES OF OATS</t>
  </si>
  <si>
    <t>RICE SQUARES CEREAL 12 OUNCE, HARRIS TEETER</t>
  </si>
  <si>
    <t>CELERY 10 OZ DANDY, ORGANIC</t>
  </si>
  <si>
    <t>CARROT 1 COUNT, EARTHBOUND FARM, ORGANIC</t>
  </si>
  <si>
    <t>LEAKS 1 COUNT, FOXY, ORGANIC</t>
  </si>
  <si>
    <t>KALE 1 COUNT, FOXY ORGANIC</t>
  </si>
  <si>
    <t>RED ONIONS 3 LBS, REAL SWEET</t>
  </si>
  <si>
    <t>COLLARD GREENS 1 PACK, BAKER FARMS</t>
  </si>
  <si>
    <t>LETTUCE 1 COUNT, FOXY ORGANIC</t>
  </si>
  <si>
    <t>BEETS 1 COUNT, FOXY, ORGANIC</t>
  </si>
  <si>
    <t>ORANGE, 1 COUNT, NATURES PROMISE ORGANIC</t>
  </si>
  <si>
    <t>GRAPEFRUIT 1 COUNT, NATURES PROMISE, ORGANIC</t>
  </si>
  <si>
    <t>ONIONS 5 LB, REAL SWEET</t>
  </si>
  <si>
    <t>GARLIC 1 PACK, TEN PEAKS</t>
  </si>
  <si>
    <t>BRUSSEL SPROUTS 1 POUND, ORGANIC</t>
  </si>
  <si>
    <t>BROCCOLI 16 OZ, GIANT</t>
  </si>
  <si>
    <t>BLUEBERRIES 18 OZ, BERRIES PARADISE</t>
  </si>
  <si>
    <t>CORN ON THE COB 1 PACK,GOYA</t>
  </si>
  <si>
    <t>BRUSSEL SPROUTS 16 OUNCE, GIANT, FROZEN</t>
  </si>
  <si>
    <t>BROCCOLI 16 OZ ,GIANT, FLORETS</t>
  </si>
  <si>
    <t>RAISINS 6 OZ, SUNMAID,ORGANIC, 6 PACK</t>
  </si>
  <si>
    <t>MANGO 2.54 OZ, CRISP GREEN, FREEZE DRIED</t>
  </si>
  <si>
    <t>DRIED APPLE 2.12 OZ, CRISPY GREEN</t>
  </si>
  <si>
    <t>BERRY MEDLEY 48 OUNCE, GIANT, FROZEN</t>
  </si>
  <si>
    <t>PIGEON PEAS 14 OZ, GOYA</t>
  </si>
  <si>
    <t>POTATOES 48 OZ, GIANT</t>
  </si>
  <si>
    <t>POTATOES 2.1 OZ, SIDE DELIGHTS</t>
  </si>
  <si>
    <t>CELERY 1 PACK, GIANT</t>
  </si>
  <si>
    <t>SHALLOTS 3 OZ, NATURES PROMISE</t>
  </si>
  <si>
    <t>CHERRY TOMATOES 8 OUNCES, INTERGROW</t>
  </si>
  <si>
    <t>APPLES 14 OZ, MOTTS, SLICED</t>
  </si>
  <si>
    <t>CHERRY TOMATOES 10 OUNCES, SUNSET</t>
  </si>
  <si>
    <t>APPLES 48 OZ, EVANS APPLES</t>
  </si>
  <si>
    <t>GRAPE TOMATOES 1 QUART, GIANT</t>
  </si>
  <si>
    <t>PEELED APPLES 14 OZ, MOTTS</t>
  </si>
  <si>
    <t>APPLES AND GRAPES, 10 OZ, MOTTS</t>
  </si>
  <si>
    <t>APPLES 48 OZ, GIANT, PINK LADY</t>
  </si>
  <si>
    <t>APPLES 5 LBS, GIANT, FUJI</t>
  </si>
  <si>
    <t>APPLES 5 LBS, GIANT, GALA</t>
  </si>
  <si>
    <t>APPLES 5 LBS, STEMILT</t>
  </si>
  <si>
    <t>GRAPEFRUIT 48 OZ, SWEET CALIFORNIA</t>
  </si>
  <si>
    <t>BLOOD ORANGES 2 LBS, DAYKA AND HACKETT</t>
  </si>
  <si>
    <t>AVOCADOS 1 PACK, MISSION</t>
  </si>
  <si>
    <t>GARLIC 2.5 OZ, SPICE WORLD</t>
  </si>
  <si>
    <t>PINEAPPLE 1 ITEM, CHIQUITA</t>
  </si>
  <si>
    <t>POTATO 6 OZ, GIANT</t>
  </si>
  <si>
    <t>BLACK BEANS 15.5 OZ, FREEDOMS CHOICE</t>
  </si>
  <si>
    <t>KIDNEY BEANS 15.5 OZ, FREEDOMS CHOICE</t>
  </si>
  <si>
    <t>BANANAS 3.39 OZ, CRISPY GREEN, FREEZE DRIED</t>
  </si>
  <si>
    <t>STRAWBERRY 1.69 OZ, CRISPY GREEN, FREEZE DRIED</t>
  </si>
  <si>
    <t>ARTICHOKE HEARTS 14 OUNCES, DEL MONTE, QUARTERED</t>
  </si>
  <si>
    <t>PINEAPPLE PASSION FRUIT 1.94 OUNCES, MAVUNO HARVEST, ORGANIC</t>
  </si>
  <si>
    <t>SPINACH 10 OUNCE, GIANT, FROZEN</t>
  </si>
  <si>
    <t>BLUEBERRIES 10 OZ, EARTHBOUND FARM, ORGANIC, FROZEN</t>
  </si>
  <si>
    <t>WHOLE MUSHROOMS 4 OUNCES, GIANT</t>
  </si>
  <si>
    <t>GARLIC 4.5 OZ, NATURES PROMISE, CHOPPED</t>
  </si>
  <si>
    <t>APPLESAUCE 23 OUNCE, GIANT, UNSWEETENED</t>
  </si>
  <si>
    <t>APPLES 1 OZ, NATURES PROMISE, FREEZE DRIED</t>
  </si>
  <si>
    <t>GARLIC 8 OZ, NATURES PROMISE, MINCED</t>
  </si>
  <si>
    <t>EDAMAME 12 OZ, SEAPOINT FARMS, SHELLED</t>
  </si>
  <si>
    <t>SUN DRIED TOMATOES, 3 OZ, CALIFORNIA SUN DRY</t>
  </si>
  <si>
    <t>MANGO COCONUT 1.94 OZ, MAVUNO HARVEST, ORGANIC</t>
  </si>
  <si>
    <t>ORANGES 3 POUNDS, CARA CARA</t>
  </si>
  <si>
    <t>STRAWBERRIES 16 OUNCES, CENTRAL WEST, ORGANIC</t>
  </si>
  <si>
    <t>BLACKBERRIES 6 OUNCES, FRESH</t>
  </si>
  <si>
    <t>CABBAGE 8 OUNCE, GIANT ,SHREDDED RED CABBAGE</t>
  </si>
  <si>
    <t>BLUEBERRIES 1 PINT, BERRIES PARADISE</t>
  </si>
  <si>
    <t>ORANGES 1 PACK, VINTAGE SWEET, HEIRLOOM NAVEL</t>
  </si>
  <si>
    <t>RASPBERRIES 6 OUNCES, CENTRAL WEST</t>
  </si>
  <si>
    <t>RASPBERRIES 6 OUNCES, BERRY WORLD</t>
  </si>
  <si>
    <t>BLUEBERRY 1 POUND,JELLY BERRIES, DIVINE FLAVOR</t>
  </si>
  <si>
    <t>BLUEBERRIES 9.8 OUNCES, THE FRUITIST, JUMBO</t>
  </si>
  <si>
    <t>BLACKBERRIES 6 OZ, THE FRUITIST</t>
  </si>
  <si>
    <t>BLUEBERRIES 6 OUNCES, ATHOS, ORGANIC</t>
  </si>
  <si>
    <t>ORANGES 4 POUNDS, GIANT, NAVAL SEEDLESS</t>
  </si>
  <si>
    <t>BLACKBERRIES 6 OUNCES, GREENBELLE, ORGANIC</t>
  </si>
  <si>
    <t>BLUEBERRIES 18 OUNCES, TOP CROP, ORGANIC</t>
  </si>
  <si>
    <t>LETTUCE TWO HEADS, GIANT, PETITE ROMAIN</t>
  </si>
  <si>
    <t>PEACHES 32 OZ, SEALS THE SEASONS</t>
  </si>
  <si>
    <t>EDAMAME 14 OZ, SEAPOINT FARMS, LIGHTLY SALTED</t>
  </si>
  <si>
    <t>EDAMAME 14 OZ, SEAPOINT FARMS, PODS</t>
  </si>
  <si>
    <t>BLUEBERRIES 32 OZ, EARTHBOUND FARMS, FROZEN</t>
  </si>
  <si>
    <t>YOGURT 32 OZ, STONYFIELD, ORGANIC, LOW-FAT VANILLA</t>
  </si>
  <si>
    <t>YOGURT 32 OZ, SEVEN STARS FARM, PLAIN, ORGANIC</t>
  </si>
  <si>
    <t>YOGURT 32 OZ, MAPLE HILL, ORGANIC</t>
  </si>
  <si>
    <t>YOGURT 16 OZ, EARTHS BEST, ORGANIC</t>
  </si>
  <si>
    <t>YOGURT 32 OZ, CHOBANI, STRAWBERRY ZERO SUGAR</t>
  </si>
  <si>
    <t>YOGURT 16 OZ, FAGE, 2%, GREEK</t>
  </si>
  <si>
    <t>APPLE BLUEBERRIES GINGER 4 OZ, BEECHNUT</t>
  </si>
  <si>
    <t>FISH 5 OZ, SEA TALES, SKIP JACK, IN WATER</t>
  </si>
  <si>
    <t>RICE 32 OZ, HERITAGE GARDENS, BASMATI BROWN</t>
  </si>
  <si>
    <t>PASTA, 16 OUNCES, GIANT, SPAGHETTI, WHOLE WHEAT</t>
  </si>
  <si>
    <t>PENNE RIGATE 16 OUNCE, GIANT, WHOLE WHEAT MACARONI</t>
  </si>
  <si>
    <t>GARBANZO BEANS 15 OUNCE, WEST BRAE NATURAL, ORGANIC</t>
  </si>
  <si>
    <t>RED BEANS 15 OZ, WESTBRAE NATURAL, ORGANIC</t>
  </si>
  <si>
    <t>KIDNEY BEANS 15 OUNCES, WESTBRAE NATIONAL, ORGANIC</t>
  </si>
  <si>
    <t>PINTO BEANS 15 OUNCE, WESTBRAE, NATURAL, ORGANIC</t>
  </si>
  <si>
    <t>NORTHERN BEANS 15 OUNCES, WESTBRAE NATURAL, ORGANIC</t>
  </si>
  <si>
    <t>CHEESE 16 OZ, SARGENTO, CHEDDAR, SLICES</t>
  </si>
  <si>
    <t>CHEESE 8 OZ, SARGENTO, MOZZARELLA, BLOCK</t>
  </si>
  <si>
    <t>CHEESE 24 OUNCE, KRAFT, AMERICAN, SINGLES</t>
  </si>
  <si>
    <t>CHEESE 16 OUNCE, GIANT, MOZZARELLA, BLOCK</t>
  </si>
  <si>
    <t>CHEESE 16 OUNCES, GIANT, MOZZARELLA BLOCK</t>
  </si>
  <si>
    <t>APPLES 28 OUNCES, MOTTS</t>
  </si>
  <si>
    <t>TOFU 14 OUNCES, NATURES, PROMISE, ORGANIC, EXTRA FIRM</t>
  </si>
  <si>
    <t>JUICE 48 OZ BOTTLE, APPLE AND EVE, APPLE</t>
  </si>
  <si>
    <t>TOFU 16 OZ, FRANKLIN FARMS, SOFT</t>
  </si>
  <si>
    <t>LEMONS 32 OUNCES, SUNKIST</t>
  </si>
  <si>
    <t>POMEGRANATES 8 OUNCE, I LOVE POMEGRANATES</t>
  </si>
  <si>
    <t>TOMATOES 1 PINT, SUNSET, ORGANIC</t>
  </si>
  <si>
    <t>KIWI 2 POUNDS, KIWI STAR</t>
  </si>
  <si>
    <t>MANDARIN ORANGES 2 POUND, HOMEGROWN ORGANIC FARMS</t>
  </si>
  <si>
    <t>GRAPEFRUIT 4 POUNDS, GOOD LIFE, ORGANIC</t>
  </si>
  <si>
    <t>ORANGES 8 POUNDS, SUNKIST</t>
  </si>
  <si>
    <t>GRAPES 1 PACK, UNIFRUTTI, RED SEEDLESS</t>
  </si>
  <si>
    <t>GRAPES 1 BAG, JOY FRESH, GREEN</t>
  </si>
  <si>
    <t>APPLES 2 POUNDS, COSMIC CRISP,ORGANIC</t>
  </si>
  <si>
    <t>BLUEBERRY 18 OZ, BERRY LOVERS</t>
  </si>
  <si>
    <t>ORANGES 4 POUNDS, SUNKIST</t>
  </si>
  <si>
    <t>BLUEBERRY 1 PINT, LA AGUADA, ORGANIC</t>
  </si>
  <si>
    <t>PEPPERS 16 OUNCE, CUBANEELE, GREEN</t>
  </si>
  <si>
    <t>BLUEBERRIES 1 PINT, BERRY WORLD</t>
  </si>
  <si>
    <t>PEARS 3 POUNDS, WALMART</t>
  </si>
  <si>
    <t>MUSTARD GREENS 16 OZ, NATURES GREEN</t>
  </si>
  <si>
    <t>LETTUCE, ORGANIC ONE HEAD, LAKESIDE ORGANIC GARDENS</t>
  </si>
  <si>
    <t>ORANGES 3 POUNDS, SUNKIST</t>
  </si>
  <si>
    <t>APPLES 24 OUNCE, CRUNCH PAK</t>
  </si>
  <si>
    <t>AVOCADO 1 BAG, GREEN FRUIT, ORGANIC</t>
  </si>
  <si>
    <t>$ F&amp;V/H-FARMER ONLY</t>
  </si>
  <si>
    <t>FARMER PRODUCE</t>
  </si>
  <si>
    <t>BLACKBERRIES 6 OUNCE, BERRY SOURCE, ORGANIC</t>
  </si>
  <si>
    <t>MELON, 1 BAG, MIKES MELONS</t>
  </si>
  <si>
    <t>MANGOS, 1 BAG, HONEY</t>
  </si>
  <si>
    <t>KIWI 1 POUND, KIWI KIDS</t>
  </si>
  <si>
    <t>MANDARIN 3 POUNDS, SUNKIST</t>
  </si>
  <si>
    <t>BLUEBERRIES 18OZ, CAMPOSOL</t>
  </si>
  <si>
    <t>RASPBERRIES 6 OZ, DRISCOLLS</t>
  </si>
  <si>
    <t>MUSHROOMS 6 OZ, WALMART, SLICED PORTOBELLO</t>
  </si>
  <si>
    <t>APPLES 3 POUND, ENVY</t>
  </si>
  <si>
    <t>APPLES 3 POUND, COSMIC CRISP</t>
  </si>
  <si>
    <t>GRAPEFRUIT 3LBS, PARAMOUNT CITRUS</t>
  </si>
  <si>
    <t>BLUEBERRIES 1PACK , FRUSAN</t>
  </si>
  <si>
    <t>SEEDLESS GRAPES 1 PACK, GREEN, FRESH</t>
  </si>
  <si>
    <t>ORANGE 4 POUNDS, FLAVOR KING</t>
  </si>
  <si>
    <t>APPLES 10 OZ, PRIZE SLICE</t>
  </si>
  <si>
    <t>POMEGRANATE 4.4OZ , SUNBELLE</t>
  </si>
  <si>
    <t>CARROT AND CELERY 16 OZ, F&amp;S FRESH FOODS INC, STICKS</t>
  </si>
  <si>
    <t>CILANTRO 1 PACK, CONSALO FAMILY FARMS, FRESH</t>
  </si>
  <si>
    <t>PARSLEY ITALIAN 1 PACK, FRESH</t>
  </si>
  <si>
    <t>GREEN BEANS 20 OZ,SIGNATURE FARMS</t>
  </si>
  <si>
    <t>CURLY PARSLEY 1 PACK, FRESH FROM FLORIDA</t>
  </si>
  <si>
    <t>BELL PEPPERS 2 LBS, PERO FAMILY FARMS</t>
  </si>
  <si>
    <t>BROCCOLINI AND GARLIC 10OZ,F&amp;S FRESH FARMS INC</t>
  </si>
  <si>
    <t>BASIL 4 OZ, O ORGANICS, ORGANIC</t>
  </si>
  <si>
    <t>CAULIFLOWER 20 OZ, SIGNATURE FARMS, FLORETS</t>
  </si>
  <si>
    <t>BRUSSELS SPROUTS 20 OZ, SIGNATURE FARMS</t>
  </si>
  <si>
    <t>FAJITA MIX 14 OZ, LANCASTER FOODS</t>
  </si>
  <si>
    <t>MUSHROOMS 8 OZ, O ORGANICS, WHOLE BABY BELLA</t>
  </si>
  <si>
    <t>LIMES 1 LB, LITTLE SMOOCHIES, ORGANIC</t>
  </si>
  <si>
    <t>LEMONS 1 LB, LITTLE SMOOCHIES, ORGANIC</t>
  </si>
  <si>
    <t>RED HOT FINGER PEPPERS 4 OZ, MAMAMIA, FRESH</t>
  </si>
  <si>
    <t>APPLES 10 OZ, PRIZE SLICES,ORGANIC</t>
  </si>
  <si>
    <t>SHREDDED CARROTS 10 OZ, O ORGANICS, ORGANIC</t>
  </si>
  <si>
    <t>ZUCCHINI SQUASH 2 COUNT, ORGANIC</t>
  </si>
  <si>
    <t>RAINBOW KALE 1 LB, MARKETSIDE</t>
  </si>
  <si>
    <t>VEGGIE MIX 14 OZ , F&amp;S FRESH FOODS INC</t>
  </si>
  <si>
    <t>SQUASH 20 OZ, F&amp;S FRESH FOODS INC, NOODLES</t>
  </si>
  <si>
    <t>CARROTS 32 OZ, DOLE</t>
  </si>
  <si>
    <t>SHALLOT 6 OZ, LUCINDAS, PEELED</t>
  </si>
  <si>
    <t>GRAPEFRUIT 4 LBS, TERRA FRESH ORGANICS, ORGANIC</t>
  </si>
  <si>
    <t>COLE SLAW 12 OZ ,F&amp;S FRESH FOODS INC</t>
  </si>
  <si>
    <t>ROOT BLEND 20 OZ, GREAT VALUE</t>
  </si>
  <si>
    <t>GREEN FRUIT &amp; VEGETABLE SMOOTHIE 8 OZ, GREAT VALUE</t>
  </si>
  <si>
    <t>BAKED APPLE CHIPS 3.18 OZ, GREAT VALUE</t>
  </si>
  <si>
    <t>TROPICAL FRUIT BLEND 3 LB, GREAT VALUE</t>
  </si>
  <si>
    <t>PASSION BLISS 2 LB, CAMPOVERDE</t>
  </si>
  <si>
    <t>COLLARDS 1 PACK, SUPERFIT GREENS, FRESH</t>
  </si>
  <si>
    <t>BROCCOLI STIR FRY 24 OZ, SIGNATURE FARMS</t>
  </si>
  <si>
    <t>ASPARAGUS 1 PACK, HIPPIE ORGANICS</t>
  </si>
  <si>
    <t>ARUGULA 10 OZ, SOLATA FARMS</t>
  </si>
  <si>
    <t>SHALLOTS 3 OZ, SPICE WORLD, FRESH</t>
  </si>
  <si>
    <t>ASPARAGUS 1 PACK, ALPINE FRESH</t>
  </si>
  <si>
    <t>BABY RED AND GREEN ROMAINE 10 OZ, SOLATA FARMS</t>
  </si>
  <si>
    <t>BUTTER LETTUCE 1 COUNT, PETES LIVING</t>
  </si>
  <si>
    <t>EGGPLANT 1 QUANTITY, PERO FAMILY FARMS</t>
  </si>
  <si>
    <t>SWEET GRAPE TOMATOES 24 OZ, SIGNATURE SELECT, FRESH</t>
  </si>
  <si>
    <t>GOLD POTATOES 3 LBS, THE LITTLE POTATO COMPANY</t>
  </si>
  <si>
    <t>MEDLEY TOMATOES 24 OZ, SIGNATURE SELECT, FRESH</t>
  </si>
  <si>
    <t>GREEN ONIONS 1 PACK, CAL ORGANICS</t>
  </si>
  <si>
    <t>SUN DRIED TOMATOES 8 OZ, NATURES GARDEN</t>
  </si>
  <si>
    <t>RED POTATOES, 3 LBS, THE LITTLE POTATO COMPANY</t>
  </si>
  <si>
    <t>BROCCOLI FLORETS 24 OZ, SIGNATURE FARMS</t>
  </si>
  <si>
    <t>LEEKS 1 COUNT,  LITTLE BEAR PRODUCE, FRESH</t>
  </si>
  <si>
    <t>SWEET MINI PEPPERS 1 PACK, SIGNATURE SWEET,ORGANIC</t>
  </si>
  <si>
    <t>RADISHES 1 PACK, CAL ORGANICS</t>
  </si>
  <si>
    <t>BABY GREENS SALAD 6 OUNCE, MARKETSIDE</t>
  </si>
  <si>
    <t>BROCCOLI AND CAULIFLOWER 24 OZ ,SIGNATURE FARMS</t>
  </si>
  <si>
    <t>SPINACH 1 PACK, FRESH</t>
  </si>
  <si>
    <t>TOMATOES 24 OUNCE, FRESH FROM THE FARM</t>
  </si>
  <si>
    <t>LETTUCE 8 OUNCE, LITTLE LEAF FARMS</t>
  </si>
  <si>
    <t>GOGO SQUEEZ VARIETY PACK 64 OZ, MATERNE</t>
  </si>
  <si>
    <t>MANGO PULP 14 OUNCE, GOYA</t>
  </si>
  <si>
    <t>CUT OKRA 12 OUNCE, GREAT VALUE, FROZEN</t>
  </si>
  <si>
    <t>BERRY BLEND 1 POUND, GOYA</t>
  </si>
  <si>
    <t>CAULIFLOWER FLORETTES 3 POUNDS, BIRDSEYE</t>
  </si>
  <si>
    <t>CORN 14.5 OZ, GREAT VALUE</t>
  </si>
  <si>
    <t>APPLESAUCE CINNAMON 38.4 OZ, GREAT VALUE</t>
  </si>
  <si>
    <t>YUCCA 2 POUNDS, GOYA</t>
  </si>
  <si>
    <t>GOGO SQUEEZ FRUIT AND VEGGIEZ 38.4 OZ, MATERNE</t>
  </si>
  <si>
    <t>SLICED FROZEN STRAWBERRIES 4 POUND, GREAT VALUE</t>
  </si>
  <si>
    <t>BASIL 1.25 OZ, BOWERY, FRESH</t>
  </si>
  <si>
    <t>MINI SAN MARZANO TOMATOES 14 OZ, MAMAMIA, FRESH</t>
  </si>
  <si>
    <t>KUMATO 9 OZ, SUNSET, FRESH</t>
  </si>
  <si>
    <t>TOMATOES, 3 LBS, SIGNATURE FARMS</t>
  </si>
  <si>
    <t>SWEET POTATO 4 OZ, PARENTS CHOICE</t>
  </si>
  <si>
    <t>STRAWBERRY BANANAS, 48 OZ, SIGNATURE SELECT</t>
  </si>
  <si>
    <t>WHOLE KERNEL CORN 15 OZ, ORGANICS, ORGANIC, CANNED</t>
  </si>
  <si>
    <t>BEETS, 15 OZ, SIGNATURE SELECT, WHOLE</t>
  </si>
  <si>
    <t>GREEN BEANS, 14.5 OZ, SIGNATURE SELECT, FRENCH STYLE</t>
  </si>
  <si>
    <t>PRUNES, 24 OUNCE, SUNSWEET, DRIED</t>
  </si>
  <si>
    <t>ANTIOXIDANT BLEND 32 OZ, SIGNATURE SELECT, FROZEN</t>
  </si>
  <si>
    <t>DRIED MANGO, 1 OUNCE, GREAT VALUE</t>
  </si>
  <si>
    <t>PEANUT BUTTER 16 OUNCES, PEANUT BUTTER AND CO</t>
  </si>
  <si>
    <t>PEANUT BUTTER 16 OZ, PEANUT BUTTER AND COMPANY, SIMPLY CRUNCHY</t>
  </si>
  <si>
    <t>CHEDDAR SHARP 8 OUNCES, GREAT VALUE</t>
  </si>
  <si>
    <t>WHITE CHEDDAR CHEESE, 8 OUNCE, GREAT VALUE, EXTRA SHARP</t>
  </si>
  <si>
    <t>PROVOLONE CHEESE 16 OUNCES, SARGENTO</t>
  </si>
  <si>
    <t>CHEDDAR CHEESE, 8 OUNCE, GREAT VALUE, WHITE SHARP</t>
  </si>
  <si>
    <t>TUNA 12 OUNCE, BUMBLEBEE</t>
  </si>
  <si>
    <t>SALMON 5 OUNCE, GREAT VALUE, CANNED</t>
  </si>
  <si>
    <t>WHOLE WHEAT PASTA 16 OZ, GREAT VALUE, ELBOW MACARONI</t>
  </si>
  <si>
    <t>CEREAL CRISPIX 18 OZ, KELLOGGS</t>
  </si>
  <si>
    <t>GREAT GRAIN CEREAL WITH REAL DELICIOUS PECANS POST 19 OUNCE</t>
  </si>
  <si>
    <t>INFANT FORMULA</t>
  </si>
  <si>
    <t>GERBER SOY8.45OZ RTF</t>
  </si>
  <si>
    <t>GERBER GENTLE SOY 8.45 OZ CARTON OF 6</t>
  </si>
  <si>
    <t>GERBER SOOTHEPRO 12OZ</t>
  </si>
  <si>
    <t>GERBER SOOTHEPRO 12 OZ POWDER</t>
  </si>
  <si>
    <t>GERBER SOOTHEPRO 12 OZ PWD CASE OF 6</t>
  </si>
  <si>
    <t>GERBER GENTLE SOY 8.45 OZ CASE OF 24</t>
  </si>
  <si>
    <t>PEDIASURE WITH FIBER- VANILLA SHAKE 6PK-8OZ RTF</t>
  </si>
  <si>
    <t>PEDIASURE WITH FIBER VANILLA 8 OZ CASE OF 24</t>
  </si>
  <si>
    <t>PEDIASURE - VANILLA SHAKE FIBER CASE 24PK-8OZ RTF</t>
  </si>
  <si>
    <t>PEDIASURE WITH FIBER VANILLA 8OZ RTF</t>
  </si>
  <si>
    <t>PEDIASURE  WITH FIBER, VANILLA SHAKE 6PK-8OZ RTF</t>
  </si>
  <si>
    <t>PEDIASURE WITH FIBER - STRAWBERY SHAKE CASE 24 8 OZ RTF</t>
  </si>
  <si>
    <t>PEDIASURE WITH FIBER, STRAWBERRY SHAKE  6PK-8OZ RTF</t>
  </si>
  <si>
    <t>SPINACH 9 OZ, READY PAC</t>
  </si>
  <si>
    <t>VEGETABLE MEDLEY 32 OZ, MANNS</t>
  </si>
  <si>
    <t>APPLES 2 LB, WILD HARVEST, ORGANIC</t>
  </si>
  <si>
    <t>STRAWBERRIES 16 OZ, GPC</t>
  </si>
  <si>
    <t>APPLE 2 LB, JOYFULLY GROWN</t>
  </si>
  <si>
    <t>LETTUCE 1 PACK, WILD HARVEST, ORGANIC</t>
  </si>
  <si>
    <t>GRAPES 1 BAG, SEEDED RED</t>
  </si>
  <si>
    <t>CHERRIES 1 BAG, RANCHO CHERRIES</t>
  </si>
  <si>
    <t>MANDARINES 2 LB, FLAVOR KING, ORGANIC</t>
  </si>
  <si>
    <t>HOMINY 15 OZ, MANNINGS</t>
  </si>
  <si>
    <t>MUSHROOM 7 OZ, WILD HARVEST, ORGANIC</t>
  </si>
  <si>
    <t>GREEN BEANS 12 OUNCES, ESSENTIAL EVERY DAY</t>
  </si>
  <si>
    <t>CORN ON THE COB 1 PACK, ESSENTIAL EVERY DAY</t>
  </si>
  <si>
    <t>APPLE SAUCE CINNAMON 12.8 OZ, WILD HARVEST ORGANIC</t>
  </si>
  <si>
    <t>CALIFORNIA BLEND 12 OUNCES, ESSENTIAL EVERY DAY, RICED</t>
  </si>
  <si>
    <t>SALSA 24 OZ, PACE, MEDIUM</t>
  </si>
  <si>
    <t>HOMINY 16 OZ, GOYA, DRIED</t>
  </si>
  <si>
    <t>TURNIP GREEN 1 BUNCH, WP RAWL</t>
  </si>
  <si>
    <t>BLUEBERRIES 6 OZ, ALPACA FARMS</t>
  </si>
  <si>
    <t>LETTUCE 1 PACK, DANDY</t>
  </si>
  <si>
    <t>GUACAMOLE 16 OZ, SPICY</t>
  </si>
  <si>
    <t>MUSHROOMS  5 OZ, THATS TASTY, PORTABELLA</t>
  </si>
  <si>
    <t>BLACKBERRIES 6 OZ, NORTH BAY PRODUCE</t>
  </si>
  <si>
    <t>RASPBERRIES 6 OZ, NORTH BAY PRODUCE</t>
  </si>
  <si>
    <t>GRAPES 1 BAG, BLACK</t>
  </si>
  <si>
    <t>ASPARAGUS 1 BUNCH, AGRO EXPORTACIONES</t>
  </si>
  <si>
    <t>POTATOES 5 LB, ISLAND ACRES, RUSSET</t>
  </si>
  <si>
    <t>GRAPES 1 LBS, IFC, COTTON CANDY</t>
  </si>
  <si>
    <t>BUTTER MILK HALF GALLON,MAOLA CULTURED WHOLE BUTTERMILK</t>
  </si>
  <si>
    <t>CHEESE 8 OZ, ESSENTIAL EVERYDAY, CHEDDAR</t>
  </si>
  <si>
    <t>CHEESE 8 OZ, ESSENTIAL EVERYDAY, SHARP SLICES</t>
  </si>
  <si>
    <t>CHEESE 8 OZ, CRYSTAL FARMS, MOZZARELLA</t>
  </si>
  <si>
    <t>TOFU 8 OZ, HOUSE FOODS ORGANIC, CUBED</t>
  </si>
  <si>
    <t>TOFU 16 OZ, WILD WOOD ORGANIC, SUPER FIRM</t>
  </si>
  <si>
    <t>SWEET POTATO MANGO CARROTS 4 OZ, HAPPY BABY</t>
  </si>
  <si>
    <t>MUSHROOM 6.5 OZ, WILD HARVEST, ORGANIC</t>
  </si>
  <si>
    <t>GREEN PEAS 16 OUNCES, ESSENTIAL EVERY DAY</t>
  </si>
  <si>
    <t>BLUEBERRIES 32 OUNCE, THE FRESH MARKET, ORGANIC</t>
  </si>
  <si>
    <t>STRAWBERRY APPLESAUCE 12.8 OZ, WILD HARVEST,ORGANIC</t>
  </si>
  <si>
    <t>ENF PREMIUM TODD 32OZ</t>
  </si>
  <si>
    <t>ENFAGROW PREMIUM TODDLER 32OZ POWDER CAN VANILLA FLAVOR</t>
  </si>
  <si>
    <t>ENFAGROW PREMIUM TODDLER 32OZ POWDER CAN NATURAL MILK FLAVOR</t>
  </si>
  <si>
    <t>POTATOES 24 OZ, SIGNATURE FARMS, IDAHO MINI RED</t>
  </si>
  <si>
    <t>BRUSSEL SPROUTS 12 OZ, SIGNATURE FARMS</t>
  </si>
  <si>
    <t>FAJITA MIX 18 OZ, LANCASTER FOODS</t>
  </si>
  <si>
    <t>PEPPER MUSHROOM MIX 14 OZ, LANCASTER FOODS</t>
  </si>
  <si>
    <t>CELERY CARROT ONION MIX 16 OZ, LANCASTER FOODS</t>
  </si>
  <si>
    <t>BLUEBERRIES 1 PINT, GIDDINGS</t>
  </si>
  <si>
    <t>FRITTATA PEPPER MIX 12 OZ, LANCASTER FOODS</t>
  </si>
  <si>
    <t>TOMATOES 10.5 OZ, KALROY, ORGANIC GRAPE</t>
  </si>
  <si>
    <t>SWEET CHERRIES 1 PACK</t>
  </si>
  <si>
    <t>CARROT CHIPS 16 OZ, SIGNATURE FARMS</t>
  </si>
  <si>
    <t>STRAWBERRIES 16 OZ, DRISCOLLS, ORGANIC</t>
  </si>
  <si>
    <t>VEGETABLE MEDLEY 12 OZ, SIGNATURE FARMS, BROCCOLI, CAULIFLOWER, CARROT</t>
  </si>
  <si>
    <t>YELLOW GREEN SQUASH NOODLES 20 OZ, LANCASTER FOODS</t>
  </si>
  <si>
    <t>BLUEBERRY BLACKBERRY ACAI 64 OZ, NORTHLAND</t>
  </si>
  <si>
    <t>GREEN PEAS &amp; CARROTS 16 0Z, SIGNATURE SELECT, DICED</t>
  </si>
  <si>
    <t>PEACH HALVES 15 OZ, SIGNATURE SELECT, IN 100% JUICE</t>
  </si>
  <si>
    <t>MANGO CHUNKS 16 OZ, SIGNATURE SELECT</t>
  </si>
  <si>
    <t>POTATOES 48 OZ, WHITE MOUNTAIN FARM, ORGANIC</t>
  </si>
  <si>
    <t>APPLE 2 LB, ENVY</t>
  </si>
  <si>
    <t>GRAPEFRUIT 3 LB BAG, SUNKIST, TEXAS RED GRAPEFRUIT</t>
  </si>
  <si>
    <t>MINI SWEET PEPPERS 8 OZ, PERO FAMILY FARMS, RINGS</t>
  </si>
  <si>
    <t>MINI SWEET PEPPERS 16 OZ, PERO FAMILY FARMS</t>
  </si>
  <si>
    <t>SHIITAKE MUSHROOMS 5 OZ, SIGNATURE FARMS, SLICED</t>
  </si>
  <si>
    <t>CELERY 16 OZ BAG, SIGNATURE FARMS, HEARTS</t>
  </si>
  <si>
    <t>BLUEBERRIES 1 PINT, AMERICAN BLUEBERRIES</t>
  </si>
  <si>
    <t>ZUCCHINI 12 OZ, TATTOOED CHEF</t>
  </si>
  <si>
    <t>ASPARAGUS BLEND 12 OZ, HARRIS TEETER, STEAM</t>
  </si>
  <si>
    <t>CAULIFLOWER 10 OZ, SIMPLE TRUTH ORGANIC</t>
  </si>
  <si>
    <t>KALE 12 OZ, SIMPLE TRUTH ORGANIC</t>
  </si>
  <si>
    <t>PUMPKIN 15 OZ, SIGNATURE SELECT</t>
  </si>
  <si>
    <t>PUMPKIN 29 OZ, SIGNATURE SELECT, CANNED</t>
  </si>
  <si>
    <t>BABY SPINACH 4.5 OZ, GAIA GREENS, ORGANIC</t>
  </si>
  <si>
    <t>ORANGES 3 LB BAG, SUNKIST</t>
  </si>
  <si>
    <t>RICED CAULIFLOWER 10 OZ, PERO FAMILY FARMS, ORGANIC</t>
  </si>
  <si>
    <t>BABY SPRING MIX 16 OZ, SIMPLE ORGANIC TRUTH</t>
  </si>
  <si>
    <t>GREEN GRAPES 1 LB, O ORGANICS, ORGANIC</t>
  </si>
  <si>
    <t>POTATOES 24 OZ BAG, SIGNATURE FARMS, IDAHO MINI MEDLEY</t>
  </si>
  <si>
    <t>GARLIC PEELED 6 OZ, O ORGANICS, WHOLE, ORGANIC</t>
  </si>
  <si>
    <t>VEGETABLE SLAW 10 OZ, PERO FAMILY FARMS, ORGANIC, GREEN CABBAGE, RED CABBAGE, BROCCOLI, CARROT</t>
  </si>
  <si>
    <t>TOMATOES 24 OZ, PRIVATE SELECTION, PETITE CHERRY SNACKING</t>
  </si>
  <si>
    <t>ROMAINE BLEND 10 OZ, HARRIS TEETER, ROMAINE LETTUCE CABBAGE CARROTS</t>
  </si>
  <si>
    <t xml:space="preserve">ONIONS 2 LB, G AND R FARMS, RED </t>
  </si>
  <si>
    <t>LETTUCE MIX 17 OZ, PRIVATE SELECTION</t>
  </si>
  <si>
    <t>ROMAINE LETTUCE 1 PACK, PRIVATE SELECTION</t>
  </si>
  <si>
    <t>CARROTS 12 OZ BAG, O ORGANICS, SWEET PETITE</t>
  </si>
  <si>
    <t>PORTABELLA MUSHROOM 8 OZ, SIGNATURE FARMS, WHOLE</t>
  </si>
  <si>
    <t>GARDEN SALAD 16 OZ, HARRIS TEETER, ICEBERG LETTUCE CARROTS RED CABBAGE</t>
  </si>
  <si>
    <t>PUMPKIN 15 OZ, O ORGANICS, ORGANIC</t>
  </si>
  <si>
    <t>CORN 48 OZ, SIMPLY TRUTH ORGANIC</t>
  </si>
  <si>
    <t>CHERRY BERRY BLEND 32 OZ, SIMPLE TRUTH ORGANIC</t>
  </si>
  <si>
    <t>BROCCOLI 12  OZ, HARRIS TEETER, FLORETS</t>
  </si>
  <si>
    <t>OKRA 12 OZ, HARRIS TEETER, CUT</t>
  </si>
  <si>
    <t>ASPARAGUS 14.5 OZ, HARRIS TEETER</t>
  </si>
  <si>
    <t>APPLESAUCE 24 OZ, SIMPLE TRUTH ORGANIC, UNSWEETENED</t>
  </si>
  <si>
    <t>MIXED VEGETABLES 28 OZ, PICTSWEET FARMS</t>
  </si>
  <si>
    <t>WHITE POTATOES 15 OZ , HARRIS TEETER</t>
  </si>
  <si>
    <t>SAUERKRAUT 14.5 OZ, HARRIS TEETER</t>
  </si>
  <si>
    <t>LIMA BEANS 12 OZ, HARRIS TEETER</t>
  </si>
  <si>
    <t>KALE 7 OZ, STAHLBUSH ISLAND FARMS</t>
  </si>
  <si>
    <t>STRAWBERRIES 3 LBS, WYMANS</t>
  </si>
  <si>
    <t>BRUSSELS SPROUTS 10 OZ, SIMPLE TRUTH, ORGANIC</t>
  </si>
  <si>
    <t>EDAMAME 12 OZ, SIMPLE TRUTH, ORGANIC</t>
  </si>
  <si>
    <t>BROCCOLI 12 OZ, SIMPLE TRUTH ORGANIC, CUTS</t>
  </si>
  <si>
    <t>CAULIFLOWER 10 OZ, STAHLBUSH ISLAND FARM</t>
  </si>
  <si>
    <t>NUTRI MIX 4.5 OZ, GAIA GREENS, ORGANIC</t>
  </si>
  <si>
    <t>PAPAYA 1 CT, FORMOSA FARMS</t>
  </si>
  <si>
    <t>TOMATOES 32 OZ, NATURE SWEET CHERUBS</t>
  </si>
  <si>
    <t>PEARS 2 LB BAG, RAINER ORGANIC</t>
  </si>
  <si>
    <t>MUSHROOMS 8 OZ OK, TOJO, ORGANIC SLICED BABY BELLA</t>
  </si>
  <si>
    <t>LEMONS 2 LB, CA ORGANIC LEMONS, ORGANIC</t>
  </si>
  <si>
    <t>GRAPEFRUIT 5 LB, TEXAS RED</t>
  </si>
  <si>
    <t>FRUIT COCKTAIL 15 OZ, DEL MONTE 100% JUICE</t>
  </si>
  <si>
    <t>NAVEL ORANGES 3 LB BAG, PRIVATE SELECTION, CARA CARA</t>
  </si>
  <si>
    <t>GRAPES 3 LB, FLAVOR GROWN, SEEDLESS</t>
  </si>
  <si>
    <t>GRAPES 3 LB, FLAVOR GROWN, RED SEEDLESS</t>
  </si>
  <si>
    <t>MANGO SALSA 12 OZ</t>
  </si>
  <si>
    <t>TOMATOES 14.5 OZ,TUTTOROSSO, PETIT DICED</t>
  </si>
  <si>
    <t>PINEAPPLE SLICES 20 OZ, SIGNATURE SELECT, IN 100% JUICE</t>
  </si>
  <si>
    <t>BROCCOLI 16 OZ BAG, O ORGANIC, PETITE FLORETS</t>
  </si>
  <si>
    <t>GREEN BEANS 16 OZ, SIGNATURE SELECT, FRENCH SLICED</t>
  </si>
  <si>
    <t>GREEN ONION 5.5 OZ, PACIFIC</t>
  </si>
  <si>
    <t>MUSHROOMS 8 OZ , ORGANICS, WHITE</t>
  </si>
  <si>
    <t>ROMAINE LETTUCE 3 HEARTS BAG, PACIFIC</t>
  </si>
  <si>
    <t>TOMATOES 16 OZ, NATURES HOPE SALAD TOMATOES</t>
  </si>
  <si>
    <t>KALE 10 OZ, GLORY FOODS, ORGANIC</t>
  </si>
  <si>
    <t>PEPPERS 2 PK, PERO FAMILY FARMS, ORGANIC</t>
  </si>
  <si>
    <t>TOMATOES 2 LB, MUCCI FARMS, SAPPORO</t>
  </si>
  <si>
    <t>PLAIN YOGURT 32 OZ, FAGE, LACTOSE FREE</t>
  </si>
  <si>
    <t>CULTURED BUTTERMILK 1 HGL, HARRIS TEETER, LOWFAT</t>
  </si>
  <si>
    <t>OATMEAL WHOLE GRAIN, 8 OZ, BEECHNUT</t>
  </si>
  <si>
    <t>BROCCOLI 48 OZ, SIMPLE TRUTH ORGANIC FLORETS</t>
  </si>
  <si>
    <t>GREEN BEANS 12OZ, SIMPLE TRUTH ORGANIC</t>
  </si>
  <si>
    <t>GREEN PEAS 12 OZ, SIMPLE TRUTH ORGANIC</t>
  </si>
  <si>
    <t>MIXED VEGETABLES 48 OZ, SIMPLE TRUTH ORGANIC</t>
  </si>
  <si>
    <t>BROWN EGGS 1 DOZEN, HARRIS TEETER</t>
  </si>
  <si>
    <t>PEPPERS 1 LB BAG, WILSON PRODUCE, SWEET MINI, ORGANIC</t>
  </si>
  <si>
    <t>ORANGES 4 LB, EARTH GREENS, ORGANIC</t>
  </si>
  <si>
    <t>KIWI 16 OZ, O ORGANICS, ORGANIC</t>
  </si>
  <si>
    <t>HABANERO PEPPERS 4 OZ, MAMA MIA, ORANGE</t>
  </si>
  <si>
    <t>CARROTS 16 OZ, SIGNATURE FARMS, WHOLE</t>
  </si>
  <si>
    <t>CLEMENTINES 3 LB. BAG, CLEMENTEENIES</t>
  </si>
  <si>
    <t>CARROTS 5 LB, SIGNATURE FARMS</t>
  </si>
  <si>
    <t>LEMONS 1 LB, LITTLE SMOOTHIES</t>
  </si>
  <si>
    <t>LIMES 1 LB, LITTLE SMOOTHIES</t>
  </si>
  <si>
    <t>GALA APPLES 5 LB, SWEET DEAL</t>
  </si>
  <si>
    <t>PEARS 32 OZ, SIGNATURE FARMS, BARTLETT</t>
  </si>
  <si>
    <t>MANDARINS 2 LB, BIG HONEYS</t>
  </si>
  <si>
    <t>LIMES 1 LB, VILLAMEX FARMS</t>
  </si>
  <si>
    <t>GARBANZO BEANS 15 OZ, AMERICAN BEAUTY</t>
  </si>
  <si>
    <t>PINTO BEANS 15.5 OZ, AMERICAN BEAUTY</t>
  </si>
  <si>
    <t>BABY LIMA BEAMS 16 OZ, HARRIS TEETER</t>
  </si>
  <si>
    <t>BLACK EYE PEAS 16 OZ, HARRIS TEETER</t>
  </si>
  <si>
    <t>BLACK BEANS 15.25 OZ, AMERICAN BEAUTY</t>
  </si>
  <si>
    <t>APPLE PEACH MANGO 100% JUICE 64 OZ, LANGERS</t>
  </si>
  <si>
    <t>CHEESE 8 OZ, SIMPLE TRUTH, ORGANIC, MOZZARELLA STRING</t>
  </si>
  <si>
    <t>STRING CHEESE 24 OZ, HARRIS TEETER STICKS</t>
  </si>
  <si>
    <t>CHEDDAR CHEESE 8 OZ, TILLAMOOK</t>
  </si>
  <si>
    <t>MOZZARELLA 32 OZ, HARRIS TEETER, SHREDDED</t>
  </si>
  <si>
    <t>PINK SALMON 5 OZ, CHICKEN OF THE SEA</t>
  </si>
  <si>
    <t>NUTRAMIGEN 8OZ - 6PACK</t>
  </si>
  <si>
    <t>ENFAMIL NUTRAMIGEN READY TO FEED 8OZ -6 PACK</t>
  </si>
  <si>
    <t>SPRING MIX 4.5 OZ, GAIA GREENS, ORGANIC</t>
  </si>
  <si>
    <t>GREEN BEANS 12 OZ, O ORGANICS, ORGANIC</t>
  </si>
  <si>
    <t>POTATOES 24 OZ BAG, SIGNATURE FARMS, IDAHO MINI GOLD</t>
  </si>
  <si>
    <t>BROCCOLI CAULIFLOWER 9 OZ, PERO FAMILY FARMS, ORGANIC</t>
  </si>
  <si>
    <t>ORANGE JUICE 12 OZ, SIGNATURE SELECT, CALIUM-ENRICHED</t>
  </si>
  <si>
    <t>ORANGE JUICE 12 OZ, SIGNATURE SELECT, PULP FREE</t>
  </si>
  <si>
    <t>ORANGE JUICE 12 OZ, SIGNATURE SELECT</t>
  </si>
  <si>
    <t>LACTOSE REDUCED MILK 1 QUART, LACTAID, 2%</t>
  </si>
  <si>
    <t>LACTOSE FREE WHOLE MILK 1 QUART, LACTAID</t>
  </si>
  <si>
    <t>LOWFAT MILK 1 GAL, VALUE CORNER, 1%</t>
  </si>
  <si>
    <t>CHEDDAR CHEESE 8 OZ, CABOT, SHARP, BLOCK</t>
  </si>
  <si>
    <t>PROVOLONE CHEESE 8 OZ, DIETZ AND WATSON, SLICE</t>
  </si>
  <si>
    <t>PROVOLONE CHEESE 8 OZ, LUCERNE, DICED, SMOKED FLAVOR</t>
  </si>
  <si>
    <t>SWISS CHEESE 8 OZ, PRIMO TAGLIO, SLICE</t>
  </si>
  <si>
    <t>CHEDDAR CHEESE 8 OZ, DIETZ AND WATSON, SLICE, NEW YORK</t>
  </si>
  <si>
    <t>COLBY JACK CHEESE 8 OZ, DIETZ AND WATSON, SLICE</t>
  </si>
  <si>
    <t>RED GRAPE JUICE 64 OZ, WELCHS</t>
  </si>
  <si>
    <t>PINEAPPLE JUICE 64 OZ, LANGERS</t>
  </si>
  <si>
    <t>VEGETABLE JUICE 64 OZ, SIGNATURE SELECT</t>
  </si>
  <si>
    <t>GREEN BEANS 12 OZ, WEGMANS</t>
  </si>
  <si>
    <t>RAINBOW CARROTS 12 OZ, WEGMANS ORGANIC</t>
  </si>
  <si>
    <t>MEDLEY POTATOES 24 OZ, WEGMANS</t>
  </si>
  <si>
    <t>BLOOD ORANGES BAG 32 OZ, WEGMANS</t>
  </si>
  <si>
    <t>GREEN BEANS 24 OZ, PERO FAMILY FARMS</t>
  </si>
  <si>
    <t>SNOW PEAS 24 OZ, WEGMANS</t>
  </si>
  <si>
    <t>GRAPES 1 BAG, RED SEEDLESS</t>
  </si>
  <si>
    <t>CARROTS, ONIONS, CELERY 7 OZ, GARDEN GROVE, MIREPOIX MIX</t>
  </si>
  <si>
    <t>GRAPES 1 BAG, GREEN SEEDLESS</t>
  </si>
  <si>
    <t>SWEET POTATOES 48 OZ, TRIPLE J PRODUCE, INC, ORGANIC SWEETS</t>
  </si>
  <si>
    <t>SQUASH 20 OZ, WEGMANS, DELICATE</t>
  </si>
  <si>
    <t>BABY CARROTS 8 OZ, WEGMANS</t>
  </si>
  <si>
    <t>BRUSSELS SPROUTS 12 OZ, WEGMANS, HALVED</t>
  </si>
  <si>
    <t>RED POTATOES 24 OZ, WEGMANS</t>
  </si>
  <si>
    <t>CARROTS 32 OZ, WEGMANS ORGANIC</t>
  </si>
  <si>
    <t>ONION 7 OZ, GARDEN GROVE, DICED</t>
  </si>
  <si>
    <t>CELERY STICKS 8 OZ, WEGMANS</t>
  </si>
  <si>
    <t>CHEESE 32 OZ, WEGMANS, EXTRA SHARP CHEDDAR</t>
  </si>
  <si>
    <t>RICED CAULIFLOWER 16 OZ, WEGMANS ORGANIC</t>
  </si>
  <si>
    <t>MANGO 12 OZ, WEGMANS ORGANIC, CHUNKS</t>
  </si>
  <si>
    <t>FRUIT COCKTAIL 15 OZ, WEGMANS</t>
  </si>
  <si>
    <t>JACKFRUIT 12 OZ, PITAYA FOODS, ORGANIC</t>
  </si>
  <si>
    <t>BROWN EGGS 1 DOZEN , WEGMANS ORGANIC, JUMBO</t>
  </si>
  <si>
    <t>BABY ARUGULA 5 OZ, WEGMANS</t>
  </si>
  <si>
    <t>TAMARINDO 10 OZ, MELISSAS</t>
  </si>
  <si>
    <t>PINEAPPLE 19 OZ, WEGMANS SPEARS</t>
  </si>
  <si>
    <t>PEPPERS 8 OZ BAG, WEGMANS ORGANIC, SWEET MINI</t>
  </si>
  <si>
    <t>ORANGES 64 OZ, WEGMANS, NAVEL</t>
  </si>
  <si>
    <t>GREEN BEANS 24 OZ, WEGMANS ORGANIC</t>
  </si>
  <si>
    <t>FRENCH BEANS 8 OZ, PERO FAMILY FARMS</t>
  </si>
  <si>
    <t>FIGS 8 OZ, CATANIA</t>
  </si>
  <si>
    <t>BLUEBERRIES 18 OZ, GREENBELLE</t>
  </si>
  <si>
    <t>CELERY AND ONION 7 OZ, GARDEN GROVE, DICED</t>
  </si>
  <si>
    <t>MANGOS 1 PACK, ORGANIC</t>
  </si>
  <si>
    <t>ROMAINE LETTUCE 6 PACK, QUEEN VICTORIA</t>
  </si>
  <si>
    <t>CHERRIES 1 BAG, PRIZE, SUPER FRUITS SWEET</t>
  </si>
  <si>
    <t>ROMAINE LETTUCE 12 OZ, WEGMANS ORGANIC</t>
  </si>
  <si>
    <t>BLUEBERRIES 18 OZ, DRISCOLLS</t>
  </si>
  <si>
    <t>KIWI 15 OZ, WEGMANS ORGANIC</t>
  </si>
  <si>
    <t>BLUEBERRIES 18 OZ, NATURES PARTNER</t>
  </si>
  <si>
    <t>ASPARAGUS 12 OZ,WEGMANS</t>
  </si>
  <si>
    <t>GRAPES 1 LB, DIVINE FLAVOR, GUMMY BERRIES</t>
  </si>
  <si>
    <t>CHERRIES 1 BAG, DOLE, SWEET</t>
  </si>
  <si>
    <t>NAVAL ORANGES 8 LBS, WEGMANS</t>
  </si>
  <si>
    <t>SNOW PEAS 8 OZ, WEGMANS</t>
  </si>
  <si>
    <t>WHITE MUSHROOM 20 OZ, SLICED</t>
  </si>
  <si>
    <t>ORANGES 48 OZ BAG, WEGMANS, NAVEL</t>
  </si>
  <si>
    <t>COCONUT 1 COUNT, MELISSAS</t>
  </si>
  <si>
    <t>RED CABBAGE 10 OZ, WEGMANS</t>
  </si>
  <si>
    <t>WATERMELON 24 OZ, WEGMANS, HEARTS</t>
  </si>
  <si>
    <t>BLUEBERRIES 1 PINT, DRISCOLLS, ORGANIC</t>
  </si>
  <si>
    <t>YOGURT 32 OZ, WEGMANS VANILLA LIGHT</t>
  </si>
  <si>
    <t>KIDNEY BEANS 15 OZ, WEGMANS ORGANIC</t>
  </si>
  <si>
    <t>GARBANZO BEANS 15 OZ , WEGMANS ORGANIC</t>
  </si>
  <si>
    <t>BLACK BEANS 15 OZ, WEGMANS ORGANIC</t>
  </si>
  <si>
    <t>KEFIR 1 QUART, LIFE WAY</t>
  </si>
  <si>
    <t>CHEESE 32 OZ, WEGMANS , SWISS</t>
  </si>
  <si>
    <t>CHEESE STICKS 24 OZ , WEGMANS, REDUCED FAT MOZZARELLA</t>
  </si>
  <si>
    <t>SANTA FE BLEND 16 OZ, WEGMANS</t>
  </si>
  <si>
    <t>DICED MANGO 16 OZ, WEGMANS</t>
  </si>
  <si>
    <t>ACAI 14 OZ, WEGMANS ORGANIC CHUNKS</t>
  </si>
  <si>
    <t>PEARS 16 OZ, WEGMANS , DICED</t>
  </si>
  <si>
    <t>TOMATOES 14.5 OZ, WEGMANS , DICED</t>
  </si>
  <si>
    <t>CARROTS 14.5 OZ, WEGMANS, SLICED</t>
  </si>
  <si>
    <t>ACAI BLUEBERRIES 14 OZ, WEGMANS, CHUNKS, ORGANIC</t>
  </si>
  <si>
    <t>CORN 19 OZ, BIRDS EYE</t>
  </si>
  <si>
    <t>SWEET PEAS 12 OZ, WEGMANS ORGANICS</t>
  </si>
  <si>
    <t>ASPARAGUS SPEARS 8 OZ, WEGMANS</t>
  </si>
  <si>
    <t>DRAGON FRUIT MIX 14 OZ, WEGMANS, CHUNKS</t>
  </si>
  <si>
    <t>GRAPE TOMATOES 1 PINT, WEGMANS ORGANIC</t>
  </si>
  <si>
    <t>GRAPEFRUIT 80 OZ BAG, WEGMANS RUBY RED</t>
  </si>
  <si>
    <t>KEY LIMES 16 OZ BAG, WEGMANS</t>
  </si>
  <si>
    <t>ROMAINE LETTUCE 22 OZ, OCEAN MIST FARMS</t>
  </si>
  <si>
    <t>CUCUMBERS 12 OZ, WEGMANS ORGANIC, MINI</t>
  </si>
  <si>
    <t>STRAWBERRIES 16 OZ, NORTH BAY PRODUCE</t>
  </si>
  <si>
    <t>ONIONS 3 LB, BLAND FARMS</t>
  </si>
  <si>
    <t>BLUEBERRIES 1 PACK, NORTH BAY PRODUCE</t>
  </si>
  <si>
    <t>APPLES 3 LB, VIVA TIERRA, ORGANIC</t>
  </si>
  <si>
    <t>CHERRIES 1 BAG, GEO FRUIT, FRESH</t>
  </si>
  <si>
    <t>ASPARAGUS 1 BUNCH, MAQUEN</t>
  </si>
  <si>
    <t>GRAPEFRUIT 3 LB, BEE SWEET CITRUS</t>
  </si>
  <si>
    <t>POTATOES 3 LB, GREEN GIANT</t>
  </si>
  <si>
    <t>ONIONS 48 OZ, WILD HARVEST</t>
  </si>
  <si>
    <t>CORN 1 PACK, NARDELLI</t>
  </si>
  <si>
    <t>MANDARINS 3 LBS, HALOS</t>
  </si>
  <si>
    <t>APPLES 48 OZ, EVANS APPLES RED</t>
  </si>
  <si>
    <t>ARUGULA 5 OZ, WILD HARVEST, ORGANIC</t>
  </si>
  <si>
    <t>GREEK YOGURT 32 OZ, ESSENTIAL EVERYDAY, VANILLA</t>
  </si>
  <si>
    <t>BEANS 16 OZ, ORTEGA, FAT FREE REFRIED</t>
  </si>
  <si>
    <t>PEAS 16 OZ, WILD HARVEST, ORGANIC, GREEN SPLIT</t>
  </si>
  <si>
    <t>CHEESE 8 OZ, ESSENTIAL EVERYDAY, CHEDDAR SLICES</t>
  </si>
  <si>
    <t>CHEESE 8 OZ, KRAFT, CHEDDAR SLICE</t>
  </si>
  <si>
    <t>MILK 1 GALLON, WILD HARVEST, ORGANIC, REDUCED FAT MILK  2%</t>
  </si>
  <si>
    <t>TOMATO 15 OZ, TAKE FOOD ORGANICS TOMATO SAUCE</t>
  </si>
  <si>
    <t>TOMATOES 14.5 OZ, ESSENTIAL EVERYDAY DICED</t>
  </si>
  <si>
    <t>TOMATO SAUCE 8 OZ, SHOPPERS VALUE</t>
  </si>
  <si>
    <t>TOMATO 14.5 OZ, TAKE ROOT ORGANICS, DICED</t>
  </si>
  <si>
    <t>TOMATO 28 OZ, TAKE ROOT ORGANICS, CRUSHED</t>
  </si>
  <si>
    <t>TOMATOES 28 OZ, GOYA, CRUSHED</t>
  </si>
  <si>
    <t>TOMATO 28 OZ, TAKE ROOT ORGANICS, DICED</t>
  </si>
  <si>
    <t>TOMATOES 28 OZ, TAKE ROOT ORGANICS WHOLE PEELED TOMATOES</t>
  </si>
  <si>
    <t>TOMATO 1.5 LB, CONTADINA, PASTE</t>
  </si>
  <si>
    <t>FRENCH BEANS 10 OZ, WOODSTOCK, ORGANIC</t>
  </si>
  <si>
    <t>APPLESAUCE 24 OZ, VERMONT VILLAGE, ORGANIC</t>
  </si>
  <si>
    <t>BLUEBERRIES 40 OZ, ESSENTIAL EVERYDAY</t>
  </si>
  <si>
    <t>SPINACH 10 OZ, PICTSWEET FARMS LEAF</t>
  </si>
  <si>
    <t>CALIFORNIA BLEND 16 OZ, WILD HARVEST</t>
  </si>
  <si>
    <t>PRUNES 16 OZ, ESSENTIAL EVERYDAY, DRIED</t>
  </si>
  <si>
    <t>TOMATO 3.75 LB, CONTADINA, SAUCE</t>
  </si>
  <si>
    <t>MUSHROOMS 8 OZ, DEL MONTE, FRESH CUT</t>
  </si>
  <si>
    <t>ARTICHOKE 14 OZ, DEL MONTE, WHOLE HEARTS</t>
  </si>
  <si>
    <t>BROWN RICE 32 OZ, WILD HARVEST, ORGANIC LONG GRAIN</t>
  </si>
  <si>
    <t>BARLEY 16 OZ, ESSENTIAL EVERYDAY, PEARLED</t>
  </si>
  <si>
    <t>ROLLED OATS 16 OZ, MOMS BEST CEREAL, 100% WHOLE GRAIN</t>
  </si>
  <si>
    <t>GRAPES 1 LB, DIVINE FLAVOR, COTTON CANDY</t>
  </si>
  <si>
    <t>BLUEBERRIES 1 PINT, FRESH KAMPO</t>
  </si>
  <si>
    <t>GRAPES 1 BAG, SUN PACIFIC</t>
  </si>
  <si>
    <t>APPLE 5 LB, STEMILT</t>
  </si>
  <si>
    <t>BROCOLLI 32 OZ, GIANT</t>
  </si>
  <si>
    <t>MUSHROOM 8 OZ, NATURE PROMISE, ORGANIC</t>
  </si>
  <si>
    <t>MUSHROOM 1 LB, GIANT</t>
  </si>
  <si>
    <t>MUSHROOM 8 OZ, GIANT, SHIITAKE</t>
  </si>
  <si>
    <t>ORANGE 2 LB, HALOS</t>
  </si>
  <si>
    <t>MUSHROOM 14 OZ, GIANT, BLEND</t>
  </si>
  <si>
    <t>MUSHROOM 14 OZ, GIANT</t>
  </si>
  <si>
    <t>BELL PEPPER 16 OZ, BELLA FINA</t>
  </si>
  <si>
    <t>CRANBERRY 2 LB, OCEAN SPRAY</t>
  </si>
  <si>
    <t>LETTUCE 12 OZ, BONIPACK, ORGANIC</t>
  </si>
  <si>
    <t>MANDARINS 5 LB, CUTIES</t>
  </si>
  <si>
    <t>LETTUCE 12 OZ, NATURES PROMISE, ORGANIC ROMAINE HEARTS</t>
  </si>
  <si>
    <t>GRAPES 1 LB, FLAVOR GROWN, CANDY SNAPS</t>
  </si>
  <si>
    <t>POTATO 24 OZ, GIANT, YELLOW</t>
  </si>
  <si>
    <t>CARROTS 5 LB, NATURES PROMISE, ORGANIC</t>
  </si>
  <si>
    <t>CELERY 16 OZ, GIANT, HEARTS</t>
  </si>
  <si>
    <t>BLUEBERRIES 9.8 OZ, BOOM BERRY</t>
  </si>
  <si>
    <t>ORANGE 8 LB, DAYKE HACKETT</t>
  </si>
  <si>
    <t>BLUEBERRIES 18 OZ, FRESH KAMPO</t>
  </si>
  <si>
    <t>RASPBERRIES 6 OZ, BERRIES PARADISE</t>
  </si>
  <si>
    <t>APPLES 3 LB, LANCASTER</t>
  </si>
  <si>
    <t>POTATO 3 LB, TASTEFUL SELECTIONS, SUNRISE MEDLEY</t>
  </si>
  <si>
    <t>POTATO 3 LB, GIANT, YELLOW MINI</t>
  </si>
  <si>
    <t>BLUEBERRIES 1 PINT, GIANT</t>
  </si>
  <si>
    <t>KIWI 2 LB, FLAVOR GROWN</t>
  </si>
  <si>
    <t>APPLE 5 LB, SAGE</t>
  </si>
  <si>
    <t>FIGS 8 OZ, ATHOS</t>
  </si>
  <si>
    <t>BELLPEPPER 6 COUNT, GIANT</t>
  </si>
  <si>
    <t>STRAWBERRIES 32 OZ, CENTRAL WEST</t>
  </si>
  <si>
    <t>STRAWBERRIES 16 OZ, CENTRAL WEST</t>
  </si>
  <si>
    <t>BLUEBERRIES 18 OZ, GIANT</t>
  </si>
  <si>
    <t>SWEET PEPPERS 1 BAG, SUNSET, ORGANIC</t>
  </si>
  <si>
    <t>APPLES 3 LB, SAGE ORGANICS</t>
  </si>
  <si>
    <t>CRANBERRIES 8 OZ, OCEAN SPRAY, ORGANIC</t>
  </si>
  <si>
    <t>CLEMENTINE 5 LB, CLEMENTEENES</t>
  </si>
  <si>
    <t>LETTUCE 22 OZ, BRAGA FARMS</t>
  </si>
  <si>
    <t>POTATO 1 PACK, SIDE DELIGHTS, REAL RED</t>
  </si>
  <si>
    <t>POTATO 24 OZ, SIDE DELIGHTS, PURE GOLD</t>
  </si>
  <si>
    <t>PEANUT BUTTER 16 OZ, NATURES PROMISE ORGANIC</t>
  </si>
  <si>
    <t>PEANUT BUTTER 16 OZ, NATURES PROMISE</t>
  </si>
  <si>
    <t>PEANUT BUTTER 16 OZ, NATURES PROMISE, ORGANIC</t>
  </si>
  <si>
    <t>NAVY BEANS 16 OZ, GIANT</t>
  </si>
  <si>
    <t>CHEESE 24 OZ, GIANT, MOZZARELLA STRING</t>
  </si>
  <si>
    <t>LIMA BEANS 16 OZ, GIANT, BABY</t>
  </si>
  <si>
    <t>MANGO 16 OZ, GIANT</t>
  </si>
  <si>
    <t>MIXED FRUIT 16 OZ, GIANT</t>
  </si>
  <si>
    <t>CORN 12 OZ, GIANT, YELLOW</t>
  </si>
  <si>
    <t>CRANBERRY BEANS 1 LB, GREAT VALUE</t>
  </si>
  <si>
    <t>MAYOCOBA 1 LB, GREAT VALUE</t>
  </si>
  <si>
    <t>PEAS FIELD 1 LB, GREAT VALUE</t>
  </si>
  <si>
    <t>GARBANZOS 1 LB, GREAT VALUE</t>
  </si>
  <si>
    <t>RED LENTILS 1 LB, GREAT VALUE</t>
  </si>
  <si>
    <t>PINK BEANS 1 LB, GREAT VALUE</t>
  </si>
  <si>
    <t>CHEESE SHREDDED MONTEREY JACK 32 OZ, LUCERNE</t>
  </si>
  <si>
    <t>CHEESE CHEDDAR MONTEREY JACK 32 OZ, LUCERNE, FINELY SHREDDED</t>
  </si>
  <si>
    <t>MOZZARELLA CHEESE CHUNK 32 OZ, LUCERNE</t>
  </si>
  <si>
    <t>COLBY JACK CHUNK 8 OZ, O ORGANICS</t>
  </si>
  <si>
    <t>WHITE CHEDDAR NEW YORK SHARP CHEESE 8 OZ, LUCERNE, CHUNK</t>
  </si>
  <si>
    <t>MONTEREY JACK CHEESE CHUNK 32 OZ, LUCERNE</t>
  </si>
  <si>
    <t>MONTEREY JACK CHUNK 8 OZ, O ORGANICS</t>
  </si>
  <si>
    <t>APPLE 3 LB, ROCKIT</t>
  </si>
  <si>
    <t>APPLES 3 LB, AUTUMN GLORY APPLE</t>
  </si>
  <si>
    <t>APPLE 2 LB, KANZI</t>
  </si>
  <si>
    <t>BLUEBERRIES 1 PINT, ATHOS</t>
  </si>
  <si>
    <t>CELERY 1 BAG, BEACH SIDE</t>
  </si>
  <si>
    <t>SPINACH AND SPRING MIX 11 OZ, MARKETSIDE, ORGANIC</t>
  </si>
  <si>
    <t>SPRING MIX 11 OZ, MARKETSIDE, ORGANIC</t>
  </si>
  <si>
    <t>CUCUMBER 1 COUNT, SUNSET</t>
  </si>
  <si>
    <t>MUSHROOM 8 OZ, GIORGIO, ORGANIC BABY BELLA</t>
  </si>
  <si>
    <t>LETTUCE 7 OZ, EARTH GREENS, ORGANIC</t>
  </si>
  <si>
    <t>BROCOLLI 1 BUNCH, BEACH SIDE</t>
  </si>
  <si>
    <t>AVOCADO 3 COUNT, ECO FARMS OPT</t>
  </si>
  <si>
    <t>AVOCADO 3 COUNT, GREEN FRUIT</t>
  </si>
  <si>
    <t>POTATO 1.5 LB, THE LITTLE POTATO COMPANY, TERRIFIC TRIO</t>
  </si>
  <si>
    <t>BROCCOLI FLORETS 32 OZ, TAYLOR FARMS</t>
  </si>
  <si>
    <t>POMEGRANATE 8 OZ, POM WONDERFUL</t>
  </si>
  <si>
    <t>LOW FAT MILK 1% 1 HGL, HARRIS TEETER</t>
  </si>
  <si>
    <t>SKIM FAT FREE MILK 1 GAL, HIGHLAND CREST</t>
  </si>
  <si>
    <t>WHOLE MILK 1 GAL, HIGHLAND CREST</t>
  </si>
  <si>
    <t>LOWFAT 1 % MILK, 1 GAL, HIGHLAND CREST</t>
  </si>
  <si>
    <t>SKIM FAT FREE MILK 1 HGL, HARRIS TEETER</t>
  </si>
  <si>
    <t>REDUCED FAT 2% MILK 1 GAL, HIGHLAND CREST</t>
  </si>
  <si>
    <t>REDUCED FAT 2% MILK 1 HGL, HARRIS TEETER</t>
  </si>
  <si>
    <t>WHOLE MILK 1 HGL, HARRIS TEETER</t>
  </si>
  <si>
    <t>COLLARD GREENS 12 OZ, GREAT VALUE</t>
  </si>
  <si>
    <t>ITALIAN GREEN BEANS 38 OZ, ALLENS</t>
  </si>
  <si>
    <t>PUMPKIN 15 OZ, GREAT VALUE</t>
  </si>
  <si>
    <t>SPINACH CHOPPED 10 OZ, GREAT VALUE</t>
  </si>
  <si>
    <t>FRUIT CUPS 3 LB, DEL MONTE</t>
  </si>
  <si>
    <t>MIXED VEGETABLES 15 OZ, GREAT VALUE</t>
  </si>
  <si>
    <t>BANANA AND STRAWBERRY 1.2 OZ, GREAT VALUE</t>
  </si>
  <si>
    <t>PEACHES 1 OZ, GREAT VALUE</t>
  </si>
  <si>
    <t>ASPARAGUS 1 COUNT, SOUTHERN SELECTS</t>
  </si>
  <si>
    <t>BRUSSELS SPROUTS 1 LB, 4 EARTH FARMS, ORGANIC</t>
  </si>
  <si>
    <t>LETTUCE 8 OZ, LITTLE LEAF, RED AND GREEN</t>
  </si>
  <si>
    <t>CARROTS 12 OZ, MARKETSIDE, ORGANIC, PETITE</t>
  </si>
  <si>
    <t>POTATO 1.5 LB, THE LITTLE POTATO COMPANY, BOOMER GOLD</t>
  </si>
  <si>
    <t>BLACKBERRY 6 OZ, BERRY FRESH</t>
  </si>
  <si>
    <t>MICRO BROCCOLI 2 OZ, AEROFARMS</t>
  </si>
  <si>
    <t>LIMES 16 OZ, MARKETSIDE, ORGANIC</t>
  </si>
  <si>
    <t>MICRO SUPER MIX 2 OZ, AEROFARMS</t>
  </si>
  <si>
    <t>WHITE MUSHROOM 8 OZ, WALMART, SLICED</t>
  </si>
  <si>
    <t>LIMES 2 LB</t>
  </si>
  <si>
    <t>LETTUCE 12 OZ, MANNS, BETTER CRUNCH</t>
  </si>
  <si>
    <t>POTATOS 1.5 LB, THE LITTLE POTATO COMPANY, BLUSHING BELLE</t>
  </si>
  <si>
    <t>APPLES 2 LB, SUGAR BEE</t>
  </si>
  <si>
    <t>BABY SPINACH 11 OZ, MARKETSIDE, ORGANIC</t>
  </si>
  <si>
    <t>PINK LADY APPLE 2 LB, MARKETSIDE, ORGANIC</t>
  </si>
  <si>
    <t>GREEN BELL PEPPER 2 COUNT, VEGLAND, ORGANIC</t>
  </si>
  <si>
    <t>BLUEBERRIES 18 OZ</t>
  </si>
  <si>
    <t>ZUCCHINI 2 COUNT, VEGLAND, ORGANIC</t>
  </si>
  <si>
    <t>SQUASH 2 COUNT, VEGLAND, ORGANIC</t>
  </si>
  <si>
    <t>MICRO RAINBOW MIX 2 OZ, AEROFARMS</t>
  </si>
  <si>
    <t>GRAPE TOMATO 10 OZ, GARDEN RIPE, SUPER SWEET</t>
  </si>
  <si>
    <t>LENTILS 1 LB, GREAT VALUE</t>
  </si>
  <si>
    <t>RED BEANS SMALL 1 LB, GREAT VALUE</t>
  </si>
  <si>
    <t>KIDNEY BEANS 16 OZ, GREAT VALUE, LIGHT RED</t>
  </si>
  <si>
    <t>BLACK EYE PEAS 16 OZ, GREAT VALUE</t>
  </si>
  <si>
    <t>BLACK BEANS 16 OZ, GREAT VALUE</t>
  </si>
  <si>
    <t>GREAT NORTHERN BEANS 16 OZ, GREAT VALUE</t>
  </si>
  <si>
    <t>NAVY BEANS 16 OZ, GREAT VALUE, DRY</t>
  </si>
  <si>
    <t>LARGE LIMA BEANS 1 LB, GREAT VALUE</t>
  </si>
  <si>
    <t>PEAS GREEN SPLIT 16 OZ, GREAT VALUE</t>
  </si>
  <si>
    <t>PINTO BEANS 1 LB, SARITA</t>
  </si>
  <si>
    <t>BABY LIMA BEANS 16 OZ, GREAT VALUE</t>
  </si>
  <si>
    <t>PINTO BEANS 1 LB, GREAT VALUE</t>
  </si>
  <si>
    <t>COLBY JACK CHEESE 8 OZ, GREAT VALUE, SLICED</t>
  </si>
  <si>
    <t>MOZZARELLA 8 OZ, GREAT VALUE, ORGANIC, STRING</t>
  </si>
  <si>
    <t>SHARP CHEDDAR 16 OZ, GREAT VALUE, FINELY SHREDDED</t>
  </si>
  <si>
    <t>TOFU 16 OZ, NASOYA, SUPER FIRM, ORGANIC</t>
  </si>
  <si>
    <t>CHEDDAR MILD 32 OZ, GREAT VALUE, SHREDDED</t>
  </si>
  <si>
    <t>TRIPLE CHEDDAR 8 OZ, GREAT VALUE, SHREDDED</t>
  </si>
  <si>
    <t>CHEDDAR CHEESE SHARP 16 OZ, GREAT VALUE, BLOCK</t>
  </si>
  <si>
    <t>MOZZARELLA 8 OZ, GREAT VALUE, WHOLE MILK, SHREDDED</t>
  </si>
  <si>
    <t>CHEDDAR MILD 16 OZ, GREAT VALUE, SHREDDED</t>
  </si>
  <si>
    <t>MOZZARELLA 8 OZ, GREAT VALUE, SLICED</t>
  </si>
  <si>
    <t>CHEDDAR MILD 16 OZ, GREAT VALUE, FINELY SHREDDED</t>
  </si>
  <si>
    <t>FROSTED MINI WHEATS STRAWBERRY 22 OZ, KELLOGGS</t>
  </si>
  <si>
    <t>FARINA WHEAT ORIGINAL CEREAL 36 OZ, MALT O MEAL</t>
  </si>
  <si>
    <t>MILK WHOLE 1 GALLON, HARRIS TEETER</t>
  </si>
  <si>
    <t>MILK 2% REDUCED FAT 1 GALLON, HARRIS TEETER</t>
  </si>
  <si>
    <t>MILK 1 % LOW FAT 1 GALLON, HARRIS TEETER</t>
  </si>
  <si>
    <t>MILK SKIM FAT FREE 1 GALLON, HARRIS TEETER</t>
  </si>
  <si>
    <t>NONFAT GREEK YOGURT 32 OZ, FRIENDLY FARMS, PLAIN</t>
  </si>
  <si>
    <t>COLBY JACK 16 OZ, KRAFT</t>
  </si>
  <si>
    <t>SOY MILK 1 HGL, SIMPLY NATURE, ORGANIC</t>
  </si>
  <si>
    <t>BROCCOLI FLORETS 12 OZ, SEASONS CHOICE , FROZEN</t>
  </si>
  <si>
    <t>GREEN BEANS 58 OZ, SMART WAY</t>
  </si>
  <si>
    <t>WHOLE WHEAT TORTILLAS 16 OZ, GREAT VALUE</t>
  </si>
  <si>
    <t>TOTAL COMFORT 28 OZ CAN</t>
  </si>
  <si>
    <t>SIMILAC TOTAL COMFORT 28 OZ CAN, STAGE 1 POWDER</t>
  </si>
  <si>
    <t>GAI LAN 16 OZ, MELISSAS</t>
  </si>
  <si>
    <t>RAISINS 20 OZ, SIMPLE TRUTH ORGANIC</t>
  </si>
  <si>
    <t>FRUIT COCKTAIL 29 OZ, HARRIS TEETER</t>
  </si>
  <si>
    <t>SWEET POTATOES 10 OZ, STAHL BUSH ISLAND FARMS</t>
  </si>
  <si>
    <t>CORN 10 OZ, STAHL BUSH ISLAND FARMS</t>
  </si>
  <si>
    <t>MANGO CHUNKS 32 OZ, SIMPLE TRUTH ORGANIC</t>
  </si>
  <si>
    <t>MANGO CHUNKS, 15 OZ, HARRIS TEETER</t>
  </si>
  <si>
    <t>CARROTS 10 OZ, STAHL BUSH ISLAND FARMS</t>
  </si>
  <si>
    <t>SLICED BEETS 10 OZ, STAHLBUSH ISLAND FARMS</t>
  </si>
  <si>
    <t>BUTTERNUT SQUASH 10 OZ, STAHL BUSH ISLAND FARMS</t>
  </si>
  <si>
    <t>BABY CUCUMBERS 8 OZ, PRIVATE SELECTION</t>
  </si>
  <si>
    <t>GOLD POTATOES 3 LBS, SIMPLE TRUTH ORGANIC</t>
  </si>
  <si>
    <t>MINI CUCUMBERS 6 COUNT, NATURE FRESH FARMS</t>
  </si>
  <si>
    <t>RED ONIONS 2 LBS , SIMPLE TRUTH ORGANIC</t>
  </si>
  <si>
    <t>CUCUMBERS 12 OZ, NATURES HOPE</t>
  </si>
  <si>
    <t>PEACH 15 OZ, NATIVE FOREST, SLICES</t>
  </si>
  <si>
    <t>WHOLE STRAWBERRIES 64 OZ, HARRIS TEETER</t>
  </si>
  <si>
    <t>MUSHROOMS CRIMINI SLICES, 6.5 OZ, NATIVE FOREST</t>
  </si>
  <si>
    <t>GRAPES 2 LBS, GRAPERY</t>
  </si>
  <si>
    <t>SWEET ONIONS 5 LB, G AND R FARMS</t>
  </si>
  <si>
    <t>YELLOW ONIONS 2 LBS, SIMPLE TRUTH ORGANIC</t>
  </si>
  <si>
    <t>CUCUMBERS 1.5 LBS, MUCCI FARMS</t>
  </si>
  <si>
    <t>RED POTATOES 48 OZ, SIMPLE TRUTH ORGANIC</t>
  </si>
  <si>
    <t>GREEN BEANS 12 OZ, SIMPLE TRUTH ORGANIC</t>
  </si>
  <si>
    <t>KUMQUATS 8 OZ, MELISSAS</t>
  </si>
  <si>
    <t>STRAWBERRIES 1 LB, WELL PICT</t>
  </si>
  <si>
    <t>BLACK GRAPES, 2 LBS, SIMPLE TRUTH ORGANIC</t>
  </si>
  <si>
    <t>GREEN GRAPES 2 LBS,SIMPLE TRUTH ORGANIC</t>
  </si>
  <si>
    <t>VALENCIA ORANGES, 4 LBS, SIMPLE TRUTH ORGANIC</t>
  </si>
  <si>
    <t>TOMATOES 24 OZ, NATURE SWEET</t>
  </si>
  <si>
    <t>SPINACH 9 OZ, HARRIS TEETER</t>
  </si>
  <si>
    <t>BABY SPINACH 6 OZ, HARRIS TEETER</t>
  </si>
  <si>
    <t>ORANGE CHERRY TOMATOES 12 OZ, PRIVATE SELECTION</t>
  </si>
  <si>
    <t>ROMAINE LETTUCE 10 OZ, HARRIS TEETER</t>
  </si>
  <si>
    <t>SPRING MIX 5 OZ, HARRIS TEETER</t>
  </si>
  <si>
    <t>GRAPE TOMATOES 10 OZ, DOOZLAND FARMS</t>
  </si>
  <si>
    <t>ITALIAN BLEND 10 OZ, HARRIS TEETER</t>
  </si>
  <si>
    <t>CARROT STICKS 12 OZ, GRIMMWAY FARMS</t>
  </si>
  <si>
    <t>ZUCCHINI 10.7 OZ, CECES VEGGIE CO NOODLED</t>
  </si>
  <si>
    <t>GREEN APPLE 12 OZ , HARRIS TEETER, SLICES</t>
  </si>
  <si>
    <t>GREEN GRAPES 3 LBS, BRAVANTE VINEYARDS</t>
  </si>
  <si>
    <t>BLUEBERRIES 9.8 OZ, NATURIPE</t>
  </si>
  <si>
    <t>BLUEBERRIES 6 OZ, SIMPLE TRUTH ORGANIC</t>
  </si>
  <si>
    <t>TOMATOES 10 OZ, RED SUN FARMS</t>
  </si>
  <si>
    <t>RED ONIONS 8 OZ, HARRIS TEETER, DICED</t>
  </si>
  <si>
    <t>BUTTER SUPREME 5 OZ, FRESH EXPRESS</t>
  </si>
  <si>
    <t>SQUASH SAUTE 12 OZ, HARRIS TEETER</t>
  </si>
  <si>
    <t>SWEET BELL PEPPERS 1 PACK, GOLDENSUN</t>
  </si>
  <si>
    <t>TOMATOES 1.5 LBS, NATURE FRESH FARMS</t>
  </si>
  <si>
    <t>BABY SWISS 8 OZ, PRIVATE SELECTION</t>
  </si>
  <si>
    <t>TOFU 14 OZ, SIMPLE TRUTH ORGANIC, FIRM</t>
  </si>
  <si>
    <t>SHARP CHEDDAR 8 OZ, HARRIS TEETER</t>
  </si>
  <si>
    <t>COLBY JACK 8 OZ, HARRIS TEETER</t>
  </si>
  <si>
    <t>TOFU 16 OZ, AZUMAYA , EXTRA FIRM</t>
  </si>
  <si>
    <t>COLBY JACK 8 OZ, PRIVATE SELECTION</t>
  </si>
  <si>
    <t>SOYMILK 1 HGL, SIMPLE TRUTH ORGANIC, ORIGINAL</t>
  </si>
  <si>
    <t>GARLIC, 7 OZ, JADE ELEPHANT, WHOLE BULBS</t>
  </si>
  <si>
    <t>2% REDUCED FAT MILK HGL, LUCERNE, LACTOSE FREE</t>
  </si>
  <si>
    <t>GARLIC BULBS 3 CT, ORGANICS</t>
  </si>
  <si>
    <t>FRESH COCONUT 1 CT, TURBANA TROPICALS</t>
  </si>
  <si>
    <t>SPRING MIX 11 OZ, O ORGANICS</t>
  </si>
  <si>
    <t>BLACK BEANS 15.5 OZ, DELALLO, CANNED</t>
  </si>
  <si>
    <t>CHICK PEAS 15.5 OZ, DELALLO, CANNED</t>
  </si>
  <si>
    <t>BLACK EYE PEAS 15 OZ, SIGNATURE SELECT</t>
  </si>
  <si>
    <t>CANNELLINI BEANS 15.5 OZ, DELALLO</t>
  </si>
  <si>
    <t>TOFU 8 OZ, O ORGANIC, EXTRA FIRM, CUBE</t>
  </si>
  <si>
    <t>CHEESE 16 OZ, LUCERNE, VARIETY</t>
  </si>
  <si>
    <t>2 % REDUCED FAT LACTOSE FREE 32 OZ, LUCERNE</t>
  </si>
  <si>
    <t>FAT FREE 1 HGL, LUCERNE, LACTOSE FREE</t>
  </si>
  <si>
    <t>OATS WITH HONEY MORE 14.5 OZ , SIGNATURE SELECT</t>
  </si>
  <si>
    <t>APPLE 4 OZ, O ORGANICS</t>
  </si>
  <si>
    <t>PITTED DATES 28 OZ, NATURES GARDEN</t>
  </si>
  <si>
    <t>BROWN RICE 32 OZ, SIGNATURE SELECT</t>
  </si>
  <si>
    <t>RICE POCKETS CEREAL 12 OZ , SIGNATURE SELECT</t>
  </si>
  <si>
    <t>ACORN SQUASH 1 COUNT, DON CUERO</t>
  </si>
  <si>
    <t>BOSC PEARS 5 LBS, APPLES FROM NEW YORK</t>
  </si>
  <si>
    <t>LIMA BEANS 15 OZ, SIGNATURE SELECT, CANNED</t>
  </si>
  <si>
    <t>RASPBERRY 6 OZ, GOOD FARMS</t>
  </si>
  <si>
    <t>BLUEBERRIES 18 OZ , TOP CROP</t>
  </si>
  <si>
    <t>STIR FRY MIX 18 OZ, LANCASTER FOODS</t>
  </si>
  <si>
    <t>KALE GREENS 32 OZ, GLORY FOODS</t>
  </si>
  <si>
    <t>KALE GREENS 16 OZ, GLORY FOODS</t>
  </si>
  <si>
    <t>WHOLE MUSHROOMS 20 OZ , SIGNATURE FARMS</t>
  </si>
  <si>
    <t>GREEN LEAF LETTUCE, 1 CT</t>
  </si>
  <si>
    <t>RED LEAF LETTUCE, 1 COUNT</t>
  </si>
  <si>
    <t>COLLARD GREENS, 1 COUNT, CAL ORGANIC</t>
  </si>
  <si>
    <t>RAINBOW CHARD 1 CT, CAL ORGANIC</t>
  </si>
  <si>
    <t>GREEN APPLES 12 OZ, MOTTS</t>
  </si>
  <si>
    <t>SHIITAKE MUSHROOMS 3.5 OZ, GIORGIO</t>
  </si>
  <si>
    <t>COLLARD GREENS 16 OZ, GLORY FOODS</t>
  </si>
  <si>
    <t>BLUEBERRIES 6 OZ, GIDDINGS,ORGANIC</t>
  </si>
  <si>
    <t>ZUCCHINI 1CT, PERO FAMILY FARMS</t>
  </si>
  <si>
    <t>STRAWBERRIES 1 LBS, LANCASTER ORGANIC</t>
  </si>
  <si>
    <t>GREEN GRAPES 1 PACK, GRAPERY</t>
  </si>
  <si>
    <t>APPLE PEARS 32 OZ, SIGNATURE FARMS</t>
  </si>
  <si>
    <t>STRAWBERRIES 16 OZ, SUPREME BERRY FARMS</t>
  </si>
  <si>
    <t>COLE SLAW MIX 12 OZ, LANCASTER FARMS</t>
  </si>
  <si>
    <t>POTATOES 24 OZ, SIGNATURE FARMS</t>
  </si>
  <si>
    <t>SWEET POTATOES 20 OZ, LANCASTER FOODS, CHUNKS</t>
  </si>
  <si>
    <t>WHOLE CARROTS 5 LBS, DOLE</t>
  </si>
  <si>
    <t>KALE, 1 COUNT, SUPER FIT GREENS</t>
  </si>
  <si>
    <t>WHOLE MUSHROOMS 6 OZ, SIGNATURE FARMS</t>
  </si>
  <si>
    <t>GREEN CABBAGE 1 CT, CAL ORGANIC</t>
  </si>
  <si>
    <t>YELLOW PEPPER 1 CT, PERO FAMILY FARMS, ORGANIC</t>
  </si>
  <si>
    <t>YAMS 16 OZ, MELISSAS</t>
  </si>
  <si>
    <t>YELLOW SQUASH 1 CT, PERO FAMILY FARMS</t>
  </si>
  <si>
    <t>COLLARD GREENS 32 OZ, GLORY FOODS</t>
  </si>
  <si>
    <t>LEMONS 2 LBS, CONSALO FAMILY FARMS</t>
  </si>
  <si>
    <t>RUSSET POTATO 8 OZ, NATURES WAY</t>
  </si>
  <si>
    <t>SWEET ORANGES 15 OZ, PRICE SLICE</t>
  </si>
  <si>
    <t>RED APPLES 12 OZ , MOTTS</t>
  </si>
  <si>
    <t>CHEESE 8 OZ, FREEDOMS CHOICE, SWISS SLICED</t>
  </si>
  <si>
    <t>CHEESE 24 OZ, FREEDOMS CHOICE, MOZZARELLA STRING</t>
  </si>
  <si>
    <t>CHEESE 16 OZ, FREEDOMS CHOICE, MONTEREY JACK</t>
  </si>
  <si>
    <t>CHEESE 32 OZ, HARRIA TEETER, WISCONSIN EXTRA SHARP CHEDDAR</t>
  </si>
  <si>
    <t>AMERICAN CHEESE 1 LB, HARRIS TEETER, SLICES</t>
  </si>
  <si>
    <t>CHEESE 16 OZ, FREEDOMS CHOICE, AMERICAN SLICES</t>
  </si>
  <si>
    <t>AMERICAN CHEESE 8 OZ, HARRIS TEETER</t>
  </si>
  <si>
    <t>WHOLE MILK KEFIR, 1 QT, LIFEWAY, PLAIN, ORGANIC</t>
  </si>
  <si>
    <t>PEAR HALVES 15 OZ, SIGNATURE SELECT CANNED</t>
  </si>
  <si>
    <t>WINTER MIX VEGETABLES 12 OZ, SIGNATURE SELECT</t>
  </si>
  <si>
    <t>MUSHROOMS 7 OZ, SIGNATURE SELECT</t>
  </si>
  <si>
    <t>CARROTS 16 OZ, SIGNATURE SELECT</t>
  </si>
  <si>
    <t>EDAMAME 16 OZ, SIGNATURE SELECT</t>
  </si>
  <si>
    <t>COLLARD GREENS 16 OZ , SIGNATURE SELECT</t>
  </si>
  <si>
    <t>MANDARIN ORANGE 16 OZ, SIGNATURE SELECT</t>
  </si>
  <si>
    <t>GREEN PEAS &amp; CARROTS 32 OZ, SIGNATURE SELECT</t>
  </si>
  <si>
    <t>SLICED PEACHES 15 OZ, SIGNATURE SELECT</t>
  </si>
  <si>
    <t>MUSHROOMS 14 OZ, SIGNATURE SELECT</t>
  </si>
  <si>
    <t>GREEN PEAS &amp; CARROTS, 12 OZ, SIGNATURE SELECT</t>
  </si>
  <si>
    <t>ARTICHOKE HEARTS 13.75 OZ, SIGNATURE SELECT, WHOLE</t>
  </si>
  <si>
    <t>HARVEST BLEND 12 OZ, SIGNATURE SELECT</t>
  </si>
  <si>
    <t>PEACHES 16 OZ, SIGNATURE SELECT, FROZEN</t>
  </si>
  <si>
    <t>ARTICHOKE 13.75 OZ, SIGNATURE SELECT</t>
  </si>
  <si>
    <t>PINEAPPLE 20 OZ, SIGNATURE SELECT, CHUNKS</t>
  </si>
  <si>
    <t>PEACHES 16 OZ , SIGNATURE SELECT, DICED</t>
  </si>
  <si>
    <t>JUICE ORANGE 16 OZ, GIANT, FROZEN</t>
  </si>
  <si>
    <t>JUICE ORANGE 12 OZ, FREEDOMS CHOICE, FROZEN</t>
  </si>
  <si>
    <t>YOGURT 32 OZ, NATURES PROMISE, GREEK WHOLE MILK ORGANIC</t>
  </si>
  <si>
    <t>YOGURT 32 OZ, GIANT, GREEK WHOLE MILK VANILLA</t>
  </si>
  <si>
    <t>INFANT SWEET POTATOES 4 OZ, TIPPY TOES, ORGANIC</t>
  </si>
  <si>
    <t>INFANT APPLES 4 OZ, EARTHS BEST, ORGANIC</t>
  </si>
  <si>
    <t>INFANT APPLE BANANA STRAWBERRY 4 OZ, TIPPY TOES, ORGANIC</t>
  </si>
  <si>
    <t>INFANT MIXED VEGETABLES 4 OZ, TIPPY TOES, ORGANIC</t>
  </si>
  <si>
    <t>INFANT APPLES APRICOTS 4 OZ, EARTHS BEST, ORGANIC</t>
  </si>
  <si>
    <t>INFANT BANANAS 4 OZ, EARTHS BEST, ORGANIC</t>
  </si>
  <si>
    <t>INFANT APPLES PLUMS 4 OZ, EARTHS BEST, ORGANIC</t>
  </si>
  <si>
    <t>INFANT BANANAS 4 OZ, TIPPY TOES, ORGANIC</t>
  </si>
  <si>
    <t>INFANT CARROTS 4 OZ, TIPPY TOES, ORGANIC</t>
  </si>
  <si>
    <t>INFANT PUMPKIN APPLE 4 OZ, EARTHS BEST, ORGANIC</t>
  </si>
  <si>
    <t>INFANT PEAS 4 OZ, EARTHS BEST, ORGANIC</t>
  </si>
  <si>
    <t>INFANT WINTER SQUASH 4 OZ, EARTHS BEST, ORGANIC</t>
  </si>
  <si>
    <t>INFANT APPLE SWEET POTATO PUMPKIN BLUBERRY 4 OZ, EARTHS BEST, ORGANIC</t>
  </si>
  <si>
    <t>INFANT PEACH MANGO 4 OZ, EARTHS BEST, ORGANIC</t>
  </si>
  <si>
    <t>INFANT SQUASH 4 OZ, TIPPY TOES, ORGANIC</t>
  </si>
  <si>
    <t>INFANT APPLES 4 OZ, TIPPY TOES, ORGANIC</t>
  </si>
  <si>
    <t>INFANT PRUNES 4 OZ, EARTHS BEST, ORGANIC</t>
  </si>
  <si>
    <t>INFANT PEARS MANGOS 4 OZ, EARTHS BEST, ORGANIC</t>
  </si>
  <si>
    <t>INFANT SWEET POTATO APRICOT 4 OZ, EARTHS BEST, ORGANIC</t>
  </si>
  <si>
    <t>INFANT APPLE BUTTERNUT SQUASH 4 OZ, EARTHS BEST, ORGANIC</t>
  </si>
  <si>
    <t>INFANT BANANA MANGO 4 OZ, EARTHS BEST, ORGANIC</t>
  </si>
  <si>
    <t>INFANT CORN BUTTERNUT SQUASH 4 OZ, EARTHS BEST, ORGANIC</t>
  </si>
  <si>
    <t>INFANT BANANA PEACH RASPBERRY 4 OZ, EARTHS BEST, ORGANIC</t>
  </si>
  <si>
    <t>TUNA LIGHT 5 OZ, FULL CIRCLE, WILD SKIPJACK</t>
  </si>
  <si>
    <t>TUNA LIGHT 5 OZ, THATS SMART</t>
  </si>
  <si>
    <t>CROWDER PEAS 15 OZ, BUSHS BEST</t>
  </si>
  <si>
    <t>CANNELLINI BEANS 15.5 OZ, BUSH BEST</t>
  </si>
  <si>
    <t>PURPLE HULL PEAS 15.8 OZ, BUSHS BEST</t>
  </si>
  <si>
    <t>RAISINS 18 OZ, DOLE</t>
  </si>
  <si>
    <t>CORN 30 OZ, BUSHS BEST, GOLDEN HOMINY</t>
  </si>
  <si>
    <t>RAISINS 12 OZ, DOLE</t>
  </si>
  <si>
    <t>MIXED FRUIT 23.5 OZ, DOLE</t>
  </si>
  <si>
    <t>RAISINS 12 OZ, DOLE, GOLDEN</t>
  </si>
  <si>
    <t>RAISINS 9 OZ, DOLE</t>
  </si>
  <si>
    <t>WHITE POTATOES 108 OZ, HANOVER, DICED</t>
  </si>
  <si>
    <t>CHERRY MIXED FRUIT 4 OZ, DOLE</t>
  </si>
  <si>
    <t>SMALL RED BEANS 16 OZ, LA PREFERIDA</t>
  </si>
  <si>
    <t>KIDNEY BEANS 15 OZ, LA PREFERIDA</t>
  </si>
  <si>
    <t>BLACK BEANS 16 OZ, LA PREFERIDA</t>
  </si>
  <si>
    <t>BLUEBERRIES 1 PINT, GIDDINGS, ORGANIC</t>
  </si>
  <si>
    <t>HASS AVOCADOS 5 CT, ECO FARMS</t>
  </si>
  <si>
    <t>HASS AVOCADO 3 CT, ECO FARMS</t>
  </si>
  <si>
    <t>STRAWBERRIES 16 OZ, AMOR ACRES</t>
  </si>
  <si>
    <t>RADISH 16 OZ, DUTCH FARMS</t>
  </si>
  <si>
    <t>PUMPKIN 1 CT, FIFER ORCHARDS</t>
  </si>
  <si>
    <t>RED GRAPEFRUIT 5 LBS, FOX FRESH MESH</t>
  </si>
  <si>
    <t>BLUEBERRIES 18 OZ, AGROVISION</t>
  </si>
  <si>
    <t>STRAWBERRY AND MIXED BERRY 32 OZ, YOPLAIT GOGURT</t>
  </si>
  <si>
    <t>PEACHES 7 OZ, DOLE</t>
  </si>
  <si>
    <t>CEREAL 18 OZ, GENERAL MILLS, CHEERIOS OAT CRUNCH BERRY</t>
  </si>
  <si>
    <t>CEREAL 24 OZ, GENERAL MILLS, CHEERIOS OAT CRUNCH BERRY</t>
  </si>
  <si>
    <t>KIWI 2 LB, KIWI STAR</t>
  </si>
  <si>
    <t>MUSHROOMS 16 OZ, WALMART, WHOLE</t>
  </si>
  <si>
    <t>MUSHROOMS 8 OZ, WALMART, WHOLE</t>
  </si>
  <si>
    <t>MUSHROOMS 8 OZ, WALMART, SLICED</t>
  </si>
  <si>
    <t>MUSHROOMS 6 OZ, WALMART, WHOLE</t>
  </si>
  <si>
    <t>BLACKBERRIES 6 OZ, CALIFORNIA GIANT</t>
  </si>
  <si>
    <t>GREENS TRIO, 1 LB, NATURES GREEN</t>
  </si>
  <si>
    <t>MUSHROOMS 16 OZ, WALMART, SLICED</t>
  </si>
  <si>
    <t>MUSHROOMS 16 OZ, WALMART, BABY BELLA</t>
  </si>
  <si>
    <t>BLACKBERRIES 6 OZ, ALWAYS FRESH</t>
  </si>
  <si>
    <t>APPLE, 10.8 OZ, CRUNCH PAK</t>
  </si>
  <si>
    <t>STRAWBERRIES 32 OZ, WELCHS</t>
  </si>
  <si>
    <t>PLUMS 1 LB, SIERRA HONEY</t>
  </si>
  <si>
    <t>ONIONS 16 OZ, FRIEDAS, WHITE BOILER</t>
  </si>
  <si>
    <t>MANDARINS 3 LBS, SWEETUMS</t>
  </si>
  <si>
    <t>APPLE 24 OZ , CRUNCH PAK</t>
  </si>
  <si>
    <t>SWEET POTATOES 8 OZ, BURCH FARMS</t>
  </si>
  <si>
    <t>AVOCADO 12 OZ, MEGAMEX FOODS</t>
  </si>
  <si>
    <t>PUMPKIN 1 COUNT, BOTTOMLEY FARMS</t>
  </si>
  <si>
    <t>RAMBUTAN 12 OZ, FRESHWAY PRODUCE</t>
  </si>
  <si>
    <t>APPLES, 3 LB, WALMART</t>
  </si>
  <si>
    <t>TOMATOES 12 OZ, SUNSET</t>
  </si>
  <si>
    <t>COCONUT 2 OZ, GENUINE COCONUT, ORGANIC</t>
  </si>
  <si>
    <t>AVOCADO 8 OZ, MEGAMEX FOODS</t>
  </si>
  <si>
    <t>TURNIPS 1 LB, FOR YOU</t>
  </si>
  <si>
    <t>BLACKBERRIES 12 OZ, CALIFORNIA GIANT</t>
  </si>
  <si>
    <t>PEARS 3 LB, WALMART</t>
  </si>
  <si>
    <t>APPLE 12 OZ, EARTHBOUND FARM, ORGANIC</t>
  </si>
  <si>
    <t>TOFU 16 OZ, AZUMAYA, FIRM</t>
  </si>
  <si>
    <t>MOZZARELLA STRING CHEESE 16 OZ, POLLY O</t>
  </si>
  <si>
    <t>MOZZARELLA 8 OZ, GREAT VALUE</t>
  </si>
  <si>
    <t>MUENSTER 8 OZ, GREAT VALUE, SLICED</t>
  </si>
  <si>
    <t>SWISS 8 OZ, GREAT VALUE, SLICED</t>
  </si>
  <si>
    <t>COLBY JACK &amp; MONTEREY JACK 32 OZ, GREAT VALUE</t>
  </si>
  <si>
    <t>PEAR PINEAPPLE 4 OZ , BEECH NUT</t>
  </si>
  <si>
    <t>FRUIT &amp; VEGGIE MIX 2 LBS, CAMPO VERDE</t>
  </si>
  <si>
    <t>MANGO 3 LBS, GREAT VALUE</t>
  </si>
  <si>
    <t>PIMIENTOS 4 OZ, GREAT VALUE</t>
  </si>
  <si>
    <t>LEMONS 2 LBS, MARKETSIDE , ORGANIC</t>
  </si>
  <si>
    <t>SWEET GREENS 4 OZ, SOLI ORGANIC</t>
  </si>
  <si>
    <t>JACKFRUIT 20 OZ, NATURES CHARM</t>
  </si>
  <si>
    <t>ONIONS 2 LB, WEGMANS</t>
  </si>
  <si>
    <t>BABY BROCCOLETTI 8 OZ, WEGMANS ORGANIC</t>
  </si>
  <si>
    <t>SPINACH 5 OZ, WEGMANS ORGANIC</t>
  </si>
  <si>
    <t>CARROTS 32 OZ, WEGMANS ORGANIC, RAINBOW</t>
  </si>
  <si>
    <t>KALE 11 OZ, WEGMANS ORGANIC</t>
  </si>
  <si>
    <t>CELERY 8 OZ, WEGMANS ORGANIC</t>
  </si>
  <si>
    <t>ASPARAGUS 8 OZ, WEGMANS</t>
  </si>
  <si>
    <t>GHOST CHILIS 0.5 OZ, THATS TASTY</t>
  </si>
  <si>
    <t>FRENCH BEANS 24 OZ, WEGMANS, FAMILY PACK</t>
  </si>
  <si>
    <t>SALAD MIX 7 OZ, FRESH2O</t>
  </si>
  <si>
    <t>CARROTS 32 OZ, WEGMANS ORGANIC, BABYCUT</t>
  </si>
  <si>
    <t>ROMAIN SALAD 20 OZ, WEGMANS</t>
  </si>
  <si>
    <t>CORN 10 OZ, PICTSWEET FARMS</t>
  </si>
  <si>
    <t>PETITE GREEN PEAS 16 OZ, FREEDOMS CHOICE</t>
  </si>
  <si>
    <t>TOMATO PUREE 29 OZ, WEGMANS</t>
  </si>
  <si>
    <t>APRICOTS 5 OZ, FRUIT BLISS, ORGANIC DRIED</t>
  </si>
  <si>
    <t>CHERRY BERRY BLEND 16 OZ, FREEDOMS CHOICE</t>
  </si>
  <si>
    <t>POWER BERRY BLEND 16 OZ, CAPE COD SELECT</t>
  </si>
  <si>
    <t>TOMATO SAUCE 8 OZ, WEGMANS</t>
  </si>
  <si>
    <t>TOMATO 15 OZ, XOCHITL, STONE GROUND SALSA</t>
  </si>
  <si>
    <t>JACKFRUIT CHEWS 2.3 OZ, AMAZI, GINGER LIME</t>
  </si>
  <si>
    <t>TOMATOES STEWED 14.5 OZ, WEGMANS</t>
  </si>
  <si>
    <t>SWEET POTATOES 16 OZ, PICTSWEET FARMS</t>
  </si>
  <si>
    <t>STRAWBERRIES 16 OZ, FREEDOMS CHOICE</t>
  </si>
  <si>
    <t>DICED TOMATOES 28 OZ, WEGMANS</t>
  </si>
  <si>
    <t>TOMATO PASTE 6 OZ, WEGMANS</t>
  </si>
  <si>
    <t>MIXED VEGETABLES 10 OZ, PICTSWEET FARMS</t>
  </si>
  <si>
    <t>CORN 28 OZ, FREEDOMS CHOICE, CUT</t>
  </si>
  <si>
    <t>BANANA 3.5 OZ, BARNANA, DRIED ORGANIC</t>
  </si>
  <si>
    <t>CHERRIES 4 OZ, FRUIT BLISS, ORGANIC</t>
  </si>
  <si>
    <t>BROCCOLI FLORETS 10 OZ, PICTSWEET FARMS</t>
  </si>
  <si>
    <t>BELL PEPPERS 14 OZ, FREEDOMS CHOICE</t>
  </si>
  <si>
    <t>BROCCOLI 32 OZ, FREEDOMS CHOICE</t>
  </si>
  <si>
    <t>SWEET CORN 80 OZ, BIRDS EYE</t>
  </si>
  <si>
    <t>BERRY MEDLEY 32 OZ, FULL CIRCLE MARKET</t>
  </si>
  <si>
    <t>BANANA BERRY 3 LB, WYMANS</t>
  </si>
  <si>
    <t>BLUEBERRIES 3 LB, FREEDOMS CHOICE</t>
  </si>
  <si>
    <t>SAUERKRAUT 28.5 OZ, KIIHNE</t>
  </si>
  <si>
    <t>GREEN BEANS 14.5 OZ, WEGMANS</t>
  </si>
  <si>
    <t>BABY CORN 8 OZ, POLAR</t>
  </si>
  <si>
    <t>PURPLE POWER 32 OZ, FREEDOMS CHOICE</t>
  </si>
  <si>
    <t>FIGS 5 OZ, FRUIT BLISS, DRIED ORGANIC</t>
  </si>
  <si>
    <t>BROCCOLI CAULIFLOWER AND CARROTS 16 OZ, BIRDS EYE</t>
  </si>
  <si>
    <t>PUMPKIN 15 OZ, WEGMANS</t>
  </si>
  <si>
    <t>LARGE BROWN EGGS 1 DOZEN, WILD HARVEST, ORGANIC</t>
  </si>
  <si>
    <t>BROWN EGGS 1 DOZEN, WILD HARVEST, LARGE</t>
  </si>
  <si>
    <t>RED ONION STRIPS 8 OZ, LANCASTER FOODS</t>
  </si>
  <si>
    <t>CANTALOUPE 16 OZ, LANCASTER FOODS, CHUNKS</t>
  </si>
  <si>
    <t>MANGO 12 OZ, LANCASTER FRESH, SLICES</t>
  </si>
  <si>
    <t>CARROTS 2 LB, MONTBLANC PRODUCTS</t>
  </si>
  <si>
    <t>PINEAPPLE 16 OZ , LANCASTER FOODS, CHUNKS</t>
  </si>
  <si>
    <t>RED SWISS CHARD 1 COUNT</t>
  </si>
  <si>
    <t>GREEN APPLES 3LBS, EVANS APPLES</t>
  </si>
  <si>
    <t>GUACAMOLE 16OZ, MEGAMEX FOOD</t>
  </si>
  <si>
    <t>MIXED GREENS 16 OZ, ROBINSON FRESH</t>
  </si>
  <si>
    <t>RUSSET POTATOES 10LBS, PACIFIC GOLD</t>
  </si>
  <si>
    <t>RED POTATOES 5 LBS, GREEN GIANT</t>
  </si>
  <si>
    <t>SWISS CHARD 1 BUNCH, MASON FARMS, ORGANIC</t>
  </si>
  <si>
    <t>BROCCOLI CUTS 16 OZ, FREEDOMS CHOICE</t>
  </si>
  <si>
    <t>TOMATOES 12 OZ, SPIRAL PATH FARM, ORGANIC</t>
  </si>
  <si>
    <t>BUTTER LETTUCE 6 OZ, WEGMANS</t>
  </si>
  <si>
    <t>RED LEAF LETTUCE 1CT, FRESH2O</t>
  </si>
  <si>
    <t>KIWI, 1 LB, ZESPRI</t>
  </si>
  <si>
    <t>ASPARAGUS, 1 PACK , BAJA SON GROWERS</t>
  </si>
  <si>
    <t>GREEN PEPPER 1 COUNT, SPIRAL PATH FARMS, ORGANIC</t>
  </si>
  <si>
    <t>BELLPEPPERS 2 LB, WEGMANS, RED</t>
  </si>
  <si>
    <t>HOT CHILE 10 OZ, BAILEY FARMS</t>
  </si>
  <si>
    <t>PUMPKIN, 1CT, BOTTOMLEY EVERGREENS</t>
  </si>
  <si>
    <t>CARROTS 10 OZ, WEGMANS ORGANIC, MATCHSTICK</t>
  </si>
  <si>
    <t>FRENCH BEANS 8 OZ, WEGMANS</t>
  </si>
  <si>
    <t>CARROT CHIPS 12 OZ, WEGMANS ORGANIC, RAINBOW</t>
  </si>
  <si>
    <t>SWEET BABY LETTUCE 5 OZ, WEGMANS ORGANIC</t>
  </si>
  <si>
    <t>GARDEN SALAD 16 OZ, WEGMANS</t>
  </si>
  <si>
    <t>CELERY 16 OZ, WEGMANS ORGANIC</t>
  </si>
  <si>
    <t>POTATOES 1.5 LBS, THE LITTLE POTATO COMPANY</t>
  </si>
  <si>
    <t>ORGANIC BLACK BEANS 15 OZ, WILD HARVEST</t>
  </si>
  <si>
    <t>CHEDDAR 24 OZ, FREEDOMS CHOICE, EXTRA SHARP</t>
  </si>
  <si>
    <t>CHEDDAR 8 OZ, FREEDOMS CHOICE</t>
  </si>
  <si>
    <t>CHEDDAR 16 OZ, KRAFT, MILD, BLOCK</t>
  </si>
  <si>
    <t>MOZZARELLA 8 OZ, WILD HARVEST, ORGANIC</t>
  </si>
  <si>
    <t>SWISS 8 OZ, FREEDOMS CHOICE</t>
  </si>
  <si>
    <t>SHARP CHEDDAR 32 OZ, ESSENTIAL EVERYDAY</t>
  </si>
  <si>
    <t>CHEDDAR 16 OZ, KRAFT, MEDIUM, BLOCK</t>
  </si>
  <si>
    <t>CHEDDAR 8 OZ, FREEDOMS CHOICE, EXTRA SHARP</t>
  </si>
  <si>
    <t>MONTEREY JACK 8 OZ, KRAFT, BLOCK</t>
  </si>
  <si>
    <t>SHARP CHEDDAR 8 OZ, ESSENTIAL EVERYDAY</t>
  </si>
  <si>
    <t>LACTOSE FREE WHOLE MILK 1 HGAL, WEGMANS</t>
  </si>
  <si>
    <t>MILK FAT FREE 1 QUART, LACTAID</t>
  </si>
  <si>
    <t>BUTTERMILK 1 QUART, MAOLA</t>
  </si>
  <si>
    <t>FAT FREE MILK 1 GAL, ESSENTIAL EVERYDAY</t>
  </si>
  <si>
    <t>CHERRY BERRY BLEND, 40 OZ , ESSENTIAL EVERYDAY</t>
  </si>
  <si>
    <t>FIESTA BLEND 1 LB, ESSENTIAL EVERYDAY</t>
  </si>
  <si>
    <t>PEARS 15 OZ, WEGMANS</t>
  </si>
  <si>
    <t>PINEAPPLE 16 OZ, WEGMANS</t>
  </si>
  <si>
    <t>TRIPLE BERRY BLEND 16 OZ, WEGMANS</t>
  </si>
  <si>
    <t>CRANBERRIES 12 OZ, WEGMANS ORGANIC</t>
  </si>
  <si>
    <t>DRAGON FRUIT 14 OZ, PITAYA FOODS</t>
  </si>
  <si>
    <t>BROCCOLI 16 OZ, WEGMANS, CUTS</t>
  </si>
  <si>
    <t>FIGS 6 OZ, WEGMANS ORGANIC</t>
  </si>
  <si>
    <t>GOJI BERRIES 4 OZ, INTERNATIONAL HARVEST</t>
  </si>
  <si>
    <t>TOMATOES 28 OZ, WEGMANS, ITALIAN STYLE ROMA</t>
  </si>
  <si>
    <t>MANDARIN 10.7 OZ, NATIVE FOREST, ORGANIC</t>
  </si>
  <si>
    <t>WHOLE TOMATOES 28 OZ, WEGMANS</t>
  </si>
  <si>
    <t>CRUSHED TOMATOES FIRE ROASTED 28 OZ, WEGMANS ORGANIC</t>
  </si>
  <si>
    <t>MIXED VEGETABLES 12 OZ, WEGMANS</t>
  </si>
  <si>
    <t>TOMATO PUREE 29 OZ, WEGMANS ORGANIC</t>
  </si>
  <si>
    <t>TOMATO SAUCE 8 OZ, WEGMANS ORGANIC</t>
  </si>
  <si>
    <t>BROCCOLI 10 OZ, CASCADIAN FARM</t>
  </si>
  <si>
    <t>TOMATOES 28 OZ, WEGMANS ORGANIC, IN PUREE, STEEL PEELED, WITH BASIL</t>
  </si>
  <si>
    <t>CORN 15.25 OZ, WEGMANS, WHOLE KEARNEY CRISP N SWEET</t>
  </si>
  <si>
    <t>FRUIT CRISPS 4 OZ, BROTHERS ALL NATURAL, 12 SINGLE SERVE BAGS</t>
  </si>
  <si>
    <t>SHIITAKE MUSHROOMS 1 OZ, GIORGIO, DRIED SLICED</t>
  </si>
  <si>
    <t>MANGO 32 OZ, WEGMANS ORGANIC, CHUNKS</t>
  </si>
  <si>
    <t>PINEAPPLE TIDBITS 16 OZ, WEGMANS</t>
  </si>
  <si>
    <t>STRAWBERRY APPLESAUCE 38.4 OZ, WEGMANS ORGANICS</t>
  </si>
  <si>
    <t>PEACH APPLESAUCE 76.8 OZ, WEGMANS</t>
  </si>
  <si>
    <t>BLUEBERRIES 16 OZ, WEGMANS</t>
  </si>
  <si>
    <t>PEACHES 16 OZ, WEGMANS</t>
  </si>
  <si>
    <t>CHERRIES 16 OZ, WEGMANS, DARK SWEET</t>
  </si>
  <si>
    <t>BLACKBERRIES 16 OZ, WEGMANS</t>
  </si>
  <si>
    <t>ARTICHOKE HEARTS 12 OZ, WEGMANS, HALF AND QUARTERED</t>
  </si>
  <si>
    <t>ONIONS 10 OZ, WEGMANS, CHOPPED</t>
  </si>
  <si>
    <t>MIXED VEGETABLES 28 OZ, FREEDOMS CHOICE</t>
  </si>
  <si>
    <t>SPINACH 10 OZ, CASCADIAN FARM, ORGANIC</t>
  </si>
  <si>
    <t>MANGO 1.5 OZ, NATIERRA, ORGANIC</t>
  </si>
  <si>
    <t>PEACHES 12 OZ, WEGMANS ORGANIC</t>
  </si>
  <si>
    <t>MUSHROOMS 1 OZ, ORCHIDS</t>
  </si>
  <si>
    <t>FUJI AND RED 3.4 OZ, BARE</t>
  </si>
  <si>
    <t>STRAWBERRIES PEACHES BANANAS 16 OZ, WEGMANS</t>
  </si>
  <si>
    <t>CORN 10 OZ, CASCADIAN FARM</t>
  </si>
  <si>
    <t>GREEN BEANS 28 OZ, FREEDOMS CHOICE</t>
  </si>
  <si>
    <t>APPLE CHIPS 3.4 OZ, BARE</t>
  </si>
  <si>
    <t>MIXED BERRIES 16 OZ, WEGMANS</t>
  </si>
  <si>
    <t>PINEAPPLE COCONUT 0.8 OZ, SOLEY</t>
  </si>
  <si>
    <t>PEACHES AND PEARS 16 OZ, WEGMANS ORGANIC</t>
  </si>
  <si>
    <t>COCONUT 14 OZ, PITAYA FOODS</t>
  </si>
  <si>
    <t>STRAWBERRIES 16 OZ, WEGMANS</t>
  </si>
  <si>
    <t>PORCINI 0.5 OZ, MELISSAS, DRIED</t>
  </si>
  <si>
    <t>PINEAPPLE 0.8 OZ, SOLELY</t>
  </si>
  <si>
    <t>BROCCOLI AND CAULIFLOWER 12 OZ, WEGMANS ORGANIC</t>
  </si>
  <si>
    <t>TOMATOES 28 OZ, CADIA, CRUSHED WITH BASIL</t>
  </si>
  <si>
    <t>JACKFRUIT CHEWS 2.3 OZ, AMAZI, CHILI LIME</t>
  </si>
  <si>
    <t>MULBERRIES 12 OZ, NAVITAS, ORGANIC</t>
  </si>
  <si>
    <t>BROCCOLI CUTS 12 OZ, WEGMANS</t>
  </si>
  <si>
    <t>APPLESAUCE 24 OZ, WEGMANS</t>
  </si>
  <si>
    <t>STRAWBERRIES 0.8 OZ, NATIERRA, ORGANIC</t>
  </si>
  <si>
    <t>BLUEBERRIES 32 OZ, WILD HARVEST, ORGANIC</t>
  </si>
  <si>
    <t>APPLESAUCE 38.4 OZ, ESSENTIAL EVERYDAY, UNSWEETENED</t>
  </si>
  <si>
    <t>ITALIAN STYLE VEGETABLES 16 OZ, ESSENTIAL EVERYDAY</t>
  </si>
  <si>
    <t>CORN FIRE ROASTED 12 OZ, WILD HARVEST, ORGANIC</t>
  </si>
  <si>
    <t>MANGO 0.8 OZ, SOLELY, ORGANIC</t>
  </si>
  <si>
    <t>GREEN BEANS 16 OZ, WEGMANS, EXTRA FINE</t>
  </si>
  <si>
    <t>GREEN BEANS CUT 14.5 OZ, WEGMANS, NO SALT ADDED</t>
  </si>
  <si>
    <t>DICED PEACHES 4 OZ, WEGMANS ORGANIC, 4 PCK</t>
  </si>
  <si>
    <t>BERRY MEDLEY 40 OZ, ESSENTIAL EVERYDAY, FROZEN</t>
  </si>
  <si>
    <t>GREEN BEANS 16 OZ, WEGMANS</t>
  </si>
  <si>
    <t>SUNSHINE MEDLEY 3 LBS, ESSENTIAL EVERYDAY</t>
  </si>
  <si>
    <t>SAUERKRAUT 14.4 OZ, ESSENTIAL EVERYDAY</t>
  </si>
  <si>
    <t>SAUERKRAUT 2 LBS, ESSENTIAL EVERYDAY, SHREDDED</t>
  </si>
  <si>
    <t>MUSHROOMS 7.3 OZ, ESSENTIAL EVERYDAY, WHOLE</t>
  </si>
  <si>
    <t>PASSION FRUIT 12 OZ, PITAYA FOODS</t>
  </si>
  <si>
    <t>DICED TOMATOES W SPICES 14.5OZ, WEGMANS</t>
  </si>
  <si>
    <t>BANANA 2 OZ, MAVUNO HARVEST, ORGANIC DRIED</t>
  </si>
  <si>
    <t>TOMATOES 28 OZ, WEGMANS, CRUSHED ITALIAN</t>
  </si>
  <si>
    <t>PEACHES 15 OZ, WEGMANS ORGANIC</t>
  </si>
  <si>
    <t>EDAMAME 16 OZ, WEL.PAC, IN POD</t>
  </si>
  <si>
    <t>PINEAPPLE SLICES 20 OZ, WEGMANS</t>
  </si>
  <si>
    <t>STRAWBERRIES 48 OZ, WEGMANS</t>
  </si>
  <si>
    <t>BUTTERNUT SQUASH 12 OZ, WEGMANS, DICED</t>
  </si>
  <si>
    <t>SWEET CORN 16 OZ, WEGMANS, WHOLE KERNEL</t>
  </si>
  <si>
    <t>DRAGON FRUIT CHUNKS 14 OZ, WEGMANS</t>
  </si>
  <si>
    <t>CALIFORNIA BLEND 12 OZ, WEGMANS ORGANIC</t>
  </si>
  <si>
    <t>FRUIT CRISPS 2.26 OZ, BROTHERS ALL NATURAL, 6 PACKS</t>
  </si>
  <si>
    <t>BLACKBERRIES 12 OZ, SEAL THE SEASONS</t>
  </si>
  <si>
    <t>BABY LIMA BEANS 16 OZ, FREEDOMS CHOICE</t>
  </si>
  <si>
    <t>TOMATO PASTE 7 OZ, WEGMANS ORGANIC, NO SALT ADDED</t>
  </si>
  <si>
    <t>TOMATOES 14.5 OZ, WEGMANS ORGANIC, STEAM PEELED, GARLIC, OREGANO AND BASIL</t>
  </si>
  <si>
    <t>WATER CHESTNUTS 5 OZ, POLAR</t>
  </si>
  <si>
    <t>WATER CHESTNUTS 8 OZ, POLAR</t>
  </si>
  <si>
    <t>CORN 12 OZ, WEGMANS, SWEET</t>
  </si>
  <si>
    <t>RAISINS 12 OZ, SUNMAID</t>
  </si>
  <si>
    <t>MANGO 6 OZ, WEGMANS ORGANIC</t>
  </si>
  <si>
    <t>RASPBERRIES 1.3 OZ, NATIERRA, ORGANIC</t>
  </si>
  <si>
    <t>GRANNY SMITH 3.4 OZ, BARE</t>
  </si>
  <si>
    <t>APPLESAUCE 64 OZ, WEGMANS ORGANIC</t>
  </si>
  <si>
    <t>CHERRIES 48 OZ, WEGMANS</t>
  </si>
  <si>
    <t>TROPICAL FRUIT MEDLEY, 3 LBS, ESSENTIAL EVERYDAY, FROZEN</t>
  </si>
  <si>
    <t>PRUNES 6 OZ, WEGMANS ORGANIC</t>
  </si>
  <si>
    <t>PEACHES 48 OZ, WEGMANS</t>
  </si>
  <si>
    <t>CRUSHED PINEAPPLE 20 OZ, WEGMANS</t>
  </si>
  <si>
    <t>PEACH APPLESAUCE 12.8 OZ, WEGMANS</t>
  </si>
  <si>
    <t>BERRY MEDLEY 10 OZ, WILD HARVEST, ORGANIC</t>
  </si>
  <si>
    <t>DARK SWEET CHERRIES 12 OZ, ESSENTIAL EVERYDAY</t>
  </si>
  <si>
    <t>ONIONS 14 OZ, ESSENTIAL EVERYDAY</t>
  </si>
  <si>
    <t>LEAF SPINACH 12 OZ, HANOVER</t>
  </si>
  <si>
    <t>MIXED MUSHROOMS, 10 OZ, WOODSTOCK</t>
  </si>
  <si>
    <t>MIXED FRUIT 4 LB, WEGMANS</t>
  </si>
  <si>
    <t>MUSHROOMS 12.5 OZ, WEGMANS, PIECES AND STEMS</t>
  </si>
  <si>
    <t>LEMONS 12 OZ, WEGMANS</t>
  </si>
  <si>
    <t>APPLESAUCE 38.4 OZ, WEGMANS ORGANIC</t>
  </si>
  <si>
    <t>STRAWBERRY APPLESAUCE 12.8 OZ, WEGMANS ORGANIC</t>
  </si>
  <si>
    <t>CHERRIES 8 OZ, EARTHBOUND FARM, ORGANIC</t>
  </si>
  <si>
    <t>MUSHROOM 10 OZ, WEGMANS ORGANIC</t>
  </si>
  <si>
    <t>LIMA BEANS 15 OZ, WEGMANS</t>
  </si>
  <si>
    <t>BROCCOLI 12 OZ, WEGMANS ORGANIC</t>
  </si>
  <si>
    <t>SNAP PEAS SUGAR 16 OZ, WEGMANS</t>
  </si>
  <si>
    <t>CORN 16 OZ, WEGMANS</t>
  </si>
  <si>
    <t>EDAMAME 12 OZ, WEGMANS</t>
  </si>
  <si>
    <t>BLUEBERRIES 48 OZ, WEGMANS, WILD</t>
  </si>
  <si>
    <t>SLICED STRAWBERRIES 48 OZ, WEGMANS</t>
  </si>
  <si>
    <t>KALE SPINACH &amp; GARBANZO BEANS 10 OZ, HANOVER</t>
  </si>
  <si>
    <t>MIXED FRUIT 4 OZ, WEGMANS, 4 PCK</t>
  </si>
  <si>
    <t>LEAF SPINACH, 28 OZ , HANOVER</t>
  </si>
  <si>
    <t>CHOPPED KALE, 16 OZ, ESSENTIAL EVERYDAY</t>
  </si>
  <si>
    <t>IRISH OATMEAL 16 OZ, MCCANNS, QUICK COOKING</t>
  </si>
  <si>
    <t>TUNA 5 OZ, SUSTAINABLE SEAS</t>
  </si>
  <si>
    <t>WHEAT BRAN FLAKES 17.3 OZ, RALSTON FOODS</t>
  </si>
  <si>
    <t>MUSTARD GREEN 16 OZ, ROBINSON FRESH</t>
  </si>
  <si>
    <t>STRAWBERRIES 16 OZ, WISH FARMS</t>
  </si>
  <si>
    <t>ORANGES 10 LB, SUNKIST</t>
  </si>
  <si>
    <t>PINEAPPLE 1 COUNT, FYFFES GOLD</t>
  </si>
  <si>
    <t>LEMONS 2 LB, TRUCCO</t>
  </si>
  <si>
    <t>ONION 1 BAG, GREEN GIANT</t>
  </si>
  <si>
    <t>MUSHROOM 6 OZ, GREEN GIANT</t>
  </si>
  <si>
    <t>LETTUCE 18 OZ, BEACH SIDE</t>
  </si>
  <si>
    <t>LEEKS 1 COUNT</t>
  </si>
  <si>
    <t>APPLES 3 LB, CMI ORCHARDS</t>
  </si>
  <si>
    <t>DANDELION GREENS 1 BUNCH, SPIRAL PATH FARM</t>
  </si>
  <si>
    <t>APPLES 3 LB, SILVER CREEK SEAMAN ORCHARDS</t>
  </si>
  <si>
    <t>CARROTS 1 LB, VEGCO</t>
  </si>
  <si>
    <t>APPLES 3 LB, BORTON AND SONS</t>
  </si>
  <si>
    <t>TOMATOES 10 OZ, COMETS</t>
  </si>
  <si>
    <t>ONIONS 4 LB, G AND R FARMS</t>
  </si>
  <si>
    <t>ORANGES 3 LBS, MINNEOLAS</t>
  </si>
  <si>
    <t>LETTUCE 1 CT, FRESH2O</t>
  </si>
  <si>
    <t>AVOCADOS 3 PACK, FRESH PRODUCE</t>
  </si>
  <si>
    <t>BANANAS 1 PACK, ONE ORGANIC</t>
  </si>
  <si>
    <t>PUMPKIN 1 COUNT, SARAHS FARM</t>
  </si>
  <si>
    <t>LETTUCE 5 OZ, WEGMANS</t>
  </si>
  <si>
    <t>KALE SPINACH CHARD 11 OZ, WEGMANS ORGANIC</t>
  </si>
  <si>
    <t>CARROTS 5 LB, WEGMANS ORGANIC</t>
  </si>
  <si>
    <t>LETTUCE 15 OZ, WEGMANS</t>
  </si>
  <si>
    <t>POTATOES 24 OZ, TASTEFUL SELECTIONS</t>
  </si>
  <si>
    <t>KALE 1 COUNT</t>
  </si>
  <si>
    <t>CAULIFLOWER 1 BAG, TANIMURA AND ANTLE ORGANIC</t>
  </si>
  <si>
    <t>POTATOES 10 LB, MOTHER EARTH FRESH</t>
  </si>
  <si>
    <t>PEPPERS 12 OZ, LIPMAN FAMILY FARMS</t>
  </si>
  <si>
    <t>ORANGES 3 LBS, SEALED SWEET</t>
  </si>
  <si>
    <t>SPINACH 9 OZ, WEGMANS</t>
  </si>
  <si>
    <t>ORANGE PEPPER 1 COUNT, PEDRO, ORGANIC</t>
  </si>
  <si>
    <t>YU CHOY 16 OZ, WEGMANS</t>
  </si>
  <si>
    <t>LETTUCE 5 OZ, WEGMANS ORGANIC</t>
  </si>
  <si>
    <t>POTATOES 3 LB, TASTEFUL SELECTIONS, ORGANIC</t>
  </si>
  <si>
    <t>POTATO 5 LB, PINSONNEAULT</t>
  </si>
  <si>
    <t>GRAPES 2 LB, SAMSONS</t>
  </si>
  <si>
    <t>KALE 1 BUNCH, SPIRAL PATH FARM</t>
  </si>
  <si>
    <t>ORANGES 3 LB, CARA CARA</t>
  </si>
  <si>
    <t>RED CHARD 1 BUNCH, SPIRAL PATH FARM, ORGANIC</t>
  </si>
  <si>
    <t>ROMAINE LETTUCE 5 OZ, SPIRAL PATH FARM</t>
  </si>
  <si>
    <t>ITALIAN BLEND 8 OZ, WEGMANS</t>
  </si>
  <si>
    <t>LETTUCE 7 OZ, WEGMANS</t>
  </si>
  <si>
    <t>ARTICHOKE 1 COUNT, OCEAN MIST, ORGANIC BIOLOGIQUE</t>
  </si>
  <si>
    <t>CELERY 16 OZ, WEGMANS</t>
  </si>
  <si>
    <t>KALE 5 OZ, WEGMANS ORGANIC</t>
  </si>
  <si>
    <t>MIXED GREENS 5 OZ, WEGMANS ORGANIC</t>
  </si>
  <si>
    <t>CARROT 48 OZ, WEGMANS, BABYCUT</t>
  </si>
  <si>
    <t>POTATO 1 COUNT, WEGMANS</t>
  </si>
  <si>
    <t>ORANGES 3 LB, BAGU</t>
  </si>
  <si>
    <t>PUMPKIN 1 COUNT, BOTTOMLEG</t>
  </si>
  <si>
    <t>HONEYDEW MELON 1 COUNT, KING O THE WEST</t>
  </si>
  <si>
    <t>PEACHES 2 LB, MOONLIGHT</t>
  </si>
  <si>
    <t>LETTUCE 1 BAG, ANDY BOY</t>
  </si>
  <si>
    <t>LETTUCE 1 BAG, GREEN GIANT</t>
  </si>
  <si>
    <t>BROCCOLI 1 BAG, TANIMURA AND ANTLE ORGANIC</t>
  </si>
  <si>
    <t>BELL PEPPER 1 CT, PERO FAMILY FARMS</t>
  </si>
  <si>
    <t>ONIONS 4 LB, BLAND FARMS</t>
  </si>
  <si>
    <t>TOMATOES 6.75 OZ, NATURES SWEET, 3 PACK</t>
  </si>
  <si>
    <t>MUSHROOM 20 OZ, WEGMANS, SLICED</t>
  </si>
  <si>
    <t>ROMAINE SALAD 10 OZ, WEGMANS</t>
  </si>
  <si>
    <t>MUSHROOM 24 OZ, WEGMANS, BABY BELLA</t>
  </si>
  <si>
    <t>POTATOES 10 LB, GREEN GIANT</t>
  </si>
  <si>
    <t>GRAPES 16 OZ, SPIECH FARMS</t>
  </si>
  <si>
    <t>BELLPEPPERS 16 OZ, WEGMANS, MIXED</t>
  </si>
  <si>
    <t>COLLARD GREEN 1 COUNT, MASON FARM</t>
  </si>
  <si>
    <t>POTATO 5 LB, LUC GEMME FILS</t>
  </si>
  <si>
    <t>BELLPEPPER 1 BAG, SUNSET</t>
  </si>
  <si>
    <t>LIMES 2 LB, CUATES</t>
  </si>
  <si>
    <t>ORANGE 4 LB, SUN TREAT</t>
  </si>
  <si>
    <t>POTATOES 10 LB, MOTHER EARTH FRESH, IDAHO</t>
  </si>
  <si>
    <t>COLE SLAW 16 OZ, WEGMANS</t>
  </si>
  <si>
    <t>MIXED BEANS 8 OZ, WEGMANS</t>
  </si>
  <si>
    <t>BELLPEPPERS 2 LB, WEGMANS</t>
  </si>
  <si>
    <t>RADISHES 6 OZ, OH BOY</t>
  </si>
  <si>
    <t>CARROTS 1 LB, WEGMANS ORGANIC</t>
  </si>
  <si>
    <t>ARUGULA 5 OZ, WEGMANS</t>
  </si>
  <si>
    <t>FRENCH BLEND 7 OZ, WEGMANS</t>
  </si>
  <si>
    <t>SPRING MIX 5 OZ, WEGMANS ORGANIC</t>
  </si>
  <si>
    <t>POTATO 48 OZ, WEGMANS, BABY RED</t>
  </si>
  <si>
    <t>CAULIFLOWER 16 OZ, WEGMANS ORGANIC</t>
  </si>
  <si>
    <t>PEPPER ONION BLEND 12 OZ, WEGMANS ORGANIC</t>
  </si>
  <si>
    <t>APPLE SAUCE 24 OZ, CADIA, ORGANIC</t>
  </si>
  <si>
    <t>TOMATOES AND CHILIES 10 OZ, WEGMANS, DICED</t>
  </si>
  <si>
    <t>TOMATOES GREEN CHILES 10 OZ, WEGMANS, DICED</t>
  </si>
  <si>
    <t>STIR FRY BLEND 16 OZ, WEGMANS</t>
  </si>
  <si>
    <t>PIMENTOS 4 OZ, DROMEDARY, SLICED</t>
  </si>
  <si>
    <t>TOMATO PUREE 28 OZ, CENTO</t>
  </si>
  <si>
    <t>CAULIFLOWER BLEND 16 OZ, WEGMANS</t>
  </si>
  <si>
    <t>GREEN BEANS 14.5 OZ, WEGMANS,NO SALT</t>
  </si>
  <si>
    <t>SWEET PEAS 16 OZ, WEGMANS</t>
  </si>
  <si>
    <t>WAX BEANS 14.5 OZ, WEGMANS</t>
  </si>
  <si>
    <t>RAISINS 6 OZ, CHAMPION</t>
  </si>
  <si>
    <t>TOMATO 24 OZ, WEGMANS, MEDIUM SALSA</t>
  </si>
  <si>
    <t>DICED TOMATOES 28 OZ, FREEDOMS CHOICE</t>
  </si>
  <si>
    <t>CRUSHED TOMATOES 28 OZ, WEGMANS</t>
  </si>
  <si>
    <t>TOMATOES AND CHILES, 14.5 OZ, FREEDOMS CHOICE</t>
  </si>
  <si>
    <t>TOMATO SAUCE 8 OZ, FREEDOMS CHOICE</t>
  </si>
  <si>
    <t>TOMATO 16 OZ, WEGMANS, MILD SALSA</t>
  </si>
  <si>
    <t>CALIFORNIA BLEND 64 OZ, WEGMANS</t>
  </si>
  <si>
    <t>KALE 12 OZ, WEGMANS ORGANIC</t>
  </si>
  <si>
    <t>TOMATO 16 OZ, WEGMANS, ROASTED SALSA VERDE</t>
  </si>
  <si>
    <t>PINEAPPLE 12 OZ, WEGMANS ORGANIC</t>
  </si>
  <si>
    <t>STRAWBERRIES 5 LB, DOLE</t>
  </si>
  <si>
    <t>WHOLE KERNEL CORN 15.25 OZ, WEGMANS, CRISP N SWEET</t>
  </si>
  <si>
    <t>APPLESAUCE 64 OZ, MATERNE, GOGO SQUEEZ</t>
  </si>
  <si>
    <t>ORANGES 11 OZ, WEGMANS</t>
  </si>
  <si>
    <t>CORN 64 OZ, WEGMANS</t>
  </si>
  <si>
    <t>MANGO 4 LB, DOLE, CHUNKS</t>
  </si>
  <si>
    <t>MANGO 16 OZ, WEGMANS, CHUNKS</t>
  </si>
  <si>
    <t>POMEGRANATE 10 OZ, WEGMANS</t>
  </si>
  <si>
    <t>CRANBERRY BLEND 16 OZ, WEGMANS</t>
  </si>
  <si>
    <t>LIMA BEANS 16 OZ, WEGMANS, BABY</t>
  </si>
  <si>
    <t>OKRA 16 OZ, WEGMANS, CUT</t>
  </si>
  <si>
    <t>PEAS AND ONION 16 OZ, WEGMANS</t>
  </si>
  <si>
    <t>HONG KONG 16 OZ, WEGMANS</t>
  </si>
  <si>
    <t>BEETS 15 OZ, WEGMANS, SLICED</t>
  </si>
  <si>
    <t>PINEAPPLE CHUNKS 14 OZ, NATIVE FOREST, ORGANIC</t>
  </si>
  <si>
    <t>DICED TOMATOES 14.5 OZ, FREEDOMS CHOICE</t>
  </si>
  <si>
    <t>BLUEBERRY AND APPLE 3.2 OZ, BUDDY FRUITS BLENDED FRUIT</t>
  </si>
  <si>
    <t>PEACHES 8.25 OZ, WEGMANS, SLICED</t>
  </si>
  <si>
    <t>VEGETABLES 54 OZ, WEGMANS, GRILLED</t>
  </si>
  <si>
    <t>PINEAPPLE 8 OZ, WEGMANS, SLICED</t>
  </si>
  <si>
    <t>PINEAPPLE 20 OZ, WEGMANS, TIDBITS</t>
  </si>
  <si>
    <t>APRICOTS 6 OZ, WEGMANS ORGANIC</t>
  </si>
  <si>
    <t>CARROTS SLICED 14.5 OZ, WEGMANS</t>
  </si>
  <si>
    <t>ASPARAGUS 14.5 OZ, WEGMANS, CUT, SPEARS</t>
  </si>
  <si>
    <t>GREEN BEANS 16 OZ, WEGMANS, FRENCH</t>
  </si>
  <si>
    <t>LIMA BEANS 16 OZ, ESSENTIAL EVERYDAY, BABY</t>
  </si>
  <si>
    <t>BRUSSELS SPROUTS 12 OZ, ESSENTIAL EVERYDAY</t>
  </si>
  <si>
    <t>BLUEBERRIES 32 OZ, SEAL THE SEASONS</t>
  </si>
  <si>
    <t>DICED TOMATOES 87OZ, HUNTS</t>
  </si>
  <si>
    <t>TOMATO 16 OZ, WEGMANS, MEDIUM SALSA</t>
  </si>
  <si>
    <t>TOMATO 24 OZ, WEGMANS, MILD SALSA</t>
  </si>
  <si>
    <t>APPLESAUCE 46 OZ, WEGMANS</t>
  </si>
  <si>
    <t>PEAS 80 OZ, WEGMANS</t>
  </si>
  <si>
    <t>MIXED VEGETABLES 80 OZ, WEGMANS</t>
  </si>
  <si>
    <t>GREEN BEANS 80 OZ, WEGMANS, CUT</t>
  </si>
  <si>
    <t>DICED TOMATOES 14.5 OZ, WEGMANS</t>
  </si>
  <si>
    <t>DICED TOMATOES 28 OZ, WEGMANS ORGANIC</t>
  </si>
  <si>
    <t>TOMATOES 14.5 OZ, WEGMANS ORGANIC, DICED, STEEL PEALED</t>
  </si>
  <si>
    <t>TOMATOES 28 OZ, WEGMANS, COARSED</t>
  </si>
  <si>
    <t>TOMATOES 14.5 OZ, WEGMANS ORGANIC, DICED, FIRE ROASTED</t>
  </si>
  <si>
    <t>CRUSHED TOMATOES 28 OZ, WEGMANS ORGANIC</t>
  </si>
  <si>
    <t>MUSHROOMS 6.5 OZ, WEGMANS, PIECES AND STEMS</t>
  </si>
  <si>
    <t>WHOLE TOMATOES 28 OZ, WEGMANS ORGANIC</t>
  </si>
  <si>
    <t>CAULIFLOWER 16 OZ, WEGMANS</t>
  </si>
  <si>
    <t>BROCCOLI 16 OZ, WEGMANS</t>
  </si>
  <si>
    <t>CORN 16 OZ, CADIA, ORGANIC</t>
  </si>
  <si>
    <t>MUKIMAME 12 OZ, WEGMANS</t>
  </si>
  <si>
    <t>CARROTS 32 OZ, MONARCH</t>
  </si>
  <si>
    <t>CORN 10 OZ, WOODSTOCK, ORGANIC</t>
  </si>
  <si>
    <t>APPLESAUCE 12.8OZ, WEGMANS ORGANIC</t>
  </si>
  <si>
    <t>BEETS 15 OZ, WEGMANS, WHOLE</t>
  </si>
  <si>
    <t>CARROTS 16 OZ, WEGMANS, CRINKLE CUT</t>
  </si>
  <si>
    <t>SAUERKRAUT 14.4 OZ, WEGMANS</t>
  </si>
  <si>
    <t>TOMATOES 28 OZ, CADIA, DICED ORGANIC</t>
  </si>
  <si>
    <t>BROCOLLI 64 OZ, WEGMANS</t>
  </si>
  <si>
    <t>BLUEBERRY 12 OZ, WEGMANS, BLEND</t>
  </si>
  <si>
    <t>CAULIFLOWER 64 OZ, WEGMANS</t>
  </si>
  <si>
    <t>GREEN BEANS 64 OZ, WEGMANS</t>
  </si>
  <si>
    <t>CORN COBS 1 BAG, WEGMANS</t>
  </si>
  <si>
    <t>BLUEBERRIES 12 OZ, WEGMANS ORGANIC</t>
  </si>
  <si>
    <t>CRUSHED TOMATOES W BASIL 28 OZ, WEGMANS</t>
  </si>
  <si>
    <t>APPLESAUCE 4 LB, WEGMANS</t>
  </si>
  <si>
    <t>WHOLE KERNEL CORN 15 OZ, WEGMANS ORGANIC</t>
  </si>
  <si>
    <t>FIELD PEAS WITH SNAPS, 15 OZ, ALLENS</t>
  </si>
  <si>
    <t>PIMENTOS 4 OZ, DROMEDARY, DICED</t>
  </si>
  <si>
    <t>CORN SWEET 15 OZ, CADIA, ORGANIC</t>
  </si>
  <si>
    <t>DICED TOMATOES 14.5 OZ, CADIA, ORGANIC, NO SALT ADDED</t>
  </si>
  <si>
    <t>JACKFRUIT 7.9 OZ, NATIVE FOREST</t>
  </si>
  <si>
    <t>TOMATO SAUCE 15 OZ, CADIA, ORGANIC</t>
  </si>
  <si>
    <t>CORN 11 OZ, DEL MONTE, WHITE</t>
  </si>
  <si>
    <t>PINEAPPLE CHUNK 8 OZ, WEGMANS</t>
  </si>
  <si>
    <t>PINEAPPLE CRUSHED 14 OZ, NATIVE FOREST, ORGANIC</t>
  </si>
  <si>
    <t>BEETS SLICED 15 OZ, WEGMANS, NO SALT ADDED</t>
  </si>
  <si>
    <t>PINEAPPLE SLICES 15 OZ, NATIVE FOREST, ORGANIC</t>
  </si>
  <si>
    <t>FIELD PEAS WITH SNAPS 12 OZ, PICTSWEET FARMS</t>
  </si>
  <si>
    <t>MEDITERRANEAN BLEND 12 OZ, WEGMANS ORGANIC</t>
  </si>
  <si>
    <t>PEAS AND CARROTS, 16 OZ, WEGMANS</t>
  </si>
  <si>
    <t>TOMATOES WHOLE 28.2 OZ, BIONATURE, ORGANIC</t>
  </si>
  <si>
    <t>MUSHROOMS STRAW 15 OZ, POLAR, STIR FRY</t>
  </si>
  <si>
    <t>TOMATO SAUCE 29 OZ, WEGMANS</t>
  </si>
  <si>
    <t>APPLE BANANA SQUEEZE 12.8OZ, MATERNE, GOGO SQUEEZ ORGANIC</t>
  </si>
  <si>
    <t>CAULIFLOWER RISOTTO MEDLEY 10 OZ, GREEN GIANT</t>
  </si>
  <si>
    <t>APPLES 6 OZ, WEGMANS ORGANIC</t>
  </si>
  <si>
    <t>TOMATO PASTE 6 OZ, CADIA, ORGANIC</t>
  </si>
  <si>
    <t>KALE 12 OZ, WEGMANS, CHOPPED</t>
  </si>
  <si>
    <t>SWEET PEAS 15 OZ, WEGMANS</t>
  </si>
  <si>
    <t>BAMBOO SHOOTS 5 OZ, POLAR</t>
  </si>
  <si>
    <t>CUT GREEN BEANS 14.5 OZ, WEGMANS ORGANIC</t>
  </si>
  <si>
    <t>GREEN BEANS 14.5 OZ, CADIA, ORGANIC, CUT</t>
  </si>
  <si>
    <t>PINEAPPLE 6 OZ, WEGMANS ORGANIC</t>
  </si>
  <si>
    <t>TOMATOES AND CHILES, 14.5OZ, MUIR GLEN ORGANIC</t>
  </si>
  <si>
    <t>APPLESAUCE W CINNAMON 12.8 OZ, WEGMANS</t>
  </si>
  <si>
    <t>TOMATO 16 OZ, WEGMANS ROASTED CHIPOTLE SALSA</t>
  </si>
  <si>
    <t>BLUEBERRIES 48 OZ, WEGMANS</t>
  </si>
  <si>
    <t>PEARS 15 OZ, WEGMANS, HALVED</t>
  </si>
  <si>
    <t>WATER CHESTNUTS 8 OZ, POLAR, SLICED</t>
  </si>
  <si>
    <t>MANGO 6 OZ, WEGMANS</t>
  </si>
  <si>
    <t>SPINACH 13.5 OZ, MARGARET HOLMES, FANCY, SOUTHERN STYLE</t>
  </si>
  <si>
    <t>RASPBERRIES 12 OZ, WEGMANS</t>
  </si>
  <si>
    <t>MANDARIN ORANGES 16 OZ, WEGMANS</t>
  </si>
  <si>
    <t>MIXED BERRIES 12 OZ, WEGMANS ORGANIC</t>
  </si>
  <si>
    <t>DICED PEARS 16 OZ, WEGMANS ORGANIC</t>
  </si>
  <si>
    <t>STRAWBERRIES 12 OZ, WEGMANS ORGANIC</t>
  </si>
  <si>
    <t>APPLESAUCE 12.8 OZ, WEGMANS</t>
  </si>
  <si>
    <t>WHOLE KERNEL BI COLOR CORN 15.25 OZ, WEGMANS</t>
  </si>
  <si>
    <t>SPINACH 16 OZ, WEGMANS, CUT LEAF</t>
  </si>
  <si>
    <t>TRIPLE BERRY BLEND 32 OZ, EARTHBOUND FARM, ORGANIC</t>
  </si>
  <si>
    <t>ARUGULA 5 OZ, WEGMANS ORGANIC</t>
  </si>
  <si>
    <t>SPINACH 11 OZ, WEGMANS ORGANIC</t>
  </si>
  <si>
    <t>MUSHROOM WHITE 8 OZ, WEGMANS, SLICED</t>
  </si>
  <si>
    <t>CHERRY TOMATOES 12 OZ, WEGMANS, ORANGE POPPERS</t>
  </si>
  <si>
    <t>LEEKS 1 BUNCH, CAL-ORGANIC FARMS, ORGANIC</t>
  </si>
  <si>
    <t>TOMATOES 12 OZ, WEGMANS, SUGAR BOMBS</t>
  </si>
  <si>
    <t>TOMATOES 9 OZ, WEGMANS ORGANIC, MEDLEY</t>
  </si>
  <si>
    <t>CAULIFLOWER RICE 10 OZ, WEGMANS ORGANIC</t>
  </si>
  <si>
    <t>PEPPER ONION FAJITA BLEND 12 OZ, WEGMANS</t>
  </si>
  <si>
    <t>CLEMENTINES 5 LB, WEGMANS</t>
  </si>
  <si>
    <t>VEGETABLE MEDLEY 12 OZ, WEGMANS, CARROT, BROCCOLI, CAULIFLOWER</t>
  </si>
  <si>
    <t>MIREPOIX DICED 7 OZ, WEGMANS, CARROT, CELERY, ONION</t>
  </si>
  <si>
    <t>PEPPERS AND ONIONS 16 OZ, WEGMANS, SLICED</t>
  </si>
  <si>
    <t>SPINACH SPRING MIX  5 OZ, WEGMANS ORGANIC</t>
  </si>
  <si>
    <t>GARLIC PEELED 6 OZ, WEGMANS</t>
  </si>
  <si>
    <t>GRAPEFRUIT 5 LB, WEGMANS, STAR RUBY RED</t>
  </si>
  <si>
    <t>RUSSET POTATOES 5 LB, WEGMANS</t>
  </si>
  <si>
    <t>WATERMELON 1 COUNT, DULCINEA</t>
  </si>
  <si>
    <t>BROCCOLI 10 OZ, WEGMANS ORGANIC, FLORETS</t>
  </si>
  <si>
    <t>CARROTS BABY 11.25 OZ, WEGMANS ORGANIC</t>
  </si>
  <si>
    <t>PEPPER SHAZAM SHISHITO 8 OZ, WEGMANS</t>
  </si>
  <si>
    <t>GAI LAN 1 LB, WEGMANS</t>
  </si>
  <si>
    <t>MUSHROOM BABY BELLA 6 OZ, WEGMANS, PETITE</t>
  </si>
  <si>
    <t>JALEPENO PEPPERS 6 OZ, SCHWARTZ FAMILY FARM, ORGANIC</t>
  </si>
  <si>
    <t>TOMATOES 24 OZ, WEGMANS ORGANIC</t>
  </si>
  <si>
    <t>CUCUMBER MINI 14 OZ, WEGMANS</t>
  </si>
  <si>
    <t>TOMATOES 24 OZ, WEGMANS, MEDLEY</t>
  </si>
  <si>
    <t>ZUCCHINI SQUASH 8 OZ, WEGMANS, BABY</t>
  </si>
  <si>
    <t>ORANGES 64 OZ, WEGMANS ORGANIC, VALENCIA</t>
  </si>
  <si>
    <t>RUSSET POTATOES 3 LB, WEGMANS ORGANIC</t>
  </si>
  <si>
    <t>TANGELOS 48 OZ, WEGMANS, MINNEOLA</t>
  </si>
  <si>
    <t>SUGAR SNAP PEAS 10 OZ, WEGMANS ORGANIC</t>
  </si>
  <si>
    <t>YELLOW ONIONS 3 LB, WEGMANS ORGANIC</t>
  </si>
  <si>
    <t>SWEET POTATO 16 OZ, WEGMANS, CUT</t>
  </si>
  <si>
    <t>POTATOES 24 OZ, WEGMANS, YELLOW</t>
  </si>
  <si>
    <t>POTATOES 5 LB, WEGMANS</t>
  </si>
  <si>
    <t>CRANBERRY GRAPE, 64 OZ, WEGMANS- WATER 1ST ING</t>
  </si>
  <si>
    <t>JUICE APPLE 64 OZ, WEGMANS</t>
  </si>
  <si>
    <t>BOTTLE</t>
  </si>
  <si>
    <t>JUICE 64 OZ, WEGMANS, GRAPE WITH CALCIUM AND FIBER</t>
  </si>
  <si>
    <t>JUICE ORANGE PERCH MANGO, 64 OZ, WEGMANS</t>
  </si>
  <si>
    <t>WHITE GRAPE JUICE 64 OZ, WEGMANS</t>
  </si>
  <si>
    <t>GRAPEFRUIT JUICE 64 OZ, WEGMANS</t>
  </si>
  <si>
    <t>CRANBERRY JUICE 64 OZ, WEGMANS</t>
  </si>
  <si>
    <t>GRAPE JUICE 64 OZ, WEGMANS</t>
  </si>
  <si>
    <t>CRANBERRY CONCORD GRAPE, 64 OZ, WEGMANS</t>
  </si>
  <si>
    <t>JUICE CRANBERRY PEACH 64 OZ, WEGMANS</t>
  </si>
  <si>
    <t>APPLE JUICE 64 OZ, FREEDOMS CHOICE</t>
  </si>
  <si>
    <t>TOMATO SAUCE 15 OZ, WEGMANS ORGANIC, NO SALT ADDED</t>
  </si>
  <si>
    <t>TOMATOES 14.5 OZ, WEGMANS ORGANIC, STEEL PEELED, DICED, PETITE</t>
  </si>
  <si>
    <t>DICED TOMATOES 14.5 OZ, WEGMANS, NO SALT ADDED</t>
  </si>
  <si>
    <t>RAISINS 12 OZ, CHAMPION</t>
  </si>
  <si>
    <t>TOMATOES 28 OZ, WEGMANS, WHOLE ITALIAN</t>
  </si>
  <si>
    <t>TOMATOES 28 OZ, WEGMANS, DICED ITALIAN</t>
  </si>
  <si>
    <t>OATS AND HONEY CEREAL 14.5 OZ, WEGMANS</t>
  </si>
  <si>
    <t>APPLE JUICE 12 OZ, FREEDOMS CHOICE</t>
  </si>
  <si>
    <t>ORANGE JUICE 12 OZ, FREEDOMS CHOICE</t>
  </si>
  <si>
    <t>FAT FREE MILK, 1 HALF GALLON, WEGMANS ORGANIC</t>
  </si>
  <si>
    <t>LACTOSE FREE 2% MILK 1 HGAL, UPSTATE FARMS</t>
  </si>
  <si>
    <t>MILK 1 GALLON, WEGMANS ORGANIC, 1 % LOW FAT</t>
  </si>
  <si>
    <t>MILK 1 HGL, WEGMANS, FAT FREE</t>
  </si>
  <si>
    <t>2% MILK 1 GALLON, WEGMANS ORGANIC</t>
  </si>
  <si>
    <t>FAT FREE MILK QUART, WEGMANS</t>
  </si>
  <si>
    <t>2% MILK 1 QT, DAIRY MAID</t>
  </si>
  <si>
    <t>1% LOW FAT MILK, WEGMANS ORGANIC</t>
  </si>
  <si>
    <t>FAT FREE LACTOSE, HALF GALLON, WEGMANS</t>
  </si>
  <si>
    <t>CHERRY JUICE 64 OZ, WEGMANS</t>
  </si>
  <si>
    <t>APPLE JUICE 64 OZ, WEGMANS</t>
  </si>
  <si>
    <t>CRANBEEEY APPLE JUICE, 64OZ, WEGMANS</t>
  </si>
  <si>
    <t>GRAPE 64 OZ, FREEDOMS CHOICE, FROM CONCENTRATE</t>
  </si>
  <si>
    <t>CRANBERRY POMEGRANATE 64 OZ, NORTHLAND</t>
  </si>
  <si>
    <t>2% MILK QUART, WEGMANS</t>
  </si>
  <si>
    <t>REDUCED FAT 2% HALF GALLON, WEGMANS</t>
  </si>
  <si>
    <t>LACTOSE FREE 2% MILK 1 HGAL, WEGMANS</t>
  </si>
  <si>
    <t>NONFAT POWDERED GOAT MILK 12 OZ, MEYENBERG</t>
  </si>
  <si>
    <t>FAT FREE MILK 1 GALLON, WEGMANS</t>
  </si>
  <si>
    <t>SOY MILK HALF GALLON, WEGMANS ORGANIC</t>
  </si>
  <si>
    <t>MILK 1 QUART, WEGMANS, 1% LOW FAT</t>
  </si>
  <si>
    <t>FAT FREE MILK 1 GAL, WEGMANS ORGANIC</t>
  </si>
  <si>
    <t>REDUCED FAT 2% MILK, 1 GALLON, WEGMANS</t>
  </si>
  <si>
    <t>MILK 1 HGL, WEGMANS, 1% LOWFAT</t>
  </si>
  <si>
    <t>LOW FAT 1% MILK 1 GALLON, WEGMANS</t>
  </si>
  <si>
    <t>LACTOSE FAT FREE MILK 1 HGAL, UPSTATE FARMS</t>
  </si>
  <si>
    <t>2% MILK 1 HALF GALLON, WEGMANS ORGANIC</t>
  </si>
  <si>
    <t>CRISPY RICE CEREAL 12 OZ, WEGMANS</t>
  </si>
  <si>
    <t>CRISPY RICE CEREAL 12 OZ, ESSENTIAL EVERYDAY</t>
  </si>
  <si>
    <t>BRAN FLAKES CEREAL  17.3 OZ, WEGMANS</t>
  </si>
  <si>
    <t>OATS AND HONEY W ALMONDS CEREAL 14.5 OZ, WEGMANS</t>
  </si>
  <si>
    <t>TOASTED OATS CEREAL 12 OZ, WEGMANS</t>
  </si>
  <si>
    <t>BUTTERNUT SQUASH 20 OZ, WEGMANS</t>
  </si>
  <si>
    <t>VEGETABLES 16 OZ, WEGMANS</t>
  </si>
  <si>
    <t>CAULETTI 8 OZ, WEGMANS ORGANIC</t>
  </si>
  <si>
    <t>MIREPOIX MIX 7 OZ, WEGMANS</t>
  </si>
  <si>
    <t>BUTTERNUT SQUASH 48 OZ, WEGMANS</t>
  </si>
  <si>
    <t>PEPPER 8 OZ, WEGMANS, MINI SWEET</t>
  </si>
  <si>
    <t>CAULIFLOWER 32 OZ, WEGMANS</t>
  </si>
  <si>
    <t>SWEET POTATO 16 OZ, WEGMANS</t>
  </si>
  <si>
    <t>LETTUCE 10 OZ, WEGMANS</t>
  </si>
  <si>
    <t>KALE SPINACH CHARD 5 OZ, WEGMANS ORGANIC</t>
  </si>
  <si>
    <t>LEEKS 8 OZ, WEGMANS</t>
  </si>
  <si>
    <t>FRENCH BEANS 8 OZ, WEGMANS ORGANIC</t>
  </si>
  <si>
    <t>VEGETABLE MEDLEY 10 OZ, WEGMANS ORGANIC</t>
  </si>
  <si>
    <t>CAULIFLOWER 12 OZ, WEGMANS</t>
  </si>
  <si>
    <t>STEW VEGETABLES 40 OZ, WEGMANS</t>
  </si>
  <si>
    <t>BROCCOLETTI 16 OZ, WEGMANS</t>
  </si>
  <si>
    <t>SLAW 12 OZ, WEGMANS</t>
  </si>
  <si>
    <t>ONIONS 7 OZ, WEGMANS</t>
  </si>
  <si>
    <t>PEPPER ONION 7 OZ, WEGMANS</t>
  </si>
  <si>
    <t>RAINBOW SLAW 12 OZ, WEGMANS</t>
  </si>
  <si>
    <t>BRUSSELS SPROUTS 14 OZ, WEGMANS, SHAVED</t>
  </si>
  <si>
    <t>GARLIC 6 OZ, WEGMANS ORGANIC</t>
  </si>
  <si>
    <t>BROWN RICE 32 OZ, WEGMANS ORGANIC</t>
  </si>
  <si>
    <t>PASTA 16 OZ, WEGMANS ORGANIC, LINGUINI</t>
  </si>
  <si>
    <t>PEANUT BUTTER 16 OZ, WEGMANS ORGANIC</t>
  </si>
  <si>
    <t>BLACK BEAN 16 OZ, WEGMANS ORGANIC</t>
  </si>
  <si>
    <t>GARBANZO BEANS 16 OZ, WEGMANS ORGANIC</t>
  </si>
  <si>
    <t>DARK RED KIDNEY BEANS 15.5OZ, WEGMANS</t>
  </si>
  <si>
    <t>DARK RED KIDNEY BEANS 15.5 OZ, WEGMANS</t>
  </si>
  <si>
    <t>SPLIT PEAS 16 OZ, WEGMANS ORGANIC</t>
  </si>
  <si>
    <t>GREEN LENTILS 16 OZ, WEGMANS ORGANIC</t>
  </si>
  <si>
    <t>KIDNEY BEANS 16 OZ, WEGMANS ORGANIC</t>
  </si>
  <si>
    <t>14 BEAN MIX 16 OZ, WEGMANS ORGANIC</t>
  </si>
  <si>
    <t>BEAN MIX 16 OZ, WEGMANS ORGANIC</t>
  </si>
  <si>
    <t>PINTO BEANS 15 OZ, WEGMANS ORGANIC</t>
  </si>
  <si>
    <t>CANNELLINI 15.5 OZ, WEGMANS</t>
  </si>
  <si>
    <t>PEANUT BUTTER 16 OZ, WEGMANS ORGANIC, CRUNCHY</t>
  </si>
  <si>
    <t>BLACK BEANS 15.5 OZ, WEGMANS</t>
  </si>
  <si>
    <t>PINTO BEANS 15 OZ, CADIA, ORGANIC</t>
  </si>
  <si>
    <t>BEANS 15 OZ CADIA, ORGANIC</t>
  </si>
  <si>
    <t>GREAT NORTHERN BEANS 16 OZ, WEGMANS ORGANIC</t>
  </si>
  <si>
    <t>LENTILS 16 OZ, WEGMANS ORGANIC, RED</t>
  </si>
  <si>
    <t>PEANUT BUTTER 18 OZ, WEGMANS CREAMY</t>
  </si>
  <si>
    <t>PEANUT BUTTER 16 OZ, SHOPPERS VALUE, CREAMY</t>
  </si>
  <si>
    <t>BEANS 16 OZ, PAMEX, CHICK PEAS</t>
  </si>
  <si>
    <t>PEANUT BUTTER 16 OZ, WEGMANS ORGANIC, CREAMY</t>
  </si>
  <si>
    <t>KIDNEY BEANS 16 OZ, PEAK</t>
  </si>
  <si>
    <t>LIMA BEANS 16 OZ, PEAK</t>
  </si>
  <si>
    <t>BEANS 16 OZ, EDEN, REFRIED PINTO BEANS</t>
  </si>
  <si>
    <t>KIDNEY BEANS 15 OZ, BUSHS BEST, ORGANIC</t>
  </si>
  <si>
    <t>PEANUT BUTTER 16 OZ, WEGMANS, CRUNCHY</t>
  </si>
  <si>
    <t>PEANUT BUTTER 16.3 OZ, PETER PAN, NATURAL</t>
  </si>
  <si>
    <t>PEANUT BUTTER 16 OZ, SHOPPERS VALUE, CRUNCHY</t>
  </si>
  <si>
    <t>PEANUT BUTTER 16 OZ, ESSENTIAL EVERYDAY, CRUNCHY</t>
  </si>
  <si>
    <t>PEANUT BUTTER 16 OZ, JIF, NATURAL CRUNCHY</t>
  </si>
  <si>
    <t>PEANUT BUTTER 18 OZ, WEGMANS, CRUNCHY</t>
  </si>
  <si>
    <t>BUTTER BEANS 15.5 OZ, WEGMANS</t>
  </si>
  <si>
    <t>BEANS REFRIED 16 OZ, CADIA, ORGANIC</t>
  </si>
  <si>
    <t>GARBANZO BEANS 15.5 OZ, WEGMANS</t>
  </si>
  <si>
    <t>PINTO BEANS 15.5 OZ, WEGMANS</t>
  </si>
  <si>
    <t>GREAT NORTHERN BEANS 15.5 OZ, WEGMANS</t>
  </si>
  <si>
    <t>BLACKEYE PEAS 15 OZ, ESSENTIAL EVERYDAY</t>
  </si>
  <si>
    <t>PEANUT BUTTER 18 OZ, GEFEN KOSHER</t>
  </si>
  <si>
    <t>RED BEANS 15 OZ, WEGMANS</t>
  </si>
  <si>
    <t>BLACK EYED PEAS 15.5 OZ, WEGMANS</t>
  </si>
  <si>
    <t>CANNELLINI BEANS 15 OZ, WEGMANS ORGANIC</t>
  </si>
  <si>
    <t>WHOLE MILK 1 GAL, WEGMANS ORGANIC</t>
  </si>
  <si>
    <t>WHOLE EVAP MILK 12 OZ, WEGMANS ORGANIC</t>
  </si>
  <si>
    <t>EVAPORATED MILK 12 OZ, WEGMANS</t>
  </si>
  <si>
    <t>LACTOSE FREE WHOLE MILK, 1 HGAL, UPSTATE FARMS</t>
  </si>
  <si>
    <t>ROLLED OATS 32 OZ, BOBS RED MILL ORGANIC</t>
  </si>
  <si>
    <t>STIR FRY BLEND 12 OZ, WEGMANS</t>
  </si>
  <si>
    <t>ARTICHOKE HEARTS 13.75 OZ, MARIA</t>
  </si>
  <si>
    <t>BROWN RICE 16 OZ, WEGMANS</t>
  </si>
  <si>
    <t>PASTA 16 OZ, WEGMANS ORGANIC,FUSILLI</t>
  </si>
  <si>
    <t>WHOLE WHEAT BREAD 16 OZ, SARA LEE</t>
  </si>
  <si>
    <t>RYE BREAD 16 OZ, ARNOLD</t>
  </si>
  <si>
    <t>PASTA 16 OZ, ESSENTIAL EVERYDAY, WHOLE WHEAT THIN SPAGHETTI</t>
  </si>
  <si>
    <t>OATS 32 OZ, BOBS RED MILL</t>
  </si>
  <si>
    <t>BROWN RICE 16 OZ, BLUE RIBBON</t>
  </si>
  <si>
    <t>PINK SALMON 6 OZ, WILD PLANET</t>
  </si>
  <si>
    <t>PINK SALMON, 5OZ, BUMBLE BEE</t>
  </si>
  <si>
    <t>TUNA 12 OZ, BUMBLE BEE</t>
  </si>
  <si>
    <t>SARDINES 3.75 OZ, BEACH CLIFF</t>
  </si>
  <si>
    <t>EGGS 1 DOZEN, WEGMANS, JUMBO</t>
  </si>
  <si>
    <t>EGGS 1 DOZEN, WEGMANS ORGANIC, BROWN MEDIUM</t>
  </si>
  <si>
    <t>YOGURT 32 OZ, WEGMANS ORGANIC, WHOLE PLAIN</t>
  </si>
  <si>
    <t>YOGURT 32 OZ, WEGMANS ORGANIC, PLAIN LOWFAT</t>
  </si>
  <si>
    <t>YOGURT 32 OZ, WEGMANS ORGANIC, VANILLA, LOWFAT</t>
  </si>
  <si>
    <t>YOGURT 32 OZ, WEGMANS, GREEK, WHOLE</t>
  </si>
  <si>
    <t>YOGURT 32 OZ, WEGMANS ORGANIC, GREEK NON FAT</t>
  </si>
  <si>
    <t>CHEESE 8 OZ, WEGMANS, COLBY JACK</t>
  </si>
  <si>
    <t>CHEESE 24 OZ, WEGMANS, PART SKIN MOZZARELLA</t>
  </si>
  <si>
    <t>CHEESE 16 OZ, WEGMANS, SHARP CHEDDAR</t>
  </si>
  <si>
    <t>CHEESE 8 OZ, WEGMANS, PROVOLONE</t>
  </si>
  <si>
    <t>YOGURT 32 OZ, LA YOGURT, WHOLE, PLAIN, PROBIOTIC</t>
  </si>
  <si>
    <t>YOGURT 32 OZ, WEGMANS ORGANIC, GREEK, WHOLE PLAIN</t>
  </si>
  <si>
    <t>YOGURT 32 OZ, WEGMANS, PLAIN LOW FAT</t>
  </si>
  <si>
    <t>YOGURT 32 OZ, WEGMANS, GREEK, WHOLE VANILLA</t>
  </si>
  <si>
    <t>CHEESE 8 OZ, WEGMANS, MILD WHITE CHEDDAR</t>
  </si>
  <si>
    <t>CHEESE 8 OZ, WEGMANS, MONTEREY JACK</t>
  </si>
  <si>
    <t>YOGURT 32 OZ, WEGMANS ORGANIC, LOW FAT, STRAWBERRY</t>
  </si>
  <si>
    <t>CHEESE 8 OZ, WEGMANS, MUENSTER</t>
  </si>
  <si>
    <t>CHEESE 8 OZ, CABOT, COLBY</t>
  </si>
  <si>
    <t>CHEESE 2 LB, CABOT, CHEDDAR</t>
  </si>
  <si>
    <t>TOFU 14 OZ, WEGMANS ORGANIC, EXTRA FIRM</t>
  </si>
  <si>
    <t>CHEESE 16 OZ, WEGMANS, MOZZARELLA</t>
  </si>
  <si>
    <t>CHEESE 8 OZ, WEGMANS, SHARP CHEDDAR</t>
  </si>
  <si>
    <t>TOFU, WEGMANS ORGANIC 14 OZ, FIRM</t>
  </si>
  <si>
    <t>CHEESE 8 OZ, CABOT, CLASSIC CUT CHEDDAR</t>
  </si>
  <si>
    <t>CHEESE 8 OZ, WEGMANS, SWISS</t>
  </si>
  <si>
    <t>CHEESE 8 OZ, CABOT, CHEDDAR</t>
  </si>
  <si>
    <t>CHEESE 1 LB, CABOT, CHEDDAR</t>
  </si>
  <si>
    <t>CHEESE 8 OZ, WEGMANS, MOZZARELLA</t>
  </si>
  <si>
    <t>CHEESE 8 OZ, WEGMANS ORGANIC, MOZZARELLA</t>
  </si>
  <si>
    <t>CHEESE 8 OZ, WEGMANS, ADDED SWISS</t>
  </si>
  <si>
    <t>CHEESE 8 OZ, WEGMANS, EXTRA SHARP CHEDDAR</t>
  </si>
  <si>
    <t>CHEESE 8 OZ, WEGMANS, PART SKIM MOZZARELLA</t>
  </si>
  <si>
    <t>CHEESE 32 OZ, WEGMANS, MOZZARELLA</t>
  </si>
  <si>
    <t>CHEESE 8 OZ, WEGMANS, PIZZA</t>
  </si>
  <si>
    <t>YOGURT 32 OZ, WEGMANS, GREEK, NONFAT VANILLA</t>
  </si>
  <si>
    <t>YOGURT 32 OZ, WEGMANS, GREEK, WHOLE, PLAIN</t>
  </si>
  <si>
    <t>CHEESE 8 OZ, WEGMANS, MILD CHEDDAR</t>
  </si>
  <si>
    <t>CHEESE 16 OZ, WEGMANS, PART SKIM MOZZARELLA</t>
  </si>
  <si>
    <t>GARBANZO BEANS, 15 OZ, WEGMANS ORGANIC</t>
  </si>
  <si>
    <t>KIDNEY BEANS 15 OZ, WEGMANS, LIGHT RED</t>
  </si>
  <si>
    <t>LIGHT RED KIDNEY BEANS, 15.5 OZ, WEGMANS</t>
  </si>
  <si>
    <t>YOGURT 32 OZ, WEGMANS ORGANIC, BLUEBERRY, LOWFAT</t>
  </si>
  <si>
    <t>YOGURT 32 OZ, WEGMANS ORGANIC, RASPBERRY LOWFAT</t>
  </si>
  <si>
    <t>YOGURT 32 OZ, WEGMANS ORGANIC, VANILLA, WHOLE</t>
  </si>
  <si>
    <t>YOGURT 32 OZ, WEGMANS ORGANIC, GREEK, NONFAT VANILLA</t>
  </si>
  <si>
    <t>YOGURT 32 OZ, WEGMANS, GREEK, NONFAT</t>
  </si>
  <si>
    <t>CEREAL 11.8 OZ, WEGMANS, INSTANT OATMEAL PLAIN</t>
  </si>
  <si>
    <t>MUSHROOMS, 3.5OZ, COUNTRY FRESH</t>
  </si>
  <si>
    <t>RASPBERRIES 6 OZ, WISH FARMS</t>
  </si>
  <si>
    <t>ASPARAGUS, 8OZ, PERO FAMILY FARMS</t>
  </si>
  <si>
    <t>APPLES, 3LB, GOOD 4 U</t>
  </si>
  <si>
    <t>GUACAMOLE 12 OZ, WEGMANS ORGANIC</t>
  </si>
  <si>
    <t>GREENS 5 OZ, WILD HARVEST</t>
  </si>
  <si>
    <t>GRAPES 16 OZ, NATURIPE</t>
  </si>
  <si>
    <t>SWEET PEPPERS 16 OZ, WEGMANS</t>
  </si>
  <si>
    <t>MUSHROOM WHITE 8 OZ, WEGMANS ORGANIC, SLICED</t>
  </si>
  <si>
    <t>BROCCOLI AND CARROTS, 12OZ, PERO FAMILY FARMS</t>
  </si>
  <si>
    <t>BROCCOLI, 2LB, PERO FAMILY FARMS</t>
  </si>
  <si>
    <t>GRAPES, 16OZ, SAMSONS</t>
  </si>
  <si>
    <t>ORANGES, 3LB, SEALD SWEET</t>
  </si>
  <si>
    <t>CARROTS 2 LB, GREEN GIANT, WHOLE</t>
  </si>
  <si>
    <t>MUSHROOM SHIITAKE 5 OZ, WEGMANS ORGANIC, SLICED</t>
  </si>
  <si>
    <t>SWEET PEPPERS 1 QUART, WEGMANS ORGANIC</t>
  </si>
  <si>
    <t>MUSHROOM WHITE 8 OZ WEGMANS ORGANIC</t>
  </si>
  <si>
    <t>MUSHROOM PORTABELLA 6 OZ, WEGMANS ORGANIC, CAPS</t>
  </si>
  <si>
    <t>MUSHROOM BABY BELLA 10 OZ, WEGMANS, WHOLE</t>
  </si>
  <si>
    <t>POTATOES BABY GOLD 24 OZ, WEGMANS</t>
  </si>
  <si>
    <t>RED ONION 7 OZ, WEGMANS, DICED</t>
  </si>
  <si>
    <t>CARROTS 1 BUNCH, CAL-ORGANIC</t>
  </si>
  <si>
    <t>GREEN ONIONS 3.88 OZ, WEGMANS ORGANIC, CHOPPED</t>
  </si>
  <si>
    <t>TOMATOES 12 OZ, WEGMANS ORGANIC, BEEFSTEAK</t>
  </si>
  <si>
    <t>GRAPES, 16OZ, CRITCHLEY FAMILY FARMS</t>
  </si>
  <si>
    <t>BROCCOLI, 12OZ, PERO FAMILY FARMS</t>
  </si>
  <si>
    <t>BANANAS 5 LB, DOLE, SLICED</t>
  </si>
  <si>
    <t>OKRA 14.5 OZ, ALLENS, CUT</t>
  </si>
  <si>
    <t>CORN 16 OZ, ESSENTIAL EVERYDAY, SUPER SWEET WHITE</t>
  </si>
  <si>
    <t>CARROTS 16 OZ, ESSENTIAL EVERYDAY, WHOLE BABY</t>
  </si>
  <si>
    <t>STEAMABLE VEGETABLES 12 OZ, ESSENTIAL EVERYDAY</t>
  </si>
  <si>
    <t>APRICOTS, 6OZ, MADE IN NATURE</t>
  </si>
  <si>
    <t>STRAWBERRIES 32 OZ, WEGMANS ORGANIC</t>
  </si>
  <si>
    <t>CRUSHED TOMATOES, 28OZ, FREEDOMS CHOICE</t>
  </si>
  <si>
    <t>APRICOT HALVES 15 OZ, WEGMANS</t>
  </si>
  <si>
    <t>PINEAPPLE CHUNKS 48 OZ, WEGMANS</t>
  </si>
  <si>
    <t>CHERRY BERRY BLEND 16 OZ, WEGMANS</t>
  </si>
  <si>
    <t>ARTICHOKE HEARTS 14 OZ, WEGMANS, WHOLE</t>
  </si>
  <si>
    <t>PRUNES, 16OZ, DEL MONTE</t>
  </si>
  <si>
    <t>EDAMAME 8 OZ, PICTSWEET FARMS, SHELLED</t>
  </si>
  <si>
    <t>WHOLE ITALIAN TOMATOES 28 OZ, WEGMANS</t>
  </si>
  <si>
    <t>GREEN BEANS 14.5 OZ, GREEN GIANT, CUT, 4 PACK</t>
  </si>
  <si>
    <t>GREEN BEANS 14.5 OZ, DEL MONTE, FRENCH STYLE, 4 PACK</t>
  </si>
  <si>
    <t>BABY CORN 15 OZ, DYNASTY, CUT</t>
  </si>
  <si>
    <t>MANDARINE ORANGES 23.5 OZ, DOLE, IN 100% FRUIT JUICE</t>
  </si>
  <si>
    <t>EGGS, 1 DOZEN, WEGMANS ORGANIC, EXTRA LARGE, BROWN</t>
  </si>
  <si>
    <t>EGGS, 1 DOZEN, WEGMANS, LARGE, WHITE</t>
  </si>
  <si>
    <t>EGGS, 1 DOZEN, WEGMANS ORGANIC, LARGE, BROWN</t>
  </si>
  <si>
    <t>CHEESE 16 OZ, FREEDOMS CHOICE, SHARP CHEDDAR</t>
  </si>
  <si>
    <t>DARK RED KIDNEY BEANS 15 OZ, WEGMANS ORGANIC</t>
  </si>
  <si>
    <t>WHOLE MILK, QUART, WEGMANS</t>
  </si>
  <si>
    <t>WHOLE MILK, 1 HALF GAL, WEGMANS ORGANIC</t>
  </si>
  <si>
    <t>WHOLE MILK 1 GALLON, WEGMANS</t>
  </si>
  <si>
    <t>WHOLE MILK HALF GALLON, WEGMANS</t>
  </si>
  <si>
    <t>MOZZARELLA CHEESE 8 OZ, ESSENTIAL EVERYDAY, SLICED</t>
  </si>
  <si>
    <t>MOZZARELLA CHEESE 8 OZ, ESSENTIAL EVERYDAY, SHREDDED, THICK CUT</t>
  </si>
  <si>
    <t>CHEDDAR CHEESE 8 OZ, KRAFT, SLICES, MILD</t>
  </si>
  <si>
    <t>CHEDDAR CHEESE 8 OZ, FREEDOMS CHOICE, SLICES, MILD</t>
  </si>
  <si>
    <t>SWISS CHEESE 8 OZ, KRAFT, SLICED, AGED</t>
  </si>
  <si>
    <t>TOFU 14 OZ, HOUSE FOODS, MEDIUM FIRM</t>
  </si>
  <si>
    <t>CHEDDAR CHEESE 8 OZ, FREEDOMS CHOICE, SLICED, SHARP</t>
  </si>
  <si>
    <t>CHEDDAR CHEESE 8 OZ, CABOT, VERMONT, SLICED</t>
  </si>
  <si>
    <t>CHEESE COLBY JACK 8 OZ, ESSENTIAL EVERYDAY</t>
  </si>
  <si>
    <t>CHEESE 16 OZ, FREEDOMS CHOICE, MILD CHEDDAR</t>
  </si>
  <si>
    <t>CHEESE 16 OZ, FREEDOMS CHOICE, MOZZARELLA</t>
  </si>
  <si>
    <t>CHEESE 32 OZ, FREEDOMS CHOICE, COLBY JACK</t>
  </si>
  <si>
    <t>CHEESE 16 OZ, FREEDOMS CHOICE, COLBY JACK</t>
  </si>
  <si>
    <t>CHEESE 32 OZ, FREEDOMS CHOICE, SHARP CHEDDAR</t>
  </si>
  <si>
    <t>CHEESE PIZZA BLEND 32 OZ, FREEDOMS CHOICE, MOZZARELLA PROVOLONE</t>
  </si>
  <si>
    <t>COLBY JACK CHEESE 8 OZ, KRAFT, SLICES</t>
  </si>
  <si>
    <t>COLBY JACK CHEESE 16 OZ, FREEDOMS CHOICE, SLICES</t>
  </si>
  <si>
    <t>CHEDDAR SWISS CHEESE 8 OZ, KRAFT, SHREDDED</t>
  </si>
  <si>
    <t>CHEESE, 8 OZ, FREEDOMS CHOICE, MOZZARELLA</t>
  </si>
  <si>
    <t>CHEESE 8 OZ, FREEDOMS CHOICE, SHARP CHEDDAR</t>
  </si>
  <si>
    <t>CHEESE 32 OZ, FREEDOMS CHOICE, MOZZARELLA</t>
  </si>
  <si>
    <t>CHEESE 8 OZ, FREEDOMS CHOICE, MILD CHEDDAR</t>
  </si>
  <si>
    <t>CHEDDAR CHEESE 24 OZ, KRAFT, SHREDDED, MILD</t>
  </si>
  <si>
    <t>PASSATA TOMATOES 24 OZ, WEGMANS ORGANIC,STRAINED</t>
  </si>
  <si>
    <t>DICED TOMATOES W GARLIC ONION 14.5 OZ, WEGMANS</t>
  </si>
  <si>
    <t>CAULIFLOWER RICE 16 OZ, WEGMANS ORGANIC</t>
  </si>
  <si>
    <t>STRAWBERRIES BANANAS 16 OZ, WEGMANS</t>
  </si>
  <si>
    <t>TOMATO PASTE 12 OZ, WEGMANS</t>
  </si>
  <si>
    <t>APPLESAUCE 23 OZ, WEGMANS ORGANIC</t>
  </si>
  <si>
    <t>APPLE SAUCE 24 OZ, WEGMANS ORGANIC, 6 CT</t>
  </si>
  <si>
    <t>PINEAPPLE CHUNKS 20 OZ, WEGMANS</t>
  </si>
  <si>
    <t>MANDARIN ORANGES 14.5 OZ, WEGMANS</t>
  </si>
  <si>
    <t>POTATOES 15 OZ, WEGMANS, SLICED</t>
  </si>
  <si>
    <t>BLUEBERRIES 32 OZ, WEGMANS ORGANIC</t>
  </si>
  <si>
    <t>APPLESAUCE W CINNAMON 3.2 OZ, WEGMANS, 24 CT</t>
  </si>
  <si>
    <t>MUSHROOMS 6.5 OZ, NATIVE FOREST, PIECES AND STEMS, ORGANIC</t>
  </si>
  <si>
    <t>MUSHROOMS 6.5 OZ, WEGMANS,SLICED</t>
  </si>
  <si>
    <t>SWEET PEAS 12 OZ, WEGMANS</t>
  </si>
  <si>
    <t>MANGO CHUNKS 15 OZ, WEGMANS</t>
  </si>
  <si>
    <t>CAULIFLOWER FLORETS 12 OZ, WEGMANS ORGANIC</t>
  </si>
  <si>
    <t>APPLESAUCE 23 OZ, WEGMANS</t>
  </si>
  <si>
    <t>MIXED BERRIES 48 OZ, WEGMANS</t>
  </si>
  <si>
    <t>PEACH HALVES 15 OZ, WEGMANS</t>
  </si>
  <si>
    <t>PEACHES 15 OZ, WEGMANS, SLICED, IN JUIC</t>
  </si>
  <si>
    <t>CHERRIES 32 OZ, SEAL THE SEASONS</t>
  </si>
  <si>
    <t>RICE 16 OZ, UNCLE BEN, BROWN</t>
  </si>
  <si>
    <t>MANGO, 9 OZ, WEGMANS, CHUNKS</t>
  </si>
  <si>
    <t>PINEAPPLE, 12 OZ, PINK GLOW, CHUNKS</t>
  </si>
  <si>
    <t>CAULIFLOWER 12 OZ, WEGMANS,  RICE CUT</t>
  </si>
  <si>
    <t>NAPA CABBAGE LEAVES 1 LB, WEGMANS</t>
  </si>
  <si>
    <t>MUSHROOM SHILTAKE 4 OZ, WEGMANS ORGANIC</t>
  </si>
  <si>
    <t>PEPPERS MINI SWEET 32 OZ, WEGMANS, FAMILY PACK</t>
  </si>
  <si>
    <t>MUSHROOM SHILTAKE 10 OZ, WEGMANS, SLICED</t>
  </si>
  <si>
    <t>FRESH FRUIT, 4CT, WEGMANS, AVOCADOS</t>
  </si>
  <si>
    <t>AVOCADOS, 3CT, WEGMANS ORGANIC</t>
  </si>
  <si>
    <t>APPLES, 3LB, WEGMANS ORGANIC</t>
  </si>
  <si>
    <t>TOMATOES 1LB, WEGMANS ORGANIC</t>
  </si>
  <si>
    <t>MUSHROOM PORTABELLA 8 OZ, WEGMANS, SLIDERS</t>
  </si>
  <si>
    <t>BLUEBERRIES 9.8OZ, WEGMANS</t>
  </si>
  <si>
    <t>MUSHROOMS 8 OZ, WEGMANS ORGANIC, WHOLE</t>
  </si>
  <si>
    <t>SWEET POTATOES, 24 OZ, WEGMANS</t>
  </si>
  <si>
    <t>TOMATOES, 12OZ, WEGMANS ORGANIC</t>
  </si>
  <si>
    <t>GREEN PEAS 8 OZ, WEGMANS</t>
  </si>
  <si>
    <t>VEGGIE STIR FRY, 12 OZ, WEGMANS</t>
  </si>
  <si>
    <t>ZUCCHINI, 12 OZ, WEGMANS ORGANIC, NOODLE CUT</t>
  </si>
  <si>
    <t>LEMONS, 2LB, WEGMANS ORGANIC</t>
  </si>
  <si>
    <t>BRUSSELS SPROUTS 10 OZ, WEGMANS ORGANIC</t>
  </si>
  <si>
    <t>ITALIAN ESCAROLE BLEND 7 OZ, WEGMANS</t>
  </si>
  <si>
    <t>FRESH FRUIT, 32OZ, DRISCOLLS, STRAWBERRIES</t>
  </si>
  <si>
    <t>APPLES GALA 3LB, WEGMANS</t>
  </si>
  <si>
    <t>PUMPKINS, 5 COUNT, BOTTOMLEY EVERGREENS AND FARMS</t>
  </si>
  <si>
    <t>PINEAPPLE SALSA, 12OZ, WEGMANS</t>
  </si>
  <si>
    <t>FRUIT TRIO, 18 OZ, WEGMANS, PINEAPPLE, CANTALOUPE, HONEYDEW</t>
  </si>
  <si>
    <t>TOMATOES 24 OZ, WEGMANS</t>
  </si>
  <si>
    <t>MUSHROOM SHIITAKE 8 OZ, WEGMANS, WHOLE</t>
  </si>
  <si>
    <t>MUSHROOM PORTABELLA 6 OZ, WEGMANS ORGANIC, SLICED</t>
  </si>
  <si>
    <t>TOMATOES 1 PINT, WEGMANS</t>
  </si>
  <si>
    <t>WATERCRESS, 3OZ, THATS TASTY</t>
  </si>
  <si>
    <t>SPINACH SPRING MIX, 11 OZ, WEGMANS ORGANIC</t>
  </si>
  <si>
    <t>RAMBUTANS, 8 OZ, MELISSAS</t>
  </si>
  <si>
    <t>CAULIFOWER FLORETS 10 OZ, WEGMANS ORGANIC</t>
  </si>
  <si>
    <t>VEGGIE BLEND, 12 OZ, WEGMANS, SPAGHETTI CUT</t>
  </si>
  <si>
    <t>MUSHROOM BABY BELLA 8 OZ, WEGMANS ORGANIC, SLICED</t>
  </si>
  <si>
    <t>APPLES 3LB, WEGMANS ORGANIC</t>
  </si>
  <si>
    <t>HONEYCRISP APPLES 3LB, WEGMANS</t>
  </si>
  <si>
    <t>PEARS 3LB, WEGMANS</t>
  </si>
  <si>
    <t>BRUSSELS SPROUTS 2LB, WEGMANS</t>
  </si>
  <si>
    <t>SPRING MIX, 16 OZ, WEGMANS ORGANIC</t>
  </si>
  <si>
    <t>APPLES RED DELICIOUS 8 LB, WEGMANS</t>
  </si>
  <si>
    <t>MELON TRIO, 32 OZ, WEGMANS, SPEARS</t>
  </si>
  <si>
    <t>ROMAINE LETTUCE 22 OZ, QUEEN VICTORIA</t>
  </si>
  <si>
    <t>BABY CORN, 8 OZ, WEGMANS</t>
  </si>
  <si>
    <t>BLUEBERRIES, 18OZ, DRISCOLLS</t>
  </si>
  <si>
    <t>CESAR ROMAINE, 10 OZ, WEGMANS</t>
  </si>
  <si>
    <t>ROMAINE LETTUCE 22 OZ, WEGMANS</t>
  </si>
  <si>
    <t>BABY SPINACH, 6 OZ, WEGMANS</t>
  </si>
  <si>
    <t>BABY ARUGULA, 11 OZ, WEGMANS ORGANIC</t>
  </si>
  <si>
    <t>POTATOES, 5LB, WEGMANS, RED POTATOES</t>
  </si>
  <si>
    <t>POTATOES, 3LB, WEGMANS ORGANIC, YELLOW</t>
  </si>
  <si>
    <t>SWEET POTATOES, 3LB, WEGMANS ORGANIC</t>
  </si>
  <si>
    <t>BLUEBERRIES, 1PINT, NORTH BAY</t>
  </si>
  <si>
    <t>MANGO 32 OZ, WEGMANS, SPEARS</t>
  </si>
  <si>
    <t>GUACAMOLE 12 OZ, WEGMANS</t>
  </si>
  <si>
    <t>MUSHROOM BLEND 14 OZ, WEGMANS, SLICED</t>
  </si>
  <si>
    <t>GUAVA, 12 OZ, MELISSAS</t>
  </si>
  <si>
    <t>MUSHROOM MAITAKE 3.5 OZ, WEGMANS ORGANIC</t>
  </si>
  <si>
    <t>GARDEN SALAD, 10 OZ, WEGMANS ORGANIC</t>
  </si>
  <si>
    <t>CELERY 12 OZ, WEGMANS</t>
  </si>
  <si>
    <t>MUSHROOM BABY BELLA 8 OZ, WEGMANS, SLICED</t>
  </si>
  <si>
    <t>CARROTS 16 OZ, WEGMANS ORGANIC, CHIPS</t>
  </si>
  <si>
    <t>CARROTS 16 OZ, WEGMANS ORGANIC, BABYCUT</t>
  </si>
  <si>
    <t>POTATOES, 3LB, WEGMANS ORGANIC, RED POTATOES</t>
  </si>
  <si>
    <t>ONIONS, 32OZ, WEGMANS, RED</t>
  </si>
  <si>
    <t>CLEMENTINES, 2LB, WEGMANS</t>
  </si>
  <si>
    <t>TOMATOES, 1PT, WEGMANS, CHERRY</t>
  </si>
  <si>
    <t>PLUMCOTS, 16OZ, FAMILY TREE FARMS</t>
  </si>
  <si>
    <t>CUCUMBER, 12OZ, WEGMANS ORGANIC</t>
  </si>
  <si>
    <t>CELERY, 7 OZ, WEGMANS, DICED</t>
  </si>
  <si>
    <t>BRUSSEL SPROUTS, 12 OZ, WEGMANS</t>
  </si>
  <si>
    <t>POTATOES, 5LB, WEGMANS, WHITE</t>
  </si>
  <si>
    <t>CARROTS 16 OZ, WEGMANS, BABY CUT</t>
  </si>
  <si>
    <t>ROMAINE LETTUCE 32 OZ, HEART LEAVES</t>
  </si>
  <si>
    <t>CARROTS 12 OZ, WEGMANS ORGANIC, PETITE</t>
  </si>
  <si>
    <t>MUSHROOM PORTABELLA 18 OZ, WEGMANS, CAPS</t>
  </si>
  <si>
    <t>PINEAPPLE 10 OZ, WEGMANS, RINGS</t>
  </si>
  <si>
    <t>TOMATOES 1PT, WEGMANS ORGANIC</t>
  </si>
  <si>
    <t>BABY ROMAIN, 5 OZ, WEGMANS ORGANIC</t>
  </si>
  <si>
    <t>LEMONS 2LB, WEGMANS</t>
  </si>
  <si>
    <t>LIMES 2LB, WEGMANS</t>
  </si>
  <si>
    <t>ORANGES 4LB, WEGMANS</t>
  </si>
  <si>
    <t>LEMONS 1LB, WEGMANS</t>
  </si>
  <si>
    <t>RASPBERRIES 12 OZ, DRISCOLLS</t>
  </si>
  <si>
    <t>MUSHROOM 12 OZ, WEGMANS, WHITE</t>
  </si>
  <si>
    <t>COLLARD GREENS, 16 OZ, WEGMANS</t>
  </si>
  <si>
    <t>KALE AND SPINACH GREENS,14 OZ, WEGMANS</t>
  </si>
  <si>
    <t>GRANNY SMITH APPLES 3LB, WEGMANS</t>
  </si>
  <si>
    <t>TOMATOES, 12OZ, WEGMANS</t>
  </si>
  <si>
    <t>TOMATOES, 16OZ, WEGMANS</t>
  </si>
  <si>
    <t>PINEAPPLE 28 OZ, WEGMANS, GRILLING RINGS</t>
  </si>
  <si>
    <t>GREEN PEPPERS 3 COUNT, WEGMANS, ORGANIC</t>
  </si>
  <si>
    <t>FIGS, 8OZ, BROWN TURKEY</t>
  </si>
  <si>
    <t>PURPLE POTATOES, 12CT, FRIEDAS STOKES, ORGANIC</t>
  </si>
  <si>
    <t>BLACKBERRIES, 10 OZ, DRISCOLLS</t>
  </si>
  <si>
    <t>BLACKBERRIES, 12OZ, DRISCOLLS</t>
  </si>
  <si>
    <t>DATES 8 OZ, WEGMANS</t>
  </si>
  <si>
    <t>BROCCOLI FLORETS 24 OZ, WEGMANS</t>
  </si>
  <si>
    <t>AVOCADOS 32 OZ, WEGMANS</t>
  </si>
  <si>
    <t>DATES 6OZ, WEGMANS ORGANIC</t>
  </si>
  <si>
    <t>TOMATO PASTE 6 OZ, WEGMANS ORGANIC</t>
  </si>
  <si>
    <t>WHOLE MILK, HALF GALLON, CLOVER FARMS</t>
  </si>
  <si>
    <t>EGGS 1 DOZEN, JAMES FARM, WHITE</t>
  </si>
  <si>
    <t>BERRY MEDLEY 12 OZ, ESSENTIAL EVERYDAY, FROZEN</t>
  </si>
  <si>
    <t>KIDNEY BEANS 15.5 OZ, FREEDOMS CHOICE, LIGHT RED</t>
  </si>
  <si>
    <t>WHOLE MILK 1 QUART, NATURES PROMISE, ORGANIC</t>
  </si>
  <si>
    <t>2 % REDUCED FAT MILK 1 QT, NATURES PROMISE, ORGANIC</t>
  </si>
  <si>
    <t>2% REDUCED FAT LACTOSE FREE MILK, 1 HGL, FREEDOMS CHOICE</t>
  </si>
  <si>
    <t>NONFAT DRY MILK 25.6 OZ, GIANT, INSTANT</t>
  </si>
  <si>
    <t>BROWN RICE 32 OZ, HARRIS TEETER, JASMIN</t>
  </si>
  <si>
    <t>BLACK BEANS 15 OZ, PROGRESSO, CANNED</t>
  </si>
  <si>
    <t>CANNELLINI WHITE KIDNEY BEANS 15 OZ, PROGRESSO, CANNED</t>
  </si>
  <si>
    <t>CHICK PEAS 15 OZ, PROGRESSO, CANNED</t>
  </si>
  <si>
    <t>WHOLE PEELED TOMATOES 28 OZ, MUIR GLEN, CANNED, ORGANIC</t>
  </si>
  <si>
    <t>GROUND PEELED TOMATOES 28 OZ, MUIR GLEN, CANNED, ORGANIC</t>
  </si>
  <si>
    <t>TOMATO PETITCE DICED 14.5 OZ, MUIR GLEN, CANNED, ORGANIC</t>
  </si>
  <si>
    <t>TOMATOES WHOLE FIRE ROASTED 28 OZ, MUIR GLEN, CANNED, ORGANIC</t>
  </si>
  <si>
    <t>PEACHES SLICED 32 OZ, CASCADIAN FARM, FROZEN</t>
  </si>
  <si>
    <t>MASHED POTATO 28 OZ, GENERAL MILLS BETTY CROCKER, DRIED</t>
  </si>
  <si>
    <t>RED RASPBERRIES 8 OZ, CASADIAN FARMS, FROZEN, ORGANIC</t>
  </si>
  <si>
    <t>HARVEST BLEND 10 OZ, CASCADIAN FARM, FROZEN, ORGANIC</t>
  </si>
  <si>
    <t>SLICED PEACHES 10 OZ, CASCADIAN FARM, FROZEN, ORGANIC</t>
  </si>
  <si>
    <t>STRAWBERRIES 10 OZ, CASCADIAN FARMS, FROZEN, ORGANIC</t>
  </si>
  <si>
    <t>CHERRIES 32 OZ, CASCADIAN FARM, FROZEN, ORGANIC</t>
  </si>
  <si>
    <t>BLACKBERRIES 10 OZ, CASCADIAN FARMS, FROZEN, ORGANIC</t>
  </si>
  <si>
    <t>TOMATO STEWED 14.5 OZ, MUIR GLEN, CANNED, ORGANIC</t>
  </si>
  <si>
    <t>TOMATOES PETITE DICED 14.5 OZ, MUIR GLEN, CANNED, ORGANIC</t>
  </si>
  <si>
    <t>TOMATOES DICED 14.5 OZ, MUIR GLEN, CANNED, ORGANIC</t>
  </si>
  <si>
    <t>TOMATO WHOLE 28 OZ, MUIR GLEN, CANNED, ORGANIC</t>
  </si>
  <si>
    <t>MANGO CHUNKS 10 OZ, CASCADIAN FARM, FROZEN, ORGANIC</t>
  </si>
  <si>
    <t>POTATES MASHED 13.75 OZ, GENERAL MILLS BETTTY CROCKER, DRIED</t>
  </si>
  <si>
    <t>STRAWBERRIES 32 OZ, CASCADIAN FARMS, FROZEN, ORGANIC</t>
  </si>
  <si>
    <t>HARVEST BERRIES 32 OZ, CASCADIAN FARMS, FROZEN, ORGNAIC</t>
  </si>
  <si>
    <t>MANGO STRAWBERRY BLEND 32 OZ, CASCADIAN FARM, FROZEN, ORGANIC</t>
  </si>
  <si>
    <t>CHERRY BERRY BLEND 32 OZ, CASCADIAN FARM, FROZEN, ORGANIC</t>
  </si>
  <si>
    <t>RED RASPBERRIES 28 OZ, CASCADIAN FARM, FROZEN, ORGANIC</t>
  </si>
  <si>
    <t>BLUEBERRIES 28 OZ, CASCADIAN FARM, FROZEN, ORGANIC</t>
  </si>
  <si>
    <t>BLUEBERRIES 8 OZ, CASCADIAN FARMS, FROZEN, ORGANIC</t>
  </si>
  <si>
    <t>BLACKBERRIES 32 OZ, CASCADIAN FARM, FROZEN, ORGANIC</t>
  </si>
  <si>
    <t>TOMATO SAUCE 8 OZ, MUIR GLEN, CANNED, ORGANIC</t>
  </si>
  <si>
    <t>TOMATO SAUCE CHUNKY 28 OZ, MUIR GLEN, CANNED, ORGANIC</t>
  </si>
  <si>
    <t>TOMATO CRUSHED 28 OZ, MUIR GLEN, CANNED, ORGANIC</t>
  </si>
  <si>
    <t>WHOLE PEELED TOMATOES 28 OZ, CANNED, ORGANIC</t>
  </si>
  <si>
    <t>WHOLE PEELED TOMATOES 14.5 OZ, MUIR GLEN, CANNED, ORGANIC</t>
  </si>
  <si>
    <t>CHEERIOS 36 OZ, GENERAL MILLS, DOUBLE PACK</t>
  </si>
  <si>
    <t>CHEERIOS 24 OZ, GENERAL MILLS, DOUBLE PACK</t>
  </si>
  <si>
    <t>MULTIGRAIN CHEERIOS 36 OZ, GENERAL MILLS, DOUBLE PACK</t>
  </si>
  <si>
    <t>CHEERIOS 36 OZ, GENERAL MILLS, 2 BOXES</t>
  </si>
  <si>
    <t>NAVY BEANS 15.5 OZ, FULL CIRCLE, ORGANIC, LOW SODIUM</t>
  </si>
  <si>
    <t>REFRIED BLACK BEANS 16 OZ, FULL CIRCLE, CANNED, ORGANIC</t>
  </si>
  <si>
    <t>BLACK BEANS 15.5 OZ, FULL CIRCLE, CANNED, ORGANIC</t>
  </si>
  <si>
    <t>REFRIED BEANS 15 OZ, FULL CIRCLE, VEGETARIAN, ORGANIC</t>
  </si>
  <si>
    <t>THREE BEAN BLEND 15.5 OZ, FULL CIRCLE, ORGANIC</t>
  </si>
  <si>
    <t>GREAT NORTHERN BEANS 15.5 OZ, FULL CIRCLE, LOW SODIUM, ORGANIC</t>
  </si>
  <si>
    <t>KIDNEY BEANS 15 OZ, STOKELYS, DARK RED</t>
  </si>
  <si>
    <t>BROWN BASMATI RICE 32 OZ, FULL CIRCLE, ORGANIC</t>
  </si>
  <si>
    <t>BROWN RICE LONG GRAIN 32 OZ, FULL CIRCLE</t>
  </si>
  <si>
    <t>MULTIGRAIN CHEERIOS 20.6 OZ, GENERAL MILLS</t>
  </si>
  <si>
    <t>CHEERIOS 28 OZ, GENERAL MILLS, BAG</t>
  </si>
  <si>
    <t>MULTIGRAIN CHEERIOS 11.5 OZ, GENERAL MILLS, DRIED STRAWBERRIES</t>
  </si>
  <si>
    <t>BLACK BEANS 15 OZ, LA PREFERIDA, CANNED</t>
  </si>
  <si>
    <t>PINK BEANS 15 OZ, LA PREFERIDA, CANNED</t>
  </si>
  <si>
    <t>WHITE BEANS 15 OZ, LA PREFERIDA, CANNED</t>
  </si>
  <si>
    <t>PINTO BEANS 15 OZ, LA PREFERIDA, CANNED</t>
  </si>
  <si>
    <t>GARBANZOS 15 OZ, LA PREFERIDA, CANNED</t>
  </si>
  <si>
    <t>KIDNEY BEANS LIGHT RED 15.5 OZ, HANOVER, CANNED, ORGANIC</t>
  </si>
  <si>
    <t>PINTO BEANS 15.5 OZ, HANOVER, CANNED, ORGANIC</t>
  </si>
  <si>
    <t>PINTO BEANS 16 OZ, DRIED</t>
  </si>
  <si>
    <t>RED KIDNEY BEANS 16 OZ, LA PREFERIDA, DRIED</t>
  </si>
  <si>
    <t>CANNELLINI BEANS 15.5 OZ, HANOVER, CANNED, ORGANIC</t>
  </si>
  <si>
    <t>KIDNEY BEANS 15 OZ, LA PREFERIDA, CANNED</t>
  </si>
  <si>
    <t>BLACKEYE PEAS 15 OZ, LA PREFERIDA, CANNED</t>
  </si>
  <si>
    <t>GREAT NORTHERN BEANS 16 OZ, LA PREFERIDA, DRIED</t>
  </si>
  <si>
    <t>PEELED FAVA BEANS 16 OZ, LA PREFERIDA, DRIED</t>
  </si>
  <si>
    <t>PEAS PIGEON 15 OZ, LA PREFERIDA, CANNED</t>
  </si>
  <si>
    <t>GREEN SPLIT PEAS 16 OZ, LA PREFERIDA, DRIED</t>
  </si>
  <si>
    <t>CHICK PEAS 15 OZ, LA PREFERIDA, CANNED</t>
  </si>
  <si>
    <t>CHICK PEAS 16 OZ, LA PREFERIDA, DRIED</t>
  </si>
  <si>
    <t>WHITE BEANS SMALL 16 OZ, LA PREFERIDA, DRIED</t>
  </si>
  <si>
    <t>MAYO COBA BEANS 16 OZ, LA PREFERIDA, DRIED</t>
  </si>
  <si>
    <t>LENTILS 16 OZ, LA PREFERIDA, DRIED</t>
  </si>
  <si>
    <t>BLACKEYE PEAS 16 OZ, LA PREFERIDA, DRIED</t>
  </si>
  <si>
    <t>WHITE POTATOES SMALL WHOLE 110 OZ, HANOVER, CANNED</t>
  </si>
  <si>
    <t>LIMA BEANS BABY 33 OZ, HANOVER, FROZEN</t>
  </si>
  <si>
    <t>WHITE CORN CUT 12 OZ, HANOVER, FROZEN</t>
  </si>
  <si>
    <t>WHITE POTATOED SMALL WHOLE 15 OZ, HANOVER, CANNED</t>
  </si>
  <si>
    <t>CAULIFLOWER FLORETS 14 OZ, HANOVER, FROZEN</t>
  </si>
  <si>
    <t>WHITE CORN 14 OZ, HANOVER, FROZEN</t>
  </si>
  <si>
    <t>SWEET POTATOES 10 OZ, HANOVER, FROZEN, ORGANIC</t>
  </si>
  <si>
    <t>GREEN BEANS CUT 24.5 OZ, HANOVER, CANNED</t>
  </si>
  <si>
    <t>EDAMAME IN THE POD 12 OZ, HANOVER, FROZEN</t>
  </si>
  <si>
    <t>EDAMAME SHELLED 12 OZ, HANOVER, FROZEN</t>
  </si>
  <si>
    <t>WHILTE POTATO DICED 108 OZ, HANOVER, CANNED</t>
  </si>
  <si>
    <t>RED BEETS DICED 104 OZ, HANOVER, CANNED</t>
  </si>
  <si>
    <t>BRUSSELS SPROUTS 28 OZ, HANOVER, FROZEN</t>
  </si>
  <si>
    <t>BROCCOLI RICED 10.5 OZ, HANOVER, FROZEN</t>
  </si>
  <si>
    <t>VEGETABLES FOR SOUP 32 OZ, HANOVER, FROZEN</t>
  </si>
  <si>
    <t>CAULIFLOWER 10 OZ, HANOVER, FROZEN, ORGANIC</t>
  </si>
  <si>
    <t>RED BEETS 104 OZ, HANOVER, CANNED</t>
  </si>
  <si>
    <t>KALE 14 OZ, HANOVER, FROZEN</t>
  </si>
  <si>
    <t>GREEN BEANS 104 OZ, HANOVER, CANNED</t>
  </si>
  <si>
    <t>TOMATO PUREE 29 OZ, HANOVER, CANNED</t>
  </si>
  <si>
    <t>WHITE POTATOES WHOLE 110 OZ, HANOVER, CANNED</t>
  </si>
  <si>
    <t>WHITE POTATO SLICED 15 OZ, HANOVER, CANNED</t>
  </si>
  <si>
    <t>RED BEETS SLICED 104 OZ, HANOVER, CANNED</t>
  </si>
  <si>
    <t>SWEET CORN 7.5 OZ, HANOVER, DRIED</t>
  </si>
  <si>
    <t>WHITE POTATOES SLICED 110 OZ, HANOVER, CANNED</t>
  </si>
  <si>
    <t>BROCCOLI FLORETS PETITE 10 OZ, HANOVER, FROZEN, ORGANIC</t>
  </si>
  <si>
    <t>PEAS PETITE 10 OZ, HANOVER, FROZEN, ORGANIC</t>
  </si>
  <si>
    <t>TOMATO CRUSHED 29 OZ, HANOVER, CANNED</t>
  </si>
  <si>
    <t>GREEN BEANS PETITE 10 OZ, HANOVER, FROZEN</t>
  </si>
  <si>
    <t>MIXED VEGETABLES 10.5 OZ, HANOVER, FROZEN</t>
  </si>
  <si>
    <t>CORN, CARROTS, GREEN BEANS, PEAS, 10 OZ, HANOVER, FROZEN, ORGANIC</t>
  </si>
  <si>
    <t>BROCCOLI FLORETS PETITE 33.5 OZ, HANOVER, FROZEN</t>
  </si>
  <si>
    <t>SNOW PEAS 8 OZ, HANOVER, FROZEN</t>
  </si>
  <si>
    <t>GREEN AND RED PEPPERS, ONION STRIPS 33 OZ, HANOVER, FROZEN</t>
  </si>
  <si>
    <t>COLLARD GREENS 14 OZ, HANOVER, FROZEN</t>
  </si>
  <si>
    <t>WINTER MEDLEY 12 OZ, HANOVER, FROZEN</t>
  </si>
  <si>
    <t>WHITE AND YELLOW CORN 10 OZ, HANOVER, FROZEN, ORGANIC</t>
  </si>
  <si>
    <t>CANNELLINI BEANS, 15.5 OZ, HANOVER, CANNED</t>
  </si>
  <si>
    <t>DARK RED KIDNEY BEANS, HANOVER, CANNED, ORGANIC</t>
  </si>
  <si>
    <t>NAVY BEANS 15.5 OZ, HANOVER, CANNED</t>
  </si>
  <si>
    <t>SMALL WHITE BEANS 15.5 OZ, HANOVER, CANNED</t>
  </si>
  <si>
    <t>RED BEANS 15.5 OZ, HANOVER, CANNED</t>
  </si>
  <si>
    <t>PINTO BEANS 15.5 OZ, HANOVER, CANNED</t>
  </si>
  <si>
    <t>TRIPLE BERRIES 2 LBS, DOLE, FROZEN</t>
  </si>
  <si>
    <t>GOLD PINEAPPLE CHUNKS 2 LBS, DOLE, FROZEN</t>
  </si>
  <si>
    <t>MIXED FRUIT 16 OZ, DOLE, FROZEN</t>
  </si>
  <si>
    <t>MIXED BERRIES 12 OZ, DOLE, FROZEN</t>
  </si>
  <si>
    <t>ORGANIC GREEN SEEDLESS GRAPES, 1 BAG , MOLINA QUALITY</t>
  </si>
  <si>
    <t>BLACKBERRIES 6 OZ, SWAIN FARMS</t>
  </si>
  <si>
    <t>BLUEBERRIES 1 PINT, BONNIE BLUE</t>
  </si>
  <si>
    <t>MIXED FRUIT 4LBS, DOLE, FROZEN</t>
  </si>
  <si>
    <t>DARK SWEET CHERRIES 2LBS, DOLE, FROZEN</t>
  </si>
  <si>
    <t>BLUEBERRIES 2 LBS, DOLE, FROZEN</t>
  </si>
  <si>
    <t>TROPICAL FRUIT 4 OZ, DOLE, CANNED</t>
  </si>
  <si>
    <t>WHOLE STRAWBERRIES 1LB, DOLE, FROZEN</t>
  </si>
  <si>
    <t>TROPICAL FRUIT 7 OZ, DOLE, CANNED</t>
  </si>
  <si>
    <t>PEARS BARTLETT 3 LB, KLEPPE, FRESH</t>
  </si>
  <si>
    <t>YELLOW CLING PEACHES 4 OZ, DOLE, CANNED, DICED</t>
  </si>
  <si>
    <t>MANDARIN ORANGES 4 OZ, DOLE, CANNED</t>
  </si>
  <si>
    <t>PEARS 4 OZ, DOLE, CANNED, DICED</t>
  </si>
  <si>
    <t>MIXED FRUIT 7 OZ, DOLE, CANNED</t>
  </si>
  <si>
    <t>PINEAPPLE TIDBITS 4 OZ, DOLE, CANNED</t>
  </si>
  <si>
    <t>RED GRAPEFRUIT SUNRISE 7OZ, DOLE, CANNED</t>
  </si>
  <si>
    <t>MANDARIN ORANGES 7 OZ, DOLE, CANNED</t>
  </si>
  <si>
    <t>PINEAPPLE TIDBITS 8 OZ, DOLE, CANNED</t>
  </si>
  <si>
    <t>YELLOW CLING PEACHES 4 LBS, DOLE, CANNED, DICED</t>
  </si>
  <si>
    <t>MIXED FRUIT 4 OZ, DOLE, CANNED</t>
  </si>
  <si>
    <t>CEREAL 12 OZ, KASHI, HONEY TOASTED</t>
  </si>
  <si>
    <t>BLACK BEANS 16OZ, RIO MEX, DRIED</t>
  </si>
  <si>
    <t>LENTILS 16 OZ, RIO MEX, DRIED</t>
  </si>
  <si>
    <t>MANDARIN ORANGES 4 LBS, DOLE, CANNED, 16 CUPS</t>
  </si>
  <si>
    <t>RUSSET POTATOES 5 LB, GREEN GIANT</t>
  </si>
  <si>
    <t>CARROTS 10 OZ, BOLTHOUSE FARMS, JULIENNED, ORGANIC</t>
  </si>
  <si>
    <t>MIXED GREEN &amp; SPINACH, 5 OZ, WILD HARVEST, ORGANIC</t>
  </si>
  <si>
    <t>GREEN SEEDLESS GRAPES, 1 BAG</t>
  </si>
  <si>
    <t>ORGANIC RED SEEDLESS GRAPES, 1 BAG, FRESH FARMS</t>
  </si>
  <si>
    <t>CAULIFLOWER FLORETS 16 OZ , WILD HARVEST, ORGANIC</t>
  </si>
  <si>
    <t>SLICED MUSHROOMS, 4 OZ, GREEN GIANT</t>
  </si>
  <si>
    <t>BLACK SEEDLESS GRAPES 1 BAG, NATURES PARTNER</t>
  </si>
  <si>
    <t>GARLIC 3 OZ, I LOVE PRODUCE, ORGANIC</t>
  </si>
  <si>
    <t>COLLARD GREENS 32 OZ, ROBINSON FRESH</t>
  </si>
  <si>
    <t>ARUGULA  5 OZ, DOLE</t>
  </si>
  <si>
    <t>PEPPER ONION KABOB 14 OZ, LANCASTER FOODS</t>
  </si>
  <si>
    <t>ASPARAGUS, 1 PACK, PERU FOODS</t>
  </si>
  <si>
    <t>ORGANIC BABY SPINACH, 16 OZ, WILD HARVEST</t>
  </si>
  <si>
    <t>CORN 20 OZ, TWIN GARDEN</t>
  </si>
  <si>
    <t>SLICED APPLES  12 OZ, PRIZE SLICE</t>
  </si>
  <si>
    <t>BROWN RICE 16 OZ, HARRIS TEETER</t>
  </si>
  <si>
    <t>ORGANIC PEAS &amp; CARROTS, 16 OZ,  WILD HARVEST</t>
  </si>
  <si>
    <t>CAULIFLOWER FLORETS 10.8 OZ, BIRDS EYE</t>
  </si>
  <si>
    <t>PREMIUM VEGETABLES 12 OZ, HANOVER, FROZEN</t>
  </si>
  <si>
    <t>APPLE SAUCE, 25 OZ, EDEN, ORGANIC</t>
  </si>
  <si>
    <t>ORGANIC PETITE PEAS, 16 OZ, WILD HARVEST</t>
  </si>
  <si>
    <t>ORGANIC CUT GREEN BEANS, 16 OZ , WILD HARVEST, FROZEN</t>
  </si>
  <si>
    <t>ORGANIC ASPARAGUS SPEARS, 10 OZ, WOODSTOCK</t>
  </si>
  <si>
    <t>ORGANIC SWEET CORN, 16 OZ, WILD HARVEST</t>
  </si>
  <si>
    <t>ORGANIC WINTER BLEND, 16 OZ, WILD HARVEST</t>
  </si>
  <si>
    <t>SUGAR SNAP PEA STIR FRY BLEND, 16 OZ , ESSENTIAL EVERYDAY, FROZEN</t>
  </si>
  <si>
    <t>RAINBOW CAULIFLOWER, 9.5 OZ, BIRDS EYE</t>
  </si>
  <si>
    <t>SLICING TOMATOES, 2 COUNT, SIMPLE TRUTH ORGANIC</t>
  </si>
  <si>
    <t>YELLOW ONIONS 3 LBS, CODY SHIFLETT PRODUCE</t>
  </si>
  <si>
    <t>ORGANIC CELERY, 1 BAG, EARTHBOUND FARM</t>
  </si>
  <si>
    <t>PETITE GOLD POTATOES, 24 OZ, PRIVATE SELECTION</t>
  </si>
  <si>
    <t>BABY SWEET POTATOES, 16 OZ, MELISSAS ORGANIC</t>
  </si>
  <si>
    <t>GREEN SEEDLESS GRAPES, 1 BAG, PACIFIC TRELLIS, ORGANIC</t>
  </si>
  <si>
    <t>BOSC PEARS 3 LBS , KLEPPE</t>
  </si>
  <si>
    <t>BARTLETT PEARS 3 LBS</t>
  </si>
  <si>
    <t>RED SEEDLESS GRAPES 1 BAG , FRESH FARMS</t>
  </si>
  <si>
    <t>BLOOD ORANGES 2 LB, SUNKIST</t>
  </si>
  <si>
    <t>GREEN GRAPES, 1 BAG, DIVINE FLAVOR, ORGANIC</t>
  </si>
  <si>
    <t>CELERY HEARTS, 1 LB, EARTHBOUND FARM, ORGANIC</t>
  </si>
  <si>
    <t>HASS AVOCADO 1 PACK, HUACABLANCA</t>
  </si>
  <si>
    <t>FAJITA MIX VEGETABLES 12 OZ, HARRIS TEETER</t>
  </si>
  <si>
    <t>ORANGE CAULIFLOWER, 1 CT, TANIMURA &amp; ANTLE</t>
  </si>
  <si>
    <t>CANTALOUPE CHUNKS, 24 OZ , HARRIS TEETER</t>
  </si>
  <si>
    <t>SLICED WATERMELON, 1 CONTAINER, HARRIS TEETER</t>
  </si>
  <si>
    <t>FRUIT MEDLEY, 24 OZ, HARRIS TEETER</t>
  </si>
  <si>
    <t>BLACKBERRIES 6 OZ, ALPINE FRESH</t>
  </si>
  <si>
    <t>NECTARINES 2 LB, PRIMA</t>
  </si>
  <si>
    <t>PETITE RED POTATOES 24 OZ , PRIVATE SELECTION</t>
  </si>
  <si>
    <t>APPLES 3 LBS, COSMIC CRISP</t>
  </si>
  <si>
    <t>HASS AVOCADO, 2 COUNT, DEL MONTE</t>
  </si>
  <si>
    <t>FUJI APPLES, 5 LBS, HARRIS TEETER FARMERS MARKET</t>
  </si>
  <si>
    <t>BROCCOLI 1 COUNT, BOTTOMLESS FARMS</t>
  </si>
  <si>
    <t>JAPANESE BABY YAMS, 16 OZ, MELISSAS ORGANIC</t>
  </si>
  <si>
    <t>BERRIES MIX 7 OZ, DRISCOLLS</t>
  </si>
  <si>
    <t>PEACHES 32 OZ , TITAN FARMS</t>
  </si>
  <si>
    <t>PURPLE CAULIFLOWER, 1 COUNT</t>
  </si>
  <si>
    <t>PAPAYA, SUPER STARR, 1 COUNT</t>
  </si>
  <si>
    <t>STRAWBERRIES, 18 OZ, HARRIS TEETER</t>
  </si>
  <si>
    <t>BLUEBERRIES 18 OZ, PEAK QUALITY</t>
  </si>
  <si>
    <t>APPLE, RASPBERRY, AVOCADO 4 OZ, BEECH-NUT ORGANICS</t>
  </si>
  <si>
    <t>PINTO BEANS DRIED 16 OZ, RIO MEX</t>
  </si>
  <si>
    <t>CHEESE, 32 OZ, HARRIS TEETER, SHREDDED SHARP CHEDDAR</t>
  </si>
  <si>
    <t>WHOLE OKRA, 12 OZ, HARRIS TEETER</t>
  </si>
  <si>
    <t>WATERMELON 1 COUNT, ROBINSON FRESH, MINI SEEDLESS</t>
  </si>
  <si>
    <t>MUSHROOMS 16 OZ, GIORGIO, SLICED WHITE</t>
  </si>
  <si>
    <t>ORANGES 4 LBS , SWEETUMS</t>
  </si>
  <si>
    <t>MUSHROOMS 8 OZ , GIORGIO, BABY BELLA</t>
  </si>
  <si>
    <t>GOLDEN HONEY DEW 1 COUNT , KANDY</t>
  </si>
  <si>
    <t>GRAPES, 1 BAG, BLACK SEEDLESS</t>
  </si>
  <si>
    <t>WATERMELON 1 COUNT</t>
  </si>
  <si>
    <t>PEARS 3 LBS , STARR RANCH, DANJOU</t>
  </si>
  <si>
    <t>HONEYDEW 1 QUANTITY, KANDY</t>
  </si>
  <si>
    <t>FRESH VEGGIE GRILLERS 23 OZ, GREAT VALUE WALMART</t>
  </si>
  <si>
    <t>GREEN ONIONS 1 PACK , BOSKOVICH</t>
  </si>
  <si>
    <t>APRICOTS 1 LB , FLAVOR FARMER</t>
  </si>
  <si>
    <t>BLUEBERRIES 24 OZ , FAMILY TREE FARMS</t>
  </si>
  <si>
    <t>ROMAINE LETTUCE 3 QUANTITY , FRESH FROM THE START</t>
  </si>
  <si>
    <t>LARGE BROWN EGGS 1 DOZEN , ALDERFER EGGS, GRADE A</t>
  </si>
  <si>
    <t>WHITE EGGS 1 DOZEN, CAGE FREE, ALDERFER EGGS</t>
  </si>
  <si>
    <t>INFANT PEAR 4 OZ , PARENTS CHOICE</t>
  </si>
  <si>
    <t>CHEESE 24 OZ , GREAT VALUE, MOZZARELLA STRING</t>
  </si>
  <si>
    <t>BREAD 16 OZ, BIMBO, 100% WHOLE WHEAT</t>
  </si>
  <si>
    <t>BREAD 16 OZ, NATURES OWN, 100 % WHOLE WHEAT WITH HONEY</t>
  </si>
  <si>
    <t>SARDINES IN OIL 3.75 OZ , GREAT VALUE</t>
  </si>
  <si>
    <t>GRAPEFRUIT 5 LB, BEE SWEET CITRUS</t>
  </si>
  <si>
    <t>MOZZARELLA SHREDDED 32 OZ , GREAT VALUE</t>
  </si>
  <si>
    <t>SARDINES 15 OZ , SOL MEX , IN TOMATO SAUCE</t>
  </si>
  <si>
    <t>RENASTART 14.1 OZ PWD</t>
  </si>
  <si>
    <t>RENSTART 14.1 OZ PWD</t>
  </si>
  <si>
    <t>BUTTER LETTUCE 1 PACK, THATS TASTY</t>
  </si>
  <si>
    <t>MANGOES 3 LB, KUALI, ORGANIC</t>
  </si>
  <si>
    <t>CELERY 16 OZ, SENOR SABOR</t>
  </si>
  <si>
    <t>CAULIFLOWER 1 COUNT, MR. LUCKY, ORGANIC</t>
  </si>
  <si>
    <t>MANDARINS 3 LB, GOLD CUP</t>
  </si>
  <si>
    <t>HONEY MANGOES 2.1 LB, KUALI</t>
  </si>
  <si>
    <t>WATERMELON 10 OZ, WALMART</t>
  </si>
  <si>
    <t>CUCUMBERS 2LB, LIPMAN FAMILY FARMS</t>
  </si>
  <si>
    <t>BABY BELLA MUSHROOMS 16 OZ,GIORGIO, WHOLE</t>
  </si>
  <si>
    <t>PINK LADY APPLES 3 LB, WALMART</t>
  </si>
  <si>
    <t>NECTARINES 2LB, MARKETSIDE, ORGANIC</t>
  </si>
  <si>
    <t>BLUEBERRIES 24 OZ, AMERICAN BLUEBERRIES</t>
  </si>
  <si>
    <t>PEACHES 2 LB, MARKETSIDE, ORGANIC</t>
  </si>
  <si>
    <t>RASPBERRIES 12 OZ, NATURIPE</t>
  </si>
  <si>
    <t>BABY BELLA MUSHROOMS 16 OZ, GIORGIO, SLICED</t>
  </si>
  <si>
    <t>ORANGES 3 LB, MARKETSIDE, ORGANIC</t>
  </si>
  <si>
    <t>AMBROSIA APPLES 3 LB, WALMART</t>
  </si>
  <si>
    <t>BLACKBERRIES 6 OZ, PURE FRESH</t>
  </si>
  <si>
    <t>GREEN BEANS 1 BAG, LIPMAN FARMS</t>
  </si>
  <si>
    <t>ROMAINE HEARTS 12 OZ, FOXY, ORGANIC</t>
  </si>
  <si>
    <t>BABY BELLA MUSHROOMS 8 OZ, GIORGIO, SLICED</t>
  </si>
  <si>
    <t>HONEYCRISP APPLES 2LB, MARKETSIDE, ORGANIC</t>
  </si>
  <si>
    <t>STRAWBERRIES 12 OZ, MARKETSIDE</t>
  </si>
  <si>
    <t>WHITE MUSHROOMS 16 OZ GIORGIO</t>
  </si>
  <si>
    <t>KIWI 2 LB, DOLE</t>
  </si>
  <si>
    <t>LEMONS 2LBS, FRESH &amp; JUICY</t>
  </si>
  <si>
    <t>BLACKBERRIES 6 OZ, PURE FRESH, ORGANIC</t>
  </si>
  <si>
    <t>WHITE MUSHROOMS 8 OZ, GIORGIO</t>
  </si>
  <si>
    <t>PLUMS 2 LB, FLAVOR FARMER</t>
  </si>
  <si>
    <t>BLACKBERRIES 12 OZ,  AMERICAN BLUEBERRIES</t>
  </si>
  <si>
    <t>WHITE EGGS 1 DOZ, GREAT VALUE, JUMBO, GRADE A</t>
  </si>
  <si>
    <t>INFANT PEARS, O ORGANICS, 4 OZ</t>
  </si>
  <si>
    <t>INFANT SWEET POTATO, O ORGANICS, 4 OZ</t>
  </si>
  <si>
    <t>INFANT APPLE MANGO, O ORGANICS, 4 OZ</t>
  </si>
  <si>
    <t>INFANT CARROT, PEAS, GREEN BEANS, O ORGANICS, 4 OZ</t>
  </si>
  <si>
    <t>INFANT APPLE BLUEBERRY, O ORGANICS, 4 OZ</t>
  </si>
  <si>
    <t>INFANT BUTTERNUT SQUASH, O ORGANICS, 4 OZ</t>
  </si>
  <si>
    <t>INFANT CARROTS, O ORGANICS, 4 OZ</t>
  </si>
  <si>
    <t>GRAPES 1 BAG, PINGO DE MEL</t>
  </si>
  <si>
    <t>CAULIFLOWER 1 COUNT, CHURCH BROTHERS FARM, FRESH</t>
  </si>
  <si>
    <t>HONEYDEW MELON, 1 COUNT, FRESH</t>
  </si>
  <si>
    <t>HONEYDEW 1 COUNT, SOL, FRESH</t>
  </si>
  <si>
    <t>WATERMELON 1 COUNT, GENERATION FARMS, FRESH</t>
  </si>
  <si>
    <t>BLUEBERRIES 18 OZ, AMERICAN</t>
  </si>
  <si>
    <t>BLUEBERRIES 1 PINT, COTTLE FARMS, FRESH</t>
  </si>
  <si>
    <t>GRAPES 2 POUNDS, SWEETUMS, FRESH</t>
  </si>
  <si>
    <t>WHITE PEARL ONIONS 10 OZ, AUERPAK</t>
  </si>
  <si>
    <t>GRAPES 1 PACK, FRUTAS DEL HUERTO, FRESH</t>
  </si>
  <si>
    <t>LETTUCE 1 PACK, DISTRICT FARMS, GREENHOUSE BUTTER LIVING HEAD</t>
  </si>
  <si>
    <t>SQUASH 1 COUNT, DON GUERO VEGETABLES, FRESH</t>
  </si>
  <si>
    <t>APPLE 2 LB, RUDY FROST, FRESH</t>
  </si>
  <si>
    <t>WATERMELON 1 COUNT, HONEY, FRESH</t>
  </si>
  <si>
    <t>BLUEBERRIES 18 OZ, BLUE WAVE BERRIES, FRESH</t>
  </si>
  <si>
    <t>RASPBERRIES .6 OZ, SUMMIT, FRESH</t>
  </si>
  <si>
    <t>GRAPES 1 BAG, RAINFOREST ALLIANCE PEOPLE &amp; NATURE, FRESH</t>
  </si>
  <si>
    <t>GRAPES, SCARLOTTA SEEDLESS, FRESH</t>
  </si>
  <si>
    <t>APPLE 5 LB, STEMILT, FRESH</t>
  </si>
  <si>
    <t>CHERRIES 1 PACK M &amp; R, FRESH</t>
  </si>
  <si>
    <t>COCONUT CHUNKS 7 OZ, FOODHOLD USA</t>
  </si>
  <si>
    <t>GREEN LEAF LETTUCE 8 OZ, BRIGHT FARMS</t>
  </si>
  <si>
    <t>BABY SPINACH 3.5 OZ, BRIGHT FARMS</t>
  </si>
  <si>
    <t>LEMONS 1 POUND, MELISSA, FRESH</t>
  </si>
  <si>
    <t>CHERRY TOMATOES 12 OZ, SUNSET</t>
  </si>
  <si>
    <t>PINEAPPLE CHUNKS 10 OZ, NATURES PROMISE, ORGANIC</t>
  </si>
  <si>
    <t>ITALIAN LETTUCE BLEND 8 OZ, GIANT</t>
  </si>
  <si>
    <t>LEMONS 2 LB, GIANT</t>
  </si>
  <si>
    <t>KALE GREENS 32 OZ, GIANT, PRE-WASHED</t>
  </si>
  <si>
    <t>CHERRIES 1 PACK, RIVERMAID, FRESH</t>
  </si>
  <si>
    <t>BLACKBERRY 6 OZ, FRESH KAMPO, FRESH</t>
  </si>
  <si>
    <t>GRAPES 1 POUND, KDC GROUP, FRESH</t>
  </si>
  <si>
    <t>SHALLOTS 3 OZ, GIANT</t>
  </si>
  <si>
    <t>MIXED GREENS 4 OZ, BOWERY</t>
  </si>
  <si>
    <t>GRAPE TOMATOES 1 PINT, ANGEL SWEET</t>
  </si>
  <si>
    <t>GRAPES 1 PACK, FRESH</t>
  </si>
  <si>
    <t>BLUEBERRIES 18 OZ, PANDOL, FRESH</t>
  </si>
  <si>
    <t>ROMAINE HEARTS 22 OZ, BONILLA</t>
  </si>
  <si>
    <t>GARLIC 5 PACK, SPICE WORLD</t>
  </si>
  <si>
    <t>ONIONS 5 LB, SHAMAN FARMS, VISALIA</t>
  </si>
  <si>
    <t>ORANGES 4 OZ, GIANT, IN 100% JUICE, 4 PACK</t>
  </si>
  <si>
    <t>MANGO STRAWBERRY BLEND 10 OZ, NATURES PROMISE, ORGANIC</t>
  </si>
  <si>
    <t>NAVEL ORANGES 4 LB, GIANT</t>
  </si>
  <si>
    <t>FUJI APPLES 5 LB, STEMILT</t>
  </si>
  <si>
    <t>STRAWBERRIES 32 OZ, FOXY, FRESH</t>
  </si>
  <si>
    <t>MINI YELLOW POTATOES 3 LB, FRESH FROM THE START</t>
  </si>
  <si>
    <t>HONEYDEW 1 COUNT, NELLYS BEST, FRESH</t>
  </si>
  <si>
    <t>GRAPES 2 POUNDS, CONSALO FAMILY FARMS, FRESH</t>
  </si>
  <si>
    <t>ORANGES 3 LB, NATURES PROMISE, ORGANIC</t>
  </si>
  <si>
    <t>GRAPEFRUIT 3 LB, SUNKIST</t>
  </si>
  <si>
    <t>BLUEBERRIES 6 OZ, EXPOFRESH</t>
  </si>
  <si>
    <t>SWEET POTATO 1 EACH, EXPRESS BAKE SWEET</t>
  </si>
  <si>
    <t>BLUEBERRIES 1 PINT, LANCASTER, FRESH</t>
  </si>
  <si>
    <t>BLUEBERRIES 18 OZ, GOURMET</t>
  </si>
  <si>
    <t>BLACKBERRY 6 OZ, SUNBELLE, FRESH</t>
  </si>
  <si>
    <t>BLACKBERRY 12 OZ, FARMERS HAND, FRESH</t>
  </si>
  <si>
    <t>GARLIC 4.5 OZ, GIANT, CHOPPED</t>
  </si>
  <si>
    <t>RED POTATOES 24 OZ, FRESH FROM FLORIDA</t>
  </si>
  <si>
    <t>YELLOW POTATOES 24 OZ, FRESH FROM THE START</t>
  </si>
  <si>
    <t>BLUEBERRIES 1 PINT, GOURMET TRADING COMPANY</t>
  </si>
  <si>
    <t>GRAPES 2 LB, DIVINE FLAVOR, FRESH</t>
  </si>
  <si>
    <t>POTATOES, 4 COUNT, NATURES WAY FARMS, INC, FRESH</t>
  </si>
  <si>
    <t>BLUEBERRIES 1 PINT, WISH FARMS, FRESH</t>
  </si>
  <si>
    <t>GARLIC 2.5 OZ, SPICE WORLD, JUMBO</t>
  </si>
  <si>
    <t>BABY MEDLEY POTATOES 24 OZ, GIANT</t>
  </si>
  <si>
    <t>GRAPES 1 LB, FLAVOR GROWN, COTTON CANDY</t>
  </si>
  <si>
    <t>GRAPES 1 LB, CANDY HEARTS, FRESH</t>
  </si>
  <si>
    <t>DICED CAULIFLOWER BLEND 12 OZ, CASCADIAN FARMS, ORGANIC</t>
  </si>
  <si>
    <t>SWEET PEAS 10 OZ, CASCADING FARMS, FROZEN</t>
  </si>
  <si>
    <t>TOMATO PETITE DICED 28 OZ, SIGNATURE SELECT</t>
  </si>
  <si>
    <t>CHERRY MIXED FRUIT 4 OZ, DOLE, 12 PACK</t>
  </si>
  <si>
    <t>KALE 10 OZ, CASCADING FARMS, FROZEN</t>
  </si>
  <si>
    <t>MIXED FRUIT 4 OZ, GIANT, IN 100% JUICE, 12 PACK</t>
  </si>
  <si>
    <t>RICED CAULIFLOWER 12 OZ, CASCADIAN FARMS</t>
  </si>
  <si>
    <t>DICED PEARS 4 OZ, DOLE, IN 100% JUICE, 12 PACK</t>
  </si>
  <si>
    <t>APPLES 3 LB, GIANT, FRESH</t>
  </si>
  <si>
    <t>CUCUMBERS 1 PACK, NATURES PROMISE, ORGANIC</t>
  </si>
  <si>
    <t>COLLARD GREENS 2 LB, GIANT, FRESH</t>
  </si>
  <si>
    <t>GRAPES RED SEEDLESS, 1 PACK, FRESH</t>
  </si>
  <si>
    <t>BELL PEPPERS, 4 COUNT, PREMIUM, FRESH</t>
  </si>
  <si>
    <t>ORANGE 2 POUNDS, BELLA VISTA, FRESH</t>
  </si>
  <si>
    <t>PINEAPPLE 20 OZ, GIANT, CORED</t>
  </si>
  <si>
    <t>RED ONION 8 OZ, NATURES PROMISE, ORGANIC, DICED</t>
  </si>
  <si>
    <t>BABY SPINACH 16 OZ, NATURES PROMISE, ORGANIC</t>
  </si>
  <si>
    <t>YELLOW ONION 8 OZ, NATURES PROMISE, ORGANIC, DICED</t>
  </si>
  <si>
    <t>KIWI 2 POUNDS, SIGNATURE FARMS, FRESH</t>
  </si>
  <si>
    <t>PETITE SWEET POTATOES 24 OZ, GIANT</t>
  </si>
  <si>
    <t>BABY BUTTER LETTUCE 5 OZ, NATURES PROMISE, ORGANIC</t>
  </si>
  <si>
    <t>NAVEL ORANGES 8 LB, GIANT, CALIFORNIA</t>
  </si>
  <si>
    <t>BABY SPINACH SPRING MIX 16 OZ, NATURES PROMISE, ORGANIC</t>
  </si>
  <si>
    <t>GARLIC 12 OZ, GIANT, CHOPPED, IN WATER</t>
  </si>
  <si>
    <t>MINCED GARLIC 4.5 OZ, GIANT, IN WATER</t>
  </si>
  <si>
    <t>YELLOW POTATOES 3 LB, NATURES PROMISE, ORGANIC</t>
  </si>
  <si>
    <t>DUO POTATOES 24 OZ, GIANT, STEAM EAST</t>
  </si>
  <si>
    <t>BABY ARUGULA 5 OZ, GIANT</t>
  </si>
  <si>
    <t>PINEAPPLE 1 COUNT, DEL MONTE, FRESH</t>
  </si>
  <si>
    <t>MANGO KIWI 10 OZ, NATURES PROMISE, ORGANIC</t>
  </si>
  <si>
    <t>PINEAPPLE 1 COUNT</t>
  </si>
  <si>
    <t>PINEAPPLE, DEL MONTE, FRESH</t>
  </si>
  <si>
    <t>PINEAPPLE RINGS 28 OZ, GIANT</t>
  </si>
  <si>
    <t>STRAWBERRY BLUEBERRY BLEND 8 OZ, NATURES PROMISE, ORGANIC</t>
  </si>
  <si>
    <t>GREEN BEANS 16 OZ, CASCADIAN FARMS, ORGANIC</t>
  </si>
  <si>
    <t>RAISINS 20 OZ, SUN MAID, SUN DRIED</t>
  </si>
  <si>
    <t>COLLARD GREEN 32 OZ, ROBINSON FRESH</t>
  </si>
  <si>
    <t>APPLE 2 LB, WILD TWIST, FRESH</t>
  </si>
  <si>
    <t>ARTICHOKE 4 COUNT, OCEAN MIST, FRESH</t>
  </si>
  <si>
    <t>TOMATO 10 OZ, ORGANICS SWEET HEART, FRESH</t>
  </si>
  <si>
    <t>TOMATO 1 POUND, MAMA MIA, FRESH</t>
  </si>
  <si>
    <t>GRAPES 1 PACK, DOLE , FRESH</t>
  </si>
  <si>
    <t>APPLE SAUCE 3.17 OZ, GIANT, UNSWEETENED, SQUEEZABLE, 12 PACK</t>
  </si>
  <si>
    <t>BUTTERNUT SQUASH 10 OZ, WOODSTOCK , FROZEN</t>
  </si>
  <si>
    <t>SHIITAKE MUSHROOMS 10 OZ, WOODSTOCK, ORGANIC</t>
  </si>
  <si>
    <t>ORANGES 4 OZ, GIANT, IN 100% JUICE, 12 PACK</t>
  </si>
  <si>
    <t>RASPBERRIES 12 OZ, GIANT</t>
  </si>
  <si>
    <t>BROCCOLI CAULIFLOWER CARROT 16 OZ, NATURES PROMISE, ORGANIC</t>
  </si>
  <si>
    <t>SWEET CORN 16 OZ, NATURES PROMISE, ORGANIC</t>
  </si>
  <si>
    <t>CAULIFLOWER 16 OZ, NATURES PROMISE, ORGANIC</t>
  </si>
  <si>
    <t>DARK CHERRIES 36 OZ, GIANT, SWEET</t>
  </si>
  <si>
    <t>BROCCOLI, CAULIFLOWER, CARROTS 12 OZ, SIGNATURE FARMS</t>
  </si>
  <si>
    <t>APPLE 2 LB, CASCADE CREST ORGANICS, FRESH ORGANIC</t>
  </si>
  <si>
    <t>CAULIFLOWER 1 COUNT, DOLE, FRESH</t>
  </si>
  <si>
    <t>GRAPES 1 BAG, FRESH</t>
  </si>
  <si>
    <t>BROCCOLI 32 OZ, MANNS FAMILY FAVORITE, FRESH</t>
  </si>
  <si>
    <t>NAVAL ORANGES 4 LB, SUNKIST, FRESH</t>
  </si>
  <si>
    <t>BLUEBERRIES 1 PINT, DEL CAMPO, FRESH</t>
  </si>
  <si>
    <t>ASPARAGUS 1 COUNT, EASTERN FRESH GROWERS INC</t>
  </si>
  <si>
    <t>BLUEBERRIES 18 OZ, SLEEPY CREEK</t>
  </si>
  <si>
    <t>LETTUCE 1 COUNT, DOLE, FRESH</t>
  </si>
  <si>
    <t>LETTUCE 1 PACK, TANIMURA &amp; ANTLE, FRESH</t>
  </si>
  <si>
    <t>CARROTS 32 OZ, GREEN GIANT, FRESH</t>
  </si>
  <si>
    <t>BLUEBERRY 1 PINT, NATURIPE FARMED FRESH, FRESH</t>
  </si>
  <si>
    <t>STRAWBERRY 16 OZ, SUPREME, FRESH</t>
  </si>
  <si>
    <t>MANGO 1 COUNT, ROBINSON FRESH</t>
  </si>
  <si>
    <t>BROWN RICE 32 OZ, GIANT</t>
  </si>
  <si>
    <t>CEREAL 12 OZ, POST, HONEY BUNCHES OF OATS HONEY ROASTED</t>
  </si>
  <si>
    <t>2% MILK, 1 HGL, NATURES PROMISE, GRASSFED</t>
  </si>
  <si>
    <t>WHOLE MILK 1 GALLON, MAOLA</t>
  </si>
  <si>
    <t>WHOLE MILK 1 HALF GAL, NATURES PROMISE</t>
  </si>
  <si>
    <t>CHEESE 8 OZ, CRYSTAL FARMS, CHEDDAR EXTRA SHARP</t>
  </si>
  <si>
    <t>CHEESE 32 OZ, CRYSTAL FARMS, CHEDDAR JACK SHREDDED</t>
  </si>
  <si>
    <t>CHEESE 32 OZ, CRYSTAL FARMS, CHEDDAR SHREDDED</t>
  </si>
  <si>
    <t>CHEESE 8 OZ, CRYSTAL FARMS, CHEDDAR JACK</t>
  </si>
  <si>
    <t>BABY LIMA BEANS 16 OZ, GIANT</t>
  </si>
  <si>
    <t>CHEESE 8 OZ, ESSENTIAL EVERYDAY, CHEDDAR JACK SHREDDED</t>
  </si>
  <si>
    <t>CHEESE 16 OZ, KRAFT, AMERICAN DELI DELUXE</t>
  </si>
  <si>
    <t>STRING CHEESE 16 OZ, GIANT, MOZZARELLA, REDUCED FAT</t>
  </si>
  <si>
    <t>CHEESE 8 OZ, SARGENTO, SHARP CHEDDAR JACK</t>
  </si>
  <si>
    <t>CHEESE 16 OZ, ESSENTIAL EVERYDAY, CHEDDAR MEDIUM</t>
  </si>
  <si>
    <t>CHEESE 16 OZ, CRYSTAL FARMS, CHEDDAR MILD</t>
  </si>
  <si>
    <t>INFANT PEAR PRUNES 4 OZ, HAPPY BABY, ORGANIC</t>
  </si>
  <si>
    <t>INFANT BANANA RASPBERRY BLUEBERRY 4 OZ, PUMPKIN TREE, ORGANIC, PETER RABBIT</t>
  </si>
  <si>
    <t>CHEESE 16 OZ, CRYSTAL FARMS, CHEDDAR SHARP</t>
  </si>
  <si>
    <t>INFANT ORANGE BANANA 4 OZ, EARTHS BEST, ORGANIC, 8 PACK</t>
  </si>
  <si>
    <t>INFANT BANANA MANGO ORANGE 4 OZ, PUMPKIN TREE, ORGANIC, PETER RABBIT</t>
  </si>
  <si>
    <t>INFANT BANANA BLUEBERRY 4 OZ, EARTHS BEST, ORGANIC, 8 PACK</t>
  </si>
  <si>
    <t>CHEESE 16 OZ, ESSENTIAL EVERYDAY, COLBY JACK BLEND</t>
  </si>
  <si>
    <t>CHEESE 16 OZ, CRYSTAL FARMS, AMERICAN</t>
  </si>
  <si>
    <t>INFANT SWEET POTATO APPLE CARROT 4 OZ, GERBER, ORGANIC</t>
  </si>
  <si>
    <t>INFANT STRAWBERRY BANANA 4 OZ, PUMPKIN TREE, ORGANIC, PETER RABBIT</t>
  </si>
  <si>
    <t>LOW-FAT YOGURT, 32OZ, DANNON, PLAIN</t>
  </si>
  <si>
    <t>WHOLE MILK YOGURT, 32OZ, O ORGANICS, PLAI</t>
  </si>
  <si>
    <t>WHOLE MILK YOGURT 32 OZ, NATURES PROMISE, ORGANIC</t>
  </si>
  <si>
    <t>EDAMAME .10 OZ, WOODSTOCK, FROZEN, ORGANIC</t>
  </si>
  <si>
    <t>BROCCOLI RABE, WOODSTOCK, FROZEN</t>
  </si>
  <si>
    <t>CEREAL 12.8 OZ, ESSENTIAL EVERYDAY, MULTIGRAIN TOASTED</t>
  </si>
  <si>
    <t>SMOKED SALMON 3 OZ, CHICKEN OF THE SEA, WILD-CAUGHT</t>
  </si>
  <si>
    <t>CEREAL 18 OZ, KELLOGGS, ALL BRAN COMPLETE WHEAT FLAKES</t>
  </si>
  <si>
    <t>WATERMELON 1 COUNT, JIM RASH INC, FRESH</t>
  </si>
  <si>
    <t>VEGETABLE MEDLEY 9 OZ, PERO FAMILY FARMS, ORGANIC</t>
  </si>
  <si>
    <t>GREEN BEANS, 32 OZ, GREEN GIANT, FRESH</t>
  </si>
  <si>
    <t>SUGAR SNAP PEAS 15 OZ, MANNS FAMILY FAVORITE, FRESH</t>
  </si>
  <si>
    <t>SQUASH NOODLE MEDLEY 20 OZ, GIANT, FRESH</t>
  </si>
  <si>
    <t>STRAWBERRIES 16 OZ, GEM PACK, FRESH</t>
  </si>
  <si>
    <t>WATERMELON 1 COUNT, FRESH FLORIDA, SUN FRESH FARMS INC</t>
  </si>
  <si>
    <t>GRAPES 1 PACK, SANTA MARIA, FRESH</t>
  </si>
  <si>
    <t>WATERMELON 1 COUNT, BROWNING SONS, FRESH</t>
  </si>
  <si>
    <t>APPLE GRANNY 3 LB, GIANT NATURES PROMISE, ORGANIC, FRESH</t>
  </si>
  <si>
    <t>APPLE 5 LB, STEMILT, GRANNY FRESH</t>
  </si>
  <si>
    <t>MINI SWEET PEPPERS 24 OZ, GIANT, FRESH</t>
  </si>
  <si>
    <t>SWEET PEPPERS 1.5 LB, SUNSET, FRESH</t>
  </si>
  <si>
    <t>CAULIFLOWER 8 OZ, PERO FAMILY FARMS, ORGANIC</t>
  </si>
  <si>
    <t>CAULIFLOWER 1 COUNT, NATURES PROMISE, ORGANIC</t>
  </si>
  <si>
    <t>LOW-FAT YOGURT, 32OZ, CHOBANI COMPLETE, VANILLA</t>
  </si>
  <si>
    <t>WHOLE MILK YOGURT, 32OZ, OPEN NATURE, PLAIN</t>
  </si>
  <si>
    <t>YOGURT, 32OZ, STONYFIELD ORGANIC, PLAIN NONFAT</t>
  </si>
  <si>
    <t>ROMAINE LETTUCE 11 OZ, SOLATA FARMS</t>
  </si>
  <si>
    <t>LETTUCE 1 COUNT, GREENHOUSE GROWN, FRESH H2O</t>
  </si>
  <si>
    <t>CALIFORNIA STIR FRY 12 OZ, MANNS FAMILY FAVORITE, BROCCOLI, CARROTS, SNOW PEAS</t>
  </si>
  <si>
    <t>RADISH 1 POUND, CONSALO FARMS</t>
  </si>
  <si>
    <t>APPLES GALA 32 OZ, ORGANICS</t>
  </si>
  <si>
    <t>BRUSSELS SPROUTS 28 OZ, LANCASTER FOODS</t>
  </si>
  <si>
    <t>SPRING MIX SPINACH 5 OZ, SIGNATURE FARMS</t>
  </si>
  <si>
    <t>ROMANE 9 OZ, FRESH EXPRESS</t>
  </si>
  <si>
    <t>SPRING MIX, SPINACH HALF HALF BLEND 11 OZ, ORGANICS</t>
  </si>
  <si>
    <t>CARROTS 2 POUNDS, ORGANICS</t>
  </si>
  <si>
    <t>KALE 1 COUNT, CAL ORGANIC</t>
  </si>
  <si>
    <t>CARROTS BABY 12 OZ, ORGANICS</t>
  </si>
  <si>
    <t>ONIONS YELLOW 2 POUNDS, ORGANICS</t>
  </si>
  <si>
    <t>LINE 1 POUND, MELISSA</t>
  </si>
  <si>
    <t>CARROT CHIPS 12 OZ, ORGANICS</t>
  </si>
  <si>
    <t>LIMES 1 POUND, AJM, ORGANIC</t>
  </si>
  <si>
    <t>TOMATO 1 PINT, ORGANICS</t>
  </si>
  <si>
    <t>MANDARINS 3 LB, SUNRAYS, FRESH</t>
  </si>
  <si>
    <t>ONIONS 48 OZ, SIGNATURE FARMS</t>
  </si>
  <si>
    <t>GOURMET TRIO, 8 OZ, PERO FAMILY FARMS, FRESH</t>
  </si>
  <si>
    <t>RED CABBAGE 8 OZ, FRESH EXPRESS, SHREDDED</t>
  </si>
  <si>
    <t>BRUSSELS SPROUTS 10 OZ, SIGNATURE FARMS, SHAVED</t>
  </si>
  <si>
    <t>BROCCOLI STIR FRY 28 OZ, SIGNATURE FARMS, FRESH</t>
  </si>
  <si>
    <t>WATERMELON 1 COUNT, FRESH</t>
  </si>
  <si>
    <t>GRAPEFRUIT 5 POUNDS, SWEET CALIFORNIA</t>
  </si>
  <si>
    <t>SPRING MIX 5 OZ, ORGANICS</t>
  </si>
  <si>
    <t>ESCAROLE 5 OZ, SOLATA FARMS</t>
  </si>
  <si>
    <t>LETTUCE 8 OZ, SIGNATURE FARMS</t>
  </si>
  <si>
    <t>CARROTS BABY 12 OZ, SIGNATURE FARMS</t>
  </si>
  <si>
    <t>CUCUMBERS MINI 2 LB, MAMA MIA</t>
  </si>
  <si>
    <t>ARUGULA, SPINACH BLEND 5 OZ FARMERS DIRECT</t>
  </si>
  <si>
    <t>BELLPEPPER BLEND 14 OZ, LANCASTER FOODS</t>
  </si>
  <si>
    <t>ORANGES 4 POUNDS, TERRA FRESH, ORGANIC</t>
  </si>
  <si>
    <t>BROCCOLI SLAW 10 OZ, PERO FAMILY FARMS, FRESH</t>
  </si>
  <si>
    <t>MUSHROOM 14 OZ, SIGNATURE FARMS</t>
  </si>
  <si>
    <t>PEPPERS SWEET 8 OZ, PERO FAMILY FARMS</t>
  </si>
  <si>
    <t>SPINACH BABY 11 OZ, ORGANICS</t>
  </si>
  <si>
    <t>ARUGULA BABY, 11 OZ, ORGANICS</t>
  </si>
  <si>
    <t>LEMONS 2 POUNDS, TERRA FRESH, ORGANIC</t>
  </si>
  <si>
    <t>CABBAGE RED 1 COUNT, CALI ORGANIC</t>
  </si>
  <si>
    <t>POTATOES 48 OZ, ORGANICS</t>
  </si>
  <si>
    <t>STRAWBERRIES 1 POUND, LA BELLA VISTA</t>
  </si>
  <si>
    <t>ONION RED 32 OZ, ORGANICS</t>
  </si>
  <si>
    <t>WATERMELON 1 COUNT, GRAHAM FARMS</t>
  </si>
  <si>
    <t>POTATOES RED 5 POUNDS, SIGNATURE FARMS</t>
  </si>
  <si>
    <t>MUSHROOM OYSTER 3.5 OZ, GIORGIO</t>
  </si>
  <si>
    <t>POTATOES MIX 24 OZ, SIGNATURE FARMS</t>
  </si>
  <si>
    <t>POTATO 24 OZ, SIGNATURE FARMS</t>
  </si>
  <si>
    <t>MUSHROOM SLICED 8 OZ, SIGNATURE FARMS</t>
  </si>
  <si>
    <t>POTATO RED 24 OZ, SIGNATURE FARMS</t>
  </si>
  <si>
    <t>POTATO SWEET 8 OZ, NATURES WAY</t>
  </si>
  <si>
    <t>MUSHROOM 20 OZ, SIGNATURE FARMS</t>
  </si>
  <si>
    <t>APPLE 3 LBS, HESS BROTHERS COMPANY, FRESH</t>
  </si>
  <si>
    <t>BELL PEPPER 1 PACK, TOP LINE, FRESH</t>
  </si>
  <si>
    <t>RASPBERRY 6 OZ, NATURIPE FARMED FRESH</t>
  </si>
  <si>
    <t>APPLES 2 POUNDS, SAGE ORGANICS</t>
  </si>
  <si>
    <t>CARROTS 16 OZ, ORGANICS</t>
  </si>
  <si>
    <t>LETTUCE 1 COUNT, CAL ORGANIC</t>
  </si>
  <si>
    <t>TOMATO 16 OZ, ORGANICS</t>
  </si>
  <si>
    <t>BUTTERNUT SQUASH 14 OZ, GIANT NATURES PROMISE, ORGANIC, FRESH</t>
  </si>
  <si>
    <t>POTATOES 5 POUNDS, SIGNATURE FARMS</t>
  </si>
  <si>
    <t>PEACHES</t>
  </si>
  <si>
    <t>ONIONS 4 POUNDS, HERNDON COUNTY FARMS</t>
  </si>
  <si>
    <t>POTATOES YELLOW 5 POUNDS, SIGNATURE FARMS</t>
  </si>
  <si>
    <t>MUSHROOM 4 OZ, TOJO</t>
  </si>
  <si>
    <t>CRANBERRIES 16 OZ, SIGNATURE SELECT</t>
  </si>
  <si>
    <t>ARTICHOKE HEARTS 8 OZ, SIGNATURE SELECT</t>
  </si>
  <si>
    <t>SLICED MUSHROOMS 4 OZ, GIANT</t>
  </si>
  <si>
    <t>TOMATOES DICED 14.5 OZ, TUTTOROSSO</t>
  </si>
  <si>
    <t>PEAS 8.5 OZ, SIGNATURE SELECT</t>
  </si>
  <si>
    <t>TOMATO CRUSHED 28 OZ, ORGANICS</t>
  </si>
  <si>
    <t>GREEN BEANS 16 OZ, SIGNATURE SELECT</t>
  </si>
  <si>
    <t>MIXED VEGETABLES 16 OZ, SIGNATURE SELECT</t>
  </si>
  <si>
    <t>STIR FRY VEGETABLES 16 OZ, SIGNATURE SELECT</t>
  </si>
  <si>
    <t>BEETS 15 OZ, SIGNATURE SELECT</t>
  </si>
  <si>
    <t>OKRA .10 OZ, WOODSTOCK, FROZEN</t>
  </si>
  <si>
    <t>BRUSSELS SPROUTS .10 OZ, WOODSTOCK, FROZEN</t>
  </si>
  <si>
    <t>SPINACH 16 OZ, SIGNATURE SELECT</t>
  </si>
  <si>
    <t>CALIFORNIA STYLE 32 OZ, SIGNATURE SELECT</t>
  </si>
  <si>
    <t>CORN 16 OZ, SIGNATURE SELECT</t>
  </si>
  <si>
    <t>BRUSSELS SPROUTS 16 OZ, SIGNATURE SELECT</t>
  </si>
  <si>
    <t>PINEAPPLE 16 OZ, SIGNATURE SELECT</t>
  </si>
  <si>
    <t>RASPBERRY 10 OZ, ORGANICS</t>
  </si>
  <si>
    <t>BROCCOLI FLORETS 16 OZ, SIGNATURE SELECT</t>
  </si>
  <si>
    <t>MIXED BERRIES 48 OZ, ORGANICS</t>
  </si>
  <si>
    <t>STRAWBERRY 10 OZ, ORGANICS</t>
  </si>
  <si>
    <t>SPINACH 13.5 OZ, GIANT, NO SALT ADDED, WHOLE LEAF</t>
  </si>
  <si>
    <t>MIXED BERRIES 12 OZ, SIGNATURE SELECT</t>
  </si>
  <si>
    <t>CAULIFLOWER 16 OZ, ORGANICS</t>
  </si>
  <si>
    <t>VEGETABLE BLEND 16 OZ, ORGANICS</t>
  </si>
  <si>
    <t>CORN 8.5 OZ, SIGNATURE SELECT</t>
  </si>
  <si>
    <t>GREEN BEANS 14.5 OZ, ORGANICS</t>
  </si>
  <si>
    <t>WHITE POTATO 15 OZ, SIGNATURE SELECT</t>
  </si>
  <si>
    <t>KALE .10 OZ, WOODSTOCK, FROZEN</t>
  </si>
  <si>
    <t>PEELED TOMATOES 28 OZ, NATURES PROMISE, ORGANIC, WHOLE</t>
  </si>
  <si>
    <t>OKRA 16 OZ, SIGNATURE SELECT</t>
  </si>
  <si>
    <t>GREEN PEAS 32 OZ, SIGNATURE FARMS</t>
  </si>
  <si>
    <t>POMEGRANATE 8 OZ, ORGANICS</t>
  </si>
  <si>
    <t>CAULIFLOWER 16 OZ, SIGNATURE FARMS</t>
  </si>
  <si>
    <t>MANGO 10 OZ, ORGANICS</t>
  </si>
  <si>
    <t>BROCCOLI CUTS 10 OZ, GREEN GIANT</t>
  </si>
  <si>
    <t>GREEN BEANS 32 OZ, GIANT, CUT</t>
  </si>
  <si>
    <t>COLLARD GREENS 16 OZ, GIANT</t>
  </si>
  <si>
    <t>MILK 1 QUART, ESSENTIAL EVERYDAY, REDUCED FAT 2%</t>
  </si>
  <si>
    <t>VEGETABLE MEDLEY 2 LB, EAT SMART, BROCCOLI, CAULIFLOWER, CARROTS</t>
  </si>
  <si>
    <t>SNOW PEAS 8 OZ, GIANT, FRESH</t>
  </si>
  <si>
    <t>WHITE EGGS 1 DOZ, ESSENTIAL EVERYDAY, LARGE, GRADE A</t>
  </si>
  <si>
    <t>LACTOSE FREE MILK, HALF GAL, ESSENTIAL EVERYDAY, LOW FAT 1%</t>
  </si>
  <si>
    <t>LACTOSE FREE MILK 1 QUART, LACTAID, WHOLE</t>
  </si>
  <si>
    <t>WHOLE MILK 1 QT, ESSENTIAL EVERYDAY</t>
  </si>
  <si>
    <t>MOZZARELLA CHEESE 32 OZ, ESSENTIAL EVERYDAY</t>
  </si>
  <si>
    <t>BUTTERNUT SQUASH 12 OZ, WILD HARVEST, FROZEN, ORGANIC</t>
  </si>
  <si>
    <t>ENFAMIL INFANT 29.4OZ</t>
  </si>
  <si>
    <t>ENFAMIL INFANT 29.4 OZ PWD</t>
  </si>
  <si>
    <t>ENFAMIL GENTLEASE 19.9OZ</t>
  </si>
  <si>
    <t>ENFAMIL GENTLEASE 19.9 OZ PWD</t>
  </si>
  <si>
    <t>ENFAMIL GENTLEASE 27.7OZ</t>
  </si>
  <si>
    <t>ENFAMIL GENTLEASE 27.7 OZ PWD</t>
  </si>
  <si>
    <t>MILK 1% HALF GALLON, ESSENTIAL EVERYDAY, LOW FAT</t>
  </si>
  <si>
    <t>CEREAL 18 OZ, BERRY BERRY KIX, GENERAL MILLS</t>
  </si>
  <si>
    <t>MILK 1%, 1 GALLON, LEHIGH VALLLEY</t>
  </si>
  <si>
    <t>LOW-FAT MILK, 1 GALLON, LUCERNE, 1% MILK</t>
  </si>
  <si>
    <t>FAT FREE OR 1% UHT MILK</t>
  </si>
  <si>
    <t>FAT FREE UHT MILK, 32 OZ, PARMALAT</t>
  </si>
  <si>
    <t>CORN 4 OZ, GERBER, NATURAL FOR BABY</t>
  </si>
  <si>
    <t>MANGO 4 OZ, GERBER, NATURAL FOR BABY</t>
  </si>
  <si>
    <t>JUICE 64 OZ, WELCHS, ORANGE PINEAPPLE APPLE</t>
  </si>
  <si>
    <t>APPLE BANANA POUCH 38.4 OZ, FRUIT FRIENDS, 12 PACK</t>
  </si>
  <si>
    <t>HONEYCRISP APPLES, 3 LBS, ARTISANS FARMS ORGANICS</t>
  </si>
  <si>
    <t>BLUEBERRIES 18 OZ, CAMPOSOL</t>
  </si>
  <si>
    <t>GREEN BEANS 12 OZ, PERO FAMILY FARMS, SNIPPED, WASHED, READY TO USE</t>
  </si>
  <si>
    <t>KIWI 1 LB, MIGHTIES</t>
  </si>
  <si>
    <t>CARA CARA ORANGES 3 LB, SUNKIST</t>
  </si>
  <si>
    <t>SHIITAKE MUSHROOMS 5 OZ, GIORGIO, SLICED</t>
  </si>
  <si>
    <t>LEMONS 1 LB, WONDERFUL CITRUS</t>
  </si>
  <si>
    <t>GREEN CAULIFLOWER 1 HEAD, HARRIS TEETER</t>
  </si>
  <si>
    <t>NAVEL ORANGES 3 LB, SUNKIST</t>
  </si>
  <si>
    <t>PEPPERS 1LB, RED SUN FARMS, ASSORTED</t>
  </si>
  <si>
    <t>GREEN ONIONS 5.5 OZ, MARKETSIDE ORGANIC</t>
  </si>
  <si>
    <t>BABY SPINACH 6OZ, HARRIS TEETER</t>
  </si>
  <si>
    <t>LEMONS 1 LB, MELISSAS, MEYER</t>
  </si>
  <si>
    <t>MANDARIN ORANGES 3 LB, SUNKIST</t>
  </si>
  <si>
    <t>POTATOES 1 LB, NATURES WAY, FRESH</t>
  </si>
  <si>
    <t>GALA APPLES 5 LBS, HESS BROTHERS</t>
  </si>
  <si>
    <t>CHERRY TOMATOES 10 OZ, SIGNATURE FARMS, FRESH</t>
  </si>
  <si>
    <t>CHERRY TOMATOES, 16.5 OZ, NATURE SWEET GLORYS</t>
  </si>
  <si>
    <t>AVOCADOS 1 PACK 7 CT, SIGNATURE FARMS, HASS</t>
  </si>
  <si>
    <t>GRAPE TOMATOES 10 OZ, MARKETSIDE, ORGANIC</t>
  </si>
  <si>
    <t>BLUEBERRIES 1 PINT, ZUR GROUP</t>
  </si>
  <si>
    <t>BLUEBERRIES 11 OZ, BEST BERRY</t>
  </si>
  <si>
    <t>BLUEBERRIES 11 OZ, ELITE BLU</t>
  </si>
  <si>
    <t>BROCCOLI 1 BAG, MR LUCKY, ORGANIC</t>
  </si>
  <si>
    <t>ARUGULA 11 OZ, SOLATA FARMS, FRESH</t>
  </si>
  <si>
    <t>BRUSSEL SPROUTS, 16 OZ, T &amp;A</t>
  </si>
  <si>
    <t>BLUEBERRIES 18 OZ, PRIZE</t>
  </si>
  <si>
    <t>LETTUCE 5 OZ, FARMERS DIRECT, BUTTER</t>
  </si>
  <si>
    <t>TOMATOES. 1 PINT, SUNNY VALLEY,ORGANIC GRAPE</t>
  </si>
  <si>
    <t>RUSSET POTATOES 5 LB, ISABELLES INC</t>
  </si>
  <si>
    <t>LETTUCE, 1 PACK, NO BRAND, ROMAINE HEARTS, 2 COUNT</t>
  </si>
  <si>
    <t>BROCCOLI AND CARROTS, 8 OZ, PERO FAMILY FARMS, ORGANIC, WASHED AND READY TO USE</t>
  </si>
  <si>
    <t>APPLES, 2 LBS, DAISY GIRL, GALA, ORGANIC</t>
  </si>
  <si>
    <t>CAULIFLOWER 24 OZ, SIGNATURE FARMS, FRESH</t>
  </si>
  <si>
    <t>RUSSET POTATOES 5 LB, SIGNATURE FARMS, FRESH</t>
  </si>
  <si>
    <t>GREEN BEANS 32 OZ, SIGNATURE FARMS</t>
  </si>
  <si>
    <t>GRAPES, 1 BAG, NO BRAND, GREEN, SEEDLESS</t>
  </si>
  <si>
    <t>CAULIFLOWER FLORETS 10 OZ, SIGNATURE FARMS</t>
  </si>
  <si>
    <t>MANDARINS 32 OZ, SIGNATURE FARMS, FRESH</t>
  </si>
  <si>
    <t>CARROTS 1 LB, EARTHBOUND FARM,ORGANIC</t>
  </si>
  <si>
    <t>CUCUMBERS 1 COUNT, PERO FAMILY FARMS, ORGANIC, FRESHWRAP</t>
  </si>
  <si>
    <t>POTATOES 3 LB, THE LITTLE POTATO COMPANY, FRESH</t>
  </si>
  <si>
    <t>STRAWBERRIES 16 OZ, FRESH FROM THE START</t>
  </si>
  <si>
    <t>MANGO 10 OZ, WALMART, CHUNKS</t>
  </si>
  <si>
    <t>STRAWBERRIES 32 OZ, GEM PACK</t>
  </si>
  <si>
    <t>FRUIT BLEND 32 OZ, WALMART, SEASONAL</t>
  </si>
  <si>
    <t>SHISHITO PEPPERS 8 OZ, SUNSET</t>
  </si>
  <si>
    <t>GRAPE TOMATOES 1 QT, PATRICIA, FRESH</t>
  </si>
  <si>
    <t>CLEMENTINES 2 LB, CUTIES</t>
  </si>
  <si>
    <t>BRUSSELS SPROUTS 24 OZ, SIGNATURE FARMS, FRESH</t>
  </si>
  <si>
    <t>TOMATOES 10 OZ, SIGNATURE FARMS, ANGEL SWEET</t>
  </si>
  <si>
    <t>GARLIC, 1 LB, CHRISTOPHER RANCH, PEELED</t>
  </si>
  <si>
    <t>ONION, 1 PACK, TANIMURA AND ANTLE, GREEN</t>
  </si>
  <si>
    <t>POTATOES 1 LB, NATURES WAY</t>
  </si>
  <si>
    <t>KALE 12 OZ, NATURES GREENS, CUT, ORGANIC</t>
  </si>
  <si>
    <t>BABY KALE 11 OZ, SOLARS FARMS, FRESH</t>
  </si>
  <si>
    <t>ORANGES 8 LB, SIGNATURE FARMS, NAVEL, FRESH</t>
  </si>
  <si>
    <t>TOMATOES 1 LB , VILLAGE FARMS, SWEET CAMPARI</t>
  </si>
  <si>
    <t>TOMATOES 10 OZ, SIGNATURE FARMS, WILD WONDER</t>
  </si>
  <si>
    <t>GARLIC 6 OZ, SPICE WORLD</t>
  </si>
  <si>
    <t>APPLES 2 LBS, DAISY GIRL, FUJI, ORGANIC</t>
  </si>
  <si>
    <t>RASPBERRIES 6 OZ, FRESH KAMPO, ORGANIC</t>
  </si>
  <si>
    <t>BROCCOLI CAULIFLOWER 28 OZ, SIGNATURE FARMS, FRESH</t>
  </si>
  <si>
    <t>LIMES 2 LB, SIGNATURE FARMS</t>
  </si>
  <si>
    <t>ORANGES 48 OZ, SIGNATURE FARMS, CARA CARA</t>
  </si>
  <si>
    <t>BABY BROCCOLI, 6 OZ, SIGNATURE FARMS, FRESH</t>
  </si>
  <si>
    <t>ORANGE JUICE 64 OZ, GREAT VALUE, WITH CALCIUM AND VITAMIN D</t>
  </si>
  <si>
    <t>CRANBERRY JUICE 64 OZ, OCEAN SPRAY</t>
  </si>
  <si>
    <t>WHITE GRAPE PEACH JUICE 64 OZ, GREAT VALUE</t>
  </si>
  <si>
    <t>JUICE, 64 OZ, NORTHLAND, CRANBERRY</t>
  </si>
  <si>
    <t>ORANGE JUICE 64 OZ, GREAT VALUE</t>
  </si>
  <si>
    <t>VEGETABLE JUICE 64 OZ, GREAT VALUE, LOW SODIUM</t>
  </si>
  <si>
    <t>CRANBERRY WATERMELON JUICE 64 OZ, OCEAN SPRAY</t>
  </si>
  <si>
    <t>STRAWBERRY BANANA JUICE 64 OZ, JUICY JUICE</t>
  </si>
  <si>
    <t>APPLE RASPBERRY JUICE 64 OZ, JUICY JUICE</t>
  </si>
  <si>
    <t>PEANUT BUTTER 16 OZ, HAMPTON FARMS, CREAMY</t>
  </si>
  <si>
    <t>WHOLE POWDERED GOAT MILK 12 OZ, MEYENBURG</t>
  </si>
  <si>
    <t>DRY MILK, 12.98 OZ, SWISS MISS, NONFAT</t>
  </si>
  <si>
    <t>0%/1% EVAPORATED MILK</t>
  </si>
  <si>
    <t>MILK, 12 OZ, PET,EVAPORATED, FAT FREE</t>
  </si>
  <si>
    <t>MILK 1 GAL, CLOVERLAND, FAT FREE</t>
  </si>
  <si>
    <t>FAT FREE MILK, 1 GALLON, VALUE CORNER</t>
  </si>
  <si>
    <t>MILK 1 GALLON, GIANT, LOW FAT</t>
  </si>
  <si>
    <t>2% UHT MILK</t>
  </si>
  <si>
    <t>REDUCED FAT MILK, 32 OZ, NATREL, LACTOSE FREE UHT 2%</t>
  </si>
  <si>
    <t>MILK 1 GALLON, GIANT, FAT FREE MILK</t>
  </si>
  <si>
    <t>FAT FREE MILK, HALF GALLON, LUCERNE</t>
  </si>
  <si>
    <t>WHOLE MUSHROOMS 4.5 OZ, GREEN GIANT</t>
  </si>
  <si>
    <t>GREEN BEANS 28 OZ, LIBBYS, FRENCH STYLE</t>
  </si>
  <si>
    <t>ARTICHOKE HEARTS 14 OZ, PROGRESSO</t>
  </si>
  <si>
    <t>TOMATO PASTE 12 OZ, FREEDOMS CHOICE</t>
  </si>
  <si>
    <t>TOMATO PUREE 29 OZ, CONTADINA</t>
  </si>
  <si>
    <t>MUSHROOMS 4 OZ, GREEN GIANT, PIECES AND STEMS</t>
  </si>
  <si>
    <t>DICED TOMATOES 10 OZ, RED GOLD</t>
  </si>
  <si>
    <t>TOMATO SAUCE 8 OZ, DEL MONTE</t>
  </si>
  <si>
    <t>SPINACH 32 OZ, SIGNATURE SELECT, CHOPPED</t>
  </si>
  <si>
    <t>RICED CAULIFLOWER 12 OZ, SIGNATURE SELECT</t>
  </si>
  <si>
    <t>TOMATO PASTE 6 OZ, FREEDOMS CHOICE</t>
  </si>
  <si>
    <t>APPLESAUCE 38.4 OZ, MOTTS, STRAWBERRY, 12 POUCHES</t>
  </si>
  <si>
    <t>APPLESAUCE, 12.8 OZ, SANTA CRUZ, 4  POUCHES, ORGANIC</t>
  </si>
  <si>
    <t>APPLESAUCE, 24 OZ, SANTA CRUZ, CINNAMON, ORGANIC</t>
  </si>
  <si>
    <t>APPLESAUCE, 24 OZ, SANTA CRUZ ORGANIC</t>
  </si>
  <si>
    <t>APPLESAUCE, 24 OZ, SANTA CRUZ ORGANIC, PEACH</t>
  </si>
  <si>
    <t>TOMATO PASTE 18 OZ, CONTADINA</t>
  </si>
  <si>
    <t>TOMATO SAUCE 29 OZ, FREEDOMS CHOICE</t>
  </si>
  <si>
    <t>MIXED VEGETABLES 14.5 OZ, DEL MONTE, NO SALT ADDED</t>
  </si>
  <si>
    <t>DATES 8 OZ, RIVER TRAIL FOODS, CALIFORNIA</t>
  </si>
  <si>
    <t>SAUERKRAUT 14.5 OZ, GIANT, LIBBYS CRISPY</t>
  </si>
  <si>
    <t>CORN 15.25 OZ, DEL MONTE, NO SALT ADDED, 4 PACK</t>
  </si>
  <si>
    <t>GREEN BEANS 14.5 OZ, FREEDOMS CHOICE, FRESH CUT</t>
  </si>
  <si>
    <t>GREEN BEANS 14.5 OZ, FREEDOMS CHOICE, NO SALT ADDED, FRESH CUT</t>
  </si>
  <si>
    <t>SAUERKRAUT 8 OZ, GIANT, SHREDDED CANNED</t>
  </si>
  <si>
    <t>PINEAPPLE CHUNKS 14 OZ, GOLDEN FARMS, UNSWEETENED</t>
  </si>
  <si>
    <t>SAUERKRAUT 14.5 OZ, DEL MONTE, SHREDDED</t>
  </si>
  <si>
    <t>SAUERKRAUT 27 OZ, GIANT, SHREDDED</t>
  </si>
  <si>
    <t>TOMATOES 28 OZ, CONTADINA, CHOPPED SAN MARZANO, CANNED</t>
  </si>
  <si>
    <t>SAUERKRAUT 27 OZ, LIBBYS, SHREDDED CAN</t>
  </si>
  <si>
    <t>BROCCOLI 10 OZ, GREEN GIANT, RICED</t>
  </si>
  <si>
    <t>GREEN BEANS 16 OZ, SIGNATURE SELECT, FROZEN</t>
  </si>
  <si>
    <t>STRAWBERRIES 48 OZ, O ORGANIC, FROZEN</t>
  </si>
  <si>
    <t>BROCCOLI 12 OZ, CASCADIAN FARMS, RICED, FROZEN</t>
  </si>
  <si>
    <t>TOMATOES 14.5 OZ, FREEDOMS CHOICE, PETITE DICED, CANNED</t>
  </si>
  <si>
    <t>MANDARIN 16 OZ, HARRIS TEETER</t>
  </si>
  <si>
    <t>GREEN BEANS 58 OZ, LIBBYS, FRENCH STYLE, 4 PACK</t>
  </si>
  <si>
    <t>TOMATOES 28 OZ, CONTADINA, CRUSHED WITH BASIL,CAN</t>
  </si>
  <si>
    <t>APPLESAUCE 3.2 OZ, GOGO SQUEEZ, 12 PACK</t>
  </si>
  <si>
    <t>APPLESAUCE 3.17 OZ, PLUM, ORGANIC, 4 PACK CARROT AND MANGO</t>
  </si>
  <si>
    <t>APPLESAUCE 3.17 OZ, PLUM, ORGANIC, 4 PACK</t>
  </si>
  <si>
    <t>DICED TOMATOES CHILIS 10 OZ, RED GOLD, 2X MORE CHILI</t>
  </si>
  <si>
    <t>APPLESAUCE, 64 OZ, GOGO SQUEEZE, 20 POUCHES</t>
  </si>
  <si>
    <t>APPLESAUCE 3.2 OZ, GOGO SQUEEZ, 20 PACK, APPLE, APPLEPEACH, GIMMI 5</t>
  </si>
  <si>
    <t>CHERRY MIXED FRUIT 4 OZ, DEL MONTE, IN 100% JUICE, 4 PACK</t>
  </si>
  <si>
    <t>APPLESAUCE 24 OZ, FREEDOMS CHOICE, 6 CUPS</t>
  </si>
  <si>
    <t>RICE 16 OZ, BLUE RIBBON, BROWN</t>
  </si>
  <si>
    <t>CLEMENTINES 1 LBS, PREMIUM CITRUS</t>
  </si>
  <si>
    <t>APPLES 2 LB, JAZZ</t>
  </si>
  <si>
    <t>GREEN GRAPES, 1 LBS, HARRIS TEETER</t>
  </si>
  <si>
    <t>KIWI, 1 LB, MEGA KIWI,ORGANIC</t>
  </si>
  <si>
    <t>FRUIT, 2 LBS, KINGS RIVER, RASPBERRY ORANGES</t>
  </si>
  <si>
    <t>APPLES1 2.5 OZ, MARKETSIDE, SLICED RED, 5 PACK</t>
  </si>
  <si>
    <t>STRAWBERRIES 16 OZ, GOOD FARMS, ORGANIC</t>
  </si>
  <si>
    <t>CABBAGE 16 OZ, MELISSAS, NAPA</t>
  </si>
  <si>
    <t>COLLARD GREENS 10 OZ, SIGNATURE FARMS</t>
  </si>
  <si>
    <t>OKRA 12 OZ, PERO FAMILY FARMS</t>
  </si>
  <si>
    <t>APPLE SLICES 14 OZ, CRUNCH PAK, RED</t>
  </si>
  <si>
    <t>APPLE SLICES 24 OZ, CRUNCH PAK, TART</t>
  </si>
  <si>
    <t>GRAPEFRUIT 5 LB, TEXAS RED GRAPEFRUIT</t>
  </si>
  <si>
    <t>PEAS 6 OZ, PERO FAMILY FARM</t>
  </si>
  <si>
    <t>KALE 10 OZ, SIGNATURE FARMS</t>
  </si>
  <si>
    <t>KALE 10 OZ, O ORGANICS, ORGANIC</t>
  </si>
  <si>
    <t>GOLD KIWI 1 LB, OPPY</t>
  </si>
  <si>
    <t>GRAPE TOMATOES 1 PINT, MAMA MIA</t>
  </si>
  <si>
    <t>VINE CHERRY TOMATOES 12 OZ, SIGNATURE FARMS</t>
  </si>
  <si>
    <t>GRAPE TOMATOES 10 OZ, SIGNATURE FARMS, GOLDEN, ZIMA</t>
  </si>
  <si>
    <t>HONEYCRISP APPLES 32 OZ, SIGNATURE FARMS</t>
  </si>
  <si>
    <t>GREEN BEANS 12 OZ, MARKETSIDE, ORGANIC</t>
  </si>
  <si>
    <t>CAMPARI SWEET TOMATOES 2 LBS, VILLAGE FARMS</t>
  </si>
  <si>
    <t>STRAWBERRIES 32 OZ, FRESH FROM FLORIDA</t>
  </si>
  <si>
    <t>SWEET PEPPERS, 32 OZ PERO FAMILY FARMS</t>
  </si>
  <si>
    <t>YOUNG CORN 15 OZ, ORCHIDS, SPEARS</t>
  </si>
  <si>
    <t>SNAP PEAS 20 OZ, SIGNATURE SELECT</t>
  </si>
  <si>
    <t>LEMONS 16 OZ, SUNKIST</t>
  </si>
  <si>
    <t>APPLE SLICES 24 OZ, CRUNCH PACK, MIXED</t>
  </si>
  <si>
    <t>CELERY 1 STALK, TANIMURA AND ANTLE</t>
  </si>
  <si>
    <t>BLUEBERRIES 6 OZ, DRISCOLLS, ORGANIC</t>
  </si>
  <si>
    <t>APPLE JUICE CONCENTRATE, 12 OZ, SENECA</t>
  </si>
  <si>
    <t>JUICE, 48OZ, JUICY JUICE ORGANICS, FRUIT PUNCH</t>
  </si>
  <si>
    <t>PEARS, BEETS, BLACKBERRIES 4 OZ, HAPPY BABY TOT , ORGANICS</t>
  </si>
  <si>
    <t>MILK 12 OZ, MEADOW GOLD, EVAPORATED WHOLE</t>
  </si>
  <si>
    <t>WHOLE UHT MILK</t>
  </si>
  <si>
    <t>WHOLE MILK, 1 QUART, DAIRY PURE, WHOLE MILK UHT</t>
  </si>
  <si>
    <t>EVAPORATED MILK 12 OZ, GREAT VALUE, WITH VITAMIN D</t>
  </si>
  <si>
    <t>WHOLE MILK, 1 GALLON, VALUE CORNER</t>
  </si>
  <si>
    <t>MILK 1 QUART, NATREL, 1 PERCENT FAT</t>
  </si>
  <si>
    <t>WHOLE MILK 1 GALLON, GREAT VALUE, ORGANIC</t>
  </si>
  <si>
    <t>MILK 1 QT, PARMALAT, UHT, 1% LOW-FAT</t>
  </si>
  <si>
    <t>MILK 1 QUART, NATREL, 2 PERCENT FAT, UHT</t>
  </si>
  <si>
    <t>EVAPORATED MILK 12 OZ, GREAT VALUE, FAT FREE</t>
  </si>
  <si>
    <t>MILK LACTOSE FREE HALF GALLON, GIANT, FAT FREE</t>
  </si>
  <si>
    <t>BUTTERMILK, 1QT. TURNERS</t>
  </si>
  <si>
    <t>WHOLE OATS 16 OZ, AVELINA, QUICK COOKING, GLUTEN FREE</t>
  </si>
  <si>
    <t>WHOLE GRAINS, 2LB, DIAMOND, CALIFORNIA BROWN  RICE</t>
  </si>
  <si>
    <t>ROLLED OATS 16 OZ, AVELINA, GLUTEN FREE</t>
  </si>
  <si>
    <t>YOGURT 32 OZ, OIKOS, GREEK, NONFAT, VANILLA</t>
  </si>
  <si>
    <t>YOGURT 32 OZ, GIANT, GREEK NON-FAT YOGURT STRAWBERRY</t>
  </si>
  <si>
    <t>YOGURT 16 OZ, FAGE TOTAL, NONFAT</t>
  </si>
  <si>
    <t>WHOLE MILK YOGURT 32 OZ, BROWN COW, PLAIN</t>
  </si>
  <si>
    <t>RASPBERRIES 10 OZ, SIMPLE TRUTH ORGANIC, ORGANIC</t>
  </si>
  <si>
    <t>GREEN BEANS 28 OZ, DEL MONTE, FRENCH STYLE</t>
  </si>
  <si>
    <t>SWEET PEAS 15 OZ, FREEDOMS CHOICE, NO SALT ADDED</t>
  </si>
  <si>
    <t>WAX BEANS 15 OZ, FREEDOMS CHOICE</t>
  </si>
  <si>
    <t>SWEET CORN 15.25 OZ, FREEDOMS CHOICE, WHOLE KERNEL</t>
  </si>
  <si>
    <t>GREEN BEANS 14.5 OZ, GREEN GIANT, 4 PACK</t>
  </si>
  <si>
    <t>GREEN BEANS 14.5 OZ, FREEDOMS CHOICE, NO SALT, FRENCH STYLE</t>
  </si>
  <si>
    <t>SAUERKRAUT 14.5 OZ, GIANT, SHREDDED</t>
  </si>
  <si>
    <t>BLACKBERRIES 16 OZ, GIANT, FROZEN</t>
  </si>
  <si>
    <t>ZUCCHINI 16 OZ, GREEN GIANT, GRILLED, FROZEN</t>
  </si>
  <si>
    <t>PEPPERS AND ONIONS 14 OZ, GREEN GIANT, GRILLED, FROZEN</t>
  </si>
  <si>
    <t>BROCCOLI CAULIFLOWER 12 OZ, GIANT, FROZEN</t>
  </si>
  <si>
    <t>WILD BLUEBERRIES 15 OZ, WYMANS, FROZEN</t>
  </si>
  <si>
    <t>GREEN BEANS 16 OZ, GIANT, CUT FROZEN</t>
  </si>
  <si>
    <t>ZUCCHINI 16 OZ, GIANT, FROZEN</t>
  </si>
  <si>
    <t>SPINACH 16 OZ, GIANT, FROZEN</t>
  </si>
  <si>
    <t>PINEAPPLE RINGS 24 OZ, GOLDEN FARMS, UNSWEETENED</t>
  </si>
  <si>
    <t>VEGETABLES HOMESTYLE 29 OZ, VEG ALL</t>
  </si>
  <si>
    <t>WATER CHESTNUTS 8 OZ, ORCHIDS, SLICED</t>
  </si>
  <si>
    <t>CRUSHED PINEAPPLE 14 OZ, GOLDEN FARMS, UNSWEETENED</t>
  </si>
  <si>
    <t>GREEN BEANS 16 OZ, GIANT, WHOLE FROZEN</t>
  </si>
  <si>
    <t>STRAWBERRIES 16 OZ, GIANT, FROZEN</t>
  </si>
  <si>
    <t>BRUSSELS SPROUTS 12 OZ, GIANT, FROZEN</t>
  </si>
  <si>
    <t>TROPICAL AVOCADO WITH KALE 16 OZ, DOLE, FROZEN</t>
  </si>
  <si>
    <t>MIXED FRUIT 48 OZ, SIGNATURE SELECT, MANGO, PINEAPPLE, PEACH, STRAWBERRY</t>
  </si>
  <si>
    <t>SLICED CARROTS 15 OZ, GOLDEN HARVEST</t>
  </si>
  <si>
    <t>ASPARAGUS 9 OZ, GREEN GIANT</t>
  </si>
  <si>
    <t>DICED TOMATOES 14.5 OZ, DEL MONTE, NO SALT ADDED</t>
  </si>
  <si>
    <t>MANGO MIX 32 OZ, SEAL THE SEASONS</t>
  </si>
  <si>
    <t>CAROLINA SMOOTHIE BLEND 32 OZ, SEAL THE SEASONS</t>
  </si>
  <si>
    <t>TRIPLE BERRY MEDLEY 32 OZ, SIMPLE TRUTH, ORGANIC</t>
  </si>
  <si>
    <t>GREEN BEANS 14.5 OZ, FREEDOMS CHOICE, FRENCH STYLE</t>
  </si>
  <si>
    <t>GREEN BEANS 14.5 OZ, LE SUEUR, WHOLE</t>
  </si>
  <si>
    <t>DICED PEACHES 4 OZ, SIMPLE TRUTH ORGANIC, ORGANIC, 4 PACK</t>
  </si>
  <si>
    <t>CORN 15.25 OZ, FREEDOMS CHOICE, GOLDEN, WHOLE KERNEL</t>
  </si>
  <si>
    <t>DICED PEACHES PEARS 4 OZ, SIMPLE TRUTH ORGANIC, ORGANIC, 4 PACK</t>
  </si>
  <si>
    <t>MIXED VEGETABLES 15 OZ, FREEDOMS CHOICE</t>
  </si>
  <si>
    <t>BAMBOO SHOOTS 8 OZ, ORCHIDS, SLICED</t>
  </si>
  <si>
    <t>ONION PEPPER BLEND 22 OZ, PICTSWEET FARMS</t>
  </si>
  <si>
    <t>APPLESAUCE 3.2 OZ, GREAT VALUE, UNSWEETENED, 12 PACK</t>
  </si>
  <si>
    <t>DRIED APRICOTS 30 OZ, VALUED NATURALS</t>
  </si>
  <si>
    <t>APPLE SAUCE 15 OZ, ROYAL, UNSWEETENED</t>
  </si>
  <si>
    <t>YOGURT 32 OZ, GIANT, GREEK NON FAT VANILLA</t>
  </si>
  <si>
    <t>YOGURT , 32 OZ, FAGE, TOTAL 5 PERCENT</t>
  </si>
  <si>
    <t>YOGURT 32 OZ, GIANT LOW FAT PLAIN</t>
  </si>
  <si>
    <t>YOGURT 32 OZ, GIANT GREEK WHOLE MILK PLAIN</t>
  </si>
  <si>
    <t>NONFAT YOGURT, 32 OZ, FAGE, PLAIN</t>
  </si>
  <si>
    <t>LOW FAT YOGURT, 32 OZ, FAGE, PLAIN</t>
  </si>
  <si>
    <t>LONG GRAIN BROWN RICE, 32 OZ, SIMPLE TRUTH ORGANIC</t>
  </si>
  <si>
    <t>BROCCOLI 8 OZ, PERO FAMILY FARMS, FLORETS</t>
  </si>
  <si>
    <t>CELERY 1 BAG, TANIMURA AND ANTLE, 2 HEARTS</t>
  </si>
  <si>
    <t>VEGETABLY MEDLEY 10 OZ, PERO FAMILY FARM, BROCCOLI, CAULIFLOWER, CARROTS</t>
  </si>
  <si>
    <t>ASPARAGUS 1 PACK, SEVEN SEAS</t>
  </si>
  <si>
    <t>RED GRAPES 1 BAG, HOMEGROWN ORGANIC FARMS, SEEDLESS</t>
  </si>
  <si>
    <t>COLLARD GREENS, 1 PACK, WPRAWL</t>
  </si>
  <si>
    <t>GRAPE TOMATOES 10 OZ, RED SUN</t>
  </si>
  <si>
    <t>GREEN BEANS 2 LBS, PERO FAMILY FARMS, SNIPPED</t>
  </si>
  <si>
    <t>CELERY 1 BAG, AMARLA RANCHERS, 1 HEART</t>
  </si>
  <si>
    <t>PEPPERS 16 OZ, RED SUN FARMS, 3 COUNT, RED, YELLOW, ORANGE</t>
  </si>
  <si>
    <t>GALA APPLES 5 LB, HARRIS TEETER</t>
  </si>
  <si>
    <t>BABY BOK CHOY 16 OZ, MELISSAS</t>
  </si>
  <si>
    <t>CIPOLLINE ONIONS 7 OZ, MELISSAS</t>
  </si>
  <si>
    <t>TANGELOS 48 OZ, SWEET AND TART</t>
  </si>
  <si>
    <t>ROMAINE HEARTS 12 OZ, EARTH BOUND FARM, ORGANIC</t>
  </si>
  <si>
    <t>CUCUMBERS 16 OZ, PERO FAMILY FARM, MINI</t>
  </si>
  <si>
    <t>SHISHITO PEPPERS 8 OZ, BAILEY FARMS</t>
  </si>
  <si>
    <t>LEMONS 32 OZ</t>
  </si>
  <si>
    <t>SNOW PEAS 6 OZ, PERO FAMILY FARMS</t>
  </si>
  <si>
    <t>ROMAINE LETTUCE 12 OZ, TANIMURA AND ANTLE, ORGANIC, HEARTS</t>
  </si>
  <si>
    <t>SUGAR SNAP PEAS 8 OZ, PERO FAMILY FARMS</t>
  </si>
  <si>
    <t>SPINACH 1 PACK</t>
  </si>
  <si>
    <t>NAVEL ORANGES 48 OZ, SIGNATURE FARMS</t>
  </si>
  <si>
    <t>BOK CHOY 16 OZ, MELISSAS</t>
  </si>
  <si>
    <t>COLLARD GREENS 32 OZ, NATURES GREENS</t>
  </si>
  <si>
    <t>PREMIUM GRAPES 1LB , HARRIS TEETER</t>
  </si>
  <si>
    <t>BLUEBERRIES 1 PINT, DRISCOLLS</t>
  </si>
  <si>
    <t>GRAPE TOMATOES 1 PT, SIGNATURE FARMS</t>
  </si>
  <si>
    <t>INSTANT GRITS 12 OZ, GREAT VALUE, ORIGINAL, 12-PACK</t>
  </si>
  <si>
    <t>CEREAL 25.2 OZ, KELLOGGS, RICE KRISPIES MEGA SIZE</t>
  </si>
  <si>
    <t>CEREAL INSTANT GRITS 21.7 OZ, QUAKER, ORIGINAL, 22-PACK</t>
  </si>
  <si>
    <t>LIFE CEREAL 22.3 OZ, QUAKER, FAMILY SIZE</t>
  </si>
  <si>
    <t>CEREAL, 12 OZ, CREAM OF RICE, 8-1.5 OZ PACKS</t>
  </si>
  <si>
    <t>INSTANT OATMEAL 11.85 OZ, GREAT VALUE, ORIGINAL, 12-PACK, ORIGINAL</t>
  </si>
  <si>
    <t>CEREAL 30.5 OZ, POST, HONEY BUNCHES OF OATS ALMONDS</t>
  </si>
  <si>
    <t>CEREAL 21.7 OZ, GENERAL MILLS, CHEERIOS MEGA SIZE</t>
  </si>
  <si>
    <t>CEREAL 18 OZ, GREAT VALUE, CORN FLAKES</t>
  </si>
  <si>
    <t>FROSTED SHREDDED WHEAT 24 OZ, GREAT VALUE, BITE SIZE</t>
  </si>
  <si>
    <t>RICE CRISPS 12 OZ, GREAT VALUE</t>
  </si>
  <si>
    <t>CEREAL 23 OZ, KELLOGGS, FROSTED MINI WHEATS FAMILY SIZE</t>
  </si>
  <si>
    <t>CEREAL 14.5 OZ, GIANT, HONEY CRUNCHIN OATS</t>
  </si>
  <si>
    <t>CEREAL 19.2 OZ, GENERAL MILLS, CHEX CINNAMON</t>
  </si>
  <si>
    <t>CEREAL, 19.6 OZ, GENERAL MILLS, FIBER ONE</t>
  </si>
  <si>
    <t>PEANUT BUTTER 18 OZ, GREAT VALUE, CRUNCHY</t>
  </si>
  <si>
    <t>BEANS CANNED, 15 OZ, BUSHES, GARBANZO BEANS ORGANIC</t>
  </si>
  <si>
    <t>CANNED BEANS 15 OZ, BUSHES, ORGANIC KIDNEY BEANS</t>
  </si>
  <si>
    <t>CANNED BEANS 15 OZ, FREEDOMS CHOICE, GARBANZO BEANS</t>
  </si>
  <si>
    <t>CANNED BEANS 15.5 OZ, FULL CIRCLE ORGANIC, KIDNEY BEANS</t>
  </si>
  <si>
    <t>CANNED BEANS 15.5 OZ, FREEDOMS CHOICE, CANNELLINI BEANS</t>
  </si>
  <si>
    <t>CANNED BEANS 15.5 OZ, FREEDOMS CHOICE, PINTO BEANS</t>
  </si>
  <si>
    <t>PEANUT BUTTER 16 OZ, SMUCKERS, ORGANIC, CREAMY</t>
  </si>
  <si>
    <t>BEANS 15.5 OZ, ALLENS, BLACK EYED PEAS</t>
  </si>
  <si>
    <t>BEANS 16 OZ, BUSHES, REDUCED SODIUM GARBANZO BEANS, CANNED</t>
  </si>
  <si>
    <t>BEANS 15 OZ, ALLENS, LARGE BUTTER BEANS CANNED</t>
  </si>
  <si>
    <t>PEANUT BUTTER 16 OZ, GREAT VALUE, ORGANIC, CREAMY</t>
  </si>
  <si>
    <t>BEANS 15.5 OZ, FULL CIRCLE ORGANIC, GARBANZO</t>
  </si>
  <si>
    <t>LENTILS 16 OZ, IBERIA</t>
  </si>
  <si>
    <t>CANNED BEANS 15.5OZ, JOAN OF ARC, KIDNEY BEANS</t>
  </si>
  <si>
    <t>CANNED BEANS 15.5 OZ, JOAN OF ARC, KIDNEY BEANS</t>
  </si>
  <si>
    <t>BLACK BEANS 15.5OZ, FULL CIRCLE ORGANICS</t>
  </si>
  <si>
    <t>BEANS 15.5 OZ, FULL CIRCLE ORGANIC, PINTO BEANS</t>
  </si>
  <si>
    <t>BLACK BEANS 15 OZ, BUSHES, ORGANIC</t>
  </si>
  <si>
    <t>BLACK BEANS 15 OZ, FREEDOMS CHOICE, CANNED</t>
  </si>
  <si>
    <t>BEANS 15.5 OZ, JOAN OF ARC, KIDNEY BEANS NO SALT, CANNED</t>
  </si>
  <si>
    <t>BEANS 15.5OZ, FREEDOMS CHOICE, LOW SODIUM KIDNEY BEANS CANNED</t>
  </si>
  <si>
    <t>BEANS 15 OZ, FREEDOMS CHOICE, GREAT NORTHERN BEANS</t>
  </si>
  <si>
    <t>INFANT FRUIT AND VEGETABLE 4 OZ, GERBER, 2-16 PACK, MULTI FLAVOR</t>
  </si>
  <si>
    <t>APPLES, PUMPKIN, CARROTS 4 OZ, HAPPY BABY ORGANICS, POUCH</t>
  </si>
  <si>
    <t>PEARS RASPBERRIES 4 OZ, EARTHS BEST, ORGANIC</t>
  </si>
  <si>
    <t>BUTTERNUT SQUASH 4 OZ, NATURES PROMISE, ORGANIC</t>
  </si>
  <si>
    <t>INFANT FRUIT AND VEGETABLE 4 OZ, GERBER, 16 PACK, MULTI FLAVOR</t>
  </si>
  <si>
    <t>APPLE STRAWBERRY BEET 4 OZ, GERBER, ORGANIC JAR</t>
  </si>
  <si>
    <t>INFANT FRUIT 4 OZ, BEECHNUT, MANGO APPLE AVOCADO</t>
  </si>
  <si>
    <t>DICED TOMATOES 28 OZ, FREEDOMS CHOICE, PETITE</t>
  </si>
  <si>
    <t>APPLESAUCE 3.17 OZ, PLUM, STRAWBERRY, BANANA, ORGANIC, 4 PACK</t>
  </si>
  <si>
    <t>WHOLE TOMATOES 28 OZ, MUIR GLEN, ORGANIC, PEELED</t>
  </si>
  <si>
    <t>APPLESAUCE 3.17 OZ, PLUM,  BLUEBERRY, CARROT, 4 PACK</t>
  </si>
  <si>
    <t>RICED CAULIFLOWER 10 OZ, GREAT VALUE, ORGANIC</t>
  </si>
  <si>
    <t>BAMBOO SHOOTS 8 OZ, DYNASTY, SLICED</t>
  </si>
  <si>
    <t>PRUNES 7 OZ, DEL MONTE, PITTED</t>
  </si>
  <si>
    <t>PUMPKIN 15 OZ, LIBBYS, ORGANIC</t>
  </si>
  <si>
    <t>APPLESAUCE 46 OZ, MUSSELMANS, UNSWEETENED</t>
  </si>
  <si>
    <t>APPLESAUCE 4 OZ, FULL CIRCLE, ORGANIC, 6 PACK</t>
  </si>
  <si>
    <t>DICED PEACHES 4 OZ, HARRIS TEETER, IN JUICE, 4 PACK</t>
  </si>
  <si>
    <t>GREEN BEANS 38 OZ, ALLENS, CANNED</t>
  </si>
  <si>
    <t>SLICED PINEAPPLE 20 OZ, LIBBYS</t>
  </si>
  <si>
    <t>MIXED FRUIT 4 OZ, DOLE, 100% JUICE, 12 PACK</t>
  </si>
  <si>
    <t>MUSHROOMS 4 OZ, GIORGIO, ORGANIC, PIECES AND STEMS</t>
  </si>
  <si>
    <t>MANDARIN ORANGES 4 OZ, GREAT VALUE, IN 100% JUICE, 4 PACK</t>
  </si>
  <si>
    <t>SALSA VERDE 16 OZ, LA VICTORIA, THICK N CRUNCHY</t>
  </si>
  <si>
    <t>PINEAPPLE CHUNK 20 OZ, DEL MONTE, CHUNKS, 100% FRUIT JUICE</t>
  </si>
  <si>
    <t>PINEAPPLE TIDBITS 20 OZ, DOLE, IN 100% JUICE</t>
  </si>
  <si>
    <t>CRUSHED PINEAPPLE 20 OZ, GREAT VALUE, IN 100% JUICE</t>
  </si>
  <si>
    <t>APPLESAUCE 3.2 OZ, GREAT VALUE, ORGANIC, CINNAMON, 12 PACK</t>
  </si>
  <si>
    <t>SWEET POTATO 12 OZ, GREEN GIANT, VEGGIE SPIRALS</t>
  </si>
  <si>
    <t>VEGETABLE MEDLEY 28 OZ, PICTSWEET FARMS, MEDLEY</t>
  </si>
  <si>
    <t>APPLESAUCE 3.2 OZ, SIMPLE TRUTH ORGANIC, 4 PACK</t>
  </si>
  <si>
    <t>GREEN BEANS 14.5 OZ, DEL MONTE, PETITE CUT</t>
  </si>
  <si>
    <t>DICED TOMATOES 14.5 OZ, FREEDOMS CHOICE, CHILI READY</t>
  </si>
  <si>
    <t>TOMATO PASTE 7.41 OZ, NATURAS</t>
  </si>
  <si>
    <t>GREEN BEANS 14.5 OZ, DEL MONTE, 4 PACK</t>
  </si>
  <si>
    <t>DICED BEETS 15 OZ, FREEDOMS CHOICE</t>
  </si>
  <si>
    <t>CEREAL 20 OZ, GENERAL MILLS, CHEERIOS</t>
  </si>
  <si>
    <t>WHOLE MILK YOGURT, 32OZ, BROWN COW, MAPLE</t>
  </si>
  <si>
    <t>YOGURT 32 OZ, CHOBANI, VANILLA</t>
  </si>
  <si>
    <t>FISH, 3 OZ, SAFE CATCH, PACIFIC PINK SALMON, NO SALT ADDED</t>
  </si>
  <si>
    <t>FISH, 5 OZ, CHICKEN OF THE SEA, CHUNK LIGHT TUNA, 50% LESS SODIUM</t>
  </si>
  <si>
    <t>SARDINES 3.75 OZ, GREAT VALUE, IN LOUISIANA HOT SAUCE</t>
  </si>
  <si>
    <t>SARDINES 3.75 OZ, SEASON, IN EXTRA VIRGIN OLIVE OIL</t>
  </si>
  <si>
    <t>FISH, 3.75 OZ, KING OSCAR, SARDINES, IN WATER</t>
  </si>
  <si>
    <t>CEREAL 24 OZ, GREAT VALUE, RICE CRISPS</t>
  </si>
  <si>
    <t>CARROTS 2 LB HARRIS TEETER, WHOLE</t>
  </si>
  <si>
    <t>FUJI APPLE 5 LBS, HESS BROTHERS</t>
  </si>
  <si>
    <t>GREEN BEANS 12 OZ, PERO FAMILY FARMS, SNIPPED, READY TO USE</t>
  </si>
  <si>
    <t>MUSHROOMS 8 OZ, COUNTRY FRESH, PORTABELLA CAPS</t>
  </si>
  <si>
    <t>PORTABELLA MUSHROOMS, 8 OZ, COUNTRY FRESH, SLICED</t>
  </si>
  <si>
    <t>KALE, 1 PACK, WPRAWL</t>
  </si>
  <si>
    <t>CHERRY TOMATOES 16.5 OZ, NATURE SWEET</t>
  </si>
  <si>
    <t>WHITE EGGS 1 DOZEN, GREAT VALUE, EXTRA LARGE, GRADE A</t>
  </si>
  <si>
    <t>EGGS, 1 DOZEN, NELLIES, XL FREE RANGE BROWN</t>
  </si>
  <si>
    <t>SWISS, 8 OZ, LUCERNE</t>
  </si>
  <si>
    <t>CHEESE 8 OZ, LUCERNE, TRIPLE CHEDDAR</t>
  </si>
  <si>
    <t>STRING, MOZZARELLA, 16 OZ, O ORGANICS</t>
  </si>
  <si>
    <t>CHEESE 8 OZ, TILAMOOK, SHARP WHITE CHEDDAR</t>
  </si>
  <si>
    <t>CHEESE 2 LB, LUCERNE, MEDIUM CHEDDAR</t>
  </si>
  <si>
    <t>TOFU 16 OZ, O ORGANICS, SILKEN</t>
  </si>
  <si>
    <t>AMERICAN CHEESE 16 OZ, GREAT VALUE, DELUXE, REDUCED FAT</t>
  </si>
  <si>
    <t>CHEESE 8 OZ, GREAT VALUE,FRESH MOZZARELLA</t>
  </si>
  <si>
    <t>CHEESE 2 LB, LUCERNE, MOZZARELLA</t>
  </si>
  <si>
    <t>CHEESE 8 OZ, LUCERNE, WHITE SHARP CHEDDAR</t>
  </si>
  <si>
    <t>CHEESE 2 LB, LUCERNE, SHARP CHEDDAR</t>
  </si>
  <si>
    <t>CHEESE 8 OZ, LUCERNE, EXTRA SHARP WHITE CHEDDAR,</t>
  </si>
  <si>
    <t>CHEESE 8 OZ, GREAT VALUE, SHREDDED, MEDIUM CHEDDAR</t>
  </si>
  <si>
    <t>CHEESE, 8 OZ, LUCERNE, PART SKIM MOZZARELLA</t>
  </si>
  <si>
    <t>CHEESE, 16 OZ, GALBANI, STRING CHEESE</t>
  </si>
  <si>
    <t>CHEESE, 8 OZ, LUCERNE, MOZZARELLA</t>
  </si>
  <si>
    <t>FIRM, 14 OZ, O ORGANICS</t>
  </si>
  <si>
    <t>SUPER FIRM, 16 OZ , O ORGANICS</t>
  </si>
  <si>
    <t>CHEESE, 8 OZ, LUCERNE, WHITE CHEDDAR</t>
  </si>
  <si>
    <t>2% MOZZARELLA, SHREDDED, HARRIS TEETER, 8OZ</t>
  </si>
  <si>
    <t>MEDIUM CHEDDAR CHEESE, 8 OZ, LUCERNE</t>
  </si>
  <si>
    <t>MILD CHEDDAR, FINELY SHREDDED 8 OZ, LUCERNE</t>
  </si>
  <si>
    <t>COLBY MONTEREY JACK CHEESE 8 OZ, GREAT VALUE</t>
  </si>
  <si>
    <t>CHEDDAR CHEESE 16 OZ, GREAT VALUE, MILD</t>
  </si>
  <si>
    <t>MOZZARELLA CHEESE 8 OZ, GREAT VALUE, WHOLE MILK, LOW MOISTURE</t>
  </si>
  <si>
    <t>CHEDDAR CHEESE 16 OZ, GREAT VALUE, SHARP WHITE</t>
  </si>
  <si>
    <t>CHEDDAR CHEESE 16 OZ, GREAT VALUE, MEDIUM</t>
  </si>
  <si>
    <t>CHEDDAR CHEESE 16 OZ, KRAFT, SHARP</t>
  </si>
  <si>
    <t>CHEDDAR CHEESE 16 OZ, KRAFT, EXTRA SHARP</t>
  </si>
  <si>
    <t>CHEDDAR CHEESE 32 OZ, GREAT VALUE, MILD</t>
  </si>
  <si>
    <t>CHEDDAR CHEESE 32 OZ, GREAT VALUE, EXTRA SHARP</t>
  </si>
  <si>
    <t>CHEDDAR CHEESE 32 OZ, GREAT VALUE, SHARP</t>
  </si>
  <si>
    <t>CHEDDAR CHEESE 32 OZ, GREAT VALUE, SHARP WHITE</t>
  </si>
  <si>
    <t>COLBY CHEESE 32 OZ, GREAT VALUE</t>
  </si>
  <si>
    <t>MOZZARELLA CHEESE 32 OZ, GREAT VALUE, LOW MOISTURE PART SKIM</t>
  </si>
  <si>
    <t>CHEESE 8 OZ, GIANT, EXTRA SHARP CHEDDAR</t>
  </si>
  <si>
    <t>SWISS CHEESE 32 OZ, GREAT VALUE</t>
  </si>
  <si>
    <t>CHEDDAR CHEESE 32 OZ, KRAFT, EXTRA SHARP</t>
  </si>
  <si>
    <t>COLBY JACK 16 OZ, GREAT VALUE, SLICED</t>
  </si>
  <si>
    <t>CHEDDAR CHEESE 32 OZ, CABOT, EXTRA SHARP</t>
  </si>
  <si>
    <t>PROVOLONE CHEESE 16 OZ, GREAT VALUE, SLICED</t>
  </si>
  <si>
    <t>PROVOLONE CHEESE 8 OZ, GREAT VALUE, SLICED</t>
  </si>
  <si>
    <t>CHEESE 8 OZ, GIANT, MOZZARELLA SHREDDED</t>
  </si>
  <si>
    <t>SWISS CHEESE 16 OZ, GREAT VALUE, SLICED</t>
  </si>
  <si>
    <t>BABY SWISS CHEESE 16 OZ, GREAT VALUE, SLICED</t>
  </si>
  <si>
    <t>CHEDDAR CHEESE 16 OZ, GREAT VALUE, SLICED</t>
  </si>
  <si>
    <t>CHEDDAR CHEESE 16 OZ, GREAT VALUE, SHARP, SLICED</t>
  </si>
  <si>
    <t>CHEESE 8 OZ, GIANT, MOZZARELLA REDUCED FAT SHREDDED</t>
  </si>
  <si>
    <t>CHEDDAR CHEESE 8 OZ, GREAT VALUE, MILD, SLICED</t>
  </si>
  <si>
    <t>PROVOLONE CHEESE 8 OZ, CRACKER BARREL, SMOKED BLACK RIBBON</t>
  </si>
  <si>
    <t>CHEDDAR CHEESE 8 OZ, CRACKER BARREL, EXTRA SHARP YELLOW, BLACK RIBBON</t>
  </si>
  <si>
    <t>CHEESE 16 OZ, SARGENTO, MOZZARELLA CHEESE</t>
  </si>
  <si>
    <t>MOZZARELLA CHEESE 16 OZ, GREAT VALUE, WHOLE MILK</t>
  </si>
  <si>
    <t>MOZZARELLA CHEESE 16 OZ, GREAT VALUE, PART SKIM</t>
  </si>
  <si>
    <t>CHEESE, 8 OZ, LUCERNE, MILD CHEDDAR</t>
  </si>
  <si>
    <t>CHEESE 8 OZ, LUCERNE, COLBY JACK, REDUCED FAT,</t>
  </si>
  <si>
    <t>CHEESE 16 OZ, LUCERNE, MEDIUM CHEDDAR</t>
  </si>
  <si>
    <t>CHEESE 16 OZ, LUCERNE, COLBY</t>
  </si>
  <si>
    <t>CHEESE 16 OZ, LUCERNE, EXTRA SHARP CHEDDAR</t>
  </si>
  <si>
    <t>PIZZA CHEESE BLEND 8 OZ, GREAT VALUE, SHREDDED, MOZZARELLA AND CHEDDAR CHEESES</t>
  </si>
  <si>
    <t>COLBY JACK CHEESE 32 OZ, GREAT VALUE, SHREDDED, COLBY AND MONTEREY JACK</t>
  </si>
  <si>
    <t>CHEDDAR CHEESE 32 OZ, GREAT VALUE, SHREDDED, MILD</t>
  </si>
  <si>
    <t>MOZZARELLA STRING CHEESE 16 OZ,FRIGO  CHEESEHEADS</t>
  </si>
  <si>
    <t>CHEDDAR CHEESE 16 OZ, GREAT VALUE, SHREDDED, MEDIUM</t>
  </si>
  <si>
    <t>CHEDDAR CHEESE 8 OZ, GREAT VALUE, SHREDDED, MILD</t>
  </si>
  <si>
    <t>CHEESE, 8 OZ, LUCERNE, REDUCED FAT CHEDDAR</t>
  </si>
  <si>
    <t>CHEDDAR CHEESE 16 OZ, KRAFT, SHREDDED, MILD</t>
  </si>
  <si>
    <t>MOZZARELLA PROVOLONE CHEESE 16 OZ, SARGENTO, SHREDDED</t>
  </si>
  <si>
    <t>CHEDDAR CHEESE CUBES 8 OZ, GREAT VALUE, MILD</t>
  </si>
  <si>
    <t>CHEESE, 8 OZ,LUCERNE, MOZZARELLA, PROVOLONE</t>
  </si>
  <si>
    <t>WHITE CHEDDAR, 32 OZ, LUCERNE</t>
  </si>
  <si>
    <t>COLBY MONTEREY JACK CHEESE 8 OZ, GREAT VALUE, CUBES</t>
  </si>
  <si>
    <t>MOZZARELLA CHEESE 16 OZ, GREAT VALUE, FINELY SHREDDED</t>
  </si>
  <si>
    <t>SHARP CHEDDAR, 32OZ, LUCERNE</t>
  </si>
  <si>
    <t>MEDIUM CHEDDAR, 32 OZ, LUCERNE</t>
  </si>
  <si>
    <t>CHEESE, 8 OZ, LUCERNE, BABY SWISS</t>
  </si>
  <si>
    <t>CHEESE 8 OZ, LUCERNE, PIZZA BLEND</t>
  </si>
  <si>
    <t>CHEESE 24 OZ, GALBANI, STRING CHEESE</t>
  </si>
  <si>
    <t>CHEESE 8 OZ, LUCERNE, REDUCED FAT, SHARP CHEDDAR</t>
  </si>
  <si>
    <t>CHEESE 24 OZ, LUCERNE, MOZZARELLA, STRING</t>
  </si>
  <si>
    <t>CHEESE 16 OZ, LUCERNE,MOZZARELLA, STRING</t>
  </si>
  <si>
    <t>CHEESE, 8 OZ, LUCERNE, REDUCED FAT MOZZARELLA</t>
  </si>
  <si>
    <t>CHEESE 16 OZ, KRAFT, SHARP CHEDDAR</t>
  </si>
  <si>
    <t>CHEESE, 8OZ, LUCERNE, DOUBLE CHEDDAR</t>
  </si>
  <si>
    <t>CHEESE, 16 OZ, KRAFT, WHITE AMERICAN</t>
  </si>
  <si>
    <t>MILD CHEDDAR, 32 OZ, LUCERNE</t>
  </si>
  <si>
    <t>MAC N CHEESE BLEND 16 OZ, KRAFT, SHREDDED, MOZZARELLA CHEDDAR CHEESES</t>
  </si>
  <si>
    <t>MONTEREY JACK, 16 OZ, LUCERNE</t>
  </si>
  <si>
    <t>SHARP CHEDDAR, 16 OZ, LUCERNE</t>
  </si>
  <si>
    <t>SWISS, 16 OZ, LUCERNE</t>
  </si>
  <si>
    <t>SHARP CHEDDAR WHITE, 8 OZ, LUCERNE</t>
  </si>
  <si>
    <t>MILD CHEDDAR, 8 OZ, LUCERNE</t>
  </si>
  <si>
    <t>CHEESE, 2 LB, LUCERNE, MILD CHEDDAR</t>
  </si>
  <si>
    <t>CHEESE, 8 OZ, LUCERNE, REDUCED FAT CHEDDAR JACK</t>
  </si>
  <si>
    <t>CHEESE 8 OZ, PRIVATE SELECTION, MILD CHEDDAR</t>
  </si>
  <si>
    <t>TOFU, EXTRA FIRM, 14OZ, O ORGANICS</t>
  </si>
  <si>
    <t>TOMATO SAUCE 15 OZ, CONTADINA, WITH HERBS</t>
  </si>
  <si>
    <t>DICED TOMATOES 14.5 OZ, FREEDOMS CHOICE, NO SALT</t>
  </si>
  <si>
    <t>DICED TOMATOES 10 OZ, ROTEL, 6PACK</t>
  </si>
  <si>
    <t>TOMATO SAUCE 10 OZ, HUNTS, 6 PACK</t>
  </si>
  <si>
    <t>TOMATO SAUCE 15 OZ, FREEDOMS CHOICE, WITH HERBS</t>
  </si>
  <si>
    <t>DICED TOMATOES 14.5 OZ, FREEDOMS CHOICE, SOUTHWEST STYLE, PETITE</t>
  </si>
  <si>
    <t>APPLESAUCE 3.2 OZ, GREAT VALUE, WITH CINNAMON, 4 PACK</t>
  </si>
  <si>
    <t>TOMATO SAUCE 15 OZ, MUIR GLEN ORGANIC, NO SALT</t>
  </si>
  <si>
    <t>APPLESAUCE 3.2 OZ, GOGO SQUEEZ, POUCH, 4 PACK</t>
  </si>
  <si>
    <t>GREEN BEANS POTATOES 38 OZ, ALLENS</t>
  </si>
  <si>
    <t>DICED TOMATOES 10 OZ, RED GOLD, WITH GREEN CHILIS</t>
  </si>
  <si>
    <t>CHEESE, 8 OZ, LUCERNE, COLBY JACK</t>
  </si>
  <si>
    <t>CHEESE, 8 OZ, LUCERNE, GOURMET CHEDDAR</t>
  </si>
  <si>
    <t>MILD WHILE CHEDDAR, 8 OZ, LUCERENE</t>
  </si>
  <si>
    <t>WHITE MEDIUM CHEDDAR, 8 OZ, O ORGANICS</t>
  </si>
  <si>
    <t>CHEDDAR CHEESE 32 OZ, GREAT VALUE, FINELY SHREDDED</t>
  </si>
  <si>
    <t>THREE CHEESE CRUMBLE 8 OZ, KRAFT, MONTEREY AND COLBY JACK, CHEDDAR</t>
  </si>
  <si>
    <t>CHEESE 8 OZ, CABOT, VERMONT CHEDDAR M</t>
  </si>
  <si>
    <t>CHEESE 16 OZ, GIANT, AMERICAN 24 COUNT SLICES</t>
  </si>
  <si>
    <t>COLBY JACK CHEESE 8 OZ, GREAT VALUE, SHREDDED</t>
  </si>
  <si>
    <t>CHEDDAR CHEESE 8 OZ, GREAT VALUE, SHREDDED, SHARP</t>
  </si>
  <si>
    <t>CHEDDAR CHEESE 16 OZ, GREAT VALUE, SHREDDED</t>
  </si>
  <si>
    <t>COLBY JACK, 32 OZ, LUCERNE</t>
  </si>
  <si>
    <t>CHEDDAR CHEESE CUBES 16 OZ, SARGENTO, MILD</t>
  </si>
  <si>
    <t>PINK SALMON 2.5 OZ, GREAT VALUE, POUCH</t>
  </si>
  <si>
    <t>NUTRAMIGENENFL 27.8OZ</t>
  </si>
  <si>
    <t>NUTRAMIGEN ENFLORA LGG POWDER 27.8OZ</t>
  </si>
  <si>
    <t>NUTRAMIGENENFL 19.8OZ</t>
  </si>
  <si>
    <t>NUTRAMIGEN ENFLORA LGG POWDER 19.8OZ</t>
  </si>
  <si>
    <t>ALIMENTUM PWD 19.8OZ</t>
  </si>
  <si>
    <t>SIMILAC ALIMENTUM POWDER 19.8OZ</t>
  </si>
  <si>
    <t>GD START GENTLEPRO 32OZ</t>
  </si>
  <si>
    <t>GERBER GOOD START GENTLEPRO 32OZ</t>
  </si>
  <si>
    <t>GD STRT SOOTHEPRO 30.6OZ</t>
  </si>
  <si>
    <t>GERBER GOOD START SOOTHEPRO 30.6OZ</t>
  </si>
  <si>
    <t>SIMILAC ADV 20.6OZ PWD</t>
  </si>
  <si>
    <t>SIMILAC ADVANCE 20.6OZ</t>
  </si>
  <si>
    <t>SIMILAC PRO ADV 20.6OZ</t>
  </si>
  <si>
    <t>SIMILAC PRO-ADVANCE 20.6OZ</t>
  </si>
  <si>
    <t>SIMILAC SENSITIVE 20.1OZ</t>
  </si>
  <si>
    <t>SIMILAC PRO SENS 20.1OZ</t>
  </si>
  <si>
    <t>SIMILAC PRO-SENSITIVE 20.1OZ</t>
  </si>
  <si>
    <t>PRO TOTAL COMFORT 20.1OZ</t>
  </si>
  <si>
    <t>SIMILAC PRO-TOTAL COMFORT 20.1OZ</t>
  </si>
  <si>
    <t>SIMILAC SPIT UP 19.5OZ</t>
  </si>
  <si>
    <t>SIMILAC FOR SPIT UP 19.5OZ</t>
  </si>
  <si>
    <t>ENF NEUROPRO INF 28.3OZ</t>
  </si>
  <si>
    <t>ENFAMIL NEUROPRO INFANT 28.3OZ</t>
  </si>
  <si>
    <t>NEUROPRO GENTLEASE 27.4</t>
  </si>
  <si>
    <t>ENFAMIL NEUROPRO GENTLEASE 27.4OZ</t>
  </si>
  <si>
    <t>AMERICAN CHEESE 16 OZ, GREAT VALUE, DEUCE, SLICED</t>
  </si>
  <si>
    <t>TRIPLE CHEDDAR CHEESE 8 OZ, GREAT VALUE, SHARP, MILD, AND VERMONT CHEDDAR CHEESES</t>
  </si>
  <si>
    <t>COLBY MONTEREY JACK CHEESE 16 OZ, GREAT VALUE</t>
  </si>
  <si>
    <t>CHEDDAR CHEESE 16 OZ, GREAT VALUE, EXTRA SHARP</t>
  </si>
  <si>
    <t>CHEESE 8 OZ, GIANT, COLBY AND MONTEREY JACK, REDUCED FAT</t>
  </si>
  <si>
    <t>COLBY JACK CHEESE 16 OZ, SARGENTO, SLICED</t>
  </si>
  <si>
    <t>SWISS CHEESE 8 OZ, CRACKER BARREL, AGED BLACK RIBBON</t>
  </si>
  <si>
    <t>MOZZARELLA CHEESE 16 OZ, GREAT VALUE, SHREDDED</t>
  </si>
  <si>
    <t>COLBY JACK CHEESE 16 OZ, GREAT VALUE, SHREDDED</t>
  </si>
  <si>
    <t>HAMBURGER BUNS 8 COUNT- 15 OZ, NATURES OWN, 100% WHOLE WHEAT</t>
  </si>
  <si>
    <t>UHT MILK, 1 QUART, DAIRY PURE, 2%</t>
  </si>
  <si>
    <t>CHEESE, 8OZ, LUCERNE, SHREDDED CHEDDAR</t>
  </si>
  <si>
    <t>CEREAL, 36OZ, MALT O MEAL, FROSTED MINI SPOONERS</t>
  </si>
  <si>
    <t>CEREAL, 18OZ, GENERAL MILLS, KIX HONEY</t>
  </si>
  <si>
    <t>MILK FAT FREE 1 GALLON, LUCERNE</t>
  </si>
  <si>
    <t>FROSTED MINI-WHEATS ORIGINAL 32 OZ, KELLOGGS CEREAL</t>
  </si>
  <si>
    <t>FROSTED MINI WHEATS ORIGINAL 34 OZ, KELLOGGS CEREAL</t>
  </si>
  <si>
    <t>CORN FLAKES 25.2 OZ, KELLOGGS CEREAL</t>
  </si>
  <si>
    <t>FROSTED MINI-WHEATS ORIGINAL 14.5OZ, KELLOGGS CEREAL</t>
  </si>
  <si>
    <t>BROCCOLI 14 OZ, DEL DESTINO</t>
  </si>
  <si>
    <t>APPLESAUCE, 15 OZ, NEMCO</t>
  </si>
  <si>
    <t>HEARTS OF PALM 14 OZ, BADIA</t>
  </si>
  <si>
    <t>DATES 24 OZ, ROSHNI, DEGLET NOUR PITTED</t>
  </si>
  <si>
    <t>TOMATOES 14.11 OZ, SALSA, PASTE</t>
  </si>
  <si>
    <t>CARROTS 15 OZ, NEMCO, DICED, LOW SODIUM</t>
  </si>
  <si>
    <t>APPLESAUCE 23.4 OZ, MOTTS, NO SUGAR ADDED, 6 PACK</t>
  </si>
  <si>
    <t>APPLE SAUCE POUCH 64 OZ, MOTTS, NO SUGAR ADDED, 20 PACK</t>
  </si>
  <si>
    <t>BANANA APPLE MANGO 3.2 OZ, BUDDY FRUITS</t>
  </si>
  <si>
    <t>APPLE,BANANA,MANGO 3.2 OZ, BUDDY FRUITS, MULTI FRUIT</t>
  </si>
  <si>
    <t>STRAWBERRY APPLE 3.2 OZ, BUDDY FRUIT</t>
  </si>
  <si>
    <t>BLUEBERRY APPLE 3.2 OZ, BUDDY FRUITS</t>
  </si>
  <si>
    <t>APPLE CINNAMON 3.2 OZ, BUDDY FRUITS</t>
  </si>
  <si>
    <t>BLUEBERRY SWEET POTATO APPLE 3.2 OZ, BUDDY FRUITS</t>
  </si>
  <si>
    <t>MANGO BANANA 3.2 OZ, BUDDY FRUITS</t>
  </si>
  <si>
    <t>MIXED BERRY APPLE SAUCE 12.8 OZ, SIMPLE TRUTH ORGANIC, 4 PACK</t>
  </si>
  <si>
    <t>APPLE STRAWBERRY POUCH 38.4 OZ, MATERNE GOGO SQUEEZE,  12 PACK</t>
  </si>
  <si>
    <t>APPLE BERRY POUCH 38.4 OZ, MATERNE GOGO SQUEEZE, 12 PACK</t>
  </si>
  <si>
    <t>TOMATOES 14.5 OZ, GIANT, DICED WITH GARLIC &amp; ONIONS</t>
  </si>
  <si>
    <t>TOMATOES 14.5 OZ, CONTADINA, PETITE DICED</t>
  </si>
  <si>
    <t>TOMATOES 28 OZ, GIANT BRAND, DICED</t>
  </si>
  <si>
    <t>GREEN ASPARAGUS 11.64 OZ, GOYA</t>
  </si>
  <si>
    <t>TOMATOES 28 OZ, GIANT, DICED NO SALT</t>
  </si>
  <si>
    <t>FRUIT COCKTAIL 15 OZ, SIGNATURE SELECT, IN 100% JUICE</t>
  </si>
  <si>
    <t>WHOLE KERNEL CORN 15.25 OZ, GIANT, WHITE CORN, CANNED, WITH SALT</t>
  </si>
  <si>
    <t>CORN 8.5 OZ, GIANT, WHOLE GOLDEN</t>
  </si>
  <si>
    <t>CORN 7 OZ, GIANT, WHOLE</t>
  </si>
  <si>
    <t>PINEAPPLE 20 OZ, SIGNATURE SELECT, IN 100% JUICE, CRUSHED</t>
  </si>
  <si>
    <t>TOMATO 6 OZ, GOYA, SAUCE</t>
  </si>
  <si>
    <t>CORN 15 OZ, ASIAN BEST, WHOLE KERNEL</t>
  </si>
  <si>
    <t>GARLIC 8 OZ, PAMEX, SALT-FREE, CHOPPED</t>
  </si>
  <si>
    <t>WHITE HOMINY 108 OZ, LA PREFERIDA</t>
  </si>
  <si>
    <t>APPLE SAUCE 24 OZ, HARRIS TEETER, 6 PACK</t>
  </si>
  <si>
    <t>WHITE HOMINY 110 OZ, JUANITAS</t>
  </si>
  <si>
    <t>TOMATO 15 OZ, WILD HARVEST, ORGANIC SAUCE</t>
  </si>
  <si>
    <t>TOMATO 8 OZ, HUNTS, ROASTED GARLIC SAUCE</t>
  </si>
  <si>
    <t>TOMATO 6 OZ, WILD HARVEST, ORGANIC PASTE</t>
  </si>
  <si>
    <t>TOMATOES 14.5 OZ, WILD HARVEST ORGANIC, DICED NO SALT</t>
  </si>
  <si>
    <t>RED TART CHERRIES 12 OZ, OREGON, WHOLE PITTED, IN 100% TART CHERRY JUICE</t>
  </si>
  <si>
    <t>TOMATOES 14.5 OZ, HUNTS, ORGANIC DICED FIRE ROASTED</t>
  </si>
  <si>
    <t>HONEY BUNCES OF OATS MAPLE &amp; PECANS 12 OZ, POST, CEREAL</t>
  </si>
  <si>
    <t>HONEY BUNCHES OF OATS CINNAMON BUNCHES 12 OZ, POST, CEREAL</t>
  </si>
  <si>
    <t>HONEY BUNCHES OF OATS VANILLA 12 OZ, POST, CEREAL</t>
  </si>
  <si>
    <t>CRUSHED TOMATOES 14.5 OZ, SIMPLE TRUTH ORGANIC, NO SALT ADDED</t>
  </si>
  <si>
    <t>TOMATO BASIL PASTE 4.5 OZ, AMORE</t>
  </si>
  <si>
    <t>DICED TOMATOES 14.5 OZ, SIMPLE TRUTH ORGANIC, IN TOMATO JUICE</t>
  </si>
  <si>
    <t>DICED TOMATOES 28 OZ, SIMPLE TRUTH ORGANIC, IN TOMATO JUICE</t>
  </si>
  <si>
    <t>DICED TOMATOES 14.5 OZ, SIMPLE TRUTH ORGANIC, NO SALT ADDED, IN TOMATO JUICE</t>
  </si>
  <si>
    <t>CRUSHED TOMATOES 28 OZ, SIMPLE TRUTH ORGANIC, NO SALT ADDED</t>
  </si>
  <si>
    <t>CRUSHED TOMATOES 28 OZ, TUTTOROSSO, NO SALT ADDED</t>
  </si>
  <si>
    <t>GREEN BEANS 14.5 OZ, SIMPLE TRUTH ORGANIC, FRENCH STYLE, ORGANIC</t>
  </si>
  <si>
    <t>WAX BEANS 14.5 OZ, DEL MONTE</t>
  </si>
  <si>
    <t>DICED TOMATOES 58 OZ, SIMPLE TRUTH ORGANIC, IN TOMATO JUICE</t>
  </si>
  <si>
    <t>SWEET CORN 15 OZ, SIMPLE TRUTH ORGANIC, NO SALT ADDED</t>
  </si>
  <si>
    <t>SWEET CORN 15 OZ, SIMPLE TRUTH ORGANIC, WHOLE KERNEL</t>
  </si>
  <si>
    <t>SWEET PEAS 15 OZ, SIMPLE TRUTH ORGANIC, ORGANIC</t>
  </si>
  <si>
    <t>WATER CHESTNUTS 8 OZ, HARRIS TEETER, DICED</t>
  </si>
  <si>
    <t>WATER CHESTNUTS, 8 OZ, DYNASTY, WHOLE</t>
  </si>
  <si>
    <t>BEETS  15 OZ, GOYA, LOW SODIUM</t>
  </si>
  <si>
    <t>SWEET CORN 15 OZ, CHAOKOH, CANNED</t>
  </si>
  <si>
    <t>TOMATO PASTE 6 OZ, CONTADINA, WITH GARLIC</t>
  </si>
  <si>
    <t>WHITE HOMINY 29 OZ, LA PREFERIDA</t>
  </si>
  <si>
    <t>TOMATOES 28 OZ, CONTADINA, SAN MARANO STYLE, WHOLE</t>
  </si>
  <si>
    <t>CHERRY MIXED FRUIT 48 OZ, 12 PACK, IN 100% JUICE</t>
  </si>
  <si>
    <t>TOMATOES PASTE 6 OZ, SHOPPERS VALUE</t>
  </si>
  <si>
    <t>OATMEAL SQUARES CEREAL 14.5 OZ, QUAKER, BROWN SUGAR</t>
  </si>
  <si>
    <t>BRAN FLAKES CEREAL 17.3 OZ, ESSENTIAL EVERYDAY</t>
  </si>
  <si>
    <t>CRUNCHY CORN SQUARES CEREAL 12 OZ, ESSENTIAL EVERYDAY</t>
  </si>
  <si>
    <t>CRUNCHY RICE SQUARES CEREAL 12 OZ, ESSENTIAL EVERYDAY</t>
  </si>
  <si>
    <t>FROSTED MINI WHEATS LITTLE BITES CEREAL 15.9 OZ, KELLOGGS, CHOCOLATE</t>
  </si>
  <si>
    <t>HONEY OAT CLUSTER CRUNCH 14.5 OZ, HARRIS TEETER, WITH ALMONDS</t>
  </si>
  <si>
    <t>MINCED GARLIC 4.5 OZ, SPICE WORLD, ORGANIC</t>
  </si>
  <si>
    <t>WHITE HOMINY 29 OZ, GOYA</t>
  </si>
  <si>
    <t>DICED TOMATOES 14.5 OZ, THE FRESH MARKET</t>
  </si>
  <si>
    <t>CRUSHED TOMATOES 28 OZ, WILD HARVEST, ORGANIC</t>
  </si>
  <si>
    <t>CORN SQUARES CEREAL 12 OZ, GIANT</t>
  </si>
  <si>
    <t>BITE SIZE SHREDDED WHEAT 16.3 OZ, HARRIS TEETER , STRAWBERRY</t>
  </si>
  <si>
    <t>HONEY BUNCHES OF OATS CEREAL 14.5 OZ, POST, WITH ALMONDS</t>
  </si>
  <si>
    <t>CUCUMBERS 14OZ, TOPLINE, MINI</t>
  </si>
  <si>
    <t>CARROTS 5LB, ATV FARMS</t>
  </si>
  <si>
    <t>GRAPEFRUIT 3 LBS, FLORIDA CLASSIC</t>
  </si>
  <si>
    <t>ONIONS 32 OZ, ONION EXPRESS INC, RED</t>
  </si>
  <si>
    <t>GRAPES 1 BAG, FLOWER PACKING COMPANY, GREEN, SEEDLESS</t>
  </si>
  <si>
    <t>BLUEBERRIES 1 PINT, GOOD 4 U</t>
  </si>
  <si>
    <t>ONIONS 3LBS,  AGRO MERCHANTS GROUP, SWEET</t>
  </si>
  <si>
    <t>BLACKBERRIES 6 OZ, FRONTERA DE SL BERRIES</t>
  </si>
  <si>
    <t>GRAPES 1 BAG, ROYALTY, RED, SEEDLESS</t>
  </si>
  <si>
    <t>GRAPES 1 BAG, ROYALTY, GREEN SEEDLESS</t>
  </si>
  <si>
    <t>TOMATOES 1 PINT, VINEFRESH, GRAPE</t>
  </si>
  <si>
    <t>RADISHES 16 OZ, BUURMA FARMS</t>
  </si>
  <si>
    <t>POTATOES 3LB, RIVER GOLD, PETITE, RED</t>
  </si>
  <si>
    <t>POTATO 1CT, RIVER GOLD, RUSSET</t>
  </si>
  <si>
    <t>POTATOES 16OZ, EXPRESS, KLONDIKE ROSE</t>
  </si>
  <si>
    <t>APPLES 12OZ, PRIZE SLICE, GREEN, SLICES</t>
  </si>
  <si>
    <t>POTATOES 16OZ, EXPRESS, KLONDIKE GOLD DUST</t>
  </si>
  <si>
    <t>APPLES 12OZ, PRIZE SLICE, MIXED APPLES</t>
  </si>
  <si>
    <t>LEEKS 6 OZ, OLIVIAS ORGANICS, ORGANIC, TRIMMED, 2 COUNT</t>
  </si>
  <si>
    <t>PAPAYA 1 EACH, MARED</t>
  </si>
  <si>
    <t>APPLES 48OZ, APPLE COUNTRY, RED DELICIOUS</t>
  </si>
  <si>
    <t>RADISHES 6 OZ, ARROW BRAND</t>
  </si>
  <si>
    <t>CELERY 1 BAG, OCEAN MIST FARMS</t>
  </si>
  <si>
    <t>POMEGRANATE 16 OZ, POM POMS WONDERFUL, 4 PACK 4 OZ CONTAINERS</t>
  </si>
  <si>
    <t>PINEAPPLE 1 COUNT, TRANSUNION</t>
  </si>
  <si>
    <t>MANDARINS 3 LB, SEALD SWEET</t>
  </si>
  <si>
    <t>CAULIFLOWER 1 HEAD, COASTLINE FAMILY FARMS</t>
  </si>
  <si>
    <t>CRANBERRIES 8OZ, DECAS FARMS, ORGANIC</t>
  </si>
  <si>
    <t>CRANBERRIES 12OZ, DECAS FARMS, WHOLE</t>
  </si>
  <si>
    <t>TANGERINES 3 LBS, FLORIDA CLASSIC</t>
  </si>
  <si>
    <t>PEACH CARROT APPLE PUREE 3.2 OZ, BUDDY FRUITS</t>
  </si>
  <si>
    <t>DICED TOMATOES 14.5 OZ, WILD HARVEST, ORGANIC, IN JUICE</t>
  </si>
  <si>
    <t>PICO DE GALLO 14 OZ, FRESH CRAVINGS, MEDIUM</t>
  </si>
  <si>
    <t>FRENCH BEANS 2 LB, PURE FRESH, HAND TRIMMED, ORGANIC</t>
  </si>
  <si>
    <t>RED GRAPES 1 BAG, SAMSONS</t>
  </si>
  <si>
    <t>ORANGES 4 LB, FRESH FROM FLORIDA</t>
  </si>
  <si>
    <t>APPLES 2LB, LEMONADE APPLE, LEMONADE APPLE</t>
  </si>
  <si>
    <t>TOMATOES16OZ, HORTON FRUIT COMPANY, PEAK BRAND, ORGANIC</t>
  </si>
  <si>
    <t>LETTUCE 2 PACK, TANIMURA &amp; ANTLE, ROMAINE</t>
  </si>
  <si>
    <t>COCONUT 1 EACH, LUCKY TARO</t>
  </si>
  <si>
    <t>AVOCADOS 4 COUNT, MISSION, MEXICAN HASS</t>
  </si>
  <si>
    <t>APPLES 48OZ, WASHINGTON APPLES, NORDIC, GRANNY SMITH</t>
  </si>
  <si>
    <t>LETTUCE I PACK, TANIMURA AND ANTLE, BOSTON</t>
  </si>
  <si>
    <t>RED GRAPES 1 BAG, INKAVID</t>
  </si>
  <si>
    <t>LETTUCE 1 BAG, TANIMURA AND ANTLE, RED LEAF</t>
  </si>
  <si>
    <t>LETTUCE 1 BAG, TANIMURA AND ANTLE, GREEN LEAF</t>
  </si>
  <si>
    <t>CAULIFLOWER 1 PACK, TANIMURA AND ANTLE</t>
  </si>
  <si>
    <t>MINI PEPPERS 1 LB, MASTERS TOUCH, ORGANIC</t>
  </si>
  <si>
    <t>POTATOES 5LB, COUNTRY ROOTS, GOLD</t>
  </si>
  <si>
    <t>ALFALFA SPROUTS 4OZ, YONG FA</t>
  </si>
  <si>
    <t>BEETS 17.6OZ, GEFEN, RED</t>
  </si>
  <si>
    <t>GRAPES 1 BAG, DJ FORRY, GREEN, SEEDLESS</t>
  </si>
  <si>
    <t>TOMATOES 1 PINT, PETES GARDEN, GRAPE, ORGANIC</t>
  </si>
  <si>
    <t>TOMATOES 18OZ, PATRICIA, ROMA</t>
  </si>
  <si>
    <t>TOMATOES 14 OZ, PATRICIA, 3 PACK</t>
  </si>
  <si>
    <t>GRAPES 1 BAG, DJ FORRY, RED, SEEDLESS</t>
  </si>
  <si>
    <t>GRAPES 1 BAG, DJS, RED, SEEDLESS</t>
  </si>
  <si>
    <t>APPLES 3 LBS, CHELAN FRESH, GRANNY SMITH</t>
  </si>
  <si>
    <t>APPLES AND ORANGES 5 LBS, CHELAN FRESH, RED DELICIOUS APPLES, GRANNY SMITH APPLES, NAVAL ORANGES</t>
  </si>
  <si>
    <t>POTATOES 5 LBS, SIMPLY PERFECT, RED</t>
  </si>
  <si>
    <t>LEMONS 2 LBS, BAGU</t>
  </si>
  <si>
    <t>GRAPE TOMATOES 1 PINT, SANTA SWEETS</t>
  </si>
  <si>
    <t>BLUEBERRIES 6 OZ, CONSALO FAMILY FARMS, ORGANIC</t>
  </si>
  <si>
    <t>TOMATOES 10 OZ, MARENGO FARMS, GRAPE</t>
  </si>
  <si>
    <t>POTATOES 5LB, COUNTRY ROOTS, RED</t>
  </si>
  <si>
    <t>TOMATOES 8OZ, MAMA MIA, MEDLEY, GREENHOUSE GROWN</t>
  </si>
  <si>
    <t>APPLES 32OZ, CRUNCH PAK, SLICES, PEELED</t>
  </si>
  <si>
    <t>APPLES 3 LBS, CMI ORCHARDS, HONEYCRISP</t>
  </si>
  <si>
    <t>LEMONS 2 LBS, BEESWEET CITRUS</t>
  </si>
  <si>
    <t>ORANGES 4LB, BEE SWEET CITRUS, NAVAL</t>
  </si>
  <si>
    <t>ONIONS 4LB, BLAND FARMS, SWEET</t>
  </si>
  <si>
    <t>BLACKBERRIES 6 OZ, NATURIPE</t>
  </si>
  <si>
    <t>TOMATO PASTE 6 OZ, SIMPLE TRUTH ORGANIC, ORGANIC</t>
  </si>
  <si>
    <t>APPLESAUCE 3.5 OZ, MUSSELMANS, 4 PACK</t>
  </si>
  <si>
    <t>APPLE SAUCE 24 OZ, VERMONT VILLAGE, ORGANIC, UNSWEETENED</t>
  </si>
  <si>
    <t>APPLESAUCE 3.5 OZ, MUSSELMANS, 4 PACK, WITH ANTIOXIDANTS</t>
  </si>
  <si>
    <t>CRUSHED PINEAPPLE 20 OZ, GIANT, IN PINEAPPLE JUICE</t>
  </si>
  <si>
    <t>CUT GREEN BEANS 14.5 OZ, GOYA</t>
  </si>
  <si>
    <t>TOMATO SAUCE 15 OZ, SIMPLE TRUTH ORGANIC, ORGANIC</t>
  </si>
  <si>
    <t>PEAR SLICES 15 OZ, ESSENTIAL EVERYDAY, 100% JUICE</t>
  </si>
  <si>
    <t>DICED TOMATOES 14.5 OZ, MUIR GLEN, ORGANIC, FIRE ROASTED, NO SALT ADDED</t>
  </si>
  <si>
    <t>SLICED CARROTS 14.5 OZ, GOYA</t>
  </si>
  <si>
    <t>TOMATO PASTE 18 OZ, GOYA</t>
  </si>
  <si>
    <t>GREEN BEANS 14.5 OZ, SIMPLE TRUTH ORGANIC, ORGANIC</t>
  </si>
  <si>
    <t>SLICED PEACHES 15 OZ, NATURES PROMISE, ORGANIC, IN JUICE</t>
  </si>
  <si>
    <t>RED POTATOES 5 LB, GREEN GIANT</t>
  </si>
  <si>
    <t>SALSA 16OZ, LA MEXICANA, HOT</t>
  </si>
  <si>
    <t>APPLES 2LBS, NATURES BEST, HONEY CRISP</t>
  </si>
  <si>
    <t>CUCUMBER 1 EACH, RED SUN</t>
  </si>
  <si>
    <t>AVOCADOS 4 COUNT, VILLITA, HASS</t>
  </si>
  <si>
    <t>APPLES 10OZ, FRUIT FRESH, 2OZ 5PACK, RED, SLICED</t>
  </si>
  <si>
    <t>BUTTERNUT SQUASH 32 OZ, EAST COAST FRESH, CHUNKS</t>
  </si>
  <si>
    <t>ASPARAGUS 1 PACK, SQUARE 1 FARMS</t>
  </si>
  <si>
    <t>POMEGRANATE 4 OZ, POM POMS</t>
  </si>
  <si>
    <t>BLUEBERRIES 6 OZ, TOP CROP, FRESH</t>
  </si>
  <si>
    <t>RED ONIONS 32 OZ, GREEN GIANT</t>
  </si>
  <si>
    <t>MUSHROOMS 24 OZ, PHILLIPS FARMS</t>
  </si>
  <si>
    <t>BABY SPRING MIX 4 OZ, LITTLE LEAF FARMS, RED, GREEN, AND ARUGULA LETTUCE</t>
  </si>
  <si>
    <t>BABY RED AND GREEN LEAF LETTUCE 4 OZ, LITTLE LEAF FARMS, FRESH</t>
  </si>
  <si>
    <t>GUACOMOLE 2 OZ, GOOD FOODS, CHUNKY, 4 PACK</t>
  </si>
  <si>
    <t>BABY CRISPY GREEN LEAF LETTUCE 4 OZ, LITTLE LEAF FARMS</t>
  </si>
  <si>
    <t>GRAPE TOMATOES 1 PINT, NATURES HOPE</t>
  </si>
  <si>
    <t>TOMATOES 16 OZ, SUNSET, ZIMA</t>
  </si>
  <si>
    <t>LEMONS 2 LBS, SUNKIST</t>
  </si>
  <si>
    <t>KUMATO TOMATOES 1 PINT, SUNSET</t>
  </si>
  <si>
    <t>DRIED MUSHROOMS 1 OZ, GIORGIO, PORCINI</t>
  </si>
  <si>
    <t>GREEN SEEDLESS GRAPES 1 BAG, COTTON CANDY</t>
  </si>
  <si>
    <t>GREEN GRAPES 1 LB, DULCINEA, COTTON CANDY</t>
  </si>
  <si>
    <t>YELLOW POTATOES 5 LB, SIMPLY PERFECT</t>
  </si>
  <si>
    <t>RED POTATOES 1 LB, SIMPLY PERFECT, STEAM IN BAG</t>
  </si>
  <si>
    <t>WHITE SEEDLESS GRAPES 1 BAG</t>
  </si>
  <si>
    <t>FUJI APPLES 3 LB, SIGNATURE FARMS</t>
  </si>
  <si>
    <t>CAULIFLOWER 1CT, SANTA BARBARA FARMS</t>
  </si>
  <si>
    <t>POTATOES 1.5OZ, THE LITTLE POTATO COMPANY, FINGERLING</t>
  </si>
  <si>
    <t>GUACAMOLE 16OZ, YUCATAN, MILD</t>
  </si>
  <si>
    <t>POTATOES 1.5LB, THE LITTLE POTATO COMPANY, BOOMER GOLD</t>
  </si>
  <si>
    <t>POTATOES 1.5LB, THE LITTLE POTATO COMPANY, DYNAMIC DUO</t>
  </si>
  <si>
    <t>POTATOES 10 LBS, GREEN GIANT, IDAHO</t>
  </si>
  <si>
    <t>TOMATOES 23OZ, LIPMAN</t>
  </si>
  <si>
    <t>POTATOES 5LB, MOTHER EARTH, IDAHO</t>
  </si>
  <si>
    <t>GREEN BEANS 2LB, EAT SMART</t>
  </si>
  <si>
    <t>BABY ROMAINE 4 OZ, BOWERY</t>
  </si>
  <si>
    <t>AVOCADOS 2LB, DEL MONTE, HASS</t>
  </si>
  <si>
    <t>TOMATOES 24OZ, NATURE SWEET, CHERRY</t>
  </si>
  <si>
    <t>POBLANOS 3 PACK, BAILEY FARMS</t>
  </si>
  <si>
    <t>TOMATOES 16 OZ, PATRICIA, 4PACK</t>
  </si>
  <si>
    <t>MUNG BEAN SPROUTS 5OZ, SUNNY CREEK</t>
  </si>
  <si>
    <t>CUCUMBER 1COUNT, TOP LINE</t>
  </si>
  <si>
    <t>KALE 16OZ, ROBINSON FRESH</t>
  </si>
  <si>
    <t>CRANBERRIES 12OZ, BLUE WATER FARMS</t>
  </si>
  <si>
    <t>CLOVER SPROUTS 4OZ, SUNNY CREEK</t>
  </si>
  <si>
    <t>KALE 10OZ, ROBINSON FRESH, ORGANIC</t>
  </si>
  <si>
    <t>POTATOES 3LB, CHELSEA CREEK FARMS, ORGANIC, RED</t>
  </si>
  <si>
    <t>GRAPES 1 BAG, AIR CHIEF, RED</t>
  </si>
  <si>
    <t>GRAPES 1 BAG, AIR CHIEF, GREEN</t>
  </si>
  <si>
    <t>PEPEPRS 16OZ, BAILEY FARMS, SWEETIES</t>
  </si>
  <si>
    <t>RED CHILES 8OZ, BAILEY FARMS, HOTTIES</t>
  </si>
  <si>
    <t>CHILES 4OZ, BAILEY FARMS, HOTTIES, HABANERO</t>
  </si>
  <si>
    <t>JALAPENO PEPPERS 12OZ, BAILEY FARMS, HOTTIES</t>
  </si>
  <si>
    <t>MIXED PEPPERS 14OZ, BAILEY FARMS, HOTTIES</t>
  </si>
  <si>
    <t>SERANO PEPPERS 8OZ, BAILEY FARMS, HOTTIES</t>
  </si>
  <si>
    <t>PEPPERS 3CT, BELLAFINA, BABY BELL</t>
  </si>
  <si>
    <t>KALE 32OZ, ROBINSON FRESH</t>
  </si>
  <si>
    <t>SALSA 16OZ, NATURES KITCHEN, HOT</t>
  </si>
  <si>
    <t>LETTUCE 1 PACK, BJS PRODUCE, BUTTER</t>
  </si>
  <si>
    <t>CARROTS 2LB, LISE CHARBONNEAU</t>
  </si>
  <si>
    <t>PICO DE GUACO 14 OZ, NATURES KITCHEN</t>
  </si>
  <si>
    <t>SALSA 16OZ, LANCASTER FOODS, MANGO PINEAPPLE</t>
  </si>
  <si>
    <t>SALSA 16OZ, LANCASTER FOODS, HOT</t>
  </si>
  <si>
    <t>SALSA 16OZ, LANCASTER FOODS, MILD</t>
  </si>
  <si>
    <t>ONIONS 8OZ, LANCASTER FOODS, YELLOW, STRIPS</t>
  </si>
  <si>
    <t>PEPPERS 12OZ, LANCASTER FOODS, FAJITA MIX</t>
  </si>
  <si>
    <t>MEDLEY 16OZ, LANCASTER FOODS, ONION PEPPERS</t>
  </si>
  <si>
    <t>WATERMELON 32OZ, LANCASTER FOODS, CHUNKS</t>
  </si>
  <si>
    <t>WATERMELON 16OZ, LANCASTER FOODS, CHUNKS</t>
  </si>
  <si>
    <t>BERRIES 12OZ, LANCASTER FOODS, STRAWBERRY AND BLUEBERRY</t>
  </si>
  <si>
    <t>PINEAPPLE 18OZ, LANCASTER FOODS, CORED</t>
  </si>
  <si>
    <t>MIXED FRUIT 12OZ, LANCASTER FOODS, STRAWBERRY MANGO</t>
  </si>
  <si>
    <t>FRUIT MEDLEY 16OZ, LANCASTER FOODS</t>
  </si>
  <si>
    <t>MELON MEDLEY 16OZ, LANCASTER FOODS</t>
  </si>
  <si>
    <t>FRUIT MEDLEY 32OZ, LANCASTER FOODS</t>
  </si>
  <si>
    <t>PINEAPPLE 32OZ, LANCASTER FOODS, CHUNKS</t>
  </si>
  <si>
    <t>POTATOES 24OZ, GREEN GIANT, YELLOW KLONDIKE</t>
  </si>
  <si>
    <t>POTATOES 24OZ, GREEN GIANT, PURPLE KLONDIKE</t>
  </si>
  <si>
    <t>POTATOES 1.5LB, THE LITTLE POTATO COMPANY, BLUSHING BELLE</t>
  </si>
  <si>
    <t>LETTUCE 1 EACH, ICEBURG</t>
  </si>
  <si>
    <t>GRAPES 1 BAG, RED, WITH SEEDS</t>
  </si>
  <si>
    <t>GREEN BEANS 12OZ, EAT SMART</t>
  </si>
  <si>
    <t>SALSA 16OZ, LA MEXICANA, MILD</t>
  </si>
  <si>
    <t>TURNIP GREENS 16OZ, ROBINSON FRESH</t>
  </si>
  <si>
    <t>MUNG BEAN SPROUTS 16OZ, YONG FA FRESH</t>
  </si>
  <si>
    <t>APPLES 3 LBS, CROWN ORCHARD CO., GRANNY</t>
  </si>
  <si>
    <t>CAULIFLOWER RICE 12OZ, LANCASTER FOODS</t>
  </si>
  <si>
    <t>BUTTERNUT SQUASH 20OZ, SIMPLE BEGINNINGS</t>
  </si>
  <si>
    <t>CHILE PEPPERS 8 OZ, BAILEY FARMS</t>
  </si>
  <si>
    <t>GREEN SEEDLESS GRAPES 1 BAG, COLUMBINE VINEYARDS, FRESH</t>
  </si>
  <si>
    <t>COLLARD GREENS 16 OZ, ROBINSON FRESH</t>
  </si>
  <si>
    <t>ROMAINE HEARTS 22 OZ, HEB</t>
  </si>
  <si>
    <t>BEEF STEW STARTER VEGGIES 28 OZ, LANCASTER FOODS</t>
  </si>
  <si>
    <t>KLONDIKE POTATOES 24 OZ, GREEN GIANT, GOURMET, PETITE</t>
  </si>
  <si>
    <t>MINI SWEET PEPPERS 12 OZ, BAILEY FARMS</t>
  </si>
  <si>
    <t>MINI SWEET PEPPERS 16 OZ, BAILEY FARMS</t>
  </si>
  <si>
    <t>HUNGARIAN WAX PEPPERS 12 OZ, BAILEY FARMS</t>
  </si>
  <si>
    <t>SPICY GUACOMOLE 2 OZ, GOOD FOODS, CHUNKY, 4 PACK</t>
  </si>
  <si>
    <t>MELON MEDLEY 32 OZ, LANCASTER FOODS</t>
  </si>
  <si>
    <t>SLICED SQUASH MEDLEY 18 OZ, LANCASTER FOODS</t>
  </si>
  <si>
    <t>HONEY BUNCHES OF OATS CEREAL 12 OZ, POST, WITH ALMONDS</t>
  </si>
  <si>
    <t>SLICED PINEAPPLE 8 OZ, GIANT</t>
  </si>
  <si>
    <t>WHOLE TOMATOES 28 OZ, GIANT, PEELED</t>
  </si>
  <si>
    <t>DICED TOMATOES 14.5 OZ, SIMPLE TRUTH ORGANIC, FIRE ROASTED</t>
  </si>
  <si>
    <t>GREEN BEANS 38 OZ, HANOVER, CUT ITALIAN</t>
  </si>
  <si>
    <t>PUMPKIN 15 OZ, NATURES PROMISE, ORGANIC, CANNED</t>
  </si>
  <si>
    <t>PEARS 16 OZ, ESSENTIAL EVERYDAY, CANNED</t>
  </si>
  <si>
    <t>BEETS 15 OZ, ESSENTIAL EVERYDAY, SHOESTRING</t>
  </si>
  <si>
    <t>SALSA 16OZ, NATURES KITCHEN, MILD</t>
  </si>
  <si>
    <t>BREAD, 16 OZ, HAUSWALDS, 100% WHOLE WHEAT BREAD</t>
  </si>
  <si>
    <t>CRISPY RICE CEREAL 12 OZ, GIANT</t>
  </si>
  <si>
    <t>ONION 8 OZ, LANCASTER FOODS, DICED, YELLOW</t>
  </si>
  <si>
    <t>COLLARD GREENS 16 OZ, SUPER FIT GREENS</t>
  </si>
  <si>
    <t>ASPARAGUS 10OZ, LANCASTER FOODS</t>
  </si>
  <si>
    <t>BLUEBERRIES 6OZ, ALWAYS FRESH FARMS</t>
  </si>
  <si>
    <t>ASPARAGUS 1 PK, FDS FARM DIRECT SUPPLY, ORGANIC</t>
  </si>
  <si>
    <t>MINI PEPPERS 1 LB, MUCCI FARMS, SWEET POINT</t>
  </si>
  <si>
    <t>RED BEETS 1 PACK</t>
  </si>
  <si>
    <t>GREEN ONIONS 1 BUNCH, EARTHBOUND FARM, ORGANIC</t>
  </si>
  <si>
    <t>LETTUCE 9OZ, FRESH EXPRESS, PREMIUM ROMAINE</t>
  </si>
  <si>
    <t>MUSHROOMS 12OZ, GREEN GIANT, WHOLE</t>
  </si>
  <si>
    <t>BABY CARROTS 16 OZ, SIGNATURE FARMS, CUT</t>
  </si>
  <si>
    <t>BABY SPINACH 5 OZ, SIGNATURE FARMS, FRESH</t>
  </si>
  <si>
    <t>CAMPARI TOMATOES 16 OZ, SIGNATURE FARMS</t>
  </si>
  <si>
    <t>ITALIAN SALAD BLEND 9 OZ, FRESH EXPRESS</t>
  </si>
  <si>
    <t>RED PEARL ONIONS 8 OZ, I LOVE PRODUCE</t>
  </si>
  <si>
    <t>GREEN SEEDLESS GRAPES 32 OZ, MARKETSIDE, ORGANIC</t>
  </si>
  <si>
    <t>RED SEEDLESS GRAPES 32 OZ, MARKETSIDE, ORGANIC</t>
  </si>
  <si>
    <t>MANGO SALSA 8 OZ, GIANT</t>
  </si>
  <si>
    <t>SPRING MIX 5 OZ, EARTHBOUND FARM, ORGANIC</t>
  </si>
  <si>
    <t>SWEET BUTTER BLEND 6 OZ, FRESH EXPRESS</t>
  </si>
  <si>
    <t>BUTTER BLISS 6 OZ, DOLE</t>
  </si>
  <si>
    <t>ANGEL HAIR COLESLAW 10 OZ, DOLE</t>
  </si>
  <si>
    <t>BABY BELLA MUSHROOMS 8 OZ, GREEN GIANT</t>
  </si>
  <si>
    <t>ROMAINE HEARTS 12 OZ, O ORGANICS, ORGANIC</t>
  </si>
  <si>
    <t>BABY BELLA MUSHROOMS 8 OZ, GREEN GIANT, SLICED</t>
  </si>
  <si>
    <t>CORN ON THE COB 4 CT, ESSENTIAL EVERYDAY</t>
  </si>
  <si>
    <t>SLICED MUSHROOMS 8 OZ, GREEN GIANT</t>
  </si>
  <si>
    <t>GRANNY SMITH APPLES 32 OZ, O ORGANICS, ORGANIC</t>
  </si>
  <si>
    <t>BROCCOLI STIR FRY 12 OZ, SIGNATURE FARMS</t>
  </si>
  <si>
    <t>GOLD POTATOES 3 LB, O ORGANICS, ORGANIC</t>
  </si>
  <si>
    <t>CHUNKY GUACOMOLE 2 OZ, WHOLLY GUACOMOLE, MINIS, 4 PACK</t>
  </si>
  <si>
    <t>GREEN BEANS 12 OZ, SIGNATURE FARMS</t>
  </si>
  <si>
    <t>SHREDDED CARROTS 10 OZ, SIGNATURE FARMS</t>
  </si>
  <si>
    <t>CARROTS 1 LB, O ORGANICS, ORGANIC, WHOLE</t>
  </si>
  <si>
    <t>FUJI APPLES 32 OZ, O ORGANICS, ORGANIC</t>
  </si>
  <si>
    <t>CELERY HEARTS 16 OZ, O ORGANICS</t>
  </si>
  <si>
    <t>BLACKBERRIES 6 OZ, ALFIN BERRIES</t>
  </si>
  <si>
    <t>BROCCOLI COLESLAW 12 OZ, SIGNATURE FARMS</t>
  </si>
  <si>
    <t>GREEN BUTTERHEAD LETTUCE 1 PACK</t>
  </si>
  <si>
    <t>RED DELICIOUS APPLES 3 LB</t>
  </si>
  <si>
    <t>CELERY 8OZ, LANCASTER FOODS, DICED</t>
  </si>
  <si>
    <t>GREEN SEEDLESS GRAPES 2 LB, MELISSAS, FRESH</t>
  </si>
  <si>
    <t>RED SEEDLESS GRAPES 2 LB, MELISSAS, FRESH</t>
  </si>
  <si>
    <t>ANAHEIM PEPPERS 1.25 LB, MELISSAS</t>
  </si>
  <si>
    <t>PASILLA PEPPERS 1.25 LB, MELISSAS</t>
  </si>
  <si>
    <t>SHISHITO PEPPERS 8 OZ, MELISSAS</t>
  </si>
  <si>
    <t>COCONUT 22 OZ, MELISSAS, ORGANIC</t>
  </si>
  <si>
    <t>ORANGE CAULIFLOWER 1CT, NATURES REWARD</t>
  </si>
  <si>
    <t>GREEN &amp; CRISP SALAD 11OZ, SIGNATURE FARMS</t>
  </si>
  <si>
    <t>CHERRY TOMATOES 18 OZ, NATURE SWEET, CHERUBS</t>
  </si>
  <si>
    <t>CARROTS 12 OZ, BOLTHOUSE FARMS, ORGANIC</t>
  </si>
  <si>
    <t>GREEN SEEDLESS GRAPES 1 PACK, BRAVANTE VINEYARDS</t>
  </si>
  <si>
    <t>SHREDDED RED CABBAGE 8 OZ, SIGNATURE FARMS</t>
  </si>
  <si>
    <t>GUACAMOLE 8 OZ, SABRA, CLASSIC</t>
  </si>
  <si>
    <t>BUTTERNUT SQUASH 14 OZ, HARRIS TEETER, WITH CINNAMON</t>
  </si>
  <si>
    <t>MUSHROOM CAPS 6 OZ, GREEN GIANT, PORTABELLA</t>
  </si>
  <si>
    <t>SHREDDED RED CABBAGE 10 OZ, DOLE</t>
  </si>
  <si>
    <t>BLUEBERRIES 1 PINT, CENTRAL WEST</t>
  </si>
  <si>
    <t>5 LETTUCE MIX 6OZ, FRESH EXPRESS</t>
  </si>
  <si>
    <t>MINCED GARLIC 32 OZ, SPICE WORLD</t>
  </si>
  <si>
    <t>GOLD PEARL ONIONS 8 OZ, I LOVE PRODUCE</t>
  </si>
  <si>
    <t>GOLD CHERRY TOMATOES 10 OZ, PRIVATE SELECTION, PETITE</t>
  </si>
  <si>
    <t>BROCCOLI RABE 1 BUNCH, ANDY BOY</t>
  </si>
  <si>
    <t>APPLES 3 LB, WASHINGTON RED DELICIOUS</t>
  </si>
  <si>
    <t>YELLOW ONIONS 2 LB, GREEN GIANT</t>
  </si>
  <si>
    <t>PINEAPPLE 1 EACH, FYFFES</t>
  </si>
  <si>
    <t>GUACAMOLE 8 OZ, SABRA, SPICY</t>
  </si>
  <si>
    <t>BLUEBERRIES 18 OZ, ALPINE FRESH</t>
  </si>
  <si>
    <t>GARLIC 7 OZ, JADE ELEPHANT</t>
  </si>
  <si>
    <t>BLUEBERRIES 6 OZ, OCEAN SPRAY, ORGANIC</t>
  </si>
  <si>
    <t>MANGO CHUNKS 16 OZ, HARRIS TEETER</t>
  </si>
  <si>
    <t>PINEAPPLE CHUNKS 7 OZ, DEL MONTE, IN 100% JUICE</t>
  </si>
  <si>
    <t>MINI CUCUMBERS, 2 LBS, SUNSET</t>
  </si>
  <si>
    <t>FUJI APPLES 3 LBS, HESS BROTHERS FRUIT COMPANY</t>
  </si>
  <si>
    <t>ICEBURG LETTUCE 1 EACH, CAL-ORGANIC, ORGANIC</t>
  </si>
  <si>
    <t>MIXED FRUIT 4 OZ 4 PACK, HARRIS TEETER, 100% JUICE</t>
  </si>
  <si>
    <t>SHALLOTS 3 OZ, SPICE WORLD</t>
  </si>
  <si>
    <t>BABY SPINACH 5OZ, EARTHBOUND FARM, ORGANIC</t>
  </si>
  <si>
    <t>RED DELICIOUS APPLES 3 LBS, HESS BROTHERS FOOD COMPANY</t>
  </si>
  <si>
    <t>ICEBERG LETTUCE 1 CT</t>
  </si>
  <si>
    <t>POTATOES 3 LB, MELISSAS, DUTCH, YELLOW</t>
  </si>
  <si>
    <t>GRANNY SMITH APPLES 48 OZ</t>
  </si>
  <si>
    <t>BELL PEPPERS 4CT, MUCCI FARMS, SWEET, MIX</t>
  </si>
  <si>
    <t>CUCUMBER 2 CT, PERO FAMILY FARMS, ORGANIC</t>
  </si>
  <si>
    <t>APPLES 18 OZ, HARRIS TEETER, GREEN, SLICES</t>
  </si>
  <si>
    <t>BABY BELLA MUSHROOMS 8 OZ, SIGNATURE FARMS, WHOLE</t>
  </si>
  <si>
    <t>MUSHROOMS 6OZ, GREEN GIANT, SLICED PORTABELLAS</t>
  </si>
  <si>
    <t>SHREDDED LETTUCE 16 OZ, DOLE</t>
  </si>
  <si>
    <t>MUSHROOMS 8OZ, GREEN GIANT, STEAK CUT</t>
  </si>
  <si>
    <t>GRAPES 32 OZ, O ORGANICS, GREEN, SEEDLESS</t>
  </si>
  <si>
    <t>WHOLE MUSHROOMS 24 OZ, SIGNATURE FARMS, CRIMINI</t>
  </si>
  <si>
    <t>RED SEEDLESS GRAPES 1 BAG, SUN PACIFIC, FRESH</t>
  </si>
  <si>
    <t>MILD SALSA 16 OZ, GIANT, FRESH</t>
  </si>
  <si>
    <t>MUSHROOM STUFFER CAPS 6 OZ, GREEN GIANT, WHITE</t>
  </si>
  <si>
    <t>HONEY CRISP APPLES 3 LB, WALMART</t>
  </si>
  <si>
    <t>WHITE PEARL ONIONS 8 OZ I LOVE PRODUCE</t>
  </si>
  <si>
    <t>ROMAINE HEARTS 18 OZ, SIGNATURE FARMS</t>
  </si>
  <si>
    <t>HALF &amp; HALF SALAD BLEND 16 OZ, O ORGANICS, ORGANIC, SPRING MIX AND SPINACH</t>
  </si>
  <si>
    <t>SHIITAKE MUSHROOMS 3.5 OZ, GREEN GIANT</t>
  </si>
  <si>
    <t>MINCED GINGER 4 OZ, SPICE WORLD</t>
  </si>
  <si>
    <t>BI-COLOR SEEDLESS GRAPES 2 LB, BRAVANTE VINEYARDS</t>
  </si>
  <si>
    <t>BABY ARUGULA 5 OZ, O ORGANICS, ORGANIC, FRESH</t>
  </si>
  <si>
    <t>BABY ARUGULA 16 OZ, O ORGANICS, ORGANIC, FRESH</t>
  </si>
  <si>
    <t>SNAP DRAGON APPLES 3 LB</t>
  </si>
  <si>
    <t>RED SEEDLESS GRAPES 32 OZ, O ORGANICS, ORGANIC, FRESH</t>
  </si>
  <si>
    <t>HEARTS OF ROMAINE 9 OZ, FRESH EXPRESS, ROMAINE LETTUCE</t>
  </si>
  <si>
    <t>GALA APPLES 3 LB</t>
  </si>
  <si>
    <t>RED SEEDLESS GRAPES 1 BAG, BRAVANTE VINEYARDS</t>
  </si>
  <si>
    <t>LETTUCE 1 HEAD, PACIFIC</t>
  </si>
  <si>
    <t>COLESLAW 14 OZ, SIGNATURE FARMS</t>
  </si>
  <si>
    <t>SLICED MUSHROOMS 8 OZ, SIGNATURE FARMS, PORTABELLA</t>
  </si>
  <si>
    <t>VEGETABLE MEDLEY 28 OZ, SIGNATURE FARMS, BROCCOLI, CARROTS, CAULIFLOWER</t>
  </si>
  <si>
    <t>GINGER 8 OZ, MELISSAS ORGANIC, ORGANIC</t>
  </si>
  <si>
    <t>GARDEN SALAD 12 OZ, DOLE</t>
  </si>
  <si>
    <t>BLUEBERRIES 6 OZ, CAMPOSOL, ORGANIC, FRESH</t>
  </si>
  <si>
    <t>SUGAR SNAP PEAS 8 OZ, MARKETSIDE</t>
  </si>
  <si>
    <t>BROCCOLI FLORETS &amp; CAULIFLOWER 12 OZ, SIGNATURE FARMS</t>
  </si>
  <si>
    <t>POTATO 5 LBS, SIMPLY PERFECT, IDAHO POTATOES</t>
  </si>
  <si>
    <t>GREEN APPLES 3 LB, CMI ORCHARDS</t>
  </si>
  <si>
    <t>PAMPLEMOUSE 3 LBS, SUNKIST, RUBY</t>
  </si>
  <si>
    <t>ORANGES 8 LB, DANDREA PRODUCE, PREMIUM CITRUS</t>
  </si>
  <si>
    <t>CUCUMBERS 6 PACK, MUCCI FARMS, MINI</t>
  </si>
  <si>
    <t>POWER GREENS 5OZ, EARTHBOUND FARM, ORGANIC</t>
  </si>
  <si>
    <t>MUSHROOMS 8OZ, GREEN GIANT, WHOLE</t>
  </si>
  <si>
    <t>COLLARD GREENS 16OZ, NATURES GREENS</t>
  </si>
  <si>
    <t>CELERY AND CARROTS 16OZ, LANCASTER FOODS, DIPPING STICKS</t>
  </si>
  <si>
    <t>RED AND GREEN BELL PEPPER 8OZ, LANCASTER FOODS, DICED</t>
  </si>
  <si>
    <t>RED ONION 8OZ, LANCASTER FOODS, DICED</t>
  </si>
  <si>
    <t>CELERY AND YELLOW ONION 8OZ, LANCASTER FOODS, CHOPPED</t>
  </si>
  <si>
    <t>GUACAMOLE 7.5OZ, WHOLLY GUACAMOLE, CHUNKY</t>
  </si>
  <si>
    <t>CUCUMBER 1 EACH, PERO FAMILY FARMS, EUROPEAN, ORGANIC</t>
  </si>
  <si>
    <t>LETTUCE 5OZ, FRESH EXPRESS, SPINACH AND ARUGULA</t>
  </si>
  <si>
    <t>LETTUCE 12OZ, FRESH EXPRESS, ICEBERG GARDEN</t>
  </si>
  <si>
    <t>GRAPES 3 LB, DULCINEA, GREEN, SEEDLESS</t>
  </si>
  <si>
    <t>WHOLE CARROTS 5 LB, O ORGANICS, ORGANIC</t>
  </si>
  <si>
    <t>BLUEBERRIES 6 OZ, SUNBELLE</t>
  </si>
  <si>
    <t>BUTTERNUT SQUASH CUBES 24 OZ, MARKETSIDE</t>
  </si>
  <si>
    <t>CHOPPED GARLIC 8 OZ, SPICE WORLD</t>
  </si>
  <si>
    <t>BLUEBERRIES 11 OZ, CAMPOSOL, FRESH</t>
  </si>
  <si>
    <t>RED GRAPEFRUIT 20 OZ, DEL MONTE, 100% JUICE</t>
  </si>
  <si>
    <t>WHITE POTATOES 5 LBS, GREEN GIANT</t>
  </si>
  <si>
    <t>MINCED GARLIC 8 OZ, SPICE WORLD</t>
  </si>
  <si>
    <t>GREEN SEEDLESS GRAPES 1 BAG, SUN PACIFIC, FRESH</t>
  </si>
  <si>
    <t>FANCY GREENS 7 OZ, FRESH EXPRESS, CRUNCHY BLENDS</t>
  </si>
  <si>
    <t>CELERY HEARTS 16 OZ, DANDY, ORGANIC</t>
  </si>
  <si>
    <t>SWEET &amp; CRUNCHY LETTUCE BLEND 5 OZ, SIGNATURE FARMS</t>
  </si>
  <si>
    <t>MANDARINS 3 LBS, BAGU</t>
  </si>
  <si>
    <t>RED POTATOES 3 LB, GREEN GIANT</t>
  </si>
  <si>
    <t>50/50 MIX 10 OZ, SIGNATURE FARMS, SPRING MIX AND SPINACH</t>
  </si>
  <si>
    <t>GUACOMOLE SALSA 14 OZ, GIANT, MEDIUM</t>
  </si>
  <si>
    <t>YELLOW ONIONS 3 LB, GREEN GIANT</t>
  </si>
  <si>
    <t>RED DELICIOUS APPLES 3 LB, SIGNATURE FARMS</t>
  </si>
  <si>
    <t>RADISHES 1 PACK, CONSALO FAMILY FARMS</t>
  </si>
  <si>
    <t>CELERY HEARTS 16 OZ, NATURES REWARD</t>
  </si>
  <si>
    <t>BABY ARUGULA 5OZ, EARTHBOUND FARM, ORGANIC</t>
  </si>
  <si>
    <t>MUSHROOM 4 OZ, GREEN GIANT, BLEND</t>
  </si>
  <si>
    <t>SPINACH SPRING MIX 5 OZ, EARTHBOUND FARM, ORGANIC</t>
  </si>
  <si>
    <t>SUGAR SNAP PEAS 8 OZ, SIGNATURE FARMS</t>
  </si>
  <si>
    <t>SWEET POTATOES 3 LB, O ORGANICS, ORGANIC</t>
  </si>
  <si>
    <t>VEGETABLE TRAY 1 PACK, HARRIS TEETER</t>
  </si>
  <si>
    <t>PINEPPLE 1 EACH, DOLE, WHOLE</t>
  </si>
  <si>
    <t>HONEY CRISP APPLES 3LB, HARRIS TEETER</t>
  </si>
  <si>
    <t>SLICED MUSHROOMS 8 OZ, SIGNATURE FARMS, WHITE</t>
  </si>
  <si>
    <t>GOLDEN DELICIOUS APPLE 3LB, HARRIS TEETER</t>
  </si>
  <si>
    <t>ASPARAGUS 2.25 LB, BAJASON</t>
  </si>
  <si>
    <t>BLACK SEEDLESS GRAPES 2 LB, BRAVANTE VINEYARDS</t>
  </si>
  <si>
    <t>STRAWBERRIES 1 LB, SUPREME BERRY FARMS</t>
  </si>
  <si>
    <t>MINCED GARLIC 32 OZ, SPICE WORLD, READY TO USE, ORGANIC</t>
  </si>
  <si>
    <t>LEMON 2 LB, ORGANIC, BAGGED, WHOLE, FRESH</t>
  </si>
  <si>
    <t>PURPLE CAULIFLOWER 1 HEAD, NATURES REWARD</t>
  </si>
  <si>
    <t>BLACKBERRIES 6 OZ, MAINLAND FARMS</t>
  </si>
  <si>
    <t>GRAPES 3 LB, DULCINEA, RED, SEEDLESS</t>
  </si>
  <si>
    <t>BABY SPINACH 16 OZ, EARTHBOUND FARMS, ORGANIC</t>
  </si>
  <si>
    <t>GREEN CABBAGE 1 EACH, FRESH MOUNTAIN FARMS</t>
  </si>
  <si>
    <t>FRUIT MEDLEY 3 LB, HARRIS TEETER, CANTALOUPE, PINEAPPLE, HONEYDEW, GRAPE, ORANGE, KIWI, BLUEBERRY</t>
  </si>
  <si>
    <t>BABY SPRING MIX 10 OZ, ORGANIC GIRL, ORGANIC</t>
  </si>
  <si>
    <t>CRANBERRIES 32 OZ, CAPE CODE SELECT</t>
  </si>
  <si>
    <t>ICEBERG GARDEN 24 OZ, FRESH EXPRESS</t>
  </si>
  <si>
    <t>RED DELICIOUS APPLES 3 LB, EXTRA FANCY</t>
  </si>
  <si>
    <t>CORN 11 OZ, DEL MONTE, SUMMER CRISP, GOLD AND WHITE</t>
  </si>
  <si>
    <t>APPLES 3LB, HARRIS TEETER, GALA</t>
  </si>
  <si>
    <t>SPRING MIX 16OZ, EARTHBOUND FARM, ORGANIC</t>
  </si>
  <si>
    <t>BABY GOLDEN POTATOES 24 OZ, O ORGANICS, ORGANIC</t>
  </si>
  <si>
    <t>GREEN AND CRISP 11 OZ, FRESH EXPRESS</t>
  </si>
  <si>
    <t>WHOLE MUSHROOMS 8OZ, SIGNATURE FARMS, WHITE</t>
  </si>
  <si>
    <t>SPRING MIX 10 OZ, SIGNATURE FARMS</t>
  </si>
  <si>
    <t>PINEAPPLE RINGS 12 OZ, WALMART</t>
  </si>
  <si>
    <t>HONEY GOLD POTATOES 24 OZ, TASTEFUL SELECTIONS, ORGANIC</t>
  </si>
  <si>
    <t>RED GRAPES 10 OZ, WALMART</t>
  </si>
  <si>
    <t>YELLOW ONIONS 3 LB, PERI &amp; SONS FARMS, ORGANIC, MEDIUM</t>
  </si>
  <si>
    <t>STRAWBERRIES 16 OZ, NATURIPE</t>
  </si>
  <si>
    <t>CARROT CHIPS 16 OZ, GRIMMWAY FARMS</t>
  </si>
  <si>
    <t>RED DELICIOUS APPLES 3LB, HARRIS TEETER</t>
  </si>
  <si>
    <t>GRANNY SMITH APPLES 3LB, HARRIS TEETER</t>
  </si>
  <si>
    <t>RADISHES 6 OZ, TOP CROP, FRESH</t>
  </si>
  <si>
    <t>GREEN SEEDLESS GRAPES 32 OZ, SIGNATURE FARMS, FRESH</t>
  </si>
  <si>
    <t>RUSSET POTATOES 10 LB, SIGNATURE FARMS</t>
  </si>
  <si>
    <t>CAULIFLOWER 1CT, BEACHSIDE</t>
  </si>
  <si>
    <t>CELERY STICKS 8 OZ, DANDY</t>
  </si>
  <si>
    <t>KLONDIKE POTATOES 5 LB, GREEN GIANT, GOLDUST</t>
  </si>
  <si>
    <t>GARLIC BULBS 3 PACK, SIMPLE TRUTH ORGANIC, ORGANIC</t>
  </si>
  <si>
    <t>KALE 32 OZ, SIGNATURE FARMS, SUPER GREENS</t>
  </si>
  <si>
    <t>BLUEBERRIES 6 OZ, CAMPOSOL, FRESH</t>
  </si>
  <si>
    <t>RASPBERRIES 6 OZ, PEAK QUALITY, FRESH</t>
  </si>
  <si>
    <t>KLONDIKE POTATO MEDLEY 24 OZ, GREEN GIANT</t>
  </si>
  <si>
    <t>GRAPES 1 BAG, COLUMBINE VINYARDS, RED, SEEDLESS</t>
  </si>
  <si>
    <t>VEGGIE LOVERS 11 OZ, FRESH EXPRESS, CRUNCHY BLENDS</t>
  </si>
  <si>
    <t>PEARS 2LBS, CASCADE CREST ORGANIC, GREEN ANJOU</t>
  </si>
  <si>
    <t>BABY BELLA MUSHROOMS 24 OZ, GIORGIO, ORGANIC</t>
  </si>
  <si>
    <t>TOMATOES 20 OZ, HARRIS TEETER, 4 PACK</t>
  </si>
  <si>
    <t>SALSA 16 OZ, NATURES PROMISE, ORGANIC</t>
  </si>
  <si>
    <t>CAULIFLOWER 1 HEAD, SIMPLE TRUTH ORGANIC, ORGANIC</t>
  </si>
  <si>
    <t>MINI SWEET PEPPERS 16 OZ, RED SUN FARMS</t>
  </si>
  <si>
    <t>ROMAINE HEARTS 18 OZ, GREEN GIANT</t>
  </si>
  <si>
    <t>MINCED GARLIC 4 OZ, SPICE WORLD, ROASTED</t>
  </si>
  <si>
    <t>PICO DE GALLO 11 OZ, HARRIS TEETER</t>
  </si>
  <si>
    <t>MUSHROOMS 8OZ, MOTHER EARTH, NEW MOON, SLICED</t>
  </si>
  <si>
    <t>CARROTS 16 OZ, EARTHBOUND FARM, ORGANIC</t>
  </si>
  <si>
    <t>CELERY STALKS 16 OZ, SIGNATURE FARMS</t>
  </si>
  <si>
    <t>SWEET MINI PEPPERS 16 OZ, SIGNATURE FARMS</t>
  </si>
  <si>
    <t>MUSHROOMS 3.5 OZ, MODERN FARMS EXOTICS, OYSTER</t>
  </si>
  <si>
    <t>MUSHROOMS 3.5 OZ, MODERN FARMS EXOTICS, MAITAKE</t>
  </si>
  <si>
    <t>GALA APPLES 2 LB, WILD HARVEST, ORGANIC</t>
  </si>
  <si>
    <t>50 50 MIX 16 OZ, EARTHBOUND FARM, ORGANIC</t>
  </si>
  <si>
    <t>BLACK SEEDLESS GRAPES 1 BAG, PRETTY LADY</t>
  </si>
  <si>
    <t>GALA APPLES 5 LB, RAINIER, ORGANIC</t>
  </si>
  <si>
    <t>RUSSET POTATOES 3 LB, GREEN GIANT, IDAHO</t>
  </si>
  <si>
    <t>SPRING MIX 5 OZ, SIGNATURE FARMS</t>
  </si>
  <si>
    <t>BLUEBERRIES 18 OZ, NATURIPE, FARMED FRESH</t>
  </si>
  <si>
    <t>STRAWBERRIES 16 OZ, GOOD FARMS</t>
  </si>
  <si>
    <t>BABY SPINACH 16 OZ, O ORGANICS, ORGANIC, FRESH</t>
  </si>
  <si>
    <t>BABY SPINACH 5 OZ, O ORGANICS, ORGANIC, FRESH</t>
  </si>
  <si>
    <t>SHREDDED LETTUCE 8 OZ, DOLE</t>
  </si>
  <si>
    <t>BROCCOLI FLORETS 28 OZ, SIGNATURE FARMS</t>
  </si>
  <si>
    <t>GARDEN SALAD 24 OZ, DOLE</t>
  </si>
  <si>
    <t>POT PIE BLEND 16OZ, LANCASTER FOODS, CARROT, CELERY, YELLOW ONION, GREEN BEANS, FENNEL</t>
  </si>
  <si>
    <t>SPINACH 10OZ, FIVE STAR</t>
  </si>
  <si>
    <t>MUSHROOMS 8OZ, MODERN FARMS MUSHROOMS, HEIRLOOM PORTABELLA, CAPS</t>
  </si>
  <si>
    <t>CORN 20OZ, LANCASTER FOODS, 4PACK</t>
  </si>
  <si>
    <t>KIWI 1 LB, KIWI STAR</t>
  </si>
  <si>
    <t>GARLIC 3 LBS, CHRISTOPHER RANCH, PEELED</t>
  </si>
  <si>
    <t>BROCCOLI 12 OZ, MANNS</t>
  </si>
  <si>
    <t>BROCCOLI CARROTS 12 OZ, MANNS</t>
  </si>
  <si>
    <t>ORANGES 4 LB, NATURES PARTNER</t>
  </si>
  <si>
    <t>CUCUMBER 1 PACK, SUNSET</t>
  </si>
  <si>
    <t>KALE SALAD 1 LB, HARVEST SENSATIONS, ORGANIC</t>
  </si>
  <si>
    <t>BABY KALE 5 OZ, EARTHBOUND FARM, ORGANIC</t>
  </si>
  <si>
    <t>RED SEEDLESS GRAPES 32 OZ, SIGNATURE FARMS, FRESH</t>
  </si>
  <si>
    <t>KALE GREENS 1 LB, NATURES GREENS</t>
  </si>
  <si>
    <t>SHREDDED CARROTS 10 OZ, GREEN GIANT, JULIENNED</t>
  </si>
  <si>
    <t>BRUSSELS SPROUTS 12 OZ, MANNS</t>
  </si>
  <si>
    <t>BROCCOLI COLE SLAW 12 OZ, MANNS</t>
  </si>
  <si>
    <t>PEARS, 15 OZ, DUCHESS, SLICED</t>
  </si>
  <si>
    <t>APPLE HONEYCRISP CHIPS 3.5 OZ, GOURMET NUT, ORGANIC,DRIED</t>
  </si>
  <si>
    <t>TOMATOES 14.5 OZ, HUNTS, CANNED</t>
  </si>
  <si>
    <t>CORN SWEET 10 OZ, CIRIO, CANNED</t>
  </si>
  <si>
    <t>SLICED PEACHES 15 OZ, ESSENTIAL EVERYDAY, IN JUICE</t>
  </si>
  <si>
    <t>PINEAPPLE SLICES 8 OZ, HARRIS TEETER, IN 100% PINEAPPLE JUICE</t>
  </si>
  <si>
    <t>MANDARIN ORANGES 11 OZ, HARRIS TEETER, IN PEAR JUICE</t>
  </si>
  <si>
    <t>PIMENTOS 4 OZ, GREAT VALUE, SLICED</t>
  </si>
  <si>
    <t>PIGEON PEAS 6.29 LB, GOYA, CANNED</t>
  </si>
  <si>
    <t>PEACHES SLICES 8.25 OZ, ESSENTIAL EVERYDAY, 100% JUICE</t>
  </si>
  <si>
    <t>PINEAPPLE TIDBITS 20 OZ, HARRIS TEETER, IN 100% PINEAPPLE JUICE</t>
  </si>
  <si>
    <t>PINEAPPLE SLICES 20 OZ, HARRIS TEETER, IN 100% PINEAPPLE JUICE</t>
  </si>
  <si>
    <t>CRUSHED PINEAPPLE 20 OZ, HARRIS TEETER, IN 100% PINEAPPLE JUICE</t>
  </si>
  <si>
    <t>PINEAPPLE SLICES 20 OZ, DEL MONTE, 100% PINEAPPLE JUICE, DELUXE</t>
  </si>
  <si>
    <t>ARTICHOKE HEARTS 14 OZ, ESSENTIAL EVERYDAY, LARGE</t>
  </si>
  <si>
    <t>CRUSHED PINEAPPLE 20 OZ, ESSENTIAL EVERYDAY, 100% JUICE</t>
  </si>
  <si>
    <t>PEACHES SLICED 15 OZ, HARRIS TEETER, CANNED</t>
  </si>
  <si>
    <t>TOMATOES 28 OZ, SIGNATURE SELECT, CRUSHED</t>
  </si>
  <si>
    <t>TOMATOES 14.5 OZ, ESSENTIAL EVERYDAY, DICED,  FIRE ROASTED AND GARLIC</t>
  </si>
  <si>
    <t>CRUSHED TOMATOES 15 OZ, TUTTOROSSO, WITH BASIL, CANNED</t>
  </si>
  <si>
    <t>DICED TOMATOES 14.5 OZ, HUNTS, PETITE</t>
  </si>
  <si>
    <t>MUSHROOMS 16 OZ, HANOVER, PIECES AND STEMS</t>
  </si>
  <si>
    <t>TOMATOES 28 OZ, HUNTS, PETITE DICED, CANNED</t>
  </si>
  <si>
    <t>APPLESAUCE 3.17 OZ, SIGNATURE SELECT, NO SUGAR ADDED, POUCHES, 4 PACK</t>
  </si>
  <si>
    <t>DICED TOMATOES 14.5 OZ, GIANT, PETITE</t>
  </si>
  <si>
    <t>TOMATOES 14.5 OZ, ESSENTIAL EVERYDAY, DICED, WITH ONION AND GARLIC</t>
  </si>
  <si>
    <t>TOMATOES 15 OZ, ESSENTIAL EVERYDAY, SAUCE</t>
  </si>
  <si>
    <t>MUSHROOMS 6.7 OZ, O ORGANICS, PIECES AND STEMS</t>
  </si>
  <si>
    <t>MUSHROOMS 7 OZ, SIGNATURE SELECT, WHOLE</t>
  </si>
  <si>
    <t>TOMATOES 28 OZ, MUIR GLEN ORGANIC, DICED</t>
  </si>
  <si>
    <t>CORN 15.25 OZ, GOYA, LOW SODIUM</t>
  </si>
  <si>
    <t>YOGURT, 32OZ, STONEYFIELD ORGANIC, PLAIN WHOLE MILK</t>
  </si>
  <si>
    <t>YOGURT 16 OZ, STONYFIELD ORGANIC, STRAWBERRY BANANA 8-PACK</t>
  </si>
  <si>
    <t>YOGURT, 32OZ, STONYFIELD ORGANIC, WHOLE MILK VANILLA</t>
  </si>
  <si>
    <t>LOW-FAT YOGURT, 32 OZ, SIMPLE TRUTH ORGANIC, VANILLA</t>
  </si>
  <si>
    <t>YOGURT 32 OZ, STONEYFIELD, ORGANIC. NONFAT PLAIN GREEK</t>
  </si>
  <si>
    <t>DICED PEARS 16 OZ, HARRIS TEETER, ORGANIC, 4PACK</t>
  </si>
  <si>
    <t>TOMATO SAUCE 29 OZ, ESSENTIAL EVERYDAY</t>
  </si>
  <si>
    <t>APPLESAUCE 3.2 OZ, WILD HARVEST, ORGANIC, UNSWEETENED, 4 PACK</t>
  </si>
  <si>
    <t>TOMATO PUREE 29 OZ, GREAT VALUE</t>
  </si>
  <si>
    <t>CRUSHED PINEAPPLE 8 OZ, DOLE, IN 100% JUICE</t>
  </si>
  <si>
    <t>CORN 29 OZ, ESSENTIAL EVERYDAY, WHOLE KERNEL</t>
  </si>
  <si>
    <t>DICED PEACHES AND PEARS 4 OZ, WILD HARVEST, ORGANIC, 4 PACK</t>
  </si>
  <si>
    <t>YELLOW PEACHES 15 OZ, SIMPLE TRUTH ORGANIC, IN JUICE, ORGANIC</t>
  </si>
  <si>
    <t>MANDARIN ORANGE 16 OZ, ESSENTIAL EVERYDAY</t>
  </si>
  <si>
    <t>MIXED FRUIT 4 OZ, DEL MONTE, IN 100% JUICE, 4 PACK</t>
  </si>
  <si>
    <t>BAMBOO SHOOTS 8 OZ, HARRIS TEETER</t>
  </si>
  <si>
    <t>APPLE SAUCE 23 OZ, SIMPLE TRUTH ORGANIC, ORGANIC, UNSWEETENED</t>
  </si>
  <si>
    <t>APPLE SAUCE 46 OZ, HARRIS TEETER, UNSWEETENED</t>
  </si>
  <si>
    <t>TOMATO PASTE 12 OZ, GREAT VALUE</t>
  </si>
  <si>
    <t>TOMATO SAUCE 8 OZ, GREAT VALUE</t>
  </si>
  <si>
    <t>APPLE SAUCE 23 OZ, HARRIS TEETER, UNSWEETENED</t>
  </si>
  <si>
    <t>DRIED MANGOES 3 OZ, O ORGANICS</t>
  </si>
  <si>
    <t>PEACHES 15 OZ, GIANT, SLICED, CANNED</t>
  </si>
  <si>
    <t>PEACHES 29 OZ, GIANT, CANNED</t>
  </si>
  <si>
    <t>APPLESAUCE 25.4 OZ, O ORGANICS, POUCHES, UNSWEETENED, 8 PACK 3.17 OZ</t>
  </si>
  <si>
    <t>APPLESAUCE, 46 OZ, ESSENTIAL EVERYDAY, UNSWEETENED</t>
  </si>
  <si>
    <t>TOMATOES 15 OZ, SIGNATURE SELECT, SAUCE</t>
  </si>
  <si>
    <t>PEARS, 15 OZ, GIANT, SLICED, BARTLETT, IN PEAR JUICE FROM CONCENTRATE</t>
  </si>
  <si>
    <t>TOMATOES 8 OZ, SIGNATURE SELECT, CANNED</t>
  </si>
  <si>
    <t>GREEN BEANS 14.5 OZ, SIGNATURE SELECT, FRENCH STYLE, CANNED</t>
  </si>
  <si>
    <t>PINEAPPLE CHUNKS 20 OZ, HARRIS TEETER, CANNED</t>
  </si>
  <si>
    <t>PRUNES 16 OZ, SUNSWEET, BIT SIZE, PITTED</t>
  </si>
  <si>
    <t>MUSHROOMS, 7 OZ, BEST YET, SLICED</t>
  </si>
  <si>
    <t>TOMATO PASTE 6 OZ, TUTTOROSSO, CAN</t>
  </si>
  <si>
    <t>TOMATOES 14.5OZ, GIANT, DICED CANNED</t>
  </si>
  <si>
    <t>DICED TOMATOES 28 OZ, MUIR GLEN, ORGANIC, FIRE ROASTED, CANNED</t>
  </si>
  <si>
    <t>APPLESAUCE 76.08 OZ, O ORGANICS, UNSWEETENED, POUCHES, 24 PACK</t>
  </si>
  <si>
    <t>CRUSHED PINEAPPLE 20 OZ, DEL MONTE, 100% JUICE</t>
  </si>
  <si>
    <t>PINEAPPLE TIDBITS 20 OZ, DEL MONTE, IN 100% PINEAPPLE JUICE</t>
  </si>
  <si>
    <t>MANDARINO ORANGES 23.5 OZ, DOLE, IN 100% FRUIT JUICE</t>
  </si>
  <si>
    <t>FRUIT COCKTAIL 15 OZ, HARRIS TEETER, IN 100% JUICE</t>
  </si>
  <si>
    <t>ARTICHOKE HEARTS 14 OZ, ESSENTIAL EVERYDAY, MEDIUM</t>
  </si>
  <si>
    <t>TOMATOES 12 OZ, ESSENTIAL EVERYDAY, PASTE</t>
  </si>
  <si>
    <t>TOMATOES 14.5 OZ, ESSENTIAL EVERYDAY, DICED</t>
  </si>
  <si>
    <t>TOMATOES 15 OZ, ESSENTIAL EVERYDAY, CRUSHED</t>
  </si>
  <si>
    <t>MUSHROOM 7 OZ, SIGNATURE SELECT, SLICED, CANNED</t>
  </si>
  <si>
    <t>CORN 8.5 OZ, SIGNATURE SELECT, WHOLE KERNEL, CANNED</t>
  </si>
  <si>
    <t>CORN 106 OZ, GOYA, CANNED</t>
  </si>
  <si>
    <t>BEETS 15 OZ, ESSENTIAL EVERYDAY, CANNED</t>
  </si>
  <si>
    <t>SWEET PEAS 15 OZ, ESSENTIAL EVERYDAY, NO SALT ADDED</t>
  </si>
  <si>
    <t>PINEAPPLE 8 OZ, HARRIS TEETER, IN 100% PINEAPPLE JUICE</t>
  </si>
  <si>
    <t>CHOPPED KALE 14.5 OZ, ESSENTIAL EVERYDAY</t>
  </si>
  <si>
    <t>CRUSHED TOMATOES 28 OZ, ESSENTIAL EVERYDAY</t>
  </si>
  <si>
    <t>MUSTARD GREENS 14.5 OZ, ESSENTIAL EVERYDAY</t>
  </si>
  <si>
    <t>GREEN BEANS 8 OZ, ESSENTIAL EVERYDAY, CUT</t>
  </si>
  <si>
    <t>MUSHROOM 7 OZ, SIGNATURE SELECT, CANNED</t>
  </si>
  <si>
    <t>SWEET CORN 8.5 OZ, ESSENTIAL EVERYDAY, WHOLE KERNEL</t>
  </si>
  <si>
    <t>SWEET CORN 15.25 OZ, ESSENTIAL EVERYDAY, NO SALT ADDED</t>
  </si>
  <si>
    <t>GREEN BEANS 8 OZ, ESSENTIAL EVERYDAY, NO SALT ADDED</t>
  </si>
  <si>
    <t>TOMATOES 14.5 OZ, ESSENTIAL EVERYDAY, DICED, WITH CHILE’S, ONION AND CILANTRO</t>
  </si>
  <si>
    <t>PUMPKIN 15 OZ, WILD HARVEST, ORGANIC</t>
  </si>
  <si>
    <t>APPLESAUCE 3.2 OZ, GOGO SQUEEZE, POUCH</t>
  </si>
  <si>
    <t>GOLDEN CORN 8.75 OZ, GOYA</t>
  </si>
  <si>
    <t>GREEN BEANS 8 OZ, GOYA, CUT</t>
  </si>
  <si>
    <t>PUMPKIN 15 OZ, ESSENTIAL EVERYDAY, 100% PURE</t>
  </si>
  <si>
    <t>WHOLE GREEN BEANS 14.5 OZ, DEL MONTE, FRESH CUT</t>
  </si>
  <si>
    <t>STRAWBERRY PEACH APPLESAUCE 3.9 OZ, MOTTS, 6 PACK</t>
  </si>
  <si>
    <t>GREEN BEANS 14.5 OZ, ESSENTIAL EVERYDAY, FRENCH STYLE</t>
  </si>
  <si>
    <t>GREEN BEANS 14.5 OZ, ESSENTIAL EVERYDAY, CUT, NO SALT ADDED</t>
  </si>
  <si>
    <t>WHOLE POTATOES 15 OZ, ESSENTIAL EVERYDAY</t>
  </si>
  <si>
    <t>PINEAPPLE TIDBITS 4 OZ, ESSENTIAL EVERYDAY, IN 100% JUICE, 4 PACK</t>
  </si>
  <si>
    <t>SLICED POTATOES 15 OZ, ESSENTIAL EVERYDAY</t>
  </si>
  <si>
    <t>APPLESAUCE 4 OZ, WILD HARVEST, ORGANIC, UNSWEETENED, 6 PACK</t>
  </si>
  <si>
    <t>DICED PEACHES 4 OZ, ESSENTIAL EVERYDAY, IN 100% JUICE, 4 PACK</t>
  </si>
  <si>
    <t>TROPICAL FRUIT 4 OZ, ESSENTIAL EVERYDAY, IN 100% JUICE, 4 PACK</t>
  </si>
  <si>
    <t>GREEN BEANS 28 OZ, ESSENTIAL EVERYDAY, CUT</t>
  </si>
  <si>
    <t>ASPARAGUS 14.5OZ, SIGNATURE SELECT, CUT, SPEARS, CANNED</t>
  </si>
  <si>
    <t>APPLESAUCE 4 OZ, ESSENTIAL EVERYDAY, UNSWEETENED, 6 PACK</t>
  </si>
  <si>
    <t>TOMATOES SAUCE 8 OZ, ESSENTIAL EVERYDAY, NO SALT ADDED</t>
  </si>
  <si>
    <t>TOMATO SAUCE 28 OZ, TUTTOROSSO</t>
  </si>
  <si>
    <t>DICED PEARS 4 OZ, WILD HARVEST, ORGANIC, IN JUICE, 4 PACK</t>
  </si>
  <si>
    <t>DICED TOMATOES 14.5 OZ, SIMPLE TRUTH ORGANIC, 4 PACK</t>
  </si>
  <si>
    <t>MANDARIN ORANGES 4 OZ, DEL MONTE, IN 100% JUICE, 4 PACK</t>
  </si>
  <si>
    <t>COLLARD GREENS 14 OZ, MARGARET HOLMES</t>
  </si>
  <si>
    <t>PINEAPPLE 16 OZ, GIANT, TIDBITS, 4-PACK, IN PINEAPPLE JUICE</t>
  </si>
  <si>
    <t>GREEN CHILES 4 OZ, LA PREFERIDA, CANNED</t>
  </si>
  <si>
    <t>PINEAPPLE SLICES 20 OZ, DEL MONTE, CANNED</t>
  </si>
  <si>
    <t>PEARS HALVES 15 OZ, ESSENTIAL EVERYDAY, 100% JUICE</t>
  </si>
  <si>
    <t>SLICED BEETS 8.25 OZ, ESSENTIAL EVERYDAY</t>
  </si>
  <si>
    <t>CARROTS 8.25 OZ, ESSENTIAL EVERDAY</t>
  </si>
  <si>
    <t>ARTICHOKE HEARTS 14 OZ, ESSENTIAL EVERDAY, EXTRA SMALL</t>
  </si>
  <si>
    <t>MIXED FRUIT 4 OZ, ESSENTIAL EVERYDAY, IN 100% JUICE, 4 PACK</t>
  </si>
  <si>
    <t>CORN 15 OZ, GREAT VALUE, ORGANIC, WHOLE KERNEL, CANNED</t>
  </si>
  <si>
    <t>SLICED PEACHES 15 OZ, DEL MONTE, IN 100% JUICE</t>
  </si>
  <si>
    <t>DICED PEARS 4 OZ, DEL MONTE, IN 100% JUICE, 4 PACK</t>
  </si>
  <si>
    <t>PINEAPPLE SLICES 14 OZ, SIMPLE TRUTH ORGANIC, IN ORGANIC PINEAPPLE JUICE, ORGANIC</t>
  </si>
  <si>
    <t>APPLESAUCE 23 OZ, ESSENTIAL EVERYDAY, UNSWEETENED</t>
  </si>
  <si>
    <t>PEAR SLICES 15 OZ, HARRIS TEETER, CANNED</t>
  </si>
  <si>
    <t>CARROTS 14.5 OZ, ESSENTIAL EVERYDAY</t>
  </si>
  <si>
    <t>PEAR HALVES 15 OZ, HARRIS TEETER, IN 100% JUICE</t>
  </si>
  <si>
    <t>WAX BEANS 14.5 OZ, ESSENTIAL EVERYDAY, CANNED</t>
  </si>
  <si>
    <t>PEARS 15 OZ, DEL MONTE, HALVES, CANNED</t>
  </si>
  <si>
    <t>TOMATOES, 14.5 OZ, KIRKLAND SIGNATURE, DICED, ORGANIC</t>
  </si>
  <si>
    <t>PRUNES 7 OZ, ST. DALFOUR, GIANT FRENCH, ALL NATURAL</t>
  </si>
  <si>
    <t>PEAR HALVES 15 OZ, HARRIS TEETER, ORGANIC,CANNED</t>
  </si>
  <si>
    <t>SLICED BEETS 15 OZ, LIBBYS</t>
  </si>
  <si>
    <t>WHITE HOMINY CORN 15.5 OZ, BUSHS BEST</t>
  </si>
  <si>
    <t>GREEN BEANS, 14.5 OZ, EARLY GARDEN, MIXED</t>
  </si>
  <si>
    <t>TOMATO PASTE, 7.4 OZ, CAMPOFRESCO</t>
  </si>
  <si>
    <t>CARROTS, 15 OZ, DUCHESS, WHOLE</t>
  </si>
  <si>
    <t>MIXED FRUIT, 15 OZ, DUCHESS, IN NATURAL JUICES</t>
  </si>
  <si>
    <t>PINEAPPLE, 20 OZ, SWEET HARVEST, CRUSHED</t>
  </si>
  <si>
    <t>DRIED SHIITAKE MUSHROOMS 6 OZ, THATS TASTY</t>
  </si>
  <si>
    <t>FIGS 14 OZ, TRUCCO,KALAMATA CROWN, DRIED</t>
  </si>
  <si>
    <t>DATES 10 OZ, DESERT VALLEY,DRIED</t>
  </si>
  <si>
    <t>APPLES 3.5 OZ, SIMPLE SLICES, ORGANIC,DRIED</t>
  </si>
  <si>
    <t>DATES 24 OZ, SOLEIL, PITTED DRIED</t>
  </si>
  <si>
    <t>MIXED FRUIT 15 OZ, ESSENTIAL EVERYDAY, CHUNKY, IN JUICE</t>
  </si>
  <si>
    <t>TOMATO PASTE 4.56 OZ, CENTO, ORGANIC</t>
  </si>
  <si>
    <t>LIMA BEANS, 15 OZ, ESSENTIAL EVERYDAY,</t>
  </si>
  <si>
    <t>CHERRY MIXED FRUIT 4 OZ, HARRIS TEETER, 4PACK, IN 100% JUICE</t>
  </si>
  <si>
    <t>TOMATOES 6 OZ, SIGNATURE SELECT, PASTE</t>
  </si>
  <si>
    <t>CARROTS 14.5 OZ, ESSENTIAL EVERYDAY, CANNED</t>
  </si>
  <si>
    <t>APPLE CHIPS 3.5 OZ, SIMPLE SLICES, ORGANIC, DRIED</t>
  </si>
  <si>
    <t>PINEAPPLE 2 OZ, MAVUNO HARVEST, ORGANIC,DRIED</t>
  </si>
  <si>
    <t>CITRUS SALAD 20 OZ, DEL MONTE, GRAPEFRUIT WITH ORANGES IN 100% JUICE</t>
  </si>
  <si>
    <t>TOMATOES 10 OZ, ESSENTIAL EVERYDAY, DICED, CANNED</t>
  </si>
  <si>
    <t>TOMATOES 14.5 OZ, ESSENTIAL EVERYDAY, WHOLE</t>
  </si>
  <si>
    <t>DRIED MANGOES 16 OZ, O ORGANICS</t>
  </si>
  <si>
    <t>TOMATOES 8 OZ, ESSENTIAL EVERYDAY, CANNED</t>
  </si>
  <si>
    <t>TOMATO PASTE 6 OZ, GREAT VALUE, ORGANIC</t>
  </si>
  <si>
    <t>APPLESAUCE 3.2 OZ, GOGO SQUEEZE, STRAWBERRY, POUCH</t>
  </si>
  <si>
    <t>APPLESAUCE 3.2 OZ, GOGO SQUEEZ, MANGO, STRAWBERRY, PEACH, BANANA, POUCH</t>
  </si>
  <si>
    <t>APPLESAUCE 3.2 OZ, GOGO SQUEEZ, WITH CINNAMON, POUCH</t>
  </si>
  <si>
    <t>MIXED FRUIT 4 OZ, GREAT VALUE, IN 100% JUICE, 4 PACK</t>
  </si>
  <si>
    <t>MUSHROOMS 7.1 OZ, WILD HARVEST, ORGANIC</t>
  </si>
  <si>
    <t>TOMATO PASTE 6 OZ, ESSENTIAL EVERYDAY</t>
  </si>
  <si>
    <t>WHOLE TOMATOES 28 OZ, ESSENTIAL EVERYDAY</t>
  </si>
  <si>
    <t>DICED TOMATOES 28 OZ, ESSENTIAL EVERYDAY, PETITE</t>
  </si>
  <si>
    <t>CRUSHED TOMATOES 28 OZ, ESSENTIAL EVERYDAY, WITH BASIL</t>
  </si>
  <si>
    <t>PINEAPPLE SLICES 15 OZ, DOLE, 100% FRUIT JUICE</t>
  </si>
  <si>
    <t>TOMATOES 14.5 OZ, ESSENTIAL EVERYDAY, DICED, CHILI READY</t>
  </si>
  <si>
    <t>APPLESAUCE 12.8 OZ, NORTH COAST ORGANIC, WITH CINNAMON</t>
  </si>
  <si>
    <t>GREEN BEANS 14.5 OZ, DEL MONTE, FARMHOUSE</t>
  </si>
  <si>
    <t>MANDARIN ORANGES 3 LB, DEL MONTE, 12-PACK, IN 100% JUICE</t>
  </si>
  <si>
    <t>DRIED MOREL MUSHROOMS 5 OZ, THATS TASTY</t>
  </si>
  <si>
    <t>DRIED PORCINI MUSHROOMS 5 OZ, THATS TASY</t>
  </si>
  <si>
    <t>APPLESAUCE 24 OZ, MUSSELMANS</t>
  </si>
  <si>
    <t>MUSHROOMS 6.7 OZ, O ORGANICS, SLICED</t>
  </si>
  <si>
    <t>APPLESAUCE 12.7 OZ, NATURES PROMISE ORGANIC, 4 PACK</t>
  </si>
  <si>
    <t>SLICED PEARS, 15 OZ, NATURES PROMISE, ORGANIC</t>
  </si>
  <si>
    <t>CHUNK PINEAPPLE 20 OZ LIBBYS, IN 100% PINEAPPLE JUICE</t>
  </si>
  <si>
    <t>CRUSHED PINEAPPLE 20 OZ, LIBBYS, IN PINEAPPLE JUICE</t>
  </si>
  <si>
    <t>PINEAPPLE CHUNK 8 OZ, LIBBYS, IN PINEAPPLE JUICE</t>
  </si>
  <si>
    <t>GREEN BEANS 15 OZ, ESSENTIAL EVERYDAY, FRENCH STYLE, NO SALT ADDED</t>
  </si>
  <si>
    <t>HONEY CRUNCHIN OATS 14.5 OZ, GIANT, ALMOND</t>
  </si>
  <si>
    <t>CRISPERS CEREAL 12 OZ, GIANT</t>
  </si>
  <si>
    <t>CORN FLAKES 18 OZ, HARRIS TEETER</t>
  </si>
  <si>
    <t>OATMEAL SQUARES CEREAL 14.5 OZ, HARRIS TEETER</t>
  </si>
  <si>
    <t>CORN FLAKES 18 OZ, SIGNATURE SELECT</t>
  </si>
  <si>
    <t>CANTALOUPE CHUNKS 16 OZ, HARRIS TEETER</t>
  </si>
  <si>
    <t>PINEAPPLE CHUNKS 16 OZ, HARRIS TEETER</t>
  </si>
  <si>
    <t>PROTEIN GREENS 4.2 OZ, ORGANIC GIRL, ORGANIC</t>
  </si>
  <si>
    <t>ICEBERG LETTUCE 8 OZ, FRESH EXPRESS, SHREDDED</t>
  </si>
  <si>
    <t>ITALIAN BLEND 10 OZ, HARRIS TEETER, ROMAINE LETTUCE AND RADICCHIO</t>
  </si>
  <si>
    <t>BABY SPRING MIX 5 OZ, SIMPLE TRUTH ORGANIC, ORGANIC</t>
  </si>
  <si>
    <t>SPINACH 8 OZ, FRESH EXPRESS</t>
  </si>
  <si>
    <t>BABY SPINACH 5 OZ, SIMPLE TRUTH ORGANIC, ORGANIC</t>
  </si>
  <si>
    <t>LEMONS 1 LB, SUNKIST</t>
  </si>
  <si>
    <t>LEMONS 3 COUNT, LITTLE SMOOCHIES, FRESH, BAG</t>
  </si>
  <si>
    <t>MINI CUCUMBERS 16 OZ, SIGNATURE FARMS</t>
  </si>
  <si>
    <t>STRAWBERRIES 16 OZ, BEACH SIDE</t>
  </si>
  <si>
    <t>COLLARD GREENS 32 OZ, SIGNATURE FARMS, CUT</t>
  </si>
  <si>
    <t>BRUSSEL SPROUTS 10 OZ, HARRIS TEETER, SHAVED</t>
  </si>
  <si>
    <t>BROCCOLI 8 OZ, HARRIS TEETER, FLORETS</t>
  </si>
  <si>
    <t>STIR FRY VEGETABLES 10 OZ, HARRIS TEETER</t>
  </si>
  <si>
    <t>BABY CARROTS 16 OZ, HARRIS TEETER, FARMERS MARKET</t>
  </si>
  <si>
    <t>BUTTERNUT SQUASH 9 OZ, HARRIS TEETER, SPIRAL</t>
  </si>
  <si>
    <t>SUGAR SNAP PEAS 8 OZ, HARRIS TEETER</t>
  </si>
  <si>
    <t>WHITE MUSHROOMS 8 OZ, SIMPLE TRUTH ORGANIC, WHOLE, ORGANIC</t>
  </si>
  <si>
    <t>BABY CARROTS 32 OZ, HARRIS TEETER, FARMERS MARKET</t>
  </si>
  <si>
    <t>MINCED CAULIFLOWER 10 OZ, HARRIS TEETER</t>
  </si>
  <si>
    <t>WHOLE CARROTS 10 LB, HARRIS TEETER, FARMERS MARKET</t>
  </si>
  <si>
    <t>TRI-COLOR PEPPERS 12 OZ, HARRIS TEETER, CUT, RED, GREEN, YELLOW</t>
  </si>
  <si>
    <t>MUSHROOMS 3.2 OZ, HARRIS TEETER, FARMERS MARKET, SHIITAKE, WHOLE</t>
  </si>
  <si>
    <t>SWEET POTATO CHUNKS 32 OZ, EAST COAST FRESH</t>
  </si>
  <si>
    <t>MUSHROOMS 8 OZ, HARRIS TEETER, FARMERS MARKET, WHITE, WHOLE</t>
  </si>
  <si>
    <t>BABY CARROTS 3 OZ, GRIMMWAY FARMS, 4 PACK</t>
  </si>
  <si>
    <t>BABY BELLA MUSHROOMS 8 OZ, SIMPLE TRUTH ORGANIC, WHOLE, ORGANIC</t>
  </si>
  <si>
    <t>MANDARINS 3 LB, HALOS, FRESH</t>
  </si>
  <si>
    <t>STRAWBERRIES 16 OZ, FOXY, FRESH</t>
  </si>
  <si>
    <t>BABY SPINACH 10 OZ, ORGANIC GIRL, FAMILY SIZE</t>
  </si>
  <si>
    <t>BUTTON MUSHROOMS 4 OZ, HARRIS TEETER, FARMERS MARKET, WHOLE</t>
  </si>
  <si>
    <t>PORTABELLO MUSHROOMS 20 OZ, HARRIS TEETER, FARMERS MARKET, CAPS</t>
  </si>
  <si>
    <t>WHITE MUSHROOMS 8 OZ, HARRIS TEETER, FARMERS MARKET, SLICED</t>
  </si>
  <si>
    <t>BABY BELLAS MUSHROOMS 8 OZ, HARRIS TEETER, FARMERS MARKET, SLICED</t>
  </si>
  <si>
    <t>CREMINI MUSHROOMS 8 OZ, HARRIS TEETER, FARMERS MARKET, WHOLE</t>
  </si>
  <si>
    <t>SLICED MUSHROOMS 16 OZ, HARRIS TEETER, FARMERS MARKET, WHITE</t>
  </si>
  <si>
    <t>KIWI 1 LB, ZESPRI, SUNGOLD</t>
  </si>
  <si>
    <t>LIMES 3 COUNT, LITTLE SMOOCHIES, FRESH</t>
  </si>
  <si>
    <t>CARROTS 32 OZ, SIGNATURE FARMS</t>
  </si>
  <si>
    <t>BABY CARROTS 16 OZ, GREEN GIANT</t>
  </si>
  <si>
    <t>RED BEETS 8 OZ, MELISSAS, READY TO EAT</t>
  </si>
  <si>
    <t>EDAMAME 10 OZ, MELISSAS, COOKED, ORGANIC, SHELLED</t>
  </si>
  <si>
    <t>SPRING MIX 10OZ, FRESH EXPRESS</t>
  </si>
  <si>
    <t>SLICED MUSHROOMS 3.5 OZ, HARRIS TEETER ORGANICS, SHIITAKE</t>
  </si>
  <si>
    <t>SPINACH 10OZ, KRISP PAK</t>
  </si>
  <si>
    <t>MUSHROOMS CAPS 6 OZ, SIMPLE TRUTH ORGANIC, PORTABELLA</t>
  </si>
  <si>
    <t>ZUCCHINI SPIRALS 9 OZ, HARRIS TEETER</t>
  </si>
  <si>
    <t>DICED TOMATOES 8 OZ, HARRIS TEETER, FARMERS MARKET, ROMA</t>
  </si>
  <si>
    <t>WHOLE CARROTS 16 OZ, HARRIS TEETER, FARMERS MARKET</t>
  </si>
  <si>
    <t>SHREDDED CARROTS 10 OZ, GRIMMAY FARMS</t>
  </si>
  <si>
    <t>BLACKBERRIES 6 OZ, PEAK QUALITY, FRESH</t>
  </si>
  <si>
    <t>CARROTS 16 OZ, GREEN GIANT</t>
  </si>
  <si>
    <t>POTATOES 5 LB, GREEN GIANT, IDAHO</t>
  </si>
  <si>
    <t>CELERY HEARTS 16 OZ, DOLE</t>
  </si>
  <si>
    <t>CELERY 1 CT, DOLE</t>
  </si>
  <si>
    <t>SUPER GREENS 5 OZ, ORGANIC GIRL, ORGANIC, SALAD MIX</t>
  </si>
  <si>
    <t>BABY SPINACH 5 OZ, ORGANIC GIRL, ORGANIC</t>
  </si>
  <si>
    <t>BABY ARUGULA 5 OZ, SIMPLE TRUTH ORGANIC, ORGANIC</t>
  </si>
  <si>
    <t>CELERY HEARTS 16 OZ, SIMPLE TRUTH ORGANIC, ORGANIC</t>
  </si>
  <si>
    <t>50/50 SALAD MIX 5 OZ, FRESH EXPRESS</t>
  </si>
  <si>
    <t>WHOLE CARROTS 16 OZ, SIMPLE TRUTH ORGANIC, ORGANIC</t>
  </si>
  <si>
    <t>CUCUMBERS 16OZ, POLICELLA FARMS, MINI</t>
  </si>
  <si>
    <t>LETTUCE 4.5OZ, VERTICAL ROOTS, BABY ROMAINE</t>
  </si>
  <si>
    <t>LETTUCE 8OZ, VERTICAL ROOTS. ROMAINE</t>
  </si>
  <si>
    <t>LETTUCE 7OZ, GARDEN LIFE, GREEN LEAF</t>
  </si>
  <si>
    <t>LETTUCE 3.75OZ, VERTICAL ROOTS, GREEN OAK</t>
  </si>
  <si>
    <t>POTATOES 5LB, PINSONNEAULT, WHITE</t>
  </si>
  <si>
    <t>TOMATOES 1 PINT, MAMA MIA, CHERRY</t>
  </si>
  <si>
    <t>CELERY 1 BAG, GUINOIS AND FRERES, CELERY HEARTS</t>
  </si>
  <si>
    <t>BLUEBERRIES 6OZ, MAIWA, ORGANIC</t>
  </si>
  <si>
    <t>GUAVA 1LB, SPRING VALLEY FRUITS</t>
  </si>
  <si>
    <t>MUSHROOMS 8OZ, KSK</t>
  </si>
  <si>
    <t>ARUGULA 4.5OZ, VERTICAL ROOTS</t>
  </si>
  <si>
    <t>LETTUCE 4.5OZ, VERTICAL ROOTS, BEAUTIFUL BUTTER</t>
  </si>
  <si>
    <t>LETTUCE 7OZ, GARDEN LIFE, ROMAINE</t>
  </si>
  <si>
    <t>SPRING MIX 4.5OZ, VERTICAL ROOTS, LOW COUNTRY</t>
  </si>
  <si>
    <t>GREEN CABBAGE 1 HEAD, MARKETSIDE, ORGANIC</t>
  </si>
  <si>
    <t>COCONUT 4 OZ, GENUINE COCONUT, CHUNKS, BAGGED, FRESH</t>
  </si>
  <si>
    <t>TOMATOES 1 PINT, MAMA MIA, YELLOW, GRAPE</t>
  </si>
  <si>
    <t>TOMATOES 1 PINT, MAMA MIA, MEDLEY</t>
  </si>
  <si>
    <t>COCONUT 1 EACH, DRY COCONUTS</t>
  </si>
  <si>
    <t>TOMATOES 8 OZ, MAMA MIA, ZEBRA</t>
  </si>
  <si>
    <t>MUSHROOMS 8OZ, KSK, BABY BELLA</t>
  </si>
  <si>
    <t>MINI PEPPERS 1 LB, PURE FLAVOR, AURORA BITES</t>
  </si>
  <si>
    <t>BABY BEETS 16 OZ, O ORGANICS, ORGANIC, PEELED &amp; STEAMED, READY TO USE</t>
  </si>
  <si>
    <t>BLUEBERRIES 11 OZ, BLUE DOTS</t>
  </si>
  <si>
    <t>PAPAYA 1 EACH, CARAVEO</t>
  </si>
  <si>
    <t>CARROTS 32 OZ, KERN RIDGE</t>
  </si>
  <si>
    <t>POTATO 10LB, GOODNESS UNEARTHED, RUSSET</t>
  </si>
  <si>
    <t>PREMIUM SALAD 9 OZ, SIGNATURE FARMS, ROMAINE LETTUCE, CARROTS, RED CABBAGE, FRESH</t>
  </si>
  <si>
    <t>BABY SPINACH 5 OZ, FRESH EXPRESS</t>
  </si>
  <si>
    <t>GARDEN SALAD 12 OZ, SIGNATURE FARMS</t>
  </si>
  <si>
    <t>ICEBERG LETTUCE 10 OZ, HARRIS TEETER, SHREDDED</t>
  </si>
  <si>
    <t>SPRING MIX 16 OZ, O ORGANICS, ORGANIC, SALAD BLEND</t>
  </si>
  <si>
    <t>AMERICAN SALAD BLEND 11 OZ, FRESH EXPRESS, ICEBERG &amp; ROMAINE LETTUCE, CARROTS, RED CABBAGE, RADISHES</t>
  </si>
  <si>
    <t>SPINACH 8 OZ, SIGNATURE FARMS, FRESH</t>
  </si>
  <si>
    <t>GOLDEN POTATOES 5 LBS, GREEN GIANT</t>
  </si>
  <si>
    <t>HALF &amp; HALF BLEND 5 OZ, O ORGANICS, ORGANIC, SPRING MIX AND SPINACH, FRESH</t>
  </si>
  <si>
    <t>SUPER GREENS BLEND 5 OZ, O ORGANICS, ORGANIC, BLEND OF SPINACH, CHARD, AND KALE</t>
  </si>
  <si>
    <t>ROMAINE HEARTS 3-CT, DOLE</t>
  </si>
  <si>
    <t>GREENER SELECTION LETTUCE  11 OZ, DOLE</t>
  </si>
  <si>
    <t>FRESH HERB SALAD 5 OZ, O ORGANICS, FRESH</t>
  </si>
  <si>
    <t>BABY SPINACH 10 OZ, SIGNATURE SELECT, FRESH</t>
  </si>
  <si>
    <t>CLASSIC ROMAINE SALAD MIX 9 OZ, DOLE</t>
  </si>
  <si>
    <t>CHERRY TOMATOES 10 OZ, PRIVATE SELECTION, PETITE</t>
  </si>
  <si>
    <t>GARLIC 3 COUNT, SPICE WORLD, ORGANIC</t>
  </si>
  <si>
    <t>50-50 SALAD MIX 5 OZ, DOLE</t>
  </si>
  <si>
    <t>BROCCOLI FLORETS 12 OZ, SIGNATURE FARMS</t>
  </si>
  <si>
    <t>SWEET GRAPE TOMATOES 1 PINT, HARRIS TEETER</t>
  </si>
  <si>
    <t>MEDLEY TOMATOES 10 OZ, PRIVATE SELECTION, PETITE</t>
  </si>
  <si>
    <t>GREEN BEANS 12 OZ, HARRIS TEETER</t>
  </si>
  <si>
    <t>SNOW PEAS 6 OZ, SIGNATURE FARMS, FANCY</t>
  </si>
  <si>
    <t>RED APPLE SLICES 18 OZ, HARRIS TEETER</t>
  </si>
  <si>
    <t>MANGO CHUNKS 24 OZ, HARRIS TEETER</t>
  </si>
  <si>
    <t>RED APPLE SLICES 12 OZ, HARRIS TEETER</t>
  </si>
  <si>
    <t>HONEYDEW CHUNKS 16 OZ, HARRIS TEETER</t>
  </si>
  <si>
    <t>HONEYCRISP APPLES 32 OZ, O ORGANICS, ORGANIC</t>
  </si>
  <si>
    <t>WATERCRESS 3.5 OZ, AEROFARMS, BABY</t>
  </si>
  <si>
    <t>GRAPES 1 BAG, PRETTY LADY, RED, SEEDLESS</t>
  </si>
  <si>
    <t>CELERY 1 BAG, SUPERIOR, FRESH</t>
  </si>
  <si>
    <t>CELERY AND CARROTS 14OZ, HARRIS TEETER FARMERS MARKET, STICKS</t>
  </si>
  <si>
    <t>CELERY 14 OZ, HARRIS TEETER FARMERS MARKET, STICKS</t>
  </si>
  <si>
    <t>GREEN ONION 4 OZ, HARRIS TEETER FARMERS MARKET, CHOPPED</t>
  </si>
  <si>
    <t>MIREPOIX 12 OZ, HARRIS TEETER FARMERS MARKET, ONIONS, CARROTS, CELERY, CHOPPED</t>
  </si>
  <si>
    <t>ONION 8OZ, HARRIS TEETER FARMERS MARKET, YELLOW, DICED</t>
  </si>
  <si>
    <t>BRUSSELS SPROUTS 8OZ, HARRIS TEETER FARMERS MARKET, WHOLE</t>
  </si>
  <si>
    <t>PEAS, 6 OZ, HARRIS TEETER, ENGLISH</t>
  </si>
  <si>
    <t>CARROTS 8 OZ, HARRIS TEETER, BABY, PEELED</t>
  </si>
  <si>
    <t>SNOW PEAS 8 OZ, HARRIS TEETER, MICROWAVABLE</t>
  </si>
  <si>
    <t>GREEN BEANS 8 OZ, HARRIS TEETER, FRENCH</t>
  </si>
  <si>
    <t>VEGETABLE STIR FRY, 12 OZ, EAT SMART</t>
  </si>
  <si>
    <t>SALSA 16OZ, HARRIS TEETER, MEDIUM</t>
  </si>
  <si>
    <t>SALSA 34OZ, HARRIS TEETER, FRESH</t>
  </si>
  <si>
    <t>SALSA 16OZ, HARRIS TEETER, AVOCADO VERDE</t>
  </si>
  <si>
    <t>BLACKBERRIES 6 OZ, DRISCOLLS, FRESH</t>
  </si>
  <si>
    <t>FARINA CEREAL 28 OZ, MALTOMEAL</t>
  </si>
  <si>
    <t>SMALL WHITE BEANS 16 OZ, JACK RABBIT</t>
  </si>
  <si>
    <t>LIGHT RED KIDNEY BEANS 16 OZ, JACK RABBIT</t>
  </si>
  <si>
    <t>SMALL RED BEANS 16 OZ, PAMEX</t>
  </si>
  <si>
    <t>GREAT NORTHERN BEANS 16 OZ, JACK RABBIT</t>
  </si>
  <si>
    <t>PINTO BEANS 16 OZ, JACK RABBIT</t>
  </si>
  <si>
    <t>PINK BEANS 16 OZ, JACK RABBIT</t>
  </si>
  <si>
    <t>GARBANZO BEANS 16 OZ, JACK RABBIT, CHICK PEAS</t>
  </si>
  <si>
    <t>SMALL RED BEANS 16 OZ, COSTADEL SOL</t>
  </si>
  <si>
    <t>CHICK PEAS 16 OZ, CUSCATLAN</t>
  </si>
  <si>
    <t>SMALL RED BEANS 16 OZ, JACK RABBIT</t>
  </si>
  <si>
    <t>BLACK BEANS 16 OZ, JACK RABBIT</t>
  </si>
  <si>
    <t>EVAPORATED MILK 12 OZ, VELVET</t>
  </si>
  <si>
    <t>BUTTERMILK LOW-FAT 1 HALF GAL, HUNTER FARMS</t>
  </si>
  <si>
    <t>DRY MILK 25.6 OZ, MIX N DRINK, SKIM</t>
  </si>
  <si>
    <t>WARM CINNAMON OAT CEREAL 12 OZ, KASHI, ORGANIC</t>
  </si>
  <si>
    <t>DICED TOMATOES 10 OZ, ESSENTIAL EVERYDAY, GREEN CHILIES LIME JUICE AND CILANTRO</t>
  </si>
  <si>
    <t>ASPARAGUS SPEARS 14.5 OZ, ESSENTIAL EVERYDAY</t>
  </si>
  <si>
    <t>TOMATOES 14.5OZ, SIGNATURE SELECT, PETITE DICED</t>
  </si>
  <si>
    <t>DICED GREEN CHILES 4OZ, SIGNATURE SELECT, FIRE ROASTED MILD</t>
  </si>
  <si>
    <t>TOMATO PASTE, 12OZ, GIANT BRAND</t>
  </si>
  <si>
    <t>TOMATO SAUCE 8 OZ, GIANT, NO SALT ADDED</t>
  </si>
  <si>
    <t>ARTICHOKE HEARTS 14.5OZ, ESSENTIAL EVERYDAY, QUARTERED</t>
  </si>
  <si>
    <t>DICED TOMATOES 10OZ, ROTEL, SERRANO</t>
  </si>
  <si>
    <t>STEWED TOMATOES 14.5OZ, GIANT, NO SALT</t>
  </si>
  <si>
    <t>PINEAPPLE CHUNKS 15.25 OZ, DEL MONTE, 100% JUICE</t>
  </si>
  <si>
    <t>SALSA 16OZ, ESSENTIAL EVERYDAY, HOT</t>
  </si>
  <si>
    <t>SALSA 16OZ, ESSENTIAL EVERYDAY, MILD</t>
  </si>
  <si>
    <t>WATER CHESNUTS 8OZ, LA CHOY</t>
  </si>
  <si>
    <t>SALSA 70 OZ, ESSENTIAL EVERYDAY, MILD</t>
  </si>
  <si>
    <t>SALSA 70 OZ, ESSENTIAL EVERYDAY, MEDIUM</t>
  </si>
  <si>
    <t>WATER CHESNUTS 5OZ, ESSENTIAL EVERYDAY, SLICED</t>
  </si>
  <si>
    <t>BAMBOO SHOOTS 8OZ, REESE</t>
  </si>
  <si>
    <t>WATER CHESNUTS 8OZ, ASIAN GOURMET</t>
  </si>
  <si>
    <t>DICED TOMATOES 14.5 OZ, SIMPSON IMPORTS</t>
  </si>
  <si>
    <t>DICED TOMATOES 28 OZ, SIMPSON IMPORTS</t>
  </si>
  <si>
    <t>HOT SALSA  7 OZ, HERDEZ</t>
  </si>
  <si>
    <t>SALSA 16 OZ, CLINTS, ROASTED SERRANO</t>
  </si>
  <si>
    <t>BABY CORN 15 OZ, ROLAND, WHOLE</t>
  </si>
  <si>
    <t>BABY CORN 15 OZ, MY-A  AND COMPANY</t>
  </si>
  <si>
    <t>SALSA HABANERO 17.6 OZ, PAMEX</t>
  </si>
  <si>
    <t>SALSA VERDE 17.6 OZ, PAMEX</t>
  </si>
  <si>
    <t>GARLIC 8 OZ, GOYA, MINCED</t>
  </si>
  <si>
    <t>GREEN TOMATILLO SALSA 16.7 OZ, LA COSTENA</t>
  </si>
  <si>
    <t>MIXED VEGETABLES 15 OZ, LA FE</t>
  </si>
  <si>
    <t>CHUNKY MIXED FRUIT 15 OZ, DEL MONTE, IN 100% JUICE</t>
  </si>
  <si>
    <t>BABY CORN 14OZ, ASIAN GOURMET</t>
  </si>
  <si>
    <t>APPLESAUCE 2.4 LB OZ, MOTTS, MIXED BERRY, 12 PACK</t>
  </si>
  <si>
    <t>BEAN SPROUTS 14 OZ, ASIAN GOURMET</t>
  </si>
  <si>
    <t>APPLESAUCE 23.4 OZ, MOTTS, CINNAMON, 6 PACK, NO SUGAR ADDED</t>
  </si>
  <si>
    <t>MANDARIN ORANGES 4 OZ, DOLE, 4 PACK</t>
  </si>
  <si>
    <t>TOMATOES, 28 OZ, FURMANOS, PETITE DICED</t>
  </si>
  <si>
    <t>LEAF SPINACH 27 OZ, DEL MONTE, FRESH CUT</t>
  </si>
  <si>
    <t>PEACH CHUNKS 15 OZ, HARRIS TEETER, IN 100% PEAR JUICE</t>
  </si>
  <si>
    <t>THICK N CHUNKY SALSA 16OZ, GIANT, MEDIUM</t>
  </si>
  <si>
    <t>SLICED APPLES 104 OZ, MUSSELMANS, IN WATER</t>
  </si>
  <si>
    <t>TOMATOES 14.5 OZ, FURMANOS, PETITE DICED WITH GREEN CHILI</t>
  </si>
  <si>
    <t>TOMATOES 14.5 OZ, ESSENTIAL EVERYDAY, PETITE DICED</t>
  </si>
  <si>
    <t>TOMATOES 14.5 OZ, ESSENTIAL EVERYDAY, PETITE DICED NO SALT</t>
  </si>
  <si>
    <t>DICED TOMATOES 14.5 OZ, ESSENTIAL EVERYDAY, NO SALT</t>
  </si>
  <si>
    <t>TOMATOES 14.5 OZ, ESSENTIAL EVERYDAY, FIRE ROASTED</t>
  </si>
  <si>
    <t>DICED TOMATOES 10 OZ, ESSENTIAL EVERYDAY, WITH GREEN CHILES MILD</t>
  </si>
  <si>
    <t>TOMATO PUREE 28 OZ, ESSENTIAL EVERYDAY, NO SALT</t>
  </si>
  <si>
    <t>PINEAPPLE CHUNKS 15.25 OZ, HARRIS TEETER, 100% PINEAPPLE JUICE</t>
  </si>
  <si>
    <t>PINEAPPLE SLICES 15.25 OZ, DEL MONTE, 100% JUICE</t>
  </si>
  <si>
    <t>MUSHROOMS 4.5OZ, GREAT VALUE, SLICED</t>
  </si>
  <si>
    <t>WHOLE GREEN CHILES 10OZ, ESSENTIAL EVERYDAY</t>
  </si>
  <si>
    <t>CRUSHED PINEAPPLE TIDBITS 15.25 OZ, DEL MONTE</t>
  </si>
  <si>
    <t>GREEN BEANS 14.25OZ, LIBBYS, NO ADDED SALT</t>
  </si>
  <si>
    <t>DICED JALAPENOS 4OZ, ESSENTIAL EVERYDAY</t>
  </si>
  <si>
    <t>DICED GREEN CHILES 4OZ, CHI-CHIS</t>
  </si>
  <si>
    <t>SALSA 16OZ, ESSENTIAL EVERYDAY, MEDIUM</t>
  </si>
  <si>
    <t>DICED GREEN CHILIS 7OZ, ESSENTIAL EVERYDAY</t>
  </si>
  <si>
    <t>SALSA 24OZ, ESSENTIAL EVERYDAY, MEDIUM</t>
  </si>
  <si>
    <t>SALSA 16 OZ, DESERT PEPPER, TOMATO CHIPOTLE CORN</t>
  </si>
  <si>
    <t>SWEET RED BELL PEPPERS 15.5 OZ, MELISSAS, CANNED</t>
  </si>
  <si>
    <t>LIMA BEANS, 15 OZ, GIANT, CANNED</t>
  </si>
  <si>
    <t>TOMATO SAUCE 8 OZ, HUNTS, NO SALT ADDED</t>
  </si>
  <si>
    <t>GOLDEN HOMINY CORN 15.5OZ, BUSHS BEST</t>
  </si>
  <si>
    <t>GREEN BEANS 14.25OZ, GREAT VALUE, ITALIAN CUT</t>
  </si>
  <si>
    <t>BEAN SPROUTS 14OZ, LA CHOY</t>
  </si>
  <si>
    <t>DICED GREEN CHILES 4.5OZ, OLD EL PASO</t>
  </si>
  <si>
    <t>SALSA 16OZ, NEWMANS OWN, MILD</t>
  </si>
  <si>
    <t>THICK AND CHUNKY SALSA 16OZ, CHI-CHIS, MILD</t>
  </si>
  <si>
    <t>SPINACH 27OZ, POPEYE</t>
  </si>
  <si>
    <t>ASPARAGUS SPEARS 14.5OZ, GREEN GIANT, 50% LESS SODIUM</t>
  </si>
  <si>
    <t>DICED GREEN CHILES 7OZ, SIGNATURE SELECT, FIRE ROASTED MILD</t>
  </si>
  <si>
    <t>PINEAPPLE CHUNKS 20 OZ, ESSENTIAL EVERYDAY, 100% FRUIT JUICE</t>
  </si>
  <si>
    <t>PEARS 15 OZ, WILD HARVEST, BARTLETT HALVES ORGANIC</t>
  </si>
  <si>
    <t>APPLESAUCE 3.2 OZ, NATURES PROMISE, CINNAMON, POUCH</t>
  </si>
  <si>
    <t>APPLESAUCE 2.4 LB MOTTS, HONEYCRISP POUCHES, 12 3.2 OZ PACK, NO SUGAR ADDED</t>
  </si>
  <si>
    <t>SLICED BEETS 15 OZ, SIGNATURE SELECT</t>
  </si>
  <si>
    <t>PINEAPPLE TIDBITS 48 OZ, DOLE, 100% JUICE, 4 PACK</t>
  </si>
  <si>
    <t>CHOPPED TOMATOES 14.28 OZ, ORGANICO BELLO, ORGANIC SOUTHERN ITALIAN STYLE</t>
  </si>
  <si>
    <t>APPLESAUCE 3.2 OZ, MOTTS, UNSWEETENEED, 4 PACK</t>
  </si>
  <si>
    <t>GREEN BEANS 14.5 OZ, LIBBYS, FRENCH STYLE</t>
  </si>
  <si>
    <t>GREEN BEANS 14.5 OZ, LIBBYS, ITALIAN CUT, FULL SODIUM</t>
  </si>
  <si>
    <t>SWEET PEAS 15 OZ, LIBBYS NATURALS, NO SALT OR SUGAR ADDED</t>
  </si>
  <si>
    <t>DICED CARROTS 4 OZ, LIBBYS, 4 PACK</t>
  </si>
  <si>
    <t>ASPARAGUS 11.6 OZ, ROLAND, WHITE</t>
  </si>
  <si>
    <t>GREEN CHILES 4 OZ, ORTEGA, FIRE ROASTED</t>
  </si>
  <si>
    <t>APRICOT HALVES 15 OZ, SIGNATURE SELECT, 100% FRUIT JUICE</t>
  </si>
  <si>
    <t>GREEN BEANS 14.5 OZ, SIMPLE TRUTH ORGANIC, NO SALT</t>
  </si>
  <si>
    <t>MIXED VEGETABLES 15 OZ, VEG-ALL, NO SALT</t>
  </si>
  <si>
    <t>DICED MANGO 15 OZ, SIGNATURE SELECT, 100% JUICE</t>
  </si>
  <si>
    <t>WHOLE CORN 15.25 OZ, GIANT, NO SALT ADDED, SWEET</t>
  </si>
  <si>
    <t>SWEET PEAS 15 OZ, O ORGANICS, NO SALT ADDED</t>
  </si>
  <si>
    <t>APRICOTS 12 OZ, DELILAH,DRIED</t>
  </si>
  <si>
    <t>PITTED DATES 10 OZ, DELILAH, DRIED</t>
  </si>
  <si>
    <t>FIGS 9 OZ, NUTRA FIG,DRIED</t>
  </si>
  <si>
    <t>SLICED CARROT 14.5 OZ, SIGNATURE SELECT</t>
  </si>
  <si>
    <t>SUPERSWEET CORN 11 OZ, HARRIS TEETER, GOLDEN</t>
  </si>
  <si>
    <t>FIGS BLACK MISSION 9 OZ, NUTRA FIG, DRIED</t>
  </si>
  <si>
    <t>FIGS 8 OZ, DELILAH,DRIED</t>
  </si>
  <si>
    <t>BEET CHIPS 1.4 OZ, RHYTHM, DRIED</t>
  </si>
  <si>
    <t>APPLES 3 OZ, HARRIS TEETER, DRIED</t>
  </si>
  <si>
    <t>SUPERSWEET CORN 8.5 OZ, HARRIS TEETER, GOLDEN</t>
  </si>
  <si>
    <t>TOMATO SAUCE 8 OZ, SIGNATURE SELECT</t>
  </si>
  <si>
    <t>TOMATO PASTE 6 OZ, O ORGANICS</t>
  </si>
  <si>
    <t>HEARTS OF PALM 14 OZ, REESE, SLICED</t>
  </si>
  <si>
    <t>GOLDEN SWEET CORN 11 OZ, DEL MONTE, NO SALT ADDED</t>
  </si>
  <si>
    <t>DICED TOMATOES 14.5 OZ, SIGNATURE SELECT, NO SALT ADDED</t>
  </si>
  <si>
    <t>SLICED BEETS 8.25 OZ, SIGNATURE SELECT</t>
  </si>
  <si>
    <t>MIXED VEGETABLES 15 OZ, HARRIS TEETER, FULL SODIUM</t>
  </si>
  <si>
    <t>RAISINS 9 OZ, SUN MAID, DRIED</t>
  </si>
  <si>
    <t>SWEET RED PEPPERS 7 OZ, HARRIS TEETER, SLICED</t>
  </si>
  <si>
    <t>APPLES CINNAMON 1 OZ, KROGER SIMPLE TRUTH, DRIED</t>
  </si>
  <si>
    <t>STIR FRY VEGETABLES, 15OZ, ASIAN BEST</t>
  </si>
  <si>
    <t>SMOKY GARLIC CHIPOTLE SALSA 16 OZ, SALSA GOD, MEDIUM HEAT</t>
  </si>
  <si>
    <t>DICED TOMATOES 14.5 OZ, SIMPLE TRUTH ORGANIC, ORGANIC, IN TOMATO JUICE</t>
  </si>
  <si>
    <t>PUMPKIN 15 OZ, SIMPLE TRUTH ORGANIC, ORGANIC</t>
  </si>
  <si>
    <t>DICED TOMATOES 14.5 OZ, HARRIS TEETER, NO SALT ADDED, IN TOMATO JUICE</t>
  </si>
  <si>
    <t>WHOLE POTATOES 15 OZ, HARRIS TEETER, WHITE</t>
  </si>
  <si>
    <t>MANGO 4 OZ, MARIANI, DRIED</t>
  </si>
  <si>
    <t>DICED TOMATOES 14.5 OZ, HARRIS TEETER, NO SALT ADDED, IN TOMATO JUICE, PETITE</t>
  </si>
  <si>
    <t>DICED TOMATOES 14.5 OZ, HARRIS TEETER, PETITE</t>
  </si>
  <si>
    <t>BANANAS 0.53 OZ, CRISPY GREEN, DRIED</t>
  </si>
  <si>
    <t>APPLESAUCE 3.9 OZ, MOTTS, GRANNY SMITH, 6 PACK</t>
  </si>
  <si>
    <t>APPLESAUCE 3.9 OZ, MOTTS, HONEYCRISP, 6 PACK, NO SUGAR ADDED</t>
  </si>
  <si>
    <t>TOMATO SAUCE 15 OZ, TUTTOROSSO</t>
  </si>
  <si>
    <t>APPLESAUCE 3.17 OZ, GIANT, UNSWEETENED, 4 PACK</t>
  </si>
  <si>
    <t>DATES 8 OZ, DOLE, PITTED, WHOLE DRIED</t>
  </si>
  <si>
    <t>DATES, 8 OZ, SUNSWEET, PITTED DRIED</t>
  </si>
  <si>
    <t>DATES 2 LB, NATURAL DELIGHTS, ORGANIC, MEDJOOL DRIED</t>
  </si>
  <si>
    <t>RAISINS 15 OZ, WILD HARVEST ORGANIC,DRIED</t>
  </si>
  <si>
    <t>SLICED MUSHROOMS 6.5 OZ, HARRIS TEETER</t>
  </si>
  <si>
    <t>DICED PIMENTOS 2 OZ, HARRIS TEETER</t>
  </si>
  <si>
    <t>RAISIN 6 OZ, ESSENTIAL EVERYDAY,SNACK PACKS DRIED</t>
  </si>
  <si>
    <t>CALLALOO 19 OZ, GRACE, GARDEN VEGETABLE, CANNED, WITH SALT</t>
  </si>
  <si>
    <t>BEETS 15 OZ, HARRIS TEETER, CUT, FULL SODIUM</t>
  </si>
  <si>
    <t>GREEN BEANS 8 OZ, HARRIS TEETER, CUT</t>
  </si>
  <si>
    <t>GREEN BEANS 14.25 OZ, HARRIS TEETER, CUT, ITALIAN</t>
  </si>
  <si>
    <t>SLICED CARROTS 14.5 OZ, HARRIS TEETER</t>
  </si>
  <si>
    <t>GREEN BEANS 14.5 OZ, SIGNATURE SELECT, CUT</t>
  </si>
  <si>
    <t>MUSHROOMS 4 OZ, NATURES PROMISE, ORGANIC, PIECES AND STEMS, CANNED</t>
  </si>
  <si>
    <t>APPLESAUCE 3.9 OZ, MOTTS, BLUEBERRY, 6 PACK</t>
  </si>
  <si>
    <t>WHOLE TOMATOES 28 OZ, SIGNATURE SELECT, PEELED</t>
  </si>
  <si>
    <t>MIXED GREENS 14.5 OZ, MARGARET HOLMES</t>
  </si>
  <si>
    <t>WHOLE CARROTS 14.5 OZ, SIGNATURE SELECT</t>
  </si>
  <si>
    <t>HEARS OF PALM 14.1 OZ, GOYA, WHOLE</t>
  </si>
  <si>
    <t>HEARTS OF PALM 14.8 OZ, REESE, CANNED, WITH SALT</t>
  </si>
  <si>
    <t>MANGOES 1 OZ, KROGER SIMPLE TRUTH,DRIED</t>
  </si>
  <si>
    <t>SWEET CORN 15.25 OZ, ESSENTIAL EVERYDAY, WHOLE KERNEL</t>
  </si>
  <si>
    <t>RAISINS 6 OZ, SIMPLE TRUTH ORGANIC, 6 PACK, DRIED</t>
  </si>
  <si>
    <t>FIRE ROASTED RED SALSA 16 OZ, SALSA GOD, HOT AND SPICY</t>
  </si>
  <si>
    <t>RAISINS 15 OZ, HARRIS TEETER,DRIED</t>
  </si>
  <si>
    <t>PICO DE GALLO 14OZ, FRESH CRAVINGS, MILD</t>
  </si>
  <si>
    <t>SWEET PEAS 15 OZ, SIGNATURE SELECT, NO SALT ADDED</t>
  </si>
  <si>
    <t>MUSHROOMS 13 OZ, HARRIS TEETER, STEMS AND PIECES</t>
  </si>
  <si>
    <t>ARTICHOKE HEARTS 14 OZ, REESE, QUARTERED</t>
  </si>
  <si>
    <t>SWEET CORN 15 OZ, CHAOKOH</t>
  </si>
  <si>
    <t>STRAINED TOMATOES 24 OZ, ORGANICO BELLO, ORGANIC,</t>
  </si>
  <si>
    <t>BAMBOO SHOOTS 5 OZ, LA CHOY</t>
  </si>
  <si>
    <t>GREEN PIGEON PEAS 14 OZ, LA FE, FROZEN</t>
  </si>
  <si>
    <t>GREEN CHILE PEPPER  4 OZ, EL PINTO, CANNED, HATCH VALLEY GREEN</t>
  </si>
  <si>
    <t>OKRA 32 OZ ,ENDICO, FROZEN</t>
  </si>
  <si>
    <t>WHOLE OKRA 12 OZ, SOUTHERN CLASSICS, FROZEN</t>
  </si>
  <si>
    <t>BROCCOLI FLORETS 12 OZ, THE FRESH MARKET, ORGANIC FROZEN</t>
  </si>
  <si>
    <t>PEARS 2.16 OZ, CRISPY GREEN, 6 PACK DRIED</t>
  </si>
  <si>
    <t>APRICOTS, 6 OZ, SUNSWEET, MEDITERRANEAN DRIED</t>
  </si>
  <si>
    <t>MANGO, 3 OZ, SUNMAID, DRIED, ORGANIC</t>
  </si>
  <si>
    <t>MANGOES 4 OZ, SIMPLE TRUTH ORGANIC, DRIED</t>
  </si>
  <si>
    <t>PRUNES 16 OZ, SUNMAID, CALIFORNIA PITTED DRIED</t>
  </si>
  <si>
    <t>BABY CORN 15 OZ, ROLAND, CUT</t>
  </si>
  <si>
    <t>BAMBOO SHOOTS 20 OZ, ASIAN BEST</t>
  </si>
  <si>
    <t>BROCCOLI,CAULIFLOWER,CARROT,RED PEPPER,ONION,MUSHROOM 12 OZ, CASCADIAN FARM, ORGANIC</t>
  </si>
  <si>
    <t>DICED PEACHES &amp; PEARS 4 OZ, GREAT VALUE, ORGANIC, 4 PACK</t>
  </si>
  <si>
    <t>GREEN CHILE 16 OZ, HATCH, MEDIUM</t>
  </si>
  <si>
    <t>APPLESAUCE 4 OZ, NORTH COAST, ORGANIC, 4 PACK</t>
  </si>
  <si>
    <t>DICED PEACHES 4 OZ, DOLE, 100% JUICE, 4 PACK</t>
  </si>
  <si>
    <t>DICED PEARS 4 OZ, DOLE, 100% JUICE, 4 PACK</t>
  </si>
  <si>
    <t>TROPICAL FRUIT 4 OZ, DOLE, 100% JUICE, 4 PACK</t>
  </si>
  <si>
    <t>RED GRAPEFRUIT 4 OZ, DOLE, 100% JUICE, 4 PACK</t>
  </si>
  <si>
    <t>BLACK CHERRIES 15 OZ, ROLAND, PITTED, 100% JUICE</t>
  </si>
  <si>
    <t>APPLESAUCE 46 OZ, MOTTS, UNSWEETENED</t>
  </si>
  <si>
    <t>RAISINS 18 OZ, SUNMAID, CALIFORNIA ORGANIC, DRIED</t>
  </si>
  <si>
    <t>MEDJOOL DATES 9 OZ, JOOLIES, ORGANIC, WHOLE DRIED</t>
  </si>
  <si>
    <t>MANDARIN ORANGES 14 OZ, ROLAND, FANCY</t>
  </si>
  <si>
    <t>MEDJOOL DATES 7 OZ, JOOLIES, ORGANIC, PITTED, DRIED</t>
  </si>
  <si>
    <t>TROPICAL FRUIT 4 OZ, DEL MONTE, 100% JUICE, PAPAYA AND PINEAPPLE, 4 PACK</t>
  </si>
  <si>
    <t>APPLESAUCE 3.2 OZ, MOTTS, STRAWBERRY, NO ADDED SUGAR, 4 PACK</t>
  </si>
  <si>
    <t>APPLESAUCE 4 OZ, NORTH COAST, ORGANIC, CINNAMON, 4 PACK</t>
  </si>
  <si>
    <t>WHOLE BEETS 15 OZ, ESSENTIAL EVERYDAY</t>
  </si>
  <si>
    <t>PITTED DATES 8 OZ, MARIANI, ORGANIC, DRIED</t>
  </si>
  <si>
    <t>MANGO 16 OZ, MARIANI, ORGANIC,DRIED</t>
  </si>
  <si>
    <t>FRUIT COCKTAIL 15 OZ, GREAT VALUE, 100% JUICE</t>
  </si>
  <si>
    <t>APPLESAUCE 23 OZ, O ORGANICS, ORGANIC, UNSWEETENED</t>
  </si>
  <si>
    <t>CLASSIC MASHED POTATOES 13.3 OZ, IDAHO SPUDS</t>
  </si>
  <si>
    <t>APPLESAUCE 3.17 OZ, SIGNATURE SELECT, NO SUGAR ADDED, 12 PACK</t>
  </si>
  <si>
    <t>APPLESAUCE 4 OZ, SIGNATURE SELECT, UNSWEETENED, 6 PACK</t>
  </si>
  <si>
    <t>CHERRY MIXED FRUIT 4 OZ, SIGNATURE SELECT, IN 100% JUICE, 4 PACK</t>
  </si>
  <si>
    <t>DICED PEARS 4 OZ, SIGNATURE SELECT, DICED, IN 100% JUICE, 4 PACK</t>
  </si>
  <si>
    <t>WHITE CORN15.25 OZ, DEL MONTE, SHOEPEG</t>
  </si>
  <si>
    <t>DICED PEARS 4 OZ, O ORGANICS, 4 PACK</t>
  </si>
  <si>
    <t>APPLESAUCE 47 OZ, SIGNATURE SELECT, UNSWEETENED</t>
  </si>
  <si>
    <t>DICED PEACHES 4 OZ, O ORGANICS, IN JUICE, 4 PACK</t>
  </si>
  <si>
    <t>ARTICHOKE BOTTOMS 13.75 OZ, ROLAND, EXTRA LARGE</t>
  </si>
  <si>
    <t>DICED PIMENTOS 4 OZ, HARRIS TEETER</t>
  </si>
  <si>
    <t>DICED TOMATOES 14.5 OZ, SIGNATURE SELECT, WITH CELERY, GREEN PEPPERS, ONION</t>
  </si>
  <si>
    <t>TOMATO SAUCE 29 OZ, SIGNATURE SELECT</t>
  </si>
  <si>
    <t>RAISINS 12 OZ, ESSENTIAL EVERYDAY, DRIED</t>
  </si>
  <si>
    <t>CRUSHED TOMATOES 28 OZ, O ORGANICS, FIRE ROASTED</t>
  </si>
  <si>
    <t>APRICOTS 6 OZ, SUN MAID, DRIED</t>
  </si>
  <si>
    <t>DICED TOMATOES 28 OZ, SIGNATURE SELECT</t>
  </si>
  <si>
    <t>GREEN BEANS 14.5 OZ, HARRIS TEETER, CUT, NO SALT ADDED</t>
  </si>
  <si>
    <t>PRUNES, 8 OZ, SUNSWEET, PITTED DRIED</t>
  </si>
  <si>
    <t>GOLDEN CORN 15 OZ, HARRIS TEETER, SUPER SWEET, NO SALT ADDED</t>
  </si>
  <si>
    <t>WHITE AND GOLD CORN 15.25 OZ, HARRIS TEETER, SUPER SWEET</t>
  </si>
  <si>
    <t>RED CHILE 16 OZ, HATCH, SWEET AND MILD</t>
  </si>
  <si>
    <t>PINEAPPLE 4 OZ, DOLE, TIDBITS, IN 100% FRUIT JUICE, 4 PACK</t>
  </si>
  <si>
    <t>DICED MANGOS 4 OZ, DEL MONTE, 100% JUICE,  4 PACK</t>
  </si>
  <si>
    <t>APRICOTS 12 OZ, DRIED</t>
  </si>
  <si>
    <t>CHERRY MIXED FRUIT 4 OZ, GREAT VALUE, 100% JUICE, 4 PACK</t>
  </si>
  <si>
    <t>APPLESAUCE 4 OZ, GREAT VALUE, UNSWEETENED, 6 PACK</t>
  </si>
  <si>
    <t>RAISINS 6 OZ, GREAT VALUE, SUN DRIED</t>
  </si>
  <si>
    <t>DICED PEACHES 4 OZ, DOLE, 100% JUICE, 12 PACK</t>
  </si>
  <si>
    <t>WHOLE PEELED TOMATOES 28 OZ, ORGANICO BELLO, ORGANIC ITALIAN STYLE</t>
  </si>
  <si>
    <t>DICED TOMATOES 13.76 OZ, COLAVITA</t>
  </si>
  <si>
    <t>SLICED BEETS 15 OZ, GIANT, JARRED, NO SALT ADDED</t>
  </si>
  <si>
    <t>SLICED PEACHES 15 OZ, O ORGANICS, IN JUICE, YELLOW</t>
  </si>
  <si>
    <t>SLICED PEARS 15 OZ, O ORGANICS, IN JUICE</t>
  </si>
  <si>
    <t>WHOLE KERNEL CORN 15.25 OZ, GIANT, GOLDEN CORN</t>
  </si>
  <si>
    <t>SLICED PEARS 15 OZ, SIGNATURE SELECT, IN 100% FRUIT JUICE</t>
  </si>
  <si>
    <t>SEEDLESS RAISINS 10 OZ, SIMPLE TRUTH ORGANIC, ORGANIC</t>
  </si>
  <si>
    <t>DICED TOMATOES 14.5 OZ, O ORGANICS, DICED</t>
  </si>
  <si>
    <t>GREEN BEANS 14.5 OZ, HARRIS TEETER, CUT</t>
  </si>
  <si>
    <t>WHOLE POTATOES 15 OZ, SIGNATURE SELECT</t>
  </si>
  <si>
    <t>SWEET PEAS 15 OZ, HARRIS TEETER, NO SALT ADDED</t>
  </si>
  <si>
    <t>GREEN BEANS 28 OZ, HARRIS TEETER, CUT</t>
  </si>
  <si>
    <t>SWEET CORN 15.25 OZ, GREEN GIANT, WHOLE</t>
  </si>
  <si>
    <t>STRAWBERRIES 1 OZ, KROGER SIMPLE TRUTH,DRIED</t>
  </si>
  <si>
    <t>MANGO 3 OZ, MADE IN NATURE, DRIED</t>
  </si>
  <si>
    <t>APPLESAUCE 46 OZ, GREAT VALUE, UNSWEETENED</t>
  </si>
  <si>
    <t>CHERRY MIXED FRUIT 4 OZ, GREAT VALUE, 12 PACK</t>
  </si>
  <si>
    <t>APRICOTS 6 OZ, AMPHORA, ORGANIC, SOFT DRIED TURKISH DRIED</t>
  </si>
  <si>
    <t>ARTICHOKE HEARTS 13.75 OZ, ROLAND, SMALL</t>
  </si>
  <si>
    <t>DICED TOMATOES 14.5 OZ, HARRIS TEETER, WITH HERBS</t>
  </si>
  <si>
    <t>DICED TOMATOES 10 OZ, HARRIS TEETER, WITH CHILIS, MILD</t>
  </si>
  <si>
    <t>DICED TOMATOES10 OZ, HARRIS TEETER, WITH CHILIS, ORIGINAL</t>
  </si>
  <si>
    <t>DICED TOMATOES 14.5 OZ, HARRIS TEETER, WITH CHILIS, ORIGINAL</t>
  </si>
  <si>
    <t>DICED TOMATOES 14.5 OZ, HARRIS TEETER, CHILI READY</t>
  </si>
  <si>
    <t>DICED TOMATOES 14.5 OZ, HARRIS TEETER, FIRE ROASTED, IN JUICE</t>
  </si>
  <si>
    <t>TOMATO SAUCE 15 OZ, MUIR GLEN, ORGANIC</t>
  </si>
  <si>
    <t>CHOPPED TOMATOES 26.46 OZ, POMI</t>
  </si>
  <si>
    <t>TOMATO SALSA 14.5 OZ, HARRIS TEETER, FIRE ROASTED</t>
  </si>
  <si>
    <t>WHOLE TOMATOES 14.5 OZ, HARRIS TEETER, PEELED</t>
  </si>
  <si>
    <t>DICED GREEN CHILES 4 OZ, HATCH, MILD</t>
  </si>
  <si>
    <t>GREEN CHILES 4 OZ, LA PREFERIDA, ORGANIC, MILD</t>
  </si>
  <si>
    <t>APPLESAUCE 3.2 OZ, NORTH COAST, ORGANIC, 4 PACK</t>
  </si>
  <si>
    <t>APPLESAUCE 3.2 OZ, GOGO SQUEEZ, APPLE BANANA, 4 PACK</t>
  </si>
  <si>
    <t>APPLESAUCE 3.2 OZ, GOGO SQUEEZE, BOULDER BERRY, 4 PACK</t>
  </si>
  <si>
    <t>PEARS .36 OZ, CRISPY GREEN, DRIED</t>
  </si>
  <si>
    <t>APPLES .36 OZ, CRISPY GREEN,DRIED</t>
  </si>
  <si>
    <t>OKRA 16 OZ, LA FE, FROZEN</t>
  </si>
  <si>
    <t>CORN 15.25 OZ, SIGNATURE SELECT, WHOLE KERNEL, NO ADDED SALT</t>
  </si>
  <si>
    <t>GREEN BEANS 14.5 OZ, GREEN GIANT, CUT, 50% LESS SODIUM</t>
  </si>
  <si>
    <t>SLICED MUSHROOMS 10 OZ, HARRIS TEETER, WHITE</t>
  </si>
  <si>
    <t>MUSHROOMS 6.5 OZ, SIMPLE TRUTH ORGANIC, STEMS AND PIECES</t>
  </si>
  <si>
    <t>WHOLE MUSHROOMS 10 OZ, HARRIS TEETER, WHITE</t>
  </si>
  <si>
    <t>GREEN BEANS 14.5 OZ, O ORGANICS, NO SALT ADDED</t>
  </si>
  <si>
    <t>GREEN BEANS 8 OZ, SIGNATURE SELECT, CUT</t>
  </si>
  <si>
    <t>GREEN BEANS 8 OZ, SIGNATURE SELECT, NO SALT ADDED</t>
  </si>
  <si>
    <t>APPLESAUCE 23 OZ, SANTA CRUZ, ORGANIC 6</t>
  </si>
  <si>
    <t>RAISINS 12 OZ, WILD HARVEST, ORGANIC, DRIED</t>
  </si>
  <si>
    <t>SWEET POTATO 15 OZ, FARMERS MARKET, ORGANIC</t>
  </si>
  <si>
    <t>PIMIENTO STRIPS 7 OZ, HARRIS TEETER</t>
  </si>
  <si>
    <t>RAISINS GREEN 15 OZ, WILD HARVEST ORGANIC, DRIED</t>
  </si>
  <si>
    <t>PINEAPPLE CHUNKS 8 OZ, DOLE, 100% JUICE</t>
  </si>
  <si>
    <t>MUSHROOMS 6.5 OZ, HARRIS TEETER, STEMS AND PIECES</t>
  </si>
  <si>
    <t>RAISINS 20 OZ, ESSENTIAL EVERYDAY, DRIED</t>
  </si>
  <si>
    <t>CORN 15.25 OZ, SIGNATURE SELECT, WHOLE KERNEL, SUPER SWEET</t>
  </si>
  <si>
    <t>ASPARAGUS 11.6 OZ, HT TRADERS, HAND PICKED</t>
  </si>
  <si>
    <t>BRAN FLAKES 17.3 OZ, GIANT</t>
  </si>
  <si>
    <t>INSTANT ORIGINAL OATS 11.85 OZ, HARRIS TEETER</t>
  </si>
  <si>
    <t>FROSTED SHREDDED WHEAT 18 OZ, HARRIS TEETER</t>
  </si>
  <si>
    <t>TOASTED OATS CEREAL 12 OZ, HARRIS TEETER</t>
  </si>
  <si>
    <t>CRISP 6 CEREAL 12 OZ, HARRIS TEETER, CORN AND RICE</t>
  </si>
  <si>
    <t>DICED TOMATOES 14.5 OZ, SIGNATURE SELECT</t>
  </si>
  <si>
    <t>MUSHROOMS 4 OZ, GIORGIO, PIECES AND STEMS, NO SALT ADDED</t>
  </si>
  <si>
    <t>DICED TOMATOES 14.5 OZ, O ORGANICS, IN TOMATO JUICE</t>
  </si>
  <si>
    <t>DICED TOMATOES 28 OZ, O ORGANICS, IN TOMATO JUICE</t>
  </si>
  <si>
    <t>DICED TOMATOES 14.5 OZ, O ORGANICS, FIRE ROASTED</t>
  </si>
  <si>
    <t>DICED TOMATOES 14.5 OZ, O ORGANICS, NO SALT ADDED</t>
  </si>
  <si>
    <t>APPLES, PEARS, BANANA,STRAWBERRY 2.26 OZ, GREAT VALUE, FRUIT CRISPS, FREEZE DRIED, VARIETY PACK</t>
  </si>
  <si>
    <t>STRAWBERRIES AND BANANAS 1.2 OZ, SIMPLE TRUTH ORGANIC, DRIED</t>
  </si>
  <si>
    <t>SUPERSWEET CORN 15.25 OZ, HARRIS TEETER, WHOLE</t>
  </si>
  <si>
    <t>GREEN BEANS 8 OZ, DEL MONTE, NO SALT ADDED</t>
  </si>
  <si>
    <t>RAISINS 20 OZ, HARRIS TEETER, DRIED</t>
  </si>
  <si>
    <t>GREEN BEANS 14.5 OZ, ESSENTIAL EVERYDAY, CUT</t>
  </si>
  <si>
    <t>TOMATO SAUCE 24 OZ, CENTO, TRADITIONAL</t>
  </si>
  <si>
    <t>RAISIN 6 OZ, WILD HARVEST ORGANIC, SNACK PACKS DRIED</t>
  </si>
  <si>
    <t>ARTICHOKE HEARTS 14 OZ, NATIVE FOREST, QUARTERED</t>
  </si>
  <si>
    <t>DICED &amp; CRUSHED TOMATOES 15 OZ, TUTTOROSSO</t>
  </si>
  <si>
    <t>ARTICHOKE HEARTS 9.9 OZ, NATIVE FOREST, CANNED</t>
  </si>
  <si>
    <t>TOMATO PASTE 5.3 OZ, SIMPLE TRUTH ORGANIC, ORGANIC, DOUBLE CONCENTRATED</t>
  </si>
  <si>
    <t>DICED GREEN CHILES 4 OZ, HATCH</t>
  </si>
  <si>
    <t>CHOPPED GARLIC 32 OZ, IBERIA</t>
  </si>
  <si>
    <t>DICED GREEN CHILES 4OZ, ESSENTIAL EVERYDAY</t>
  </si>
  <si>
    <t>APRICOTS 7.5 OZ, VALUED NATURALS, DRIED</t>
  </si>
  <si>
    <t>PINEAPPLE SLICES 20 OZ, ESSENTIAL EVERYDAY, 100% JUICE</t>
  </si>
  <si>
    <t>SALSA VERDE 7 OZ, HERDEZ, MILD</t>
  </si>
  <si>
    <t>DICED POTATOES 15 OZ, ESSENTIAL EVERYDAY</t>
  </si>
  <si>
    <t>FUJI APPLES 1 OZ, NATURES PROMISE, CINNAMON, FREEZE DRIED</t>
  </si>
  <si>
    <t>STRAWBERRIES 1 OZ, NATURES PROMISE, FREEZE DRIED</t>
  </si>
  <si>
    <t>APPLE STRAWBERRY 3.2 OZ, NATURES PROMISE, POUCH</t>
  </si>
  <si>
    <t>BUTTERNUT SQUASH 15 OZ, FARMERS MARKET, ORGANIC</t>
  </si>
  <si>
    <t>DICED TOMATOES 14.5 OZ, O ORGANICS, PETITE, NO SALT ADDED</t>
  </si>
  <si>
    <t>GREEN BEANS 14.5 OZ, SIGNATURE SELECT, WHOLE</t>
  </si>
  <si>
    <t>ARTICHOKE HEARTS, 14 OZ, REINZI, QUARTERED</t>
  </si>
  <si>
    <t>ASPARAGUS 14.5 OZ, GIANT, CUT, SPEARS</t>
  </si>
  <si>
    <t>BAMBOO SHOOTS 20OZ, ASIAN BEST</t>
  </si>
  <si>
    <t>WATER CHESTNUTS 5OZ, ASIAN BEST, WHOLE</t>
  </si>
  <si>
    <t>STRAW MUSHROOMS 15 OZ, KAME, WHOLE PEELED</t>
  </si>
  <si>
    <t>WHOLE PEELED TOMATOES 14.28 OZ, ORGANICO BELLO, ORGANIC ITALIAN STYLE</t>
  </si>
  <si>
    <t>GREEN BEANS 14.5 OZ, STOKELYS, MIXED AND SHORT CUT</t>
  </si>
  <si>
    <t>APPLESAUCE 12.8 OZ, GOGO SQUEEZ, 4 PACK, MANGO, STRAWBERRY, PEACH, APPLE, BANANA</t>
  </si>
  <si>
    <t>APPLESAUCE 3.2 OZ, SIMPLE TRUTH ORGANIC, WITH CINNAMON, 12 PACK</t>
  </si>
  <si>
    <t>DICED PEARS 4 OZ, HARRIS TEETER, 4 PACK</t>
  </si>
  <si>
    <t>APPLESAUCE 4 OZ, NATURES PROMISE, ORGANIC, UNSWEETENED, 4 PACK</t>
  </si>
  <si>
    <t>CRUSHED TOMATOES 28 OZ, MUIR GLEN, WITH BASIL</t>
  </si>
  <si>
    <t>DICED TOMATOES 28 OZ, DEI FRATELLI</t>
  </si>
  <si>
    <t>APRICOTS 11 OZ, VALUED NATURALS, DRIED</t>
  </si>
  <si>
    <t>PLUM TOMATOES 28 OZ, FURMANOS, ITALIAN STYLE</t>
  </si>
  <si>
    <t>DICED TOMATOES 28 OZ, TUTTOROSSO</t>
  </si>
  <si>
    <t>TANGERINE 2.16 OZ, CRISPY GREEN, DRIED</t>
  </si>
  <si>
    <t>GREEN BEANS 14.5 OZ, HARRIS TEETER, FRENCH STYLE, CUT</t>
  </si>
  <si>
    <t>SLICED PEARS 15 OZ, SIMPLE TRUTH ORGANIC, IN ORGANIC PEAR JUICE</t>
  </si>
  <si>
    <t>CHUNKY CRUSHED TOMATOES 28 OZ, FURMANOS, BASIL, GARLIC, OREGANO</t>
  </si>
  <si>
    <t>DICED PEACHES 4 OZ, HARRIS TEETER, ORGANIC, 4 PACK</t>
  </si>
  <si>
    <t>CRUSHED PINEAPPLE 15.25 OZ, DEL MONTE, 100% PINEAPPLE JUICE</t>
  </si>
  <si>
    <t>RAISINS 1.5 OZ, HARRIS TEETER, 6 PACK</t>
  </si>
  <si>
    <t>MEDJOOL DATES 1.4 OZ, JOOLIES, ORGANIC, PITTED DRIED</t>
  </si>
  <si>
    <t>BABY CORN 14 OZ, NATIVE FOREST, ORGANIC, PIECES</t>
  </si>
  <si>
    <t>MANGO SLICES 14.1 OZ, SIMPLE TRUTH ORGANIC, IN ORGANIC MANGO JUICE</t>
  </si>
  <si>
    <t>TOMATOES 13.76 OZ, CIRIO, CRUSHED, ITALIAN</t>
  </si>
  <si>
    <t>BEANS, 14.5 OZ, GIANT, GOLDEN WAX,CUT</t>
  </si>
  <si>
    <t>LIMA BEANS, 8 OZ, DEL MONTE, NON GMO, FULL SODIUM</t>
  </si>
  <si>
    <t>WATER CHESTNUTS, 8 OZ, GIANT, WHOLE</t>
  </si>
  <si>
    <t>WATER CHESTNUTS, 8 OZ, GIANT, SLICED, FULL SODIUM</t>
  </si>
  <si>
    <t>CRUSHED TOMATOES 28 OZ, O ORGANICS, IN TOMATO PUREE</t>
  </si>
  <si>
    <t>APPLESAUCE 23 OZ, NATURES PROMISE, ORGANIC, UNSWEETENED</t>
  </si>
  <si>
    <t>APPLESAUCE 3.17 OZ, NATURES PROMISE, ORGANIC, STRAWBERRY, 4 PACK</t>
  </si>
  <si>
    <t>MACKEREL 15 OZ, SAFI, IN TOMATO SAUCE WITH CHILI</t>
  </si>
  <si>
    <t>MACKEREL,15 OZ, LA SIRENA, IN TOMATO SAUCE</t>
  </si>
  <si>
    <t>MACKEREL 15 OZ, SAFI, IN TOMATO SAUCE</t>
  </si>
  <si>
    <t>MACKEREL, 15 OZ, GEISHA, IN TOMATO SAUCE</t>
  </si>
  <si>
    <t>LIGHT TUNA,  5 OZ, LA SIRENA, IN WATER</t>
  </si>
  <si>
    <t>LIGHT TUNA, 5 OZ, SAFE CATCH, ELITE, SKIPJACK, IN WATER</t>
  </si>
  <si>
    <t>PINK SALMON, 5 OZ, SAFE CATCH, NO ADDED SALT</t>
  </si>
  <si>
    <t>PINK SALMON, 14.75 OZ, NORTHERN CATCH</t>
  </si>
  <si>
    <t>SARDINES, 15 OZ, LA SIRENA, SPICY TOMATO</t>
  </si>
  <si>
    <t>SARDINES, 15 OZ, GOLFOMEX, IN SPICY TOMATO SAUCE</t>
  </si>
  <si>
    <t>MACKEREL, 15 OZ, GOLFOMEX, IN TOMATO SAUCE</t>
  </si>
  <si>
    <t>MACKEREL, 15 OZ, EXCELSIOR, IN TOMATO SAUCE</t>
  </si>
  <si>
    <t>MACKEREL,15 OZ, THREE SEVEN, IN TOMATO SAUCE</t>
  </si>
  <si>
    <t>PINK SALMON, 5 OZ, LA SIRENA, IN WATER</t>
  </si>
  <si>
    <t>SARDINES, 15 OZ, LA SIRENA, IN TOMATO SAUCE</t>
  </si>
  <si>
    <t>SARDINES, 3.75 OZ, EXCELSIOR, IN HOT TOMATO SAUCE</t>
  </si>
  <si>
    <t>SARDINES, 15 OZ, GOLFOMEX, IN TOMATO SAUCE</t>
  </si>
  <si>
    <t>OATMEAL SQUARES CEREAL 21 OZ, QUAKER, CINNAMON</t>
  </si>
  <si>
    <t>SARDINES, 15 OZ, LA SIRENA, IN MILDLY TOMATO SAUCE</t>
  </si>
  <si>
    <t>BRAN FLAKES CEREAL 15.6 OZ, GREAT VALUE</t>
  </si>
  <si>
    <t>TOASTED OATS CEREAL 18 OZ, SIGNATURE SELECT, WHOLE GRAIN</t>
  </si>
  <si>
    <t>MACKEREL, 15 OZ, LA SIRENA, IN SPICY TOMATO SAUCE</t>
  </si>
  <si>
    <t>MACKEREL, 15 OZ, GRACE, IN TOMATO SAUCE</t>
  </si>
  <si>
    <t>PINK SALMON, 5 OZ, SAFE CATCH, IN WATER</t>
  </si>
  <si>
    <t>PINK SALMON, 5 OZ, BLUE HARBOR, CHUNK STYLE, IN WATER</t>
  </si>
  <si>
    <t>SARDINES, 15 OZ, LA SIRENA, IN TOMATO SALSA</t>
  </si>
  <si>
    <t>PINK SALMON, 14.75OZ, TULIP, ALASKAN</t>
  </si>
  <si>
    <t>PINK SALMON 14.75 OZ, RUBINSTEINS, IN WATER</t>
  </si>
  <si>
    <t>WATER CHESTNUTS 8OZ, SUN LUCK, DICED</t>
  </si>
  <si>
    <t>TOMATO SAUCE 30OZ, VICTORINA</t>
  </si>
  <si>
    <t>ACKEES 19OZ, GRACE, IN SALT WATER</t>
  </si>
  <si>
    <t>LIMA BEANS, 15 OZ, HARRIS TEETER, FULL SODIUM</t>
  </si>
  <si>
    <t>YELLOW HOT PEPPER 7.5 OZ, DONA ISABEL</t>
  </si>
  <si>
    <t>PANCA HOT PEPPER 7.5 OZ, DONA ISABEL</t>
  </si>
  <si>
    <t>TOMATOES 15OZ, SIGNATURE SELECT, CRUSHED</t>
  </si>
  <si>
    <t>SALSA, 16 OZ, CHI-CHIS, FIESTA STYLE</t>
  </si>
  <si>
    <t>BUTTER BEANS 15 OZ, MARGARET HOLMES, FULL SODIUM</t>
  </si>
  <si>
    <t>WAXED BEANS 14.5OZ, SIGNATURE SELECT, CUT</t>
  </si>
  <si>
    <t>SALSA 16 OZ, DESERT PEPPER, MEDIUM</t>
  </si>
  <si>
    <t>SALSA 16 OZ, DESERT PEPPER, MILD</t>
  </si>
  <si>
    <t>WATER CHESTNUTS 8 OZ, HT TRADERS, SLICED</t>
  </si>
  <si>
    <t>ROCOTO HOT PEPPER 7.5 OZ, DONA ISABEL</t>
  </si>
  <si>
    <t>STRAWBERRY,PINEAPPLE,BANANA 32 OZ, DOLE, BOOSTED BLENDS FROZEN</t>
  </si>
  <si>
    <t>BROCCOLI 32 OZ, O ORGANICS, FLORETS, FROZEN</t>
  </si>
  <si>
    <t>PEAS 12 OZ, HANOVER, FROZEN</t>
  </si>
  <si>
    <t>GREEN PEAS 16 OZ, O ORGANICS, ORGANIC</t>
  </si>
  <si>
    <t>GREEN BEANS 12 OZ, HANOVER, WHOLE</t>
  </si>
  <si>
    <t>GREEN PEAS, 15, OZ, LA SABROSA</t>
  </si>
  <si>
    <t>EDAMAME 16 OZ, O ORGANICS, FROZEN</t>
  </si>
  <si>
    <t>BROCCOLI CUTS, 16 OZ, LA FE, FROZEN</t>
  </si>
  <si>
    <t>OKRA 15 OZ ,LA SABROSA, FROZEN</t>
  </si>
  <si>
    <t>CORN 15 OZ, LA SABROSA, FROZEN</t>
  </si>
  <si>
    <t>SPINACH 15 OZ, LA SABROSA,CUT LEAF, FROZEN</t>
  </si>
  <si>
    <t>OKRA 15 OZ, LA SABROSA, WHOLE, FROZEN</t>
  </si>
  <si>
    <t>BUTTERNUT SQUASH 10 OZ, O ORGANICS, CUT, FROZEN</t>
  </si>
  <si>
    <t>KALE 10 OZ, O ORGANICS, CHOPPED, FROZEN</t>
  </si>
  <si>
    <t>CHERRY 10 OZ, O ORGANICS, DARK, SWEET, FROZEN</t>
  </si>
  <si>
    <t>CAULIFLOWER,BROCCOLI,CARROTS 32 OZ, O ORGANICS, CALIFORNIA STYLE VEGETABLE</t>
  </si>
  <si>
    <t>AVOCADO 12 OZ, SIGNATURE SELECT, CHUNKS FROZEN</t>
  </si>
  <si>
    <t>CHERRY 12 OZ, SIGNATURE SELECT, DARK, SWEET, PITTED FROZEN</t>
  </si>
  <si>
    <t>BLACKBERRIES 10 OZ, O ORGANICS, FROZEN</t>
  </si>
  <si>
    <t>GREEN PEAS 28 OZ, LA SABROSA, FROZEN</t>
  </si>
  <si>
    <t>RED HOT PEPPER 16 OZ, PERU FOODS</t>
  </si>
  <si>
    <t>PINEAPPLE 10 OZ, O ORGANICS, CHUNKS</t>
  </si>
  <si>
    <t>CARROTS,CORN,GREEN BEANS,PEAS 24 OZ, PICTSWEET FARMS, MIXED VEGETABLES,</t>
  </si>
  <si>
    <t>PEACHES 10 OZ, O ORGANICS, SLICED FROZEN</t>
  </si>
  <si>
    <t>GREEN PEAS 32 OZ, ESSENTIAL EVERYDAY, FROZEN</t>
  </si>
  <si>
    <t>SPINACH 32 OZ, LA FE, FROZEN</t>
  </si>
  <si>
    <t>STRAWBERRIES 32 OZ, WOODSTOCK, ORGANIC</t>
  </si>
  <si>
    <t>CORN IN GRAIN 16 OZ, LA FE, FROZEN</t>
  </si>
  <si>
    <t>WHITE CORN 16 OZ, PERU FOODS, FROZEN</t>
  </si>
  <si>
    <t>CORN ON THE COB 21 OZ, LA FE, FROZEN</t>
  </si>
  <si>
    <t>YELLOW CHILE PEPPER 16 OZ, VALLE GRANDE, FROZEN</t>
  </si>
  <si>
    <t>CORN ON THE COB 64 OZ, LA FE, FROZEN</t>
  </si>
  <si>
    <t>CORN IN GRAIN 64 OZ, LA FE, FROZEN</t>
  </si>
  <si>
    <t>CORN ON THE COB 64 OZ, VALLE GRANDE, FROZEN</t>
  </si>
  <si>
    <t>GREEN BEANS,BROCCOLI,ONIONS,RED PEPPERS,MUSHROOM 16 OZ, LA FE</t>
  </si>
  <si>
    <t>CORN, 12 OZ, SIGNATURE SELECT, WHITE SWEET, FROZEN</t>
  </si>
  <si>
    <t>WATER CHESTNUTS 8OZ, SUN LUCK, SLICED</t>
  </si>
  <si>
    <t>FISH, 5OZ, LA SIRENA, TUNA</t>
  </si>
  <si>
    <t>(FISH, 5OZ, LA SIRENA, TUNA IN OLIVE OIL</t>
  </si>
  <si>
    <t>FISH, 9OZ, STARKIST, MULTIPACK TUNA</t>
  </si>
  <si>
    <t>CREAM OF WHEAT CEREAL 12 OZ,  2.5 MINUTE COOK TIME</t>
  </si>
  <si>
    <t>BLUEBERRIES 11 OZ, ARANDA</t>
  </si>
  <si>
    <t>BITE SIZE SHREDDED WHEAT CEREAL 18 OZ, ESSENTIAL EVERYDAY, FROSTED</t>
  </si>
  <si>
    <t>INSTANT GRITS 12 OZ, HARRIS TEETER, ORIGINAL</t>
  </si>
  <si>
    <t>CORN FLAKES 12 OZ, KELLOGGS</t>
  </si>
  <si>
    <t>CREAM OF RICE 14 OZ, HOT CEREAL, GLUTEN FREE</t>
  </si>
  <si>
    <t>MANDARIN ORANGES 14 OZ, DOLE, 2 PACK 7 OZ</t>
  </si>
  <si>
    <t>WHOLE TOMATOES 28 OZ, FURMANOS, PEELED</t>
  </si>
  <si>
    <t>CRUSHED TOMATOES 28 OZ, FURMANOS</t>
  </si>
  <si>
    <t>DICED TOMATOES 28 OZ, FURMANOS</t>
  </si>
  <si>
    <t>TOMATO PUREE 28 OZ, FURMANOS</t>
  </si>
  <si>
    <t>CRUSHED TOMATOES 15 OZ, FURMANOS</t>
  </si>
  <si>
    <t>PEAS 16 OZ, NATURES PROMISE ORGANIC, FROZEN</t>
  </si>
  <si>
    <t>APPLE MANGO POUCHES 12.8 OZ, GOGO SQUEEZ, 4 PACK 3.2 OZ</t>
  </si>
  <si>
    <t>GREEN BEANS 8 OZ, DEL MONTE, FRESH CUT, FRENCH STYLE</t>
  </si>
  <si>
    <t>ASPARAGUS SPEARS 14.5 OZ, GREAT VALUE, CANNED, WITH SALT</t>
  </si>
  <si>
    <t>ASPARAGUS SPEARS 15 OZ, GREAT VALUE, EXTRA LONG, ALL GREEN, CANNED, WITH SALT</t>
  </si>
  <si>
    <t>ASPARAGUS 15 OZ, GIANT, EXTRA LONG</t>
  </si>
  <si>
    <t>MUSHROOMS 8 OZ, GIANT, PIECES</t>
  </si>
  <si>
    <t>TOMATOES AND GREEN CHILIS 10 OZ, ROTEL, DICED, ORIGINAL</t>
  </si>
  <si>
    <t>MIXED VEGETABLES 15 OZ, GIANT, CANNED</t>
  </si>
  <si>
    <t>DICED TOMATOES 14.5 OZ, GREAT VALUE, PETITE , ITALIAN STYLE</t>
  </si>
  <si>
    <t>PEAS 28 OZ, FREEDOMS CHOICE, FROZEN</t>
  </si>
  <si>
    <t>GREEN BEANS 8 OZ, DEL MONTE, FRESH CUT</t>
  </si>
  <si>
    <t>TOMATOES AND GREEN CHILIS 10 OZ, ROTEL, DICED, LIME, CILANTRO, MEXICAN STYLE</t>
  </si>
  <si>
    <t>CARROTS,CORN,PEAS,GREEN BEANS 30 OZ, FULL CIRCLE MARKET</t>
  </si>
  <si>
    <t>BROCCOLI 30 OZ, FULL CIRCLE ORGANIC</t>
  </si>
  <si>
    <t>MUSHROOMS 8 OZ, GIANT, PIECES NO SALT</t>
  </si>
  <si>
    <t>CORN 16 OZ, FREEDOMS CHOICE,SUPER SWEET WHITE FROZEN</t>
  </si>
  <si>
    <t>DICED TOMATOES 14.5 OZ, GREAT VALUE, PETITE, IN TOMATO JUICE</t>
  </si>
  <si>
    <t>BROCCOLI,CAULIFLOWER,CARROTS 16 OZ, FREEDOMS CHOICE,FROZEN</t>
  </si>
  <si>
    <t>BROCCOLI,CAULIFLOWER,CARROTS,SQUASH,ZUCCHINI 14 OZ, FREEDOM CHOICE,GARDEN BLEND FROZEN</t>
  </si>
  <si>
    <t>PEAS 30 OZ, FULL CIRCLE MARKET,ORGANIC, FROZEN</t>
  </si>
  <si>
    <t>GREEN BEANS 30 OZ, FULL CIRCLE MARKET, ORGANIC</t>
  </si>
  <si>
    <t>PEAS 16 OZ, SIGNATURE SELECT, PETITE FROZEN</t>
  </si>
  <si>
    <t>BROCCOLI, CAULIFLOWER 16 OZ, SIGNATURE SELECT,WINTER MIX VEGETABLES FROZEN</t>
  </si>
  <si>
    <t>GREEN PEAS 16 OZ, SIGNATURE SELECT, FROZEN</t>
  </si>
  <si>
    <t>BROCCOLI 32 OZ, SIGNATURE SELECT, CUTS FROZEN</t>
  </si>
  <si>
    <t>ASPARAGUS,CARROTS,CAULIFLOWER,MUSHROOM 16 OZ, SIGNATURE SELECT FROZEN</t>
  </si>
  <si>
    <t>YELLOW,RED,GREEN BELL PEPPERS 14 OZ, SIGNATURE SELECT,PEPPER STRIPES FROZEN</t>
  </si>
  <si>
    <t>CAULIFLOWER,CARROTS,BROCCOLI 16 OZ, SIGNATURE SELECT,CALIFORNIA STYLE VEGETABLES FROZEN</t>
  </si>
  <si>
    <t>BUTTERNUT SQUASH 16 OZ, GIANT,FROZEN</t>
  </si>
  <si>
    <t>CORN,LIMA BEANS 16 OZ, GIANT, SUCCOTASH FROZEN</t>
  </si>
  <si>
    <t>ORANGE,BANANA,PINEAPPLE,MANGO,SWEET POTATO 8 OZ, GREAT VALUE,ORANGE FRUIT SMOOTHIE FROZEN</t>
  </si>
  <si>
    <t>CORN 32 OZ, GIANT, FROZEN</t>
  </si>
  <si>
    <t>SQUASH 12 OZ, GIANT, FROZEN</t>
  </si>
  <si>
    <t>SWEET PEAS 15 OZ, GIANT, NO SALT</t>
  </si>
  <si>
    <t>DICED TOMATOES 14.5 OZ, GREAT VALUE, IN TOMATO JUICE</t>
  </si>
  <si>
    <t>CORN 8.5 OZ, GIANT, NO SALT</t>
  </si>
  <si>
    <t>LIMA BEANS 16 OZ, GIANT,FROZEN</t>
  </si>
  <si>
    <t>GREEN BEANS,CARROTS,CORN,WATER CHESTNUTS, BELL PEPPER 20 OZ, GREAT VALUE,DELUXE STIR FRY FROZEN</t>
  </si>
  <si>
    <t>STRAWBERRY,KALE,BLUEBERRY,BANANA 40 OZ, DOLE, FRUIT AND VEGGIE BLENDS FROZEN</t>
  </si>
  <si>
    <t>BROCCOLI CAULIFLOWER &amp; CARROTS 16 OZ, GIANT, FROZEN</t>
  </si>
  <si>
    <t>BROCCOLI, CAULIFLOWER, CARROTS 32 OZ, GIANT,FROZEN</t>
  </si>
  <si>
    <t>GREEN PEAS 12 OZ, SIGNATURE SELECT, FROZEN</t>
  </si>
  <si>
    <t>CORN 12 OZ, SIGNATURE SELECT, SUPER SWEET FROZEN</t>
  </si>
  <si>
    <t>OKRA 12 OZ, PICTSWEET FARMS, FROZEN</t>
  </si>
  <si>
    <t>OKRA 12 OZ, GREAT VALUE, CUT FROZEN</t>
  </si>
  <si>
    <t>BROCCOLI 16 OZ, SIGNATURE SELECT, CHOPPED FROZEN</t>
  </si>
  <si>
    <t>BROCCOLI,CARROTS,CAULIFLOWER,SNAP PEAS,CORN 20 OZ GREAT VALUE,STIR-FRY FROZEN</t>
  </si>
  <si>
    <t>ONIONS 12 OZ, SIGNATURE SELECT, CHOPPED FROZEN</t>
  </si>
  <si>
    <t>BROCCOLI 16 OZ, SIGNATURE SELECT, SPEARS FROZEN</t>
  </si>
  <si>
    <t>PINEAPPLE SLICES 20 OZ, GREAT VALUE, 100% FRUIT JUICE</t>
  </si>
  <si>
    <t>SALSA CASERA 16 OZ, HERDEZ, CANNED, WITH SALT</t>
  </si>
  <si>
    <t>PINEAPPLE 7 OZ, DOLE, 2 PACK</t>
  </si>
  <si>
    <t>TOMATO PASTE 4.56 OZ, CENTO</t>
  </si>
  <si>
    <t>APPLE SAUCE 3.2 OZ, GOGO SQUEEZE, 12 PACK</t>
  </si>
  <si>
    <t>PINEAPPLE SLICES 20 OZ, DOLE, 100% FRUIT JUICE</t>
  </si>
  <si>
    <t>BLUEBERRY,BANANA,BLACKBERRY,PEACH,SPINACH 8 OZ, GREAT VALUE,BLUE FRUIT SMOOTHIE</t>
  </si>
  <si>
    <t>ARTICHOKE HEARTS 13.75, ROLAND, QUARTERED</t>
  </si>
  <si>
    <t>TOMATO SAUCE 8 OZ, GOYA, HOT, SEASONED</t>
  </si>
  <si>
    <t>ARTICHOKE HEARTS 14 OZ, CENTO, QUARTERED</t>
  </si>
  <si>
    <t>DICED TOMATOES 14.5 OZ, GREAT VALUE, NO SALT ADDED</t>
  </si>
  <si>
    <t>CORN 16 OZ, GIANT, FROZEN</t>
  </si>
  <si>
    <t>PEAS 16 OZ, GIANT, FROZEN</t>
  </si>
  <si>
    <t>CARROTS 16 OZ, GIANT, FROZEN</t>
  </si>
  <si>
    <t>OKRA 16 OZ, GIANT, FROZEN</t>
  </si>
  <si>
    <t>PINEAPPLE,STRAWBERRY,PINEAPPLE,MANGO 4 LBS, GREAT VALUE,MIXED FRUIT FROZEN</t>
  </si>
  <si>
    <t>BROCCOLI CUTS 12 OZ, GIANT, FROZEN</t>
  </si>
  <si>
    <t>POTATOES 15 OZ, GIANT, WHOLE</t>
  </si>
  <si>
    <t>GREEN PEAS 16 OZ, GIANT BRAND, FROZEN</t>
  </si>
  <si>
    <t>PEACH,KIWI,GRAPE,PINEAPPLE 48 OZ, GREAT VALUE,FRUIT SALAD BLEND FROZEN</t>
  </si>
  <si>
    <t>SPINACH 10 OZ, GIANT, FROZEN</t>
  </si>
  <si>
    <t>PEAS 12 OZ, GIANT, FROZEN</t>
  </si>
  <si>
    <t>ONIONS &amp; PEPPERS 16 OZ, GIANT, FROZEN</t>
  </si>
  <si>
    <t>DICED TOMATOES 14.5 OZ, GREAT VALUE, PETITE, NO SALT ADDED</t>
  </si>
  <si>
    <t>DICED POTATOES 15 OZ, GIANT</t>
  </si>
  <si>
    <t>CARROTS,CORN,GREEN BEAS 16 OZ, GIANT BRAND, COUNTY BLEND</t>
  </si>
  <si>
    <t>BLUEBERRIES 10 OZ, GREAT VALUE, ORGANIC, BLUEBERRIES</t>
  </si>
  <si>
    <t>CAULIFLOWER 16 OZ, GIANT, FROZEN</t>
  </si>
  <si>
    <t>GREEN TURNIPS 12 OZ, GREAT VALUE, FROZEN</t>
  </si>
  <si>
    <t>CARROTS,POTATES,GREEN BEANS,PEAS,CORN,OKRA 16 OZ, GIANT BRAND, SOUP MIX FROZEN</t>
  </si>
  <si>
    <t>GREEN,RED,YELLOW BELL PEPPER 16 OZ, GIANT, FROZEN</t>
  </si>
  <si>
    <t>PEAS,CORN 16 OZ, GIANT, FROZEN</t>
  </si>
  <si>
    <t>GREEN BEANS 12 OZ, SIGNATURE SELECT, FROZEN</t>
  </si>
  <si>
    <t>BROCCOLI 12 OZ, HANOVER, FROZEN</t>
  </si>
  <si>
    <t>GREEN BEANS 10 OZ, SIGNATURE SELECT, FROZEN</t>
  </si>
  <si>
    <t>BRUSSELS SPROUTS 16 OZ, SIGNATURE SELECT, FROZEN</t>
  </si>
  <si>
    <t>TROPICAL FRUIT 23.5 OZ, DOLE, CHUNKS, 100% JUICE</t>
  </si>
  <si>
    <t>PIMIENTOS 4 OZ, GOYA, SLICED</t>
  </si>
  <si>
    <t>PINEAPPLE CHUNKS 20 OZ, GREAT VALUE, 100% FRUIT JUICE</t>
  </si>
  <si>
    <t>BRUSSELS SPROUTS 16 OZ, PICTSWEET FARMS, HALVED FROZEN</t>
  </si>
  <si>
    <t>CARROTS,CORN,GREEN BEANS,PEAS 16 OZ, BIRDS EYE, MIXED VEGETABLES FROZEN</t>
  </si>
  <si>
    <t>MUSHROOM 10 OZ, GREAT VALUE, SLICED FROZEN</t>
  </si>
  <si>
    <t>SPINACH 10 OZ, PICTSWEET FARMS, FROZEN</t>
  </si>
  <si>
    <t>BRUSSEL SPROUTS,SQUASH,ONIONS 18 OZ, PICTSWEET FARMS, VEGETABLES FOR TOASTING FROZEN</t>
  </si>
  <si>
    <t>CAULIFLOWER,BROCCOLI 10 OZ, GREEN GIANT, RICED VEGGIES FROZEN</t>
  </si>
  <si>
    <t>CAULIFLOWER,GARLIC,LEMON PEEL,PARSLEY 10 OZ, GREEN GIANT, RICED VEGGIES FROZEN</t>
  </si>
  <si>
    <t>RED,ONION,GREEN PEPPER, ONIONS 16 OZ, PICTSWEET FARMS, FROZEN</t>
  </si>
  <si>
    <t>BROCCOLI FLORETS 32 OZ, GIANT, FROZEN</t>
  </si>
  <si>
    <t>BRUSSELS SPROUTS 12 OZ, HANOVER, FROZEN</t>
  </si>
  <si>
    <t>GREEN BEANS,GOLDEN BEANS,CARROTS 12 OZ, HANOVER, PETITE BEAN BLEND FROZEN</t>
  </si>
  <si>
    <t>CARROTS,CORN,PEAS,GREEN BEANS,LIMA BEANS 32 OZ, GIANT, MIXED VEGETABLES FROZEN</t>
  </si>
  <si>
    <t>BROCCOLI CAULIFLOWER,CARROTS 64 OZ, GIANT, FROZEN</t>
  </si>
  <si>
    <t>BROCCOLI 64 OZ, GIANT, FROZEN</t>
  </si>
  <si>
    <t>OKRA 16 OZ, SIGNATURE SELECT, WHOLE FROZEN</t>
  </si>
  <si>
    <t>GREEN BEANS 32 OZ, SIGNATURE SELECT, CUT FROZEN</t>
  </si>
  <si>
    <t>DICED PEARS 4 OZ, GREAT VALUE, 4 PACK, 100% JUICE</t>
  </si>
  <si>
    <t>WHITE HOMINY 15 OZ, GOYA</t>
  </si>
  <si>
    <t>DICED TOMATOES 28 OZ, ESSENTIAL EVERYDAY</t>
  </si>
  <si>
    <t>APPLE SAUCE POUCHES 3.2 OZ, GOGO SQUEEZE, 12 PACK, VARIETY</t>
  </si>
  <si>
    <t>APPLESAUCE 4 OZ, GREAT VALUE, ORGANIC, CINNAMON, 6 PACK</t>
  </si>
  <si>
    <t>APPLESAUCE POUCHES 3.2 OZ, MOTTS, 12 PACK</t>
  </si>
  <si>
    <t>CRUSHED TOMATOES 17.6 OZ, CENTO</t>
  </si>
  <si>
    <t>APPLESAUCE POUCHES 3.2 OZ, GOGO SQUEEZ, APPLE CINNAMON, 12 PACK</t>
  </si>
  <si>
    <t>APPLESAUCE 23 OZ, GIANT, UNSWEETENED</t>
  </si>
  <si>
    <t>APPLESAUCE 23.5 OZ, SIGNATURE SELECT, UNSWEETENED</t>
  </si>
  <si>
    <t>APPLESAUCE 23 OZ, MOTTS, UNSWEETENED</t>
  </si>
  <si>
    <t>SLICED PEACHES 29 OZ, GREAT VALUE, 100% JUICE</t>
  </si>
  <si>
    <t>APPLESAUCE POUCHES 3.2 OZ, GOGO SQUEEZE, APPLE, BLUEBERRY, SPINACH</t>
  </si>
  <si>
    <t>CHERRY APPLESAUCE, 3.9 OZ, MOTTS, 6 PACK</t>
  </si>
  <si>
    <t>PEARS HALVES 15 OZ, GREAT VALUE, 100% JUICE</t>
  </si>
  <si>
    <t>WHOLE WHITE POTATOES 15 OZ, GIANT, CANNED, WITH SALT</t>
  </si>
  <si>
    <t>SLICED PEACHES 15 OZ, GREAT VALUE, 100% JUICE</t>
  </si>
  <si>
    <t>DICED MIXED FRUIT 4 OZ, O ORGANICS, 4 PACK</t>
  </si>
  <si>
    <t>CRUSHED TOMATOES 28 OZ, CENTO, ORGANIC, CHUNK STYLE</t>
  </si>
  <si>
    <t>ARTICHOKE HEARTS 13.75, ROLAND, WHOLE, EXTRA SMALL</t>
  </si>
  <si>
    <t>ASPARAGUS 15 OZ, DEL MONTE, FRESH CUT, EXTRA LONG, NON-GMO</t>
  </si>
  <si>
    <t>DICED TOMATOES 28 OZ, GREAT VALUE, IN TOMATO JUICE</t>
  </si>
  <si>
    <t>GREEN BEANS 14.5 OZ, DEL MONTE, CUT, ITALIAN, NON GMO</t>
  </si>
  <si>
    <t>CORN 14.75 OZ, DEL MONTE, WHOLE KERNEL, FIRE-ROASTED CORN, NON GMO</t>
  </si>
  <si>
    <t>SWEET CORN  15.25 OZ, GIANT, WHOLE</t>
  </si>
  <si>
    <t>GREEN BEANS 14.5 OZ, DEL MONTE, FRENCH STYLE, 50% LESS SODIUM, NON GMO</t>
  </si>
  <si>
    <t>GREEN BEANS 14.5 OZ, GIANT, 4 PACK</t>
  </si>
  <si>
    <t>GREEN BEANS 14.5 OZ, GIANT, CUT, 4 PACK</t>
  </si>
  <si>
    <t>SLICED POTATOES 15 OZ, GIANT</t>
  </si>
  <si>
    <t>DICED TOMATOES 14.5 OZ, HUNTS</t>
  </si>
  <si>
    <t>DICED POTATOES 14.5 OZ, DEL MONTE, CANNED, WITH SEA SALT</t>
  </si>
  <si>
    <t>TOMATO PUREE 29 OZ, HUNTS</t>
  </si>
  <si>
    <t>DICED TOMATOES 28 OZ, HUNTS</t>
  </si>
  <si>
    <t>WHOLE POTATOES 15 OZ, GREAT VALUE, CANNED, WITH SALT</t>
  </si>
  <si>
    <t>WHOLE TOMATOES 28 OZ, HUNTS, PEELED, SAN MARZANO STYLE</t>
  </si>
  <si>
    <t>CRUSHED TOMATOES 28 OZ, HUNTS</t>
  </si>
  <si>
    <t>TOMATO SAUCE 29 OZ, HUNTS</t>
  </si>
  <si>
    <t>WHOLE TOMATOES 28 OZ, HUNTS</t>
  </si>
  <si>
    <t>CRUSHED TOMATOES 28 OZ, HUNTS, NO SALT ADDED</t>
  </si>
  <si>
    <t>DICED TOMATOES 14.5 OZ, NATURES PROMISE, ORGANIC</t>
  </si>
  <si>
    <t>TOMATO PASTE 6 OZ, CENTO</t>
  </si>
  <si>
    <t>TOMATOES AND GREEN CHILIS 28 OZ, ROTEL, DICED, ORIGINAL</t>
  </si>
  <si>
    <t>PEELED TOMATOES 28 OZ, CENTO, ORGANIC, ITALIAN</t>
  </si>
  <si>
    <t>LEAF SPINACH 13.5 OZ, GREAT VALUE, CANNED, WITH SALT</t>
  </si>
  <si>
    <t>PEELED TOMATOES 28 OZ, CENTO, ORGANIC, SAN MARZANO</t>
  </si>
  <si>
    <t>WHOLE TOMATOES 28 OZ, CENTO, PEELED, SAN MARZANO</t>
  </si>
  <si>
    <t>LEAF SPINACH 13.5 OZ, DEL MONTE</t>
  </si>
  <si>
    <t>SLICED MUSHROOMS 4.5 OZ, GREEN GIANT, CANNED, WITH SALT</t>
  </si>
  <si>
    <t>SLICED POTATOES14.5 OZ, DEL MONTE, NON-GMO</t>
  </si>
  <si>
    <t>CHOPPED SPINACH 13.5 OZ, DEL MONTE, NON GMO</t>
  </si>
  <si>
    <t>SALSA VERDE 24 OZ, GREAT VALUE, CANTINA STYLE, MEDIUM, CANNED</t>
  </si>
  <si>
    <t>GREEN BEANS 14.5 OZ, GIANT, CUT</t>
  </si>
  <si>
    <t>SLICED MUSHROOMS 6 OZ, GREEN GIANT, CANNED, WITH SALT</t>
  </si>
  <si>
    <t>HEARTS OF PALM 14.1 OZ, GOYA, SALAD CUT</t>
  </si>
  <si>
    <t>WHOLE KERNEL CORN 106 OZ, GREAT VALUE, GOLDEN SWEET, CANNED, WITH SALT</t>
  </si>
  <si>
    <t>TOMATO SAUCE 105 OZ, HUNTS, 100% NATURAL, CANNED, WITH SALT</t>
  </si>
  <si>
    <t>PINEAPPLE CHUNKS 20 OZ, DOLE, IN 100% PINEPPLE JUICE</t>
  </si>
  <si>
    <t>FRUIT POUCH VARIETY PACK 3.2 OZ, MOTTS, MIXED BERRY, APPLE, STRAWBERRY, 20 MULTIPACK</t>
  </si>
  <si>
    <t>APPLE SAUCE POUCHES 3.2 OZ, MOTTS, VARIETY PACK, CINNAMON, APPLE</t>
  </si>
  <si>
    <t>DICED GREEN CHILES 4 OZ, GREAT VALUE, FIRE ROASTED AND PEELED</t>
  </si>
  <si>
    <t>MUSHROOMS 4 OZ, GIORGIO, CHUNKY, PORTABELLO</t>
  </si>
  <si>
    <t>ARTICHOKE HEARTS 14 OZ, GOYA</t>
  </si>
  <si>
    <t>CRUSHED PINEAPPLE 20 OZ, GREAT VALUE, 100% FRUIT JUICE</t>
  </si>
  <si>
    <t>UNSWEETENED APPLESAUCE 4 OZ, GREAT VALUE, ORGANIC, 6 PACK</t>
  </si>
  <si>
    <t>CORN 16 OZ, CASCADIAN FARMS, SWEET FROZEN</t>
  </si>
  <si>
    <t>SWEET PEAS 10.5 OZ, HANOVER, STEAM IN BAG FROZEN</t>
  </si>
  <si>
    <t>LIMA BEANS 16 OZ, SIGNATURE SELECT, BABY FROZEN</t>
  </si>
  <si>
    <t>BLUEBERRIES 10 OZ, FULL CIRCLE MARKET, ORGANIC FROZEN</t>
  </si>
  <si>
    <t>BLUEBERRIES 12 OZ, SIGNATURE SELECT, FROZEN</t>
  </si>
  <si>
    <t>GREEN BEAN 16 OZ, GIANT, FROZEN</t>
  </si>
  <si>
    <t>BROCCOLI FLORETS 16 OZ, FREEDOM CHOICE,FROZEN</t>
  </si>
  <si>
    <t>CORN 24 OZ, FREEDOM CHOICE</t>
  </si>
  <si>
    <t>SLICED BEETS 8.25 OZ, GIANT</t>
  </si>
  <si>
    <t>GREEN,WAX BEANS,CARROTS 14 OZ, FREEDOMS CHOICE,PRINCE CHARLES BLEND  FROZEN</t>
  </si>
  <si>
    <t>BRUSSEL SPROUTS 16 OZ, FREEDOM CHOICE, FROZEN</t>
  </si>
  <si>
    <t>GREEN BEANS, 14.5 OZ, GIANT, CANNED</t>
  </si>
  <si>
    <t>GREEN BEANS 16 OZ, FREEDOM CHOICE, FROZEN</t>
  </si>
  <si>
    <t>DICED TOMATOES 14.5 OZ, GREAT VALUE, FIRE ROASTED</t>
  </si>
  <si>
    <t>ARTICHOKE HEARTS 14 OZ, GIANT, QUARTERED</t>
  </si>
  <si>
    <t>ARTICHOKE HEARTS 14 OZ, GIANT, WHOLE</t>
  </si>
  <si>
    <t>SLICED MUSHROOMS 7 OZ, GREAT VALUE, ORGANIC</t>
  </si>
  <si>
    <t>ARTICHOKE HEARTS 13.75, ROLAND, WHOLE, MEDIUM</t>
  </si>
  <si>
    <t>ARTICHOKE HEARTS 14 OZ, CENTO, 5-7 COUNT</t>
  </si>
  <si>
    <t>MUSHROOMS 4 OZ, GREAT VALUE, PIECES AND STEMS</t>
  </si>
  <si>
    <t>TOMATO SAUCE 29 OZ, HUNTS, NO SALT ADDED</t>
  </si>
  <si>
    <t>TOMATOES AND GREEN CHILIS 28 OZ, ROTEL, DICED, MILD</t>
  </si>
  <si>
    <t>DICED TOMATOES 28 OZ, GREAT VALUE, PETITE, IN TOMATO JUICE</t>
  </si>
  <si>
    <t>MINCED GARLIC 8 OZ, GREAT VALUE, IN WATER, CANNED</t>
  </si>
  <si>
    <t>MUSHROOMS 8 OZ, GIORGIO, PIECES AND STEMS</t>
  </si>
  <si>
    <t>SLICED MUSHROOMS 6 OZ, GIORGIO, CANNED, IN SALT</t>
  </si>
  <si>
    <t>MINCED GARLIC 32 OZ, GREAT VALUE, FAMILY SIZE</t>
  </si>
  <si>
    <t>MUSHROOMS 4 OZ, GIORGIO, PIECES</t>
  </si>
  <si>
    <t>MUSHROOMS 4.5 OZ, GIORGIO, SLICED</t>
  </si>
  <si>
    <t>WHOLE POTATOES 14.5 OZ, DEL MONTE, CANNED, WITH SEA SALT</t>
  </si>
  <si>
    <t>MUSHROOM 8 OZ, GREAT VALUE, PIECES AND STEMS</t>
  </si>
  <si>
    <t>MUSHROOMS 4 OZ, GIANT, PIECES</t>
  </si>
  <si>
    <t>DICED TOMATOES 28 OZ, HUNTS, DICED, NO SALT ADDED</t>
  </si>
  <si>
    <t>POTATO SWEET 18 OZ, PICTSWEET FARMS, FROZEN</t>
  </si>
  <si>
    <t>KALE 16 OZ, GIANT, FROZEN</t>
  </si>
  <si>
    <t>SWEET CORN 15.25 OZ, GIANT, LOW SODIUM</t>
  </si>
  <si>
    <t>HEARTS OF PALM 14 OZ, GOYA</t>
  </si>
  <si>
    <t>MANDARIN ORANGES 23.5 OZ, DOLE, 100% FRUIT JUICE</t>
  </si>
  <si>
    <t>PIMIENTOS 6.5 OZ, GOYA, FANCY</t>
  </si>
  <si>
    <t>GREEN CHILES 7 OZ, GREAT VALUE, DICED, FIRE ROASTED AND PEELED</t>
  </si>
  <si>
    <t>DICED PEACHES 4 OZ, DEL MONTE, 12 PACK, 100% JUICE</t>
  </si>
  <si>
    <t>CRUSHED PINEAPPLE 20 OZ, DOLE, 100% JUICE</t>
  </si>
  <si>
    <t>APPLE SAUCE 3.2 OZ, GOGO SQUEEZE, 20 PACK, APPLE APPLE, APPLE CINNAMON</t>
  </si>
  <si>
    <t>SLICED PEACHES 23.5 OZ, DOLE, 100% FRUIT JUICE</t>
  </si>
  <si>
    <t>MIXED FRUIT 4 OZ, DOLE, 100% JUICE, 4 PACK</t>
  </si>
  <si>
    <t>APPLE SAUCE 3.2 OZ, GO GO SQUEEZE, APPLE CINNAMON, 4 PACK</t>
  </si>
  <si>
    <t>PINEAPPLE 20 OZ, DOLE, TIDBITS, 100% JUICE</t>
  </si>
  <si>
    <t>RED PIMIENTOS 8 OZ, IBERIA, ROASTED</t>
  </si>
  <si>
    <t>PIMENTOS 11.5 OZ, GOYA, FANCY</t>
  </si>
  <si>
    <t>PINEAPPLE 4 OZ, GREAT VALUE, 4 PACK, 100% JUICE</t>
  </si>
  <si>
    <t>DICED TOMATOES 28 OZ, NATURES PROMISE, ORGANIC, IN TOMATO JUICE, CANNED</t>
  </si>
  <si>
    <t>TOMATO PASTE 4.5 OZ, AMORE</t>
  </si>
  <si>
    <t>PEACHES 4 OZ, NATURES PROMISE, ORGANIC, 4 PACK, IN JUICE</t>
  </si>
  <si>
    <t>APPLE SAUCE POUCHES 3.17 OZ, NATURES PROMISE, ORGANIC, 4 PACK</t>
  </si>
  <si>
    <t>CORN MINI COB 12-CT, GIANT, FROZEN</t>
  </si>
  <si>
    <t>CORN 6-CT, GREEN GIANT,FROZEN</t>
  </si>
  <si>
    <t>CORN 4 COUNT, SIGNATURE SELECT, FROZEN</t>
  </si>
  <si>
    <t>CORN 12 COUNT, SIGNATURE SELECT, FROZEN</t>
  </si>
  <si>
    <t>APPLE STRAWBERRY POUCH 12.8 OZ, GOGOSQUEEZE, 4 PACK 3.2 OZ</t>
  </si>
  <si>
    <t>DICED PEACHES  16 OZ, GREAT VALUE, 4 PACK 4 OZ</t>
  </si>
  <si>
    <t>APPLE SAUCE 42.3 OZ, GOGO BIG SQUEEZE, 10 PACK 4.2 OZ</t>
  </si>
  <si>
    <t>SHELLED EDAMAME 16 OZ, NATURES PROMISE ORGANIC, FROZEN</t>
  </si>
  <si>
    <t>CRUSHED TOMATOES 28 OZ, NATURES PROMISE, ORGANIC, WITH BASIL</t>
  </si>
  <si>
    <t>DICED TOMATOES 14.5 OZ, NATURES PROMISE, ORGANIC, NO SALT ADDED, IN TOMATO JUICE</t>
  </si>
  <si>
    <t>HONEY BUNCHES OF OATS CEREAL 28 OZ, POST, HONEY ROASTED</t>
  </si>
  <si>
    <t>HONEY BUNCHES OF OATS CEREAL 18 OZ, POST, WHOLE GRAIN HONEY CRUNCH</t>
  </si>
  <si>
    <t>HONEY BUNCHES OF OATS CEREAL 28 OZ, POST, WITH ALMONDS</t>
  </si>
  <si>
    <t>HONEY BUNCHES OF OATS CEREAL 18 OZ, HONEY ROASTED</t>
  </si>
  <si>
    <t>OATMEAL SQUARES 21 OZ, QUAKER, BROWN SUGAR</t>
  </si>
  <si>
    <t>OATMEAL SQUARES 14.5 OZ, QUAKER, HONEY NUT</t>
  </si>
  <si>
    <t>CHEERIOS CEREAL 18 OZ, GENERAL MILLS</t>
  </si>
  <si>
    <t>MULTIGRAIN CHEERIOS CEREAL 18 OZ, GENERAL MILLS</t>
  </si>
  <si>
    <t>WHEAT CHEX CEREAL 19 OZ, GENERAL MILLS</t>
  </si>
  <si>
    <t>CINNAMON CHEX CEREAL 12 OZ, GENERAL MILLS</t>
  </si>
  <si>
    <t>RICE CHEX CEREAL 18 OZ, GENERAL MILLS</t>
  </si>
  <si>
    <t>BLUEBERRY CHEX CEREAL 12 OZ, GENERAL MILLS</t>
  </si>
  <si>
    <t>TOASTED OS 12 OZ, GREAT VALUE</t>
  </si>
  <si>
    <t>CRISPIX CEREAL 12 OZ, KELLOGGS</t>
  </si>
  <si>
    <t>INSTANT OATMEAL CEREAL 12 OZ, ESSENTIAL EVERYDAY, ORIGINAL</t>
  </si>
  <si>
    <t>CREAM OF WHEAT 28 OZ, HOT CEREAL, 1 MINUTE COOK TIME</t>
  </si>
  <si>
    <t>TOASTED OATS CEREAL 12 OZ, SIGNATURE SELECT, WHOLE GRAIN</t>
  </si>
  <si>
    <t>INSTANT OATMEAL ORIGINAL 11.8 OZ, SIGNATURE SELECT</t>
  </si>
  <si>
    <t>BROWN RICE, 32 OZ, ROYAL, BASMATI</t>
  </si>
  <si>
    <t>WHOLE OATS, 16 OZ., MOM, BEST CEREALS</t>
  </si>
  <si>
    <t>WHOLE OATS, 32 OZ, BOBS RED MILL, EXTRA THICK ROLLED OATS</t>
  </si>
  <si>
    <t>BROWN RICE, 32 OZ, JYOTI, BASMATI</t>
  </si>
  <si>
    <t>BROWN RICE, 32 OZ, CASTOR RIVER FARMS</t>
  </si>
  <si>
    <t>BROWN RICE, 16 OZ, MAHATMA</t>
  </si>
  <si>
    <t>BROWN RICE, 32 OZ, RHEE CHUN</t>
  </si>
  <si>
    <t>BROWN RICE 16 OZ, RICE LAND</t>
  </si>
  <si>
    <t>BROWN RICE, 32 OZ, RICE SELECT, TEXMATI</t>
  </si>
  <si>
    <t>WHOLE WHEAT PASTA, 16 OZ, BIONATURAE, ORGANIC, SPEGHETTI</t>
  </si>
  <si>
    <t>100% WHOLE WHEAT BREAD, 16 OZ, PEPPERIDGE FARM, VERY THIN</t>
  </si>
  <si>
    <t>100% WHOLE WHEAT BREAD, 16 OZ, ARNOLD, HAMBURGER BUNS</t>
  </si>
  <si>
    <t>100% WHOLE WHEAT BREAD, 16 OZ, SCHMIDT OLD TYME</t>
  </si>
  <si>
    <t>BROWN RICE, 32 OZ, LUNDBERG, ORGANIC, BASMATI</t>
  </si>
  <si>
    <t>BROWN RICE, 32OZ, LUNDBERG, SHORT GRAIN</t>
  </si>
  <si>
    <t>BROWN RICE 32 OZ, LUNDBERG, ORGANIC</t>
  </si>
  <si>
    <t>BROWN RICE, 32 OZ., LUNDBERG, ORGANIC, SHORT GRAIN</t>
  </si>
  <si>
    <t>100% WHOLE GRAIN BREAD, 16 OZ, PEPPERIDGE FARM, RYE, SEEDED</t>
  </si>
  <si>
    <t>BROWN RICE 32 OZ, UNCLE BENS</t>
  </si>
  <si>
    <t>BROCCOLI 1 BAG, CAL ORGANIC FARMS, ORGANIC</t>
  </si>
  <si>
    <t>WATERMELON 16OZ, WALMART, CHUNKS</t>
  </si>
  <si>
    <t>MUSHROOMS 6 OZ, COUNTRY FRESH, PORTABELLA, SLICED</t>
  </si>
  <si>
    <t>CANTALOUPE 10OZ, WALMART, CHUNKS</t>
  </si>
  <si>
    <t>BABY ARUGULA 5OZ, MARKETSIDE, ORGANIC</t>
  </si>
  <si>
    <t>CANTALOUPE 16OZ, WALMART, CHUNKS</t>
  </si>
  <si>
    <t>BABY ARUGULA AND BABY SPINACH 5OZ, MARKETSIDE, ORGANIC</t>
  </si>
  <si>
    <t>MIXED FRUIT 16OZ, WALMART, SEASONAL BLEND</t>
  </si>
  <si>
    <t>APPLES 2LBS, CRUNCH PAK, SLICES, TART, GREEN</t>
  </si>
  <si>
    <t>MIXED FRUIT 10OZ, WALMART, SEASONAL BLEND</t>
  </si>
  <si>
    <t>SPINACH AND SPRING MIX 5.5OZ, MARKETSIDE, ORGANIC, BABY SPINACH, BABY LETTUCE, BABY GREENS</t>
  </si>
  <si>
    <t>MANGO 16OZ, WALMART, CHUNKS</t>
  </si>
  <si>
    <t>APPLES 2LB, CRUNCH PAK, MIXED SLICES</t>
  </si>
  <si>
    <t>BABY SPINACH AND BABY KALE MIX 5OZ, MARKETSIDE, ORGANIC</t>
  </si>
  <si>
    <t>CABBAGE 1 EACH, FRESH MOUNTAIN FARMS, ORGANIC, RED</t>
  </si>
  <si>
    <t>APPLES 14OZ, CRUNCH PAK, SLICES, SWEET, RED</t>
  </si>
  <si>
    <t>GREEN BEANS 2LBS, MARKETSIDE, CUT, WASHED</t>
  </si>
  <si>
    <t>CAULIFLOWER 12OZ, MARKETSIDE, CHOPPED</t>
  </si>
  <si>
    <t>SUPER BLEND 10OZ, MARKETSIDE, CUT, WASHED</t>
  </si>
  <si>
    <t>AVOCADO 4 COUNT, DAILY DOS</t>
  </si>
  <si>
    <t>CAULIFLOWER 1 HEAD, PACIFIC</t>
  </si>
  <si>
    <t>TAMARIND (TARO) 1 LB, LUCKY TARO</t>
  </si>
  <si>
    <t>CELERY 1 STALK, GREEN GIANT</t>
  </si>
  <si>
    <t>LETTUCE 1 HEAD, NATURES REWARD, ICEBERG</t>
  </si>
  <si>
    <t>ZUCCHINI 2 COUNT, PERO FAMILY FARMS, ORGANIC</t>
  </si>
  <si>
    <t>BRUSSEL SPROUTS 12OZ, MARKETSIDE, HALVED</t>
  </si>
  <si>
    <t>POTATOES 1.5 LB, THE LITTLE POTATO COMPANY, PURELY PURPLE</t>
  </si>
  <si>
    <t>CAULIFLOWER 1 HEAD, CAL ORGANIC, ORGANIC</t>
  </si>
  <si>
    <t>POTATOES 1.5 LB, THE LITTLE POTATO COMPANY, MORNING PEARL</t>
  </si>
  <si>
    <t>KIWI FRUIT 2 LBS, KIWI KIDS</t>
  </si>
  <si>
    <t>KIWI 2LBS, ZESPRI, SUN GOLD</t>
  </si>
  <si>
    <t>KEY LIMES 16 OZ, EARTH SOURCE</t>
  </si>
  <si>
    <t>GREEN PEPPERS 2 COUNT, PERO FAMILY FARMS, ORGANIC</t>
  </si>
  <si>
    <t>ONIONS 10LBS, GUERIN ET FRERES, RED</t>
  </si>
  <si>
    <t>ONIONS 10LBS, GUERIN ET FRERES</t>
  </si>
  <si>
    <t>RASPBERRIES 6OZ, SUNBELLE</t>
  </si>
  <si>
    <t>SPINACH AND SPRING MIX 16 OZ, MARKETSIDE, BABY SPINACH, BABY LETTUCE, BABY GREENS, ORGANIC</t>
  </si>
  <si>
    <t>LETTUCE 4CT, TANIMURA &amp; ANTEL</t>
  </si>
  <si>
    <t>GUACOMOLE 15 OZ, WHOLLY GUACOMOLE, CHUNKY, MEDIUM,</t>
  </si>
  <si>
    <t>SPINACH 16OZ, MARKETSIDE, ORGANIC, BABY</t>
  </si>
  <si>
    <t>CARROTS 32 OZ, SIGNATURE FARMS, BABY, PEELED</t>
  </si>
  <si>
    <t>WATERMELON 1EACH, SEEDLESS</t>
  </si>
  <si>
    <t>SPRING MIX 5 OZ, MARKETSIDE, BABY LETTUCE, BABY GREENS, ORGANIC</t>
  </si>
  <si>
    <t>SPRING MIX 16 OZ, MARKETSIDE, BABY LETTUCE, BABY GREENS, ORGANIC</t>
  </si>
  <si>
    <t>SPINACH 10 OZ, MARKETSIDE</t>
  </si>
  <si>
    <t>SPINACH 6 OZ, MARKETSIDE, BABY</t>
  </si>
  <si>
    <t>ORANGES 5LBS, SEEDLESS</t>
  </si>
  <si>
    <t>CAULIFLOWER 1COUNT, SENOR SABOR</t>
  </si>
  <si>
    <t>STIR FRY MEDLEY 12OZ, MARKETSIDE, BROCCOLI, CARROTS, SNOW PEAS</t>
  </si>
  <si>
    <t>LEMONS 32OZ, FRESH</t>
  </si>
  <si>
    <t>APPLE 2LB, SMITTEN, POMMES</t>
  </si>
  <si>
    <t>SQUASH 2 COUNT, PERO FAMILY FARMS, ORGANIC, YELLOW</t>
  </si>
  <si>
    <t>APPLES 3LB, KINGSBURG ORCHARDS, GRANNY SMITH</t>
  </si>
  <si>
    <t>CARROTS 5 LB, GREEN GIANT</t>
  </si>
  <si>
    <t>GREEN ONIONS 1 BUNCH, O ORGANICS, ORGANIC</t>
  </si>
  <si>
    <t>KALE 1 BUNCH, CAL ORGANIC, ORGANIC</t>
  </si>
  <si>
    <t>BEETS 1 EACH, NO BRAND</t>
  </si>
  <si>
    <t>GUACAMOLE 12 OZ, WHOLLY GUACOMOLE, 2OZ 6PACK, CLASSIC, MILD</t>
  </si>
  <si>
    <t>ONIONS 10LBS</t>
  </si>
  <si>
    <t>LEMONS 2 LBS</t>
  </si>
  <si>
    <t>ORANGES 3LB</t>
  </si>
  <si>
    <t>CELERY 1.6 OZ, MARKETSIDE, 4PACK</t>
  </si>
  <si>
    <t>LETTUCE 1 HEAD</t>
  </si>
  <si>
    <t>BELL PEPPER 2 COUNT, PERO FAMILY FARMS, ORGANIC, RED</t>
  </si>
  <si>
    <t>ASPARAGUS 10OZ, MARKETSIDE, SPEARS</t>
  </si>
  <si>
    <t>GUACOMOLE 15 OZ, MARKETSIDE, HOMESTYLE</t>
  </si>
  <si>
    <t>SWEET POTATO 16OZ, MARKETSIDE, CUBES</t>
  </si>
  <si>
    <t>GUACOMOLE 15 OZ, WHOLLY GUACOMOLE, CLASSIC, FAMILY SIZE</t>
  </si>
  <si>
    <t>BABY SPINACH 5 OZ, MARKETSIDE, ORGANIC</t>
  </si>
  <si>
    <t>FAT FREE MILK 1 HALF GAL, WILD HARVEST, ORGANIC</t>
  </si>
  <si>
    <t>LACT FREE LOW FAT  MILK 1 HALF GAL, GREAT VALUE, 1%</t>
  </si>
  <si>
    <t>LOW FAT MILK 1 HALF GAL, WILD HARVEST, ORGANIC, 1%</t>
  </si>
  <si>
    <t>LACT FREE FAT FREE MILK 1 HALF GAL, LACTAID</t>
  </si>
  <si>
    <t>LACT FREE LOW-FAT MILK 1 HALF GAL, LACTAID</t>
  </si>
  <si>
    <t>NONFAT DRY MILK 25.6 OZ, GREAT VALUE, INSTANT</t>
  </si>
  <si>
    <t>REDUCED FAT MILK 1 GAL, HIGHLANDS CREST</t>
  </si>
  <si>
    <t>REDUCED FAT UHT MILK 1 QT, PARMALAT, LACTOSE FREE</t>
  </si>
  <si>
    <t>NONFAT DRY MILK 64 OZ, GREAT VALUE, INSTANT</t>
  </si>
  <si>
    <t>LOWFAT MILK 1 GAL, DAIRY MAID DAIRY</t>
  </si>
  <si>
    <t>REDUCED FAT MILK 1 GAL, ESSENTIAL EVERYDAY, 2%</t>
  </si>
  <si>
    <t>FAT FREE MILK 1 HALF GAL, ESSENTIAL EVERYDAY</t>
  </si>
  <si>
    <t>LOWFAT MILK 1 GAL, HIGHLAND CREST</t>
  </si>
  <si>
    <t>LACT FREE REDUCED FAT MILK 1 HALF GAL, FREEDOMS CHOICE</t>
  </si>
  <si>
    <t>BUTTERMILK 1 QT, HARRIS TEETER</t>
  </si>
  <si>
    <t>REDUCED FAT MILK 1 GAL, CLOVERLAND</t>
  </si>
  <si>
    <t>REDUCED FAT MILK 1 HALF GAL, CLOVERLAND, 2%</t>
  </si>
  <si>
    <t>REDUCED FAT MILK 1 QT, MAOLA, 2%</t>
  </si>
  <si>
    <t>NONFAT DRY MILK 9.6 OZ, SIGNATURE SELECT</t>
  </si>
  <si>
    <t>REDUCED FAT MILK 1 GAL, O ORGANICS, ORGANIC, 2%</t>
  </si>
  <si>
    <t>LOWFAT MILK 1 HALF GAL, GREAT VALUE, ORGANIC, 1%</t>
  </si>
  <si>
    <t>LOW FAT MILK 1 GAL, GREAT VALUE, ORGANIC, 1%</t>
  </si>
  <si>
    <t>LACT FREE REDUCED FAT MILK 1 QT, LACTAID, 2%</t>
  </si>
  <si>
    <t>SOY MILK 1 HALF GAL, SILK</t>
  </si>
  <si>
    <t>LACT FREE REDUCED FAT MILK 1 HALF GAL, GIANT, 2%</t>
  </si>
  <si>
    <t>LACT FREE FAT FREE MILK 1 HALF GAL, GOOD MOOD</t>
  </si>
  <si>
    <t>NONFANT DRY MILK 16 OZ, GIANT, 5 PACK 3.2 OZ</t>
  </si>
  <si>
    <t>WHOLE MILK 28.2 OZ, NIDO, DRY WHOLE MILK</t>
  </si>
  <si>
    <t>TOFU 14 OZ, NASOYA, FIRM, ORGANIC</t>
  </si>
  <si>
    <t>TOFU 14 OZ, NASOYA, EXTRA FIRM</t>
  </si>
  <si>
    <t>TOFU 16 OZ, AZUMAYA, EXTRA FIRM</t>
  </si>
  <si>
    <t>TOFU 15.5 OZ, NASOYA, EXTRA FIRM</t>
  </si>
  <si>
    <t>MOZZARELLA CHEESE 8 OZ, TOSCANA</t>
  </si>
  <si>
    <t>TOFU 14 OZ, SIMPLE TRUTH ORGANIC, EXTRA FIRM</t>
  </si>
  <si>
    <t>MOZZARELLA CHEESE 16 OZ, TOSCANA, SLICED</t>
  </si>
  <si>
    <t>REDUCED FAT MILK 1 HALF GALL, LEHIGH VALLEY, 2%</t>
  </si>
  <si>
    <t>LOWFAT MILK 1 HALF GAL, DAIRY MAID DAIRY</t>
  </si>
  <si>
    <t>REDUCED FAT MILK 1 QT, LEHIGH VALLEY, 2%</t>
  </si>
  <si>
    <t>REDUCED FAT MILK 1 GAL, LEHIGH VALLEY</t>
  </si>
  <si>
    <t>FAT FREE MILK 1 GAL, LEHIGH VALLEY</t>
  </si>
  <si>
    <t>BUTTERMILK 1 QT, LEHIGH VALLEY</t>
  </si>
  <si>
    <t>LACT FREE REDUCED FAT MILK 1 HALF GAL, DAIRY PURE, 2%</t>
  </si>
  <si>
    <t>LOWFAT KEFIR 1 QT, LIFEWAY, PLAIN, UNSWEETENED</t>
  </si>
  <si>
    <t>NONFAT DRY MILK 9.6 OZ, GREAT VALUE, 3 PACK 3.2 OZ</t>
  </si>
  <si>
    <t>NONFAT DRY MILK 32 OZ, GIANT, 10 PACK 3.2OZ</t>
  </si>
  <si>
    <t>NONFAT DRY MILK 32 OZ, GREAT VALUE, 10 PACK 3.2 OZ</t>
  </si>
  <si>
    <t>EVAPORATED MILK 12 OZ, GRACE</t>
  </si>
  <si>
    <t>EVAPORATED FILLED MILK 12 OZ, SUNSHINE</t>
  </si>
  <si>
    <t>EVAPORATED WHOLE MILK 5 OZ, NESTLE, CARNATION</t>
  </si>
  <si>
    <t>WHOLE MILK 1 HALF GAL, SIMPLE TRUTH ORGANIC</t>
  </si>
  <si>
    <t>LOWFAT MILK 1 GAL, O ORGANICS, ORGANIC, 1%</t>
  </si>
  <si>
    <t>FAT FREE MILK 1 GAL, DAIRY MAID DAIRY</t>
  </si>
  <si>
    <t>REDUCED FAT MILK 1 HALF GAL, UNITED, 2%</t>
  </si>
  <si>
    <t>REDUCED FAT MILK 1 GAL, FRIENDLY FARMS, 2%</t>
  </si>
  <si>
    <t>WHOLE MILK 1 QT, CLOVERLAND</t>
  </si>
  <si>
    <t>WHOLE MILK 1 HALF GAL, FRIENDLY FARMS</t>
  </si>
  <si>
    <t>EVAPORATED MILK 12 OZ, HARRIS TEETER</t>
  </si>
  <si>
    <t>EVAPORATED MILK 12 OZ, SIMPLE TRUTH ORGANIC</t>
  </si>
  <si>
    <t>WHOLE MILK 1 HALF GAL, CLOVERLAND</t>
  </si>
  <si>
    <t>WHOLE MILK 1 GAL, FRIENDLY FARMS</t>
  </si>
  <si>
    <t>YOGURT, 32 OZ, FRIENDLY FARMS, PLAIN, LIGHT</t>
  </si>
  <si>
    <t>REDUCED FAT UHT MILK 32 OZ, PARMALAT</t>
  </si>
  <si>
    <t>LOWFAT YOGURT, 16 OZ, YOPLAIT, GOGURT, MIXED BERRY, STRAWBERRY, NATURAL, 8-PACK</t>
  </si>
  <si>
    <t>REDUCED FAT MILK 1 GAL, MAOLA, 2%</t>
  </si>
  <si>
    <t>REDUCED FAT MILK 1 QT, CLOVERLAND, 2%</t>
  </si>
  <si>
    <t>LOWFAT YOGURT, 32 OZ, GREAT VALUE, GREEK, LIGHT, VANILLA</t>
  </si>
  <si>
    <t>REDUCED FAT MILK 1 HALF GAL, MAOLA, 2%</t>
  </si>
  <si>
    <t>LOW-FAT MILK 1 HALF GAL, CLOVERLAND, 1%</t>
  </si>
  <si>
    <t>REDUCED FAT MILK 1 QT, LUCERNE, 2%</t>
  </si>
  <si>
    <t>FAT FREE MILK 1 QT, LUCERNE</t>
  </si>
  <si>
    <t>REDUCED FAT MILK 1 GAL, VALUE CORNER, 2%</t>
  </si>
  <si>
    <t>FAT FREE MILK 1 HALF GAL, O ORGANICS</t>
  </si>
  <si>
    <t>REDUCED FAT UHT MILK 1 QT, O ORGANICS, 2%</t>
  </si>
  <si>
    <t>LOWFAT MILK 1 HALF GAL, LUCERNE, 1%</t>
  </si>
  <si>
    <t>BUTTERMILK 1 QT, CLOVERLAND</t>
  </si>
  <si>
    <t>REDUCED FAT MILK 1 GAL, LUCERNE, 2%</t>
  </si>
  <si>
    <t>REDUCED FAT MILK 1 HALF GAL, FRIENDLY FARMS, 2%</t>
  </si>
  <si>
    <t>LOWFAT MILK 1 GAL, FRIENDLY FARMS, 1%</t>
  </si>
  <si>
    <t>LOWFAT MILK 1 HALF GAL, FRIENDLY FARMS, 1%</t>
  </si>
  <si>
    <t>REDUCED FAT MILK 1 HALF GAL, ESSENTIAL EVERYDAY, 2%</t>
  </si>
  <si>
    <t>LACT FREE REDUCED FAT MILK 1 HALF GAL, GREAT VALUE</t>
  </si>
  <si>
    <t>LACT FREE FAT FREE 1 HALF GAL, GREAT VALUE</t>
  </si>
  <si>
    <t>REDUCED FAT MILK 1 HALF GAL, GREAT VALUE, 2%</t>
  </si>
  <si>
    <t>FAT FREE MILK 1 HALF GAL, GREAT VALUE, ORGANIC</t>
  </si>
  <si>
    <t>LOWFAT MILK 1 HALF GAL, O ORGANICS, 1%</t>
  </si>
  <si>
    <t>REDUCED FAT MILK 1 GAL, GREAT VALUE, 2%</t>
  </si>
  <si>
    <t>REDUCED FAT MILK 1 GAL, DAIRY MAID DAIRY</t>
  </si>
  <si>
    <t>EVAPORATED SKIM MILK 12 OZ, ESSENTIAL EVERYDAY</t>
  </si>
  <si>
    <t>REDUCED FAT MILK 1 HALF GAL, DAIRY MAID DAIRY, 2%</t>
  </si>
  <si>
    <t>LOW FAT MILK 1 GAL, CLOVERLAND, 1%</t>
  </si>
  <si>
    <t>REDUCED FAT MILK 1 GAL, UNITED, 2%</t>
  </si>
  <si>
    <t>LACT FREE FAT FREE MILK 1 HALF GAL, HARRIS TEETER</t>
  </si>
  <si>
    <t>NONFAT YOGURT, 32 OZ, HARRIS TEETER, GREEK, PLAIN</t>
  </si>
  <si>
    <t>BUTTERMILK 1 QT, LUCERNE</t>
  </si>
  <si>
    <t>REDUCED FAT MILK 1 HALF GAL, O ORGANICS</t>
  </si>
  <si>
    <t>LACT FREE REDUCED FAT MILK 1 HALF GAL, FRIENDLY FARMS</t>
  </si>
  <si>
    <t>LACT FREE REDUCED FAT MILK 1 HALF GAL, FRIENDLY FARMS, 2%</t>
  </si>
  <si>
    <t>LACT FREE REDUCED FAT MILK 1 HALF GAL, LUCERNE, 2%</t>
  </si>
  <si>
    <t>NONFAT DRY MILK 9.6 OZ, NESTLE CARNATION</t>
  </si>
  <si>
    <t>LOW FAT MILK 1 HALF GAL, GREAT VALUE</t>
  </si>
  <si>
    <t>BUTTERMILK 1 HALF GAL, CLOVERLAND</t>
  </si>
  <si>
    <t>SOY MILK 1 QT, SILK, ORIGINAL</t>
  </si>
  <si>
    <t>FAT FREE MILK 1 HALF GAL, GREAT VALUE</t>
  </si>
  <si>
    <t>NONFAT DRY MILK 25.6 OZ, SIGNATURE SELECT</t>
  </si>
  <si>
    <t>NONFAT YOGURT, 32 OZ, GREAT VALUE, PLAIN</t>
  </si>
  <si>
    <t>LOW FAT MILK 1 GAL, ESSENTIAL EVERYDAY, 1% MILK</t>
  </si>
  <si>
    <t>LACT FREE REDUCED FAT MILK 1 HALF GAL, GOOD MOOD, 2%</t>
  </si>
  <si>
    <t>100% WHOLE WHEAT BREAD, 16 OZ, PEPPERIDGE FARM, LIGHT STYLE, SOFT WHEAT</t>
  </si>
  <si>
    <t>LOW FAT MILK 1 QT, CLOVERLAND, 1%</t>
  </si>
  <si>
    <t>WHOLE OATS, 16 OZ, BOBS RED MILL, ORGANIC, ROLLED OATS</t>
  </si>
  <si>
    <t>NONFAT YOGURT, 32 OZ, OPEN NATURE, GREEK, PLAIN</t>
  </si>
  <si>
    <t>WHOLE MILK 1 GAL, CLOVERLAND</t>
  </si>
  <si>
    <t>WHOLE MILK 1 GAL, HIGHLANDS CREST</t>
  </si>
  <si>
    <t>FAT FREE SKIM MILK 1 HALF GAL, DAIRY MAID DAIRY</t>
  </si>
  <si>
    <t>SKIM MILK 1 GAL, GREAT VALUE, ORGANIC</t>
  </si>
  <si>
    <t>FAT FREE MILK 1 HALF GAL, CLOVERLAND</t>
  </si>
  <si>
    <t>FAT FREE MILK 1 QT, MAOLA</t>
  </si>
  <si>
    <t>FAT FREE MILK 1 GAL, HIGHLAND CREST</t>
  </si>
  <si>
    <t>1% MIILK, 1 HALF GAL, NATURES PROMISE</t>
  </si>
  <si>
    <t>2% MILK ,1 HALF GAL, NATURES PROMISE</t>
  </si>
  <si>
    <t>2% MILK, 1 GAL, NATURES PROMISE</t>
  </si>
  <si>
    <t>FAT FREE MILK, 1 GAL, NATURES PROMISE</t>
  </si>
  <si>
    <t>LOW-FAT MILK HALF GAL, LEHIGH VALLEY, 1%</t>
  </si>
  <si>
    <t>FAT FREE MILK 1 HALF GAL, LEHIGH VALLEY</t>
  </si>
  <si>
    <t>WHOLE MILK 1 HALF GAL, DAIRY MAID DAIRY</t>
  </si>
  <si>
    <t>WHOLE MILK 1 GAL, DAIRY MAID DAIRY</t>
  </si>
  <si>
    <t>LACT FREE WHOLE MILK 1 HALF GAL, FRIENDLY FARMS</t>
  </si>
  <si>
    <t>WHOLE MILK 1 GAL, UNITED</t>
  </si>
  <si>
    <t>NONFAT YOGURT, 32 OZ, ESSENTIAL EVERYDAY, PLAIN</t>
  </si>
  <si>
    <t>NONFAT YOGURT, 32 OZ, ESSENTIAL EVERYDAY, GREEK, PLAIN</t>
  </si>
  <si>
    <t>NONFAT YOGURT, 32 OZ, OIKOS, TRIPLE ZERO, GREEK, VANILLA</t>
  </si>
  <si>
    <t>NONFAT YOGURT, 32 OZ, DANNON, LIGHT N FIT, GREEK, VANILLA</t>
  </si>
  <si>
    <t>NONFAT YOGURT, 32 OZ, HARRIS TEETER, GREEK, VANILLA</t>
  </si>
  <si>
    <t>WHOLE MILK 1 QT, DAIRY MAID DAIRY</t>
  </si>
  <si>
    <t>LOWFAT YOGURT, 16 OZ, ACTIVIA, STRAWBERRY, 4-PACK</t>
  </si>
  <si>
    <t>EVAPORATED MILK 12 OZ, PET</t>
  </si>
  <si>
    <t>EVAPORATED MILK 12 OZ, PARROT</t>
  </si>
  <si>
    <t>WHOLE MILK 1 HALF GAL, UNITED</t>
  </si>
  <si>
    <t>FAT FREE MILK 1 HALF GAL, NATURES PROMISE</t>
  </si>
  <si>
    <t>LOWFAT YOGURT, 32 OZ, TWO GOOD, GREEK STRAWBERRY</t>
  </si>
  <si>
    <t>LOWFAT YOGURT, 32 OZ, TWO GOOD, GREEK VANILLA</t>
  </si>
  <si>
    <t>NONFAT YOGURT, 32OZ, GREAT VALUE, GREEK, PLAIN</t>
  </si>
  <si>
    <t>LOWFAT YOGURT, 16 OZ, YOPLAIT, GOGURT, SIMPLY STRAWBERRY, 8-PACK</t>
  </si>
  <si>
    <t>LOWFAT YOGURT, 32 OZ, ESSENTIAL EVERYDAY, PLAIN</t>
  </si>
  <si>
    <t>LOWFAT YOGURT, 32 OZ, CHOBANI, GREEK, PLAIN</t>
  </si>
  <si>
    <t>WHOLE WHEAT PASTA, 16 OZ, BOWL &amp; BASKET,  SPAGHETTI</t>
  </si>
  <si>
    <t>NONFAT YOGURT, 32 OZ, OIKOS, PLAIN</t>
  </si>
  <si>
    <t>LOWFAT YOGURT, 16 OZ, ACTIVIA, BLUEBERRY, 4-PACK</t>
  </si>
  <si>
    <t>NON FAT YOGURT, 32 OZ, FAGE, TOTAL, GREEK, VANILLA</t>
  </si>
  <si>
    <t>NONFAT YOGURT, 32 OZ, CHOBANI, GREEK, STRAWBERRY</t>
  </si>
  <si>
    <t>NONFAT YOGURT, 32 OZ, GIANT, GREEK, PLAIN</t>
  </si>
  <si>
    <t>STRAWBERRY,BLUEBERRY,KALE,BANANA 32 OZ, DOLE, BERRIES AND KALE FROZEN</t>
  </si>
  <si>
    <t>STRAWBERRIES PEACHES BANANAS 14 OZ, DOLE, FROZEN</t>
  </si>
  <si>
    <t>MANGO CHUNKS 16 OZ, DOLE, FROZEN</t>
  </si>
  <si>
    <t>MYRTHLE FRUIT 15 OZ, IZALCO, FROZEN</t>
  </si>
  <si>
    <t>FAVA BEANS 28 OZ, TRIUNFO, FROZEN</t>
  </si>
  <si>
    <t>PLUMS 16 OZ, MI SIEMBRA, FROZEN</t>
  </si>
  <si>
    <t>YUCA 80 OZ, MI SIEMBRA, FROZEN</t>
  </si>
  <si>
    <t>NANCE 15 OZ, IZALCO, FROZEN</t>
  </si>
  <si>
    <t>PEAS 16 OZ, THE COMMON MARKET, FROZEN</t>
  </si>
  <si>
    <t>CHERRY,BLUEBERRY,BLACKBERRY 32 OZ, SEALS THE SEASONS, CHERRY BERRY BLEND FROZEN</t>
  </si>
  <si>
    <t>MANGO 10 OZ, WILD HARVEST, ORGANIC, FROZEN</t>
  </si>
  <si>
    <t>BROCCOLI 16 OZ, PRIVATE SELECTION, FROZEN</t>
  </si>
  <si>
    <t>CARROTS,CORN,GREEN BEANS,PEAS 12 OZ, SIMPLE TRUTH ORGANIC, MIXED VEGETABLES</t>
  </si>
  <si>
    <t>BLUEBERRY,BLACKBERRY,STRAWBERRY,RASPBERRY 12 OZ, GIANT, BERRY MEDLEY FROZEN</t>
  </si>
  <si>
    <t>BLUEBERRY,STRAWBERRY,BLACKBERRY 32 OZ, SEAL THE SEASONS, BERRY BLEND FROZEN</t>
  </si>
  <si>
    <t>CHERRY 32 OZ, EARTHBOUND FARMS ORGANIC, TRIPLE CHERRY BLEND FROZEN</t>
  </si>
  <si>
    <t>MANGO 40 OZ, DOLE, FROZEN</t>
  </si>
  <si>
    <t>STRAWBERRIES 48 OZ, FREEDOMS CHOICE</t>
  </si>
  <si>
    <t>PEACHES 12 OZ, FREEDOM CHOICE, FROZEN</t>
  </si>
  <si>
    <t>BROCCOLI,CARROT,SOYBEANS,WATER CHESTNUTS 10.8 OZ, BIRDS EYE, BABY BROCCOLI BLEND FROZEN</t>
  </si>
  <si>
    <t>WHOLE KERNEL CORN 15.25 OZ, DEL MONTE, 4-PACK</t>
  </si>
  <si>
    <t>SPINACH 12 OZ, PICTSWEET, FROZEN</t>
  </si>
  <si>
    <t>NONFAT YOGURT, 32 OZ, GIANT, VANILLA</t>
  </si>
  <si>
    <t>NONFAT YOGURT, 32 OZ, GIANT, PLAIN</t>
  </si>
  <si>
    <t>NONFAT YOGURT, 32 OZ, DANNON, PLAIN</t>
  </si>
  <si>
    <t>CAULIFLOWER 12 OZ, PICTSWEET, FROZEN</t>
  </si>
  <si>
    <t>NONFAT YOGURT, 32 OZ, GREAT VALUE, LIGHT, VANILLA</t>
  </si>
  <si>
    <t>GREEN BEANS 12 OZ, PICTSWEET, FROZEN</t>
  </si>
  <si>
    <t>PINEAPPLE,BANANA,CRANBERRY,BLUEBERRY 32 OZ, FREEDOMS CHOICE, COOL DOWN CRANBERRY FROZEN</t>
  </si>
  <si>
    <t>PINEAPPLE BANANA RASPBERRIES BUTTERNUT SQUASH 32 OZ, FREEDOMS CHOICE</t>
  </si>
  <si>
    <t>CHERRIES DARK SWEET 12 OZ, FREEDOM CHOICE, FROZEN</t>
  </si>
  <si>
    <t>STRAWBERRIES 16 OZ, FREEDOM CHOICE, FROZEN</t>
  </si>
  <si>
    <t>LOW FAT YOGURT, 16 OZ, STONYFIELD, ORGANIC, STRAWBERRY, TUBES, 8 PACK</t>
  </si>
  <si>
    <t>TOMATO SAUCE 28 OZ, FURMANOS</t>
  </si>
  <si>
    <t>DICED TOMATOES 14.5 OZ, FURMANOS, PETITE</t>
  </si>
  <si>
    <t>TOMATOES 29 OZ, CONTADINA, SAUCE</t>
  </si>
  <si>
    <t>CORN 10.8 OZ, BIRDS EYE, FROZEN</t>
  </si>
  <si>
    <t>TOMATO SAUCE 29 OZ, GIANT</t>
  </si>
  <si>
    <t>CORN 24 OZ, PICTSWEET, FROZEN</t>
  </si>
  <si>
    <t>BROCCOLI 12 OZ, SEASONS CHOICE, FROZEN</t>
  </si>
  <si>
    <t>BROCCOLI,YELLOW SQUASH,GREEN BEANS,CARROTS,RED PEPPER 12 OZ, ESSENTIAL EVERYDAY,</t>
  </si>
  <si>
    <t>BANANAS STRAWBERRIES GRAPES 32OZ, FREEDOMS CHOICE</t>
  </si>
  <si>
    <t>PINEAPPLE MANGOES APPLES SPINACH AVOCADO 32 OZ, FREEDOMS CHOICE</t>
  </si>
  <si>
    <t>BLUEBERRIES 12 OZ, FREEDOMS CHOICE, FROZEN</t>
  </si>
  <si>
    <t>CUT GREEN BEANS 14.5 OZ, GREAT VALUE, NO SALT ADDED</t>
  </si>
  <si>
    <t>STEWED TOMATOES 14.5 OZ, GIANT, WHOLE, ITALIAN STYLE, WITH SPICES</t>
  </si>
  <si>
    <t>CRUSHED TOMATOES 28 OZ, GIANT</t>
  </si>
  <si>
    <t>BROCCOLI 12 OZ, GIANT, FROZEN</t>
  </si>
  <si>
    <t>CRUSHED TOMATOES 28 OZ, GIANT, ITALIAN STYLE</t>
  </si>
  <si>
    <t>ASPARAGUS 8 OZ, BIRDS EYE, FROZEN</t>
  </si>
  <si>
    <t>TOMATO PUREE 29 OZ, SIGNATURE SELECT</t>
  </si>
  <si>
    <t>CUT GREEN BEANS 28 OZ, GREAT VALUE, FAMILY SIZE</t>
  </si>
  <si>
    <t>SLICED CARROTS 14.5 OZ, GREAT VALUE</t>
  </si>
  <si>
    <t>CANNED TOMATOES 10 OZ, GIANT, MILD</t>
  </si>
  <si>
    <t>TOMATO SAUCE 15 OZ, CENTO, ITALIAN</t>
  </si>
  <si>
    <t>PEELED TOMATOES 28 OZ, CENTO, ITALIAN</t>
  </si>
  <si>
    <t>CUT GREEN BEANS 14.5 OZ, LIBBYS</t>
  </si>
  <si>
    <t>CUT GREEN BEANS 14.5 OZ, LIBBYS, 4 PACK</t>
  </si>
  <si>
    <t>SWEET CORN 11 OZ, GREEN GIANT, STEAM CRISP</t>
  </si>
  <si>
    <t>TOMATO PASTE 6 OZ, GREAT VALUE</t>
  </si>
  <si>
    <t>BABY CORN 15 OZ, ROLAND</t>
  </si>
  <si>
    <t>TOMATO SAUCE 15 OZ, GREAT VALUE</t>
  </si>
  <si>
    <t>SLICED BEETS 15 OZ, GREAT VALUE, CANNED, WITH SALT</t>
  </si>
  <si>
    <t>SWEET PEAS 15 OZ, NATURES PROMISE, ORGANIC</t>
  </si>
  <si>
    <t>SWEET CORN 29 OZ, GIANT</t>
  </si>
  <si>
    <t>GREEN BEANS 8 OZ, GIANT, CANNED NO SALT</t>
  </si>
  <si>
    <t>TOMATOES WITH HABANEROS 10 OZ, ROTEL, HOT, DICED</t>
  </si>
  <si>
    <t>CARROTS 8.25 OZ, GIANT, SLICED NO SALT</t>
  </si>
  <si>
    <t>SPINACH 27 OZ, GIANT, CANNED</t>
  </si>
  <si>
    <t>CARROTS 8.25 OZ, GIANT, SLICED</t>
  </si>
  <si>
    <t>WHITE MUSHROOMS 6.5 OZ, GREAT VALUE, PIECES AND STEMS, CANNED, WITH SALT</t>
  </si>
  <si>
    <t>CORN 4 OZ, NATURES PROMISE, ORGANIC, 4 PACK</t>
  </si>
  <si>
    <t>MANGO 10 OZ, FULL CIRCLE MARKET, ORGANIC, FROZEN</t>
  </si>
  <si>
    <t>PINEAPPLE 16 OZ, FREEDOM CHOICE, CHUNKS FROZEN</t>
  </si>
  <si>
    <t>ASPARAGUS SPEARS 8 OZ, PICTSWEET FARMS, FROZEN</t>
  </si>
  <si>
    <t>STRAWBERRY,PINEAPPLE,GRAPES,PEACHES 48 OZ, FREEDOM CHOICE, MIXED FRUIT FROZEN</t>
  </si>
  <si>
    <t>PEAS AND CARROTS 12 OZ, PICTSWEET FARMS, FROZEN</t>
  </si>
  <si>
    <t>STRAWBERRIES 10 OZ, FULL CIRCLE MARKET, ORGANIC FROZEN</t>
  </si>
  <si>
    <t>BLUEBERRIES 32 OZ, FULL CIRCLE MARKET, ORGANIC, FROZEN</t>
  </si>
  <si>
    <t>STRAWBERRIES 32 OZ, FULL CIRCLE MARKET, ORGANIC FROZEN</t>
  </si>
  <si>
    <t>BLUEBERRIES 40 OZ, DOLE, FROZEN</t>
  </si>
  <si>
    <t>RASPBERRIES 12 OZ, FREEDOMS CHOICE, FROZEN</t>
  </si>
  <si>
    <t>STRAWBERRY,PINEAPPLE,PEACH,GRAPE 16 OZ, FREEDOMS CHOICE, MIXED FRUIT</t>
  </si>
  <si>
    <t>MANGO 16 OZ, FREEDOM CHOICE, CHUNKS</t>
  </si>
  <si>
    <t>STRAWBERRY,BLUEBERRY,CHERRY 16 OZ, FREEDOMS CHOICE, CHERRY BERRY BLEND</t>
  </si>
  <si>
    <t>YELLOW SQUASH 12 OZ, PICTSWEET, FROZEN</t>
  </si>
  <si>
    <t>ONIONS CHOPPED 10 OZ, PICTSWEET, FROZEN</t>
  </si>
  <si>
    <t>GREEN PEAS 12 OZ, PICTSWEET, FROZEN</t>
  </si>
  <si>
    <t>CORN 12 OZ, PICTSWEET, FROZEN</t>
  </si>
  <si>
    <t>BROCCOLI CUTS 10 OZ, PICTSWEET, FROZEN</t>
  </si>
  <si>
    <t>TOMATOES 28OZ, HUNTS, CRUSHED, WITH BASIL</t>
  </si>
  <si>
    <t>BRUSSEL SPROUTS 12 OZ, PICTSWEET, FROZEN</t>
  </si>
  <si>
    <t>LIMA BEANS 12 OZ, PICTSWEET, FROZEN</t>
  </si>
  <si>
    <t>CARROTS 12 OZ, PICTSWEET, FROZEN</t>
  </si>
  <si>
    <t>BROCCOLI 16 OZ, GIANT, FROZEN</t>
  </si>
  <si>
    <t>GREEN BEANS 28 OZ, GIANT</t>
  </si>
  <si>
    <t>OKRA 14.5 OZ, MARGARET HOLMES</t>
  </si>
  <si>
    <t>CARROTS,PEAS,GREEN BEANS,CORN,LIMA BEANS 16 OZ, GIANT, MIXED VEGETABLES</t>
  </si>
  <si>
    <t>GREEN BEANS 14.5 OZ, GIANT, FRENCH STYLE, NO SALT</t>
  </si>
  <si>
    <t>GREEN BEANS 14.5 OZ, GIANT, FRENCH STYLE</t>
  </si>
  <si>
    <t>SNAP PEAS 12 OZ, GIANT, FROZEN</t>
  </si>
  <si>
    <t>TOMATO SAUCE 33.5 OZ, HUNTS</t>
  </si>
  <si>
    <t>GREEN BEANS 14.5 OZ, GIANT, DIAGONAL CUT</t>
  </si>
  <si>
    <t>GREEN BEANS 14.5 OZ, DEL MONTE, FRENCH STYLE, NO SALT ADDED</t>
  </si>
  <si>
    <t>CRUSHED TOMATOES 28 OZ, CONTADINA</t>
  </si>
  <si>
    <t>GREEN BEANS 14.5 OZ, DEL MONTE, CUT, LESS SODIUM</t>
  </si>
  <si>
    <t>TOMATO SAUCE 29 OZ, GREAT VALUE</t>
  </si>
  <si>
    <t>TOMATOES AND GREEN CHILIS 10 OZ, ROTEL, DICED, MILD</t>
  </si>
  <si>
    <t>SWEET CORN 4 OZ, GIANT, 4 PACK</t>
  </si>
  <si>
    <t>PEAS CARROTS 8.25 OZ, GIANT, CANNED</t>
  </si>
  <si>
    <t>GREEN BEANS 4 OZ, GIANT, 4 PACK</t>
  </si>
  <si>
    <t>CARROTS 8.25 OZ, DEL MONTE, SLICED, FRESH CUT, NON GMO</t>
  </si>
  <si>
    <t>TOMATOES AND GREEN CHILIS 10 OZ, ROTEL, DICED, NO SALT ADDED</t>
  </si>
  <si>
    <t>TOMATO SAUCE 15 OZ, NATURES PROMISE, ORGANIC</t>
  </si>
  <si>
    <t>MIXED VEGETABLES, 15 OZ, GIANT, CANNED</t>
  </si>
  <si>
    <t>SLICED POTATOES 15 OZ, GREAT VALUE, CANNED, WITH SALT</t>
  </si>
  <si>
    <t>MIXED FRUIT POUCHES 4.2 OZ, GOGO SQUEEZ, 10 PACK</t>
  </si>
  <si>
    <t>BEETS 15 OZ, GIANT, WHOLE</t>
  </si>
  <si>
    <t>BEETS 8.25 OZ, GIANT, SLICED, NO SALT</t>
  </si>
  <si>
    <t>SMALL PEAS 8.5OZ, GIANT</t>
  </si>
  <si>
    <t>CARROTS 14.5OZ, GIANT, SLICED, NO SALT</t>
  </si>
  <si>
    <t>GREEN BEANS 50 OZ, HANOVER</t>
  </si>
  <si>
    <t>DICED TOMATOES 14.5 OZ, GREAT VALUE, ORGANIC, NO SALT ADDED</t>
  </si>
  <si>
    <t>CARROTS 14.5 OZ, GIANT, SLICED</t>
  </si>
  <si>
    <t>CUT GREEN BEANS 14.5 OZ, GREAT VALUE</t>
  </si>
  <si>
    <t>GREEN BEANS 14.5 OZ, GREAT VALUE, FRENCH STYLE</t>
  </si>
  <si>
    <t>BRUSSEL SPROUTS BABY 10 OZ, PICTSWEET, FROZEN</t>
  </si>
  <si>
    <t>BUTTERNUT SQUASH 9 OZ, PICTSWEET, FROZEN</t>
  </si>
  <si>
    <t>PEAS,CORN,GREEN BEANS,CARROTS 12 OZ, PICTSWEET FARMS, MIXED VEGETABLES FROZEN</t>
  </si>
  <si>
    <t>BABY SUGAR SNAP PEAS 10 OZ, PICTSWEET FARMS, FROZEN</t>
  </si>
  <si>
    <t>BROCCOLI, CAULIFLOWER, CARROTS 10 OZ, PICTSWEET FARMS, FROZEN</t>
  </si>
  <si>
    <t>OKRA 80 OZ, FRESH FROZEN</t>
  </si>
  <si>
    <t>OKRA 28 OZ, FROZEN</t>
  </si>
  <si>
    <t>CORN 16 OZ, BIRDS EYE, FROZEN</t>
  </si>
  <si>
    <t>SPINACH 10 OZ, BIRDS EYE, FROZEN</t>
  </si>
  <si>
    <t>CAULIFLOWER 10 OZ, BIRDS EYE, RICED FROZEN</t>
  </si>
  <si>
    <t>CAULIFLOWER 20 OZ, BIRDS EYE, RICED</t>
  </si>
  <si>
    <t>PEAS 19 OZ, BIRDS EYE, FROZEN</t>
  </si>
  <si>
    <t>CUT GREEN BEANS 102 OZ, HANOVER</t>
  </si>
  <si>
    <t>CUT GREEN BEANS 38 OZ, HANOVER</t>
  </si>
  <si>
    <t>GREEN BEANS 14.5 OZ, GREAT VALUE, FRENCH STYLE, NO SALT ADDED</t>
  </si>
  <si>
    <t>SOUTHWEST CORN 15.25 OZ, DEL MONTE, CORN, POBLANO AND RED PEPPERS, CANNED, WITH SALT,</t>
  </si>
  <si>
    <t>VEGETABLE MIX 29 OZ, VEG ALL, CARROTS, POTATOES, SWEET PEAS, GREEN BEANS, LIMA BEANS, CORN, CELERY</t>
  </si>
  <si>
    <t>VEGETABLE MIX 15 OZ, VEG ALL, CARROTS, POTATOES, SWEET PEAS, GREEN BEANS, LIMA BEANS, CORN, CELERY,</t>
  </si>
  <si>
    <t>WHOLE KERNEL CORN 15.25 OZ, GREAT VALUE, GOLDEN SWEET</t>
  </si>
  <si>
    <t>BROCCOLI,CARROTS,SNAP PEAS, WATER CHESTNUT 10.8OZ, BIRDS EYE, STEAMFRESH MEDLEY</t>
  </si>
  <si>
    <t>CORN,CARROTS,ASPARGUS 10.8 OZ, BIRDS EYE, STEAMFRESH MEDLEY FROZEN</t>
  </si>
  <si>
    <t>CARROTS,SQUASH,ZUCCHINI,BROCCOLI 60 OZ, BIRDS EYE, NORMANDY BLEND FROZEN</t>
  </si>
  <si>
    <t>TOMATOES 14.5 OZ, GIANT, WHOLE PEELED</t>
  </si>
  <si>
    <t>DICED TOMATOES 14.5 OZ, GIANT, WITH GARLIC AND ONIONS</t>
  </si>
  <si>
    <t>ONIONS 14.4 OZ, BIRDS EYE, FROZEN</t>
  </si>
  <si>
    <t>SLICED MUSHROOMS 4 OZ, GREAT VALUE</t>
  </si>
  <si>
    <t>GREEN BEANS 10 OZ, BIRDS EYE, FROZEN</t>
  </si>
  <si>
    <t>ARTICHOKE HEARTS 14 OZ, CENTO</t>
  </si>
  <si>
    <t>GOLDEN HOMINY 15.5 OZ, GREAT VALUE</t>
  </si>
  <si>
    <t>CAULIFLOWER 12 OZ, GIANT, FROZEN</t>
  </si>
  <si>
    <t>CARROTS,BROCCOLI,CAULIFLOWER,CORN, RED PEPPER 12 OZ, GIANT, GARDEN FRESH MEDLEY</t>
  </si>
  <si>
    <t>DICED TOMATOES 28 OZ, CENTO, PETITE</t>
  </si>
  <si>
    <t>BROCCOLI,CARROTS,CAULIFLOWER 12 OZ, GIANT, CALIFORNIA BLEND FROZEN</t>
  </si>
  <si>
    <t>DICED TOMATOES 28 OZ, GREAT VALUE, ORGANIC</t>
  </si>
  <si>
    <t>GREEN BEANS 12 OZ, GIANT, FROZEN</t>
  </si>
  <si>
    <t>TOMATOES AND GREEN CHILIS 10 OZ, ROTEL, FIRE ROASTED, DICED</t>
  </si>
  <si>
    <t>TOMATOES 29 OZ, GIANT, PUREE</t>
  </si>
  <si>
    <t>RASPBERRIES 10 OZ, NATURES PROMISE ORGANIC, FROZEN</t>
  </si>
  <si>
    <t>SARDINES, 15 OZ, RIO GRANDE, IN TOMATO SAUCE</t>
  </si>
  <si>
    <t>GREEN BEANS 14.5 OZ, NATURES PROMISE, ORGANIC, CUT, NO SALT ADDED</t>
  </si>
  <si>
    <t>CORN 15 OZ, NATURES PROMISE, ORGANIC</t>
  </si>
  <si>
    <t>LIGHT TUNA, 5 OZ, BUMBLEBEE, CHUNK LIGHT, WILD CAUGHT</t>
  </si>
  <si>
    <t>SARDINES, 3.75 OZ, CHICKEN OF THE SEA, IN EXTRA VIRGIN OLIVE OIL</t>
  </si>
  <si>
    <t>LIGHT TUNA, 2.5 OZ, SIMPLE TRUTH, SKIPJACK, FLACK, LIME AND BLACK PEPPER</t>
  </si>
  <si>
    <t>LIGHT TUNA, 2.5 OZ, SIMPLE TRUTH, SKIPJAKE, FLAKE, SWEET AND SPICY</t>
  </si>
  <si>
    <t>LIGHT TUNA, 2.5 OZ, BUMBLE BEE, CRACKED PEPPER, SEA SALT</t>
  </si>
  <si>
    <t>SARDINES, 15 OZ, LA CENA, IN TOMATO SAUCE</t>
  </si>
  <si>
    <t>SARDINES, 15 OZ, LA ESPANOLA, IN TOMATO SAUCE</t>
  </si>
  <si>
    <t>SARDINES, 3.75 OZ, BRUNSWICK, IN SOYBEAN OIL</t>
  </si>
  <si>
    <t>SARDINA, 15 OZ, LA CENA, IN TOMATO SAUCE</t>
  </si>
  <si>
    <t>MACKEREL, 15 OZ, TINAPPA, IN TOMATO SAUCE</t>
  </si>
  <si>
    <t>MACKEREL, 15 OZ, MADAME GOUGOUSSE, IN TOMATO SAUCE</t>
  </si>
  <si>
    <t>MACKEREL 15 OZ, TINAPPA, IN TOMATO SAUCE WITH HOT CHILI</t>
  </si>
  <si>
    <t>LIGHT TUNA, 5 OZ, HARRIS TEETER, IN WATER</t>
  </si>
  <si>
    <t>LIGHT TUNA, 12 OZ, HARRIS TEETER, CHUNCK LIGHT, IN WATER</t>
  </si>
  <si>
    <t>LIGHT TUNA, 5 OZ, STARKIST, CHUNCK LIGHT, IN WATER</t>
  </si>
  <si>
    <t>LIGHT TUNA, 5 OZ, PAMPA, CHUNK LIGHT, IN WATER</t>
  </si>
  <si>
    <t>LIGHT TUNA, 2.5 OZ, SIMPLE TRUTH, SKIPJACK, FLAKE</t>
  </si>
  <si>
    <t>LIGHT TUNA, 2.5 OZ, BUMBLEBEE, SEASONED WITH ROASTED GARLIC AND HERB</t>
  </si>
  <si>
    <t>MACKEREL, 15 OZ, AFRICAN KING, IN TOMATO SAUCE</t>
  </si>
  <si>
    <t>MACKEREL, 15OZ, AFRICAN KING, IN TOMATO SAUCE WITH CHILI</t>
  </si>
  <si>
    <t>MACKEREL, 15 OZ, ESIMU, IN TOMATO SAUCE</t>
  </si>
  <si>
    <t>LIGHT TUNA, 5 OZ, NATURES PROMISE, CHUNK LIGHT, IN WATER</t>
  </si>
  <si>
    <t>PINK SALMON, 14.75 OZ, BUMBLE BEE</t>
  </si>
  <si>
    <t>PINK SALMON, 14.75 OZ, ROYAL PINK</t>
  </si>
  <si>
    <t>SARDINES, 3.75 OZ, KING OSCAR,  OLIVE OIL, PEPPER</t>
  </si>
  <si>
    <t>SARDINES, 15 OZ, RIO GRANDE, IN HOT TOMATO SAUCE</t>
  </si>
  <si>
    <t>SARDINES, 15 OZ, CALMEX, 1IN TOMATO SAUCE</t>
  </si>
  <si>
    <t>SARDINES, 15 OZ, LA FE, IN TOMATO SAUCE</t>
  </si>
  <si>
    <t>SARDINES, 15 OZ, ROSITA, IN TOMATO SAUCE</t>
  </si>
  <si>
    <t>SARDINES, 15 OZ, LA FE, IN HOT TOMATO SAUCE</t>
  </si>
  <si>
    <t>SARDINES 3.75 OZ, KING OSCAR, IN EXTRA VIRGIN OLIVE OIL, 4 PACK</t>
  </si>
  <si>
    <t>SARDINES, 3.75 OZ, BEACH CLIFF, IN LOUISIANA HOT SAUCE</t>
  </si>
  <si>
    <t>SARDINES, 3.75 OZ, CHICKEN OF THE SEA, IN LOUISIANA HOT SAUCE</t>
  </si>
  <si>
    <t>MACKEREL, 15 OZ, PAMPA, IN BRINE</t>
  </si>
  <si>
    <t>MACKEREL, 15 OZ, JAMAICAN CHOICE, IN TOMATO SAUCE</t>
  </si>
  <si>
    <t>MACKEREL, 15 OZ, AFRICA QUEEN, IN TOMATO SAUCE</t>
  </si>
  <si>
    <t>SARDINES, 15 OZ, AFRICANA BRAND, IN TOMATO SAUCE WITH CHILI</t>
  </si>
  <si>
    <t>MACKEREL, 15 OZ, LA CENA, IN BRINE</t>
  </si>
  <si>
    <t>WHOLE WHEAT TORTILLAS, 16 OZ, MISSION, ORIGINAL, SUPER SOFT</t>
  </si>
  <si>
    <t>SOFT CORN TORTILLAS, 16 OZ, LA BANDERITA, WHITE CORN, TACO STYLE</t>
  </si>
  <si>
    <t>WHOLE WHEAT TORTILLAS, 16 OZ, GIANT, MEDIUM-SOFT TACO</t>
  </si>
  <si>
    <t>WHOLE WHEAT TORTILLAS, 16 OZ, EVERYDAY ESSENTIAL, SOFT TACO</t>
  </si>
  <si>
    <t>WHOLE WHEAT TORTILLAS, 16 OZ, CHI-CHIS, FAJITA STYLE</t>
  </si>
  <si>
    <t>WHOLE WHEAT TORTILLAS, 16 OZ, LA BANDERITA, SOFT TACOS</t>
  </si>
  <si>
    <t>WHOLE WHEAT TORTILLAS, 16 OZ, LA BANDERITA, FAJITA</t>
  </si>
  <si>
    <t>SOFT CORN TORTILLAS, 16 OZ, MISSION, EXTRA THIN, SUPER SOFT, CORN MASA FLOUR</t>
  </si>
  <si>
    <t>LETTUCE 7 OZ, FRESH LEAF FARMS, GREEN LEAF</t>
  </si>
  <si>
    <t>LIMES 16 OZ., PARAMOUNT CITRUS, KEY, SUSIE</t>
  </si>
  <si>
    <t>GRAPES 1BAG, DULCINEA, RED, SEEDLESS</t>
  </si>
  <si>
    <t>GRAPES 1BAG, HRONIS RANCH, RED GLOBE, SEEDED</t>
  </si>
  <si>
    <t>POTATOES 1.5 LB, NATURES WAY, PETITE, GOLD</t>
  </si>
  <si>
    <t>POTATOES 8 LB, NATURES WAY, RUSSET</t>
  </si>
  <si>
    <t>GRAPES 1BAG, HRONIS RANCH, RED, SEEDLESS</t>
  </si>
  <si>
    <t>ONIONS 48OZ, REAL SWEET</t>
  </si>
  <si>
    <t>POTATOES 1.5 LB, NATURES WAY, PETITE, RED</t>
  </si>
  <si>
    <t>ONIONS 5 LB, G AND R FARMS, SWEET</t>
  </si>
  <si>
    <t>YAMS 48OZ, B AND B PRODUCE, SUN BEAUTY</t>
  </si>
  <si>
    <t>CELERY 16OZ, OAK CANYON, HEARTS</t>
  </si>
  <si>
    <t>FRUIT TRAY 3LBS, WALMART</t>
  </si>
  <si>
    <t>RADISHES 12 OZ, CAL ORGANIC FARMS, ORGANIC</t>
  </si>
  <si>
    <t>ROMAINE 12 OZ, MARKETSIDE, ORGANIC, HEARTS</t>
  </si>
  <si>
    <t>WATERMELON 42OZ, WALMART, CHUNKS</t>
  </si>
  <si>
    <t>POTATOES 1.5 LB, NATURES WAY, PETITE, SWEET</t>
  </si>
  <si>
    <t>BEETS 16 OZ, FOXY ORGANIC, ORGANIC, RED</t>
  </si>
  <si>
    <t>GRAPES 1BAG, HRONIS RANCH, GREEN, SEEDLESS</t>
  </si>
  <si>
    <t>PEPPERS 16OZ, PERO FAMILY FARMS, ORGANIC, MINI, SWEET</t>
  </si>
  <si>
    <t>BEETS 16OZ, CAL ORGANIC FARMS, ORGANIC, RED</t>
  </si>
  <si>
    <t>PINEAPPLE 10OZ, WALMART, CHUNKS</t>
  </si>
  <si>
    <t>GREEN ONIONS 5.5 OZ, CAL ORGANIC FARMS, ORGANIC</t>
  </si>
  <si>
    <t>CELERY 1 STALK, MARKETSIDE, ORGANIC</t>
  </si>
  <si>
    <t>PINEAPPLE 16OZ, WALMART, CHUNKS</t>
  </si>
  <si>
    <t>LETTUCE 1 HEAD, MARKETSIDE, ORGANIC, ICEBERG</t>
  </si>
  <si>
    <t>PINEAPPLE 32OZ, WALMART, CHUNKS</t>
  </si>
  <si>
    <t>BROCCOLI 1 BUNCH, MARKETSIDE, ORGANIC</t>
  </si>
  <si>
    <t>FRUIT TRAY 40OZ, WALMART, SEASONAL</t>
  </si>
  <si>
    <t>KALE 16OZ, MARKETSIDE, ORGANIC, CHOPPED, GREEN</t>
  </si>
  <si>
    <t>100% WHOLE WHEAT BREAD, 16 OZ, GIANT</t>
  </si>
  <si>
    <t>BARLEY-WHOLE GRAIN, 16 OZ, GOYA</t>
  </si>
  <si>
    <t>BARLEY-WHOLE GRAIN, 16 OZ, QUAKER, MEDIUM SIZE</t>
  </si>
  <si>
    <t>BARLEY-WHOLE GRAIN, 16 OZ, GIANT, PEARL</t>
  </si>
  <si>
    <t>BROWN EGGS 1 DOZ, ALDERFER, GRADE A JUMBO, CAGE FREE</t>
  </si>
  <si>
    <t>BROWN EGGS 1 DOZ, VIRGINIA FRESH, GRADE A LARGE</t>
  </si>
  <si>
    <t>WHITE EGGS 1 DOZ, SAUDERS, GRADE A LARGE</t>
  </si>
  <si>
    <t>100% WHOLE WHEAT BREAD, 16 OZ, SIGNATURE SELECT</t>
  </si>
  <si>
    <t>INFANT MEATS</t>
  </si>
  <si>
    <t>INFANT TURKEY 2.5 OZ, EARTHS BEST ORGANIC, TURKEY IN TURKEY BROTH</t>
  </si>
  <si>
    <t>INFANT CHICKEN 2.5 OZ, EARTHS BEST ORGANIC, CHICKEN IN BROTH</t>
  </si>
  <si>
    <t>WHITE EGGS 1 DOZ, HIGHLAND CREST, GRADE A LARGE</t>
  </si>
  <si>
    <t>WHITE EGGS 1 DOZ, SAUDERS, GRADE A EXTRA LARGE</t>
  </si>
  <si>
    <t>BROWN EGGS 1 DOZ, SAUDERS, GRADE A LARGE</t>
  </si>
  <si>
    <t>WHITE EGGS 1 DOZ, SAUDERS, GRADE A JUMBO</t>
  </si>
  <si>
    <t>WHITE EGGS 1 DOZ, MARTINS, GRADE A LARGE</t>
  </si>
  <si>
    <t>WHITE EGGS 1 DOZ, SAUDERS, GRADE A MEDIUM</t>
  </si>
  <si>
    <t>DARK RED KIDNEY BEANS 15.5 OZ, GIANT</t>
  </si>
  <si>
    <t>BLACK BEANS 15.5OZ, NATURES PROMISE ORGANIC, LOW SODIUM</t>
  </si>
  <si>
    <t>REFRIED BLACK BEANS, 16OZ, GOYA, VEGAN</t>
  </si>
  <si>
    <t>GREAT NORTHERN BEANS 15 OZ, O ORGANICS</t>
  </si>
  <si>
    <t>RED BEANS 15 OZ, O ORGANICS</t>
  </si>
  <si>
    <t>INFANT GREEN BEANS 4 OZ, HAPPY BABY, ORGANIC</t>
  </si>
  <si>
    <t>CANNELLINI BEANS 15 OZ, O ORGANICS, NO SALT</t>
  </si>
  <si>
    <t>RED KIDNEY BEANS 15 OZ, O ORGANICS</t>
  </si>
  <si>
    <t>GARBANZO BEANS 15OZ, O ORGANICS</t>
  </si>
  <si>
    <t>GARBANZO BEANS 15OZ, O ORGANICS, NO SALT</t>
  </si>
  <si>
    <t>INFANT SWEET POTATOES 4 OZ, HAPPY BABY, ORGANIC</t>
  </si>
  <si>
    <t>INFANT SQUASH PEARS APRICOTS 4 OZ, HAPPY BABY, ORGANIC</t>
  </si>
  <si>
    <t>INFANT APPLE SPINACH 4 OZ, HAPPY BABY, ORGANIC</t>
  </si>
  <si>
    <t>INFANT BANANA SWEET POTATOES PAPAYAS 4 OZ, HAPPY BABY, ORGANIC</t>
  </si>
  <si>
    <t>INFANT PEARS AND KALE 4 OZ, HAPPY BABY, ORGANIC</t>
  </si>
  <si>
    <t>INFANT PEAR SPINACH PEA 4 OZ, PLUM, ORGANIC, 4-PACK</t>
  </si>
  <si>
    <t>INFANT SWEET POTATO APPLE 4 OZ, EARTHS BEST ORGANIC</t>
  </si>
  <si>
    <t>INFANT APPLE SWEET POTATO PUMPKIN 4 OZ, SIMPLE TRUTH ORGANIC</t>
  </si>
  <si>
    <t>LIGHT KIDNEY BEANS 15.5OZ, NATURES PROMISE, ORGANIC LOW SODIUM</t>
  </si>
  <si>
    <t>CHICKPEAS 15.5OZ, GOYA, LOW SODIUM</t>
  </si>
  <si>
    <t>BLACK BEANS 15.5OZ, GIANT BRAND, LOW SODIUM</t>
  </si>
  <si>
    <t>DARK RED KIDNEY BEANS 15.5OZ, GIANT BRAND, NO SALT</t>
  </si>
  <si>
    <t>CANNELLINI BEANS, 15.5 OZ, GIANT BRAND</t>
  </si>
  <si>
    <t>LIGHT RED KIDNEY BEANS, 15.5OZ, GIANT BRAND</t>
  </si>
  <si>
    <t>INFANT PEAR SPINACH PEA 4 OZ, SIMPLE TRUTH ORGANIC</t>
  </si>
  <si>
    <t>INFANT BANANA SQUASH 4 OZ, SIMPLE TRUTH ORGANIC</t>
  </si>
  <si>
    <t>INFANT CARROT APPLE MANGO 4 OZ, SIMPLE TRUTH ORGANIC</t>
  </si>
  <si>
    <t>INFANT PEARS PINEAPPLE AVOCADOS 4 OZ, HAPPY BABY, ORGANIC</t>
  </si>
  <si>
    <t>INFANT PEARS KALE SPINACH 4 OZ, HAPPY BABY, ORGANIC</t>
  </si>
  <si>
    <t>INFANT GREEN BEAN SPINACH PEAR 4 OZ, HAPPY BABY, ORGANIC</t>
  </si>
  <si>
    <t>INFANT PEARS MANGOS SPINACH 4 OZ, HAPPY BABY, ORGANIC</t>
  </si>
  <si>
    <t>INFANT PEAR PUMPKIN PASSION FRUIT 4 OZ, HAPPY BABY, ORGANIC</t>
  </si>
  <si>
    <t>INFANT APPLES SPINACH KALE 4 OZ, HAPPY BABY, ORGANIC</t>
  </si>
  <si>
    <t>INFANT PEARS SQUASH BLACKBERRIES 4 OZ, HAPPY BABY, ORGANIC</t>
  </si>
  <si>
    <t>INFANT PEARS PEAS BROCCOLI 4 OZ, HAPPY BABY, ORGANIC</t>
  </si>
  <si>
    <t>INFANT BANANAS BEETS BLUEBERRIES 4 OZ, ORGANIC</t>
  </si>
  <si>
    <t>INFANT PEAS BANANS KIWI 4 OZ, HAPPY BABY, ORGANIC</t>
  </si>
  <si>
    <t>LENTILS 15 OZ, SIMPLE TRUTH ORGANIC, LENTILS</t>
  </si>
  <si>
    <t>PINTO BEANS, 15.5OZ, GIANT BRAND</t>
  </si>
  <si>
    <t>TRI-BEAN BLEND 15 OZ, SIMPLE TRUTH ORGANIC</t>
  </si>
  <si>
    <t>LIGHT RED KIDNEY BEANS 15 OZ, SIMPLE TRUTH ORGANIC</t>
  </si>
  <si>
    <t>GARBANZO BEANS 15.5 OZ, HARRIS TEETER</t>
  </si>
  <si>
    <t>GREAT NORTHERN BEANS 15.5 OZ, HARRIS TEETER</t>
  </si>
  <si>
    <t>CHICK PEAS 15 OZ, LA PREFERIDA</t>
  </si>
  <si>
    <t>BLACK BEANS 15 OZ, LA PREFERIDA</t>
  </si>
  <si>
    <t>BLACK BEANS 15.5 OZ, IBERIA</t>
  </si>
  <si>
    <t>REFRIED PINTO BEANS 16 OZ, SIMPLE TRUTH ORGANIC, FAT FREE</t>
  </si>
  <si>
    <t>REFRIED BLACK BEANS 16 OZ, SIMPLE TRUTH ORGANIC, FAT FREE</t>
  </si>
  <si>
    <t>PINTO BEANS 15 OZ, LA PREFERIDA</t>
  </si>
  <si>
    <t>REFRIED BEANS 16 OZ, LA PREFERIDA, FAT FREE</t>
  </si>
  <si>
    <t>DARK RED KIDNEY BEANS 15.5OZ, GOYA</t>
  </si>
  <si>
    <t>BLACK BEANS 15 OZ, BUSHES, SEASONED RECIPE</t>
  </si>
  <si>
    <t>BLACK BEANS 15.5 OZ, HANOVER, SEASONED</t>
  </si>
  <si>
    <t>BLACK BEANS 15 OZ, ESSENTIAL EVERYDAY</t>
  </si>
  <si>
    <t>BUTTER BEANS 15 OZ, ESSENTIAL EVERYDAY, LARGE LIMA BEANS</t>
  </si>
  <si>
    <t>CANNELLINI BEANS 15 OZ, WILD HARVEST, ORGANIC</t>
  </si>
  <si>
    <t>CANNELLINI BEANS 15 OZ, O ORGANICS</t>
  </si>
  <si>
    <t>NAVY BEANS 15 OZ, ESSENTIAL EVERYDAY</t>
  </si>
  <si>
    <t>WHITE EGGS 1 DOZ, DAVIDSONS, GRADE AA LARGE, CAGE FREE</t>
  </si>
  <si>
    <t>BLACK BEANS 15 OZ, SIGNATURE SELECT</t>
  </si>
  <si>
    <t>BROWN EGGS 1 DOZ, NATURES YOKE, GRADE A LARGE, FREE RANGE</t>
  </si>
  <si>
    <t>SMALL RED BEANS 16 OZ, RIO GRANDE</t>
  </si>
  <si>
    <t>BLACK BEANS 15 OZ, SIGNATURE SELECT, LOW SODIUM</t>
  </si>
  <si>
    <t>WHITE BEANS 15 OZ, SIGNATURE SELECT</t>
  </si>
  <si>
    <t>PINTO BEANS 15 OZ, SIGNATURE SELECT</t>
  </si>
  <si>
    <t>GREAT NORTHERN BEANS 15 OZ, SIMPLE TRUTH ORGANIC</t>
  </si>
  <si>
    <t>GREAT NORTHERN BEANS 15 OZ, WILD HARVEST, ORGANIC</t>
  </si>
  <si>
    <t>DARK RED KIDNEY BEANS 15 OZ, WILD HARVEST, ORGANIC</t>
  </si>
  <si>
    <t>DRY PIGEON PEAS 15.5 OZ, GOYA</t>
  </si>
  <si>
    <t>PINTO BEANS 15.5 OZ, LA CENA</t>
  </si>
  <si>
    <t>SMALL RED BEANS 16 OZ, HURSTS</t>
  </si>
  <si>
    <t>CHICKPEAS 15.5OZ, GIANT BRAND, LOW SODIUM</t>
  </si>
  <si>
    <t>CANNELLINI BEANS 15 OZ, THE FRESH MARKET, ORGANIC</t>
  </si>
  <si>
    <t>WHITE BEANS 16 OZ, BUEN PROVECHO</t>
  </si>
  <si>
    <t>DARK RED KIDNEY BEANS 15 OZ, SIMPLE TRUTH ORGANIC</t>
  </si>
  <si>
    <t>CHILI BEANS 16 OZ, BUSHS BEST, MILD</t>
  </si>
  <si>
    <t>BLACK BEANS 15 OZ, SIMPLE TRUTH ORGANIC, NO SALT</t>
  </si>
  <si>
    <t>INFANT BANANAS SWEET POTATOES 4 OZ, HAPPY BABY, ORGANIC</t>
  </si>
  <si>
    <t>CHILI BEANS 16 OZ, BUSHS BEST, SPICY CHILI SAUCE</t>
  </si>
  <si>
    <t>DARK RED KIDNEY BEANS 15OZ, SIGNATURE SELECT, LOW SODIUM</t>
  </si>
  <si>
    <t>RED BEANS 16 OZ, EL EDEN</t>
  </si>
  <si>
    <t>BLACK BEANS 15.5OZ, GIANT BRAND, BLACK BEANS</t>
  </si>
  <si>
    <t>LIMA BEANS 15.25 OZ, DEL MONTE</t>
  </si>
  <si>
    <t>REFRIED BEANS 15 OZ, GOYA, CHIPOTLE</t>
  </si>
  <si>
    <t>DARK KIDNEY BEANS 15.5 OZ, NATURES PROMISE, ORGANIC LOW SODIUM</t>
  </si>
  <si>
    <t>PIGEON PEAS 15 OZ, GRACE</t>
  </si>
  <si>
    <t>BLACK BEANS, 15.5OZ, RIO GRANDE</t>
  </si>
  <si>
    <t>DRY PIGEON PEAS 15.5 OZ, EL JIBARITO</t>
  </si>
  <si>
    <t>PINTO BEANS 15.5 OZ, HARRIS TEETER</t>
  </si>
  <si>
    <t>INFANT APPLES MANGOS BEETS 4 OZ, HAPPY BABY, ORGANIC</t>
  </si>
  <si>
    <t>INFANT APPLE KALE AVOCADO 4 OZ, HAPPY BABY, ORGANIC</t>
  </si>
  <si>
    <t>INFANT BUTTERNUT SQUASH PEAR 4 OZ, EARTHS BEST ORGANIC</t>
  </si>
  <si>
    <t>INFANT CARROTS 4 OZ, HAPPY BABY ORGANIC</t>
  </si>
  <si>
    <t>BLACK BEANS 15 OZ, HARRIS TEETER, ADDED SPICES</t>
  </si>
  <si>
    <t>BLACK EYE PEAS 15.5 OZ, LA FE</t>
  </si>
  <si>
    <t>REFRIED BEANS 16OZ, OLD EL PASO, VEGETARIAN</t>
  </si>
  <si>
    <t>RED KIDNEY BEANS 15.5 OZ, LA FE</t>
  </si>
  <si>
    <t>GARBANZO BEANS 15.5 OZ, HANOVER, ORGANIC, LOW SODIUM</t>
  </si>
  <si>
    <t>BROWN EGGS 1 DOZ, NELLIES, GRADE A  LARGE, FREE RANGE</t>
  </si>
  <si>
    <t>BROWN EGGS 1 DOZ, BARNYARDS BEST, GRADE A LARGE, CAGE FREE, ALL NATURAL</t>
  </si>
  <si>
    <t>RED KIDNEY BEANS 15.5 OZ, LA CENA</t>
  </si>
  <si>
    <t>SMALL WHITE BEANS 15.5 OZ, LA CENA</t>
  </si>
  <si>
    <t>PIGEON PEAS 15 OZ, LA CENA</t>
  </si>
  <si>
    <t>BROWN EGGS 1 DOZ, HAPPY EGG CO, FREE RANGE</t>
  </si>
  <si>
    <t>BLACK BEANS 15 OZ, O ORGANICS</t>
  </si>
  <si>
    <t>BROWN EGGS 1 DOZ, NEST FRESH, GRADE A LARGE, FREE RANGE</t>
  </si>
  <si>
    <t>BLACK BEANS 16 OZ, LA CENA</t>
  </si>
  <si>
    <t>ROMAN BEANS 15.5 OZ, LA CENA</t>
  </si>
  <si>
    <t>SMALL RED BEANS 16 OZ, DANLI</t>
  </si>
  <si>
    <t>BLACK EYE PEAS 16 OZ, LA CENA</t>
  </si>
  <si>
    <t>PINTO BEANS 16 OZ, BUEN PROVECHO</t>
  </si>
  <si>
    <t>PROVOLONE CHEESE 8 OZ, HIGHLAND CREST, SLICES</t>
  </si>
  <si>
    <t>CHEDDAR CHEESE 8 OZ, HIGHLAND CREST, SLICES</t>
  </si>
  <si>
    <t>CHEDDAR CHEESE 8 OZ, BOARS HEAD, BLOCK, VERMONT</t>
  </si>
  <si>
    <t>MUENSTER CHEESE 8 OZ, RED APPLE CHEESE, BLOCK</t>
  </si>
  <si>
    <t>PROVOLONE CHEESE 8 OZ, BOARS HEAD, BLOCK</t>
  </si>
  <si>
    <t>COLBY JACK CHEESE 8 OZ, HIGHLAND CREST, BLOCK, COLBY AND MONTEREY JACK</t>
  </si>
  <si>
    <t>SHARP CHEDDAR CHEESE 8 OZ, HIGHLAND CREST, BLOCK</t>
  </si>
  <si>
    <t>SHARP PROVOLONE CHEESE 8 OZ, BEL GIOIOSO, BLOCK</t>
  </si>
  <si>
    <t>FAVA BEANS 15 OZ, ZIYAD</t>
  </si>
  <si>
    <t>SILK RED BEANS 16 OZ, BUEN PROVECHO</t>
  </si>
  <si>
    <t>BLACK BEANS 15 OZ, SIGNATURE SELECT, SEASONED</t>
  </si>
  <si>
    <t>BLACK BEANS 16 OZ, BUEN PROVECHO</t>
  </si>
  <si>
    <t>BLACKEYE PEAS 16 OZ, PEAK</t>
  </si>
  <si>
    <t>BROWN RICE,  32 OZ, MAHATMA, ORGANIC</t>
  </si>
  <si>
    <t>BROWN RICE, 32 OZ, HARRIS TEETER, WHOLE GRAIN</t>
  </si>
  <si>
    <t>MOZZARELLA CHEESE 16 OZ, TROPICAL, WHOLE MILK</t>
  </si>
  <si>
    <t>CHEDDAR CHEESE 8 OZ, RED APPLE CHEESE, BLOCK</t>
  </si>
  <si>
    <t>GARBANZO BEANS 15 OZ, FINEST BRAND</t>
  </si>
  <si>
    <t>YELLOW SPLIT PEAS 16 OZ, IBERIA</t>
  </si>
  <si>
    <t>BUTTER BEANS 15 OZ, FINEST BRAND</t>
  </si>
  <si>
    <t>COLBY CHEESE 8 OZ, HAPPY FARMS, BLOCK</t>
  </si>
  <si>
    <t>LENTILS 16 OZ, PEAK</t>
  </si>
  <si>
    <t>PIGEON PEAS 15 OZ, FINEST BRAND</t>
  </si>
  <si>
    <t>MOZZARELLA CHEESE 32 OZ, LA CREMOSITA, SHREDDED</t>
  </si>
  <si>
    <t>MOZZARELLA CHEESE 16 OZ, COBURN FARMS, BLOCK</t>
  </si>
  <si>
    <t>PINTO BEANS 16 OZ, IBERIA</t>
  </si>
  <si>
    <t>MOZZARELLA CHEESE 16 OZ, FIERRO, BLOCK, WHOLE MILK</t>
  </si>
  <si>
    <t>GREEN SPLIT PEAS 16 OZ, PEAK</t>
  </si>
  <si>
    <t>FAVA BEANS 16 OZ, GOYA, PEELED</t>
  </si>
  <si>
    <t>PINTO BEANS 16 OZ, PEAK</t>
  </si>
  <si>
    <t>CARIOCA BEANS 16 OZ, GOYA</t>
  </si>
  <si>
    <t>REAT NORTHERN BEANS 16 OZ, PEAK</t>
  </si>
  <si>
    <t>BLACK BEANS 16 OZ, VERDE VALLE</t>
  </si>
  <si>
    <t>YELLOW SPLIT PEAS 16 OZ, HURSTS</t>
  </si>
  <si>
    <t>CHILI BEANS 15.5 OZ, BUSHS, MILD</t>
  </si>
  <si>
    <t>RED CARGAMANTO BEANS 16 OZ, GOYA</t>
  </si>
  <si>
    <t>REFRIED BEANS 16OZ, GREAT VALUE, FAT FREE</t>
  </si>
  <si>
    <t>BLACK LENTILS 16 OZ, GOYA</t>
  </si>
  <si>
    <t>MAYOCOBA BEANS 16 OZ, VERDE VALLE</t>
  </si>
  <si>
    <t>PINTO BEANS 16 OZ, VERDE VALLE</t>
  </si>
  <si>
    <t>GREEN PIGEON PEAS 15 OZ, GOYA, ORGANIC, LOW SODIUM</t>
  </si>
  <si>
    <t>GREEN PIGEON PEAS 15 OZ, LA REYNA</t>
  </si>
  <si>
    <t>RED BEANS 16 OZ, MAMA LYCHA</t>
  </si>
  <si>
    <t>KIDNEY BEANS 15 OZ, SIMPLE TRUTH ORGANIC, NO SALT</t>
  </si>
  <si>
    <t>PINTO BEANS 15OZ, O ORGANICS</t>
  </si>
  <si>
    <t>TRI-BEAN BLEND 15 OZ, O ORGANICS</t>
  </si>
  <si>
    <t>CANNELLINI BEANS 15.5 OZ, SIGNATURE SELECT</t>
  </si>
  <si>
    <t>LIGHT RED KIDNEY BEANS 15 OZ, SIGNATURE SELECT</t>
  </si>
  <si>
    <t>PEANUT BUTTER 16 OZ, WILD FRIENDS, CREAMY</t>
  </si>
  <si>
    <t>PEANUT BUTTER 16 OZ, TEDDIE, SMOOTH, ALL NATURAL</t>
  </si>
  <si>
    <t>100% WHOLE WHEAT BREAD, 16 OZ, PEPPERIDGE FARM, LIGHT STYLE</t>
  </si>
  <si>
    <t>BROWN RICE, 16 OZ, SIGNATURE SELECT, LONG GRAIN</t>
  </si>
  <si>
    <t>SOFT CORN TORTILLAS, 16 OZ, CHI CHIS, WHITE CORN, TACO STYLE</t>
  </si>
  <si>
    <t>100% WHOLE GRAIN BREAD, 16 OZ, NATURES OWN</t>
  </si>
  <si>
    <t>SOFT CORN TORTILLAS, 16 OZ, GIANT, WHITE CORN, SMALL-FAJITA</t>
  </si>
  <si>
    <t>INSTANT OATMEAL 11.85 OZ, GIANT, ORIGINAL</t>
  </si>
  <si>
    <t>BUTTERMILK 1 QT, DAIRY MAID DAIRY</t>
  </si>
  <si>
    <t>LOW-FAT YOGURT, 32 OZ, LA YOGURT, PLAIN</t>
  </si>
  <si>
    <t>WHOLE MILK YOGURT, 32 OZ, CABOT, GREEK</t>
  </si>
  <si>
    <t>WHOLE YOGURT, 32OZ, GREAT VALUE, GREEK, PLAIN</t>
  </si>
  <si>
    <t>WHOLE MILK YOGURT, 32 OZ, HARRIS TEETER, GREEK, VANILLA</t>
  </si>
  <si>
    <t>WHOLE MILK YOGURT, 32 OZ, ESSENTIAL EVERYDAY, GREEK, PLAIN</t>
  </si>
  <si>
    <t>YOGURT, 32 OZ, OPEN NATURE, STRAINED LOW-FAT YOGURT</t>
  </si>
  <si>
    <t>NONFAT YOGURT, 16 OZ, ACTIVIA, VANILLA</t>
  </si>
  <si>
    <t>NONFAT YOGURT, 32 OZ, CHOBANI, GREEK, VANILLA</t>
  </si>
  <si>
    <t>LOWFAT YOGURT, 32 OZ, ESSENTIAL EVERYDAY, BLUEBERRY</t>
  </si>
  <si>
    <t>YOGURT, 32 OZ, OIKOS, PRO, GREEK, PLAIN</t>
  </si>
  <si>
    <t>WHOLE MILK YOGURT, 32 OZ, LA YOGURT, STRAWBERRY</t>
  </si>
  <si>
    <t>WHOLE MILK YOGURT, 32OZ, DANNON, VANILLA</t>
  </si>
  <si>
    <t>LOWFAT YOGURT, 32 OZ, TWO GOOD, GREEK, PLAIN</t>
  </si>
  <si>
    <t>NONFAT YOGURT, 32OZ, CHOBANI, GREEK PLAIN</t>
  </si>
  <si>
    <t>CRUSHED TOMATOES 28 OZ, TUTTOROSSO, WITH BASIL</t>
  </si>
  <si>
    <t>PEELED PLUM TOMATOES 28 OZ, TUTTOROSSO, ITALIAN STYLE</t>
  </si>
  <si>
    <t>TOMATO PUREE 10OZ, HUNTS</t>
  </si>
  <si>
    <t>STEWED TOMATOES 14.5OZ, HUNTS, NO SALT</t>
  </si>
  <si>
    <t>ARTICHOKES 13.75 OZ, HT TRADERS, BOTTOMS</t>
  </si>
  <si>
    <t>TOMATOES 28OZ, HARRIS TEETER, WHOLE PEELED</t>
  </si>
  <si>
    <t>ARTICHOKES 13.75 OZ, HT TRADERS, HEARTS</t>
  </si>
  <si>
    <t>RED MOMBIN 15 OZ, DON CHAMBA, FROZEN</t>
  </si>
  <si>
    <t>YUCA 4 LB, MI CANTON, FROZEN</t>
  </si>
  <si>
    <t>CHERRY YELOW 14 OZ, RIO GRANDE, FROZEN</t>
  </si>
  <si>
    <t>YUCA 16 OZ, RIO GRANDE,FROZEN</t>
  </si>
  <si>
    <t>MOMBIN PURPLE 15 OZ, MI CANTON, FROZEN</t>
  </si>
  <si>
    <t>CHERRIES YELLOW 60 OZ, MI CANTON, FROZEN</t>
  </si>
  <si>
    <t>MANGO 15 OZ, RIO GRANDE, FROZEN</t>
  </si>
  <si>
    <t>MOMBIN PURPLE 28 OZ, RIO GRANDE, FROZEN</t>
  </si>
  <si>
    <t>MANGOS GREEN 14 OZ, GOYA, FROZEN</t>
  </si>
  <si>
    <t>MOMBIN RED 60 OZ, MI CANTON, FROZEN</t>
  </si>
  <si>
    <t>MANGO 16 OZ, MI CANTON, FROZEN</t>
  </si>
  <si>
    <t>YUCA 4 LBS, LA CENA, FROZEN</t>
  </si>
  <si>
    <t>SPINACH 32 OZ, VALLE GRANDE, FROZEN</t>
  </si>
  <si>
    <t>SPINACH 16 OZ, VALLE GRANDE,FROZEN</t>
  </si>
  <si>
    <t>OKRA 32 OZ, VALLE GRANDE, FROZEN</t>
  </si>
  <si>
    <t>PEAS 32 OZ, VALLE GRANDE, FROZEN</t>
  </si>
  <si>
    <t>RED,YELLOW,GREEN BELLPEPPERS,ONIONS 16 OZ, GOYA, FAJITA MIX FROZEN</t>
  </si>
  <si>
    <t>CHERRY YELLOW 60 OZ, RIO GRANDE, FROZEN</t>
  </si>
  <si>
    <t>YUCA 18 OZ, GOYA, FROZEN</t>
  </si>
  <si>
    <t>MANGO GREEN 15 OZ, MI CANTON, FROZEN</t>
  </si>
  <si>
    <t>JOCOTE CROWN 15 OZ, RIO GRANDE, FROZEN</t>
  </si>
  <si>
    <t>BROCCOLI,CARROTS,ONIONS,MUSHROOMS,BELL PEPPER 14.4 OZ, BIRDS EYE , BROCCOLI STIR FRY FROZEN</t>
  </si>
  <si>
    <t>BROCCOLI 12.6 OZ, BIRDS EYE, FROZEN</t>
  </si>
  <si>
    <t>EDAMAME 10 OZ, BIRDS EYE, FROZEN</t>
  </si>
  <si>
    <t>HOMINEY 20 OZ, MANNINGS, ALL NATURAL</t>
  </si>
  <si>
    <t>HEARTS OF PALM 14.8 OZ, MELISSAS, CANNED</t>
  </si>
  <si>
    <t>GREEN CHILES 4 OZ, RIO LUNA, ORGANIC, DICED</t>
  </si>
  <si>
    <t>TOMATO PASTE , 6 OZ, GIANT</t>
  </si>
  <si>
    <t>WHITE CORN IN GRAIN 1 LB, PERU FOOD, FROZEN</t>
  </si>
  <si>
    <t>YUCA 80 OZ, TAJA COL, FROZEN</t>
  </si>
  <si>
    <t>MUSTARD GREENS 14 OZ, PICTSWEET FARMS,FROZEN</t>
  </si>
  <si>
    <t>STRAW MUSHROOMS 15 OZ, MY-A, WHOLE PEELED</t>
  </si>
  <si>
    <t>SALSA 16OZ, NATURES PROMISE ORGANIC, CHIPOTLE</t>
  </si>
  <si>
    <t>DICED TOMATOES 15.5 OZ, TUTTOROSSO</t>
  </si>
  <si>
    <t>TOMATOE PUREE 28 OZ, TUTTOROSSO</t>
  </si>
  <si>
    <t>YELLOW POTATO 1 LB, PERU FOOD, FROZEN</t>
  </si>
  <si>
    <t>CORN 14.4 OZ, BIRDS EYE, FROZEN</t>
  </si>
  <si>
    <t>PEAS 13 OZ, BIRDS EYE, SWEET GARDEN, FROZEN</t>
  </si>
  <si>
    <t>COLLARD GREENS 14 OZ, PICTSWEET FARMS, FROZEN</t>
  </si>
  <si>
    <t>KALE 14 OZ, PICTSWEET FARMS, FROZEN</t>
  </si>
  <si>
    <t>BROCCOLI, CAULIFLOWER, CARROTS 40 OZ, HANOVER, CALIFORNIA BLEND, VALUE SIZE FROZEN</t>
  </si>
  <si>
    <t>PUMPKIN, YAM, SWEET POTATO, CASSAVA,MALANGA 32 OZ, GOYA, TROPICAL VEGETABLE MIX</t>
  </si>
  <si>
    <t>YUCA 24 OZ, GOYA, FROZEN</t>
  </si>
  <si>
    <t>PLANTAINS 1.5 LB, MI CANTON, FROZEN</t>
  </si>
  <si>
    <t>CORN 16 OZ, THE COMMON MARKET</t>
  </si>
  <si>
    <t>PLUM 14 OZ, GOYA, FROZEN</t>
  </si>
  <si>
    <t>BLUEBERRIES 16 OZ,VALLE GRANDE, FROZEN</t>
  </si>
  <si>
    <t>SWEET PEAS 16 OZ, LIBBYS, 4 PACK, WITH SEA SALT</t>
  </si>
  <si>
    <t>SWEET PEAS 15 OZ, GREAT VALUE</t>
  </si>
  <si>
    <t>SALSA 24 OZ., PACE, CHUNKY</t>
  </si>
  <si>
    <t>TOMATO SAUCE 8OZ, VINE RIPE</t>
  </si>
  <si>
    <t>GUACAMOLE 12OZ, WHOLLY GUACAMOLE, 2OZ 6PACK, CHUNKY, MEDIUM</t>
  </si>
  <si>
    <t>WATER CHESTNUTS 8 OZ, REESE, SLICED</t>
  </si>
  <si>
    <t>BROCCOLI,CARROTS,CAULIFLOWER 16 OZ, ESSENTIAL EVERYDAY, CALIFORNIA BLEND FROZEN</t>
  </si>
  <si>
    <t>RED, GREEN, YELLOW PEPPERS, ONIONS 12 OZ, HARRIS TEETER, 3 PEPPER AND ONION BLEND FROZEN</t>
  </si>
  <si>
    <t>ONIONS 12 OZ, HARRIS TEETER, CHOPPED, FROZEN</t>
  </si>
  <si>
    <t>PEAS, CARROTS 12 OZ, HARRIS TEETER, FROZEN</t>
  </si>
  <si>
    <t>BROCCOLI,CARROTS,SNAP PEAS, ONIONS, CELERY 16 OZ, ESSENTIAL EVERYDAY, JAPANESE STYLE BLEND FROZEN</t>
  </si>
  <si>
    <t>BROCCOLI, CARROTS,ONIONS,CELERY,PEPPERS 16 OZ, ESSENTIAL EVERYDAY,BROCCOLI STIR FRY BLEND FROZEN</t>
  </si>
  <si>
    <t>ZUCCHINI, YELLOW SQUASH 12 OZ, HANOVER, FROZEN</t>
  </si>
  <si>
    <t>CARROTS 14 OZ, HANOVER, FROZEN</t>
  </si>
  <si>
    <t>ARTICHOKES 13.75 OZ, HT TRADERS, QUARTERS</t>
  </si>
  <si>
    <t>STEWED TOMATOES 14.5OZ, HUNTS, WITH HERBS</t>
  </si>
  <si>
    <t>WHOLE TOMATOES 28OZ, HUNTS, NO SALT</t>
  </si>
  <si>
    <t>WHOLE PEELED TOMOATES 14.5OZ, VINE RIPE</t>
  </si>
  <si>
    <t>TOMATO PASTE 12OZ, HARRIS TEETER</t>
  </si>
  <si>
    <t>TOMATO SAUCE 15OZ, HARRIS TEETER</t>
  </si>
  <si>
    <t>TOMATO SAUCE 15OZ, HARRIS TEETER, NO SALT</t>
  </si>
  <si>
    <t>TOMATO SAUCE 8OZ, HARRIS TEETER</t>
  </si>
  <si>
    <t>TOMATO SAUCE 8OZ, HARRIS TEETER, NO SALT</t>
  </si>
  <si>
    <t>TOMATO PASTE 6OZ, HARRIS TEETER</t>
  </si>
  <si>
    <t>STEWED TOMATOES 14.5OZ, HARRIS TEETER</t>
  </si>
  <si>
    <t>STEWED TOMAOTES 14.5OZ, HARRIS TEETER, ITALIAN STYLE</t>
  </si>
  <si>
    <t>CRUSHED TOMATOES 15OZ, HARRIS TEETER</t>
  </si>
  <si>
    <t>GRAPEFRUIT 6.5 OZ, DEL MONTE</t>
  </si>
  <si>
    <t>GREEN BEANS 14.5 OZ, DEL MONTE, NO SALT</t>
  </si>
  <si>
    <t>SALSA ROJAS 16 OZ., CASA MARTINEZ FIRE ROASTED</t>
  </si>
  <si>
    <t>SALSA 16 OZ., CASA MARTINEZ, HABANERO FIRE ROASTED</t>
  </si>
  <si>
    <t>CORN 12 OZ, ESSENTIAL EVERYDAY, FROZEN</t>
  </si>
  <si>
    <t>CAULIFLOWER 12 OZ, HANOVER, FROZEN</t>
  </si>
  <si>
    <t>BROCCOLI 12 OZ, ESSENTIAL EVERYDAY, FROZEN</t>
  </si>
  <si>
    <t>BROCCOLI, CAULIFLOWER 16 OZ, ESSENTIAL EVERYDAY, WINTER MIX FROZEN</t>
  </si>
  <si>
    <t>SPINACH 16 OZ, ESSENTIAL EVERYDAY, FROZEN</t>
  </si>
  <si>
    <t>LIMA BEANS 9 OZ, HANOVER,FROZEN</t>
  </si>
  <si>
    <t>CORN 16 OZ, VALLE GRANDE, FROZEN</t>
  </si>
  <si>
    <t>CORN 32 OZ, GOYA, FROZEN</t>
  </si>
  <si>
    <t>CORN 32 OZ, VALLE GRANDE, FROZEN</t>
  </si>
  <si>
    <t>LIMA BEANS 32 OZ, GOYA, FROZEN</t>
  </si>
  <si>
    <t>CARROTS, PEAS 16 OZ, VALLE GRANDE, FROZEN</t>
  </si>
  <si>
    <t>CARROTS,CORN,LIMA BEANS, GREEN BEANS,PEAS 32 OZ,GOYA, MIXED VEGETABLES FROZEN</t>
  </si>
  <si>
    <t>STRAW MUSHROOMS 15 OZ, MY-A, BROKEN</t>
  </si>
  <si>
    <t>SPINACH 12 OZ, PICTSWEET FARMS, FROZEN</t>
  </si>
  <si>
    <t>BROCCOLI FLORETS 16 OZ, ESSENTIAL EVERYDAY,FROZEN</t>
  </si>
  <si>
    <t>BROCCOLI SPEARS 16 OZ, ESSENTIAL EVERYDAY,FROZEN</t>
  </si>
  <si>
    <t>OKRA 16 OZ, ESSENTIAL EVERYDAY, WHOLE</t>
  </si>
  <si>
    <t>OKRA CUT 16 OZ, ESSENTIAL EVERYDAY, FROZEN</t>
  </si>
  <si>
    <t>CORN 14 OZ, HANOVER, FROZEN</t>
  </si>
  <si>
    <t>GREEN BEANS 16 OZ, ESSENTIAL EVERYDAY, CUT FROZEN</t>
  </si>
  <si>
    <t>RASPBERRIES 12 OZ, SIGNATURE SELECT, FROZEN</t>
  </si>
  <si>
    <t>PEAS 16 OZ, ESSENTIAL EVERYDAY, FROZEN</t>
  </si>
  <si>
    <t>BROCCOLI, CAULIFLOWER, CARROTS, 12 OZ, HARRIS TEETER, FROZEN</t>
  </si>
  <si>
    <t>CARROTS, PEAS, CORN, GREEN BEANS 12 OZ, HARRIS TEETER, MIXED VEGETABLES FROZEN</t>
  </si>
  <si>
    <t>BROCCOLI, CAULIFLOWER, 12 OZ, HARRIS TEETER, FROZEN</t>
  </si>
  <si>
    <t>CORN 12 OZ, HARRIS TEETER, FROZEN</t>
  </si>
  <si>
    <t>BROCCOLI, CARROTS, SUGAR SNAP PEAS, 12 OZ, HARRIS TEETER, FROZEN</t>
  </si>
  <si>
    <t>GREEN BEANS, 32 OZ, HARRIS TEETER, FROZEN</t>
  </si>
  <si>
    <t>CARROTS, POTATO,CORN,GREEN BEANS,PEAS, LIMA BEANS, OKRA, 12 OZ, HARRIS TEETER, FROZEN</t>
  </si>
  <si>
    <t>SPINACH 12 OZ, HARRIS TEETER, FROZEN</t>
  </si>
  <si>
    <t>BROCCOLI 12 OZ, HARRIS TEETER, FROZEN</t>
  </si>
  <si>
    <t>BROCCOLI 32 OZ, HARRIS TEETER, FROZEN</t>
  </si>
  <si>
    <t>LIMA BEANS, 32 OZ, HARRIS TEETER, BABY FROZEN</t>
  </si>
  <si>
    <t>PEAS 32 OZ, HARRIS TEETER, FROZEN</t>
  </si>
  <si>
    <t>PEAS 12 OZ, HARRIS TEETER, FROZEN</t>
  </si>
  <si>
    <t>BRUSSEL SPROUTS, 12 OZ, HARRIS TEETER, FROZEN</t>
  </si>
  <si>
    <t>CARROTS 12 OZ, HARRIS TEETER, CRINKLE CUT FROZEN</t>
  </si>
  <si>
    <t>SNOW PEAS, 6 OZ, HARRIS TEETER, FROZEN</t>
  </si>
  <si>
    <t>AVOCADO SALSA 16OZ, PACE, MEDIUM</t>
  </si>
  <si>
    <t>MIXED VEGETABLES 14.5 OZ, DEL MONTE, CANNED VEGGIES</t>
  </si>
  <si>
    <t>CORN15.25 OZ, DEL MONTE, CANNED</t>
  </si>
  <si>
    <t>WHOLE KERNEL CORN 15.25 OZ, DEL MONTE, NO SALT</t>
  </si>
  <si>
    <t>SWEET PEAS 15 OZ, GREAT VALUE, ORGANIC</t>
  </si>
  <si>
    <t>SWEET PEAS 15 OZ, DEL MONTE</t>
  </si>
  <si>
    <t>PEAS AND CARROTS 8.5 OZ, DEL MONTE</t>
  </si>
  <si>
    <t>TOMATO PASTE 6 OZ, NATURES PROMISE, ORGANIC</t>
  </si>
  <si>
    <t>TOMATO SAUCE, 15OZ, GIANT</t>
  </si>
  <si>
    <t>DICED TOMATOES 14.5 OZ, CONTADINA</t>
  </si>
  <si>
    <t>WHITE SHOEPEG CORN 11 OZ, GREEN GIANT, STEAM CRISP</t>
  </si>
  <si>
    <t>SWEET PEAS 15 OZ, LE SUERE</t>
  </si>
  <si>
    <t>TOMATO SAUCE 15 OZ, CONTADINA</t>
  </si>
  <si>
    <t>TOMATO SAUCE 8 OZ., CONTADINA</t>
  </si>
  <si>
    <t>TOMATO PASTE 12 OZ, CONTADINA</t>
  </si>
  <si>
    <t>TOMATO PASTE 6 OZ, CONTADINA</t>
  </si>
  <si>
    <t>TOMATO SAUCE 8OZ, HUNTS, WITH HERBS</t>
  </si>
  <si>
    <t>TOMATO SAUCE 15OZ, HUNTS, NO SALT ADDED</t>
  </si>
  <si>
    <t>DICED TOMATOES 14.5 OZ, DEL MONTE, PETITE CUT</t>
  </si>
  <si>
    <t>DICED TOMATOES 14.5OZ, HUNTS, IN SAUCE</t>
  </si>
  <si>
    <t>SALSA TAQUERIA 17.6 OZ., GOYA, HOT</t>
  </si>
  <si>
    <t>SALSA 16OZ, FRONTERA, CILANTRO JALAPENO</t>
  </si>
  <si>
    <t>SALSA 16OZ, FRONTERA, CHIPOTLE</t>
  </si>
  <si>
    <t>SALSA 16OZ, FRONTERA, ROASTED TOMATO</t>
  </si>
  <si>
    <t>MILD SALSA 16OZ, NATURES PROMISE ORGANIC</t>
  </si>
  <si>
    <t>SALSA 16OZ, NATURES PROMISE ORGANIC, MEDIUM</t>
  </si>
  <si>
    <t>LIGHT TUNA, 3 OZ, SAFE CATCH ELITE, SKIPJACK, FLAKE, SWEET AND SPICY</t>
  </si>
  <si>
    <t>LIGHT TUNA, 5 OZ, WILD PLANET, SKIPJACK</t>
  </si>
  <si>
    <t>FISH, 9OZ, HARRIS TEETER, LIGHT TUNA MULTIPACK</t>
  </si>
  <si>
    <t>MILD SALSA 16OZ, CHI-CHIS, RESTAURANT STYLE</t>
  </si>
  <si>
    <t>THICK AND CHUNKY SALSA 16OZ CHI-CHIS, MEDIUM</t>
  </si>
  <si>
    <t>CHIPOTLE SALSA 16 OZ, CASA MARTINEZ, GOURMET FIRE ROASTED</t>
  </si>
  <si>
    <t>THICK AND CHUNKY SALSA 60OZ, CHI-CHIS, MEDIUM</t>
  </si>
  <si>
    <t>MEDIUM SALSA 16OZ, CHI-CHIS, RESTAURANT STYLE</t>
  </si>
  <si>
    <t>THICK AND CHUNKY SALSA 60OZ, CHI-CHIS, MILD</t>
  </si>
  <si>
    <t>THICK AND CHUNKY SALSA 24OZ, CHI-CHIS, MILD</t>
  </si>
  <si>
    <t>THICK AND CHUNKY SALSA 24OZ, CHI-CHIS, MEDIUM</t>
  </si>
  <si>
    <t>SALSA VERDE 16 OZ, HERDEZ, MILD</t>
  </si>
  <si>
    <t>CHUNKY SALSA 16OZ, PACE, MILD</t>
  </si>
  <si>
    <t>CHUNKY SALSA 16OZ, PACE, MEDIUM</t>
  </si>
  <si>
    <t>PICANTE SAUCE 16OZ, PACE, MILD</t>
  </si>
  <si>
    <t>BLUEBERRIES 10 OZ, GIANT NATURES PROMISE, ORGANIC, FROZEN</t>
  </si>
  <si>
    <t>GREEN BEANS 14.25 OZ, NATURES PROMISE, FRENCH CUT ORGANIC</t>
  </si>
  <si>
    <t>PINEAPPLE 20 OZ, DEL MONTE, TIDBITS IN 100% JUICE</t>
  </si>
  <si>
    <t>SALSA 16 OZ, GIANT BRAND, MILD THICK N CHUNKY</t>
  </si>
  <si>
    <t>CORN 15.25OZ, SHOPPERS VALUE, SWEET</t>
  </si>
  <si>
    <t>APPLESAUCE 16OZ, APPLESNAX, 4-PACK</t>
  </si>
  <si>
    <t>MACKEREL, 15 OZ, AFRICANA, IN TOMATO SAUCE</t>
  </si>
  <si>
    <t>LIGHT TUNA, 5 OZ, ANCLA, CHUNK LIGHT, IN WATER</t>
  </si>
  <si>
    <t>PINK SALMON, 5 OZ, BUMBLE BEE, TUNA STYLE, IN WATER</t>
  </si>
  <si>
    <t>WHOLE WHEAT PASTA, 16 OZ, GREAT VALUE, PENNE</t>
  </si>
  <si>
    <t>WHOLE WHEAT PASTA, 16 OZ, BARILLA, LINGUINE</t>
  </si>
  <si>
    <t>BROWN RICE 16 OZ, BENS ORIGINAL, BOX</t>
  </si>
  <si>
    <t>BROWN RICE 32 OZ, BENS ORIGINAL, WHOLE GRAIN, BAG</t>
  </si>
  <si>
    <t>BROWN RICE, 32 OZ, PAR EXCELLENCE, BROWN LONG GRAIN</t>
  </si>
  <si>
    <t>BROWN RICE, 32 OZ, MAHATMA, BAG</t>
  </si>
  <si>
    <t>BROWN RICE, 32 OZ, GOYA, JASMINE RICE, BAG</t>
  </si>
  <si>
    <t>INFANT CEREAL 16 OZ, GERBER, RICE</t>
  </si>
  <si>
    <t>INFANT CEREAL 16 OZ, GERBER, MULTIGRAIN</t>
  </si>
  <si>
    <t>WHOLE WHEAT PASTA, 16 OZ, HARRIS TEETER, THIN SPAGHETTI</t>
  </si>
  <si>
    <t>BROWN RICE, 32 OZ, GREAT VALUE, LONG GRAIN, BAG</t>
  </si>
  <si>
    <t>BROWN RICE, 16 OZ, GREAT VALUE, LONG GRAIN, BAG</t>
  </si>
  <si>
    <t>BROWN RICE, 32OZ, SUCCESS, BOIL IN BAG</t>
  </si>
  <si>
    <t>BROWN RICE, 16 OZ, SARITA, LONG GRAIN</t>
  </si>
  <si>
    <t>BROWN RICE, 32 OZ, MAHATMA, JASMINE STYLE</t>
  </si>
  <si>
    <t>BROWN RICE, 16 OZ, GIANT</t>
  </si>
  <si>
    <t>BROWN RICE, 16 OZ, GOYA, LONG GRAIN</t>
  </si>
  <si>
    <t>BROWN RICE, 32 OZ, DYNASTY, JASMINE</t>
  </si>
  <si>
    <t>BROWN RICE, 32 OZ, GOYA, LONG GRAIN</t>
  </si>
  <si>
    <t>WHOLE WHEAT PASTA, 16 OZ, SIGNATURE SELECT, SPAGHETTI</t>
  </si>
  <si>
    <t>WHOLE WHEAT PASTA, 16 OZ, SIGNATURE SELECT, THIN SPEGHETTI</t>
  </si>
  <si>
    <t>WHOLE WHEAT PASTA, 16 OZ, RONZONI HEALTHY HARVEST, SPAGHETTI</t>
  </si>
  <si>
    <t>WHOLE WHEAT PASTA, 16 OZ, RONZONI HEALTHY HARVEST, THIN SPEGHETTI</t>
  </si>
  <si>
    <t>WHOLE WHEAT PASTA, 16 OZ, GIANT, ROTINI</t>
  </si>
  <si>
    <t>WHOLE WHEAT PASTA, 16 OZ, O ORGANICS, SPAGHETTI</t>
  </si>
  <si>
    <t>WHOLE WHEAT PASTA, 16 OZ, ESSENTIAL EVERYDAY, PENNE RIGATE</t>
  </si>
  <si>
    <t>WHOLE WHEAT PASTA, 16 OZ, BARILLA, THIN SPEGHETTI</t>
  </si>
  <si>
    <t>WHOLE WHEAT PASTA, 16 OZ, ESSENTIAL EVERYDAY, ELBOW MACARONI</t>
  </si>
  <si>
    <t>WHOLE WHEAT PASTA, 16 OZ, ESSENTIAL EVERYDAY, SPAGHETTI</t>
  </si>
  <si>
    <t>WHOLE WHEAT PASTA, 16 OZ, BARILLA, ELBOWS</t>
  </si>
  <si>
    <t>WHOLE WHEAT PASTA, 16 OZ, O ORGANICS, ROTINI</t>
  </si>
  <si>
    <t>100% JUICE 64 OZ, GIANT BRAND, ORANGE WITH CALCIUM</t>
  </si>
  <si>
    <t>100% JUICE 64 OZ, HARRIS TEETER, TOMATO</t>
  </si>
  <si>
    <t>100% JUICE 64 OZ, ESSENTIAL EVERYDAY, ORANGE SOME PULP</t>
  </si>
  <si>
    <t>100% JUICE 64 OZ, HARRIS TEETER, CRANBERRY CONCORD GRAPE</t>
  </si>
  <si>
    <t>100% JUICE 64OZ, OLD ORCHARD,  APPLE</t>
  </si>
  <si>
    <t>100% JUICE 64 OZ, SIGNATURE SELECT, CRANBERRY CONCORD GRAPE</t>
  </si>
  <si>
    <t>100% JUICE 64OZ, EVERFRESH, APPLE JUICE</t>
  </si>
  <si>
    <t>WHOLE WHEAT PASTA, 16 OZ, HARRIS TEETER, PENNE RIGATE</t>
  </si>
  <si>
    <t>WHOLE WHEAT PASTA, 16 OZ, HARRIS TEETER, SPAGHETTI</t>
  </si>
  <si>
    <t>WHOLE WHEAT PASTA, 16 OZ, SIGNATURE SELECT, PENNE RIGATE</t>
  </si>
  <si>
    <t>100% JUICE 64OZ, LANGERS, APPLE BERRY CHERRY</t>
  </si>
  <si>
    <t>100% JUICE 64OZ, NORTHLAND, CRANBERRY GRAPE</t>
  </si>
  <si>
    <t>INFANT BANANA PLUM GRAPE 4 OZ, GERBER, 2-PACK</t>
  </si>
  <si>
    <t>INFANT PEARS 4 OZ, HAPPY BABY, ORGANIC</t>
  </si>
  <si>
    <t>INFANT ORANGE BANANA 4 OZ, EARTHS BEST ORGANIC, PURÉE</t>
  </si>
  <si>
    <t>INFANT BANANA ORANGES 4 OZ, GERBER, 2 PACK</t>
  </si>
  <si>
    <t>INFANT APPLES 4 OZ, TIPPY TOES, 2 PACK</t>
  </si>
  <si>
    <t>INFANT APPLE BLUEBERRY 4 OZ, NATURES PROMISE, ORGANIC</t>
  </si>
  <si>
    <t>INFANT BANANAS &amp; STRAWBERRIES 4 OZ, HAPPY BABY, ORGANIC</t>
  </si>
  <si>
    <t>INFANT APPLE BANANA  4 OZ, TIPPY TOES, 2 PACK</t>
  </si>
  <si>
    <t>INFANT APPLE GUAVA AND BEATS 4 OZ, HAPPY BABY, ORGANIC</t>
  </si>
  <si>
    <t>INFANT APPLE STRAWBERRY 4 OZ, EARTHS BEST ORGANIC</t>
  </si>
  <si>
    <t>INFANT APPLE PEAR BANANA 4 OZ, TIPPY TOES ORGANIC</t>
  </si>
  <si>
    <t>INFANT APPLES &amp; BLUEBERRIES 4 OZ, EARTHS BEST ORGANIC</t>
  </si>
  <si>
    <t>INFANT APPLES &amp; BLUEBERRIES 4 OZ, HAPPY BABY, ORGANIC</t>
  </si>
  <si>
    <t>WHOLE WHEAT PASTA, 16 OZ, GIANT, SPAGHETTI</t>
  </si>
  <si>
    <t>WHOLE WHEAT PASTA, 16 OZ, BARILLA, ROTINI</t>
  </si>
  <si>
    <t>WHOLE WHEAT PASTA, 16 OZ, BARILLA, PENNE</t>
  </si>
  <si>
    <t>WHOLE WHEAT PASTA, 16 OZ, BARILLA, SPAGHETTI</t>
  </si>
  <si>
    <t>WHOLE WHEAT PASTA, 16 OZ, SIMPLE TRUTH ORGANIC, PENNE</t>
  </si>
  <si>
    <t>WHOLE WHEAT PASTA, 16 OZ, DELALLO, SHELLS, ORGANIC</t>
  </si>
  <si>
    <t>WHOLE WHEAT PASTA, 16 OZ, GIANT, PENNE</t>
  </si>
  <si>
    <t>WHOLE WHEAT PASTA, 16 OZ, RONZONI HEALTHY HARVEST, ROTINI</t>
  </si>
  <si>
    <t>WHOLE WHEAT PASTA, 16 OZ, DELALLO, ROTINI, ORGANIC</t>
  </si>
  <si>
    <t>WHOLE WHEAT PASTA, 16 OZ, GREAT VALUE, SPAGHETTI</t>
  </si>
  <si>
    <t>INFANT PEAR 4 OZ, TIPPY TOES, ORGANIC</t>
  </si>
  <si>
    <t>INFANT APPLE &amp; BANANA 4 OZ, BEECHNUT</t>
  </si>
  <si>
    <t>INFANT APPLE BANANA STRAWBERRY 4 OZ, TIPPY TOES, 2 PACK</t>
  </si>
  <si>
    <t>WHOLE WHEAT PASTA, 16 OZ, SIMPLE TRUTH ORGANIC, PENNE RIGATE</t>
  </si>
  <si>
    <t>WHOLE WHEAT PASTA, 16 OZ, HARRIS TEETER, ROTINI</t>
  </si>
  <si>
    <t>WHOLE WHEAT PASTA, 16 OZ, SIGNATURE SELECT, ROTINI</t>
  </si>
  <si>
    <t>WHOLE WHEAT PASTA, 16 OZ, 0 ORGANIC, THIN SPAGHETTI</t>
  </si>
  <si>
    <t>WHOLE WHEAT PASTA, 16 OZ, O ORGANICS, LINGUINE</t>
  </si>
  <si>
    <t>WHOLE WHEAT PASTA, 16 OZ, SIGNATURE SELECT, ELBOW MACARONI</t>
  </si>
  <si>
    <t>INFANT BANANA 4 OZ, NATURES PROMISE, ORGANIC</t>
  </si>
  <si>
    <t>WHITE EGGS 1 DOZ, HILLANDALE FARMS, GRADE A EXTRA LARGE</t>
  </si>
  <si>
    <t>BROWN EGGS 1 DOZ, HARRIS TEETER, GRADE A EXTRA LARGE, CAGE FREE</t>
  </si>
  <si>
    <t>INFANT PEAR 4 OZ, NATURES PROMISE, ORGANIC</t>
  </si>
  <si>
    <t>WHITE EGGS 1 DOZ, HARRIS TEETER, GRADE A LARGE, CAGE FREE</t>
  </si>
  <si>
    <t>WHITE EGGS 1 DOZ, HARRIS TEETER, GRADE A JUMBO</t>
  </si>
  <si>
    <t>WHITE EGGS 1 DOZ, HARRIS TEETER, GRADE A LARGE</t>
  </si>
  <si>
    <t>SHARP CHEDDAR CHEESE 8 OZ, KRAFT, BIG SLICES</t>
  </si>
  <si>
    <t>MOZZARELLA CHEESE 8 OZ, CABOT, SHREDDED, LOW MOISTURE, PART SKIM</t>
  </si>
  <si>
    <t>MOZZARELLA CHEESE 8 OZ, SARGENTO, SHREDDED, LOW MOISTURE, PART SKIM</t>
  </si>
  <si>
    <t>SHARP CHEDDAR CHEESE 8 OZ, CABOT, BLOCK, LITE</t>
  </si>
  <si>
    <t>SHARP CHEDDAR CHEESE 32 OZ, HARRIS TEETER, BLOCK</t>
  </si>
  <si>
    <t>CHEDDAR CHEESE 8 OZ, HARRIS TEETER, SLICES, MEDIUM</t>
  </si>
  <si>
    <t>SHARP CHEDDAR CHEESE 2 LB, CABOT, BLOCK</t>
  </si>
  <si>
    <t>CHEDDAR CHEESE 8 OZ, HARRIS TEETER, BLOCK, MILD</t>
  </si>
  <si>
    <t>TRIPLE CHEEDAR CHEESE 16 OZ, KRAFT, SHREDDED, VERMONT, MILD, SHARP</t>
  </si>
  <si>
    <t>CHEDDAR JACK CHEESE 8 OZ, FREEDOMS CHOICE, SHREDDED</t>
  </si>
  <si>
    <t>CHEDDAR CHEESE 24 OZ, FREEDOMS CHOICE, BLOCK, MILD</t>
  </si>
  <si>
    <t>COLBY JACK CHEESE 8 OZ, FREEDOMS CHOICE, CUBES</t>
  </si>
  <si>
    <t>SHARP CHEDDAR CHEESE 8 OZ, FREEDOMS CHOICE, CUBES</t>
  </si>
  <si>
    <t>COLY JACK CHEESE 8 OZ, FREEDOMS CHOICE, SLICES</t>
  </si>
  <si>
    <t>MOZZARELLA CHEESE 8 OZ, FREEDOMS CHOICE, SHREDDED, FANCY</t>
  </si>
  <si>
    <t>MUENSTER CHEESE 8 OZ, FREEDOMS CHOICE, SLICED</t>
  </si>
  <si>
    <t>CHEDDAR CHEESE 8 OZ, FREEDOMS CHOICE, SHREDDED, MILD</t>
  </si>
  <si>
    <t>PROVOLONE CHEESE 16 OZ, FREEDOMS CHOICE, SLICED, NON-SMOKED</t>
  </si>
  <si>
    <t>SWISS CHEESE 8 OZ, FREEDOMS CHOICE, SLICED</t>
  </si>
  <si>
    <t>AMERICAN CHEESE 16 OZ, FREEDOMS CHOICE, SLICES, DELUXE</t>
  </si>
  <si>
    <t>SHARP CHEDDAR CHEESE 16 OZ, TILLAMOOK, BLOCK</t>
  </si>
  <si>
    <t>COLBY JACK CHEESE 8 OZ, HARRIS TEETER, SLICES</t>
  </si>
  <si>
    <t>CHEDDAR CHEESE 16 OZ, TILLAMOOK, BLOCK, EXTRA SHARP</t>
  </si>
  <si>
    <t>CHEDDAR CHEESE 2LB, CABOT, BLOCK, EXTRA SHARP</t>
  </si>
  <si>
    <t>CHEDDAR CHEESE 16 OZ, HARRIS TEETER, BLOCK, EXTRA SHARP</t>
  </si>
  <si>
    <t>SHARP CHEDDAR CHEESE 16 OZ, HARRIS TEETER, BLOCK, NEW YORK</t>
  </si>
  <si>
    <t>CHEDDAR CHEESE 32 OZ, HARRIS TEETER, BLOCK, EXTRA SHARP</t>
  </si>
  <si>
    <t>SHARP CHEDDAR CHEESE 16 OZ, HARRIS TEETER, BLOCK</t>
  </si>
  <si>
    <t>SHARP CHEDDAR 8 OZ, HARRIS TEETER, SHREDDED, NEW YORK</t>
  </si>
  <si>
    <t>PROVOLONE CHEESE 8 OZ, KRAFT, PROVOLONE, SLICES</t>
  </si>
  <si>
    <t>SWISS CHEESE 8 OZ, HARRIS TEETER, SLICED</t>
  </si>
  <si>
    <t>MUENSTER CHEESE 8 OZ, HARRIS TEETER, SLICES</t>
  </si>
  <si>
    <t>100% JUICE 12OZ, OLD ORCHARD, FROZEN PINEAPPLE</t>
  </si>
  <si>
    <t>CHEDDAR CHEESE 8 OZ, HARRIS TEETER, FANCY SHREDDED, MILD</t>
  </si>
  <si>
    <t>MILD CHEDDAR CHEESE 16 OZ, HARRIS TEETER, BLOCK</t>
  </si>
  <si>
    <t>CHEDDAR CHEESE 16 OZ, HARRIS TEETER, BLOCK, MEDIUM</t>
  </si>
  <si>
    <t>MOZZARELLA CHEESE 16 OZ, HARRIS TEETER, BLOCK, LOW MOISTURE, PART SKIM</t>
  </si>
  <si>
    <t>COLBY JACK 16 OZ, HARRIS TEETER, BLOCK, COLBY AND MONTEREY JACK</t>
  </si>
  <si>
    <t>SHARP CHEDDAR CHEESE 8 OZ, HARRIS TEETER, BLOCK</t>
  </si>
  <si>
    <t>SHARP CHEDDAR CHEESE 8 OZ, HARRIS TEETER, BLOCK, VERMONT WHITE</t>
  </si>
  <si>
    <t>MOZZARELLA CHEESE 24 OZ, FRIGO, STRING, LOW MOISTURE, PART SKIM</t>
  </si>
  <si>
    <t>CHEDDAR CHEESE 8 OZ, HARRIS TEETER, BLOCK, EXTRA SHARP</t>
  </si>
  <si>
    <t>TRIPLE CHEDDAR BLEND 8 OZ, TILAMOOK, SHREDDED</t>
  </si>
  <si>
    <t>MOZZARELLA CHEESE 8 OZ, HARRIS TEETER, SHREDDED, WHOLE MILK</t>
  </si>
  <si>
    <t>MOZZARELLA CHEESE 8 OZ, HARRIS TEETER, FANCY SHREDDED</t>
  </si>
  <si>
    <t>CHEDDAR CHEESE 8 OZ, FREEDOM CHOICE, CUBES, MILD</t>
  </si>
  <si>
    <t>COLBY JACK CHEESE 8 OZ, FREEDOM CHOICE, SHREDDED, FANCY</t>
  </si>
  <si>
    <t>MILD CHEDDAR CHEESE 8 OZ, ESSENTIAL EVERYDAY, SLICED</t>
  </si>
  <si>
    <t>MOZZARELLA CHEESE 16 OZ, ESSENTIAL EVERYDAY, LOW MOISTURE, PART SKIM</t>
  </si>
  <si>
    <t>SHARP CHEDDAR CHEESE 32 OZ, HILLANDALE FARMS, SHREDDED</t>
  </si>
  <si>
    <t>MILD CHEDDAR CHEESE 8 OZ, FREEDOMS CHOICE, BLOCK</t>
  </si>
  <si>
    <t>COLBY JACK CHEESE 8 OZ, FREEDOMS CHOICE, COLBY AND MONTEREY JACK</t>
  </si>
  <si>
    <t>MOZZARELLA CHEESE 8 OZ, HARRIS TEETER, BLOCK, LOW MOISTURE, PART SKIM</t>
  </si>
  <si>
    <t>SHARP CHEDDAR CHEESE 8 OZ, HARRIS TEETER, BLOCK, NEW YORK WHITE</t>
  </si>
  <si>
    <t>CHEDDAR CHEESE 8 OZ, HARRIS TEETER, SLICES, WISCONSIN EXTRA SHARP</t>
  </si>
  <si>
    <t>BROWN EGGS 1 DOZ, HARRIS TEETER, GRADE A LARGE, FREE RANGE</t>
  </si>
  <si>
    <t>WHITE EGGS 1 DOZ, EGG-LANDS BEST, GRADE A EXTRA LARGE</t>
  </si>
  <si>
    <t>WHITE EGGS 1 DOZ, LESHER FAMILY FARM, GRADE A MEDIUM</t>
  </si>
  <si>
    <t>PROVOLONE CHEESE 8 OZ, HARRIS TEETER, SLICED</t>
  </si>
  <si>
    <t>CHEDDAR CHEESE 8 OZ, HARRIS TEETER, SLICES, SHARP WHITE</t>
  </si>
  <si>
    <t>MOZZARELLA CHEESE 8 OZ, HARRIS TEETER, SLICES, LOW MOISTURE, PART SKIM</t>
  </si>
  <si>
    <t>COLBY JACK CHEESE 16 OZ, HARRIS TEETER, SLICED, COLBY AND MONTEREY JACK</t>
  </si>
  <si>
    <t>CHEDDAR CHEESE 16 OZ, HARRIS TEETER, SLICES, MILD</t>
  </si>
  <si>
    <t>BROWN EGGS 1 DOZ, HARRIS TEETER, GRADE A LARGE, CAGE FREE</t>
  </si>
  <si>
    <t>WHITE EGGS 1 DOZ, LESHER FAMILY FARMS, GRADE A EXTRA LARGE</t>
  </si>
  <si>
    <t>PROVOLONE CHEESE 16 OZ, HARRIS TEETER, SLICES</t>
  </si>
  <si>
    <t>SHARP CHEDDAR CHEESE 8 OZ, HARRIS TEETER, FANCY SHREDDED</t>
  </si>
  <si>
    <t>CHEDDAR CHEESE 8 OZ, HARRIS TEETER, SHREDDED, SHARP WHITE, THICK CUT</t>
  </si>
  <si>
    <t>MOZZARELLA AND PROVOLONE CHEESE 8 OZ, HARRIS TEETER, SHREDDED</t>
  </si>
  <si>
    <t>CHEDDAR CHEESE 8 OZ, HARRIS TEETER, SHREDDED, WISCONSIN EXTRA SHARP</t>
  </si>
  <si>
    <t>CHEDDAR JACK CHEESE 8 OZ, HARRIS TEETER, SHREDDED, THICK CUT, CHEDDAR AND MONTEREY JACK</t>
  </si>
  <si>
    <t>CHEDDAR CHEESE 8 OZ, HARRIS TEETER, SHREDDED, SHARP 2%</t>
  </si>
  <si>
    <t>CHEDDAR CHEESE 8 OZ, CABOT, BLOCK, SERIOUSLY SHARP</t>
  </si>
  <si>
    <t>COLBY JACK CHEESE 8 OZ, KRAFT, SHREDDED, COLBY AND MONTEREY JACK</t>
  </si>
  <si>
    <t>CHEDDAR CHEESE 8 OZ, HARRIS TEETER, SHREDDED, SHARP</t>
  </si>
  <si>
    <t>CHEDDAR CHEESE 8 OZ, TILLAMOOK, BLOCK, SHARP WHITE</t>
  </si>
  <si>
    <t>MUENSTER CHEESE 8 OZ, CABOT, BLOCK</t>
  </si>
  <si>
    <t>COLBY JACK CHEESE 8 OZ, HARRIS TEETER, FANCY SHREDDED, COLY AND MONTEREY JACK</t>
  </si>
  <si>
    <t>MILD CHEDDAR CHEESE 8 OZ, HILLANDALE FARMS, SHREDDED</t>
  </si>
  <si>
    <t>COLBY JACK CHEESE 8 OZ, HILLANDALE FARMS, BLOCK</t>
  </si>
  <si>
    <t>SHARP CHEDDAR CHEESE 8 OZ, HILLANDALE FARMS, BLOCK, NEW YORK SHARP</t>
  </si>
  <si>
    <t>SWISS CHEESE 8 0Z, KRAFT, SLICED</t>
  </si>
  <si>
    <t>MUENSTER CHEESE 8 OZ, ESSENTIAL EVERYDAY, SLICED</t>
  </si>
  <si>
    <t>MOZZARELLA CHEESE 16 OZ, KRAFT, SHREDDED, LOW MOISTURE, PART SKIM</t>
  </si>
  <si>
    <t>AMERICAN CHEESE 16 OZ, LUCERNE, SLICES, DELUXE</t>
  </si>
  <si>
    <t>MOZZARELLA CHEESE 16 OZ, POLLY-O, WHOLE MILK</t>
  </si>
  <si>
    <t>MONTEREY JACK CHEESE 32 OZ, ESSENTIAL EVERYDAY, SHREDDED</t>
  </si>
  <si>
    <t>PIZZA CHEESE BLEND 8 OZ, ESSENTIAL EVERYDAY, CHEDDAR AND MOZZARELLA</t>
  </si>
  <si>
    <t>MONTEREY JACK CHEESE 16 OZ, HARRIS TEETER, BLOCK</t>
  </si>
  <si>
    <t>COLBY JACK CHEESE 8 OZ, HARRIS TEETER, BLOCK, COLBY AND MONTEREY JACK</t>
  </si>
  <si>
    <t>MOZZARELLA CHEESE 16 OZ, LA FE, BLOCK</t>
  </si>
  <si>
    <t>MOZZARELLA CHEESE 16 OZ, FREEDOMS CHOICE, BLOCK</t>
  </si>
  <si>
    <t>COLBY JACK CHEESE 16 OZ, FREEDOMS CHOICE, BLOCK, COLBY AND MONTEREY JACK</t>
  </si>
  <si>
    <t>MONTEREY JACK CHEESE 8 OZ, FREEDOMS CHOICE, BLOCK</t>
  </si>
  <si>
    <t>MOZZARELLA CHEESE 8 OZ, FREEDOMS CHOICE, BLOCK, LOW MOISTURE, PART SKIM</t>
  </si>
  <si>
    <t>SHARP CHEDDAR CHEESE 16 OZ, FREEDOMS CHOICE, BLOCK</t>
  </si>
  <si>
    <t>SHARP CHEDDAR CHEESE 8 OZ, FREEDOMS CHOICE, BLOCK</t>
  </si>
  <si>
    <t>CHEDDAR CHEESE 16 OZ, FREEDOMS CHOICE, BLOCK, EXTRA SHARP</t>
  </si>
  <si>
    <t>CHEDDAR CHEESE 8 OZ, CRACKER BARREL, SLICES, VERMONT SHARP WHITE</t>
  </si>
  <si>
    <t>COLBY CHEESE 8 OZ, FREEDOMS CHOICE, BLOCK</t>
  </si>
  <si>
    <t>THREE CHEESE BLEND 8 OZ, CRACKER BARREL, EXTRA SHARP AND WHITE CHEDDAR, PROVOLONE</t>
  </si>
  <si>
    <t>MOZZARELLA CHEESE BLEND 8 OZ, CRACKER BARREL, SHREDDED, MOZZARELLA AND CHEDDAR</t>
  </si>
  <si>
    <t>MOZZARELLA CHEESE 16 OZ, ESSENTIAL EVERYDAY, SHREDDED, LOW MOISTURE, PART SKIM</t>
  </si>
  <si>
    <t>CHEDDAR CHEESE 8 OZ, TILLAMOOK, BLOCK, EXTRA SHARP</t>
  </si>
  <si>
    <t>MOZZARELLA CHEESE 8 OZ, CRACKER BARREL, SLICED, WISCONSIN</t>
  </si>
  <si>
    <t>WHOLE WHEAT PASTA, 16 OZ, GIANT NATURES PROMISE ORGANIC, THIN SPEGHETTI</t>
  </si>
  <si>
    <t>WHOLE WHEAT PASTA, 16 OZ, GIANT NATURES PROMISE ORGANIC, PENNE</t>
  </si>
  <si>
    <t>DOUBLE CHEDDAR CHEESE 8 OZ, CRACKER BARREL, SHREDDED, EXTRA SHARP YELLOW AND SHARP WHITE</t>
  </si>
  <si>
    <t>CHEDDAR CHEESE 8 OZ, CRACKER BARREL, BLOCK, AGED RESERVE</t>
  </si>
  <si>
    <t>CHEDDAR CHEESE 8 OZ, CABOT, BLOCK, VERMONT SHARP</t>
  </si>
  <si>
    <t>CHEDDAR CHEESE 8 OZ, CRACKER BARREL, SLICES, WISCONSIN EXTRA SHARP YELLOW</t>
  </si>
  <si>
    <t>MUENSTER CHEESE 8 OZ, GIANT, BLOCK</t>
  </si>
  <si>
    <t>CHEDDAR CHEESE 8 OZ, CABOT, BLOCK, VERMONT SERIOUSLY SHARP</t>
  </si>
  <si>
    <t>WHOLE MILK 1 QT, LEHIGH VALLEY</t>
  </si>
  <si>
    <t>CHEDDAR CHEESE 8 OZ, GIANT, BLOCK, MILD</t>
  </si>
  <si>
    <t>LACT FREE WHOLE MILK 1 HALF GAL, HARRIS TEETER</t>
  </si>
  <si>
    <t>WHOLE MILK 1 GAL, LEHIGH VALLEY</t>
  </si>
  <si>
    <t>WHOLE MILK 1 HALF GAL, LEHIGH VALLEY</t>
  </si>
  <si>
    <t>CHEDDAR CHEESE 8 OZ, GIANT, BLOCK, EXTRA SHARP</t>
  </si>
  <si>
    <t>CHEDDAR CHEESE 8 OZ, GIANT, BLOCK, MEDIUM</t>
  </si>
  <si>
    <t>CHEDDAR CHEESE 8 OZ, CRACKER BARREL, BLOCK, SHARP YELLOW</t>
  </si>
  <si>
    <t>CHEDDAR CHEESE 8 OZ, CRACKER BARREL, BLOCK, VERMONT SHARP WHITE</t>
  </si>
  <si>
    <t>CHEDDAR CHEESE 8 OZ, GIANT, BLOCK, MILD, REDUCED FAT</t>
  </si>
  <si>
    <t>COLBY JACK CHEESE 16 OZ, GIANT, BLOCK, COLBY AND MONTEREY JACK</t>
  </si>
  <si>
    <t>SWISS CHEESE 8 OZ, GIANT, BLOCK</t>
  </si>
  <si>
    <t>COLBY JACK CHEESE 8 OZ, GIANT, BLOCK, COLBY AND MONTEREY JACK</t>
  </si>
  <si>
    <t>MOZZARELLA &amp; PROVOLONE CHEESE 8 OZ, CASARO, SHREDDED</t>
  </si>
  <si>
    <t>COLBY JACK CHEESE 8 OZ, TILLAMOOK, BLOCK, COLBY AND MONTEREY JACK</t>
  </si>
  <si>
    <t>MONTEREY JACK CHEESE 16 OZ, GIANT, BLOCK</t>
  </si>
  <si>
    <t>CHEDDAR CHEESE 8 OZ, TILLAMOOK, SHREDDED, FARMSTYLE THICK CUT</t>
  </si>
  <si>
    <t>PROVOLONE CHEESE 8 OZ, FREEDOMS CHOICE, SLICED</t>
  </si>
  <si>
    <t>SWISS CHEESE 8 OZ, CRACKER BARREL, SLICED, AGED</t>
  </si>
  <si>
    <t>MUENSTER CHEESE 16 OZ, GIANT, BLOCK</t>
  </si>
  <si>
    <t>CHEDDAR CHEESE 8 OZ, TILLAMOOK, BLOCK, SHARP</t>
  </si>
  <si>
    <t>CHEDDAR CHEESE 8 OZ, TILLAMOOK, BLOCK, EXTRA SHARP WHITE</t>
  </si>
  <si>
    <t>MOZZARELLA CHEESE 24 OZ, FREEDOM CHOICE, STRING</t>
  </si>
  <si>
    <t>ITALIAN CHEESE BLEND 8 OZ, HARRIS TEETER, SHREDDED, MOZZARELLA AND PROVOLONE</t>
  </si>
  <si>
    <t>CHEDDAR CHEESE 8 OZ, HARRIS TEETER, SHREDDED, THICK CUT</t>
  </si>
  <si>
    <t>MOZZARELLA CHEESE 8 OZ, HARRIS TEETER, SHREDDED, THICK CUT</t>
  </si>
  <si>
    <t>COLBY JACK CHEESE 8 OZ, HARRIS TEETER, SHREDDED, 2%</t>
  </si>
  <si>
    <t>MOZZARELLA CHEESE 8 OZ, HARRIS TEETER, SHREDDED</t>
  </si>
  <si>
    <t>DOUBLE CHEDDAR CHEESE 8 OZ, HARRIS TEETER, SHREDDED</t>
  </si>
  <si>
    <t>PROVOLONE CHEESE 8 OZ, CRACKER BARREL, SLICES, CALIFORNIA SMOKED</t>
  </si>
  <si>
    <t>MOZZARELLA CHEESE 16 OZ, GALBANI, SLICED, FRESH</t>
  </si>
  <si>
    <t>COLBY JACK CHEESE 8 OZ, CABOT, BLOCK</t>
  </si>
  <si>
    <t>CHEDDAR CHEESE 8 OZ, CABOT, BLOCK, VERMONT EXTRA SHARP</t>
  </si>
  <si>
    <t>CHEDDAR CHEESE 8 OZ, CRACKER BARREL, BLOCK, EXTRA SHARP WHITE, 2% MILK</t>
  </si>
  <si>
    <t>CHEDDAR CHEESE 8 OZ, GIANT, BLOCK, NEW YORK EXTRA SHARP</t>
  </si>
  <si>
    <t>CHEDDAR CHEESE 8 OZ, CRACKER BARREL, BLOCK, EXTRA SHARP YELLOW</t>
  </si>
  <si>
    <t>MOZZARELLA CHEESE 8 OZ, GALBANI, PRE SLICED</t>
  </si>
  <si>
    <t>WHOLE MILK 1 GAL, SIMPLE TRUTH ORGANIC</t>
  </si>
  <si>
    <t>LACT FREE WHOLE MILK 1 HALF GAL, FREEDOMS CHOICE</t>
  </si>
  <si>
    <t>WHOLE MILK 1 QT, HARRIS TEETER</t>
  </si>
  <si>
    <t>WHOLE MILK 1 HALF GAL, HARRIS TEETER</t>
  </si>
  <si>
    <t>BROWN EGGS 1 DOZ, LESHER FAMILY FARM, GRADE A LARGE</t>
  </si>
  <si>
    <t>WHOLE MILK 1 GAL, HARRIS TEETER</t>
  </si>
  <si>
    <t>WHOLE MILK 1 QT, MAOLA</t>
  </si>
  <si>
    <t>LACT FREE WHOLE MILK 1 HALF GAL, GOOD MOOD</t>
  </si>
  <si>
    <t>WHOLE MILK UHT 1 QT, NATREL</t>
  </si>
  <si>
    <t>WHOLE MILK 1 HALF GAL, MAOLA</t>
  </si>
  <si>
    <t>BROWN EGGS 1 DOZ, OPEN NATURE, GRADE A LARGE BROWN, FREE RANGE</t>
  </si>
  <si>
    <t>WHITE EGGS 1 DOZ, OPEN NATURE, GRADE AA LARGE, CAGE FREE</t>
  </si>
  <si>
    <t>BROWN EGGS 1 DOZ, O ORGANICS, GRADE A LARGE, CAGE FREE</t>
  </si>
  <si>
    <t>WHITE EGGS 1 DOZ, LESHER FAMILY FARMS, GRADE A JUMBO</t>
  </si>
  <si>
    <t>BROWN EGGS 1 DOZ, ESSENTIAL EVERYDAY, GRADE A LARGE</t>
  </si>
  <si>
    <t>WHITE EGGS 1 DOZ, LESHER FAMILY FARM, GRADE A LARGE</t>
  </si>
  <si>
    <t>WHITE EGGS 1 DOZ, ESSENTIAL EVERYDAY, GRADE A EXTRA LARGE</t>
  </si>
  <si>
    <t>WHITE EGGS 1 DOZ, ESSENTIAL EVERYDAY, GRADE A MEDIUM</t>
  </si>
  <si>
    <t>WHITE EGGS 1 DOZ, HILLANDALE FARMS, GRADE A JUMBO</t>
  </si>
  <si>
    <t>YOGURT, 32OZ, ESSENTIAL EVERYDAY, LOW-FAT VANILLA</t>
  </si>
  <si>
    <t>YOGURT, 32 OZ, LUCERNE, NONFAT, PLAIN</t>
  </si>
  <si>
    <t>YOGURT, 32 OZ, ESSENTIAL EVERYDAY, LOW-FAT STRAWBERRY</t>
  </si>
  <si>
    <t>YOGURT, 32 OZ, LUCERNE, VANILLA, WHOLE MILK</t>
  </si>
  <si>
    <t>YOGURT, 32 OZ, OPEN NATURAL, GREEK, NONFAT, VANILLA</t>
  </si>
  <si>
    <t>WHITE EGGS 1 DOZ, ESSENTIAL EVERYDAY, GRADE A JUMBO</t>
  </si>
  <si>
    <t>WHITE EGGS 1 DOZ, HILLANDALE FARMS, GRADE A MEDIUM</t>
  </si>
  <si>
    <t>BROWN EGGS 1 DOZ, HILLANDALE FARMS, GRADE A LARGE</t>
  </si>
  <si>
    <t>WHITE EGGS 1 DOZ, HILLANDALE FARMS, GRADE A LARGE</t>
  </si>
  <si>
    <t>BROWN EGGS 1 DOZEN, SIMPLE TRUTH ORGANIC, GRADE A LARGE, CAGE FREE</t>
  </si>
  <si>
    <t>YOGURT, 32 OZ, CHOBANI, LOW-FAT, GREEK, VANILLA CINNAMON</t>
  </si>
  <si>
    <t>YOGURT, 32OZ, DANNON LIGHT N FIT, VANILLA, NONFAT</t>
  </si>
  <si>
    <t>YOGURT, 32 OZ, HARRIS TEETER, NONFAT, PLAIN</t>
  </si>
  <si>
    <t>YOGURT, 16OZ, SIMPLE TRUTH ORGANIC, LOW-FAT, TUBES, STRAWBERRY, BANANA, VANILLA</t>
  </si>
  <si>
    <t>YOGURT, 32OZ, SIMPLE TRUTH ORGANIC, PLAIN, WHOLE MILK</t>
  </si>
  <si>
    <t>CORN 32 OZ, LA FE, FROZEN</t>
  </si>
  <si>
    <t>YUCA 24 OZ, LA FE, FROZEN</t>
  </si>
  <si>
    <t>BLUEBERRIES 48 OZ, O ORGANICS, FROZEN</t>
  </si>
  <si>
    <t>PAPAYA 12 OZ. SIGNATURE SELECT, FROZEN</t>
  </si>
  <si>
    <t>SWEET PEPPERS, YELLOW,GREEN PEPPERS, ONIONS 16 OZ, LA FE, PEPPERS AND ONIONS FROZEN</t>
  </si>
  <si>
    <t>BROCCOLI, CAULIFLOWER 16 OZ, LA FE, WINTER BLEND FROZEN</t>
  </si>
  <si>
    <t>CARROTS, CORN, PEAS, GREEN BEANS, LIMA BEANS 16 OZ, LA FE, MIXED VEGETABLES</t>
  </si>
  <si>
    <t>GREEN PEAS 32 OZ, LA FE, FROZEN</t>
  </si>
  <si>
    <t>BROCCOLI, CARROTS, GREEN BEANS,ONIONS, CELERY,SNAP PEAS 16 OZ, LA FE, STIR FRY VEGETABLES FROZEN</t>
  </si>
  <si>
    <t>CARROTS, CORN, GREEN BEANS, PEAS, LIMA BEANS 32 OZ, LA FE, MIXED VEGETABLES FROZEN</t>
  </si>
  <si>
    <t>GREEN PIGEON PEAS 16 OZ, LA REYNA, FROZEN</t>
  </si>
  <si>
    <t>CORN 16 OZ, LA FE, FROZEN</t>
  </si>
  <si>
    <t>PEAS AND CARROTS 32 OZ, LA FE, FROZEN</t>
  </si>
  <si>
    <t>YELLOW POTATO 16 OZ, VALLE GRANDE</t>
  </si>
  <si>
    <t>STRAWBERRIES 10 OZ, GIANT NATURES PROMISE ORGANIC, FROZEN</t>
  </si>
  <si>
    <t>BLUEBERRIES 12 OZ, DOLE, FROZEN</t>
  </si>
  <si>
    <t>STRAWBERRY,BLUEBERRY,BLACKBERRY,RASPBERRY 15 OZ, WOMAN’S, MIXED BERRY FROZEN</t>
  </si>
  <si>
    <t>CAULIFLOWER 10.5 OZ, HANOVER, DICED, FROZEN</t>
  </si>
  <si>
    <t>PEACHES 16 OZ, GIANT, FROZEN</t>
  </si>
  <si>
    <t>ONION, GREEN, RED PEPPERS 12 OZ, HANOVER, FROZEN</t>
  </si>
  <si>
    <t>BROCCOLI 14.4 OZ, BIRDS EYE,FROZEN</t>
  </si>
  <si>
    <t>CORN KERNELS 3 LB, VALLE GRANDE</t>
  </si>
  <si>
    <t>RED ROCOTO PEPPER 16 OZ, VALLE GRANDE</t>
  </si>
  <si>
    <t>OLLUCO SLICES 16 OZ, VALLE GRANDE</t>
  </si>
  <si>
    <t>GREEN MANGO 15 OZ, MI CANTON</t>
  </si>
  <si>
    <t>COCONUT GRATED 14 OZ, LA FE, FROZEN</t>
  </si>
  <si>
    <t>STRAWBERRY,PINEAPPLE,PEACHES,MANGO 48 OZ, DOLE, MIXED FRUIT FROZEN</t>
  </si>
  <si>
    <t>BLACKBERRY,BLUEBERRY,STRAWBERRY,RASPBERRY 40 OZ, DOLE, MIXED BERRIES FROZEN</t>
  </si>
  <si>
    <t>AVOCADO 32 OZ, DOLE, FROZEN</t>
  </si>
  <si>
    <t>STRAWBERRIES 48 OZ, GIANT, FROZEN</t>
  </si>
  <si>
    <t>BLUEBERRIES 36 OZ, GIANT, FROZEN</t>
  </si>
  <si>
    <t>CHERRY,BLUEBERRY,BLACKBERRY,RASPBERRY 12 OZ, GIANT, CHERRY BERRY BLEND FROZEN</t>
  </si>
  <si>
    <t>BLUEBERRIES 12 OZ, GIANT, FROZEN</t>
  </si>
  <si>
    <t>PINEAPPLE 16 OZ, GIANT,FROZEN</t>
  </si>
  <si>
    <t>CORN MINI EARS OF 24 COUNT, GREEN GIANT</t>
  </si>
  <si>
    <t>MANGO CHUNKS 10 OZ, NATURES PROMISE ORGANIC, FROZEN</t>
  </si>
  <si>
    <t>CORN, GREEN BEANS, CARROTS 16 OZ, LA FE, COUNTRY BLEND FROZEN</t>
  </si>
  <si>
    <t>100% JUICE 64OZ, HARRIS TEETER, VEGETABLE JUICE</t>
  </si>
  <si>
    <t>100% JUICE 64 OZ, ESSENTIAL EVERYDAY, ORANGE JUICE NO PULP</t>
  </si>
  <si>
    <t>100% JUICE 64OZ, LANGERS, CRANBERRY PLUS</t>
  </si>
  <si>
    <t>100% JUICE 64OZ, OLD ORCHARD, CITRUS BLEND</t>
  </si>
  <si>
    <t>100% JUICE 64OZ, APPLE AND EVE, CRANBERRY APPLE</t>
  </si>
  <si>
    <t>100% JUICE 64 OZ, OCEAN SPRAY, GRAPEFRUIT</t>
  </si>
  <si>
    <t>100% JUICE 64OZ, APPLE AND EVE, CRANBERRY GRAPE</t>
  </si>
  <si>
    <t>100% JUICE 64 OZ, MOTTS, APPLE CHERRY</t>
  </si>
  <si>
    <t>100% JUICE 64 OZ, SIGNATURE SELECT, ORANGE</t>
  </si>
  <si>
    <t>100% JUICE 64 OZ, HARRIS TEETER, APPLE CIDER</t>
  </si>
  <si>
    <t>100% JUICE 64 OZ, CAMPBELLS, TOMATO JUICE</t>
  </si>
  <si>
    <t>100% JUICE 64 OZ, GREAT VALUE, GRAPE</t>
  </si>
  <si>
    <t>100% JUICE 64 OZ, V8, ORIGINAL VEGETABLE</t>
  </si>
  <si>
    <t>100% JUICE 64 OZ, APPLE AND EVE, CRANBERRY BLEND</t>
  </si>
  <si>
    <t>100% JUICE 64 OZ, V8, SPICY HOT VEGETABLE</t>
  </si>
  <si>
    <t>100% JUICE 640Z, APPLE AND EVE, ELMOS PUNCH</t>
  </si>
  <si>
    <t>100% JUICE 64 OZ, GREAT VALUE, CRANBERRY POMEGRANATE</t>
  </si>
  <si>
    <t>100% JUICE 64OZ, GIANT BRAND, APPLE JUICE WITH CALCIUM</t>
  </si>
  <si>
    <t>100% JUICE 64 OZ, WELCHS, WHITE GRAPE PEACH</t>
  </si>
  <si>
    <t>100% JUICE 64 OZ, OLD ORCHARD, SUPERFRUIT BLEND</t>
  </si>
  <si>
    <t>100% JUICE 64 OZ, GREAT VALUE, APPLE</t>
  </si>
  <si>
    <t>100% JUICE 64OZ, ESSENTIAL EVERYDAY, VEGETABLE JUICE</t>
  </si>
  <si>
    <t>100% JUICE 64 OZ, LANGERS, APPLE ORANGE PINEAPPLE</t>
  </si>
  <si>
    <t>100% JUICE 64 OZ, SIGNATURE SELECT, APPLE CIDER</t>
  </si>
  <si>
    <t>100% JUICE 64 0Z, APPLE AND EVE, WHITE GRAPE</t>
  </si>
  <si>
    <t>100% JUICE 64 OZ, GREAT VALUE, CRANBERRY GRAPE</t>
  </si>
  <si>
    <t>100% JUICE 64 0Z, V8, LOW SODIUM VEGETABLE</t>
  </si>
  <si>
    <t>100% JUICE 64OZ, SIGNATURE SELECT, TOMATO JUICE</t>
  </si>
  <si>
    <t>JUICE, 64OZ, O ORGANICS, CRANBERRY MANGO</t>
  </si>
  <si>
    <t>100% JUICE 64OZ, SIGNATURE SELECT, CRANBERRY RASPBERRY</t>
  </si>
  <si>
    <t>100% JUICE 64 OZ, HARRIS TEETER, WHITE GRAPE</t>
  </si>
  <si>
    <t>100% JUICE 64 OZ, HARRIS TEETER, LOW SODIUM VEGETBALE</t>
  </si>
  <si>
    <t>100% JUICE 64 OZ, CAMPBELLS, LOW SODIUM VEGETABLE</t>
  </si>
  <si>
    <t>100% JUICE 64 OZ, EVERFRESH, ORANGE JUICE</t>
  </si>
  <si>
    <t>100% JUICE 64 OZ, OLD ORCHARD, ORGANIC APPLE JUICE</t>
  </si>
  <si>
    <t>100% JUICE 64 OZ, MOTTS, APPLE MANGO</t>
  </si>
  <si>
    <t>100% JUICE 64OZ, WELCHES, CONCORD GRAPE WITH CALCIUM</t>
  </si>
  <si>
    <t>100% JUICE 64 OZ, WELCHS, BLACK CHERRY CONCORD GRAPE</t>
  </si>
  <si>
    <t>100% JUICE 64 OZ, OCEAN SPRAY, RUBY RED GRAPEFRUIT</t>
  </si>
  <si>
    <t>100% JUICE 64 OZ, ESSENTIAL EVERYDAY, GRAPEFRUIT</t>
  </si>
  <si>
    <t>100% JUICE 64 OZ, HARRIS TEETER, WHITE GRAPE PEACH</t>
  </si>
  <si>
    <t>100% JUICE 64 OZ, APPLE AND EVE, BIG BIRDS APPLE</t>
  </si>
  <si>
    <t>BLACK BEANS, 15OZ, LUCKS</t>
  </si>
  <si>
    <t>REFRIED BEANS, 16 OZ., GIANT, VEGETARIAN</t>
  </si>
  <si>
    <t>REFRIED BEANS, 16 OZ, OLD EL PASO, FAT FREE</t>
  </si>
  <si>
    <t>ORGANIC TRI-COLOR BEANS 15 OZ, GREAT VALUE, KIDNEY PINTO BLACK BEANS</t>
  </si>
  <si>
    <t>100% JUICE 48 OZ, JUICY JUICE, GRAPE</t>
  </si>
  <si>
    <t>100% JUICE 12OZ, GREAT VALUE, FROZEN GRAPE</t>
  </si>
  <si>
    <t>REFRIED BEANS, 16OZ, GOYA, RANCHEROS STYLE</t>
  </si>
  <si>
    <t>100% JUICE 12OZ, SIGNATURE SELECT, PULP FREE ORANGE</t>
  </si>
  <si>
    <t>100% JUICE 48OZ, APPLE AND EVE, CRANBERRY APPLE</t>
  </si>
  <si>
    <t>100% JUICE 12 OZ, DOLE, PINEAPPLE ORANGE</t>
  </si>
  <si>
    <t>100% JUICE 12 OZ, MINUTE MAID, PULP FREE ORANGE</t>
  </si>
  <si>
    <t>100% JUICE 48OZ, JUICY JUICE, KIWI STRAWBERRY</t>
  </si>
  <si>
    <t>100% JUCIE 12 OZ, MINUTE MAID, COUNTRY STYLE ORANGE</t>
  </si>
  <si>
    <t>CEREAL, 36OZ, MALT O MEAL, HONEY OAT BLENDERS WITH ALMONDS</t>
  </si>
  <si>
    <t>WHOLE WHEAT PASTA, 16 OZ, SIMPLE TRUTH ORGANIC, SPAGHETTI</t>
  </si>
  <si>
    <t>CHEESE 8 OZ, CRACKER BARREL, BABY SWISS, BLOCK</t>
  </si>
  <si>
    <t>YOGURT, 32 OZ, HARRIS TEETER, PLAIN GREEK WHOLE MILK</t>
  </si>
  <si>
    <t>YOGURT, 16OZ, SIMPLE TRUTH ORGANIC, LOW-FAT YOGURT TUBES BLUEBERRY STRAWBERRY</t>
  </si>
  <si>
    <t>APPLESUACE 24 OZ, MUSSELMANS, ORIGINAL 4 PACK</t>
  </si>
  <si>
    <t>YOGURT, 16 OZ, ACTIVIA, LOWFAT, VANILLA, 4-PACK</t>
  </si>
  <si>
    <t>YOGURT 32 OZ, STONYFIELD, ORGANIC, LOW-FAT PLAIN</t>
  </si>
  <si>
    <t>GREEN PIGEON PEAS 15 OZ, IBERIA</t>
  </si>
  <si>
    <t>PINTO BEANS 15.5 OZ, GOYA, ORGANIC</t>
  </si>
  <si>
    <t>PINK BEANS 15.5 OZ, GIANT</t>
  </si>
  <si>
    <t>GARBANZO BEANS 15.5 OZ, NATURES PROMISE, ORGANIC, LOW SODIUM</t>
  </si>
  <si>
    <t>BLACK BEANS 15.5 OZ, NATURES PROMISE, ORGANIC, NO SALT ADDED</t>
  </si>
  <si>
    <t>CHICK PEAS 15.5 OZ, NATURES PROMISE, GARBANZO, ORGANIC, NO SALT ADDED</t>
  </si>
  <si>
    <t>CENTRAL AMERICAN RED BEANS 15.5 OZ, GOYA</t>
  </si>
  <si>
    <t>PINTO BEANS 15.5 OZ, HANOVER</t>
  </si>
  <si>
    <t>CANARY BEANS 15.5 OZ, GOYA</t>
  </si>
  <si>
    <t>BLACK BEANS 15 OZ, ORTEGA</t>
  </si>
  <si>
    <t>PINK BEANS 15.5 OZ, GOYA, ORGANIC, LOW SODIUM</t>
  </si>
  <si>
    <t>BLACK BEANS 15.5 OZ, HANOVER, REDUCED SODIUM</t>
  </si>
  <si>
    <t>SMALL RED BEANS 15.5 OZ, GIANT</t>
  </si>
  <si>
    <t>CHICK PEAS 15.5 OZ, ZIYAD</t>
  </si>
  <si>
    <t>DRY PIGEON PEAS 15 OZ, IBERIA</t>
  </si>
  <si>
    <t>SMALL WHITE BEANS 15.5 OZ, IBERIA</t>
  </si>
  <si>
    <t>BLACKEYE PEAS 15.8 OZ, BUSHS BEST</t>
  </si>
  <si>
    <t>GREAT NORTHERN BEANS 15.8 OZ, BUSHS BEST</t>
  </si>
  <si>
    <t>BLACK EYED PEAS 15.5 OZ, IBERIA</t>
  </si>
  <si>
    <t>BLACKEYE PEAS15.5 OZ, GIANT</t>
  </si>
  <si>
    <t>GARBANZO BEANS 15 OZ, SIMPLE TRUTH ORGANIC</t>
  </si>
  <si>
    <t>GREEN PEAS 15.5 OZ, GOYA</t>
  </si>
  <si>
    <t>BLACK BEANS 15 OZ, SIMPLE TRUTH ORGANIC</t>
  </si>
  <si>
    <t>GREEN BEANS 16 OZ, O ORGANICS, FROZEN</t>
  </si>
  <si>
    <t>CORN 16 OZ, O ORGANIC, GOLDEN, FROZEN</t>
  </si>
  <si>
    <t>BROCCOLI,CAULIFLOWER,CARROTS 12 OZ, SIGNATURE SELECT, VEGGIE BLEND FROZEN</t>
  </si>
  <si>
    <t>BRUSSEL SPROUTS 10 OZ, O ORGANICS, FROZEN</t>
  </si>
  <si>
    <t>SPINACH 16 OZ, O ORGANICS, CHOPPED FROZEN</t>
  </si>
  <si>
    <t>CORN ON THE COB 18 OZ, BIRDS EYE, 6 COUNT, FROZEN</t>
  </si>
  <si>
    <t>ZUCCHINI 24 OZ, GREEN GIANT, VEGGIE SPIRALS, FROZEN</t>
  </si>
  <si>
    <t>BLUEBERRIES 10 OZ, O ORGANICS, FROZEN</t>
  </si>
  <si>
    <t>PEAS AND CARROTS 28 OZ, LA SABROSA</t>
  </si>
  <si>
    <t>CARROTS, CORN, GREEN BEANS, PEAS, LIMA BEANS 40 OZ, HANOVER,5 WAY MIXED VEGETABLES FROZEN</t>
  </si>
  <si>
    <t>PEAS 12 OZ, HARRIS TEETER, PETITE FROZEN</t>
  </si>
  <si>
    <t>CHERRIES 2 LBS, WYMANS, DARK SWEET FROZEN</t>
  </si>
  <si>
    <t>STRAWBERRIES 48 OZ, SIGNATURE SELECT, WHOLE, FROZEN</t>
  </si>
  <si>
    <t>SPINACH 16 OZ, SIGNATURE SELECT, CHOPPED FROZEN</t>
  </si>
  <si>
    <t>GREEN BEANS 14 OZ, HANOVER, CUT FROZEN</t>
  </si>
  <si>
    <t>CORN 12 OZ, HANOVER, WHITE SWEET FROZEN</t>
  </si>
  <si>
    <t>ASPARAGUS 8 OZ, HANOVER</t>
  </si>
  <si>
    <t>BROCCOLI,CAULIFLOWER,CARROTS 16 OZ, O ORGANICS, FROZEN CALIFORNIA STYLE VEGETABLES</t>
  </si>
  <si>
    <t>CORN 10.5 OZ, HANOVER, SUPER SWEET FROZEN</t>
  </si>
  <si>
    <t>SPINACH 12 OZ, HANOVER, LEAF FROZEN</t>
  </si>
  <si>
    <t>BROCCOLI 12 OZ, HANOVER, PETITE FLORETS FROZEN</t>
  </si>
  <si>
    <t>PEAS,CORN,GREEN BEANS,CARROTS 12 OZ, SIGNATURE SELECT, MIXED VEGETABLES FROZEN</t>
  </si>
  <si>
    <t>CORN 32 OZ, SIGNATURE SELECT, GOLDEN SWEET FROZEN</t>
  </si>
  <si>
    <t>CARROT 12 OZ, HANOVER, PETITE, WHOLE FROZEN</t>
  </si>
  <si>
    <t>CORN 16 OZ, SIGNATURE SELECT, WHITE, SWEET FROZEN</t>
  </si>
  <si>
    <t>PEAS 14 OZ, HANOVER, SWEET</t>
  </si>
  <si>
    <t>PEAS AND CARROTS 16 OZ, O ORGANICS, FROZEN</t>
  </si>
  <si>
    <t>SPINACH 16 OZ, LA FE, CHOPPED FROZEN</t>
  </si>
  <si>
    <t>PEAS,CARROTS 16 OZ, LA FE, FROZEN</t>
  </si>
  <si>
    <t>GREEN BEANS 16 OZ, LA FE, FROZEN</t>
  </si>
  <si>
    <t>GREEN BEANS 12 OZ, HARRIS TEETER, FROZEN</t>
  </si>
  <si>
    <t>CHERRIES 12 OZ, GIANT, FROZEN</t>
  </si>
  <si>
    <t>HOMINY 30 OZ, BUSHS BEST, WHITE</t>
  </si>
  <si>
    <t>PINEAPPLE 4 OZ, DEL MONTE, 100% JUICE, 4 PACK</t>
  </si>
  <si>
    <t>BLUEBERRIES 32 OZ, NATURES PROMISE, ORGANIC, FROZEN</t>
  </si>
  <si>
    <t>YOGURT, 32OZ, CHOBANI, GREEK, WHOLE MILK PLAIN</t>
  </si>
  <si>
    <t>APPLES 5LB, RAINIER ORGANIC, GRANNY SMITH</t>
  </si>
  <si>
    <t>PEPPERS 2CT, LIPMAN , GREEN</t>
  </si>
  <si>
    <t>KEY LIMES 16OZ</t>
  </si>
  <si>
    <t>PEARS 2LB, RAINIER ORGANIC</t>
  </si>
  <si>
    <t>APPLES 3LB, HARRIS TEETER, FUJI</t>
  </si>
  <si>
    <t>APPLES 3LB, HARRIS TEETER, CRIPPS PINK</t>
  </si>
  <si>
    <t>MANDARINS 3 LB, DARLING</t>
  </si>
  <si>
    <t>NAVELS 4 LB, SDL</t>
  </si>
  <si>
    <t>GARLIC BULB 5 OZ, I LOVE PRODUCE</t>
  </si>
  <si>
    <t>ONIONS 2 LB, GUERIN ET FRERES</t>
  </si>
  <si>
    <t>GRAPES 1 BAG, GRAPERY, GREEN</t>
  </si>
  <si>
    <t>GRAPES 1 BAG, GRAPERY, RED</t>
  </si>
  <si>
    <t>GRAPES 1 LB, DULCINEA, JAM, BLACK SEEDLESS</t>
  </si>
  <si>
    <t>GRAPES 1 BAG, WHITE SEEDLESS</t>
  </si>
  <si>
    <t>GRAPES 1 BAG, DULCINEA, BLACK SEEDLESS</t>
  </si>
  <si>
    <t>BLUEBERRIES 6 OZ, NATURIPE, ORGANIC</t>
  </si>
  <si>
    <t>CARROTS 12OZ, CAL ORGANIC, PETITE</t>
  </si>
  <si>
    <t>CARROTS 12OZ, SIMPLE TRUTH ORGANIC, BABY, RAINBOW</t>
  </si>
  <si>
    <t>CARROTS 16OZ, SIMPLE TRUTH ORGANIC, BABY, CUT, PEELED</t>
  </si>
  <si>
    <t>MUSHROOMS 6 OZ, HARRIS TEETER, PORTOBELLO CAPS</t>
  </si>
  <si>
    <t>MUSHROOM CAPS 8 OZ, HARRIS TEETER, 6 COUNT</t>
  </si>
  <si>
    <t>MUSHROOMS 6 OZ, HARRIS TEETER, PORTOBELLO</t>
  </si>
  <si>
    <t>LETTUCE 12OZ, SIMPLE TRUTH ORGANIC, ROMAINE HEARTS</t>
  </si>
  <si>
    <t>CARROTS 5LB, SIMPLE TRUTH ORGANIC, WHOLE</t>
  </si>
  <si>
    <t>MUSHROOMS 16 OZ, HARRIS TEETER, WHOLE WHITE</t>
  </si>
  <si>
    <t>CRANBERRIES 8OZ, SIMPLE TRUTH ORGANIC</t>
  </si>
  <si>
    <t>LETTUCE 1CT, EARTHSBOUND FARM, ICEBERG, ORGANIC</t>
  </si>
  <si>
    <t>GRAPES 1 BAG, SIMPLE TRUTH ORGANIC, BLACK SEEDLESS</t>
  </si>
  <si>
    <t>SPRING MIX 5OZ, FRESH EXPRESS</t>
  </si>
  <si>
    <t>GRAPES 1 BAG, SIMPLE TRUTH ORGANIC, RED SEEDLESS</t>
  </si>
  <si>
    <t>GRAPES 1 BAG, SIMPLE TRUTH ORGANIC, GREEN SEEDLESS</t>
  </si>
  <si>
    <t>PEPPERS 6CT, MUCCI FARMS , BELL, SWEET</t>
  </si>
  <si>
    <t>LIMES 2LB, CONSALO FAMILY FARMS, LIMES</t>
  </si>
  <si>
    <t>MUSHROOM BLEND 4 OZ, MODERN FARMS EXOTICS</t>
  </si>
  <si>
    <t>GRAPES 1 LB, DULCINEA, GREEN SEEDLESS, COTTON CANDY</t>
  </si>
  <si>
    <t>BLUEBERRIES 9.8 OZ, FAMILY TREE FARMS, JUMBO</t>
  </si>
  <si>
    <t>STRAWBERRIES 1 LB, MAINLAND FARMS, RED BLOSSOM,</t>
  </si>
  <si>
    <t>POTATOES 38 OZ, HARRIS TEETER, BAKER, RUSSET</t>
  </si>
  <si>
    <t>SWEET POTATO 8 OZ, HARRIS TEETER, MICROWAVEABLE</t>
  </si>
  <si>
    <t>RUSSET POTATO 8 OZ, HARRIS TEETER, MICROWAVEABLE</t>
  </si>
  <si>
    <t>RUSSET POTATOES 5 LB, HARRIS TEETER</t>
  </si>
  <si>
    <t>POTATOES 5 LB, HARRIS TEETER, RED</t>
  </si>
  <si>
    <t>ONIONS 8 OZ, MELISSSAS, WHITE PEARL</t>
  </si>
  <si>
    <t>POTATOES 5 LBS, HARRIS TEETER, YUKON GOLD</t>
  </si>
  <si>
    <t>POTATOES 5 LB, HARRIS TEETER, WHITE</t>
  </si>
  <si>
    <t>POTATOES 3 LB, HARRIS TEETER, BABY RED</t>
  </si>
  <si>
    <t>ONIONS 8 OZ, MELISSAS, RED PEARL</t>
  </si>
  <si>
    <t>BOK CHOY 5 OZ, ORGANIC GIRL, BABY</t>
  </si>
  <si>
    <t>LETTUCE MIX 5 OZ, ORGANIC GIRL, SPRING MIX, BABY SPINACH</t>
  </si>
  <si>
    <t>BABY ARUGULA 5 OZ, ORGANIC GIRL, ORGANIC</t>
  </si>
  <si>
    <t>SUPER GREENS 10 OZ, ORGANIC GIRL, ORGANIC</t>
  </si>
  <si>
    <t>LETTUCE BLEND 16 OZ, SIMPLE TRUTH ORGANIC, ORGANIC</t>
  </si>
  <si>
    <t>BUTTER LETTUCE 5 OZ, ORGANIC GIRL, ORGANIC</t>
  </si>
  <si>
    <t>ONIONS 8 OZ, MELISSAS, GOLD PEARL</t>
  </si>
  <si>
    <t>PUMPKINS 3CT, BOTTOMLEY EVERGREEN &amp; FARM, TIGER STRIPES</t>
  </si>
  <si>
    <t>ROMAINE 10 OZ, HARRIS TEETER, HEARTS</t>
  </si>
  <si>
    <t>ROMAINE BLEND 10 OZ, HARRIS TEETER</t>
  </si>
  <si>
    <t>TOMATOES 10 OZ, GREENHOUSE PRODUCE LLC, GRAPE, GARDEN CLASSICS</t>
  </si>
  <si>
    <t>GARLIC 4.5 OZ, SPICE WORLD, CHOPPED</t>
  </si>
  <si>
    <t>BABY KALE SPRING MIX 5 OZ, ORGANIC GIRL</t>
  </si>
  <si>
    <t>ROMAINE 7 OZ, ORGANIC GIRL, HEARTS</t>
  </si>
  <si>
    <t>BABY SPRING MIX 5 OZ, ORGANIC GIRL, ORGANIC</t>
  </si>
  <si>
    <t>POWERHOUSE BLEND 5 OZ, ORGANIC GIRL, SUPER SPINACH</t>
  </si>
  <si>
    <t>BABY SPINACH 16 OZ, SIMPLE TRUTH ORGANIC</t>
  </si>
  <si>
    <t>GUACAMOLE 8OZ, SIMPLE TRUTH ORGANIC, SPICY</t>
  </si>
  <si>
    <t>BUTTER PLUS 4 OZ, ORGANIC GIRL</t>
  </si>
  <si>
    <t>POTATOES 24OZ, TASTEFUL SELECTIONS, SUNRISE MEDLEY</t>
  </si>
  <si>
    <t>SPINACH 9 OZ, HARRIS TEETER, FLAT LEAF</t>
  </si>
  <si>
    <t>LETTUCE MIX 10 OZ, FRESH EXPRESS</t>
  </si>
  <si>
    <t>BABY KALE MIX 5 OZ, FRESH EXPRESS</t>
  </si>
  <si>
    <t>BABY SPINACH 10 OZ, FRESH EXPRESS</t>
  </si>
  <si>
    <t>LETTUCE 4.5 OZ, FRESH EXPRESS, SHREDS, GREEN LEAF</t>
  </si>
  <si>
    <t>LETTUCE 5 OZ, FRESH EXPRESS, SWEET, CRUNCHY, TENDER LEAF BLEND</t>
  </si>
  <si>
    <t>GARDEN SALAD 16 OZ, HARRIS TEETER</t>
  </si>
  <si>
    <t>FARMERS GARDEN  9 OZ, FRESH EXPRESS</t>
  </si>
  <si>
    <t>GRAPES 1 BAG DULCINEA, GREEN, SEEDLESS</t>
  </si>
  <si>
    <t>GUACAMOLE 15OZ, WHOLLY GUACAMOLE, SPICY</t>
  </si>
  <si>
    <t>CAULIFLOWER 1CT, EARTHBOUND FARM ORGANIC</t>
  </si>
  <si>
    <t>GAUCAMOLE 16OZ, SIMPLE TRUTH ORGANIC</t>
  </si>
  <si>
    <t>GUACAMOLE 10OZ, WHOLLY GUACAMOLE, AVOCADO VERDE, MILD</t>
  </si>
  <si>
    <t>CANNELLINI BEANS 15.5 OZ, BUSHS BEST</t>
  </si>
  <si>
    <t>BLACK BEANS 15 OZ, BUSHS BEST</t>
  </si>
  <si>
    <t>BLACK BEANS 15 OZ, BUSHS BEST, REDUCED SODIUM</t>
  </si>
  <si>
    <t>BLACK BEANS 15.25 OZ, HARRIS TEETER</t>
  </si>
  <si>
    <t>PINTO BEANS 15.5 OZ, HARRIS TEETER, NO SALT ADDED</t>
  </si>
  <si>
    <t>GARBANZO BEANS 15.5 OZ, STOKELYS</t>
  </si>
  <si>
    <t>BLACK BEANS 15.5 OZ, HARRIS TEETER, NO SALT ADDED</t>
  </si>
  <si>
    <t>GARBANZO BEANS 15.5 OZ, HANOVER, LOW SODIUM</t>
  </si>
  <si>
    <t>BLACK EYED PEAS 15.5 OZ, HARRIS TEETER</t>
  </si>
  <si>
    <t>PINTO BEANS 15.5 OZ, STOKELYS</t>
  </si>
  <si>
    <t>BLACK BEANS 15.5 OZ, GOYA</t>
  </si>
  <si>
    <t>CHICK PEAS 15.5 OZ, IBERIA, GARBANZO</t>
  </si>
  <si>
    <t>CHICK PEAS 16 OZ, BUSHS BEST, GARBANZO</t>
  </si>
  <si>
    <t>NAVY BEANS 16 OZ, BUSHS BEST</t>
  </si>
  <si>
    <t>PINTO BEANS 16 OZ, BUSHS BEST</t>
  </si>
  <si>
    <t>LENTILS 15.5 OZ, GOYA</t>
  </si>
  <si>
    <t>RED KIDNEY BEANS 15.5 OZ, GOYA, LOW SODIUM</t>
  </si>
  <si>
    <t>ROMAN BEANS 15.5 OZ, GOYA</t>
  </si>
  <si>
    <t>BLACK BEANS 15.5 OZ, GOYA, LOW SODIUM</t>
  </si>
  <si>
    <t>GREEN PIGEON PEAS 15 OZ, GOYA, LOW SODIUM</t>
  </si>
  <si>
    <t>GREAT NORTHERN BEANS 15.5 OZ, HANOVER</t>
  </si>
  <si>
    <t>GARBANZO BEANS 15.5 OZ, HANOVER, CHICK PEAS</t>
  </si>
  <si>
    <t>BLACK BEANS 15.5 OZ, HANOVER</t>
  </si>
  <si>
    <t>CHICK PEAS 15.5 OZ, GREAT VALUE, GARBANZO</t>
  </si>
  <si>
    <t>GREAT NORTHERN BEANS 15.5OZ, GREAT VALUE</t>
  </si>
  <si>
    <t>PINTO BEANS 15.5 OZ, GREAT VALUE</t>
  </si>
  <si>
    <t>DARK RED KIDNEY BEANS 15 OZ, GREAT VALUE, ORGANIC</t>
  </si>
  <si>
    <t>CANNELLINI BEANS 15.5 OZ, GREAT VALUE</t>
  </si>
  <si>
    <t>CHICK PEAS 15 OZ, GREAT VALUE, GARBANZO</t>
  </si>
  <si>
    <t>BLACK BEANS 15.25 OZ, GREAT VALUE</t>
  </si>
  <si>
    <t>NAVY BEANS 15.5 OZ, GREAT VALUE</t>
  </si>
  <si>
    <t>BLACK BEANS 15 OZ, GREAT VALUE, ORGANIC</t>
  </si>
  <si>
    <t>BLACK EYED PEAS 15.5 OZ, GREAT VALUE</t>
  </si>
  <si>
    <t>CHICKPEAS 15.5 OZ, GIANT</t>
  </si>
  <si>
    <t>PINTO BEANS 15.5 OZ, IBERIA</t>
  </si>
  <si>
    <t>BUTTER BEANS 15.5 OZ, GOYA</t>
  </si>
  <si>
    <t>BLACKEYE PEAS 15.5 OZ, GOYA</t>
  </si>
  <si>
    <t>CANNELLINI BEANS 15.5 OZ, GOYA, CANNED</t>
  </si>
  <si>
    <t>CANNELLINI BEANS 15.5 OZ, GOYA, ORGANIC</t>
  </si>
  <si>
    <t>PINK BEANS 15.5 OZ, GOYA</t>
  </si>
  <si>
    <t>RED KIDNEY BEANS 15.5 OZ, GOYA</t>
  </si>
  <si>
    <t>NAVY BEANS 15.5 OZ, HARRIS TEETER</t>
  </si>
  <si>
    <t>SMALL RED BEANS 15.5 OZ, IBERIA</t>
  </si>
  <si>
    <t>CANNELLINI BEANS 15.5 OZ, HARRIS TEETER</t>
  </si>
  <si>
    <t>BLACK BEANS 15.5 OZ, GOYA, ORGANIC</t>
  </si>
  <si>
    <t>RED KIDNEY BEANS 15.5 OZ, GOYA, ORGANIC</t>
  </si>
  <si>
    <t>CHICK PEAS 15.5 OZ, GOYA, GARBANZO, ORGANIC, LOW SODIUM</t>
  </si>
  <si>
    <t>GREEN PIGEON PEAS 15 OZ, GOYA</t>
  </si>
  <si>
    <t>SMALL RED BEANS 15.5 OZ, GOYA</t>
  </si>
  <si>
    <t>NAVY BEANS 15.5 OZ, GOYA</t>
  </si>
  <si>
    <t>PINTO BEANS 15.5 OZ, GOYA</t>
  </si>
  <si>
    <t>SMALL WHITE BEANS 15.5 OZ, GOYA</t>
  </si>
  <si>
    <t>PINTO BEANS 15.5 OZ, GOYA, LOW SODIUM</t>
  </si>
  <si>
    <t>CHICK PEAS 15.5 OZ, GOYA, GARBANZO, LOW SODIUM</t>
  </si>
  <si>
    <t>DICED TOMATOES 28 OZ, HARRIS TEETER</t>
  </si>
  <si>
    <t>GREEN BEANS 14.5 OZ, GREEN VALLEY, ORGANIC</t>
  </si>
  <si>
    <t>CORN 15 OZ, GREEN VALLEY, ORGANIC</t>
  </si>
  <si>
    <t>MOMBIN PURPLE 14 OZ, RIO GRANDE, FROZEN</t>
  </si>
  <si>
    <t>PEAS 15 OZ, GREEN VALLEY, ORGANIC, NO SALT ADDED</t>
  </si>
  <si>
    <t>CRANBERRIES 16 OZ,CAPE COD SELECT, FROZEN</t>
  </si>
  <si>
    <t>YUCA 5 LB, RIO GRANDE, FROZEN</t>
  </si>
  <si>
    <t>MANGO PLUM 16 OZ, DON CHAMBRA, FROZEN</t>
  </si>
  <si>
    <t>JOCOTE GREEN CROWN 15 OZ, RIO GRANDE, FROZEN</t>
  </si>
  <si>
    <t>GREEN BEANS 16 OZ, THE COMMON MARKET,FROZEN</t>
  </si>
  <si>
    <t>OKRA 16 OZ, RIO GRANDE, FROZEN</t>
  </si>
  <si>
    <t>SPINACH 16 OZ, THE COMMON MARKET, FROZEN</t>
  </si>
  <si>
    <t>YUCA 4 LB, DON CHAMBA, FROZEN</t>
  </si>
  <si>
    <t>YUCA 5 LB, MACARIO, FROZEN</t>
  </si>
  <si>
    <t>CHERRY YELLOW 30 OZ, MI CANTON, FROZEN</t>
  </si>
  <si>
    <t>MANGO GREEN 16 OZ, BUEN PROVECHO, FROZEN</t>
  </si>
  <si>
    <t>MANGO GREEN 15 OZ, DON CHAMBA, FROZEN</t>
  </si>
  <si>
    <t>MANGO GREEN HALVES 15 OZ, LA MIGUELENA, GREEN, FROZEN</t>
  </si>
  <si>
    <t>CORN 12 OZ, SEASONS CHOICE, SUPER SWEET</t>
  </si>
  <si>
    <t>BROCCOLI,SQUASH,GREEN BEANS,ONION,CARROTS, BELL PEPPER 12 OZ, SIGNATURE SELECT,SPRING MIX FROZEN</t>
  </si>
  <si>
    <t>MOMBIN PURPLE 60 OZ, RIO GRANDE, FROZEN</t>
  </si>
  <si>
    <t>MOMBIN 15 OZ, RIO GRANDE, FROZEN</t>
  </si>
  <si>
    <t>PLUM SPANISH 15 OZ, BUEN PROVENCHO, FROZEN</t>
  </si>
  <si>
    <t>MOMBIN RED 15 OZ, MI CANTON, FROZEN</t>
  </si>
  <si>
    <t>HEARTS OF PALM 14 OZ, NATIVE FOREST, WHOLE, ORGANIC</t>
  </si>
  <si>
    <t>TOMATO PUREE 29 OZ, HARRIS TEETER</t>
  </si>
  <si>
    <t>WHOLE TOMATOES 14.5 OZ, HARRIS TEETER, NO SALT</t>
  </si>
  <si>
    <t>CRUSHED TOMATOES 28 OZ, FURMANOS, CHUNKY</t>
  </si>
  <si>
    <t>DICED TOMATOES 28 OZ, HARRIS TEETER, PETITE</t>
  </si>
  <si>
    <t>PEELED TOMATOES 35 OZ, CENTO, ITALIAN</t>
  </si>
  <si>
    <t>TOMATO SAUCE 29 OZ, HARRIS TEETER</t>
  </si>
  <si>
    <t>WHOLE TOMATOES 28 OZ, PRIVATE SELECTION, SAN MARZANO, PEELED</t>
  </si>
  <si>
    <t>TOMATO PASTE 12 OZ, CENTO</t>
  </si>
  <si>
    <t>CHERRY MIXED FRUIT 4 OZ, ESSENTIAL EVERYDAY, 4 PACK</t>
  </si>
  <si>
    <t>PINEAPPLE 15 OZ, DOLE, CHUNKS, IN 100% JUICE</t>
  </si>
  <si>
    <t>FRUIT COCKTAIL 15 OZ, ESSENTIAL EVERYDAY</t>
  </si>
  <si>
    <t>CRUSHED TOMATOES 28 OZ, DEI FRATELLI, NO SALT</t>
  </si>
  <si>
    <t>CRUSHED TOMATOES 28 OZ, HARRIS TEETER, WITH BASIL</t>
  </si>
  <si>
    <t>GREEN BEANS 14.5 OZ, SHOPPERS VALUE, CUT</t>
  </si>
  <si>
    <t>DICED PEACHES WITH STRAWBERRY BANANA 4OZ, DEL MONTE, 100% FRUIT JUICE, 4 PACK</t>
  </si>
  <si>
    <t>PINEAPPLE CHUNKS 20 OZ, DOLE, IN 100% PINEAPPLE JUICE</t>
  </si>
  <si>
    <t>GREEN BEANS 14.5 OZ, SHOPPERS VALUE, FRENCH STYLE</t>
  </si>
  <si>
    <t>DICED TOMATOES 28 OZ, HUNTS, FIRE ROASTED</t>
  </si>
  <si>
    <t>DICED TOMATOES 14.5 OZ, VINE RIPE</t>
  </si>
  <si>
    <t>WHOLE TOMATOES 14.5 OZ, SIGNATURE SELECT, PEELED</t>
  </si>
  <si>
    <t>TOMATOES 28 OZ, SIGNATURE SELECT, SAN MARIANO STYLE</t>
  </si>
  <si>
    <t>CORN 12 OZ, HANOVER, FROZEN</t>
  </si>
  <si>
    <t>SNAP PEAS SUGAR 10 OZ, BIRDS EYE, FROZEN</t>
  </si>
  <si>
    <t>EDAMAME 16 OZ, SIGNATURE SELECT, SHELLED FROZEN</t>
  </si>
  <si>
    <t>BROCCOLI, 12 OZ, HARRIS TEETER, FLORETS FROZEN</t>
  </si>
  <si>
    <t>SPINACH 12 OZ, SIMPLE TRUTH ORGANIC, FROZEN</t>
  </si>
  <si>
    <t>BROCCOLI 12 OZ, SIMPLE TRUTH ORGANIC, FROZEN</t>
  </si>
  <si>
    <t>CORN 28.8 OZ, BIRDS EYE, SWEET, FROZEN</t>
  </si>
  <si>
    <t>BUTTERNUT SQUASH 10 OZ, SIMPLE TRUTH ORGANIC, FROZEN</t>
  </si>
  <si>
    <t>RED POTATO BROCCOLI, CARROTS, CORN 10 OZ, BIRDS EYE, RED POTATO BLEND FROZEN</t>
  </si>
  <si>
    <t>PEAS 12 OZ, SIMPLE TRUTH ORGANIC, FROZEN</t>
  </si>
  <si>
    <t>KALE 12 OZ, SIMPLE TRUTH ORGANIC, CHOPPED FROZEN</t>
  </si>
  <si>
    <t>CARROTS,PEAS,CORN,GREEN BEANS 32 OZ, SIGNATURE SELECT MIXED VEGETABLES FROZEN</t>
  </si>
  <si>
    <t>STRAWBERRIES 32 OZ, WILD HARVEST ORGANIC, FROZEN</t>
  </si>
  <si>
    <t>STRAWBERRY,BANANA,WATERMELON,PINEAPPLE,COCONUT 40 OZ, DOLE, SMOOTHIE BLENDS FROZEN</t>
  </si>
  <si>
    <t>STRAWBERRIES 14 OZ, DOLE, FROZEN</t>
  </si>
  <si>
    <t>PEACHES 16 OZ, DOLE, SLICED FROZEN</t>
  </si>
  <si>
    <t>INFANT CARROTS 4 OZ, EARTHS BEST, ORGANIC</t>
  </si>
  <si>
    <t>INFANT FRUIT/VEG POUCH 4 OZ, SIMPLE TRUTH ORGANIC, BLUEBERRY, BANANA, APPLE, SWEET POTATO, BEET</t>
  </si>
  <si>
    <t>INFANTS FRUIT/VEG POUCH 4 OZ, SIMPLE TRUTH ORGANIC, PEAR, CARROTS, BLUEBERRY</t>
  </si>
  <si>
    <t>INFANT SWEET POTATO 4 OZ, NATURES PROMISE, ORGANIC</t>
  </si>
  <si>
    <t>INFANT CARROTS 4 OZ, NATURES PROMISE, ORGANIC</t>
  </si>
  <si>
    <t>MEDIUM CHEDDAR CHEESE 32 OZ, ESSENTIAL EVERYDAY, BLOCK</t>
  </si>
  <si>
    <t>MONTEREY JACK CHEESE 8 OZ, CABOT, SHREDDED</t>
  </si>
  <si>
    <t>BROCCOLI FLORETS 20 OZ, PICTSWEET FARMS, FROZEN</t>
  </si>
  <si>
    <t>PEAS BUTTER 12 OZ, PICTSWEET FARMS, FROZEN</t>
  </si>
  <si>
    <t>GREEN PEAS 24 OZ, PICTSWEET FARMS, FROZEN</t>
  </si>
  <si>
    <t>BROCCOLI FLORETS 10 OZ, PICTSWEET FARMS, FROZEN</t>
  </si>
  <si>
    <t>GREEN BEANS 16 OZ, HARRIS TEETER, WHOLE FROZEN</t>
  </si>
  <si>
    <t>CORN YELLOW &amp; WHITE 20 OZ, PICTSWEET FARMS, FROZEN</t>
  </si>
  <si>
    <t>BROCCOLI FLORETS 10 OZ, GREEN GIANT,FROZEN</t>
  </si>
  <si>
    <t>LIMA BEANS 20 OZ, PICTSWEET FARMS,FROZEN</t>
  </si>
  <si>
    <t>CORN 32 OZ, HARRIS TEETER,FROZEN</t>
  </si>
  <si>
    <t>GREEN BEANS 24 OZ, PICTSWEET FARMS, FROZEN</t>
  </si>
  <si>
    <t>STRAWBERRY,BLACKBERRY,BLUEBERRY,RASPBERRY 16 OZ, VALLE GRANDE, MIXED BERRIES FROZEN</t>
  </si>
  <si>
    <t>BROCCOLI, CARROTS, CAULIFLOWER 12 OZ, ESSENTIAL EVERYDAY, FROZEN</t>
  </si>
  <si>
    <t>SPINACH 32 OZ, HARRIS TEETER, CUT LEAF, FROZEN</t>
  </si>
  <si>
    <t>YELLOW SQUASH 12 OZ, HARRIS TEETER, FROZEN</t>
  </si>
  <si>
    <t>BROCCOLI CAULIFLOWER &amp; CARROTS 12 OZ, HARRIS TEETER, FROZEN</t>
  </si>
  <si>
    <t>SNAP PEAS, CARROTS, GREEN BEANS, BROCCOLI 12 OZ, HARRIS TEETER, STIR FRY BLEND</t>
  </si>
  <si>
    <t>BRUSSELS SPROUTS 20 OZ, PICTSWEET FARMS, FROZEN</t>
  </si>
  <si>
    <t>CAULIFLOWER 12 OZ, HARRIS TEETER, FROZEN</t>
  </si>
  <si>
    <t>CORN SWEET WHITE 20 OZ, PICTSWEET FARMS, FROZEN</t>
  </si>
  <si>
    <t>EDAMAME 10 OZ, PICTSWEET FARMS,FROZEN</t>
  </si>
  <si>
    <t>CARROTS, POTATOES, ONIONS, ZUCCHINI 18 OZ, PICTSWEET FARMS, VEGETABLES FOR ROASTING</t>
  </si>
  <si>
    <t>GREEN BEANS 10 OZ, PICTSWEET FARMS, FROZEN</t>
  </si>
  <si>
    <t>BROCCOLI FLORETS 12 OZ, PICTSWEET FARMS, FROZEN</t>
  </si>
  <si>
    <t>CARROTS, CORN, GREEN BEANS, PEAS 12 OZ, HARRIS TEETER, MIXED VEGETABLES</t>
  </si>
  <si>
    <t>CARROTS, CORN, GREEN BEANS, PEAS 16 OZ, WILD HARVEST ORGANIC, MIXED VEGETABLES</t>
  </si>
  <si>
    <t>BROCCOLI 16 OZ, ESSENTIAL EVERYDAY, FROZEN</t>
  </si>
  <si>
    <t>CORN SWEET 16 OZ, WILD HARVEST ORGANIC, FROZEN</t>
  </si>
  <si>
    <t>CARROTS, CORN, GREEN BEANS, PEAS, LIMA BEANS 48 OZ,  HANOVER, FROZEN</t>
  </si>
  <si>
    <t>BROCCOLI CUT 14 OZ, HANOVER, FROZEN</t>
  </si>
  <si>
    <t>GREEN BEANS 12 OZ, HANOVER, FRENCH CUT, FROZEN</t>
  </si>
  <si>
    <t>CARROTS, CORN, GREEN BEANS, PEAS, LIMA BEANS 16 OZ, ESSENTIAL EVERYDAY, MIXED VEGETABLES FROZEN</t>
  </si>
  <si>
    <t>CORN 48 OZ, HANOVER, GOLDEN SWEET, VALUE SIZE, FROZEN</t>
  </si>
  <si>
    <t>GREEN BEANS 16 OZ, ESSENTIAL EVERYDAY, FRENCH STYLE FROZEN</t>
  </si>
  <si>
    <t>PEAS &amp; CARROTS 16 OZ, ESSENTIAL EVERYDAY, FROZEN</t>
  </si>
  <si>
    <t>GREEN BEANS 48 OZ, HANOVER, FROZEN</t>
  </si>
  <si>
    <t>CORN 16 OZ, ESSENTIAL EVERYDAY, FROZEN</t>
  </si>
  <si>
    <t>BROCCOLI CUT 40 OZ, HANOVER, VALUE SIZE FROZEN</t>
  </si>
  <si>
    <t>BLACK EYED PEAS 16 OZ, ESSENTIAL EVERYDAY, FROZEN</t>
  </si>
  <si>
    <t>BRUSSELS SPROUTS 16 OZ, ESSENTIAL EVERYDAY, FROZEN</t>
  </si>
  <si>
    <t>CARROTS, CORN, GREEN BEANS, LIMA BEANS, PEAS 14 OZ, HANOVER, FROZEN</t>
  </si>
  <si>
    <t>CORN 32 OZ, ESSENTIAL EVERYDAY, FROZEN</t>
  </si>
  <si>
    <t>CAULIFLOWER FLORETS 16 OZ, ESSENTIAL EVERYDAY, FROZEN</t>
  </si>
  <si>
    <t>CARROTS 16 OZ, ESSENTIAL EVERYDAY, FROZEN</t>
  </si>
  <si>
    <t>CORN, LIMA BEANS 16 OZ, ESSENTIAL EVERYDAY, SUCCOTASH FROZEN</t>
  </si>
  <si>
    <t>OKRA, CUT 12 OZ, HANOVER, FROZEN</t>
  </si>
  <si>
    <t>BROCCOLI 32 OZ, ESSENTIAL EVERYDAY, FROZEN</t>
  </si>
  <si>
    <t>CARROTS, CORN, PEAS, GREEN BEANS, LIMA BEANS 32 OZ, ESSENTIAL EVERYDAY, MIXED VEGETABLES FROZEN</t>
  </si>
  <si>
    <t>BUTTERNUT SQUASH 12 OZ, HANOVER, VEGGIE SPIRALS, FROZEN</t>
  </si>
  <si>
    <t>PEAS SWEET 12 OZ, ESSENTIAL EVERYDAY, FROZEN</t>
  </si>
  <si>
    <t>CARROTS, PEAS, CORN, GREEN BEANS, LIMA BEANS 12 OZ, ESSENTIAL EVERYDAY, STEAMABLE VEGETABLES FROZEN</t>
  </si>
  <si>
    <t>COLLARD GREENS 16 OZ, ESSENTIAL EVERYDAY, FROZEN CHOPPED</t>
  </si>
  <si>
    <t>MANGO 16 OZ, GOYA, FROZEN</t>
  </si>
  <si>
    <t>SQUASH SPAGHETTI 10 OZ, GREEN GIANT, FROZEN, BAG</t>
  </si>
  <si>
    <t>PEAS 16 OZ, VALLE GRANDE, FROZEN</t>
  </si>
  <si>
    <t>CARROTS, PEAS, CORN, GREEN BEANS 32 OZ, VALLE GRANDE, MIXED VEGETABLES FROZEN</t>
  </si>
  <si>
    <t>CARROTS, CORN, PEAS, GREEN BEANS 16 OZ, VALLE GRANDE, MIXED VEGETABLES FROZEN</t>
  </si>
  <si>
    <t>CARROTS, CORN, LIMA BEANS, GREEN BEANS 16 OZ, GOYA, MIXED VEGETABLES FROZEN</t>
  </si>
  <si>
    <t>SPINACH 16 OZ, GOYA, CHOPPED FROZEN</t>
  </si>
  <si>
    <t>SPINACH 16 OZ, GOYA, FROZEN</t>
  </si>
  <si>
    <t>OKRA 16 OZ, GOYA, FROZEN</t>
  </si>
  <si>
    <t>BLACKBERRIES 12 OZ, ESSENTIAL EVERYDAY, FROZEN</t>
  </si>
  <si>
    <t>VEGETABLES, 14 OZ, HANOVER, WITH WHITE POTATO</t>
  </si>
  <si>
    <t>BLUEBERRIES 12 OZ,ESSENTIAL EVERYDAY, FROZEN</t>
  </si>
  <si>
    <t>STRAWBERRY 10 OZ, WILD HARVEST, FROZEN</t>
  </si>
  <si>
    <t>CASSAVA/YUCA 5 LBS, GOYA, FROZEN</t>
  </si>
  <si>
    <t>PEAS, CARROTS 32 OZ, VALLE GRANDE, FROZEN</t>
  </si>
  <si>
    <t>STRAWBERRIES 16 OZ, ESSENTIAL EVERYDAY, FROZEN</t>
  </si>
  <si>
    <t>MANGO 16 OZ, ESSENTIAL EVERYDAY, FROZEN</t>
  </si>
  <si>
    <t>PEACHES, SLICED 16 OZ, ESSENTIAL EVERYDAY, FROZEN</t>
  </si>
  <si>
    <t>PINEAPPLE 16 OZ, ESSENTIAL EVERYDAY, FROZEN</t>
  </si>
  <si>
    <t>STRAWBERRIES 40 OZ, ESSENTIAL EVERYDAY, WHOLE FROZEN</t>
  </si>
  <si>
    <t>MANGO,PEACH,STRAWBERRY,PINEAPPLE 48 OZ, ESSENTIAL EVERYDAY, MIXED FRUIT FROZEN</t>
  </si>
  <si>
    <t>RASPBERRIES 12 OZ, ESSENTIAL EVERYDAY, FROZEN</t>
  </si>
  <si>
    <t>APPLESAUCE 12.8 OZ, GOGO SQUEEZE, APPLE BERRY, 4 PACK 3.2 OZ</t>
  </si>
  <si>
    <t>BLACKBERRY, STRAWBERRY, BLUEBERRY 10 OZ, WILD HARVEST, BERRY BLEND FROZEN</t>
  </si>
  <si>
    <t>GREEN BEANS 16 OZ, GOYA, FROZEN</t>
  </si>
  <si>
    <t>FAVA BEANS 28 OZ, GOYA, FROZEN</t>
  </si>
  <si>
    <t>PEAS 16 OZ, GOYA, FROZEN</t>
  </si>
  <si>
    <t>OKRA 16 OZ, VALLE GRANDE, FROZEN</t>
  </si>
  <si>
    <t>BLUEBERRIES 16 OZ, HARRIS TEETER, FROZEN</t>
  </si>
  <si>
    <t>LIMA BEANS BABY 16 OZ, GOYA , FROZEN</t>
  </si>
  <si>
    <t>PEAS, CARROTS 32 OZ, GOYA, FROZEN</t>
  </si>
  <si>
    <t>STRAWBERRY,PINEAPPLE,PEACH,MANGO 32 OZ, SIMPLE TRUTH ORGANIC, MIXED FRUIT MEDLEY FROZEN</t>
  </si>
  <si>
    <t>PEACHES 10 OZ, SIMPLE TRUTH ORGANIC, FROZEN</t>
  </si>
  <si>
    <t>STRAWBERRY BANANA 32 OZ, SIMPLE TRUTH ORGANIC, FROZEN</t>
  </si>
  <si>
    <t>MANGO CHUNKS 10 OZ, SIMPLE TRUTH ORGANIC, FROZEN</t>
  </si>
  <si>
    <t>STRAWBERRIES 32 OZ, SIMPLE TRUTH ORGANIC, FROZEN</t>
  </si>
  <si>
    <t>BLUEBERRIES 32 OZ, SIMPLE TRUTH ORGANIC, FROZEN</t>
  </si>
  <si>
    <t>STRAWBERRY,BLACKBERRY, RASPBERRY 10 OZ, SIMPLE TRUTH ORGANIC, BERRY MEDLEY FROZEN</t>
  </si>
  <si>
    <t>BLUEBERRIES 10 OZ, SIMPLE TRUTH ORGANIC, FROZEN</t>
  </si>
  <si>
    <t>STRAWBERRIES 10 OZ, SIMPLE TRUTH ORGANIC, FROZEN</t>
  </si>
  <si>
    <t>PINEAPPLE CHUNKS 10 OZ, SIMPLE TRUTH ORGANIC, FROZEN</t>
  </si>
  <si>
    <t>BLUEBERRIES 64 OZ, HARRIS TEETER, FROZEN</t>
  </si>
  <si>
    <t>PURPLE CORN 54 OZ, VALLE GRANDE, FROZEN</t>
  </si>
  <si>
    <t>PINEAPPLE 16 OZ, DOLE, CHUNKS FROZEN</t>
  </si>
  <si>
    <t>CHERRIES 48 OZ, HARRIS TEETER , MIXED CHERRIES FROZEN</t>
  </si>
  <si>
    <t>CARROTS 16 OZ, GOYA, FROZEN</t>
  </si>
  <si>
    <t>PLUM 14 OZ, GOYA, WHOLE FROZEN</t>
  </si>
  <si>
    <t>STRAWBERRY,BLUEBERRY,BANANA 16 OZ, VALLE GRANDE, BERRIES &amp; BANANAS FROZEN</t>
  </si>
  <si>
    <t>STRAWBERRIES 16 OZ, VALLE GRANDE, FROZEN</t>
  </si>
  <si>
    <t>CORN ON THE COB 2 COUNT, VALLE GRANDE, FROZEN</t>
  </si>
  <si>
    <t>CORN 12 CT, GREEN GIANT, FROZEN</t>
  </si>
  <si>
    <t>CORN 6 CT, HARRIS TEETER, MINI COB FROZEN</t>
  </si>
  <si>
    <t>ONIONS 12 OZ, ESSENTIAL EVERYDAY, CHOPPED FROZEN</t>
  </si>
  <si>
    <t>CORN ON THE COB 6 CT, WILD HARVEST ORGANIC, FROZEN</t>
  </si>
  <si>
    <t>ORANGES 3LB, LITTLE SMOOTHIES CLEMENTINES</t>
  </si>
  <si>
    <t>POTATOES, 24OZ, PETITE, WHITE</t>
  </si>
  <si>
    <t>ORANGES, 3LB, WORLD FRESH PRODUCE, CLEMENTINES</t>
  </si>
  <si>
    <t>FRENCH BEANS 1 LB, ALPINE FRESH</t>
  </si>
  <si>
    <t>KALE 16OZ, SUPERFIT</t>
  </si>
  <si>
    <t>GREEN BEANS 16OZ, SOUTHERN SELECTS, FRENCH</t>
  </si>
  <si>
    <t>PEAS AND CARROTS 16 OZ, GOYA</t>
  </si>
  <si>
    <t>MANGO 48 OZ, SIGNATURE SELECT, CHUNKS</t>
  </si>
  <si>
    <t>SLICED BANANAS 10 OZ, O ORGANICS</t>
  </si>
  <si>
    <t>ONIONS 10 OZ, GREAT VALUE, CHOPPED FROZEN</t>
  </si>
  <si>
    <t>DARK SWEET CHERRIES 16 OZ, GREAT VALUE, PITTED</t>
  </si>
  <si>
    <t>RASPBERRIES RED 12 OZ, GREAT VALUE, FROZEN</t>
  </si>
  <si>
    <t>MANGO CHUNKS 16 OZ, GREAT VALUE</t>
  </si>
  <si>
    <t>CORN, CARROTS, GREEN BEANS, PEAS  80 OZ, BIRDS EYE, MIXED VEGETABLES FROZEN, STEAM FRESH, BAG</t>
  </si>
  <si>
    <t>BLUEBERRIES 16 OZ, GREAT VALUE</t>
  </si>
  <si>
    <t>STRAWBERRIES 16 OZ, GREAT VALUE, FROZEN WHOLE</t>
  </si>
  <si>
    <t>PEAS SWEET 12 OZ, GREAT VALUE, FROZEN, BAG</t>
  </si>
  <si>
    <t>PEAS AND CARROTS 12 OZ, GREAT VALUE, FROZEN, BAG</t>
  </si>
  <si>
    <t>BROCCOLI, CAULIFLOWER, CARROTS 12 OZ, GREAT VALUE, VEGETABLES MIX FROZEN, BAG</t>
  </si>
  <si>
    <t>STRAWBERRIES 4 LBS, GREAT VALUE, FROZEN WHOLE</t>
  </si>
  <si>
    <t>BLUEBERRIES 3 LBS, GREAT VALUE</t>
  </si>
  <si>
    <t>LIMA BEANS 10 OZ, PICTSWEET FARMS, FROZEN, FORDHOOK, BAG</t>
  </si>
  <si>
    <t>PINEAPPLE CHUNKS 3 LBS, GREAT VALUE, FROZEN</t>
  </si>
  <si>
    <t>STRAWBERRY BANANA 3 LBS, GREAT VALUE</t>
  </si>
  <si>
    <t>SPINACH CHOPPED  24 OZ, PICTSWEET FARMS, FROZEN, FAMILY SIZE, BAG</t>
  </si>
  <si>
    <t>KALE 12 OZ, GREAT VALUE, FROZEN CHOPPED</t>
  </si>
  <si>
    <t>SPINACH 12 OZ, GREAT VALUE, FROZEN CHOPPED</t>
  </si>
  <si>
    <t>LIMA BEANS BABY 12 OZ, GREAT VALUE, FROZEN, BAG</t>
  </si>
  <si>
    <t>EDAMAME 12 OZ, GREAT VALUE, FROZEN</t>
  </si>
  <si>
    <t>ASPARAGUS SPEARS 8 OZ, GREAT VALUE, FROZEN</t>
  </si>
  <si>
    <t>BROCCOLI FLORETS 32 OZ, GREAT VALUE, FROZEN, BAG</t>
  </si>
  <si>
    <t>BROCCOLI FLORETS 12 OZ, GREAT VALUE, FROZEN</t>
  </si>
  <si>
    <t>GREEN, YELLOW, RED BELL PEPPERS, ONIONS 14.4 OZ, BIRDS EYE, PEPPER STIR- FRY</t>
  </si>
  <si>
    <t>BROCCOLI CUTS 10.8 OZ, BIRDS EYE, FROZEN, STEAM FRESH, BAG</t>
  </si>
  <si>
    <t>SWEET PEAS 10 OZ, BIRDS EYE, FROZEN, STEAM FRESH, BAG</t>
  </si>
  <si>
    <t>SLICED CARROTS 12 OZ, GREAT VALUE, FROZEN, BAG</t>
  </si>
  <si>
    <t>BROCCOLI CUTS 12 OZ, GREAT VALUE, FROZEN, BAG</t>
  </si>
  <si>
    <t>CARROTS, GREEN BEANS, CORN, PEAS 12 OZ, GREAT VALUE, MIXED VEGETABLES</t>
  </si>
  <si>
    <t>SWEET PEAS 2 LB, GREAT VALUE, FROZEN, BAG</t>
  </si>
  <si>
    <t>BROCCOLI AND CAULIFLOWER 12 OZ, GREAT VALUE, FROZEN, BAG</t>
  </si>
  <si>
    <t>GREEN AND YELLOW ZUCCHINI 10 OZ, GREAT VALUE,  ZUCCHINI BLEND FROZEN, BAG</t>
  </si>
  <si>
    <t>BROCCOLI CUTS 32 OZ, GREAT VALUE, FROZEN, BAG</t>
  </si>
  <si>
    <t>BANANA MANGO STRAWBERRY 40 OZ, DOLE, CRAFTED SMOOTHIE BLENDS</t>
  </si>
  <si>
    <t>STRAWBERRIES AND BANANAS 40 OZ, DOLE, (8 OZ) 5- PACK FROZEN</t>
  </si>
  <si>
    <t>STRAWBERRY, BLUEBERRY, KALE, CHERRY 3 LB, WYMANS, FROZEN CHERRY BERRY AND KALE</t>
  </si>
  <si>
    <t>TRIPLE BERRY 3 LBS, WYMANS</t>
  </si>
  <si>
    <t>BLUEBERRY, STRAWBERRY, BLACKBERRY 32 OZ, SEAL THE SEASONS, NORTH CAROLINA, BERRY BLEND</t>
  </si>
  <si>
    <t>DRAGON FRUIT 12 OZ, PITAYA, FROZEN</t>
  </si>
  <si>
    <t>STRAWBERRIES 48 OZ, DOLE, FROZEN SLICED</t>
  </si>
  <si>
    <t>BANANA SLICES 8 OZ, WOODSTOCK, ORGANIC</t>
  </si>
  <si>
    <t>WATERMELON 12 OZ, PITAYA, FROZEN</t>
  </si>
  <si>
    <t>PINEAPPLE, MANGO, BANANA, DRAGON FRUIT 40 OZ, DOLE, TROPICAL FRUIT BLEND</t>
  </si>
  <si>
    <t>DICED AVOCADO 10 OZ, WOODSTOCK, ORGANIC</t>
  </si>
  <si>
    <t>AVOCADOS HASS 16 OZ, PRIVATE SELECTION, DICED</t>
  </si>
  <si>
    <t>POMEGRANATE KERNELS 8 OZ, WOODSTOCK, ORGANIC</t>
  </si>
  <si>
    <t>DRAGONFRUIT CUBES 12 OZ, PITAYA, ORGANIC</t>
  </si>
  <si>
    <t>PEACHES 32 OZ, SEAL THE SEASONS, SOUTH CAROLINA</t>
  </si>
  <si>
    <t>STRAWBERRIES 32 OZ, SEAL THE SEASONS, NORTH CAROLINA</t>
  </si>
  <si>
    <t>STRAWBERRY,BLUEBERRY,BLACKBERRY 48 OZ, HARRIS TEETER, TRIPLE BERRY BLEND</t>
  </si>
  <si>
    <t>STRAWBERRY,MANGO,PINEAPPLE,PEACH,GRAPE 48 OZ, HARRIS TEETER,MIXED FRUIT</t>
  </si>
  <si>
    <t>PINEAPPLE CHUNKS 48 OZ, HARRIS TEETER</t>
  </si>
  <si>
    <t>RED RASPBERRIES 12 OZ, HARRIS TEETER, FROZEN</t>
  </si>
  <si>
    <t>SLICED PEACHES 16 OZ, HARRIS TEETER</t>
  </si>
  <si>
    <t>CHERRIES 10 OZ, SIMPLE TRUTH ORGANIC, DARK SWEET FROZEN</t>
  </si>
  <si>
    <t>BLUEBERRIES 48 OZ, HARRIS TEETER, WHOLE FROZEN</t>
  </si>
  <si>
    <t>GREEN BEANS 12 OZ, PRIVATE SELECTION,FROZEN</t>
  </si>
  <si>
    <t>STRAWBERRY,BLUEBERRY,BLACKBERRY,RASPBERRY 16 OZ, HARRIS TEETER, BERRY MEDLEY FROZEN</t>
  </si>
  <si>
    <t>STRAWBERRIES 16 OZ, HARRIS TEETER, WHOLE BERRIES FROZEN</t>
  </si>
  <si>
    <t>BROCCOLI 10 OZ, ESSENTIAL EVERYDAY, CHOPPED FROZEN</t>
  </si>
  <si>
    <t>BROCCOLI SPEARS 10 OZ, ESSENTIAL EVERYDAY, FROZEN</t>
  </si>
  <si>
    <t>SPINACH 10 OZ, ESSENTIAL EVERYDAY, CHOPPED FROZEN</t>
  </si>
  <si>
    <t>SPINACH 10 OZ, ESSENTIAL EVERYDAY, FROZEN</t>
  </si>
  <si>
    <t>CAULIFLOWER 12 OZ, ESSENTIAL EVERYDAY, RICED</t>
  </si>
  <si>
    <t>BRUSSELS SPROUTS 10 OZ, HANOVER, PETITE, ORGANICS</t>
  </si>
  <si>
    <t>TURNIP GREENS 14 OZ, PICTSWEET FARMS, CHOPPED FROZEN</t>
  </si>
  <si>
    <t>GREEN BEANS 12 OZ, HANOVER, ITALIAN FROZEN STEAM IN BAG</t>
  </si>
  <si>
    <t>BROCCOLI, CAULIFLOWER &amp; CARROTS 12 OZ, HANOVER, FROZEN</t>
  </si>
  <si>
    <t>SWEET PEAS 48 OZ, HANOVER, FROZEN</t>
  </si>
  <si>
    <t>GREEN BEANS 32 OZ, ESSENTIAL EVERYDAY, CUT FROZEN</t>
  </si>
  <si>
    <t>STRAWBERRY, MANGO, PINEAPPLE 16 OZ, HARRIS TEETER, TROPICAL FRUIT BLEND FROZEN</t>
  </si>
  <si>
    <t>CHERRIES 16 OZ, HARRIS TEETER, DARK SWEET FROZEN</t>
  </si>
  <si>
    <t>BLACK EYE PEAS 12 OZ, HANOVER, FROZEN</t>
  </si>
  <si>
    <t>GREEN BEANS 12 OZ, SIMPLE TRUTH ORGANIC, FROZEN</t>
  </si>
  <si>
    <t>CORN 12 OZ, SIMPLE TRUTH ORGANIC, FROZEN</t>
  </si>
  <si>
    <t>MUKIMAKE 16 OZ, PRIVATE SELECTION, FROZEN</t>
  </si>
  <si>
    <t>SWEET POTATO 10 OZ, GREAT VALUE</t>
  </si>
  <si>
    <t>CARROTS, GREEN BEANS, CORN, PEAS 2 LB, GREAT VALUE, MIXED VEGETABLES</t>
  </si>
  <si>
    <t>BELL PEPPER AND ONION 20 OZ, GREAT VALUE, PEPPER AND ONION BLEND FROZEN</t>
  </si>
  <si>
    <t>CORN 32 OZ, GREAT VALUE, FROZEN, BAG WHOLE KERNEL</t>
  </si>
  <si>
    <t>GREEN BEANS 12 OZ, GREAT VALUE, FROZEN, BAG</t>
  </si>
  <si>
    <t>SNAP PEAS, BROCCOLI, GREEN BEANS, PEPPERS,SQUASH 20 OZ, GREAT VALUE, SUGAR SNAP PEA STIR FRY FROZEN</t>
  </si>
  <si>
    <t>BUTTERNUT SQUASH 10 OZ, GREAT VALUE</t>
  </si>
  <si>
    <t>BRUSSEL SPROUTS 12 OZ, GREAT VALUE, FROZEN, BAG</t>
  </si>
  <si>
    <t>CAULIFLOWER 12 OZ, GREAT VALUE, FROZEN, BAG</t>
  </si>
  <si>
    <t>ZUCCHINI 12 OZ, GREEN GIANT, SPIRALS, FROZEN, BAG</t>
  </si>
  <si>
    <t>BROCOLLI, CARROTS, BEANS 16 OZ, LA FE, FIESTA BLEND</t>
  </si>
  <si>
    <t>BLACKBERRY,BLUEBERRY,RASPBERRY 48 OZ, SIGNATURE SELECT,TRIPLE BERRY BLEND</t>
  </si>
  <si>
    <t>CHERRIES YELLOW 14 OZ, GOYA</t>
  </si>
  <si>
    <t>MANGO CHUNKS 48 OZ, HARRIS TEETER, FROZEN</t>
  </si>
  <si>
    <t>BLUEBERRIES STRAWBERRIES AND MANGO 48 OZ, HARRIS TEETER</t>
  </si>
  <si>
    <t>BLACKBERRIES 16 OZ, HARRIS TEETER, FROZEN WHOLE</t>
  </si>
  <si>
    <t>POTATO, CRROTS, CELERY, ONION 16 OZ, ESSENTIAL EVERYDAY, FROZEN</t>
  </si>
  <si>
    <t>BROCCOLI FLORETS 16 OZ, WILD HARVEST ORGANIC</t>
  </si>
  <si>
    <t>COLESLAW 14 OZ, FRESH EXPRESS, GREEN CABBAGE, RED CABBAGE, CARROTS, SHREDDED</t>
  </si>
  <si>
    <t>COLESLAW 10 OZ, FRESH EXPRESS, ANGEL HAIR</t>
  </si>
  <si>
    <t>BROCCOLI AND CARROTS 12 OZ, EAT SMART, WASHED, PREPPED</t>
  </si>
  <si>
    <t>VEGETABLE MEDLEY 12 OZ, EAT SMART, CARROTS, BROCCOLI, CAULIFLOWER</t>
  </si>
  <si>
    <t>BROCCOLI AND CAULIFLOWER 12 OZ, EAT SMART, WASHED, PREPPED</t>
  </si>
  <si>
    <t>BROCCOLI 32 OZ, EAT SMART, FLORETS</t>
  </si>
  <si>
    <t>BROCCOLI SLAW 12 OZ, EAT SMART, WASHED, PREPPED</t>
  </si>
  <si>
    <t>BROCCOLI 12 OZ, EAT SMART, FLORETS, WASHED, PREPPED</t>
  </si>
  <si>
    <t>PLANTAINS 8.8OZ, CHIQUITA, MINI</t>
  </si>
  <si>
    <t>TOMATOES 12OZ, PRIVATE SELECTION, RUBY ROWS, CHERRY</t>
  </si>
  <si>
    <t>BLUEBERRIES 1PINT, NATURES PARTNER</t>
  </si>
  <si>
    <t>TOMATOES 16OZ, NATURE SWEET, CONSTELLATION</t>
  </si>
  <si>
    <t>KIWI 1LB, MIGHTIES</t>
  </si>
  <si>
    <t>APPLES 2LB, SIMPLE TRUTH ORGANIC, ORGANIC, FUJI</t>
  </si>
  <si>
    <t>APPLES 2LB, SIMPLE TRUTH ORGANIC, ORGANIC, GALA</t>
  </si>
  <si>
    <t>APPLES 2LB, SIMPLE TRUTH ORGANIC, ORGANIC, GRANNY SMITH</t>
  </si>
  <si>
    <t>APPLES 2LB, SIMPLE TRUTH ORGANIC, ORGANIC, PINK LADY</t>
  </si>
  <si>
    <t>POTATOES 24OZ, HARRIS TEETER, FINGERLING MEDLEY</t>
  </si>
  <si>
    <t>APPLES 2LB, SIMPLE TRUTH ORGANIC, ORGANIC, HONEY CRISP</t>
  </si>
  <si>
    <t>GREEN PEAS 16 OZ, GOYA, WHOLE</t>
  </si>
  <si>
    <t>RED KIDNEY BEANS 16 OZ, IBERIA</t>
  </si>
  <si>
    <t>BLACKEYED PEAS 16 OZ, GIANT</t>
  </si>
  <si>
    <t>PINTO BEANS 16 OZ, GREAT VALUE</t>
  </si>
  <si>
    <t>BLACKEYED PEAS 16 OZ, IBERIA</t>
  </si>
  <si>
    <t>GREEN SPLIT PEAS 16 OZ, IBERIA</t>
  </si>
  <si>
    <t>CANARY BEANS 16 OZ, GOYA</t>
  </si>
  <si>
    <t>BLACK BEANS 16 OZ, IBERIA</t>
  </si>
  <si>
    <t>RED LENTILS 16 OZ, GOYA</t>
  </si>
  <si>
    <t>NAVY BEANS 16 OZ, GREAT VALUE</t>
  </si>
  <si>
    <t>NAVY BEANS 16 OZ, ESSENTIAL EVERYDAY</t>
  </si>
  <si>
    <t>LENTILS 16 OZ, ESSENTIAL EVERYDAY</t>
  </si>
  <si>
    <t>PINK BEANS 16 OZ, IBERIA</t>
  </si>
  <si>
    <t>COW PEAS 16 OZ, GOYA</t>
  </si>
  <si>
    <t>SMALL WHITE BEANS 16 OZ, GOYA</t>
  </si>
  <si>
    <t>RED BEANS 16 OZ, GOYA, DOMINICAN</t>
  </si>
  <si>
    <t>CHICKPEAS 16 OZ, IBERIA</t>
  </si>
  <si>
    <t>GREEN SPLIT PEAS 16 OZ, VALLE GRANDE</t>
  </si>
  <si>
    <t>RED KIDNEY BEANS 16 OZ, VALLE GRANDE</t>
  </si>
  <si>
    <t>BLACK BEANS 15.5 OZ, STOKELYS</t>
  </si>
  <si>
    <t>PINTO BEANS 16 OZ, ESSENTIAL EVERYDAY</t>
  </si>
  <si>
    <t>GREAT NORTHERN BEANS 16 OZ, ESSENTIAL EVERYDAY</t>
  </si>
  <si>
    <t>BLACK BEANS 16 OZ, WILD HARVEST, ORGANIC</t>
  </si>
  <si>
    <t>KIDNEY BEANS 16 OZ, WILD HARVEST, ORGANIC, LIGHT RED</t>
  </si>
  <si>
    <t>LIMA BEANS 16 OZ, HARRIS TEETER, LARGE</t>
  </si>
  <si>
    <t>BLACK EYE PEAS 16 OZ, GOYA</t>
  </si>
  <si>
    <t>PARDINA LENTILS 16 OZ, GOYA</t>
  </si>
  <si>
    <t>LIGHT RED KIDNEY BEANS 16 OZ, GREAT VALUE</t>
  </si>
  <si>
    <t>PINK BEANS 16 OZ, GIANT</t>
  </si>
  <si>
    <t>SMALL GREEN WHOLE LENTILS 16 OZ, ZIYAD</t>
  </si>
  <si>
    <t>PINTO BEANS 16 OZ, GIANT</t>
  </si>
  <si>
    <t>GREAT NORTHERN BEANS 16 OZ, GIANT</t>
  </si>
  <si>
    <t>SMALL RED BEANS 16 OZ, GOYA</t>
  </si>
  <si>
    <t>GREAT NORTHERN BEANS 16 OZ, GOYA</t>
  </si>
  <si>
    <t>SMALL WHITE BEANS 16 OZ, GIANT</t>
  </si>
  <si>
    <t>PEANUT BUTTER 16 OZ, HARRIS TEETER, CRUNCHY</t>
  </si>
  <si>
    <t>PEANUT BUTTER 16 OZ, SIMPLE TRUTH ORGANIC, ORGANIC</t>
  </si>
  <si>
    <t>PEANUT BUTTER 16 OZ, MARANATHA, ORGANIC, NO SUGAR OR SALT ADDED</t>
  </si>
  <si>
    <t>PEANUT BUTTER 16.3 OZ, GIANT, CREAMY, NO SALT</t>
  </si>
  <si>
    <t>PEANUT BUTTER 16.3OZ, GIANT, CHUNKY</t>
  </si>
  <si>
    <t>PEANUT BUTTER 16 OZ, SIGNATURE SELECT, CHUNKY</t>
  </si>
  <si>
    <t>LENTILS 16 OZ, HARRIS TEETER</t>
  </si>
  <si>
    <t>CHICK PEAS 16 OZ, GREAT VALUE, GARBANZO</t>
  </si>
  <si>
    <t>BLACK EYED PEAS 16 OZ, GREAT VALUE</t>
  </si>
  <si>
    <t>RED LENTILS 16 OZ, ZIYAD, DRY</t>
  </si>
  <si>
    <t>LARGE LIMA BEANS 16 OZ, GREAT VALUE</t>
  </si>
  <si>
    <t>BLACK BEANS 16 OZ, GOYA</t>
  </si>
  <si>
    <t>PINTO BEANS 16 OZ, GOYA</t>
  </si>
  <si>
    <t>PINK BEANS 16 OZ, GOYA</t>
  </si>
  <si>
    <t>CHICK PEAS 16 OZ, GOYA, GARBANZOS</t>
  </si>
  <si>
    <t>NAVY BEANS 16 OZ, GOYA</t>
  </si>
  <si>
    <t>YELLOW SPLIT PEAS 16 OZ, GOYA, CHANA DAL</t>
  </si>
  <si>
    <t>LARGE LIMA BEANS 16 OZ, GOYA</t>
  </si>
  <si>
    <t>GREEN SPLIT PEAS 16 OZ, GOYA, GREEN MARAT DAL</t>
  </si>
  <si>
    <t>LENTILS 16 OZ, GOYA, MASOOR DAL</t>
  </si>
  <si>
    <t>CANNELLINI BEANS 16 OZ, GOYA</t>
  </si>
  <si>
    <t>FRENCH LENTILS 16 OZ, GOYA</t>
  </si>
  <si>
    <t>BABY LIMA BEANS 16 OZ, GOYA</t>
  </si>
  <si>
    <t>LENTILS 16 OZ, GREAT VALUE</t>
  </si>
  <si>
    <t>GREEN SPLIT PEAS 16 OZ, GREAT VALUE</t>
  </si>
  <si>
    <t>GREEN SPLIT PEAS 16 OZ, SIGNATURE SELECT</t>
  </si>
  <si>
    <t>RED BEANS 16 OZ, GIANT</t>
  </si>
  <si>
    <t>LENTILS 16 OZ, GIANT</t>
  </si>
  <si>
    <t>BLACK BEANS 16 OZ, ESSENTIAL EVERYDAY</t>
  </si>
  <si>
    <t>BLACK BEANS 16 OZ, VALLE GRANDE</t>
  </si>
  <si>
    <t>BLACK BEANS 16 OZ, SIGNATURE SELECT</t>
  </si>
  <si>
    <t>BLACKEYED PEAS 16 OZ, SIGNATURE SELECT</t>
  </si>
  <si>
    <t>CHICK PEAS 16 OZ, VALLE GRANDE</t>
  </si>
  <si>
    <t>FAVA BEANS 16 OZ, GOYA, LARGE</t>
  </si>
  <si>
    <t>BABY LIMA BEANS 16 OZ, ESSENTIAL EVERYDAY</t>
  </si>
  <si>
    <t>RED LENTILS 16 OZ, ESSENTIAL EVERYDAY</t>
  </si>
  <si>
    <t>PINTO BEANS 16 OZ, VALLE GRANDE</t>
  </si>
  <si>
    <t>PIGEON PEAS 16 OZ, GOYA</t>
  </si>
  <si>
    <t>RED KIDNEY BEANS 16 OZ, ESSENTIAL EVERYDAY</t>
  </si>
  <si>
    <t>LENTILS 16 OZ, O ORGANICS</t>
  </si>
  <si>
    <t>BLACKEYE PEAS 16 OZ, ESSENTIAL EVERYDAY</t>
  </si>
  <si>
    <t>LENTILS 16 OZ, WILD HARVEST, ORGANIC</t>
  </si>
  <si>
    <t>SMALL RED BEANS 16 OZ, SIGNATURE SELECT</t>
  </si>
  <si>
    <t>GARBANZO BEANS 16 OZ, ESSENTIAL EVERYDAY</t>
  </si>
  <si>
    <t>SPLIT GREEN PEAS 16 OZ, ESSENTIAL EVERYDAY</t>
  </si>
  <si>
    <t>SMALL WHITE BEANS 16 OZ, SIGNATURE SELECT</t>
  </si>
  <si>
    <t>NAVY BEANS 16 OZ, SIGNATURE SELECT</t>
  </si>
  <si>
    <t>BLACK BEANS 16 OZ, O ORGANICS, ORGANIC</t>
  </si>
  <si>
    <t>BLACK BEANS 16 OZ, SIMPLE TRUTH ORGANIC, ORGANIC</t>
  </si>
  <si>
    <t>GARBANZO BEANS 16 OZ, O ORGANICS</t>
  </si>
  <si>
    <t>GREAT NORTHERN BEANS 16 OZ, SIGNATURE SELECT</t>
  </si>
  <si>
    <t>GREEN SPLIT PEAS 16 OZ, O ORGANICS</t>
  </si>
  <si>
    <t>PINTO BEANS 16 OZ, O ORGANICS</t>
  </si>
  <si>
    <t>GREEN LENTILS 16 OZ, SIMPLE TRUTH ORGANIC, ORGANIC</t>
  </si>
  <si>
    <t>CHICK PEAS 16 OZ, HARRIS TEETER</t>
  </si>
  <si>
    <t>RED KIDNEY BEANS 16 OZ, HARRIS TEETER</t>
  </si>
  <si>
    <t>GREEN SPLIT PEAS 16 OZ, HARRIS TEETER</t>
  </si>
  <si>
    <t>NAVY BEANS 16 OZ, HARRIS TEETER</t>
  </si>
  <si>
    <t>SMALL RED BEANS 16 OZ, HARRIS TEETER</t>
  </si>
  <si>
    <t>GREEN LENTILS 16 OZ, ARROWHEAD MILLS, ORGANIC</t>
  </si>
  <si>
    <t>RED LENTILS 16 OZ, ARROWHEAD MILLS, ORGANIC</t>
  </si>
  <si>
    <t>RED BEANS 16 OZ, GOYA, CENTRAL AMERICAN</t>
  </si>
  <si>
    <t>GARBANZO BEANS 16 OZ, SIGNATURE SELECT</t>
  </si>
  <si>
    <t>RED KIDNEY BEANS 16 OZ, GIANT</t>
  </si>
  <si>
    <t>CHICKPEAS 16 OZ, GIANT</t>
  </si>
  <si>
    <t>PINTO BEANS 16 OZ, SIGNATURE SELECT</t>
  </si>
  <si>
    <t>LARGE LIMA BEANS 16 OZ, SIGNATURE SELECT</t>
  </si>
  <si>
    <t>PINTO BEANS 16 OZ, HARRIS TEETER</t>
  </si>
  <si>
    <t>BLACK BEANS 16 OZ, HARRIS TEETER</t>
  </si>
  <si>
    <t>SMALL RED BEANS 16 OZ, VALLE GRANDE</t>
  </si>
  <si>
    <t>RED KIDNEY BEANS 16OZ, SIGNATURE SELECT</t>
  </si>
  <si>
    <t>SMALL RED BEANS 16 OZ, IBERIA</t>
  </si>
  <si>
    <t>LENTILS 16 OZ, SIGNATURE SELECT</t>
  </si>
  <si>
    <t>PEANUT BUTTER 16 OZ, HARRIS TEETER, CREAMY</t>
  </si>
  <si>
    <t>PEANUT BUTTER 16 OZ, SIGNATURE SELECT, CREAMY, REDUCED SUGAR AND SODIUM</t>
  </si>
  <si>
    <t>PEANUT BUTTER 16 OZ, NATURES PROMISE, CREAMY, FREE FROM, KOSHER</t>
  </si>
  <si>
    <t>PEANUT BUTTER 16OZ, NATURES PROMISE, ORGANIC, UNSALTED CREAMY</t>
  </si>
  <si>
    <t>PEANUT BUTTER 16 OZ, SMUCKERS NATURAL, CHUNKY</t>
  </si>
  <si>
    <t>PEANUT BUTTER 18 OZ, O ORGANICS, OLD FASHIONED CRUNCHY</t>
  </si>
  <si>
    <t>PEANUT BUTTER 16.3 OZ, SKIPPY, CREAMY</t>
  </si>
  <si>
    <t>PEANUT BUTTER 16 OZ, SMUCKERS NATURAL, CREAMY</t>
  </si>
  <si>
    <t>PEANUT BUTTER 18 OZ, REESES, CREAMY</t>
  </si>
  <si>
    <t>RED LENTILS 16 OZ, SIMPLE TRUTH ORGANIC, ORGANIC</t>
  </si>
  <si>
    <t>BLACK BEANS 16 OZ, GIANT</t>
  </si>
  <si>
    <t>GREEN SPLIT PEAS 16 OZ, GIANT</t>
  </si>
  <si>
    <t>LENTILS 16 OZ, VALLE GRANDE</t>
  </si>
  <si>
    <t>PEANUT BUTTER 16.3 OZ, GIANT, CREAMY</t>
  </si>
  <si>
    <t>GREAT NORTHERN BEANS 16 OZ, HARRIS TEETER</t>
  </si>
  <si>
    <t>GARBANZO BEANS 15 OZ, SIMPLE TRUTH ORGANIC, NO SALT ADDED</t>
  </si>
  <si>
    <t>PEANUT BUTTER 16 OZ, NATURES PROMISE FREE FROM, CREAMY</t>
  </si>
  <si>
    <t>PINEAPPLE,STRAWBERRY,MANGO,COCONUT 3 LBS, WYNAMS, TROPICAL BERRY AND COCONUT FROZEN</t>
  </si>
  <si>
    <t>PEANUT BUTTER 16 OZ, WILD HARVEST, CREAMY, NO SALT ADDED, ORGANIC</t>
  </si>
  <si>
    <t>PEANUT BUTTER 18 OZ, O ORGANICS, OLD FASHIONED CREAMY, UNSALTED</t>
  </si>
  <si>
    <t>PEANUT BUTTER 16 OZ, SIMPLE TRUTH ORGANIC, CRUNCHY</t>
  </si>
  <si>
    <t>PEANUT BUTTER 16 OZ, SKIPPY, CREAMY, NO SUGAR ADDED</t>
  </si>
  <si>
    <t>PEANUT BUTTER 16 OZ, ESSENTIAL EVERYDAY, CREAMY</t>
  </si>
  <si>
    <t>PEANUT BUTTER 16 OZ, CRAZY RICHARDS, CRUNCHY, 100% PEANUTS</t>
  </si>
  <si>
    <t>PEANUT BUTTER 16 OZ, CRAZY RICHARDS, CREAMY, 100% PEANUTS</t>
  </si>
  <si>
    <t>PEANUT BUTTER 16 OZ, JIF,REDUCES FAT, CREAMY</t>
  </si>
  <si>
    <t>PEANUT BUTTER 16 OZ, JIF, CREAMY</t>
  </si>
  <si>
    <t>PEANUT BUTTER 16 OZ, JIF, EXTRA CRUNCHY</t>
  </si>
  <si>
    <t>PEANUT BUTTER 16.3 OZ, SKIPPY, EXTRA CRUNCHY</t>
  </si>
  <si>
    <t>PEANUT BUTTER 18 OZ, GREAT VALUE, CREAMY</t>
  </si>
  <si>
    <t>PEANUT BUTTER 16 OZ, NATURES PROMISE, ORGANIC, CRUNCHY</t>
  </si>
  <si>
    <t>PEANUT BUTTER 16 OZ, NATURES PROMISE, ORGANIC, CREAMY</t>
  </si>
  <si>
    <t>PEANUT BUTTER 16.3 OZ, PETER PAN, CRUNCHY</t>
  </si>
  <si>
    <t>PEANUT BUTTER 16 OZ, SIGNATURE SELECT, CREAMY</t>
  </si>
  <si>
    <t>PEANUT BUTTER 16.3OZ, PETER PAN, CREAMY</t>
  </si>
  <si>
    <t>LEGUMES, 16 OZ, GOYA, 16 BEAN MIX</t>
  </si>
  <si>
    <t>BROCCOLI FLORETS 16 OZ, GOYA, FROZEN</t>
  </si>
  <si>
    <t>TOMATO JUICE 64 OZ, ESSENTIAL EVERYDAY</t>
  </si>
  <si>
    <t>PINEAPPLE JUICE 64 OZ, HARRIS TEETER, NO SUGAR ADDED</t>
  </si>
  <si>
    <t>GRAPE JUICE 64 OZ, ESSENTIAL EVERYDAY</t>
  </si>
  <si>
    <t>APPLE CIDER JUICE 64 OZ, ESSENTIAL EVERYDAY</t>
  </si>
  <si>
    <t>WHITE GRAPE JUICE 64 OZ, ESSENTIAL EVERYDAY</t>
  </si>
  <si>
    <t>ORANGE JUICE 64 OZ, ESSENTIAL EVERYDAY</t>
  </si>
  <si>
    <t>GRAPE JUICE 64 OZ, SIGNATURE SELECT</t>
  </si>
  <si>
    <t>APPLE JUICE 64 OZ, SIGNATURE SELECT</t>
  </si>
  <si>
    <t>GRAPE JUICE 64 OZ, JUICY JUICE</t>
  </si>
  <si>
    <t>PINEAPPLE JUICE 64 OZ, ESSENTIAL EVERYDAY</t>
  </si>
  <si>
    <t>CRANBERRY JUICE 64 OZ, SIGNATURE SELECT</t>
  </si>
  <si>
    <t>GRAPE JUICE 64 OZ, HARRIS TEETER</t>
  </si>
  <si>
    <t>REDUCED FAT MILK 1 GAL, HARRIS TEETER</t>
  </si>
  <si>
    <t>LACTOSE-FREE WHOLE MILK 1 HALF GAL, LACTAID</t>
  </si>
  <si>
    <t>GRAPEFRUIT JUICE 64 OZ, SIGNATURE SELECT</t>
  </si>
  <si>
    <t>REDUCED FAT MILK 1 HALF GAL, LUCERNE</t>
  </si>
  <si>
    <t>REDUCED FAT MILK 1 HALF GAL, HARRIS TEETER</t>
  </si>
  <si>
    <t>REDUCED FAT MILK 1 HALF GAL, SIMPLE TRUTH ORGANIC, 2%</t>
  </si>
  <si>
    <t>LOW FAT MILK 1 GAL, HARRIS TEETER, 1%</t>
  </si>
  <si>
    <t>LOWFAT MILK 1 HALF GAL, GIANT</t>
  </si>
  <si>
    <t>LACTOSE FREE FAT FREE MILK 1 HALF GAL, LUCERNE</t>
  </si>
  <si>
    <t>FAT FREE MILK 1 GAL, GREAT VALUE</t>
  </si>
  <si>
    <t>FAT FREE EVAPORATED MILK 12 OZ, SIGNATURE SELECT</t>
  </si>
  <si>
    <t>PINEAPPLE JUICE, 64 OZ SIGNATURE SELECT</t>
  </si>
  <si>
    <t>NONFAT DRY MILK 25.6OZ, ESSENTIAL EVERYDAY</t>
  </si>
  <si>
    <t>WHITE GRAPE JUICE 64 OZ, SIGNATURE SELECT</t>
  </si>
  <si>
    <t>CRANBERRY JUICE 64 OZ, HARRIS TEETER</t>
  </si>
  <si>
    <t>VEGETABLE JUICE 64 OZ, SIGNATURE SELECT, LOW SODIUM</t>
  </si>
  <si>
    <t>100% JUICE 64 OZ, OCEAN SPRAY, CRANBERRY RASPBERRY</t>
  </si>
  <si>
    <t>APPLE JUICE 100% 64 OZ, GIANT, BOTTLE</t>
  </si>
  <si>
    <t>100% APPLE JUICE 64 OZ, JUICY JUICE</t>
  </si>
  <si>
    <t>100% JUICE 64 OZ, APPLE &amp; EVE, APPLE</t>
  </si>
  <si>
    <t>100% JUICE 64 OZ, APPLE AND EVE, CRANBERRY RASPBERRY</t>
  </si>
  <si>
    <t>100% JUICE 64 OZ, LANGERS, APPLE JUICE</t>
  </si>
  <si>
    <t>100% JUICE 64 OZ, MOTTS, APPLE JUICE</t>
  </si>
  <si>
    <t>100% JUICE 64 OZ, WELCHS, CONCORD GRAPE WITH FIBER</t>
  </si>
  <si>
    <t>100% JUICE 64 OZ, OCEAN SPRAY, CRANBERRY CHERRY</t>
  </si>
  <si>
    <t>APPLE JUICE 64 OZ, ESSENTIAL EVERYDAY</t>
  </si>
  <si>
    <t>MANGO JUICE 64 OZ, JUICY JUICE</t>
  </si>
  <si>
    <t>100% JUICE 64 OZ, LANGERS, APPLE GRAPE</t>
  </si>
  <si>
    <t>ORANGE JUICE 64OZ, TROPICANA</t>
  </si>
  <si>
    <t>100% JUICE 12 OZ, ESSENTIAL EVERYDAY, ORANGE MORE PULP</t>
  </si>
  <si>
    <t>100% JUICE 12 OZ, DOLE, FROZEN PINEAPPLE</t>
  </si>
  <si>
    <t>100% JUICE 12 OZ, ESSENTIAL EVERYDAY, ORANGE</t>
  </si>
  <si>
    <t>100% JUICE 12 OZ, SIGNATURE SELECT, FROZEN APPLE</t>
  </si>
  <si>
    <t>100% JUICE 48 OZ, JUICY JUICE, APPLE</t>
  </si>
  <si>
    <t>100% JUICE 12 OZ, ESSENTIAL EVERYDAY, ORANGE WITH CALCIUM</t>
  </si>
  <si>
    <t>100% JUICE 48 OZ, JUICY JUICE, ORANGE TANGERINE</t>
  </si>
  <si>
    <t>100% JUICE 12 OZ, ESSENTIAL EVERYDAY, FROZEN APPLE</t>
  </si>
  <si>
    <t>100% JUICE 12 OZ, HARRIS TEETER, FROZEN APPLE</t>
  </si>
  <si>
    <t>100% JUICE 12 OZ, HARRIS TEETER, FROZEN ORANGE</t>
  </si>
  <si>
    <t>100% JUICE 12 OZ, HARRIS TEETER, ORANGE WITH CALCIUM</t>
  </si>
  <si>
    <t>100% JUICE 12OZ, MINUTE MAID, ORANGE WITH CALCIUM</t>
  </si>
  <si>
    <t>MEXICAN CHEDDAR JACK 8 OZ, KRAFT, SHREDDED</t>
  </si>
  <si>
    <t>BROCCOLI, CAULIFLOWER, CARROTS 10.8 OZ, BIRDS EYE, FROZEN, STEAM FRESH, BAG</t>
  </si>
  <si>
    <t>PINEAPPLE, PEACHES, STRAWBERRY, MANGO 16 OZ, GREAT VALUE, MIXED FRUIT</t>
  </si>
  <si>
    <t>CARROTS, BROCCOLI, CAULIFLOWER 60 OZ, BIRDS EYE, CALIFORNIA BLEND FROZEN, STEAM FRESH, BAG</t>
  </si>
  <si>
    <t>BROCCOLI FLORETS 52 OZ, BIRDS EYE, FROZEN, STEAM FRESH, BAG</t>
  </si>
  <si>
    <t>BLUEBERRIES WILD 3 LBS, WYMANS, FROZEN</t>
  </si>
  <si>
    <t>MANGO, STRAWBERRY, BLUEBERRY 3 LBS, WYMANS, MANGO BERRY</t>
  </si>
  <si>
    <t>CORN, CARROTS, GREEN BEANS, PEAS 10 OZ, BIRDS EYE, FROZEN, MIXED VEGETABLES</t>
  </si>
  <si>
    <t>GREEN BEANS 12 OZ, GREAT VALUE, CUT, FROZEN, BAG</t>
  </si>
  <si>
    <t>CORN 10 OZ, BIRDS EYE, SUPER SWEET CORN KERNELS, FROZEN, STEAM FRESH, BAG</t>
  </si>
  <si>
    <t>BLUEBERYY, STRAWBERRY, RASPBERRY 3 LBS, GREAT VALUE, TRIPLE BERRY BLEND</t>
  </si>
  <si>
    <t>CAULIFLOWER 10 OZ, GREEN GIANT, FROZEN, RICED, BAG</t>
  </si>
  <si>
    <t>CAULIFLOWER AND SWEET POTATO 10 OZ, GREEN GIANT, RICED, FROZEN, BAG</t>
  </si>
  <si>
    <t>CAULIFLOWER, GREEN PEAS, ONION, CARROTS, ONION 10 OZ, GREEN GIANT,CAULIFLOWER MEDLEY</t>
  </si>
  <si>
    <t>LIMA BEANS 24 OZ, PICTSWEET FARMS, BABY FROZEN, BAG</t>
  </si>
  <si>
    <t>STRAWBERRIES 16 OZ, GOYA, WHOLE FROZEN</t>
  </si>
  <si>
    <t>WHOLE KERNEL CORN 16 OZ, GOYA, FROZEN</t>
  </si>
  <si>
    <t>STRAWBERRY, BLUEBERRY, BLACKBERRY, RASPBERRY 10 OZ, O ORGANICS, FROZEN MIXED BERRIES</t>
  </si>
  <si>
    <t>BANANAS 16 OZ, GREAT VALUE, FROZEN SLICED</t>
  </si>
  <si>
    <t>SPNIACH, PINEAPPLE, MANGO, APPLE 32 OZ, CAMPOVERDE</t>
  </si>
  <si>
    <t>BRUSSELS SPROUTS 10.8 OZ, BIRDS EYE, FROZEN, BAG</t>
  </si>
  <si>
    <t>WHOLE GREEN BEANS 10.8 OZ, BIRDS EYE, FROZEN, STEAM FRESH, BAG</t>
  </si>
  <si>
    <t>BROCCOLI AND CAULIFLOWER 10.8 OZ, BIRDS EYE, FROZEN, STEAM FRESH, BAG</t>
  </si>
  <si>
    <t>STRAWBERRY, RASPBERRY, BLUEBERRY, BLACKBERRY 16 OZ, GREAT VALUE, BERRY MEDLEY</t>
  </si>
  <si>
    <t>PINEAPPLE CHUNKS 16 OZ, GREAT VALUE, FROZEN</t>
  </si>
  <si>
    <t>BROCCOLI FLORETS 10.8 OZ, BIRDS EYE, FROZEN, STEAM FRESH, BAG</t>
  </si>
  <si>
    <t>PEACHES 16 OZ, GREAT VALUE, FROZEN</t>
  </si>
  <si>
    <t>SPINACH 10 OZ, HANOVER, FROZEN CHOPPED</t>
  </si>
  <si>
    <t>BROCCOLI 10.5 OZ, HANOVER, FROZEN CUT</t>
  </si>
  <si>
    <t>GREEN BEANS 10.5 OZ, HANOVER, CUT</t>
  </si>
  <si>
    <t>SUGAR SNAP PEAS 12 OZ, HANOVER, FROZEN</t>
  </si>
  <si>
    <t>PIGEON PEAS 48 OZ, LA FE</t>
  </si>
  <si>
    <t>CORN KERNELS 16 OZ, VALLE GRANDE, FROZEN</t>
  </si>
  <si>
    <t>GREEN PEAS 16 OZ, LA FE, FROZEN</t>
  </si>
  <si>
    <t>BROCCOLI, CARROTS, CAULIFLOWER 16 OZ, LA FE, CALIFORNIA BLEND FROZEN</t>
  </si>
  <si>
    <t>GREEN PEAS 16 OZ, WILD HARVEST,FROZEN  ORGANIC</t>
  </si>
  <si>
    <t>CAULIFLOWER 12 OZ, GREAT VALUE, FROZEN, RICED, ADDED SALT</t>
  </si>
  <si>
    <t>CORN 12-COUNT, GREEN GIANT, EXTRA SWEET, FROZEN, BAG</t>
  </si>
  <si>
    <t>CORN 12-COUNT, BIRDS EYE, MINI EARS, FROZEN, BAG</t>
  </si>
  <si>
    <t>CORN 8 COUNT, LA SABROSA, FROZEN</t>
  </si>
  <si>
    <t>CORN 24-COUNT, GREAT VALUE, CORN ON THE COB, FROZEN, BAG</t>
  </si>
  <si>
    <t>CORN 6-COUNT, GREAT VALUE, CORN ON THE COB, FROZEN, BAG</t>
  </si>
  <si>
    <t>TROPICAL BLEND 10 OZ, O ORGANICS</t>
  </si>
  <si>
    <t>BANANAS 1 BUNCH, CHIQUITA, ORGANIC</t>
  </si>
  <si>
    <t>ORANGES 3LB, LITTLE SMOOCHIES, NAVAL</t>
  </si>
  <si>
    <t>CORN 4CT, NATURES HOPE, COB</t>
  </si>
  <si>
    <t>POTATOES 24OZ, FARMERS MARKET, PETITE RED</t>
  </si>
  <si>
    <t>POTATOES 24OZ, FARMERS MARKET, PETITE YUKON GOLD</t>
  </si>
  <si>
    <t>GREEN BEANS 12OZ, HARRIS TEETER, ORGANIC</t>
  </si>
  <si>
    <t>LACTOSE FREE MILK 1 HALF GAL, GIANT, REDUCED FAT</t>
  </si>
  <si>
    <t>LACTOSE FREE MILK 1 HALF GAL, ESSENTIAL EVERYDAY, 2% REDUCED FAT</t>
  </si>
  <si>
    <t>LACTOSE-FREE WHOLE MILK 1 HALF GAL, LUCERNE</t>
  </si>
  <si>
    <t>REDUCED FAT MILK 1 HALF GAL, O ORGANICS, GRASS FED</t>
  </si>
  <si>
    <t>2% EVAPORATED MILK</t>
  </si>
  <si>
    <t>EVAPORATED LOW-FAT 2% MILK 12 OZ, CARNATION</t>
  </si>
  <si>
    <t>EVAPORATED FAT FREE MILK 12 OZ, CARNATION</t>
  </si>
  <si>
    <t>EVAPORATED MILK FAT FREE 12 OZ, GIANT</t>
  </si>
  <si>
    <t>SOY MILK 1 QT, PACIFIC FOODS, ORIGINAL</t>
  </si>
  <si>
    <t>REDUCED FAT MILK 1 HALF GAL, SIMPLE TRUTH ORGANIC, ORGANIC, GRASS FED</t>
  </si>
  <si>
    <t>REDUCED FAT 1 HALF GAL, GIANT</t>
  </si>
  <si>
    <t>FAT FREE MILK 1 HALF GAL, GIANT</t>
  </si>
  <si>
    <t>FAT FREE MILK 1 QT, HARRIS TEETER</t>
  </si>
  <si>
    <t>FAT FREE MILK 1 HALF GAL, HARRIS TEETER</t>
  </si>
  <si>
    <t>REDUCED FAT MILK 1 QT, HARRIS TEETER</t>
  </si>
  <si>
    <t>REDUCED FAT 1 GAL, SIMPLE TRUTH ORGANIC, ORGANIC</t>
  </si>
  <si>
    <t>100% JUICE 64 OZ, OCEAN SPRAY, CRANBERRY MANGO</t>
  </si>
  <si>
    <t>LOW FAT MILK 1 HALF GAL, SIMPLE TRUTH ORGANIC, ORGANIC</t>
  </si>
  <si>
    <t>FAT FREE MILK 1 GAL, HARRIS TEETER</t>
  </si>
  <si>
    <t>REDUCED FAT MILK 1 GAL, GIANT</t>
  </si>
  <si>
    <t>LACTOSE FREE MILK 1 HALF GAL, LACTAID, CALCIUM ENRICHED</t>
  </si>
  <si>
    <t>LOW FAT MILK 1 HALF GAL, HARRIS TEETER</t>
  </si>
  <si>
    <t>FAT FREE MILK 1 GAL, SIMPLE TRUTH ORGANIC, ORGANIC</t>
  </si>
  <si>
    <t>100% JUICE 64 OZ, LANGERS, APPLE CRANBERRY</t>
  </si>
  <si>
    <t>REDUCED FAT MILK 1 HALF GAL, SIMPLE TRUTH ORGANIC, ORGANIC</t>
  </si>
  <si>
    <t>LACTOSE FREE MILK 1 HALF GAL, LACTAID, REDUCED FAT</t>
  </si>
  <si>
    <t>LOW FAT MILK 1 GAL, GREAT VALUE</t>
  </si>
  <si>
    <t>LOW FAT MILK 1 QT, LUCERNE</t>
  </si>
  <si>
    <t>REDUCED FAT MILK 1 HALF GAL, GREAT VALUE, ORGANIC</t>
  </si>
  <si>
    <t>LACT FREE REDUCED FAT MILK 1 QT, LALA</t>
  </si>
  <si>
    <t>BUTTERMILK 1 HALF GAL, LUCERNE</t>
  </si>
  <si>
    <t>LACTOSE-FREE LOW-FAT MILK 1 HALF GAL, LUCERNE</t>
  </si>
  <si>
    <t>FAT FREE LACTOSE FREE MILK 1 HALF GAL, LACTAID, CALCIUM ENRICHED</t>
  </si>
  <si>
    <t>LACT FREE FAT FREE MILK 1 HALF GAL, ESSENTIAL EVERYDAY</t>
  </si>
  <si>
    <t>LACT FREE FAT FREE MILK 1 HALF GAL, GIANT</t>
  </si>
  <si>
    <t>LACT FREE LOW FAT MILK 1 HALF GAL, GIANT</t>
  </si>
  <si>
    <t>REDUCED FAT MILK 1 GAL, GREAT VALUE, ORGANIC, 2%</t>
  </si>
  <si>
    <t>LACT FREE REDUCED FAT MILK 1 HALF GAL, HARRIS TEETER, 2%</t>
  </si>
  <si>
    <t>POTATOES 24 OZ, GIANT, FINGERLING FRESH STEAM EASY</t>
  </si>
  <si>
    <t>TOMATO BROWN 1 LB, SUNSET, KUMATO FRESH</t>
  </si>
  <si>
    <t>TOMATO 1 LB, TASTI-LEE, PREMIUM VINE-RIPPED TOMATOES FRESH</t>
  </si>
  <si>
    <t>POTATO 24 OZ, GIANT, BABY YELLOW</t>
  </si>
  <si>
    <t>CELERY HEARTS 16 OZ, MARKETSIDE, ORGANIC, FRESH, BAG</t>
  </si>
  <si>
    <t>AVOCADOS HASS 4 COUNT GIANT,FAMILY SIZE FRESH</t>
  </si>
  <si>
    <t>TOMATO 1.5 LB, SUNSET, ORGANIC BIOLOGIQUES</t>
  </si>
  <si>
    <t>ASPARAGUS 12 OZ, GOURMET TRADING COMPANY,FRESH ORGANIC</t>
  </si>
  <si>
    <t>TOMATO GRAPE 1 PINT, NATURES PROMISE, FRESH ORGANIC</t>
  </si>
  <si>
    <t>GREEN PEPPERS 8 OZ, GIANT NATURES PROMISE, ORGANIC 2 COUNT FRESH</t>
  </si>
  <si>
    <t>CARROTS 16 OZ, NATURES ORGANIC, FRESH ORGANIC</t>
  </si>
  <si>
    <t>ONIONS 48 OZ, NATURES PROMISE, YELLOW FRESH ORGANIC</t>
  </si>
  <si>
    <t>EGGPLANT 10 OZ, NATURES PROMISE, 1 COUNT ORGANIC FRESH</t>
  </si>
  <si>
    <t>GREEN SQUASH 8 OZ, NATURES PROMISE, 2 COUNT FRESH</t>
  </si>
  <si>
    <t>AVOCADO MINI FRESH 6 COUN,T MISSION</t>
  </si>
  <si>
    <t>POTATOES 24 OZ, GIANT, RED FRESH STEAM EASY</t>
  </si>
  <si>
    <t>GARLIC 16 OZ, FRESH, PEELED</t>
  </si>
  <si>
    <t>POTATO RUSSET  8 LB, GIANT</t>
  </si>
  <si>
    <t>ONION 5 LB, FRESH FROM THE START, YELLOW, MEDIUM</t>
  </si>
  <si>
    <t>TOMATO GRAPE 551 ML, SUNSET, ANGEL SWEET ORGANIC BIOLOGIQUE</t>
  </si>
  <si>
    <t>TOMATO 12 OZ, SUNSET, CAMPARI BIOLOGIQUE ORGANIC FRESH</t>
  </si>
  <si>
    <t>TOMATO 16 OZ, GIANT, GRAPE FRESH</t>
  </si>
  <si>
    <t>TOMATO 1 DRY PINT, SUNSET, ONE SWEET</t>
  </si>
  <si>
    <t>TOMATO GRAPE 10 OZ, NATURE SWEET, FRESH CONSTELLATION</t>
  </si>
  <si>
    <t>TOMATO 1.5 LB, SUNSET, MIMI GOURMET</t>
  </si>
  <si>
    <t>TOMATO 2 LB, SUNSET, CAMPARI FRESH</t>
  </si>
  <si>
    <t>TOMATO 1.5 LB, SUNSET, ANGEL SWEET MINI FRESH</t>
  </si>
  <si>
    <t>TOMATO 1 LB, SUNSET, CAMPARI FRESH</t>
  </si>
  <si>
    <t>TOMATO GRAPE 1.5 LB, SUNSET, WILD WONDERS FRESH</t>
  </si>
  <si>
    <t>TOMATOES 20 OZ, GIANT, FAMILY SIZE 4 COUNT</t>
  </si>
  <si>
    <t>GRAPE 1 BAG, HRONIS RANCH, BLACK, SEEDLESS, BAGGED, FRESH</t>
  </si>
  <si>
    <t>YELLOW SQUASH 8 OZ, NATURES PROMISE, 2 COUNT FRESH ORGANIC</t>
  </si>
  <si>
    <t>POTATOES SWEET 10 OZ, GIANT NATURES PROMISE,ORGANIC FRESH</t>
  </si>
  <si>
    <t>POTATO SWEET 48 OZ, GIANT NATURES PROMISE, ORGANIC FRESH</t>
  </si>
  <si>
    <t>RED CABBAGE 1 COUNT, GIANT NATURES PROMISE, ORGANIC FRESH</t>
  </si>
  <si>
    <t>WHOLE MILK UHT 1 QT, PARMALAT</t>
  </si>
  <si>
    <t>EVAPORATED WHOLE MILK 11.5 OZ, NESTLE</t>
  </si>
  <si>
    <t>WHOLE MILK 1 GAL, O ORGANICS, ORGANIC</t>
  </si>
  <si>
    <t>UHT MILK 1 QT, NATREL, LACTOSE FREE</t>
  </si>
  <si>
    <t>WHOLE MILK 1 GAL, WILD HARVEST, ORGANIC</t>
  </si>
  <si>
    <t>WHOLE UHT MILK 1 QT, LALA</t>
  </si>
  <si>
    <t>WHOLE MILK 1 HALF GAL, O ORGANICS, ORGANIC</t>
  </si>
  <si>
    <t>WHOLE MILK 1 GAL, LUCERNE</t>
  </si>
  <si>
    <t>WHOLE MILK 1 GAL, ESSENTIAL EVERYDAY</t>
  </si>
  <si>
    <t>LACTOSE FREE WHOLE MILK 1 HALF GAL, ESSENTIAL EVERYDAY</t>
  </si>
  <si>
    <t>WHOLE EVAPORATED MILK 17 OZ, NESTLE CARNATION</t>
  </si>
  <si>
    <t>EVAPORATED WHOLE MILK 12 OZ, GIANT</t>
  </si>
  <si>
    <t>WHOLE EVAPORATED MILK 12 OZ, CARNATION</t>
  </si>
  <si>
    <t>WHOLE MILK 1 HALF GAL, NATURES PROMISE, ORGANIC</t>
  </si>
  <si>
    <t>WHOLE GOATS MILK 1 QT, MEYENBERG</t>
  </si>
  <si>
    <t>WHOLE MILK 1 HALF GAL, GREAT VALUE, ORGANIC</t>
  </si>
  <si>
    <t>WHOLE MILK 1 GAL, GIANT</t>
  </si>
  <si>
    <t>LACTOSE FREE WHOLE MILK 1 HALF GAL, DAIRY PURE</t>
  </si>
  <si>
    <t>LACTOSE FREE MILK 1 HALF GAL, GIANT</t>
  </si>
  <si>
    <t>LACTOSE FREE WHOLE MILK 1 HALF GAL, GREAT VALUE</t>
  </si>
  <si>
    <t>EVAPORATED WHOLE MILK 12 OZ, GOYA</t>
  </si>
  <si>
    <t>WHOLE MILK 1 HALF GAL, GIANT,</t>
  </si>
  <si>
    <t>LACTOSE FREE EVAPORATED MILK 11 OZ, NESTLE, CARNATION</t>
  </si>
  <si>
    <t>WHOLE MILK 1 QT, LUCERNE</t>
  </si>
  <si>
    <t>UHT WHOLE MILK 1 QT, O ORGANICS, ORGANIC</t>
  </si>
  <si>
    <t>WHOLE MILK 1 HALF GAL, LUCERNE</t>
  </si>
  <si>
    <t>WHOLE MILK 1 GAL, GREAT VALUE</t>
  </si>
  <si>
    <t>RED KIDNEY BEANS 15.5OZ, IBERIA</t>
  </si>
  <si>
    <t>GREEN BEANS 14.5 OZ, ESSENTIAL EVERYDAY, WHOLE</t>
  </si>
  <si>
    <t>GREAT NORTHERN BEANS15 OZ, ESSENTIAL EVERYDAY, FULL SODIUM</t>
  </si>
  <si>
    <t>BLACK BEANS 15.5 OZ, IBERIA, ORGANIC</t>
  </si>
  <si>
    <t>CHICK PEAS 15.5 OZ, GOYA, GARBANZO, CANNED, FULL SODIUM</t>
  </si>
  <si>
    <t>GREAT NORTHERN BEANS 15.8 OZ, BUSHS, REDUCED SODIUM</t>
  </si>
  <si>
    <t>SMALL WHITE BEANS 15.5 OZ, GOYA, CANNED, LOW SODIUM</t>
  </si>
  <si>
    <t>PINK BEANS 15.5 OZ, IBERIA</t>
  </si>
  <si>
    <t>GARBANZO BEANS 15 OZ, ESSENTIAL EVERYDAY, FULL SODIUM</t>
  </si>
  <si>
    <t>PINTO BEANS 16 OZ, BUSHS BEST, REDUCED SODIUM</t>
  </si>
  <si>
    <t>EVAPORATED WHOLE MILK 12 OZ, ESSENTIAL EVERYDAY</t>
  </si>
  <si>
    <t>EVAPORATED MILK 12 OZ, SIGNATURE SELECT</t>
  </si>
  <si>
    <t>WHOLE MILK 1 HALF GAL, GREAT VALUE</t>
  </si>
  <si>
    <t>WHOLE EVAPORATED MILK 12 OZ, O ORGANICS, ORGANIC</t>
  </si>
  <si>
    <t>WHOLE MILK 1 HALF GAL, ESSENTIAL EVERYDAY</t>
  </si>
  <si>
    <t>WHOLE MILK 1 GAL, NATURES PROMISE, ORGANIC</t>
  </si>
  <si>
    <t>DICED TOMATOES 14.5OZ, HUNTS, FIRE ROASTED WITH GARLIC</t>
  </si>
  <si>
    <t>GREEN CHILES 7 OZ, OLD EL PASO, CHOPPED, MILD, PEELED</t>
  </si>
  <si>
    <t>TOMATOES SAUCE 28 OZ, GIANT, NO SALT ADDED</t>
  </si>
  <si>
    <t>ASPARAGUS SPEARS 15 OZ, GREEN GIANT, EXTRA LONG, CANNED, WITH SALT</t>
  </si>
  <si>
    <t>WHOLE KERNEL CORN 8.75 OZ, DEL MONTE, GOLDEN SWEET, CANNED, WITH SEA SALT</t>
  </si>
  <si>
    <t>DICED POTATOES 15 OZ, GREAT VALUE, CANNED, WITH SALT</t>
  </si>
  <si>
    <t>CUT GREEN BEANS 14.5 OZ, DEL MONTE, CANNED, WITH SEA SALT</t>
  </si>
  <si>
    <t>ASPARAGUS 8 OZ, GIANT, CUT, SPEARS</t>
  </si>
  <si>
    <t>SPINACH 13.5 OZ, DEL MONTE, LEAF, NO SALT ADDED, NON GMO</t>
  </si>
  <si>
    <t>SPINACH 13.5 OZ, POPEYE, CHOPPED, CANNED, WITH SALT</t>
  </si>
  <si>
    <t>APPLES 48 OZ, SAGE</t>
  </si>
  <si>
    <t>GRAPE TOMATOES 1 PINT, RED, FRESH FROM THE FARM</t>
  </si>
  <si>
    <t>CUCUMBER 16 OZ, KIRBY CUCUMBER,  PATTERSON PICKLE CO.</t>
  </si>
  <si>
    <t>SWEET POTATOES 36 OZ, NATURES WAY FARMS, 4 COUNT</t>
  </si>
  <si>
    <t>APPLES 3 LBS, JAZZ APPLE, SNACKERS, BAGGED, WHOLE, FRESH</t>
  </si>
  <si>
    <t>LETTUCE 1-CT, BAYWATER FARMS</t>
  </si>
  <si>
    <t>AVOCADO 8 OZ, WHOLLY AVOCADO, DICED</t>
  </si>
  <si>
    <t>AVOCADO 8 OZ, WHOLLY AVOCADO,SMASHES</t>
  </si>
  <si>
    <t>POTATOES 3 LB, GIANT, YELLOW</t>
  </si>
  <si>
    <t>PLUTOS 2 LB, DINOSAUR BRAND PLOUTS, BAGGED, FRESH</t>
  </si>
  <si>
    <t>BLACKBERRIES 6 OZ, WISH FARMS, CONTAINER, FRESH</t>
  </si>
  <si>
    <t>GRAPES, 1 PACKAGE, CALIFORNIA TABLE GRAPES, RED, SEEDLESS</t>
  </si>
  <si>
    <t>GRAPES, 1 PACKAGE, FLAVOR GROWN, BLACK, SEEDLESS</t>
  </si>
  <si>
    <t>GRAPES, 1 PACKAGE, CALIFORNIA, GREEN, SEEDLESS</t>
  </si>
  <si>
    <t>RASPBERRY 6 OZ, FRESH KAMPO, CONTAINER, FRESH</t>
  </si>
  <si>
    <t>RASPBERRY 12 OZ, FRESH KAMPO, CONTAINER, FRESH</t>
  </si>
  <si>
    <t>POTATOES BABY RED 3 LB, GIANT</t>
  </si>
  <si>
    <t>POTATOES RED MINI 3LB, GIANT</t>
  </si>
  <si>
    <t>RASPBERRY 12 OZ, GIANT, BERRY FARMS, CONTAINER, FRESH</t>
  </si>
  <si>
    <t>YELLOW POTATOES 5 LB, GIANT</t>
  </si>
  <si>
    <t>POTATOES RED 5 LB, GIANT</t>
  </si>
  <si>
    <t>CARROTS 12 OZ, BOLTHOUSE FARMS, RAINBOW, BABY-CUT, ORGANIC, FRESH, BAG</t>
  </si>
  <si>
    <t>POTATOES WHITE 5 LB, GIANT</t>
  </si>
  <si>
    <t>CHAYOTE, 1 COUNT, EL SOL BRANDS INC.</t>
  </si>
  <si>
    <t>APPLE 2 LB, SWEETANGO, BAGGED, FRESH</t>
  </si>
  <si>
    <t>AVOCADO 8 OZ, WHOLLY AVOCADO</t>
  </si>
  <si>
    <t>LETTUCE 1 LB, SENOR SABOR, ROMAINE HEARTS, 3 PIECES, FRESH, BAG</t>
  </si>
  <si>
    <t>APPLES FUJI 3 LB, CHELAN FRESH, WASHINGTONS FINEST</t>
  </si>
  <si>
    <t>PINEAPPLE 15 OZ, DEL MONTE, IN 100% JUICE, TROPICAL FRUIT SALAD</t>
  </si>
  <si>
    <t>TOMATOES 3 OZ, CALIFORNIA SUN DRY, JULIENNE CUT SUN DRIED</t>
  </si>
  <si>
    <t>TOMATO 3 OZ, CALIFORNIA SUN DRY, SUN DRIED HALVES</t>
  </si>
  <si>
    <t>HOMINY 25 OZ, JUANITAS, MEXICAN STYLE</t>
  </si>
  <si>
    <t>CORN WHITE 108 OZ, BUSHS,WHITE HOMINY</t>
  </si>
  <si>
    <t>CORN WHITE 110 OZ, GOYA, WHITE HOMINY</t>
  </si>
  <si>
    <t>BAMBOO SHOOT 20 OZ, CHAOKOH, IN WATER</t>
  </si>
  <si>
    <t>BAMBOO SHOOT 20 OZ, CHAOKOH, STRIPS, IN WATER</t>
  </si>
  <si>
    <t>HOMINY 110 OZ, JUANITAS</t>
  </si>
  <si>
    <t>TOMATO 16 OZ, HERDEZ, HOT SALSA CASERA</t>
  </si>
  <si>
    <t>TOMATO 16 OZ, HERDEZ, MILD SALSA CASERA</t>
  </si>
  <si>
    <t>MUSHROOMS SLICED  7.3 OZ, ESSENTIAL EVERYDAY, IN WATER</t>
  </si>
  <si>
    <t>POTATOES INSTANT MASHED 13.75 OZ, ESSENTIAL EVERYDAY, BOXED</t>
  </si>
  <si>
    <t>BRUSSELS SPROUTS 1 LB, FRESH FROM THE START, FRESH, BAG</t>
  </si>
  <si>
    <t>ROMAINE LETTUCE, CARROTS, RED CABBAGE 9 OZ, MARKETSIDE,  FRESH, BAG</t>
  </si>
  <si>
    <t>BROCCOLI 12 OZ, MARKETSIDE, FLORETS, CUT, WASHED, BAGGED, FRESH</t>
  </si>
  <si>
    <t>BLUEBERRY 18 OZ, BETA, CONTAINER, FRESH</t>
  </si>
  <si>
    <t>LEAFY ROMAINE 10 OZ, MARKETSIDE, ROMAINE LETTUCE, RED LEAF LETTUCE, FRESH, BAG</t>
  </si>
  <si>
    <t>ROMAINE LETTUCE, CARROTS, RED CABBAGE 18 OZ, MARKETSIDE, ROMAINE SALAD</t>
  </si>
  <si>
    <t>CAULIFLOWER 12 OZ, MARKETSIDE, FLORETS, CUT, BAGGED, WASHED, FRESH</t>
  </si>
  <si>
    <t>GREEN CABBAGE, CARROTS, RED CABBAGE 16 OZ, MARKETSIDE, FRESH, BAG</t>
  </si>
  <si>
    <t>GREEN CABBAGE 10 OZ, MARKETSIDE, FRESH, BAG ANGEL HAIR COLESLAW</t>
  </si>
  <si>
    <t>SWEET BELL PEPPERS 10 OZ, SUNSET, ORGANIC, 2-COUNT, FRESH, BAG</t>
  </si>
  <si>
    <t>BLACKBERRY 12 OZ, MAINLAND FARMS, CONTAINER, FRESH</t>
  </si>
  <si>
    <t>CUCUMBERS 2-COUNT, GROWN TRUE, ORGANIC, FARM FRESH, BAG</t>
  </si>
  <si>
    <t>YELLOW SQUASH 2-COUNT, GROWN TRUE, ORGANIC, FRESH, BAG</t>
  </si>
  <si>
    <t>CUCUMBERS 1 LB, SUNSET, MINI CUCUMBERS, ORGANIC, FRESH, BAG</t>
  </si>
  <si>
    <t>RUSSET POTATOES 5LB, GIANT</t>
  </si>
  <si>
    <t>PEPPERS MINI 8 OZ, SUNSET, ORGANIC, FRESH, BAG</t>
  </si>
  <si>
    <t>BROCCOLI, CABBAGE, CARROTS 16 OZ, MARKETSIDE, ORGANIC, WASHED, BAGGED, FRESH BROCCOLI SLAW</t>
  </si>
  <si>
    <t>LETTUCE SHREDDED ICEBERG 16 OZ, MARKETSIDE, FRESH, READY-TO-EAT, BAG</t>
  </si>
  <si>
    <t>LETTUCE SHREDDED ICEBERG  8 OZ, MARKETSIDE, FRESH, READY-TO-EAT, BAG</t>
  </si>
  <si>
    <t>CAULIFLOWER 12 OZ, MARKETSIDE, ORGANIC, FLORETS, WASHED, FRESH</t>
  </si>
  <si>
    <t>KALE GREENS 16 OZ, GIANT</t>
  </si>
  <si>
    <t>BROCCOLI, CARROTS, CAULIFLOWER 12 OZ, MARKETSIDE, CUT, WASHED, BAGGED, FRESH VEGETABLE MEDLEY</t>
  </si>
  <si>
    <t>SUGAR SNAP PEAS 8 OZ, MARKETSIDE, ORGANIC, WASHED, BAGGED, FRESH</t>
  </si>
  <si>
    <t>POTATOES 1.5 LB, MELISSAS, BABY DUTCH YELLOW</t>
  </si>
  <si>
    <t>CUCUMBERS 16OZ, SUNSET, MINI CUCUMBERS, FRESH, WHOLE</t>
  </si>
  <si>
    <t>APPLE 48 OZ, EXTRA FANCY, HONEY CRISP, BAGGED, FRESH</t>
  </si>
  <si>
    <t>MUSHROOMS 16 OZ, COUNTRY FRESH, WHOLE, FRESH, PLASTIC WRAP</t>
  </si>
  <si>
    <t>MUSHROOMS 8 OZ, COUNTRY FRESH, SLICED, FRESH, PLASTIC WRAP</t>
  </si>
  <si>
    <t>ZUCCHINI 2-COUNT, GROWN TRUE, ORGANIC, FARM FRESH, BAG</t>
  </si>
  <si>
    <t>ROMAINE HEARTS 3-CT, GIANT</t>
  </si>
  <si>
    <t>LETTUCE, KALE 4.5 OZ, THATS TASTY ORGANIC, FRESH, CONTAINER SUPER GREENS</t>
  </si>
  <si>
    <t>ROMAINE HEARTS 6-CT, GIANT</t>
  </si>
  <si>
    <t>KALE 12 OZ, GIANT NATURES PROMISE, ORGANIC</t>
  </si>
  <si>
    <t>ICEBERG LETTUCE 1 COUNT, GIANT</t>
  </si>
  <si>
    <t>CARROTS 32 OZ, MARKETSIDE, BABY CUT, ORGANIC, FRESH</t>
  </si>
  <si>
    <t>MUSHROOMS 8 OZ, COUNTRY FRESH, WHOLE, FRESH, PLASTIC WRAP</t>
  </si>
  <si>
    <t>RED APPLE SLICES 12 OZ, GIANT NATURES PROMISE, ORGANIC</t>
  </si>
  <si>
    <t>MUSHROOMS 8 OZ, COUNTRY FRESH, ORGANIC, BABY BELLA, WHOLE, FRESH, PLASTIC WRAP</t>
  </si>
  <si>
    <t>APPLES GREEN SLICES 32 OZ, GIANT</t>
  </si>
  <si>
    <t>MUSHROOMS BABY BELLA 16 OZ, COUNTRY FRESH, WHOLE, FRESH, PLASTIC WRAP</t>
  </si>
  <si>
    <t>MUSHROOMS BABY BELLA 8 OZ, COUNTRY FRESH, SLICED, FRESH, PLASTIC WRAP</t>
  </si>
  <si>
    <t>STRAWBERRY 1 LB, GIANT BERRY FARMS, ORGANIC, CONTAINER, WHOLE, FRESH</t>
  </si>
  <si>
    <t>CARROTS 32 OZ, MARKETSIDE, WHOLE, ORGANIC, FRESH, BAG</t>
  </si>
  <si>
    <t>APPLE 48 OZ, RICE FRUIT COMPANY, FUJI, BAGGED, WHOLE</t>
  </si>
  <si>
    <t>HONEY CRISP APPLE SLICES 14 OZ, COUNTRY FRESH</t>
  </si>
  <si>
    <t>RED APPLE SLICES 2 OZ, GIANT, 6 PACK</t>
  </si>
  <si>
    <t>MUSHROOMS 16 OZ, COUNTRY FRESH, SLICED, FRESH, PLASTIC WRAP</t>
  </si>
  <si>
    <t>YELLOW ONION, CARROTS, CELERY 10 OZ, WALMART, MIXED, FRESH, CONTAINER</t>
  </si>
  <si>
    <t>CARROTS 16 OZ, MARKETSIDE, BABY-CUT, ORGANIC, FRESH, BAG</t>
  </si>
  <si>
    <t>APPLE 3 LB, RICE FRUIT COMPANY, MACINTOSH, BAGGED, FRESH</t>
  </si>
  <si>
    <t>APPLE RED SLICES 32 OZ, GIANT</t>
  </si>
  <si>
    <t>MUSHROOM PORTABELLA 6 OZ, COUNTRY FRESH, MUSHROOM CAPS, FRESH, PLASTIC WRAP</t>
  </si>
  <si>
    <t>GRAPES 1 BAG, GRAPERY, PURPLE, NON-GMO</t>
  </si>
  <si>
    <t>BROCCOLI SPROUTS 4 OZ., POTOMAC SPROUT COMPANY, ORGANIC</t>
  </si>
  <si>
    <t>RAISINS, 32OZ., SUN MAID, DRIED</t>
  </si>
  <si>
    <t>ROMAINE 1 BUNCH</t>
  </si>
  <si>
    <t>ICEBERG LETTUCE, CARROTS, RED CABBAGE 24 OZ, MARKETSIDE, FRESH, BAG</t>
  </si>
  <si>
    <t>BROCCOLI, CAULIFLOWER, CARROTS 16 OZ, MARKETSIDE, WASHED, BAGGED, FRESH BROCCOLI SLAW</t>
  </si>
  <si>
    <t>SPICY GUACAMOLE 15 OZ, WALMART, FRESH, READY-TO-EAT, CONTAINER</t>
  </si>
  <si>
    <t>GREEN BEAN 8 OZ, MARKETSIDE, FRENCH, WASHED, CUT, BAGGED, FRESH</t>
  </si>
  <si>
    <t>GUACAMOLE CHUNKY 15 OZ, WALMART, FRESH, READY-TO-EAT, CONTAINER</t>
  </si>
  <si>
    <t>TOMATO, ONION PICK DE GALLO 10 OZ, WALMART, MILD, FRESH, READY-TO-EAT, CONTAINER</t>
  </si>
  <si>
    <t>TOMATO, ONIONS PICO DE GALLO 10 OZ, WALMART, HOT, FRESH, READY-TO-EAT, CONTAINER</t>
  </si>
  <si>
    <t>CELERY 1.25 LB, DANDY, STICKS, FRESH, BAG</t>
  </si>
  <si>
    <t>CABBAGE, CARROTS 14 OZ DOLE, CLASSIC COLESLAW</t>
  </si>
  <si>
    <t>SPINACH 13.25 OZ, COOKING WITH SPINACH ,POWER GREENS</t>
  </si>
  <si>
    <t>SPINACH 9 OZ, GIANT</t>
  </si>
  <si>
    <t>SPINACH 8 OZ, GIANT</t>
  </si>
  <si>
    <t>APPLE 5 LB, RICE FRUIT COMPANY, RED DELICIOUS, BAGGED, FRESH</t>
  </si>
  <si>
    <t>RED CABBAGE 8 OZ, TAYLOR FARMS, SHREDDED</t>
  </si>
  <si>
    <t>BABY BELLA MUSHROOMS 8 OZ, COUNTRY FRESH, WHOLE, FRESH, PLASTIC WRAP</t>
  </si>
  <si>
    <t>LETTUCE 1 EACH, THATS TASTY, ORGANIC, FRESH, CONTAINER, BUTTER ME UP</t>
  </si>
  <si>
    <t>BROCCOLI 12 OZ, MARKETSIDE, ORGANIC FLORETS, CUT, WASHED, BAGGED, FRESH</t>
  </si>
  <si>
    <t>LETTUCE 4.5 OZ, THATS TASTY, ORGANIC, FRESH, CONTAINER SPRING MIX</t>
  </si>
  <si>
    <t>CARROTS 10 OZ, MARKETSIDE, JULIENNED, ORGANIC, FRESH, BAG</t>
  </si>
  <si>
    <t>KALE GREENS 32 OZ, NATURESS GREENS, FRESH, CHOPPED, BAG</t>
  </si>
  <si>
    <t>CHEESE, 8OZ, ESSENTIAL EVERYDAY, PART SKIM MOZZARELLA BLOCK</t>
  </si>
  <si>
    <t>CHEESE, 16 OZ, GALBANI, MOZZARELLA, ITALIAN STYLE, CLASSIC MELT AND STRETCH</t>
  </si>
  <si>
    <t>CHEESE 8 OZ, SARGENTO, MOZZARELLA, SLICES, LOW MOISTURE PART SKIM</t>
  </si>
  <si>
    <t>CHEESE 8OZ, LUCERNE, LOW MOISTURE, MOZARELLA PART-SKIM</t>
  </si>
  <si>
    <t>CHEESE 8 OZ, LUCERNE, MOZZARELLA, SLICES, LOW MOISTURE, PART SKIM</t>
  </si>
  <si>
    <t>CHEESE 8 OZ, TILLAMOOK, SWISS, SLICES, FARM STYLE THICK CUT</t>
  </si>
  <si>
    <t>CHEESE, 8OZ, CRACKER BARREL, VERMONT SHARP WHITE</t>
  </si>
  <si>
    <t>CHEESE, 8OZ, CRACKER BARREL, MARBLED SHARP CHEDDAR</t>
  </si>
  <si>
    <t>CHEESE, 8 OZ, CRYSTAL FARMS, WISCONSIN EXTRA SHARP CHEDDAR</t>
  </si>
  <si>
    <t>CHEESE, 8OZ, CASARO, SLICED MOZZARELLA</t>
  </si>
  <si>
    <t>CHEESE, 24 OZ, ESSENTIAL EVERYDAY, MOZZERELLA STRING</t>
  </si>
  <si>
    <t>CHEESE, 8 OZ, ESSENTIAL EVERYDAY, COLBY, BLOCK</t>
  </si>
  <si>
    <t>CHEESE, 8 OZ, CRYSTAL FARMS, MILD CHEDDAR, BLOCK</t>
  </si>
  <si>
    <t>CHEESE, 8 OZ, CRYSTAL FARMS, MEDIUM CHEDDAR</t>
  </si>
  <si>
    <t>CHEESE 8 OZ, CRACKER BARREL, CHEDDAR, EXTRA SHARP YELLOW, BLOCK</t>
  </si>
  <si>
    <t>CHEESE, 8 OZ, CRYSTAL FARMS, MONTEREY JACK, BLOCK</t>
  </si>
  <si>
    <t>CHEESE, 8 OZ, CRYSTAL FARMS, MUENSTER, BLOCK</t>
  </si>
  <si>
    <t>CHEESE 8 OZ, CASARO, MOZZARELLA, SHREDDED, LOW-MOISTURE, PART-SKIM</t>
  </si>
  <si>
    <t>CHUNK LIGHT TUNA 5 OZ, CHICKEN OF THE SEA, IN WATER</t>
  </si>
  <si>
    <t>CHUB MACKEREL 15 OZ, BUMBLE BEE, IN WATER</t>
  </si>
  <si>
    <t>MACKEREL 15 OZ, GEISHA, IN TOMATO SAUCE WITH CHILI</t>
  </si>
  <si>
    <t>CHUNK LIGHT TUNA 5 OZ, BUMBLE BEE, 4 PACK, IN WATER</t>
  </si>
  <si>
    <t>CHUNK LIGHT TUNA 5 OZ, CHICKEN OF THE SEA, 4 PACK</t>
  </si>
  <si>
    <t>LIGHT TUNA  2.5 OZ, BUMBLE BEE, WILD CAUGHT, SPICY THAI CHILI</t>
  </si>
  <si>
    <t>LIGHT TUNA 5 OZ, CENTO, IN OLIVE OIL, WITH SALT</t>
  </si>
  <si>
    <t>CHUNK LIGHT TUNA 5OZ, SIGNATURE SELECT, IN WATER</t>
  </si>
  <si>
    <t>CHUNK LIGHT TUNA 12 OZ, CHICKEN OF THE SEA, IN WATER</t>
  </si>
  <si>
    <t>CHUNK LIGHT TUNA 5 OZ, BUMBLE BEE, IN VEGETABLE OIL</t>
  </si>
  <si>
    <t>CHUNK LIGHT TUNA 12OZ, OPEN NATURE, WILD CAUGHT</t>
  </si>
  <si>
    <t>LIGHT TUNA 2.5OZ, BUMBLE BEE, LEMON GINGER</t>
  </si>
  <si>
    <t>CHUNK LIGHT TUNA 5OZ, OPEN NATURE, WILD CAUGHT</t>
  </si>
  <si>
    <t>PINK SALMON 14.75OZ, ESSENTIAL EVERYDAY</t>
  </si>
  <si>
    <t>PINK SALMON 14.75OZ, STARKIST</t>
  </si>
  <si>
    <t>WILD PINK SALMON 6 OZ, WILD PLANET</t>
  </si>
  <si>
    <t>MACKEREL 15 OZ, CHICKEN OF THE SEA</t>
  </si>
  <si>
    <t>MACKEREL 15 OZ, GOYA</t>
  </si>
  <si>
    <t>MACKEREL 15 OZ, IBERIA</t>
  </si>
  <si>
    <t>SARDINES 3.75 OZ, BRUNSWICK, FILLETS, IN SPRING WATER, NO SALT ADDED</t>
  </si>
  <si>
    <t>SARDINES 3.75 OZ, KING OSCAR, WILD CAUGHT, MEDITERRANEAN STYLE</t>
  </si>
  <si>
    <t>SARDINES 3.75 OZ, KING OSCAR, WILD CAUGHT, IN EXTRA VIRGIN OLIVE OIL</t>
  </si>
  <si>
    <t>SARDINES 3.75OZ, CROWN PRINCE, IN OIL</t>
  </si>
  <si>
    <t>MACKEREL 15 OZ, CROWN PRINCE</t>
  </si>
  <si>
    <t>LIGHT TUNA 2.5 OZ, BUMBLE BEE, LEMON PEPPER</t>
  </si>
  <si>
    <t>CHUNK LIGHT TUNA 3 OZ, BUMBLE BEE, 3 PACK</t>
  </si>
  <si>
    <t>CHUNK LIGHT TUNA 5 OZ, STARKIST, 4 PACK, IN WATER</t>
  </si>
  <si>
    <t>LIGHT TUNA 5OZ, GREAT VALUE, IN WATER, 4 PACK</t>
  </si>
  <si>
    <t>LIGHT TUNA 5OZ, STARKIST, IN OIL, 4 PACK</t>
  </si>
  <si>
    <t>LIGHT TUNA 5 OZ, STARKIST, 4 PACK, IN WATER</t>
  </si>
  <si>
    <t>LIGHT TUNA 5 OZ, BUMBLE BEE, 4 PACK, VEGETABLE OIL</t>
  </si>
  <si>
    <t>CHUNK LIGHT TUNA 12OZ, STARKIST, IN WATER</t>
  </si>
  <si>
    <t>LIGHT TUNA 2.5 OZ, CHICKEN OF THE SEA, POUCH</t>
  </si>
  <si>
    <t>LIGHT TUNA 5OZ, ESSENTIAL EVERYDAY, IN WATER</t>
  </si>
  <si>
    <t>LIGHT TUNA 2.5OZ, BUMBLE BEE, IN WATER</t>
  </si>
  <si>
    <t>LIGHT TUNA  2.5OZ, BUMBLE BEE, CHIPOTLE</t>
  </si>
  <si>
    <t>LIGHT TUNA 2.5OZ, BUMBLE BEE, SUN DRIED-TOMATO AND BASIL</t>
  </si>
  <si>
    <t>LIGHT TUNA 2.5OZ, BUMBLE BEE, TUNA SALAD</t>
  </si>
  <si>
    <t>CHUNK LIGHT TUNA 5 OZ, STARKIST, IN OIL</t>
  </si>
  <si>
    <t>LIGHT TUNA 5 OZ, GREAT VALUE, IN WATER</t>
  </si>
  <si>
    <t>CHUNK LIGHT TUNA 12 OZ, GREAT VALUE, IN WATER</t>
  </si>
  <si>
    <t>CHUNK LIGHT TUNA 5OZ, GREAT VALUE, VEGETABLE OIL</t>
  </si>
  <si>
    <t>CHUNK LIGHT TUNA 12 OZ, STARKIST, IN OIL</t>
  </si>
  <si>
    <t>CHUNK LIGHT TUNA 5 OZ, CHICKEN OF THE SEA, IN OIL</t>
  </si>
  <si>
    <t>CHUNK LIGHT TUNA 5 OZ, STARKIST, IN WATER</t>
  </si>
  <si>
    <t>PINK SALMON 14.75OZ, GREAT VALUE, ALASKAN</t>
  </si>
  <si>
    <t>PINK SALMON 5 OZ, STARKIST, IN WATER</t>
  </si>
  <si>
    <t>PINK SALMON 14.75 OZ, SIGNATURE SELECT</t>
  </si>
  <si>
    <t>PINK SALMON 5 OZ, CHICKEN OF THE SEA, IN WATER</t>
  </si>
  <si>
    <t>PINK SALMON 14.75OZ, GIANT</t>
  </si>
  <si>
    <t>PINK SALMON 14.75 OZ, DOUBLE Q, WILD CAUGHT ALASKAN</t>
  </si>
  <si>
    <t>PINK SALMON 14.75 OZ, CHICKEN OF THE SEA</t>
  </si>
  <si>
    <t>PINK SALMON 2.5OZ, CHICKEN OF THE SEA</t>
  </si>
  <si>
    <t>SARDINES 3.75OZ, CHICKEN OF THE SEA, MEDITERRANEAN STYLE</t>
  </si>
  <si>
    <t>SARDINES 3.75OZ, CHICKEN OF THE SEA, LEMON &amp; EXTRA VIRGIN OLIVE OIL</t>
  </si>
  <si>
    <t>SARDINES 3.75OZ, BRUNSWICK, FILLETS</t>
  </si>
  <si>
    <t>SARDINES 3.75OZ, BEACH CLIFF, PACKED IN WATER</t>
  </si>
  <si>
    <t>SARDINES 3.75OZ, TINY TOTS, OLIVE OIL</t>
  </si>
  <si>
    <t>SARDINES 3.75OZ, KING OSCAR, WILD CAUGHT, OLIVE OIL AND JALAPEÑOS</t>
  </si>
  <si>
    <t>SARDINES 15OZ, IBERIA, TOMATO SAUCE</t>
  </si>
  <si>
    <t>SARDINES 3.75OZ, BEACH CLIFF, SOYBEAN OIL</t>
  </si>
  <si>
    <t>SARDINES 3.75OZ, GREAT VALUE, IN WATER</t>
  </si>
  <si>
    <t>DATES MEDJOOL 1 LB., BARD VALLEY NATURAL DELIGHTS, WHOLE, DRIED</t>
  </si>
  <si>
    <t>DATES, 9 OZ., AURORA NATURAL, ORGANIC, DRIED</t>
  </si>
  <si>
    <t>TOMATO SAUCE 8 OZ, HUNTS</t>
  </si>
  <si>
    <t>MANGO DRIED 4 OZ., MARIANI, ORGANIC</t>
  </si>
  <si>
    <t>RAISINS 10 OZ., SUN MAID, DRIED</t>
  </si>
  <si>
    <t>RAISINS 22.58 OZ., SUN MAID, DRIED</t>
  </si>
  <si>
    <t>MANGO 32 OZ, O ORGANICS, CHUNKS</t>
  </si>
  <si>
    <t>TOMATO PASTE 6 OZ, HUNTS, WITH HERBS</t>
  </si>
  <si>
    <t>DICED TOMATOES 14.5 OZ, DEL MONTE</t>
  </si>
  <si>
    <t>TOMATO PASET  6 OZ, HUNTS, NO SALT ADDED</t>
  </si>
  <si>
    <t>CUT GREEN BEANS 14.5 OZ, GREAT VALUE, ORGANIC, CANNED, NO SALT ADDED</t>
  </si>
  <si>
    <t>DATES, 40 OZ., MARIANI, PITTED, DRIED</t>
  </si>
  <si>
    <t>PRUNES 8 OZ, ESSENTIAL EVERYDAY</t>
  </si>
  <si>
    <t>PITTED PRUNES .9 OZ, SUNSWEET, 6 PACK</t>
  </si>
  <si>
    <t>RAISINS 6 OZ, SUN MAID, DRIED, MINI SNACKS, 12 COUNT</t>
  </si>
  <si>
    <t>PITTED DATES 8 OZ, GREAT VALUE, DEGLET NOOR</t>
  </si>
  <si>
    <t>ZANTE CURRANTS 8 OZ, SUN MAID, DRIED</t>
  </si>
  <si>
    <t>DATES 8OZ, NATURAL DELIGHTS, WHOLE</t>
  </si>
  <si>
    <t>SEEDLESS RAISINS 10 OZ, SIGNATURE FARMS</t>
  </si>
  <si>
    <t>FUJI APPLES 1 OZ, GREAT VALUE, FREEZE DRIED</t>
  </si>
  <si>
    <t>PITTED PRUNES 9 OZ, SIGNATURE FARMS</t>
  </si>
  <si>
    <t>PITTED PRUNES 7 OZ, SUN MAID, DRIED PLUMS</t>
  </si>
  <si>
    <t>STRAWBERRIES 1 OZ, GREAT VALUE, FREEZE DRIED</t>
  </si>
  <si>
    <t>MEDJOOL DATES 12 OZ, NATURAL DELIGHTS, PITTED, DRIED</t>
  </si>
  <si>
    <t>MISSION FIGS 7 OZ, SUN MAID</t>
  </si>
  <si>
    <t>MEDJOOL DATES 12OZ, WOODSTOCK, ORGANIC</t>
  </si>
  <si>
    <t>DRIED FIGS 10 OZ, WOODSTOCK, ORGANIC, UNSWEETENED, BLACK MISSIONS FIGS,</t>
  </si>
  <si>
    <t>SEEDLESS RAISINS 20 OZ, SIGNATURE FARMS</t>
  </si>
  <si>
    <t>RAISINS 1 OZ, O ORGANICS, ORGANIC, SEEDLESS, 6-PACK</t>
  </si>
  <si>
    <t>PRUNES 11 OZ, WOODSTOCK, ORGANIC</t>
  </si>
  <si>
    <t>PITTED DATES 8 OZ, NATURAL DELIGHTS, DRIED</t>
  </si>
  <si>
    <t>PITTED PRUNES 6 OZ, SUNSWEET, DRIED, WITH ORANGE ESSENCE</t>
  </si>
  <si>
    <t>PITTED PRUNES 8 OZ, SUNSWEET, DRIED, BITE SIZE</t>
  </si>
  <si>
    <t>SARDINES 15OZ, IBERIA, HOT TOMATO SAUCE</t>
  </si>
  <si>
    <t>RAISINS 12OZ, GREAT VALUE, SUN-DRIED</t>
  </si>
  <si>
    <t>RAISINS 12 OZ, O ORGANICS, ORGANIC, SEEDLESS</t>
  </si>
  <si>
    <t>TOMATO PASTE 6 OZ, HUNTS</t>
  </si>
  <si>
    <t>SARDINES 15OZ, GOYA, SARDINES IN HOT TOMATO SAUCE</t>
  </si>
  <si>
    <t>SARDINES 15OZ, GOYA, TOMATO SAUCE, WILD CAUGHT</t>
  </si>
  <si>
    <t>TOMATO SAUCE 15OZ, HUNTS, 100% NATURAL</t>
  </si>
  <si>
    <t>TOMATOE PUREE 28 OZ, MUIR GLEN, ORGANIC</t>
  </si>
  <si>
    <t>WHITE CORN 15.25 OZ, DEL MONTE, CANNED, WITH SEA SALT</t>
  </si>
  <si>
    <t>WHOLE KERNEL SWEET CORN 15.25 OZ, LIBBYS, CANNED, WITH SALT</t>
  </si>
  <si>
    <t>WHOLE KERNEL CORN 15.25 OZ, GREAT VALUE, GOLDEN SWEET, CANNED, NO SALT ADDED</t>
  </si>
  <si>
    <t>WHOLE KERNEL CORN 15 OZ, GREAT VALUE, ORGANIC, CANNED, WITH SALT</t>
  </si>
  <si>
    <t>SLICED CARROTS 14.5 OZ, DEL MONTE, CANNED, WITH SALT</t>
  </si>
  <si>
    <t>TOMATO SAUCE 8 OZ, GIANT</t>
  </si>
  <si>
    <t>DICED TOMATOES WITH GREEN CHILES 10 OZ, GIANT</t>
  </si>
  <si>
    <t>WHOLE KERNEL CORN 8.5 OZ, GREAT VALUE, GOLDEN SWEET, WITH SALT</t>
  </si>
  <si>
    <t>WHOLE PEELED TOMATOES 14.5 OZ, GIANT, STEWED, NO SALT ADDED</t>
  </si>
  <si>
    <t>DICED TOMATOES 14.5 OZ, GIANT, NO SALT ADDED</t>
  </si>
  <si>
    <t>WHOLE KERNEL CORN 8.75 OZ, DEL MONTE, GOLDEN SWEET, NO SALT ADDED</t>
  </si>
  <si>
    <t>WHOLE TOMATOES 14.5 OZ, HUNTS</t>
  </si>
  <si>
    <t>SPINACH 13.5 OZ, POPEYE, WITH SALT</t>
  </si>
  <si>
    <t>WHOLE KERNEL SWEET CORN 15.25 OZ, LIBBYS, NATURALS, CANNED, NO SALT OR SUGAR ADDED</t>
  </si>
  <si>
    <t>TOMATO PASTE 18 OZ, HUNTS</t>
  </si>
  <si>
    <t>TOMATO SAUCE 14.8OZ, HUNTS</t>
  </si>
  <si>
    <t>SARDINES 3.75OZ, BEACH CLIFF, IN MUSTARD SAUCE</t>
  </si>
  <si>
    <t>TOMATO PASTE 12 OZ, HUNTS</t>
  </si>
  <si>
    <t>CORN 15.25 OZ, GREEN GIANT</t>
  </si>
  <si>
    <t>PRUNES, 16 OZ., SUNSWEET, PITTED, DRIED</t>
  </si>
  <si>
    <t>RAISINS 12 OZ., SUN MAID, DRIED</t>
  </si>
  <si>
    <t>STRAWBERRY AND BANANAS 16 OZ, SIGNATURE SELECT, SLICED</t>
  </si>
  <si>
    <t>APRICOTS 16 OZ., SUNSWEET, DRIED</t>
  </si>
  <si>
    <t>STRAWBERRY 16 OZ, SIGNATURE SELECT, WHOLE</t>
  </si>
  <si>
    <t>BLACKBERRIES 12 OZ, SIGNATURE SELECT, WHOLE</t>
  </si>
  <si>
    <t>BLUEBERRIES 48 OZ, SIGNATURE SELECT</t>
  </si>
  <si>
    <t>BLUEBERRIES STRAWBERRIES AND MANGO 48 OZ, O ORGANICS</t>
  </si>
  <si>
    <t>PINEAPPLE 8 OZ, DOLE, SLICES</t>
  </si>
  <si>
    <t>PURPLE CORN, 108 OZ, TEASDALE, INDIAN PURPLE CORN</t>
  </si>
  <si>
    <t>CUT GREEN BEANS 16 OZ, LIBBYS, 4 PACK 4 OZ, CANNED, WITH SEA SALT</t>
  </si>
  <si>
    <t>SARDINES 3.75, BRUNSWICK, FILLETS</t>
  </si>
  <si>
    <t>SARDINES 3.75OZ, CHICKEN OF THE SEA, LIGHTLY SMOKED</t>
  </si>
  <si>
    <t>SARDINES 3.75 OZ, CHICKEN OF THE SEA, IN WATER</t>
  </si>
  <si>
    <t>SARDINES 3.75OZ, KING OSCAR, IN EXTRA VIRGIN OLIVE OIL</t>
  </si>
  <si>
    <t>YOGURT 32 OZ, DANNON, WHOLE MILK PLAIN</t>
  </si>
  <si>
    <t>YOGURT 32 OZ, ESSENTIAL EVERYDAY, PLAIN WHOLE MILK</t>
  </si>
  <si>
    <t>SARDINES 3.75OZ, CHICKEN OF THE SEA, IN MUSTARD SAUCE</t>
  </si>
  <si>
    <t>LIGHT TUNA, 20 OZ, SIGNATURE SELECT, CHUNK LIGHT, IN WATER</t>
  </si>
  <si>
    <t>JACK MACKEREL 15 OZ, GOYA</t>
  </si>
  <si>
    <t>LIGHT TUNA 2.5 OZ, BUMBLE BEE, JALAPENO</t>
  </si>
  <si>
    <t>YOGURT 32 OZ, LUCERENE, PLAIN WHOLE MILK</t>
  </si>
  <si>
    <t>APPLE RED 48 OZ, HESS BROTHERS FRUIT COMPANY, FRESH</t>
  </si>
  <si>
    <t>CARROTS 10 OZ, BOLTHOUSE FARMS, MATCHSTIX, PREMIUM, FRENCH-CUT COOKING CARROTS, FRESH, BAG</t>
  </si>
  <si>
    <t>MANGO 16 OZ, MORNING KISS, FRESH ORGANIC</t>
  </si>
  <si>
    <t>BLUEBERRIES 18 OZ, LA CATALINA, FRESH</t>
  </si>
  <si>
    <t>BLUEBERRY 6 OZ, TOP CROP,ORGANIC</t>
  </si>
  <si>
    <t>BLUEBERRIES 6 OZ, DIVINO, ORGANIC</t>
  </si>
  <si>
    <t>ORANGE/NAVELS 3 LB, DANDREA PRODUCE, CITRUS FRESH</t>
  </si>
  <si>
    <t>APPLES 3 LB, RICE FRUIT COMPANY, GALA, SWEET, CRISP</t>
  </si>
  <si>
    <t>ASPARAGUS 1 BUNCH, FDS, FRESH</t>
  </si>
  <si>
    <t>TURNIP ROOTS 1 LB, FRESH FROM THE START, FRESH, BAG</t>
  </si>
  <si>
    <t>APPLES 3 LB, GEE WHIZ, GRANNY SMITH</t>
  </si>
  <si>
    <t>LETTUCE 1 CT, OCEAN MIST, ICEBERG</t>
  </si>
  <si>
    <t>LETTUCE 4 OZ, BRIGHT FARMS, HARVEST CRUNCH</t>
  </si>
  <si>
    <t>LETTUCE, BABY GREEN 4 OZ BRIGHT FARMS, SPRING MIX</t>
  </si>
  <si>
    <t>SPINACH 4 OZ, BRIGHT FARMS, BABY</t>
  </si>
  <si>
    <t>SPRING MIX 4 OZ, BRIGHT FARMS, CAPITOL CRUNCH</t>
  </si>
  <si>
    <t>ROMAINE 4 OZ, BRIGHT FARMS, BABY</t>
  </si>
  <si>
    <t>LETTUCE, CHARD 4 OZ, BOWERY,SPRING MIX</t>
  </si>
  <si>
    <t>LETTUCE 4 OZ, BRIGHT FARMS, SUNNY CRUNCH</t>
  </si>
  <si>
    <t>LETTUCE 12 OZ, BRIGHT FARMS,SUNNY CRUNCH</t>
  </si>
  <si>
    <t>KALE 4 OZ, BOWERY,BABY</t>
  </si>
  <si>
    <t>LETTUCE 4 OZ, BOWERY,BABY BUTTER</t>
  </si>
  <si>
    <t>LETTUCE 4 OZ, BOWERY,CRISPY LEAF</t>
  </si>
  <si>
    <t>SWEET POTATO 3 LB, MR YAMS, ORGANIC, BAGGED, WHOLE</t>
  </si>
  <si>
    <t>AVOCADO 3 CT, HASS, ORGANIC, BAGGED, FRESH</t>
  </si>
  <si>
    <t>COLLARD GREENS 32 OZ, NATURES GREENS, SHREDDED, BAG</t>
  </si>
  <si>
    <t>TURNIP GREENS 32 OZ, NATURES GREENS, FRESH, CHOPPED, BAG</t>
  </si>
  <si>
    <t>INFANT CEREAL 16 OZ, GERBER, OATMEAL</t>
  </si>
  <si>
    <t>INFANT CHICKEN 2.5 OZ, BEECHNUT, WITH CHICKEN BROTH</t>
  </si>
  <si>
    <t>INFANT BEEF 2.5 OZ, GERBER, WITH GRAVY</t>
  </si>
  <si>
    <t>INFANT TURKEY 2.5 OZ, GERBER, IN GRAVY</t>
  </si>
  <si>
    <t>INFANT TURKEY 2.5 OZ, BEECHNUT, WITH TURKEY BROTH</t>
  </si>
  <si>
    <t>INFANT BEEF 2.5 OZ, BEECHNUT, WITH BEEF BROTH</t>
  </si>
  <si>
    <t>INFANT HAM 2.5 OZ, GERBER, WITH GRAVY</t>
  </si>
  <si>
    <t>INFANT MEATS VARIETY PACK 2.5 OZ, GERBER, 12-COUNT</t>
  </si>
  <si>
    <t>INFANT APPLES, CARROTS, MANGOES 4 OZ, WILD HARVEST, ORGANIC</t>
  </si>
  <si>
    <t>INFANT PEAS GREEN BEANS &amp; ASPARAGUS 4 OZ, BEECH-NUT, NATURALS</t>
  </si>
  <si>
    <t>INFANT PEAR ZUCCHINI CORN 4OZ, GERBER, 2PACK</t>
  </si>
  <si>
    <t>INFANT BANANA ORANGE &amp; PINEAPPLE 4 OZ, BEECH-NUT, NATURALS</t>
  </si>
  <si>
    <t>INFANT BANANA BLUEBERRY 4 OZ, EARTHS BEST ORGANIC, PURÉE, ORGANIC</t>
  </si>
  <si>
    <t>INFANT BANANA, PEAR, CORN 4OZ, O ORGANICS</t>
  </si>
  <si>
    <t>INFANT PEAR PEAS AND BROCCOLI 4OZ, O ORGANICS</t>
  </si>
  <si>
    <t>INFANT PEAR GUAVA 4 OZ, GERBER, NATURAL</t>
  </si>
  <si>
    <t>INFANT PEAR MANGO SPINACH 4OZ, O ORGANICS</t>
  </si>
  <si>
    <t>INFANT BANANA 4 OZ, GERBER, NATURAL</t>
  </si>
  <si>
    <t>INFANT BANANA BLUEBERRY BEET 4OZ, O ORGANICS</t>
  </si>
  <si>
    <t>INFANT PEAR 4 OZ, GERBER, NATURAL, 2-PACK</t>
  </si>
  <si>
    <t>INFANT BANANA BERRY BURST 4 OZ, PARENTS CHOICE</t>
  </si>
  <si>
    <t>INFANT PEAR 4 OZ, PARENTS CHOICE</t>
  </si>
  <si>
    <t>INFANT APPLE 4 OZ, GERBER, NATURAL, 2-PACK</t>
  </si>
  <si>
    <t>INFANT PEAR 4 OZ, PARENTS CHOICE, PUREE</t>
  </si>
  <si>
    <t>INFANT BANANA 4 OZ, PARENTS CHOICE, PUREE</t>
  </si>
  <si>
    <t>INFANT APPLE 4OZ, PARENTS CHOICE, PUREE</t>
  </si>
  <si>
    <t>INFANT BANANAS 4 OZ, WILD HARVEST, ORGANIC</t>
  </si>
  <si>
    <t>INFANT APPLE &amp; AVOCADO 4 OZ, GERBER, 2-PACK</t>
  </si>
  <si>
    <t>INFANT BANANA 2 OZ, GERBER, 2PACK</t>
  </si>
  <si>
    <t>INFANT APPLE STRAWBERRY BANANA 4 OZ, GERBER, 2-PACK</t>
  </si>
  <si>
    <t>INFANT GUAVA PEAR &amp; STRAWBERRY 4 OZ, BEECH-NUT, NATURALS</t>
  </si>
  <si>
    <t>INFANT CEREAL 8 OZ, GERBER, RICE</t>
  </si>
  <si>
    <t>INFANT APPLE 4 OZ, BEECH-NUT, NATURALS</t>
  </si>
  <si>
    <t>INFANT APPLE STRAWBERRY BANANA 4 OZ, GERBER, NATURAL</t>
  </si>
  <si>
    <t>INFANT PRUNE &amp; APPLE 4 OZ, GERBER, 2-PACK</t>
  </si>
  <si>
    <t>INFANT BANANA MIXED BERRY 4 OZ, PARENTS CHOICE, PURÉE</t>
  </si>
  <si>
    <t>INFANT CEREAL 8 OZ, GERBER, ORGANIC RICE</t>
  </si>
  <si>
    <t>INFANT MANGO 4 OZ, BEECH-NUT, NATURALS</t>
  </si>
  <si>
    <t>INFANT PEACH BANANA APRICOT 4 OZ, PLUM, ORGANIC</t>
  </si>
  <si>
    <t>INFANT APPLE 4 OZ, GERBER, NATURAL</t>
  </si>
  <si>
    <t>INFANT MANGO 4 OZ, GERBER, 2-PACK</t>
  </si>
  <si>
    <t>INFANT CEREAL OATMEAL 8 OZ, BEECHNUT, WHOLE GRAIN</t>
  </si>
  <si>
    <t>INFANT PINEAPPLE PEAR &amp; AVOCADO 4 OZ, BEECH-NUT, NATURALS</t>
  </si>
  <si>
    <t>INFANT BANANA  4 OZ, BEECHNUT, ORGANIC</t>
  </si>
  <si>
    <t>INFANT VEGGIES STARTER KIT 2OZ, GERBER, 6-PACK</t>
  </si>
  <si>
    <t>INFANT PEAS 4OZ, GERBER, 2-PACK</t>
  </si>
  <si>
    <t>INFANT PUMPKIN 4OZ, GERBER, 2-PACK</t>
  </si>
  <si>
    <t>INFANT CARROTS 4 OZ, WILD HARVEST, ORGANIC</t>
  </si>
  <si>
    <t>INFANT BUTTERNUT SQUASH 4OZ, GERBER, 2-PACK</t>
  </si>
  <si>
    <t>INFANT SWEET POTATO 4OZ, WILD HARVEST, ORGANIC</t>
  </si>
  <si>
    <t>INFANT GREEN BEANS 2OZ, GERBER, NATURAL, 2-PACK</t>
  </si>
  <si>
    <t>INFANT CHICKEN 2.5 OZ, GERBER, WITH GRAVY</t>
  </si>
  <si>
    <t>INFANT MEAT VARIETY PACK 2.5 OZ, BEECH-NUT, CHICKEN AND TURKEY, 12-COUNT</t>
  </si>
  <si>
    <t>CHEESE, 8OZ, ESSENTIAL EVERYDAY, MONTEREY JACK BLOCK</t>
  </si>
  <si>
    <t>CHEESE 8 OZ, GIANT, TRIPLE CHEDDAR (VERMONT SHARP, WISCONSIN SHARP, NEW YORK SHARP)</t>
  </si>
  <si>
    <t>CHEESE, 8OZ, CASARO, FRESH MOZZARELLA</t>
  </si>
  <si>
    <t>CHEDDAR CHEESE 8 OZ, CRACKER BARREL, EXTRA SHARP WHITE</t>
  </si>
  <si>
    <t>INFANT CARROTS 4OZ, BEECH-NUT, ORGANIC</t>
  </si>
  <si>
    <t>TOFU, 16OZ, HOUSE FOOD, FIRM</t>
  </si>
  <si>
    <t>CHEESE, 32 OZ, CRYSTAL CITY, WISCONSIN SHARP CHEDDAR</t>
  </si>
  <si>
    <t>CHEESE, 8 OZ, ESSENTIAL EVERYDAY, PROVOLONE, NON-SMOKED</t>
  </si>
  <si>
    <t>CHEESE, 8 OZ, ESSENTIAL EVERYDAY, SHARP CHEDDAR, SLICES</t>
  </si>
  <si>
    <t>CHEESE, 8OZ, KRAFT, MILD CHEDDAR BLOCK</t>
  </si>
  <si>
    <t>CHEESE, 8OZ, KRAFT, MEDIUM CHEDDAR BLOCK</t>
  </si>
  <si>
    <t>CHEESE, 8OZ, KRAFT, COLBY JACK BLOCK</t>
  </si>
  <si>
    <t>CHEESE, 8OZ, KRAFT, EXTRA SHARP CHEDDAR BLOCK</t>
  </si>
  <si>
    <t>CHEESE, 8OZ, ESSENTIAL EVERYDAY, MILD CHEDDAR BLOCK</t>
  </si>
  <si>
    <t>CHEESE, 8OZ, ESSENTIAL EVERYDAY, EXTRA SHARP CHEDDAR BLOCK</t>
  </si>
  <si>
    <t>CHEESE, 32 OZ, ESSENTIAL EVERYDAY, MOZZARELLA, LOW MOISTURE, PART SKIM, CLASSIC CUT, SHREDDED</t>
  </si>
  <si>
    <t>CHEESE, 8OZ, ESSENTIAL EVERYDAY, MEDIUM CHEDDAR BLOCK</t>
  </si>
  <si>
    <t>CHEESE, 32 OZ, ESSENTIAL EVERYDAY, SHARP CHEDDAR, CLASSIC CUT, SHREDDED</t>
  </si>
  <si>
    <t>CHEESE, 8OZ, CRYSTAL FARMS, WISCONSIN SHARP CHEDDAR BLOCK</t>
  </si>
  <si>
    <t>CHEESE, 8OZ, ESSENTIAL EVERYDAY, SHREDDED CHEDDAR BLEND</t>
  </si>
  <si>
    <t>CHEESE, 8OZ, ESSENTIAL EVERYDAY, SHREDDED MOZZARELLA</t>
  </si>
  <si>
    <t>CHEESE, 8OZ, ESSENTIAL EVERYDAY, SHREDDED MILD CHEDDAR</t>
  </si>
  <si>
    <t>INFANT CEREAL 8 OZ, GERBER, WHOLE WHEAT</t>
  </si>
  <si>
    <t>CHEESE, 8OZ, ESSENTIAL EVERYDAY, WISCONSIN SHARP CHEDDAR SHREDDED</t>
  </si>
  <si>
    <t>CHEESE, 16 OZ, ESSENTIAL EVERYDAY, MEDIUM CHEDDAR, BLOCK</t>
  </si>
  <si>
    <t>CHEESE, 16 OZ, ESSENTIAL EVERYDAY, MONTEREY JACK, BLOCK</t>
  </si>
  <si>
    <t>CHEESE, 16 OZ, ESSENTIAL EVERYDAY, COLBY JACK, BLOCK</t>
  </si>
  <si>
    <t>CHEESE, 8OZ, ESSENTIAL EVERYDAY, COLBY JACK SHREDDED</t>
  </si>
  <si>
    <t>INFANT SWEET POTATO 4OZ, GERBER, 2-PACK</t>
  </si>
  <si>
    <t>CHEESE, 8OZ, ESSENTIAL EVERYDAY, MILD CHEDDAR SHREDDED</t>
  </si>
  <si>
    <t>CHEESE, 16 OZ, ESSENTIAL EVERYDAY, MOZZARELLA, LOW MOISTURE PART SKIM, BLOCK</t>
  </si>
  <si>
    <t>CHEESE, 16 OZ, ESSENTIAL EVERYDAY, SHARP CHEDDAR, BLOCK</t>
  </si>
  <si>
    <t>CHEESE, 8OZ, ESSENTIAL EVERYDAY, SHARP CHEDDAR SHREDDED</t>
  </si>
  <si>
    <t>CHEESE, 8OZ, ESSENTIAL EVERYDAY, SHREDDED MOZZARELLA PART SKIM</t>
  </si>
  <si>
    <t>CHEESE, 16 OZ, ESSENTIAL EVERYDAY, MILD CHEDDAR, SHREDDED</t>
  </si>
  <si>
    <t>CHEESE, 8OZ, KRAFT, MOZZARELLA SHREDDED</t>
  </si>
  <si>
    <t>CHEESE, 8 OZ, SARGENTO, MILD CHEDDAR, SHREDDED</t>
  </si>
  <si>
    <t>INFANT GREEN BEAN 4OZ, GERBER, NATURAL, 2-PACK</t>
  </si>
  <si>
    <t>INFANT CARROTS 2OZ, GERBER, 2-PACK</t>
  </si>
  <si>
    <t>INFANT CARROT SWEET CORN &amp; PUMPKIN 4 OZ, BEECH-NUT, NATURAL</t>
  </si>
  <si>
    <t>CHEESE, 8 OZ, CRYSTAL FARMS,WISCONSIN SHARP CHEDDAR, SHREDDED</t>
  </si>
  <si>
    <t>COLBY JACK 8 OZ, LUCERNE, SLICES</t>
  </si>
  <si>
    <t>AGED SWISS CHEESE 8 OZ, LUCERNE, SLICES</t>
  </si>
  <si>
    <t>CHEESE 16 OZ, LUCERNE, SHARP CHEDDAR, SHREDDED</t>
  </si>
  <si>
    <t>CHEESE 8 OZ, LUCERNE, HAVARTI, SLICES</t>
  </si>
  <si>
    <t>CHEESE 16OZ, LUCERNE, MEXICAN STYLE</t>
  </si>
  <si>
    <t>CHEESE 8OZ, LUCERNE, SHARP CHEDDAR</t>
  </si>
  <si>
    <t>CHEESE 16 OZ, LUCERNE, MOZARELLA CHEESE, SHREDDED,</t>
  </si>
  <si>
    <t>CHEESE 8 OZ, LUCERNE, SHARP CHEDDAR, SLICES</t>
  </si>
  <si>
    <t>INFANT PEAS 4 OZ, GERBER, ORGANIC</t>
  </si>
  <si>
    <t>INFANT PEA CARROT SPINACH 4 OZ, GERBER, 2-PACK</t>
  </si>
  <si>
    <t>INFANT BUTTERNUT SQUASH &amp; SWEET CORN 4OZ, BEECH-NUT, ORGANIC</t>
  </si>
  <si>
    <t>INFANT BUTTERNUT SQUASH 4 OZ, WILD HARVEST, ORGANIC</t>
  </si>
  <si>
    <t>CHEESE 8 OZ, LUCERNE, PROVOLONE, SLICES</t>
  </si>
  <si>
    <t>CHEESE 8 OZ, LUCERNE, PROVOLONE, SLICES, REDUCED FAT</t>
  </si>
  <si>
    <t>CHEESE 8OZ,  LUCERNE, CHEDDAR, MEDIUM</t>
  </si>
  <si>
    <t>CHEESE, 8 OZ, CRYSTAL FARMS, MOZZARELLA, LOW MOISTURE, PART SKIM, SHREDDED</t>
  </si>
  <si>
    <t>CHEESE, 8 OZ, PROVOLONE, CRYSTAL FARMS, SLICES</t>
  </si>
  <si>
    <t>CHEESE, 8 OZ, CRYSTAL FARMS, CHEDDAR, SLICES</t>
  </si>
  <si>
    <t>CHEESE, 8OZ, TROPICAL, MILD CHEDDAR SHREDDED</t>
  </si>
  <si>
    <t>CHEESE 16 OZ, LUCERNE, AMERICAN, SLICES</t>
  </si>
  <si>
    <t>CHEESE 8 OZ, TILLAMOOK, MEDIUM CHEDDAR, SLICES</t>
  </si>
  <si>
    <t>INFANT PUMPKIN 4 OZ, BEECH-NUT, ORGANIC</t>
  </si>
  <si>
    <t>INFANT SWEET POTATO 4OZ, EARTHS BEST ORGANIC, ORGANIC</t>
  </si>
  <si>
    <t>INFANT SWEET POTATO 2 OZ, GERBER, 2-PACK</t>
  </si>
  <si>
    <t>CHEESE 8 OZ, TILLAMOOK, COLBY JACK, SLICES</t>
  </si>
  <si>
    <t>CHEESE 8OZ, SARGENTO, SHARP CHEDDAR</t>
  </si>
  <si>
    <t>CHEESE 32 OZ, LUCERNE, COLBY JACK, SHREDDED</t>
  </si>
  <si>
    <t>INFANT BUTTERNUT SQUASH 4OZ, BEECH-NUT, NATURALS</t>
  </si>
  <si>
    <t>INFANT PEAS 2OZ, GERBER, 2-PACK</t>
  </si>
  <si>
    <t>INFANT SWEET POTATO 4 OZ, BEECH-NUT, NATURALS</t>
  </si>
  <si>
    <t>INFANT PEAR &amp; BLUEBERRIES 4 OZ, BEECH-NUT, NATURALS</t>
  </si>
  <si>
    <t>CHEESE 32OZ, LUCERNE, SHARP CHEDDAR, SHREDDED</t>
  </si>
  <si>
    <t>CHEESE 24 OZ, POLLY O, STRING CHEESE, MOZZARELLA, LOW MOISTURE, PART SKIM</t>
  </si>
  <si>
    <t>CHEESE 32OZ, LUCERNE, MOZARELLA, SHREDDED</t>
  </si>
  <si>
    <t>CHEESE 16 OZ, GALBANI, ITALIAN STYLE, WHOLE MILK MOZZARELLA</t>
  </si>
  <si>
    <t>CHEESE 8 OZ, GALBANI, FRESH, ALL NATURAL MOZZARELLA</t>
  </si>
  <si>
    <t>INFANT APPLE PRUNE 4 OZ, GERBER, NATURALS</t>
  </si>
  <si>
    <t>INFANT APPLE 4 OZ, PARENTS CHOICE</t>
  </si>
  <si>
    <t>INFANT CARROTS 4OZ, BEECH-NUT, NATURALS</t>
  </si>
  <si>
    <t>CHEESE 16 OZ, LUCERNE, MOZZARELLA, LOW MOISTURE, PART SKIM, BLOCK</t>
  </si>
  <si>
    <t>CHEESE 16 OZ, LUCERNE, MOZZARELLA, BLOCK, LOW MOISTURE, PART SKIM</t>
  </si>
  <si>
    <t>CHEESE 8 OZ, CRYSTAL FARMS, WISCONSIN SHARP CHEDDAR</t>
  </si>
  <si>
    <t>CHEESE, 16OZ, ESSENTIAL EVERYDAY, DELI STYLE AMERICAN SLICES</t>
  </si>
  <si>
    <t>CHEESE 8 OZ, CRYSTAL FARMS, CHEDDAR JACK, SHREDDED</t>
  </si>
  <si>
    <t>CHEESE 8 OZ, CRYSTAL FARMS, CHEDDAR, FINELY SHREDDED</t>
  </si>
  <si>
    <t>CHEESE 8OZ, ESSENTIAL EVERYDAY, SHREDDED SHARP CHEDDAR</t>
  </si>
  <si>
    <t>CHEESE, 8OZ, ESSENTIAL EVERYDAY, WHOLE MILK MOZZARELLA SHREDDED</t>
  </si>
  <si>
    <t>CHEESE, 32 OZ, POLLY-O, MOZZARELLA, WHOLE MILK</t>
  </si>
  <si>
    <t>CHEESE, 8OZ, ESSENTIAL EVERYDAY, SHARP CHEDDAR BLOCK</t>
  </si>
  <si>
    <t>CHEESE, 32 OZ, CRYSTAL FARMS, MOZZARELLA, LOW MOISTURE PART SKIM</t>
  </si>
  <si>
    <t>CHEESE, 32 OZ, ESSENTIAL EVERYDAY, CHEDDAR, MILD</t>
  </si>
  <si>
    <t>CHEESE, 16 OZ, ESSENTIAL EVERYDAY, SHARP CHEDDAR</t>
  </si>
  <si>
    <t>CHEESE, 8OZ, ESSENTIAL EVERYDAY, COLBY JACK BLOCK</t>
  </si>
  <si>
    <t>CHEESE 8 OZ, LUCERNE, SWISS, SLICES</t>
  </si>
  <si>
    <t>CHEESE, 8OZ, TROPICAL, SHREDDED MOZZARELLA</t>
  </si>
  <si>
    <t>CHEESE  32 OZ, HILLANDALE FARM, MOZZARELLA, LOW MOISTURE PART SKIM, SHREDDED</t>
  </si>
  <si>
    <t>CHEESE, 8 OZ, KRAFT, SHARP CHEDDAR BLOCK</t>
  </si>
  <si>
    <t>INFANT BUTTERNUT SQUASH 2 OZ, GERBER, 2-PACK</t>
  </si>
  <si>
    <t>INFANT CARROT 2OZ, PARENTS CHOICE, 2-PACK</t>
  </si>
  <si>
    <t>INFANT GARDEN VEGETABLES 4 OZ, BEECH-NUT</t>
  </si>
  <si>
    <t>INFANT CARROTS 4OZ, BEECH-NUT</t>
  </si>
  <si>
    <t>INFANT APPLES &amp; MANGOES 4 OZ, WILD HARVEST, ORGANIC</t>
  </si>
  <si>
    <t>INFANT APPLE STRAWBERRY RHUBARB 4 OZ, GERBER, 2-PACK</t>
  </si>
  <si>
    <t>INFANT APPLES &amp; BERRIES 4 OZ, WILD HARVEST, ORGANIC</t>
  </si>
  <si>
    <t>INFANT APPLE BLUEBERRY 4 OZ, GERBER, 2-PACK</t>
  </si>
  <si>
    <t>INFANT PEAR &amp; PINEAPPLE 4 OZ, GERBER, 2-PACK</t>
  </si>
  <si>
    <t>INFANT MANGO, APPLE, BANANA 4 OZ, GERBER, ORGANIC</t>
  </si>
  <si>
    <t>INFANT APPLE MANGO KIWI 4 OZ, BEECH-NUT</t>
  </si>
  <si>
    <t>INFANT APPLE 4 OZ, GERBER, ORGANIC</t>
  </si>
  <si>
    <t>INFANT BANANA STRAWBERRY APPLE 4 OZ, O ORGANICS</t>
  </si>
  <si>
    <t>INFANT APPLE PEAR BANANA 4 OZ, BEECH-NUT</t>
  </si>
  <si>
    <t>INFANT PEACH 4 OZ, BEECH-NUT, NATURALS</t>
  </si>
  <si>
    <t>INFANT PUMPKIN BANANA 4 OZ, GERBER, 2PACK</t>
  </si>
  <si>
    <t>INFANT SQUASH APPLE CORN 4OZ, GERBER, 2PACK</t>
  </si>
  <si>
    <t>INFANT PEAR CARROT PEA 4OZ, GERBER, NATURAL</t>
  </si>
  <si>
    <t>INFANT APPLE SWEET POTATO CARROT 4OZ, O ORGANICS</t>
  </si>
  <si>
    <t>INFANT VARIETY PACK VEGETABLE 4OZ, O ORGANICS, 6 PACK</t>
  </si>
  <si>
    <t>INFANT CARROT SWEET POTATO PEA 4OZ, GERBER, 2 PACK</t>
  </si>
  <si>
    <t>INFANT APPLE ZUCCHINI PEACH 4 OZ, GERBER, NATURAL</t>
  </si>
  <si>
    <t>INFANT APPLE PEACH SQUASH 4OZ, GERBER, PUREE, 2 PACK</t>
  </si>
  <si>
    <t>INFANT SWEET POTATO BANANA ORANGE 4OZ, GERBER, NATURAL</t>
  </si>
  <si>
    <t>INFANT BUTTERNUT SQUASH PINEAPPLE 4OZ, PARENTS CHOICE, 2PACK</t>
  </si>
  <si>
    <t>INFANT VARIETY PACK 4 OZ, BEECH-NUT, NATURALS, 16-PACK, APPLE, PEAR, SWEET POTATO, GREEN BEANS</t>
  </si>
  <si>
    <t>INFANT APPLE KALE 4OZ, BEECH-NUT, NATURALS</t>
  </si>
  <si>
    <t>INFANT APPLE, BROCCOLI 4OZ, PLUM, ORGANIC</t>
  </si>
  <si>
    <t>INFANT APPLE SPINACH, KALE 4OZ, GERBER, ORGANIC</t>
  </si>
  <si>
    <t>INFANT SWEET POTATO APPLE PUMPKIN 4OZ, GERBER, 2-PACK</t>
  </si>
  <si>
    <t>INFANT SQUASH PEAR PINEAPPLE 4OZ, GERBER, NATURAL</t>
  </si>
  <si>
    <t>INFANT APPLE KIWI &amp; SPINACH 4OZ, BEECHNUT, ORGANIC</t>
  </si>
  <si>
    <t>INFANT PEARS, PEAS AND SPINACH 4OZ, WILD HARVEST, ORGANIC</t>
  </si>
  <si>
    <t>INFANT CEREAL 8 OZ, GERBER, ORGANIC OATMEAL</t>
  </si>
  <si>
    <t>INFANT CEREAL 8 OZ, GERBER, MULTIGRAIN</t>
  </si>
  <si>
    <t>INFANT CEREAL 8 OZ, GERBER, OATMEAL, WHOLE GRAIN</t>
  </si>
  <si>
    <t>INFANT CEREAL 8 OZ, EARTHS BEST, ORGANIC OATMEAL</t>
  </si>
  <si>
    <t>INFANT CEREAL 8 OZ, EARTHS BEST, ORGANIC  MULTIGRAIN</t>
  </si>
  <si>
    <t>INFANT CEREAL 8 OZ, EARTHS BEST, ORGANIC RICE</t>
  </si>
  <si>
    <t>INFANT BANANA, BLACKBERRY, BLUEBERRY 4 OZ, GERBER, 2-PACK</t>
  </si>
  <si>
    <t>INFANT APPLE CHERRY 4 OZ, GERBER, 2-PACK</t>
  </si>
  <si>
    <t>INFANT PEAR PURPLE CARROT RASPBERRY 4 OZ, GERBER, ORGANIC,</t>
  </si>
  <si>
    <t>INFANT BANANA MANGO &amp; SWEET POTATO 4 OZ, BEECH-NUT, ORGANIC</t>
  </si>
  <si>
    <t>INFANT MIXED VEGETABLES 4 OZ, WILD HARVEST, ORGANIC, SWEET POTATOES, CARROTS, GREEN BEANS</t>
  </si>
  <si>
    <t>INFANT APPLES &amp; SWEET POTATOES 4 OZ, WILD HARVEST, ORGANIC</t>
  </si>
  <si>
    <t>INFANT PEAR 4 OZ, BEECH-NUT, NATURALS</t>
  </si>
  <si>
    <t>INFANT APPLE 2 OZ, PARENTS CHOICE, 2-PACK</t>
  </si>
  <si>
    <t>INFANT APPLE &amp; BLUEBERRIES 4 OZ, BEECH-NUT</t>
  </si>
  <si>
    <t>INFANT PEAR 4 OZ, BEECH-NUT,</t>
  </si>
  <si>
    <t>INFANT BANANA APPLE PEAR 4 OZ, GERBER, 2-PACK</t>
  </si>
  <si>
    <t>INFANT SWEET POTATO MANGO KALE 4 OZ, GERBER, 2PACK</t>
  </si>
  <si>
    <t>INFANT PRUNES 4 OZ, BEECH-NUT, NATURALS</t>
  </si>
  <si>
    <t>INFANT BANANA 4 OZ, BEECH-NUT, NATURALS</t>
  </si>
  <si>
    <t>INFANT SQUASH 4OZ, BEECH-NUT</t>
  </si>
  <si>
    <t>INFANT CORN SWEET POTATO 4OZ, BEECH-NUT</t>
  </si>
  <si>
    <t>INFANT SWEET POTATO 4 OZ, BEECH-NUT, ORGANIC</t>
  </si>
  <si>
    <t>INFANT BANANA STRAWBERRIES 4OZ, BEECHNUT</t>
  </si>
  <si>
    <t>INFANT APPLE &amp; BLACKBERRY 4 OZ, BEECH-NUT, NATURALS</t>
  </si>
  <si>
    <t>INFANT PRUNES 4 OZ, BEECH-NUT, ORGANIC</t>
  </si>
  <si>
    <t>INFANT BANANA 4 OZ, GERBER, 2-PACK</t>
  </si>
  <si>
    <t>INFANT APPLE, WILD BLUEBERRY 4 OZ, GERBER, ORGANIC</t>
  </si>
  <si>
    <t>INFANT APPLES 4 OZ, WILD HARVEST, ORGANIC</t>
  </si>
  <si>
    <t>INFANT APPLES, STRAWBERRIES, BANANAS 4 OZ, WILD HARVEST, ORGANIC</t>
  </si>
  <si>
    <t>INFANT PEARS 4 OZ, WILD HARVEST, ORGANIC</t>
  </si>
  <si>
    <t>INFANT PEAR &amp; MANGO 4 OZ, PLUM, ORGANIC</t>
  </si>
  <si>
    <t>INFANT BLUEBERRY BANANA 4 OZ, GERBER, NATURAL</t>
  </si>
  <si>
    <t>INFANT BANANA 4 OZ, BEECH-NUT</t>
  </si>
  <si>
    <t>INFANT PRUNE 2 OZ, GERBER, 2-PACK</t>
  </si>
  <si>
    <t>INFANT APPLE 2 OZ, GERBER, 2-PACK</t>
  </si>
  <si>
    <t>INFANT PEACH 2 OZ, GERBER, 2-PACK</t>
  </si>
  <si>
    <t>INFANT APPLE 4 OZ, BEECH-NUT</t>
  </si>
  <si>
    <t>INFANT PEAR 2 OZ, GERBER, 2-PACK</t>
  </si>
  <si>
    <t>INFANT FRUIT VARIETY PACK 2 OZ, GERBER, BANANA, PEAR, APPLE, 6-PACK</t>
  </si>
  <si>
    <t>INFANT PEAR 4 OZ, BEECH-NUT, ORGANIC</t>
  </si>
  <si>
    <t>INFANT BANANA CARROT MANGO 4OZ, GERBER, 2-PACK</t>
  </si>
  <si>
    <t>INFANT APPLE &amp;CARROT 4OZ, PLUM, ORGANIC</t>
  </si>
  <si>
    <t>INFANT SWEET POTATO, APPLE, CORN 4OZ, PLUM, ORGANIC</t>
  </si>
  <si>
    <t>INFANT APPLE PUMPKIN 4OZ, BEECHNUT, NATURALS, WITH CINNAMON</t>
  </si>
  <si>
    <t>INFANT PEAR, PURPLE CARROTS, BLUEBERRY 4OZ, PLUM, ORGANIC</t>
  </si>
  <si>
    <t>INFANT CARROT MANGO PINEAPPLE 4OZ, GERBER, 2-PACK</t>
  </si>
  <si>
    <t>INFANT BANANA &amp; PUMPKIN 4OZ, PLUM, ORGANIC</t>
  </si>
  <si>
    <t>INFANT BANANA BLUEBERRIES &amp; GREEN BEANS 4OZ, BEECHNUT, NATURALS</t>
  </si>
  <si>
    <t>INFANT PEAR 4 OZ, GERBER, NATURAL</t>
  </si>
  <si>
    <t>INFANT APPLE 4 OZ, BEECH-NUT, ORGANIC</t>
  </si>
  <si>
    <t>INFANT PEAR ZUCCHINI 4OZ, GERBER, NATURAL</t>
  </si>
  <si>
    <t>INFANT PEAR SPINACH PEA 4 OZ, PLUM, ORGANIC</t>
  </si>
  <si>
    <t>INFANT BANANA 4 OZ, GERBER, ORGANIC</t>
  </si>
  <si>
    <t>INFANT PEACH 4 OZ, GERBER, 2-PACK</t>
  </si>
  <si>
    <t>INFANT APRICOT MIXED FRUIT 4 OZ, GERBER, 2 PACK</t>
  </si>
  <si>
    <t>INFANT BUTTERNUT SQUASH AND APPLE 4OZ, O ORGANICS</t>
  </si>
  <si>
    <t>INFANT BANANA APPLE PEAR 4 OZ, PARENTS CHOICE, PURÉE</t>
  </si>
  <si>
    <t>INFANT BUTTERNUT SQUASH 2 OZ, PARENTS CHOICE, 2 PACK</t>
  </si>
  <si>
    <t>INFANT APPLE STRAWBERRY 4 OZ, PARENTS CHOICE, 2-PACK</t>
  </si>
  <si>
    <t>INFANT BANANA 4 OZ, PARENTS CHOICE, 2 PACK</t>
  </si>
  <si>
    <t>INFANT PEARS 4 OZ, EARTHS BEST ORGANIC, ORGANIC</t>
  </si>
  <si>
    <t>INFANT APPLE STRAWBERRY BANANA 4 OZ, PARENTS CHOICE, PUREE</t>
  </si>
  <si>
    <t>INFANT PEAR RASPBERRIES 4 OZ, BEECH-NUT</t>
  </si>
  <si>
    <t>GREEN CHILES 7 OZ, RIO LUNA, ORGANIC, LARGE, CHOPPED</t>
  </si>
  <si>
    <t>PRUNES 8 OZ, SUNSWEET, PITTED, DRIED DNOIR</t>
  </si>
  <si>
    <t>SWEET CORN 39 OZ, HANOVER, WHOLE KERNEL GOLDEN, CANNED, WITH SALT</t>
  </si>
  <si>
    <t>GOLD &amp; WHITE CORN 15.25 OZ, DEL MONTE, CANNED, WITH SEA SALT</t>
  </si>
  <si>
    <t>WHOLE KERNEL CORN 29 OZ, GREAT VALUE, GOLDEN SWEET, CANNED, WITH SALT</t>
  </si>
  <si>
    <t>PUMPKIN 29 OZ, LIBBYS, CANNED</t>
  </si>
  <si>
    <t>CUT GREEN BEANS 14.5 OZ, GREAT VALUE, ORGANIC, CANNED, WITH SEA SALT</t>
  </si>
  <si>
    <t>WHOLE KERNEL SWEET CORN 15.25 OZ, LIBBYS, 4 PACK, CANNED, WITH SALT</t>
  </si>
  <si>
    <t>GREEN BEANS 14.5 OZ, ALLENS, ITALIAN, CANNED, WITH SALT</t>
  </si>
  <si>
    <t>WHOLE KERNEL CORN 4 OZ, LIBBYS, 4 PACK, SWEET CORN, CANNED, WITH SALT</t>
  </si>
  <si>
    <t>SLICED CARROTS 14.5 OZ, LIBBYS, CANNED, WITH SALT</t>
  </si>
  <si>
    <t>ROASTED SALSA VERDE 15.7 OZ, HERDEZ, MEDIUM</t>
  </si>
  <si>
    <t>GREEN BEANS 14.5 OZ, DEL MONTE, FRENCH STYLE, CANNED, WITH SEA SALT</t>
  </si>
  <si>
    <t>SWEET PEAS 15 OZ, GREAT VALUE, CANNED, NO SALT ADDED</t>
  </si>
  <si>
    <t>WHITE HOMINY 15.5 OZ, GREAT VALUE, CANNED, WITH SALT</t>
  </si>
  <si>
    <t>CUT GREEN BEANS 6.3 LB, GREAT VALUE, CANNED, WITH SALT</t>
  </si>
  <si>
    <t>CUT GREEN BEANS 8 OZ, GREAT VALUE, CANNED, WITH SALT</t>
  </si>
  <si>
    <t>CUT GREEN BEANS 14.5 OZ, DEL MONTE, 4-PACK, CANNED, WITH SALT</t>
  </si>
  <si>
    <t>MIXED VEGETABLE MEDLEY 14.5 OZ, GREAT VALUE, CARROTS, POTATOES, CELERY, PEAS, GREEN BEANS</t>
  </si>
  <si>
    <t>TOMATO SAUCE 8 OZ, GIANT, ITALIAN STYLE</t>
  </si>
  <si>
    <t>LIMA BEANS 15 OZ, LIBBYS, CANNED</t>
  </si>
  <si>
    <t>MUSHROOMS 13.25 OZ, ESSENTIAL EVERYDAY, CANNED</t>
  </si>
  <si>
    <t>MUSHROOMS 6.5 OZ, ESSENTIAL EVERYDAY, SLICED</t>
  </si>
  <si>
    <t>GREEN BEANS 14.5 OZ, MARGARET HOLMES,CAN</t>
  </si>
  <si>
    <t>TOMATOES DICED 14.5 OZ, O ORGANICS, WITH BASIL, GARLIC AND OREGANO</t>
  </si>
  <si>
    <t>PRUNES, 12 OZ., SUNSWEET, DRIED, INDIVIDUALLY WRAPPED</t>
  </si>
  <si>
    <t>APRICOTS MALATYA , 5 OZ., MARIANI, UNSUPPORTED, ORGANIC, DRIED</t>
  </si>
  <si>
    <t>TOMATOES 28 OZ, O ORGANICS,WHOLE PEELED IN TOMATO JUICE</t>
  </si>
  <si>
    <t>GREEN BEANS 28 OZ, ALLENS, ITALIAN, CANNED, WITH SALT</t>
  </si>
  <si>
    <t>CRUSHED TOMATOES 28 OZ, GREAT VALUE, ORGANIC</t>
  </si>
  <si>
    <t>ONIONS, CELERY, RED PEPPERS, GREEN PEPPERS, PARSLEY FLAKES 10 OZ, GREAT VALUE, SEASONING BLEND</t>
  </si>
  <si>
    <t>APRICOTS, 15 OZ., SUN MAID, PITTED, DRIED</t>
  </si>
  <si>
    <t>DATES 10 OZ., SUNSWEET, PITTED, DRIED</t>
  </si>
  <si>
    <t>RAISINS, 6 OZ (1 OZ- 6 COUNT) , SUN MAID, DRIED</t>
  </si>
  <si>
    <t>GOLDEN RAISINS 6 OZ (1 OZ.-6 COUNT), SUN MAID, DRIED</t>
  </si>
  <si>
    <t>TOMATOES 26.46OZ, POMI, CHOPPED, ORGANIC</t>
  </si>
  <si>
    <t>GOLDEN RAISINS, 15 OZ., SUN MAID, DRIED</t>
  </si>
  <si>
    <t>TOMATOES 26.46, POMI ORGANIC, STRAINED</t>
  </si>
  <si>
    <t>TOMATO WITH ONION 13.8 OZ, POMI, CRUSHED</t>
  </si>
  <si>
    <t>TOMATOES 13.8 OZ, POMI, CRUSHED WITH BASIL</t>
  </si>
  <si>
    <t>TOMATOES 26.46OZ, POMI,CHOPPED</t>
  </si>
  <si>
    <t>DATES, 8 OZ., MARIANI PREMIUM, PITTED, DRIED</t>
  </si>
  <si>
    <t>TOMATOES 26.46 OZ, POMI,STRAINED</t>
  </si>
  <si>
    <t>FIGLETS, 8 OZ., ORCHARD CHOICE,DRIED</t>
  </si>
  <si>
    <t>GREEN BEANS 14.5 OZ, WILD HARVEST, CANNED</t>
  </si>
  <si>
    <t>WHOLE KERNEL CORN 15.25 OZ, GOYA, CANNED, GOLDEN CORN</t>
  </si>
  <si>
    <t>GREEN BEANS 14.5OZ, GREEN GIANT, CUT</t>
  </si>
  <si>
    <t>MINCED GARLIC 8 OZ, SIGNATURE FARMS, CHOPPED</t>
  </si>
  <si>
    <t>GREEN BEANS 14.5OZ, GREEN GIANT, KITCHEN SLICED</t>
  </si>
  <si>
    <t>DICED TOMATOES 14.5OZ, MUIR GLEN, ORGANIC, FIRE ROASTED</t>
  </si>
  <si>
    <t>CRUSHED TOMATOES 14.5OZ, MUIR GLEN, ORGANIC, FIRE ROASTED</t>
  </si>
  <si>
    <t>DICED TOMATOES 14.5OZ, MUIR GLEN, ORGANIC, NO SALT ADDED</t>
  </si>
  <si>
    <t>TOMATO PASTE 6 OZ, MUIR GLEN, ORGANIC</t>
  </si>
  <si>
    <t>CRUSHED TOMATOES 28 OZ, MUIR GLEN, ORGANIC, FIRE ROASTED</t>
  </si>
  <si>
    <t>PUMPKIN 15 OZ, GIANT, CANNED</t>
  </si>
  <si>
    <t>DICED TOMATOES 14.5, MUIR GLEN, ORGANIC</t>
  </si>
  <si>
    <t>HEARTS OF PALM 14OZ, ROLAND, PRE-CUT</t>
  </si>
  <si>
    <t>STRAINED TOMATOES 13.8OZ, POMI</t>
  </si>
  <si>
    <t>GREEN BEANS 14.5OZ, GREEN GIANT, FRENCH STYLE</t>
  </si>
  <si>
    <t>HEARTS OF PALM, 14OZ, ROLAND</t>
  </si>
  <si>
    <t>WHITE CORN 39 OZ, HANOVER</t>
  </si>
  <si>
    <t>GRAPEFRUIT IN POMEGRANATE JUICE 6 OZ, DEL MONTE, NO ADDED SUGAR</t>
  </si>
  <si>
    <t>WHOLE CORN 15.25 OZ, DEL MONTE, 50% LESS SODIUM, NON GMO</t>
  </si>
  <si>
    <t>GEEEN BEANS 28 OZ, DEL MONTE, FRESH CUT</t>
  </si>
  <si>
    <t>TOMATOES 8OZ, GREAT VALUE, SAUCE, NO ADDED SALT</t>
  </si>
  <si>
    <t>TOMATO PASTE 7OZ, BIONATURAE, ORGANIC</t>
  </si>
  <si>
    <t>WHOLE CORN 29OZ, DEL MONTE, WITH SEA SALT</t>
  </si>
  <si>
    <t>DICED GREEN CHILES 4 OZ, GOYA, CANNED, FIRE ROASTED</t>
  </si>
  <si>
    <t>GARLIC 4.5 OZ, GOYA, MINCED, JARRED</t>
  </si>
  <si>
    <t>RED BEETS 15 OZ, GOYA, CANNED, SLICED</t>
  </si>
  <si>
    <t>PUMPKIN CANNED 29 OZ, GIANT</t>
  </si>
  <si>
    <t>DICED TOMATOES 14.5OZ, HUNTS, PETITE, NO SALT ADDED</t>
  </si>
  <si>
    <t>WHOLE SWEET CORN 11 OZ, DEL MONTE</t>
  </si>
  <si>
    <t>TOMATOES 14.5OZ, HUNTS, DICED, ORGANIC</t>
  </si>
  <si>
    <t>MEDIUM SALSA VERDE 17.6 OZ, GOYA</t>
  </si>
  <si>
    <t>WHOLE GREEN BEANS 14.5 OZ, GREAT VALUE, CANNED, WITH SALT</t>
  </si>
  <si>
    <t>CUT GREEN BEANS 50 OZ, DEL MONTE, CANNED, WITH SALT</t>
  </si>
  <si>
    <t>SWEET PEAS 15 OZ, LIBBYS, CANNED, WITH SALT</t>
  </si>
  <si>
    <t>GREEN BEANS 6 LB 5OZ, LIBBYS, CANNED</t>
  </si>
  <si>
    <t>PUMPKIN 15OZ ,LIBBYS, CANNED</t>
  </si>
  <si>
    <t>CORN 6 LB 10 OZ, LIBBYS</t>
  </si>
  <si>
    <t>DICED TOMATOES 14.5OZ, HUNTS, FIRE ROASTED</t>
  </si>
  <si>
    <t>TOMATO PASTE 6 OZ, HUNTS, ORGANIC</t>
  </si>
  <si>
    <t>PUMPKIN PUREE 15 OZ, FARMERS MARKET, ORGANIC, CANNED</t>
  </si>
  <si>
    <t>FISH, 4OZ, STARKIST, LIGHT TUNA IN OIL</t>
  </si>
  <si>
    <t>BROCCOLI 2 LB, MARKETSIDE, FLORETTES, CUT, WASHED</t>
  </si>
  <si>
    <t>BROCCOLI, CAULIFLOWER, CARROTS 32 OZ, MARKETSIDE, WASHED, VEGETABLE MEDLEY</t>
  </si>
  <si>
    <t>ROMAINE HEARTS 10 OZ, MARKETSIDE, ROMAINE LETTUCE, FRESH, BAG</t>
  </si>
  <si>
    <t>BUTTER LETTUCE 6 OZ, MARKETSIDE, BUTTER LETTUCE, RED LEAF LETTUCE, FRESH, BAG</t>
  </si>
  <si>
    <t>SWEET CORN 20 OZ, WALMART, CUT, SHUCKED</t>
  </si>
  <si>
    <t>SUGAR SNAP PEAS 16 OZ, MARKETSIDE, WASHED, BAGGED, FRESH</t>
  </si>
  <si>
    <t>BABY CARROTS 32 OZ, GIANT, FRESH</t>
  </si>
  <si>
    <t>PARSNIPS 16 OZ, FOR YOU, FRESH</t>
  </si>
  <si>
    <t>CELERY STICKS 16 OZ, GIANT, FRESH</t>
  </si>
  <si>
    <t>CELERY STICKS 2.5 LB DANDY</t>
  </si>
  <si>
    <t>CELERY 1 STALK, GIANT, FRESH</t>
  </si>
  <si>
    <t>SPINACH, KALE 16 OZ, GIANT NATURES PROMISE ORGANIC, SMOOTHIE BLEND</t>
  </si>
  <si>
    <t>KIWI 2 LB, ZESPRI, ORGANIC, GOLDEN, WHOLE, CONTAINER, FRESH</t>
  </si>
  <si>
    <t>SPRING MIX 16 OZ, GIANT NATURES PROMISE, ORGANIC</t>
  </si>
  <si>
    <t>SPRING MIX 5 OZ, GIANT NATURES PROMISE, ORGANIC</t>
  </si>
  <si>
    <t>SPRING MIX &amp; BABY KALE 5 OZ, GIANT NATURES PROMISE, ORGANIC</t>
  </si>
  <si>
    <t>BABY ARUGULA 5 OZ, GIANT NATURES PROMISE, ORGANIC</t>
  </si>
  <si>
    <t>BABY SPINACH 5 OZ, GIANT NATURES PROMISE, ORGANIC</t>
  </si>
  <si>
    <t>BABY CARROTS 16 OZ, GIANT NATURES PROMISE, ORGANIC</t>
  </si>
  <si>
    <t>CELERY HEARTS 16 OZ, GIANT NATURES PROMISE, ORGANIC</t>
  </si>
  <si>
    <t>LETTUCE BLEND, BABY GREEN BLEND, RADICCHIO SPRING MIX 5 OZ, MARKETSIDE, BABY , FRESH, BAG</t>
  </si>
  <si>
    <t>ICEBERG LETTUCE, CARROTS, RED CABBAGE 12 OZ, MARKETSIDE, ICEBERG SALAD</t>
  </si>
  <si>
    <t>BROCCOLI CAULIFLOWER 12 OZ, MARKETSIDE, MEDLEY FRESH</t>
  </si>
  <si>
    <t>GREEN BEANS 12 OZ, MARKETSIDE, TRIMMED, WASHED, READY TO EAT, BAGGED, FRESH</t>
  </si>
  <si>
    <t>ICEBERG LETTUCE, GREEN LEAF LETTUCE, CARROTS, RED CABBAGE 12 OZ, MARKETSIDE, CRISP GREENS</t>
  </si>
  <si>
    <t>FROSTED MINI WHEATS CEREAL 14.3 OZ, KELLOGGS, PUMPKIN SPICE</t>
  </si>
  <si>
    <t>TOASTED OATS CEREAL 12 OZ, ESSENTIAL EVERYDAY, WHOLE GRAIN</t>
  </si>
  <si>
    <t>OATS AND MORE WITH ALMONDS CEREAL 14.5 OZ, SIGNATURE SELECT</t>
  </si>
  <si>
    <t>TOFU 16 OZ, HOUSE FOODS, MEDIUM FIRM</t>
  </si>
  <si>
    <t>EXTRA SHARP CHEDDAR CHEESE, 8 OZ, LUCERNE</t>
  </si>
  <si>
    <t>SHARP CHEDDAR CHEESE 8 OZ, WALMART GREAT VALUE</t>
  </si>
  <si>
    <t>TOFU 14 OZ, GIANT NATURES PROMISE ORGANIC, FIRM</t>
  </si>
  <si>
    <t>WHITE EGGS 1 DOZ, LUCERNE, GRADE A JUMBO</t>
  </si>
  <si>
    <t>BROWN EGGS 1 DOZ, MARKETSIDE, ORGANIC, GRADE A LARGE, CAGE FREE</t>
  </si>
  <si>
    <t>BROWN EGGS 1 DOZ, GREAT VALUE, GRADE A LARGE</t>
  </si>
  <si>
    <t>BROWN EGGS 1 DOZ, LAND O LAKES, GRADE A LARGE</t>
  </si>
  <si>
    <t>BROWN EGGS 1 DOZ, OPEN NATURE, GRADE A LARGE</t>
  </si>
  <si>
    <t>WHITE EGGS 1 DOZ, LUCERNE, GRADE A EXTRA LARGE</t>
  </si>
  <si>
    <t>WHITE EGGS 1 DOZ, GIANT, GRADE A EXTRA LARGE</t>
  </si>
  <si>
    <t>WHITE EGGS 1 DOZ, LUCERNE, GRADE A LARGE</t>
  </si>
  <si>
    <t>BROWN EGGS 1 DOZ, MARKETSIDE, GRADE A LARGE, CAGE FREE</t>
  </si>
  <si>
    <t>WHITE EGGS 1 DOZ, GREAT VALUE, GRADE A LARGE</t>
  </si>
  <si>
    <t>WHITE EGGS 1 DOZ, GIANT, GRADE A JUMBO</t>
  </si>
  <si>
    <t>BROWN EGGS 1 DOZ, GIANT, GRADE A LARGE</t>
  </si>
  <si>
    <t>BEANS PINTO, 15 OZ, EVERYDAY ESSENTIAL</t>
  </si>
  <si>
    <t>BEANS CANNELLINI 15 OZ, ESSENTIAL EVERYDAY</t>
  </si>
  <si>
    <t>BEANS BLACKEYE PEAS 15.5 OZ, HANOVER, FULL SODIUM</t>
  </si>
  <si>
    <t>BEANS BLACK 15.5 OZ, HANOVER, LOW SODIUM, ORGANIC</t>
  </si>
  <si>
    <t>BEANS 15 OZ, WILD HARVEST, TRI BEAN BLEND, DARK RED KIDNEY BEANS, PINTO AND BLACK BEANS, ORGANIC</t>
  </si>
  <si>
    <t>BEANS MAYOCOBA 16 OZ, GREAT VALUE</t>
  </si>
  <si>
    <t>BEANS BLACK 16 OZ, GREAT VALUE</t>
  </si>
  <si>
    <t>BEANS SMALL RED 16 OZ, GREAT VALUE</t>
  </si>
  <si>
    <t>BEANS GARBANZO 15 OZ, WILD HARVEST, ORGANIC</t>
  </si>
  <si>
    <t>REFRIED BEANS 16 OZ, ROSARITA, NO FAT</t>
  </si>
  <si>
    <t>REFRIED BEANS 16 OZ, SIGNATURE SELECT, FAT FREE</t>
  </si>
  <si>
    <t>BEANS PINTO 15 OZ, WILD HARVEST, ORGANIC</t>
  </si>
  <si>
    <t>WHITE EGGS 1 DOZ, GIANT, GRADE A LARGE, CAGE FREE</t>
  </si>
  <si>
    <t>WHITE EGGS 1 DOZ, GIANT, GRADE A LARGE</t>
  </si>
  <si>
    <t>BROWN EGGS 1 DOZ, NATURES PROMISE, ORGANIC, GRADE A LARGE, FREE RANGE</t>
  </si>
  <si>
    <t>TURKISH FIGS, 10 OZ., GIANT NATURES PROMISE, DRIED, ORGANIC</t>
  </si>
  <si>
    <t>MEDJOL DATES 10 OZ, NATURES PROMISE, DRIED, ORGANIC</t>
  </si>
  <si>
    <t>WHITE EGGS 1 DOZ, GIANT, GRADE A EXTRA LARGE, CAGE FREE</t>
  </si>
  <si>
    <t>BROWN EGGS 1 DOZ, NATURES PROMISE, ORGANIC, GRADE A EXTRA LARGE, FREE RANGE</t>
  </si>
  <si>
    <t>SPINACH PLUS BABY KALE 13.25 OZ, COOKING WITH SPINACH, FRESH, BAG</t>
  </si>
  <si>
    <t>APPLE 48 OZ, MARKETSIDE, ORGANIC, GRANNY SMITH, GREEN, WHOLE, BAGGED, FRESH</t>
  </si>
  <si>
    <t>BABY CARROTS 12 OZ, GIANT, FRESH</t>
  </si>
  <si>
    <t>BABY CARROTS 16 OZ, GIANT, FRESH</t>
  </si>
  <si>
    <t>RADISHES 16 OZ, FOR YOU, FRESH</t>
  </si>
  <si>
    <t>CARROT 10 OZ,  GIANT, MATCHSTICKS</t>
  </si>
  <si>
    <t>CARROTS 5 LB, GIANT, FRESH</t>
  </si>
  <si>
    <t>CARROTS 32 OZ, GIANT, FRESH</t>
  </si>
  <si>
    <t>SPECIAL K ORIGINAL 18 OZ, KELLOGGS</t>
  </si>
  <si>
    <t>HOT WHEAT FARINA CEREAL 11.85 OZ, GIANT</t>
  </si>
  <si>
    <t>CHEX CORN CEREAL 12 OZ, GENERAL MILLS</t>
  </si>
  <si>
    <t>FROSTED MINI WHEATS BLUEBERRY 14.3 OZ, KELLOGGS</t>
  </si>
  <si>
    <t>FROSTED MINI WHEATS LITTLE BITES CEREAL 15.9 OZ, KELLOGGS, ORIGINAL</t>
  </si>
  <si>
    <t>MOZZARELLA CHEESE 8 OZ, GIANT, FINELY SHREDDED</t>
  </si>
  <si>
    <t>SHARP CHEDDAR CHEESE 24 OZ, GIANT, BLOCK</t>
  </si>
  <si>
    <t>MUENSTER CHEESE 8 OZ, SARGENTO, SLICED</t>
  </si>
  <si>
    <t>SHARP CHEDDAR 8OZ, LUCERNE, BLOCK</t>
  </si>
  <si>
    <t>SHARP CHEDDAR CHEESE 8 OZ, SARGENTO, REDUCED FAT, FINE CUT</t>
  </si>
  <si>
    <t>CHEDDAR CHEESE 8 OZ, GIANT, TRADITIONALLY SHREDDED, MILD</t>
  </si>
  <si>
    <t>SHARP CHEDDAR CHEESE 16 OZ, GIANT, WISCONSIN CHEDDAR, BLOCK</t>
  </si>
  <si>
    <t>MEDIUM CHEDDAR CHEESE 8 OZ, LUCERNE, BLOCK</t>
  </si>
  <si>
    <t>MONTEREY JACK CHEESE 8 OZ, GIANT, FINELY SHREDDED</t>
  </si>
  <si>
    <t>COLBY JACK CHEESE 24 OZ, KRAFT, SHREDDED, COLBY &amp; MONTEREY JACK</t>
  </si>
  <si>
    <t>MILD CHEDDAR CHEESE 8 OZ, KRAFT, SHREDDED</t>
  </si>
  <si>
    <t>CHEDDAR CHEESE 24 OZ, GIANT, BLOCK, MILD</t>
  </si>
  <si>
    <t>CHEDDAR CHEESE 8 OZ, SARGENTO, SHREDDED, MILD, FINE CUT</t>
  </si>
  <si>
    <t>CHEDDAR JACK CHEESE 8 OZ, SARGENTO, SHREDDED, FINE CUT CHEDDAR AND MONTEREY JACK</t>
  </si>
  <si>
    <t>SHARP CHEDDAR CHEESE 8 OZ,GIANT, 2% MILK, REDUCED FAT, BLOCK</t>
  </si>
  <si>
    <t>MONTEREY JACK CHEESE 8 OZ, CABOT, BLOCK</t>
  </si>
  <si>
    <t>MOZZARELLA CHEESE 24 OZ, KRAFT, SHREDDED, LOW MOISTURE, PART SKIM</t>
  </si>
  <si>
    <t>PROVOLONE CHEESE 8 OZ, SARGENTO, SLICED</t>
  </si>
  <si>
    <t>CHEDDAR CHEESE 8 OZ, SARGENTO, SLICED, SHARP CHEDDAR</t>
  </si>
  <si>
    <t>MOZZARELLA CHEESE 8 OZ, KRAFT, SHREDDED, WITH WHOLE MILK</t>
  </si>
  <si>
    <t>AMERICAN CHEESE 16 OZ, KRAFT, SINGLES, DELI DELUXE , WITH ADDED CALCIUM</t>
  </si>
  <si>
    <t>MOZZARELLA &amp; PROVOLINE 8 OZ, KRAFT, SHREDDED</t>
  </si>
  <si>
    <t>MOZZARELLA &amp; CHEDDAR CHEESE 32 OZ, GALBANI, SHREDDED</t>
  </si>
  <si>
    <t>CHEDDAR CHEESE 8 OZ, SARGENTO, SHREDDED, SHARP, TRADITIONAL CUT</t>
  </si>
  <si>
    <t>SHARP CHEDDAR CHEESE 8 OZ, GIANT, TRADITIONALLY SHREDDED</t>
  </si>
  <si>
    <t>MOZZARELLA CHEESE 8 OZ, GIANT, TRADITIONALLY SHREDDED</t>
  </si>
  <si>
    <t>DOUBLE CHEDDAR CHEESE 8 OZ, SARGENTO, SHREDDED, NATURAL &amp; SHARP CHEDDAR</t>
  </si>
  <si>
    <t>SHARP CHEDDAR CHEESE 16 OZ, GIANT, BLOCK, NEW YORK EXTRA SHARP</t>
  </si>
  <si>
    <t>TRIPLE CHEDDAR CHEESE 8 OZ, KRAFT, SHREDDED, VERMONT, SHARP, AND MILD</t>
  </si>
  <si>
    <t>SHARP CHEDDAR CHEESE 16 OZ, GIANT, BLOCK, NEW YORK SHARP</t>
  </si>
  <si>
    <t>SHARP CHEDDAR CHEESE 24 OZ, GIANT, BLOCK, NEW YORK EXTRA SHARP</t>
  </si>
  <si>
    <t>MILD CHEDDAR CHEESE 32 OZ, GIANT, TRADITIONALLY SHREDDED</t>
  </si>
  <si>
    <t>MILD CHEDDAR CHEESE 16 OZ, GIANT, TRADITIONALLY SHREDDED</t>
  </si>
  <si>
    <t>SHARP CHEDDAR CHEESE 32 OZ, GIANT, SHREDDED</t>
  </si>
  <si>
    <t>SHARP CHEDDAR CHEESE 16 OZ, GIANT, BLOCK, VERMONT SHARP CHEDDAR</t>
  </si>
  <si>
    <t>MOZZARELLA CHEESE 32 OZ, GALBANI, SHREDDED, WHOLE MILK, LOW MOISTURE</t>
  </si>
  <si>
    <t>COLBY CHEESE 16 OZ, GIANT, BLOCK, LONGHORN STYLE</t>
  </si>
  <si>
    <t>MONTEREY JACK CHEESE 8 OZ, GIANT, BLOCK</t>
  </si>
  <si>
    <t>MOZZARELLA CHEESE 16 OZ, GIANT, TRADITIONALLY SHREDDED, LOW MOISTURE,</t>
  </si>
  <si>
    <t>WHITE AMERICAN CHEESE 16 OZ, KRAFT, SLICES, DELI DELUXE</t>
  </si>
  <si>
    <t>SHARP CHEDDAR CHEESE 8 OZ, TILLAMOOK, SHREDDED, FARMSTYLE THICK CUT</t>
  </si>
  <si>
    <t>SHARP CHEDDAR CHEESE 8 OZ, GIANT, THICK CUT</t>
  </si>
  <si>
    <t>MOZZARELLA CHEESE 32 OZ, GIANT, TRADITIONALLY SHREDDED, LOW MOISTURE, PART SKIM</t>
  </si>
  <si>
    <t>CHEDDAR CHEESE 16 OZ, GIANT, BLOCK, NEW YORK EXTRA SHARP</t>
  </si>
  <si>
    <t>SHARP CHEDDAR CHEESE 8OZ, GIANT, BLOCK</t>
  </si>
  <si>
    <t>MOZZARELLA CHEESE 8 OZ, SARGENTO, SHREDDED, WHOLE MILK, LOW MOISTURE</t>
  </si>
  <si>
    <t>MOZZARELLA CHEESE 8 OZ, TILLAMOOK, SHREDDED, FARMSTYLE THICK CUT</t>
  </si>
  <si>
    <t>CHEDDAR CHEESE 24 OZ, GIANT, BLOCK, NEW YORK EXTRA SHARP</t>
  </si>
  <si>
    <t>CHEDDAR CHEESE 8 OZ, GIANT, BLOCK, VERMONT SHARP CHEDDAR</t>
  </si>
  <si>
    <t>CALIFORNIA RAISINS 12 OZ, NATURES PROMISE, ORGANIC</t>
  </si>
  <si>
    <t>BELL PEPPERS 3-CT, SUNSET,SWEET</t>
  </si>
  <si>
    <t>BABY SPINACH 10 OZ, DOLE, FRESH</t>
  </si>
  <si>
    <t>SPINACH 8 OZ, DOLE, FRESH</t>
  </si>
  <si>
    <t>SQUASH 14 OZ, GIANT NATURES PROMISE, MEDLEY ORGANIC</t>
  </si>
  <si>
    <t>BABY SPINACH 6 OZ DOLE</t>
  </si>
  <si>
    <t>MUSHROOMS 8 OZ., NATURES ORGANIC, WHITE, SLICED</t>
  </si>
  <si>
    <t>BELLPEPPER, ONION, SNAP PEAS, BROCOLLI 14 OZ, GIANT,STIR FRY BLEND</t>
  </si>
  <si>
    <t>SQUASH 14 OZ, GIANT, MEDLEY</t>
  </si>
  <si>
    <t>BELLPEPPER, ONION, MUSHROOM 14 OZ GIANT,CHEESESTEAK BLEND</t>
  </si>
  <si>
    <t>BRUSSELS SPROUTS 12 OZ, GIANT, FRESH</t>
  </si>
  <si>
    <t>BRUSSELS SPROUTS 12 OZ, GIANT, HALVED</t>
  </si>
  <si>
    <t>APPLE 3 LB, MARKETSIDE, FUJI, ORGANIC, BAGGED, WHOLE, FRESH</t>
  </si>
  <si>
    <t>LETTUCE, BABY GREENS, SPINACH, RADICCHIO 10OZ DOLE,50-50 BLEND</t>
  </si>
  <si>
    <t>LETTCE, BABY GREENS, RADICCHIO 10 OZ, DOLE, SPRING MIX</t>
  </si>
  <si>
    <t>RED PEPPERS 32 OZ, GIANT, FRESH</t>
  </si>
  <si>
    <t>POTATO 24 OZ, TASTEFUL SELECTIONS, HONEY GOLD BITE SIZE POTATOES, BAGGED, WHOLE, FRESH</t>
  </si>
  <si>
    <t>GARLIC 20 OZ, FRESH, SPICE WORLD, BAG</t>
  </si>
  <si>
    <t>ENGLISH CUCUMBER 24 OZ, SUNSET</t>
  </si>
  <si>
    <t>APPLE 32 OZ, MARKETSIDE, ORGANIC, HONEY CRISP, BAGGED, WHOLE</t>
  </si>
  <si>
    <t>PEAR 2 LB, STAR RANCH, ORGANIC, GREEN, BAGGED, WHOLE, FRESH</t>
  </si>
  <si>
    <t>SPINACH 16 OZ, COOKING WITH SPINACH, FRESH, BAG</t>
  </si>
  <si>
    <t>CAULIFLOWER 1 COUNT, GIANT NATURES PROMISE, ORGANIC</t>
  </si>
  <si>
    <t>BROCCOLI FLORETS 12 OZ, GIANT, FRESH</t>
  </si>
  <si>
    <t>ONIONS, BELLPEPPER 10 OZ, GIANT,FRITTATA BLEND</t>
  </si>
  <si>
    <t>POTATO 14 OZ, BAKO SWEET, ORGANIC PETITE, WHOLE, PURPLE SWEET FRESH</t>
  </si>
  <si>
    <t>SWEET POTATO 1.5 LB, SIMPLY PERFECT, STEAMERS</t>
  </si>
  <si>
    <t>PORTABELLA MUSHROOMS, 6 OZ., GIANT, SLICED</t>
  </si>
  <si>
    <t>GREEN PEPPERS 2 LB, GIANT, FRESH</t>
  </si>
  <si>
    <t>WHITE ONIONS  3 LBS, BYBEE PRODUCE, FRESH</t>
  </si>
  <si>
    <t>AVOCADO HASS 3 COUNT, GIANT NATURES PROMISE, ORGANIC FRESH</t>
  </si>
  <si>
    <t>SWEET BELL PEPPERS 6-CT, SUNSET, FRESH</t>
  </si>
  <si>
    <t>MINI CUCUMBER 6-CT, SUNSET, FRESH</t>
  </si>
  <si>
    <t>GARLIC 3 BULBS, MARKETSIDE, ORGANIC, FRESH, BAG</t>
  </si>
  <si>
    <t>GARLIC 3 BULBS, SPICE WORLD, FRESH, BAG</t>
  </si>
  <si>
    <t>PEA SHOOTS 4 OZ, JONATHANS SPROUTS, ORGANIC</t>
  </si>
  <si>
    <t>CHEDDAR CHEESE 8 OZ, GREAT VALUE, SLICED, DELI STYLE</t>
  </si>
  <si>
    <t>MUENSTER CHEESE 8OZ, LUCERNE, BLOCK</t>
  </si>
  <si>
    <t>MUENSTER CHEESE 8OZ, GIANT, SLICED</t>
  </si>
  <si>
    <t>MOZZARELLA CHEESE 16OZ, GALBANI, BLOCK</t>
  </si>
  <si>
    <t>COLBY CHEESE 8OZ, LUCERNE, BLOCK</t>
  </si>
  <si>
    <t>CHEDDAR CHEESE 8 OZ, GREAT VALUE, EXTRA SHARP, SHREDDED</t>
  </si>
  <si>
    <t>SWISS CHEESE 8 OZ, GIANT, SLICED, DELI STYLE</t>
  </si>
  <si>
    <t>AMERICAN DELI DELUXE CHEESE 16 OZ, KRAFT, SINGLES</t>
  </si>
  <si>
    <t>MOZZARELLA CHEESE 8 OZ, GIANT, SLICED, DELI STYLE</t>
  </si>
  <si>
    <t>PROVOLONE CHEESE 8 OZ, GIANT, SLICED, DELI STYLE</t>
  </si>
  <si>
    <t>SHARP CHEDDAR CHEESE 8 OZ, GIANT, FINELY SHREEDED, REDUCED-FAT</t>
  </si>
  <si>
    <t>AMERICAN CHEESE 16 OZ, GIANT, SLICED</t>
  </si>
  <si>
    <t>MILD CHEDDAR CHEESE 8 OZ, GIANT, THICK SHREDDED</t>
  </si>
  <si>
    <t>SHARP CHEDDAR CHEESE 8 OZ, TILLAMOOK, SLICES, FARMSTYLE THICK CUT</t>
  </si>
  <si>
    <t>MILD CHEDDAR CHEESE 8 OZ, GIANT, FINELY SHREDDED</t>
  </si>
  <si>
    <t>PROVOLONE CHEESE 8 OZ, GALBANI, SLICED, ITALIAN STYLE</t>
  </si>
  <si>
    <t>CHEDDAR JACK CHEESE 8 OZ, GIANT, FINELY SHREDDED</t>
  </si>
  <si>
    <t>MAC &amp; CHEESE BLEND 8 OZ, GIANT, SHREDDED, NEW YORK SHARP CHEDDAR, AMERICAN, AND SWISS</t>
  </si>
  <si>
    <t>MONTEREY JACK CHEESE 8OZ, LUCERNE, BLOCK</t>
  </si>
  <si>
    <t>MOZZARELLA CHEESE 16 OZ, GIANT, STRING CHEESE, LOW-MOISTURE, PART-SKIM</t>
  </si>
  <si>
    <t>MOZZARELLA CHEESE 24 OZ, GIANT, STRING CHEESE, REDUCED FAT</t>
  </si>
  <si>
    <t>MILD CHEDDAR CHEESE 8 OZ, GREAT VALUE, BLOCK</t>
  </si>
  <si>
    <t>SHARP WHITE CHEDDAR 8OZ, GREAT VALUE, SHREDDED</t>
  </si>
  <si>
    <t>EXTRA SHARP CHEDDAR 8OZ, GREAT VALUE, SLICED, DELI STYLE</t>
  </si>
  <si>
    <t>CHEDDAR CHEESE 8 OZ, SARGENTO, SLICED</t>
  </si>
  <si>
    <t>CHEDDAR CHEESE 8 OZ, GREAT VALUE, MEDIUM, BLOCK</t>
  </si>
  <si>
    <t>MONTEREY JACK CHEESE 16 OZ, GREAT VALUE, BLOCK</t>
  </si>
  <si>
    <t>SWISS CHEESE 16 OZ, GREAT VALUE, BLOCK</t>
  </si>
  <si>
    <t>MOZARELLA CHEESE 16 OZ, GREAT VALUE, BLOCK, LOW MOISTURE, PART SKIM</t>
  </si>
  <si>
    <t>COLBY &amp; MONTEREY JACK CHEESE 16 OZ, KRAFT, SHREDDED</t>
  </si>
  <si>
    <t>MILD CHEDDAR CHEESE 8OZ, KRAFT, SHREDDED</t>
  </si>
  <si>
    <t>CHEDDAR CHEESE 8OZ, GIANT, SLICED</t>
  </si>
  <si>
    <t>COLBY &amp; MONTEREY JACK 8OZ, GIANT, SLICED</t>
  </si>
  <si>
    <t>CHEDDAR CHEESE 8OZ, GIANT, SLICED, MEDIUM, DELI STYLE</t>
  </si>
  <si>
    <t>TRIPLE CHEDDAR CHEESE 8 OZ, GIANT, SHREDDED</t>
  </si>
  <si>
    <t>SHARP CHEDDAR CHEESE 8 OZ, KRAFT, SHREDDED</t>
  </si>
  <si>
    <t>100% JUICE 12OZ, GREAT VALUE, FROZEN APPLE</t>
  </si>
  <si>
    <t>MOZZARELLA CHEESE 8 OZ, GIANT, THICK SHREDDED</t>
  </si>
  <si>
    <t>MOZZARELLA CHEESE 8 OZ, KRAFT, SHREDDED, LOW MOISTURE, PART SKIM</t>
  </si>
  <si>
    <t>PIZZA BLEND CHEESE 8 OZ, GIANT, SHREEDED, MOZZARELLA AND CHEDDAR</t>
  </si>
  <si>
    <t>SHARP CHEDDAR CHEESE 8 OZ, GIANT, FINELY SHREDDED</t>
  </si>
  <si>
    <t>MEDIUM CHEDDAR CHEESE 8 OZ, SARGENTO, SLICED, NATURAL</t>
  </si>
  <si>
    <t>MOZZARELLA &amp; PROVOLONE 8 OZ, SARGENTO, SHREDDED</t>
  </si>
  <si>
    <t>CHEDDAR CHEESE 8 OZ, KRAFT, SHREDDED, SHARP CHEDDAR</t>
  </si>
  <si>
    <t>MONTEREY JACK 8 OZ, GREAT VALUE, SHREDDED</t>
  </si>
  <si>
    <t>MOZZARELLA CHEESE 16OZ, GALBANI, PART SKIM, BLOCK</t>
  </si>
  <si>
    <t>MAC N CHEESE 8OZ, KRAFT, SHREDDED, MOZZARELLA AND CHEDDAR</t>
  </si>
  <si>
    <t>SWEET POTATO &amp; CORN 4 OZ, GERBER, 2-PACK</t>
  </si>
  <si>
    <t>GREEN BEANS 4 OZ, BEECHNUT, NATURALS, JARRED</t>
  </si>
  <si>
    <t>SWEET PEAS 4 OZ, BEECHNUT, JARRED</t>
  </si>
  <si>
    <t>SWEET POTATO 4 OZ, BEECHNUT, JARRED</t>
  </si>
  <si>
    <t>SWEET CORN &amp; GREEN BEANS 4 OZ, BEECHNUT, INFANT VEGETABLES, JARRED</t>
  </si>
  <si>
    <t>BANANA 3.18 OZ., CRISPY GREEN, FREEZE DRIED</t>
  </si>
  <si>
    <t>SPINACH ZUCCHINI &amp; PEAS 4 OZ, BEECHNUT, INFANT VEGETABLES, JARRED</t>
  </si>
  <si>
    <t>BUTTERNUT SQUASH 4 OZ, GERBER, ORGANIC, INFANT VEGTABLE, JARRED</t>
  </si>
  <si>
    <t>CARROT 4 OZ, GERBER, INFANT VEGETABLE, JARRED</t>
  </si>
  <si>
    <t>SWEET POTATO 4 OZ, GEBER, NATURAL, WITH VITAMIN C</t>
  </si>
  <si>
    <t>CARROT 4 OZ, GERBER, NATURALS, 2-PACK</t>
  </si>
  <si>
    <t>GREEN BEAN 4 OZ, GERBER, NATURAL, JARRED</t>
  </si>
  <si>
    <t>CARROTS 4 OZ, GERBER, ORGANIC, JARRED</t>
  </si>
  <si>
    <t>ROMAINE LETTUCE 10 OZ, GIANT, SALAD BASICS</t>
  </si>
  <si>
    <t>LETTUCE 7 OZ, GIANT, SALAD BLENDS BUTTER</t>
  </si>
  <si>
    <t>LETTUCE, CARROTS, CABBAGE 12 OZ GIANT, SALAD BLENDS AMERICAN</t>
  </si>
  <si>
    <t>RUBY GRAPEFRUIT 5 LB, BAGGED</t>
  </si>
  <si>
    <t>POTATO 3 LB, MARKETSIDE, ORGANIC, BAGGED, WHOLE</t>
  </si>
  <si>
    <t>LETTUCE, RADICCHIO 8 OZ GIANT, ITALIAN STYLE</t>
  </si>
  <si>
    <t>SPINACH 6 OZ, GIANT,SALAD BASICS</t>
  </si>
  <si>
    <t>APPLES RED GALA 48 OZ, GIANT NATURES PROMISE, ORGANIC</t>
  </si>
  <si>
    <t>POTATO 3 LB, MARKETSIDE, ORGANIC, BAGGED, WHOLE, FRESH</t>
  </si>
  <si>
    <t>WATERMELON 32 OZ, WALMART, CUT</t>
  </si>
  <si>
    <t>APPLES 2 LB, LADY ALICE, ORGANIC</t>
  </si>
  <si>
    <t>BABY CARROTS 32 OZ, BOLTHOUSE FARMS, READY-TO-EAT, FRESH, BAG</t>
  </si>
  <si>
    <t>BABY CARROTS 16 OZ, BOLTHOUSE FARMS, READY-TO-EAT, FRESH, BAG</t>
  </si>
  <si>
    <t>APPLE GREEN 3 LB, STEMIT ARTISAN, ORGANICS GRANNY SMITH</t>
  </si>
  <si>
    <t>LETTUCE, BABY GREENS, RADICCHIO 5 OZ GIANT,SALAD BLENDS SPRING MIX</t>
  </si>
  <si>
    <t>GRAPES RED SEEDLESS 32 OZ, NATURES PROMISE, ORGANIC</t>
  </si>
  <si>
    <t>GRAPES GREEN SEEDLESS 32 OZ, GIANT NATURES PROMISE, ORGANIC</t>
  </si>
  <si>
    <t>KIWI FRESH 8 OZ, NATURES PROMISE, ORGANIC</t>
  </si>
  <si>
    <t>POTATO BABY RED 24 OZ, GIANT NATURES PROMISE, ORGANIC</t>
  </si>
  <si>
    <t>POTATO BABY GOLD 24 OZ, NATURES PROMISE, ORGANIC</t>
  </si>
  <si>
    <t>POTATO BABY MELODY 24 OZ, NATURES PROMISE, ORGANIC</t>
  </si>
  <si>
    <t>LEMONS FRESH 8 OZ, NATURES PROMISE, ORGANIC</t>
  </si>
  <si>
    <t>LIMES FRESH 8 OZ, NATURES PROMISE,ORGANIC</t>
  </si>
  <si>
    <t>MUENSTER CHEESE 8OZ, LUCERNE, SLICES</t>
  </si>
  <si>
    <t>SHARP CHEDDAR CHEESE 16 OZ, KRAFT, SHREDDED</t>
  </si>
  <si>
    <t>SHARP CHEDDAR CHEESE 8 OZ, GREAT VALUE, FINELY SHREDDED</t>
  </si>
  <si>
    <t>MONTEREY JACK CHEESE 8OZ, LUCERNE, FINELY SHREDDED</t>
  </si>
  <si>
    <t>SHARP CHEDDAR CHEESE 8OZ, LUCERNE, SHREDDED</t>
  </si>
  <si>
    <t>AMERICAN CHEESE 16OZ, GREAT VALUE, 24 SLICES</t>
  </si>
  <si>
    <t>CHEDDAR CHEESE 8 OZ, LUCERNE, SLICES, MEDIUM</t>
  </si>
  <si>
    <t>SHARP CHEDDAR CHEESE 8OZ, GREAT VALUE, SLICED, DELI STYLE</t>
  </si>
  <si>
    <t>AMERICAN CHEESE 16 OZ, KRAFT, SINGLES</t>
  </si>
  <si>
    <t>EXTRA SHARP CHEDDAR 8OZ, GREAT VALUE, BLOCK</t>
  </si>
  <si>
    <t>SWISS CHEESE 8 OZ, GREAT VALUE, SLICED</t>
  </si>
  <si>
    <t>CHEDDAR CHEESE 8OZ, GREAT VALUE, FINELY SHREDDED, MILD</t>
  </si>
  <si>
    <t>BRUSSELS SPROUTS, 3 LB, BIRDS EYE</t>
  </si>
  <si>
    <t>MOZZARELLA 8 OZ, GREAT VALUE, FINELY SHREDDED</t>
  </si>
  <si>
    <t>YELLOW SQUASH 16 OZ, GIANT BRAND, CRINKLE CUT</t>
  </si>
  <si>
    <t>AVOCADO 10 OZ, WALMART GREAT VALUE, DICED</t>
  </si>
  <si>
    <t>PEAS &amp; CARROTS 16 OZ, GIANT BRAND</t>
  </si>
  <si>
    <t>BROCCOLI &amp; CAULIFLOWER 16 OZ, GIANT BLEND</t>
  </si>
  <si>
    <t>WILD BLUEBERRIES 40 OZ, GREAT VALUE</t>
  </si>
  <si>
    <t>STRAWBERRY, DRAGON FRUIT, CHERRY, BANANA, CRANBERRY 8 OZ, GREAT VALUE,RED FRUIT SMOOTHIE</t>
  </si>
  <si>
    <t>MOZZARELLA CHEESE 8 OZ, SARGENTO, SHREDDED, LOW-MOISTURE, PART-SKIM</t>
  </si>
  <si>
    <t>CORN 12 OZ, GREAT VALUE, WHOLE KERNEL</t>
  </si>
  <si>
    <t>STRAWBERRY, BLUEBERRY, CHERRY 48 OZ, GREAT VALUE, CHERRY BERRY BLEND</t>
  </si>
  <si>
    <t>BROCCOLI CUTS 19 OZ, BIRDS EYE, STEAMFRESH, FAMILY SIZE</t>
  </si>
  <si>
    <t>STRAWBERRY, BLUEBERRY,CHERRY, RASPBERRY 40 OZ, GREAT VALUE, ANTIOXIDANT BLEND</t>
  </si>
  <si>
    <t>BROCCOLI FLORETS 10 OZ, WALMART GREAT VALUE, ORGANIC</t>
  </si>
  <si>
    <t>SHARP CHEDDAR CHEESE 16 OZ, SARGENTO, SHREDDED</t>
  </si>
  <si>
    <t>MOZZARELLA CHEESE 16 OZ, GIANT, SHREDDED, LOW-MOISTURE, PARK-SKIM</t>
  </si>
  <si>
    <t>STRAWBERRIES 32 OZ, SUPREME BERRY FARMS, FRESH</t>
  </si>
  <si>
    <t>CRANBERRIES 12 OZ, OCEAN SPRAY, FRESH</t>
  </si>
  <si>
    <t>RASPBERRIES 6 OZ, NATURIPE, FARMED FRESH</t>
  </si>
  <si>
    <t>BLACKBERRIES 6 OZ, MEGA BERRYES, FRESH</t>
  </si>
  <si>
    <t>GRAPES SEEDLESS 3 LB,FLAVOR GROWN, BI-COLOR FRESH</t>
  </si>
  <si>
    <t>GRAPES RED 2 LB, FLAVOR GROWN, FRESH SEEDLESS</t>
  </si>
  <si>
    <t>GRAPES GREEN  2 LB, FLAVOR GROWN, SEEDLESS FRESH</t>
  </si>
  <si>
    <t>KIWI 2 LB,  ZESPRI,  FRESH</t>
  </si>
  <si>
    <t>KIWI  2 LB, OPPY KEE WEE, FRESH</t>
  </si>
  <si>
    <t>GRAPEFRUIT 3 LB, SUNKIST,RUBY SWEET TART FLAVOR</t>
  </si>
  <si>
    <t>LIMES 32 OZ, GIANT, FRESH FAMILY SIZE</t>
  </si>
  <si>
    <t>LEMONS 32 OZ, GIANT, FRESH FAMILY SIZE</t>
  </si>
  <si>
    <t>POTATOES 8 LBS, WALMART SIMPLY PERFECT, JUMBO, BAKING</t>
  </si>
  <si>
    <t>GARLIC 6 OZ,  GIANT NATURES PROMISE,FRESH ORGANIC</t>
  </si>
  <si>
    <t>GARLIC 1 BULB, SPICE WORLD, ELEPHANT, BAGGED, WHOLE, FRESH</t>
  </si>
  <si>
    <t>LETTUCE, CARROTS, CABBAGE 10 OZ, DOLE,VERY VEGGIE</t>
  </si>
  <si>
    <t>LETTUCE 9 OZ, DOLE, HEARTS OF ROMAINE</t>
  </si>
  <si>
    <t>ARUGULA 4 OZ, B&amp;W, BABY FRESH</t>
  </si>
  <si>
    <t>SNOW PEAS 8 OZ, MARKETSIDE</t>
  </si>
  <si>
    <t>GINGER 8 OZ, FRIEDAS, FRESH, BAG</t>
  </si>
  <si>
    <t>MANDARINS 2 LB, HALOS,FRESH</t>
  </si>
  <si>
    <t>MANDARINS 3 LB, GIANT, FRESH</t>
  </si>
  <si>
    <t>APPLE GREEN 3 LB, STEMILT ,FRESH GRANNY SMITH</t>
  </si>
  <si>
    <t>APPLES RED 3 LB, GIANT, FRESH</t>
  </si>
  <si>
    <t>APPLE RED 3 LB, GIANT, GALA</t>
  </si>
  <si>
    <t>APPLES RED 48 OZ, GIANT, MCINTOSH FRESH</t>
  </si>
  <si>
    <t>APPLE GREEN, 3 LB, GIANT, FRESH GOLDEN DELICIOUS</t>
  </si>
  <si>
    <t>APPLES RED 48 OZ, GIANT, HONEYCRISP</t>
  </si>
  <si>
    <t>WATER CRESS 4 OZ, B&amp;W, FRESH</t>
  </si>
  <si>
    <t>FIGS 8 OZ, FRESH</t>
  </si>
  <si>
    <t>APPLES FUJI 48 OZ, GIANT NATURES PROMISE, FRESH ORGANIC</t>
  </si>
  <si>
    <t>RASPBERRIES 6 OZ, DRISCOLLS, FRESH</t>
  </si>
  <si>
    <t>RASPBERRIES 12 OZ, DRISCOLLS, FRAMBOISES</t>
  </si>
  <si>
    <t>RASPBERRIES 6 OZ, DRISCOLLS, FRAMBOISES ORGANIC</t>
  </si>
  <si>
    <t>BLACKBERRIES 12 OZ, DRISCOLLS, FRESH</t>
  </si>
  <si>
    <t>BLACKBERRIES 6 OZ, DRISCOLLS,ORGANIC</t>
  </si>
  <si>
    <t>STRAWBERRIES 32 OZ, DRISCOLLS, FRESH</t>
  </si>
  <si>
    <t>KIWI STRAWBERRY JUICE 64OZ, JUICY JUICE</t>
  </si>
  <si>
    <t>ORANGE TANGERINE JUICE 64OZ, JUICY JUICE</t>
  </si>
  <si>
    <t>WHITE GRAPE JUICE 64OZ, JUICY JUICE</t>
  </si>
  <si>
    <t>FRUIT PUNCH JUICE 64OZ,JUICY JUICE</t>
  </si>
  <si>
    <t>TOMATO JUICE 64 OZ, GIANT, 100% JUICE</t>
  </si>
  <si>
    <t>GRAPEFRUIT JUICE 64 OZ, GIANT, 100% JUICE</t>
  </si>
  <si>
    <t>WHITE GRAPE JUICE 64 OZ, GIANT, 100% JUICE</t>
  </si>
  <si>
    <t>PINEAPPLE JUICE 64OZ, GREAT VALUE, 100% JUICE</t>
  </si>
  <si>
    <t>TROPICAL JUICE 64OZ, JUICY JUICE, 100% JUICE</t>
  </si>
  <si>
    <t>CHERRY JUICE 64OZ, JUICY JUICE, 100% JUICE</t>
  </si>
  <si>
    <t>WHITE GRAPE JUICE 64OZ, GREAT VALUE</t>
  </si>
  <si>
    <t>STRAWBERRY WATERMELON JUICE 64 OZ, JUICY JUICE, 100% JUICE</t>
  </si>
  <si>
    <t>TOMATO JUICE 64 OZ, GREAT VALUE, 100% JUICE</t>
  </si>
  <si>
    <t>BERRY JUICE 64OZ, JUICY JUICE, 100% JUICE</t>
  </si>
  <si>
    <t>100% JUICE 64 OZ, OCEAN SPRAY, CRANBERRY POMEGRANANTE</t>
  </si>
  <si>
    <t>100% JUICE 64 OZ, OCEAN SPRAY, CRANBERRY PINEAPPLE</t>
  </si>
  <si>
    <t>100% JUICE 64 OZ, OCEAN SPRAY, CRANBERRY BLACKBERRY</t>
  </si>
  <si>
    <t>100% JUICE 64OZ, OCEAN SPRAY, CRANBERRY</t>
  </si>
  <si>
    <t>100% JUICE 64 OZ, OCEAN SPRAY, CRANBERRY CONCORD GRAPE</t>
  </si>
  <si>
    <t>100% JUICE 64OZ, LANGERS, CONCORD GRAPE</t>
  </si>
  <si>
    <t>ORANGE JUICE 64OZ, GIANT, NO PULP</t>
  </si>
  <si>
    <t>VEGETABLE JUICE 64 OZ, GREAT VALUE</t>
  </si>
  <si>
    <t>GRAPE JUICE 64OZ GIANT, 100% JUICE</t>
  </si>
  <si>
    <t>100% JUICE 64OZ, LANGERS, ORANGE JUICE</t>
  </si>
  <si>
    <t>100% JUICE 12OZ, GIANT, FROZEN ORANGE</t>
  </si>
  <si>
    <t>100% JUICE 12OZ, GIANT, ORANGE WITH CALCIUM</t>
  </si>
  <si>
    <t>100% JUICE 12OZ, GIANT, ALL NATURAL GRAPE</t>
  </si>
  <si>
    <t>100% JUICE 12OZ, GREAT VALUE, FROZEN ORANGE</t>
  </si>
  <si>
    <t>100% JUICE 12OZ, MINUTE MAID, ORIGINAL ORANGE</t>
  </si>
  <si>
    <t>100% JUICE 12OZ, GIANT, FROZEN APPLE</t>
  </si>
  <si>
    <t>100% JUICE 12OZ, GIANT, COUNTRY STYLE ORANGE</t>
  </si>
  <si>
    <t>100% JUICE 12OZ, GIANT, PULP FREE ORANGE</t>
  </si>
  <si>
    <t>100% JUICE 64 OZ, WELCHS, WHITE GRAPE</t>
  </si>
  <si>
    <t>CORN,CARROT,GREEN EANS,PEAS 19 OZ, BIRDS EYE, MIXED VEGETABLES STEAMFRESH</t>
  </si>
  <si>
    <t>TOMATOES 28 OZ, WALMART GREAT VALUE,WHOLE PEELED</t>
  </si>
  <si>
    <t>TOMATO SAUCE 15 OZ, WALMART GREAT VALUE, ORGANIC</t>
  </si>
  <si>
    <t>CORN 14.4 OZ, BIRDS EYE, BABY GOLD &amp; WHITE</t>
  </si>
  <si>
    <t>PEAS 13 OZ, BIRDS EYE, BABY SWEET</t>
  </si>
  <si>
    <t>GREEN PEPPERS 10 OZ, WALMART GREAT VALUE, CHOPPED</t>
  </si>
  <si>
    <t>CARROTS,GREEN BEANS, PEAS, CORN 16 OZ, WALMART NATURE’S PROMISE ORGANIC, MIXED VEGETABLES</t>
  </si>
  <si>
    <t>ONIONS 12 OZ, GIANT BRAND, CHOPPED</t>
  </si>
  <si>
    <t>GARLIC 4.5 OZ, SPICE WORLD, MINCED, JAR</t>
  </si>
  <si>
    <t>GARLIC 9.5 OZ, SPICE WORLD, SQUEEZE, MINCED, BOTTLE</t>
  </si>
  <si>
    <t>GARLIC 32 OZ, WALMART GREAT VALUE, MINCED, JAR</t>
  </si>
  <si>
    <t>CRUSHED PINEAPPLE 8 OZ, GIANT, CANNED, IN PINEAPPLE JUICE</t>
  </si>
  <si>
    <t>CORN 4-CT,GIANT BRAND, MINI EARS COB</t>
  </si>
  <si>
    <t>100% JUICE 64OZ, WELCHS, GRAPE</t>
  </si>
  <si>
    <t>PINEAPPLE JUICE 64 OZ, LIBBYS</t>
  </si>
  <si>
    <t>ORANGE JUICE 64 OZ, GREAT VALUE, COUNTRY STYLE REFRIGERATED</t>
  </si>
  <si>
    <t>APPLE JUICE 64OZ, GREAT VALUE, 100% JUICE FROM CONCENTRATE</t>
  </si>
  <si>
    <t>GRAPES, CANTELOPE, HONEYDEW, BLUEBERRIES, APPLE, 2.5  LB, GIANT, FRESH CUT FRUIT</t>
  </si>
  <si>
    <t>SWEET POTATO 14 OZ, BAKO SWEET, ORGANIC PETITE, ORANGE, STEAM IN BAG, WHOLE</t>
  </si>
  <si>
    <t>SWEET MINI PEPPERS 16 OZ, SUNSET, FRESH</t>
  </si>
  <si>
    <t>BABY SPINACH &amp; KALE 5 OZ, GIANT NATURES PROMISE, ORGANIC</t>
  </si>
  <si>
    <t>ROMAINE HEARTS LETTUCE12 OZ, GIANT, NATURES PROMISE, ORGANIC</t>
  </si>
  <si>
    <t>SHALLOTS 3 OZ, FRIEDAS, SHALLOTS, BAGGED, WHOLE, FRESH</t>
  </si>
  <si>
    <t>SPINACH, LETTUCE, GREENS, RADICCHIO 5 OZ, DOLE, BABY SALAD BLENDS</t>
  </si>
  <si>
    <t>CUBANELLE PEPPERS 16 OZ, LIPMAN, FRESH, SWEET &amp; CRISP, BAG</t>
  </si>
  <si>
    <t>BABY SPINACH &amp; SPRING MIX 5 OZ, GIANT NATURES PROMISE, ORGANIC</t>
  </si>
  <si>
    <t>SERRANO PEPPERS 4 OZ, LIPMAN, HOT &amp; SPICY, FRESH, BAG</t>
  </si>
  <si>
    <t>ONIONS 3 LB, BYBEE PRODUCE, YELLOW FRESH</t>
  </si>
  <si>
    <t>CARROT, BELLPEPPER, SQUASH, ONION, ZUCCHINI 12 OZ, EAST COAST FRESH, ROASTING BLEND</t>
  </si>
  <si>
    <t>POTATO 5 LB, GOODNESS UNEARTHED, RUSSET, WHOLE, BAG</t>
  </si>
  <si>
    <t>ORANGES 3 LB, FRESH BAG</t>
  </si>
  <si>
    <t>PINEAPPLE 1 ITEM, CHIQUITA, PREMIUM PINEAPPLE, WHOLE</t>
  </si>
  <si>
    <t>SPINACH,KALE,CHARD, COLLARD GREENS 5 OZ, GIANT NATURES PROMISE, ORGANIC POWER BLENDS</t>
  </si>
  <si>
    <t>TOMATOES 10 OZ, TASTI-LEE, VINE-RIPENED, PREMIUM, MINI FRESH</t>
  </si>
  <si>
    <t>RED POTATO 24 OZ, TASTEFUL SELECTIONS, RUBY SENSATIONS BITE SIZE POTATOES, WHOLE, FRESH</t>
  </si>
  <si>
    <t>CARROTS 16 OZ, BOLTHOUSE FARMS, CHIPS, FRESH, BAG</t>
  </si>
  <si>
    <t>LETTUCE, RADICCHIO 5.5 OZ, DOLE, ITALIAN BLEND</t>
  </si>
  <si>
    <t>LETTUCE, GREENS, RADICCHIO, 5.5 OZ DOLE, SPRING MIX</t>
  </si>
  <si>
    <t>LETTUCE, RADICCHIO 7 OZ, DOLE, FIELD OF GREENS</t>
  </si>
  <si>
    <t>LETTUCE, CARROTS 5.5 OZ, DOLE,PREMIUM ROMAINE</t>
  </si>
  <si>
    <t>LETTUCE, CARROTS, CABBAGE, RADISH 12 OZ, DOLE, AMERICAN BLEND</t>
  </si>
  <si>
    <t>POTATO 1 ITEM, POTATOH, RUSSET, WHOLE, FRESH</t>
  </si>
  <si>
    <t>SWEET BABY LETTUCE 5 OZ, GIANT NATURES PROMISE, ORGANIC</t>
  </si>
  <si>
    <t>APPLES 3 LB, TURKEY KNOB GROWERS, GALA, U.S. EXTRA FANCY</t>
  </si>
  <si>
    <t>MANDARINS 5 LBS, GOLD CUP FRESH, SEEDLESS AND JUICY, VERY SWEET</t>
  </si>
  <si>
    <t>POTATO 5 LB, GOODNESS UNEARTHED, WHITE, WHOLE, BAGGED</t>
  </si>
  <si>
    <t>CORN 20 OZ, ROUGH RIVER FRAMS, WHOLE</t>
  </si>
  <si>
    <t>BLACKBERRIES 6 OZ, BERRY VALLEY, FRESH</t>
  </si>
  <si>
    <t>EDAMAME 9 OZ, SHELVED</t>
  </si>
  <si>
    <t>TOMATO 10 OZ, RED SUN FARMS, ORGANIC</t>
  </si>
  <si>
    <t>RED ONIONS 3 LBS, BYBEE PRODUCE, FRESH</t>
  </si>
  <si>
    <t>LIMES 1 LB, GREEN BEE, ORGANIC, BAGGED, WHOLE, FRESH</t>
  </si>
  <si>
    <t>CAULIFLOWER 1 EACH, QUEEN VICTORIA, FRESH, PLASTIC WRAP</t>
  </si>
  <si>
    <t>BABY CARROTS 12 OZ, BOLTHOUSE FARMS, SWEET PETITES, FRESH, BAG</t>
  </si>
  <si>
    <t>ONION 3 LB, MARKETSIDE, YELLOW, BAGGED, FRESH</t>
  </si>
  <si>
    <t>BABY CARROTS 12 OZ, BOLTHOUSE FARMS, SNACK BAGS, FRESH</t>
  </si>
  <si>
    <t>CARROTS 5 LBS, BOLTHOUSE FARMS, PREMIUM, WHOLE, FRESH, BAG</t>
  </si>
  <si>
    <t>CARROTS 1 LB, BOLTHOUSE FARMS, PREMIUM, WHOLE, BAG</t>
  </si>
  <si>
    <t>LETTUCE,CARROTS, CABBAGE, 12 OZ, GIANT, SALAD CLASSICS</t>
  </si>
  <si>
    <t>CORN 4 COUNT,GIANT, WHOLE</t>
  </si>
  <si>
    <t>AVOCADOS 4 COUNT, HASS, SMALL</t>
  </si>
  <si>
    <t>AVOCADOS 5 COUNT, HASS, SMALL</t>
  </si>
  <si>
    <t>AVOCADOS 4 COUNT, HASS, LARGE, GOOD EATS</t>
  </si>
  <si>
    <t>MUNG BEAN SPROUTS 7 OZ, JONATHANS SPROUTS, ORGANIC</t>
  </si>
  <si>
    <t>RED KIDNEY BEANS 16 OZ, GOYA, DRIED, BAG</t>
  </si>
  <si>
    <t>CHERRIE, 14.5 OZ, OREGON, RED TART, WHOLE PATTIES, PACKED IN WATER</t>
  </si>
  <si>
    <t>PITTED PRUNES, 18 OZ., GIANT, DRIED</t>
  </si>
  <si>
    <t>CALIFORNIA RAISINS, 20 OZ., GIANT, DRIED, SEEDLESS</t>
  </si>
  <si>
    <t>FUJI APPLE 2.12 OZ, WALMART, FRUIT CRISPS, FREEZE DRIED</t>
  </si>
  <si>
    <t>MANGO PINEAPPLE 1 LB, DEL MONTE, CANNED FRUIT</t>
  </si>
  <si>
    <t>APPLE 2.16 OZ SNACK PACKS, FREEZE DRIED CRISPY FRUIT ALL</t>
  </si>
  <si>
    <t>PRUNES 18 OZ, GREAT VALUE, PITTED</t>
  </si>
  <si>
    <t>PEACHES 48 OZ, GIANT BRAND, DICED CANNED FRUIT</t>
  </si>
  <si>
    <t>PINEAPPLE, PEACHES, PEARS 15 OZ, DOLE, PACKED IN 100% FRUIT JUICE, FRIDGE PACK, MIXED FRUIT</t>
  </si>
  <si>
    <t>MANDARINS ORANGES 15 OZ, DOLE, 100% FRUIT JUICE, FRIDGE PACK</t>
  </si>
  <si>
    <t>CANNED FRUIT 16 OZ, GIANT BRAND, DICED PEACHES</t>
  </si>
  <si>
    <t>PEACHES 15 OZ, DOLE, SLICED, YELLOW CLING, 100% FRUIT JUICE, FRIDGE PACK</t>
  </si>
  <si>
    <t>PINEAPPLE 23.5 OZ, DOLE, CANNED FRUIT</t>
  </si>
  <si>
    <t>PINEAPPLE 20 OZ, GIANT, CHUNK, 100% PINEAPPLE JUICE</t>
  </si>
  <si>
    <t>MANDARIN ORANGES 48 OZ, DOLE, CANNED FRUIT MULTIPACK</t>
  </si>
  <si>
    <t>PEACHES 8.25 OZ, GIANT BRAND, CANNED FRUIT</t>
  </si>
  <si>
    <t>PINEAPPLE CHUNKS 8 OZ, GIANT BRAND, CANNED FRUIT</t>
  </si>
  <si>
    <t>PINEAPPLE, 20 OZ, GIANT, SLICED, 100% PINEAPPLE JUICE</t>
  </si>
  <si>
    <t>PINEAPPLE 20 OZ, DEL MONTE, CHUNKS, 100% PINEAPPLE JUICE</t>
  </si>
  <si>
    <t>FRUIT COCKTAIL 15 OZ, GIANT BRAND, CANNED FRUIT</t>
  </si>
  <si>
    <t>RAISINS 6 OZ., GIANT, SEEDLESS, DRIED</t>
  </si>
  <si>
    <t>MANGO 2.16 OZ, CRISPY GREEN, FREEZE DRIED</t>
  </si>
  <si>
    <t>RAISINS 12 OZ., GIANT, SEEDLESS, DRIED BOX</t>
  </si>
  <si>
    <t>PRUNES, 9 OZ., GIANT, PITTED, DRIED</t>
  </si>
  <si>
    <t>APRICOTS TURKISH 10 OZ, NATURES PROMISE, DRIED, ORGANIC</t>
  </si>
  <si>
    <t>RAISINS 12 OZ, NEWMANS OWN, ORGANIC</t>
  </si>
  <si>
    <t>DICED PEARS 16 OZ, GIANT NATURES PROMISE, ORGANIC</t>
  </si>
  <si>
    <t>ASPARAGUS 12 OZ, GIANT, SPEARS</t>
  </si>
  <si>
    <t>LIMES 32 OZ, WONDERFUL CITRUS, TART</t>
  </si>
  <si>
    <t>POTATO 1 LB, SIMPLY PERFECT, BABY GOLDS, STEAM IN BAG, WHOLE, FRESH</t>
  </si>
  <si>
    <t>TOMATOES 9 OZ, RED SUN FARMS, CHERRY VINE CONTAINER</t>
  </si>
  <si>
    <t>MUSHROOMS 8 OZ., GIANT, SLICED, PRE-WASHED</t>
  </si>
  <si>
    <t>TOMATOES 10 OZ, NATURESWEET GLORYS, GRAPE CONTAINER</t>
  </si>
  <si>
    <t>BELL PEPPER ONIONS JALAPENOS 8 OZ, GIANT, PEPPER BLEND</t>
  </si>
  <si>
    <t>WHITE MUSHROOMS 16 OZ, GIANT NATURES PROMISE, WHOLE, ORGANIC</t>
  </si>
  <si>
    <t>MUSHROOMS 6 OZ., GIANT, PORTABELLA WHOLE CAP</t>
  </si>
  <si>
    <t>TOMATOES 1 LB, RED SUN FARMS,VINE</t>
  </si>
  <si>
    <t>GOLDEN BERRIES 6 OZ,SUNBELLE</t>
  </si>
  <si>
    <t>BROCCOLI FLORETS 10 OZ, GIANT NATURES PROMISE, ORGANIC</t>
  </si>
  <si>
    <t>BELLPEPPERS SLICED 12 OZ GIANT, FAJITA BLEND</t>
  </si>
  <si>
    <t>MUSHROOM 3.5 OZ., GIANT, SHIITAKE SLICED</t>
  </si>
  <si>
    <t>POTATO 24 OZ, TASTEFUL SELECTIONS, SUNBURST BLEND BITE-SIZE, WHOLE, FRESH</t>
  </si>
  <si>
    <t>TOMATOES 10 OZ, NATURESWEET, GRAPE CHERUB</t>
  </si>
  <si>
    <t>MUSHROOMS 14 OZ., GIANT, PORTABELLA WHOLE CAP</t>
  </si>
  <si>
    <t>BELLPEPPER 12 OZ, GIANT NATURES PROMISE, ORGANIC FAJITA BLEND</t>
  </si>
  <si>
    <t>SWEET POTATO BRUSSELS SPROUTS AND CAULIFLOWER BLEND 12 OZ, GIANT, FRESH</t>
  </si>
  <si>
    <t>MUSHROOMS 16 OZ., GIANT, SLICED, PRE-WASHED</t>
  </si>
  <si>
    <t>MUSHROOMS 8 OZ., GIANT, WHOLE</t>
  </si>
  <si>
    <t>SWEET POTATO 16 OZ, GIANT,  CHUNKS</t>
  </si>
  <si>
    <t>ZUCCHINI PLANTS 12 OZ, GIANT</t>
  </si>
  <si>
    <t>GREEN SQUASH 12 OZ, GIANT,NOODLES</t>
  </si>
  <si>
    <t>TOMATOES 16 OZ, RED SUN FARMS, BEEFSTEAK, CONTAINER</t>
  </si>
  <si>
    <t>ZUCCHINI 12 OZ, GIANT, CRINKLE FRIES</t>
  </si>
  <si>
    <t>BROCOLLI, CARROTS, CAULIFLOWER, 12 OZ, GIANT,VEGETABLE MEDLEY</t>
  </si>
  <si>
    <t>CELERY 8 OZ, GIANT,  DICED</t>
  </si>
  <si>
    <t>ONIONS 8 OZ, GIANT, DICED</t>
  </si>
  <si>
    <t>CARROT, CAULIFLOWER, BROCOLI 32 OZ, GIANT, VEGETABLE MEDLEY</t>
  </si>
  <si>
    <t>APPLE 3LB, MARKETSIDE, GALA, ORGANIC, BAG</t>
  </si>
  <si>
    <t>CAULIFLOWER RICE 12OZ, GIANT, FRESH VEGETABLES</t>
  </si>
  <si>
    <t>GREEN BEANS 12 OZ, GIANT, TRIMMED, WASHED</t>
  </si>
  <si>
    <t>GREEN BEANS 32 OZ, GIANT, FRESH</t>
  </si>
  <si>
    <t>CELERY &amp; CARROTS 14 OZ, GIANT, FRESH STICKS</t>
  </si>
  <si>
    <t>CELERY STICKS 14 OZ, GIANT, FRESH</t>
  </si>
  <si>
    <t>SWEET POTATO 3LBS, SIMPLY PERFECT, WHOLE, BAG</t>
  </si>
  <si>
    <t>MUSHROOM 6 OZ, NATURES PROMISE GIANT, ORGANIC, PORTABELLA WHOLE</t>
  </si>
  <si>
    <t>GREEN SQUASH 20 OZ, GIANT, NOODLES</t>
  </si>
  <si>
    <t>MUSHROOMS 6 OZ. ,GIANT NATURES PROMISE, PORTABELLA SLICED, ORGANIC</t>
  </si>
  <si>
    <t>MANDARINS 3 LBS, CUTIES, SEEDLESS, EASY TO PEEL</t>
  </si>
  <si>
    <t>PEAR BARTLETT 3LB, STARR RANCH, BAG, FRESH</t>
  </si>
  <si>
    <t>RASPBERRIES 6OZ, GIANT, FRESH</t>
  </si>
  <si>
    <t>FRENCH BEANS 12 OZ, GIANT, FRESH</t>
  </si>
  <si>
    <t>BRUSSELS SPROUTS 32 OZ, GIANT, FRESH BAG</t>
  </si>
  <si>
    <t>STRAWBERRIES 32OZ, GIANT, WHOLE, CALIFORNIA CONTAINER, FRESH</t>
  </si>
  <si>
    <t>BRUSSELS SPROUTS 20 OZ, GIANT, FRESH HALVED</t>
  </si>
  <si>
    <t>BELLPEPPER ONION 20 OZ, GIANT, FAJITA BLEND</t>
  </si>
  <si>
    <t>STRAWBERRY 1LB,  GIANT, CONTAINER, CALIFORNIA WHOLE, FRESH</t>
  </si>
  <si>
    <t>BEETS 8.8 OZ, LOVE BEETS, COOKED</t>
  </si>
  <si>
    <t>TOMATOES 8 OZ,GIANT, DICED</t>
  </si>
  <si>
    <t>BEETS 8.8 OZ, LOVE BEETS, COOKED ORGANIC</t>
  </si>
  <si>
    <t>GREEN PEPPERS 8 OZ, GIANT, DICED</t>
  </si>
  <si>
    <t>ONIONS 8 OZ, GIANT, RED DICED</t>
  </si>
  <si>
    <t>MUSHROOMS 8 OZ, GIANT, WHOLE BABY BELLA</t>
  </si>
  <si>
    <t>CELERY &amp; ONIONS 8 OZ, GIANT, DICED</t>
  </si>
  <si>
    <t>MUSHROOMS 8 OZ, GIANT,BABY BELLA SLICED</t>
  </si>
  <si>
    <t>BLUEBERRIES 6 OZ, NATURIPE, FRESH</t>
  </si>
  <si>
    <t>APPLES 3 LB, U.S. EXTRA FANCY,GRANNY SMITH, TART, SUPER CRISP</t>
  </si>
  <si>
    <t>STRAWBERRIES 16 OZ, DRISCOLS, FRESH</t>
  </si>
  <si>
    <t>GREEN BEANS 10 OZ, NATURES PROMISE GIANT, FRESH BAG, ORGANIC</t>
  </si>
  <si>
    <t>CELERY, CARROT, ONION 10 OZ, GIANTS NATURES PROMISE, ORGANIC VEGTABLE MIREPOIX</t>
  </si>
  <si>
    <t>SUGAR SNAP PEAS 8 OZ, MANNS, FRESH BAG</t>
  </si>
  <si>
    <t>KOHLRABI 10 OZ, MANNS, VEGETABLE LINGUINE</t>
  </si>
  <si>
    <t>SWEET POTATO 10 OZ, MANNS, BETTER PASTA VEGETABLE FETTUCCINE</t>
  </si>
  <si>
    <t>MUSHROOM 4 OZ, GIANT, OYSTER FRESH</t>
  </si>
  <si>
    <t>OATS AND OS CEREAL 12 OZ, GIANT</t>
  </si>
  <si>
    <t>CEREAL 18 OZ, GIANT BRAND, BITE SIZED FROSTED SHREDDED WHEAT</t>
  </si>
  <si>
    <t>GREAT GRAINS CEREAL 15.5 OZ, POST,  BANANA NUT CRUNCH</t>
  </si>
  <si>
    <t>GREAT GRAINS CEREAL 16 OZ, POST, CRUNCHY PECAN</t>
  </si>
  <si>
    <t>INSTANT GRITS CEREAL 12 OZ, QUAKER</t>
  </si>
  <si>
    <t>LIFE CEREAL 18 OZ, QUAKER, ORIGINAL</t>
  </si>
  <si>
    <t>MULTIGRAIN CHEERIOS CEREAL 12 OZ., GENERAL MILLS</t>
  </si>
  <si>
    <t>WHEATIES CEREAL 15.6 OZ, GENERAL MILLS</t>
  </si>
  <si>
    <t>RICE CHEX CEREAL 12 OZ, GENERAL MILLS</t>
  </si>
  <si>
    <t>FROSTED MINI WHEATS CEREAL 18 OZ, KELLOGGS</t>
  </si>
  <si>
    <t>TOTAL WHOLE GRAIN CEREAL 16 OZ, GENERAL MILLS</t>
  </si>
  <si>
    <t>WHEAT CHEX CEREAL 14 OZ, GENERAL MILLS</t>
  </si>
  <si>
    <t>FROSTED MINI WHEATS CEREAL 24 OZ, KELLOGGS</t>
  </si>
  <si>
    <t>CORN FLAKES CEREAL 24 OZ, KELLOGGS</t>
  </si>
  <si>
    <t>CREAM OF WHEAT CEREAL 12 OZ, ORIGINAL</t>
  </si>
  <si>
    <t>LIMES 32 OZ, EARTH SOURCE, UNIQUE AND ZESTY, TART</t>
  </si>
  <si>
    <t>RICE KRISPIES 24 OZ, KELLOGGS</t>
  </si>
  <si>
    <t>RICE KRISPIES 18 OZ, KELLOGGS</t>
  </si>
  <si>
    <t>GRAPE NUT FLAKES 18 OZ, POST</t>
  </si>
  <si>
    <t>CORN FLAKES CEREAL 18 OZ, GIANT BRAND</t>
  </si>
  <si>
    <t>RICE SQUARES CEREAL 12 OZ, GIANT</t>
  </si>
  <si>
    <t>GRAPE NUTS CEREAL 20.5 OZ, POST</t>
  </si>
  <si>
    <t>HONEY BUNCHES OF OATS CEREAL 23 OZ, POST,  WITH ALMONDS</t>
  </si>
  <si>
    <t>HONEY BUNCHES OF OATS CEREAL 23 OZ, POST,  HONEY ROASTED</t>
  </si>
  <si>
    <t>HONEY BUNCHES OF OATS CEREAL 18 OZ, POST, VANILLA</t>
  </si>
  <si>
    <t>LIFE CEREAL 13 OZ, QUAKER</t>
  </si>
  <si>
    <t>HONEY BUNCHES OF OATS CEREAL 18 OZ, POST,  WITH ALMONDS</t>
  </si>
  <si>
    <t>HONEY BUNCHES OF OATS CEREAL 14.5 OZ, POST, HONEY ROASTED</t>
  </si>
  <si>
    <t>OATMEAL SQUARES CEREAL 14.5 OZ, QUAKER, CINNAMON</t>
  </si>
  <si>
    <t>INSTANT OATMEAL 11.8 OZ, QUAKER</t>
  </si>
  <si>
    <t>CHEERIOS CEREAL 12 OZ, GENERAL MILLS</t>
  </si>
  <si>
    <t>KIX CEREAL 12 OZ, GENERAL MILLS</t>
  </si>
  <si>
    <t>SESAME STREET CEREAL 12 OZ, GENERAL MILLS, BERRY NUMBERS</t>
  </si>
  <si>
    <t>SESAME STREET CEREAL 12 OZ, GENERAL MILLS, CINNAMON LETTERS</t>
  </si>
  <si>
    <t>CORN CHEX CEREAL 18 OZ, GENERAL MILL</t>
  </si>
  <si>
    <t>KIX CEREAL 18 OZ, GENERAL MILLS</t>
  </si>
  <si>
    <t>FIBER ONE CEREAL 17.5 OZ, GENERAL MILLS, HONEY CLUSTERS</t>
  </si>
  <si>
    <t>FROSTED MINI WHEATS CEREAL 14.3 OZ, KELLOGGS, STRAWBERRY</t>
  </si>
  <si>
    <t>FROSTED MINI WHEATS BITES CEREAL 14.3 OZ, KELLOGGS, CINNAMON ROLL</t>
  </si>
  <si>
    <t>SPECIAL K CEREAL 12.8OZ, KELLOGGS, BANANA</t>
  </si>
  <si>
    <t>SPECIAL K PROTEIN CEREAL 13.3 OZ, KELLOGGS, ORIGINAL MULTIGRAIN TOUCH OF CINNAMON</t>
  </si>
  <si>
    <t>CORN FLAKES CEREAL 18 OZ, KELLOGGS</t>
  </si>
  <si>
    <t>RICE KRISPIES 12 OZ, KELLOGGS</t>
  </si>
  <si>
    <t>SPECIAL K CEREAL 12 OZ, KELLOGGS, ORIGINAL</t>
  </si>
  <si>
    <t>CREAM OF WHEAT 28 OZ, ORIGINAL 2 1/2 MINUTE COOK</t>
  </si>
  <si>
    <t>ROMAN BEANS 16 OZ, GOYA</t>
  </si>
  <si>
    <t>TOFU 14OZ, HOUSE FOODS, FIRM</t>
  </si>
  <si>
    <t>TOFU 16 OZ, HOUSE FOODS, EXTRA FIRM</t>
  </si>
  <si>
    <t>GREAT NORTHERN BEANS 15.5, GOYA, CANNED, FULL SODIUM</t>
  </si>
  <si>
    <t>TOFU 16 OZ, NASOYA, ORGANIC SILKEN</t>
  </si>
  <si>
    <t>GRAPEFRUIT WHITE 1 LB</t>
  </si>
  <si>
    <t>MANGO 1 LB</t>
  </si>
  <si>
    <t>MELON CANTALOUPE/MUSKMELON 1 LB</t>
  </si>
  <si>
    <t>STRAWBERRIES 1 LB</t>
  </si>
  <si>
    <t>WATERMELON 1 LB</t>
  </si>
  <si>
    <t>PLUMCOT GREEN 1 LB</t>
  </si>
  <si>
    <t>PLUMCOT BLACK 1 LB</t>
  </si>
  <si>
    <t>APPLES CIVNI 1 LB</t>
  </si>
  <si>
    <t>ARRACACH 1LB, ORGANIC</t>
  </si>
  <si>
    <t>KEY LIME 1LB</t>
  </si>
  <si>
    <t>LIMQUAT 1LB</t>
  </si>
  <si>
    <t>SQUASH 1LB, VEGETABLE MARROW</t>
  </si>
  <si>
    <t>MAMEY 1LB</t>
  </si>
  <si>
    <t>BANANAS 1LB, ORGANIC GREEN</t>
  </si>
  <si>
    <t>SQUASH 1LB, CUCUZZA</t>
  </si>
  <si>
    <t>LEMONS 1 LB</t>
  </si>
  <si>
    <t>BLACKBERRIES 1LB, ORGANIC</t>
  </si>
  <si>
    <t>GAI LAN 1LB</t>
  </si>
  <si>
    <t>ON CHOY 1LB</t>
  </si>
  <si>
    <t>CABBAGE 1LB, TUSCAN</t>
  </si>
  <si>
    <t>BOK CHOY 1LB</t>
  </si>
  <si>
    <t>YU CHOY 1LB</t>
  </si>
  <si>
    <t>RADICCHIO 1LB, TREVISO</t>
  </si>
  <si>
    <t>ENDIVE 1LB, FRISEE</t>
  </si>
  <si>
    <t>RADICCHIO 1LB, CASTLEFRANCO</t>
  </si>
  <si>
    <t>LETTUCE 1LB, CATALOGNA</t>
  </si>
  <si>
    <t>MELONS 1LB, SPRITE</t>
  </si>
  <si>
    <t>LETTUCE 1LB, MIGNONETTE</t>
  </si>
  <si>
    <t>ARRACACH 1LB</t>
  </si>
  <si>
    <t>ARTICHOKE 1LB, RED</t>
  </si>
  <si>
    <t>BROCCOFLOWER 1LB</t>
  </si>
  <si>
    <t>LETTUCE 1LB, MIXED, SMALL LEAF, SALAD</t>
  </si>
  <si>
    <t>GRAPES 1LB, ORGANIC CONCORD</t>
  </si>
  <si>
    <t>GARLIC 1LB, ORGANIC</t>
  </si>
  <si>
    <t>COCONUT 1LB, ORGANIC IN HUSK</t>
  </si>
  <si>
    <t>CABBAGE 1LB, ORGANIC, SUMMER</t>
  </si>
  <si>
    <t>FIGS 1LB, ORGANIC BLACK</t>
  </si>
  <si>
    <t>ORANGE 1LB, ORGANIC SEVILLE/MARMALADE TYPE</t>
  </si>
  <si>
    <t>APPLES 1LB, ORGANIC INGRID MARIE</t>
  </si>
  <si>
    <t>PEARS 1LB, ORGANIC CONCORDE</t>
  </si>
  <si>
    <t>MELON 1LB, CANARY</t>
  </si>
  <si>
    <t>APPLES 1LB, ORGANIC MACOUN</t>
  </si>
  <si>
    <t>PEARS 1LB, ORGANIC TRIUMPH DE VIENNE</t>
  </si>
  <si>
    <t>GRAPES 1LB, FANTASY</t>
  </si>
  <si>
    <t>CHERRIES 1LB, RAINIER</t>
  </si>
  <si>
    <t>CHICK PEA 1LB</t>
  </si>
  <si>
    <t>GARLIC 1LB</t>
  </si>
  <si>
    <t>PASSION FRUIT 1LB, PURPLE</t>
  </si>
  <si>
    <t>MELON 1LB, HONEYDEW</t>
  </si>
  <si>
    <t>APPLES 1LB, BERTANNE/GOLDEN RUSSET</t>
  </si>
  <si>
    <t>MUSHROOMS 1LB, CHAMPIGNON</t>
  </si>
  <si>
    <t>PEACH 1LB, ORGANIC INDIAN</t>
  </si>
  <si>
    <t>PAPAYA 1LB, ORGANIC COOKING/MEXICAN</t>
  </si>
  <si>
    <t>CALABAZA SQUASH 1LB, ORGANIC</t>
  </si>
  <si>
    <t>KUMQUAT 1LB, ORGANIC</t>
  </si>
  <si>
    <t>ORANGE 1LB, ORGANIC MALTAISE</t>
  </si>
  <si>
    <t>PEAR 1LB, ORGANIC ALEXANDER LUCAS</t>
  </si>
  <si>
    <t>CHAYOTE SQUASH 1LB, ORGANIC</t>
  </si>
  <si>
    <t>GEM SQUASH 1 LB, ORGANIC</t>
  </si>
  <si>
    <t>BANANA SQUASH 1 LB, ORGANIC</t>
  </si>
  <si>
    <t>AUSTRALIAN BLUE SQUASH 1LBS, ORGANIC</t>
  </si>
  <si>
    <t>SUMMER SQUASH 1 LB, ORGANIC</t>
  </si>
  <si>
    <t>SOURSOP 1LB, ORGANIC</t>
  </si>
  <si>
    <t>RUTABAGA 1 LB, ORGANIC</t>
  </si>
  <si>
    <t>ORANGE 1LB, ORGANIC BLOOD</t>
  </si>
  <si>
    <t>GOLDEN DELICIOUS SQUASH 1 LB, ORGANIC</t>
  </si>
  <si>
    <t>MANGO 1LB, ORGANIC YELLOW</t>
  </si>
  <si>
    <t>PEAR 1LB, ORGANIC CHINESE YALI</t>
  </si>
  <si>
    <t>PEAR 1LB, TREE RIPENED</t>
  </si>
  <si>
    <t>ONIONS 1LB, SWEET</t>
  </si>
  <si>
    <t>LETTUCE 1LB, LOLLO BIONDA/CORAL GREEN</t>
  </si>
  <si>
    <t>GRAPES 1LB, ORGANIC FANTASY</t>
  </si>
  <si>
    <t>KEY LIME 1LB, ORGANIC</t>
  </si>
  <si>
    <t>RASBERRIES 1LB, ORGANIC GOLDEN</t>
  </si>
  <si>
    <t>CRANBERRIES 1LB, ORGANIC</t>
  </si>
  <si>
    <t>FEIJOA 1LB, ORGANIC</t>
  </si>
  <si>
    <t>HOMLI FRUIT 1LB, ORGANIC</t>
  </si>
  <si>
    <t>PEARS 1LB, ORGANIC GUYOT</t>
  </si>
  <si>
    <t>APPLES 1LB, DELBLUSH/TENTATION</t>
  </si>
  <si>
    <t>ORANGE 1LB, ORGANIC NAVELINA</t>
  </si>
  <si>
    <t>PLUMS 1LB, ORGANIC BLACK</t>
  </si>
  <si>
    <t>LIMES 1LB, ORGANIC</t>
  </si>
  <si>
    <t>RASPBERRIES 1LB, ORGANIC RED</t>
  </si>
  <si>
    <t>APPLES 1LB, ORGANIC AKANE SMALL</t>
  </si>
  <si>
    <t>APPLES 1LB, ORGANIC AKANE LARGE</t>
  </si>
  <si>
    <t>PEARS 1LB, WINTER NELIS/HONE</t>
  </si>
  <si>
    <t>APPLES 1LB, ORGANIC LOCHBUIE</t>
  </si>
  <si>
    <t>APPLES 1LB, ORGANIC WORCESTER</t>
  </si>
  <si>
    <t>NECTARINES 1LB, ORGANIC</t>
  </si>
  <si>
    <t>APPLES 1LB, HOLSTEIN</t>
  </si>
  <si>
    <t>APPLES 1LB, MICHAELMAS RED</t>
  </si>
  <si>
    <t>GRAPES, CHASSELAS</t>
  </si>
  <si>
    <t>NECTARINES 1 LB</t>
  </si>
  <si>
    <t>SQUASH 1LB, OPO</t>
  </si>
  <si>
    <t>BEET 1LB, GOLDEN</t>
  </si>
  <si>
    <t>BROCCOLI 1LB, BABY</t>
  </si>
  <si>
    <t>LETTUCE 1LB, LOLLOS ROSSA/CORAL RED</t>
  </si>
  <si>
    <t>SPINACH 1LB, BABY</t>
  </si>
  <si>
    <t>TOMATO 1LB, PLUM</t>
  </si>
  <si>
    <t>CABBAGE 1LB, SUMMER</t>
  </si>
  <si>
    <t>CHICK PEA 1LB, ORGANIC</t>
  </si>
  <si>
    <t>PEACH 1LB, ORGANIC PECHE DE VIGNE</t>
  </si>
  <si>
    <t>PEAR 1LB, ORGANIC LOUISE BONNE</t>
  </si>
  <si>
    <t>PINEAPPLE 1LB, ORGANIC MINI</t>
  </si>
  <si>
    <t>APPLES 1LB, ORGANIC BRAEBURN</t>
  </si>
  <si>
    <t>PLUMS 1LB, ORGANIC</t>
  </si>
  <si>
    <t>APPLES 1LB, ORGANIC COX ORANGE PIPPIN</t>
  </si>
  <si>
    <t>APPLES 1LB, ORGANIC CRAB</t>
  </si>
  <si>
    <t>BLUEBERRIES 1LB, ORGANIC</t>
  </si>
  <si>
    <t>BOYSENBERRIES 1LB, ORGANIC</t>
  </si>
  <si>
    <t>PAPAYA 1LB, ORGANIC RED</t>
  </si>
  <si>
    <t>KIWI 1LB, ORGANIC GOLDEN</t>
  </si>
  <si>
    <t>BANANAS 1LB, ORGANIC HAWAIIAN PLANTAIN</t>
  </si>
  <si>
    <t>APPLES 1LB, ORGANIC BOSKOOP SMALL</t>
  </si>
  <si>
    <t>APPLES 1LB, ORGANIC SCIRED/PACIFIC QUEEN</t>
  </si>
  <si>
    <t>PAPAYA 1LB, ORGANIC BABACO</t>
  </si>
  <si>
    <t>CURRANT 1LB, ORGANIC BLACK</t>
  </si>
  <si>
    <t>PASSION FRUIT 1LB, ORGANIC CURUBA</t>
  </si>
  <si>
    <t>PEARS 1LB, BARTLETT</t>
  </si>
  <si>
    <t>TANGERINES 1LB, MANDARIN/ROYAL</t>
  </si>
  <si>
    <t>GRAPES 1LB, SUGARONE/AUTUMN</t>
  </si>
  <si>
    <t>APPLES 1LB, ORGANIC BALDWIN</t>
  </si>
  <si>
    <t>GRAPEFRUIT 1LB, ORGANIC BLANCO/SWEETIE</t>
  </si>
  <si>
    <t>APPLES 1LB, ORGANIC SOMMERFELD</t>
  </si>
  <si>
    <t>PLUM 1LB, ITALIAN PRUNE/SUGAR</t>
  </si>
  <si>
    <t>GRAPES 1LB, RED GLOBE</t>
  </si>
  <si>
    <t>TANGERINE/MANDARIN 1LB, ORGANIC NOVA</t>
  </si>
  <si>
    <t>BERRIES 1LB, ORGANIC SASKATOON</t>
  </si>
  <si>
    <t>HONEYDEW 1LB, ORGANIC GOLDEN</t>
  </si>
  <si>
    <t>PEARS 1LB, BOSC</t>
  </si>
  <si>
    <t>CURRANT 1LB, ORGANIC RED</t>
  </si>
  <si>
    <t>APPLES 1LB, ORGANIC CHARLES ROSS</t>
  </si>
  <si>
    <t>APPLES 1LB, ORGANIC LAXTONS FORTUNE</t>
  </si>
  <si>
    <t>TANGERINES 1LB, MANDARIN</t>
  </si>
  <si>
    <t>PINEAPPLE 1LB, ORGANIC QUEEN</t>
  </si>
  <si>
    <t>APPLES 1LB, ORGANIC LIBERTY</t>
  </si>
  <si>
    <t>GRAPEFRUIT 1LB, ORGANIC MELOGOLD</t>
  </si>
  <si>
    <t>APPLES 1LB, BOSKOOP, LARGE</t>
  </si>
  <si>
    <t>APPLES 1LB, ORGANIC LORD LAMBOURNE</t>
  </si>
  <si>
    <t>APPLES 1LB, CHARLES ROSS</t>
  </si>
  <si>
    <t>PEARS 1LB, FORELLE/CORELLA</t>
  </si>
  <si>
    <t>MELON 1 LB, HONEYDEW</t>
  </si>
  <si>
    <t>APPLES 1 LB, EMPIRE</t>
  </si>
  <si>
    <t>PLUMS 1 LB, LARGE</t>
  </si>
  <si>
    <t>PAPAYA 1LB, ORGANIC MERIDOL</t>
  </si>
  <si>
    <t>MELON 1LB, ORGANIC ORANGE FLESH</t>
  </si>
  <si>
    <t>MELON 1LB, ORGANIC MICKEY LEE</t>
  </si>
  <si>
    <t>APPLE 1 LB, AKANE, LARGE</t>
  </si>
  <si>
    <t>NECTARINES 1 LB, CALIFORNIA</t>
  </si>
  <si>
    <t>APPLES 1 LB, COX ORANGE PIPPIN</t>
  </si>
  <si>
    <t>SOURSOP 1 LB</t>
  </si>
  <si>
    <t>MANGOES 1 LB</t>
  </si>
  <si>
    <t>PEAR 1LB, ALEXANDER LUCAS</t>
  </si>
  <si>
    <t>ORANGE 1LB, NAVELINA</t>
  </si>
  <si>
    <t>GRAPEFRUIT 1 LB, MELOGOLD</t>
  </si>
  <si>
    <t>TANGERINE 1LB, DANCY</t>
  </si>
  <si>
    <t>APPLES 1LB, HONEYCRISP</t>
  </si>
  <si>
    <t>PLUMCOT 1 LB</t>
  </si>
  <si>
    <t>NECTARINE 1LB, NECTAVIGNE</t>
  </si>
  <si>
    <t>MELON 1LB, OGEN</t>
  </si>
  <si>
    <t>PEAR 1LB, ORGANIC TREE RIPENED</t>
  </si>
  <si>
    <t>MUSKMELON 1LB, ORGANIC</t>
  </si>
  <si>
    <t>TANGERINES 1LB, ORGANIC MANDARIN</t>
  </si>
  <si>
    <t>PEARS 1LB, ORGANIC WINTER NELIS/HONEY</t>
  </si>
  <si>
    <t>PERSIMMONS 1LB, ORGANIC JAPANESE</t>
  </si>
  <si>
    <t>PEARS 1LB, ORGANIC FORELLE/CORELLA</t>
  </si>
  <si>
    <t>PEARS 1LB, KING ROYAL</t>
  </si>
  <si>
    <t>KIWI 1LB, GOLDEN</t>
  </si>
  <si>
    <t>GRAPES, MUSCAT DE HAMBOURG</t>
  </si>
  <si>
    <t>MANGO 1LB, BOWEN &amp; KENSINGTON PRIDE</t>
  </si>
  <si>
    <t>APPLES 1 LB, IDARED</t>
  </si>
  <si>
    <t>APPLES 1LB, ORGANIC RUSSET</t>
  </si>
  <si>
    <t>PEARS 1LB, ORGANIC ABATE FETEL</t>
  </si>
  <si>
    <t>PEARS 1LB, ORGANIC BON ROUGE</t>
  </si>
  <si>
    <t>ORANGE 1LB, ORGANIC SHAMOUTI</t>
  </si>
  <si>
    <t>APPLES 1LB, ORGANIC BOSKOOP LARGE</t>
  </si>
  <si>
    <t>GRAPE 1LB, CRIMSON/MAJESTIC</t>
  </si>
  <si>
    <t>SAPOTE 1LB, ORGANIC SAPODILLO</t>
  </si>
  <si>
    <t>ORANGE 1LB, ORGANIC JUICE</t>
  </si>
  <si>
    <t>MAMEY 1LB, ORGANIC</t>
  </si>
  <si>
    <t>APPLES 1LB, ORGANIC ALKMENE</t>
  </si>
  <si>
    <t>PERSIMMONS 1LB, JAPANESE</t>
  </si>
  <si>
    <t>BANANAS 1 LB, NINO</t>
  </si>
  <si>
    <t>APPLES 1 LB, STURMER PIPPIN</t>
  </si>
  <si>
    <t>WATERMELON 1LB, MINI</t>
  </si>
  <si>
    <t>APPLES 1LB, ORGANIC CANTARED</t>
  </si>
  <si>
    <t>RADICCHIO 1 LBS, ORGANIC</t>
  </si>
  <si>
    <t>PLUMS 1 LB</t>
  </si>
  <si>
    <t>PEAR 1LB, ORGANIC FRENCH</t>
  </si>
  <si>
    <t>PEARS 1LB, ORGANIC JOSEPHINE</t>
  </si>
  <si>
    <t>BANANAS 1 LB, GREEN</t>
  </si>
  <si>
    <t>PEARS 1LB, ORGANIC BOSC</t>
  </si>
  <si>
    <t>APPLES 1LB, ORGANIC BERTANNE/GOLDEN RUSSET</t>
  </si>
  <si>
    <t>BANANAS 1 LB, RED</t>
  </si>
  <si>
    <t>ORANGE 1LB, NAVELATE</t>
  </si>
  <si>
    <t>ORANGE 1LB, MALTAISE</t>
  </si>
  <si>
    <t>LOGANBERRIES 1LB</t>
  </si>
  <si>
    <t>PAPAYA 1LB, BABACO</t>
  </si>
  <si>
    <t>APPLES 1LB, VIRGINIA GOLD</t>
  </si>
  <si>
    <t>APPLES 1LB, LORD LAMBOURNE</t>
  </si>
  <si>
    <t>SUGAR CANE 1LB</t>
  </si>
  <si>
    <t>PINEAPPLE 1LB, MINI</t>
  </si>
  <si>
    <t>CHERRIES 1 LB</t>
  </si>
  <si>
    <t>PEARS 1LB, ORGANIC TAYLORS GOLD</t>
  </si>
  <si>
    <t>PEAR 1LB, ORGANIC RED</t>
  </si>
  <si>
    <t>PEARS 1LB, ORGANIC RED BARTLETT</t>
  </si>
  <si>
    <t>LYCHEE 1LB, ORGANIC</t>
  </si>
  <si>
    <t>TAMARINDO 1LB, ORGANIC</t>
  </si>
  <si>
    <t>PEARS 1LB, ORGANIC KING ROYAL</t>
  </si>
  <si>
    <t>APPLES 1LB, ORGANIC GREENING/RHODE ISLAND</t>
  </si>
  <si>
    <t>APPLES 1LB, ORGANIC GOLDEN DELICIOUS</t>
  </si>
  <si>
    <t>APPLE 1 LB, SUGAR</t>
  </si>
  <si>
    <t>PASSION FRUIT 1LB, ORGANIC GRANADILLA/GRENADILLA ORANGE</t>
  </si>
  <si>
    <t>CANTALOUPE 1LB, ORGANIC</t>
  </si>
  <si>
    <t>APRICOTS 1LB, ORGANIC INTERSPECIFIC</t>
  </si>
  <si>
    <t>RASPBERRIES 1 LB, RED</t>
  </si>
  <si>
    <t>APRICOT 1 LB, INTERSPECIFIC</t>
  </si>
  <si>
    <t>APPLES 1LB, ORGANIC DISCOVERY</t>
  </si>
  <si>
    <t>APPLES 1 LB, BRAEBURN</t>
  </si>
  <si>
    <t>TANGERINES 1 LB</t>
  </si>
  <si>
    <t>TANGELO 1LB, ORGANIC MINNEOLA</t>
  </si>
  <si>
    <t>APPLES 1LB, ORGANIC NORTHERN SPY</t>
  </si>
  <si>
    <t>MELON 1LB, ORGANIC HONEYDEW</t>
  </si>
  <si>
    <t>QUINCE 1LB, ORGANIC</t>
  </si>
  <si>
    <t>PEACHES 1LB, ORGANIC WHITE</t>
  </si>
  <si>
    <t>ITALIAN RADISH 1LBS, ORGANIC</t>
  </si>
  <si>
    <t>MANGO 1LB, ORGANIC EXTRA LARGE</t>
  </si>
  <si>
    <t>MANGO 1LB, ORGANIC BOWEN &amp; KENSINGTON PRIDE</t>
  </si>
  <si>
    <t>GRAPES 1LB, CONCORD</t>
  </si>
  <si>
    <t>RED RADISHES 1 LB, ORGANIC</t>
  </si>
  <si>
    <t>APPLE 1LB, ORGANIC BELCHARD</t>
  </si>
  <si>
    <t>MELON 1LB, MICKEY LEE</t>
  </si>
  <si>
    <t>WHITE RADISH 1 LB, ORGANIC</t>
  </si>
  <si>
    <t>SAPOTE 1LB, SAPODILLO</t>
  </si>
  <si>
    <t>APPLE 1LB, BELCHARD</t>
  </si>
  <si>
    <t>PINEAPPLE 1LB, PEROLA</t>
  </si>
  <si>
    <t>KUMQUAT 1LB</t>
  </si>
  <si>
    <t>PLUM 1LB,  INTERSPECIFIC</t>
  </si>
  <si>
    <t>APPLES, REINETTES AND HERITAGE</t>
  </si>
  <si>
    <t>LIMES 1LB</t>
  </si>
  <si>
    <t>BANANA 1 LB, DOMINIQUE</t>
  </si>
  <si>
    <t>PAPAYA 1 LB, MERIDOL</t>
  </si>
  <si>
    <t>PEAR, LOUISE BONNE</t>
  </si>
  <si>
    <t>CANTALOUPE 1 LB</t>
  </si>
  <si>
    <t>MANGO 1LB, EXTRA LARGE</t>
  </si>
  <si>
    <t>CURRANT 1LB, BLACK</t>
  </si>
  <si>
    <t>PEAR 1LB, RED</t>
  </si>
  <si>
    <t>BLUEBERRIES 1 LB</t>
  </si>
  <si>
    <t>CRANBERRIES 1 LB</t>
  </si>
  <si>
    <t>TANGERINES 1LB, ORGANIC MANDARIN/ROYAL</t>
  </si>
  <si>
    <t>PEACHES 1LB, ORGANIC</t>
  </si>
  <si>
    <t>PEARS 1LB, ORGANIC BARTLETT</t>
  </si>
  <si>
    <t>PEARS 1LB, ORGANIC SECKEL</t>
  </si>
  <si>
    <t>PERSIMMON 1LB, ORGANIC REGULAR/AMERICAN</t>
  </si>
  <si>
    <t>PLUM 1LB, ORGANIC ITALIAN PRUNE/SUGAR</t>
  </si>
  <si>
    <t>TANGERINE 1LB, ORGANIC SUNBURST</t>
  </si>
  <si>
    <t>TANGERINE 1LB, ORGANIC DANCY</t>
  </si>
  <si>
    <t>TANGERINE 1LB, ORGANIC FAIRCHILD</t>
  </si>
  <si>
    <t>GRAPES 1LB, ORGANIC MUSCAT DE HAMBOURG</t>
  </si>
  <si>
    <t>PEARS 1LB, ORGANIC CLARA FRIIS</t>
  </si>
  <si>
    <t>MANGO 1LB, GREEN</t>
  </si>
  <si>
    <t>FIGS 1LB, BLACK</t>
  </si>
  <si>
    <t>BRUSSELS SPROUT 1LB, ORGANIC, STALK</t>
  </si>
  <si>
    <t>WINTER WHITE CABBAGE 1LB, ORGANIC, DUTCH WHITE</t>
  </si>
  <si>
    <t>TOMATILLOS 1LB</t>
  </si>
  <si>
    <t>SQUASH 1LB, ORGANIC, CUCUZZA</t>
  </si>
  <si>
    <t>APPLES 1LB, BOSKOOP, SMALL</t>
  </si>
  <si>
    <t>BROCCOLI CROWN 1LB</t>
  </si>
  <si>
    <t>APPLES 1LB, ST. EDMUNDS PIPPIN</t>
  </si>
  <si>
    <t>BRUSSELS SPROUT STALK 1LB</t>
  </si>
  <si>
    <t>RASPBERRIES 1 LB, GOLDEN</t>
  </si>
  <si>
    <t>BERRIES 1 LB, QUART</t>
  </si>
  <si>
    <t>BERRIES 1 LB, LONG STEMMED</t>
  </si>
  <si>
    <t>BREADFRUIT 1 LB</t>
  </si>
  <si>
    <t>CARAMBOLA/STARFRUIT 1LB</t>
  </si>
  <si>
    <t>COCONUT HUSKED 1LB</t>
  </si>
  <si>
    <t>EGGPLANT 1LB, CHINESE</t>
  </si>
  <si>
    <t>EGGPLANT 1LB, THAI</t>
  </si>
  <si>
    <t>BURDOCK ROOT 1LB</t>
  </si>
  <si>
    <t>QUINCE 1LB</t>
  </si>
  <si>
    <t>PEAR 1LB, STARKRIMSON</t>
  </si>
  <si>
    <t>HUNGARIAN HOT PEPPERS 1LBS, ORGANIC</t>
  </si>
  <si>
    <t>NEGRO PEPPERS 1 LB, ORGANIC</t>
  </si>
  <si>
    <t>NEW MEXICO PEPPERS 1 LB, ORGANIC</t>
  </si>
  <si>
    <t>FLAT BEAN 1LB, HELDA</t>
  </si>
  <si>
    <t>PEPPER 1LB, HABANERO, ORGANIC</t>
  </si>
  <si>
    <t>FINE BEAN 1LB</t>
  </si>
  <si>
    <t>JALAPENO PEPPERS 1LB, ORGANIC</t>
  </si>
  <si>
    <t>JAPANESE PEPPERS 1LB, ORGANIC</t>
  </si>
  <si>
    <t>YAMS 1LB</t>
  </si>
  <si>
    <t>BEAN 1LB, ORGANIC, FINE</t>
  </si>
  <si>
    <t>SQUASH 1LB, ORGANIC, VEGETABLE MARROW</t>
  </si>
  <si>
    <t>CABBAGE 1LB, ORGANIC SPRING</t>
  </si>
  <si>
    <t>DATES 1LB, ORGANIC MEDJOOL</t>
  </si>
  <si>
    <t>MUSHROOM 1LB, ORGANIC ENOKI</t>
  </si>
  <si>
    <t>CABBAGE 1LB, DUTCH WHITE/WINTER WHITE</t>
  </si>
  <si>
    <t>DATES 1LB, MEDJOOL</t>
  </si>
  <si>
    <t>HOT MIXED PEPPERS 1LBS, ORGANIC</t>
  </si>
  <si>
    <t>RED SWEET PEPPERS 1LBS, ORGANIC</t>
  </si>
  <si>
    <t>BANANA PEPPERS</t>
  </si>
  <si>
    <t>CHINESE EGGPLANT 1LB, ORGANIC</t>
  </si>
  <si>
    <t>PARSNIPS 1LB, ORGANIC, BABY</t>
  </si>
  <si>
    <t>TOMATOES 1LB, ORGANIC, BEEFSTEAK</t>
  </si>
  <si>
    <t>AVOCADOS 1LB, ORGANIC, PINKERTON</t>
  </si>
  <si>
    <t>FLAT BEAN 1LB, ORGANIC, HELDA</t>
  </si>
  <si>
    <t>GREENS 1LB, ARUGULA</t>
  </si>
  <si>
    <t>ONIONS 1LB, ORGANIC, SWEET</t>
  </si>
  <si>
    <t>WATERCHESTNUTS 1LB</t>
  </si>
  <si>
    <t>TURNIPS 1LB, BABY</t>
  </si>
  <si>
    <t>BROCCOLI 1LB, ORGANIC, BABY</t>
  </si>
  <si>
    <t>MELONS 1LB, ORGANIC, SPRITE</t>
  </si>
  <si>
    <t>BROCCOFLOWER 1LB, ORGANIC</t>
  </si>
  <si>
    <t>LETTUCE 1LB, ORGANIC, CORAL GREEB/LOLLO BIONDA</t>
  </si>
  <si>
    <t>LETTUCE 1LB, ORGANIC, CORAL RED/LOLLOS ROSSA</t>
  </si>
  <si>
    <t>LETTUCE 1LB, ORGANIC, MIGNONETTE</t>
  </si>
  <si>
    <t>PEACH 1LB, DONUT</t>
  </si>
  <si>
    <t>PLUMS 1 LB, BLACK</t>
  </si>
  <si>
    <t>ORANGE 1LB, SALUSTIANA</t>
  </si>
  <si>
    <t>APPLES 1 LB, CRAB</t>
  </si>
  <si>
    <t>APPLES 1 LB, BRAEBURN, SMALL</t>
  </si>
  <si>
    <t>APPLES 1 LB, MACINTOSH</t>
  </si>
  <si>
    <t>APPLES 1 LB, SOUTHERN SNAP</t>
  </si>
  <si>
    <t>TANGERINE/MANDARIN 1LB, ORGANIC FALL GLO</t>
  </si>
  <si>
    <t>CHERIMOYA 1LB</t>
  </si>
  <si>
    <t>APPLES 1LB, ORGANIC HONEYCRISP</t>
  </si>
  <si>
    <t>FEIJOA 1LB</t>
  </si>
  <si>
    <t>LOGANBERRIES 1LB, ORGANIC</t>
  </si>
  <si>
    <t>ATEMOYA 1 LB</t>
  </si>
  <si>
    <t>MELON 1LB, ORANGE FLESH</t>
  </si>
  <si>
    <t>APPLES 1LB, ORGANIC MACINTOSH</t>
  </si>
  <si>
    <t>LETTUCE 1LB, ORGANIC, GREEN LEAF</t>
  </si>
  <si>
    <t>EGGPLANT 1LB, ORGANIC</t>
  </si>
  <si>
    <t>EGGPLANT 1LB, WHITE</t>
  </si>
  <si>
    <t>ENDIVE 1LB</t>
  </si>
  <si>
    <t>GARLIC 1LB, ELEPHANT</t>
  </si>
  <si>
    <t>GREENS 1LB, DANDELION</t>
  </si>
  <si>
    <t>GREENS 1LB, MUSTARD</t>
  </si>
  <si>
    <t>GREENS 1LB, POLK</t>
  </si>
  <si>
    <t>GREENS 1LB, TEXAS MUSTARD</t>
  </si>
  <si>
    <t>LETTUCE 1LB, BOSTON</t>
  </si>
  <si>
    <t>MUSHROOMS 1LB</t>
  </si>
  <si>
    <t>MUSHROOMS 1LB, PORTABELLO</t>
  </si>
  <si>
    <t>OKRA 1LB, CHINESE</t>
  </si>
  <si>
    <t>PEPPERS 1LB, BANANA</t>
  </si>
  <si>
    <t>BEANS 1LB, ORGANIC, FAVA</t>
  </si>
  <si>
    <t>CUCUMBER 1LB, ORGANIC, AMENIAN</t>
  </si>
  <si>
    <t>CUCUMBERS 1LB, ORGANIC, ENGLISH</t>
  </si>
  <si>
    <t>SQUASH 1LB, KABOCHA</t>
  </si>
  <si>
    <t>CUCUMBERS 1LB, ORGANIC, JAPANESE</t>
  </si>
  <si>
    <t>CUCUMBERS 1LB, ORGANIC, LEMON</t>
  </si>
  <si>
    <t>CUCUMBERS 1LB, ORGANIC, PICKLING</t>
  </si>
  <si>
    <t>RADISH 1LB, ORGANIC, DAIKON</t>
  </si>
  <si>
    <t>AVOCADO 1LB</t>
  </si>
  <si>
    <t>SQUASH 1LB, SUMMER</t>
  </si>
  <si>
    <t>EGGPLANT 1LB, ORGANIC, JAPANESE</t>
  </si>
  <si>
    <t>SQUASH 1LB, RED KURI</t>
  </si>
  <si>
    <t>SQUASH 1LB, SPAGHETTI</t>
  </si>
  <si>
    <t>SQUASH 1LB, YELLOW</t>
  </si>
  <si>
    <t>ORANGE 1LB, BLOOD</t>
  </si>
  <si>
    <t>SUGAR CANE 1LB, ORGANIC</t>
  </si>
  <si>
    <t>APPLE 1LB, ORGANIC DESSERT</t>
  </si>
  <si>
    <t>GRAPE 1LB, ORGANIC CRIMSON/MAJESTIC</t>
  </si>
  <si>
    <t>LIMEQUAT 1LB, ORGANIC</t>
  </si>
  <si>
    <t>MANGO 1LB, ORGANIC GREEN</t>
  </si>
  <si>
    <t>MELON 1LB, ORGANIC OGEN</t>
  </si>
  <si>
    <t>PERSIMMON 1LB, REGULAR/AMERICAN</t>
  </si>
  <si>
    <t>PASSION FRUIT 1LB, ORGANIC GRANADILLA YELLOW</t>
  </si>
  <si>
    <t>ORANGE 1LB, JUICE</t>
  </si>
  <si>
    <t>PEACH 1LB, INDIAN</t>
  </si>
  <si>
    <t>PLUM 1LB, ORGANIC INTERSPECIFIC</t>
  </si>
  <si>
    <t>SWEET POTATO SQUASH 1 LB, ORGANIC</t>
  </si>
  <si>
    <t>SWEET DUMPLING SQUASH 1LB, ORGANIC</t>
  </si>
  <si>
    <t>GOLDEN NUGGET SQUASH 1 LB, ORGANIC</t>
  </si>
  <si>
    <t>PASSION FRUIT 1LB, ORGANIC PURPLE</t>
  </si>
  <si>
    <t>SPAGUETTI SQUASH 1LB, ORGANIC</t>
  </si>
  <si>
    <t>FIGS 1LB, ORGANIC BROWN</t>
  </si>
  <si>
    <t>TURBAN SQUASH 1LB, ORGANIC</t>
  </si>
  <si>
    <t>WHITE SQUASH 1LB, ORGANIC</t>
  </si>
  <si>
    <t>YELLOW STRAIGHTNECK PEPPERS 1LB, ORGANIC</t>
  </si>
  <si>
    <t>GOLDEN TAMARILLO 1LB, ORGANIC</t>
  </si>
  <si>
    <t>RED TAMARILLO 1 LB, ORGANIC</t>
  </si>
  <si>
    <t>TOMATO 1LB, ORGANIC</t>
  </si>
  <si>
    <t>BERRIES 1LB, ORGANIC QUART</t>
  </si>
  <si>
    <t>RASBERRIES 1LB, ORGANIC BLACK</t>
  </si>
  <si>
    <t>GOOSEBERRIES 1LB, ORGANIC</t>
  </si>
  <si>
    <t>BANANAS 1LB, ORGANIC RED</t>
  </si>
  <si>
    <t>GREEN ONIONS 1LB, ORGANIC</t>
  </si>
  <si>
    <t>BEETS 1LB, BABY RED</t>
  </si>
  <si>
    <t>BEETS 1LB, BUNCH</t>
  </si>
  <si>
    <t>BEETS 1LB, GREEN</t>
  </si>
  <si>
    <t>ENDIVE 1LB, BELGIUM</t>
  </si>
  <si>
    <t>POTATOES 1LB, SWEET</t>
  </si>
  <si>
    <t>BROCCOLI 1LB, CHINESE/GAI LAN</t>
  </si>
  <si>
    <t>BROCCOLI 1LB, CROWN</t>
  </si>
  <si>
    <t>CABBAGE 1LB, RED</t>
  </si>
  <si>
    <t>CACTUS LEAVES 1LB</t>
  </si>
  <si>
    <t>CARDONI 1LB</t>
  </si>
  <si>
    <t>CARROTS 1LB, BABY</t>
  </si>
  <si>
    <t>CARROTS 1LB, LOOSE</t>
  </si>
  <si>
    <t>CARROT STICKS 1LB</t>
  </si>
  <si>
    <t>CAULIFLOWER 1LB, FLORETTES</t>
  </si>
  <si>
    <t>CAULIFLOWER 1LB, GREEN</t>
  </si>
  <si>
    <t>CELERY STICKS 1LB</t>
  </si>
  <si>
    <t>CAULIFLOWER 1LB, BABY</t>
  </si>
  <si>
    <t>CELERY HEARTS 1LB</t>
  </si>
  <si>
    <t>RADISH 1LB, DAIKON</t>
  </si>
  <si>
    <t>CUCUMBER 1LB, AMENIAN</t>
  </si>
  <si>
    <t>CUCUMBERS 1LB, LEMON</t>
  </si>
  <si>
    <t>MUSHROOMS 1LB, ORGANIC, CHAMPIGNON</t>
  </si>
  <si>
    <t>GREENS 1LB, TURNIP</t>
  </si>
  <si>
    <t>EGGPLANT 1LB, JAPANESE</t>
  </si>
  <si>
    <t>GARLIC 1LB, LOOSE</t>
  </si>
  <si>
    <t>JICAMA 1LB</t>
  </si>
  <si>
    <t>LETTUCE 1LB, BIBB</t>
  </si>
  <si>
    <t>LETTUCE 1LB, HYDROPONIC</t>
  </si>
  <si>
    <t>LETTUCE 1LB, MACHE</t>
  </si>
  <si>
    <t>MUSHROOMS 1LB, BLACK FOREST</t>
  </si>
  <si>
    <t>MUSHROOMS 1LB, CHANTERELLE</t>
  </si>
  <si>
    <t>MUSHROOMS 1LB, CREMINI</t>
  </si>
  <si>
    <t>MUSHROOMS 1LB, OYSTER</t>
  </si>
  <si>
    <t>PEPPERS 1LB, RED SWEET</t>
  </si>
  <si>
    <t>PEPPERS 1LB, HUNGARIAN HOT</t>
  </si>
  <si>
    <t>ALFALFA SPROUTS 1LB, ORGANIC</t>
  </si>
  <si>
    <t>BEANS 1LB, ORGANIC, WAX/YELLOW</t>
  </si>
  <si>
    <t>BEANS 1LB, ORGANIC, CHINESE LONG</t>
  </si>
  <si>
    <t>BROCCOLI 1LB, ORGANIC, CHINESE, GAI LAN</t>
  </si>
  <si>
    <t>BROCCOLI 1LB, ORGANIC, CROWN</t>
  </si>
  <si>
    <t>CABBAGE 1LB, ORGANIC, RED</t>
  </si>
  <si>
    <t>CACTUS LEAVES 1LB, ORGANIC</t>
  </si>
  <si>
    <t>CARDONI 1LB, ORGANIC</t>
  </si>
  <si>
    <t>CARROTS 1LB, ORGANIC, BABY</t>
  </si>
  <si>
    <t>CARROTS 1LB, ORGANIC, FRENCH</t>
  </si>
  <si>
    <t>CARROTS 1LB, ORGANIC, LOOSE</t>
  </si>
  <si>
    <t>CARROT STICKS 1LB, ORGANIC</t>
  </si>
  <si>
    <t>PEPPERS 1LB, MORITA CHILI</t>
  </si>
  <si>
    <t>PEPPERS 1LB, NEGRO</t>
  </si>
  <si>
    <t>PEPPERS 1LB, POBLANO</t>
  </si>
  <si>
    <t>PEPPERS 1LB, RED FINGER</t>
  </si>
  <si>
    <t>PEPPERS 1LB, RED PIMIENTO</t>
  </si>
  <si>
    <t>RADICCHIO 1LB</t>
  </si>
  <si>
    <t>GRAPES 1LB, ORGANIC SUGARONE/AUTUMN</t>
  </si>
  <si>
    <t>PINEAPPLE 1LB, ORGANIC PEROLA</t>
  </si>
  <si>
    <t>BERRIES 1LB, ORGANIC LONG STEMMED</t>
  </si>
  <si>
    <t>BANANAS 1LB, ORGANIC MANZANO/APPLE</t>
  </si>
  <si>
    <t>MANGOS 1LB, ORGANIC</t>
  </si>
  <si>
    <t>TANGERINES 1LB, ORGANIC</t>
  </si>
  <si>
    <t>TOMATOES 1LB, ORGANIC, HERILOOM</t>
  </si>
  <si>
    <t>RED ONIONS 1LB, ORGANIC</t>
  </si>
  <si>
    <t>ARTICHOKES 1LB, ORGANIC</t>
  </si>
  <si>
    <t>BUNCH SPINICH 1LB, ORGANIC</t>
  </si>
  <si>
    <t>SNOW PEAS 1LB, ORGANIC</t>
  </si>
  <si>
    <t>CARROTS 1LB, ORGANIC, BUNCH</t>
  </si>
  <si>
    <t>RUTABAGA 1LB, ORGANIC</t>
  </si>
  <si>
    <t>ONIONS 1LB, ORGANIC, TEXAS SWEET</t>
  </si>
  <si>
    <t>ONIONS 1LB, ORGANIC, WALLA WALLA</t>
  </si>
  <si>
    <t>ONIONS 1LB, ORGANIC, MAUI</t>
  </si>
  <si>
    <t>ONIONS 1LB, ORGANIC, CALIFORNIA SWEET</t>
  </si>
  <si>
    <t>ONIONS 1LB, ORGANIC, OTHER SWEET</t>
  </si>
  <si>
    <t>AVOCADO 1LB, ORGANIC</t>
  </si>
  <si>
    <t>AVOCADO 1LB, ORGANIC, SEEDLESS/COCKTAIL</t>
  </si>
  <si>
    <t>MELON 1LB, ORGANIC, CASABA</t>
  </si>
  <si>
    <t>MELON 1LB, ORGANIC, CINNABAR</t>
  </si>
  <si>
    <t>MELON 1LB, ORGANIC, CRENCHAW</t>
  </si>
  <si>
    <t>MELON 1LB, ORGANIC, FRENCH AFTERNOON</t>
  </si>
  <si>
    <t>MELON 1LB, ORGANIC, FRENCH BREAKFAST</t>
  </si>
  <si>
    <t>MELON 1LB, ORGANIC, GALIA</t>
  </si>
  <si>
    <t>MELON 1LB, ORGANIC, PERSIAN</t>
  </si>
  <si>
    <t>MELON 1LB, ORGANIC, PRINCE</t>
  </si>
  <si>
    <t>MELON 1LB, ORGANIC, SANTA CLAUS</t>
  </si>
  <si>
    <t>MELON 1LB, ORGANIC, SATICOY</t>
  </si>
  <si>
    <t>MELON 1LB, ORGANIC, SHARLIN</t>
  </si>
  <si>
    <t>MELON 1LB, ORGANIC, SPANISH</t>
  </si>
  <si>
    <t>APPLES 1LB, ORGANIC RUBINETTE</t>
  </si>
  <si>
    <t>MANGO 1LB, YELLOW</t>
  </si>
  <si>
    <t>TANGERINE 1LB, FAIRCHILD</t>
  </si>
  <si>
    <t>PEARS 1LB, TAYLORS GOLD</t>
  </si>
  <si>
    <t>PEAR 1LB, ORGANIC STARKRIMSON</t>
  </si>
  <si>
    <t>APPLES 1LB, ORGANIC REINETTES AND HERITAGE</t>
  </si>
  <si>
    <t>MUSHROOMS 1LB, BLACK TRUMPET/HORN OF PLENTY</t>
  </si>
  <si>
    <t>SQUASH 1LB, ZUCCHINI</t>
  </si>
  <si>
    <t>TOMATOES 1LB, HEIRLOOM</t>
  </si>
  <si>
    <t>CARROTS 1LB, PURPLE</t>
  </si>
  <si>
    <t>MELON 1LB, PRINCE</t>
  </si>
  <si>
    <t>MELON 1LB, SPANISH</t>
  </si>
  <si>
    <t>ALFALFA SPROUTS 1LB</t>
  </si>
  <si>
    <t>FENNEL ANISE 1LB</t>
  </si>
  <si>
    <t>CHINESE LONG BEAN 1LB</t>
  </si>
  <si>
    <t>BEANS 1LB, FAVA</t>
  </si>
  <si>
    <t>BEANS 1LB, LIMA</t>
  </si>
  <si>
    <t>POLE BEAN 1LB</t>
  </si>
  <si>
    <t>GREEN BELL PEPPERS 1LB, ORGANIC</t>
  </si>
  <si>
    <t>GREEN BEANS 1LB, ORGANIC</t>
  </si>
  <si>
    <t>CORN 1LB, ORGANIC</t>
  </si>
  <si>
    <t>CAULIFLOWER 1LB, ORGANIC</t>
  </si>
  <si>
    <t>ASPARAGUS 1LB, ORGANIC</t>
  </si>
  <si>
    <t>GRAPE 1LB, ORGANIC ITALIAN SEEDED</t>
  </si>
  <si>
    <t>APPLES 1LB, ORGANIC AURORA/SOUTHERN ROSE</t>
  </si>
  <si>
    <t>BEANS 1LB, SHELL</t>
  </si>
  <si>
    <t>CUCUMBERS 1LB, ENGLISH</t>
  </si>
  <si>
    <t>CUCUMBERS 1LB, JAPANESE</t>
  </si>
  <si>
    <t>RADICCHIO 1LB, ORGANIC, CASTLELFRANCO</t>
  </si>
  <si>
    <t>FERNS 1LB, FIDDLEHEAD</t>
  </si>
  <si>
    <t>GREENS 1LB, COLLARD</t>
  </si>
  <si>
    <t>LETTUCE 1LB, ROMAINE</t>
  </si>
  <si>
    <t>MASALANGA 1LB</t>
  </si>
  <si>
    <t>ONIONS 1LB, BOILING</t>
  </si>
  <si>
    <t>ONIONS 1LB, WHITE</t>
  </si>
  <si>
    <t>ONIONS 1LB, YELLOW COOKING</t>
  </si>
  <si>
    <t>PARSNIPS 1LB</t>
  </si>
  <si>
    <t>PEAS 1LB, GREEN</t>
  </si>
  <si>
    <t>PEPPERS 1LB, ANAHEIM</t>
  </si>
  <si>
    <t>MELON 1LB, ORGANIC CANARY</t>
  </si>
  <si>
    <t>GRAPES 1LB, ORGANIC RED GLOBE</t>
  </si>
  <si>
    <t>BUTTERCUP SQUASH 1 LB, ORGANIC</t>
  </si>
  <si>
    <t>ORANGE 1LB, ORGANIC NAVELATE</t>
  </si>
  <si>
    <t>NATIVE TOMATOES 1LB, ORGANIC</t>
  </si>
  <si>
    <t>SUNCHOKES 1LB, ORGANIC</t>
  </si>
  <si>
    <t>TOMATILLOS 1LB, ORGANIC</t>
  </si>
  <si>
    <t>DRIED TOMATOES 1LB, ORGANIC</t>
  </si>
  <si>
    <t>YAMS 1LB, ORGANIC</t>
  </si>
  <si>
    <t>WATERMELON 1LB, ORGANIC MINI</t>
  </si>
  <si>
    <t>MUSHROOMS 1LB, ORGANIC, GRISETTE</t>
  </si>
  <si>
    <t>MUSHROOMS 1LB, ORGANIC, HORN OF PLENTY/BLACK TRUMPET</t>
  </si>
  <si>
    <t>APPLE 1LB, ORGANIC SUGAR</t>
  </si>
  <si>
    <t>LETTUCE 1LB, ORGANIC, RED LEAF</t>
  </si>
  <si>
    <t>SQUASH 1LB, ORGANIC, YELLOW</t>
  </si>
  <si>
    <t>TOMATO 1LB, ORGANIC, PLUM</t>
  </si>
  <si>
    <t>RED BELL PEPPERS 1LB, ORGANIC</t>
  </si>
  <si>
    <t>RADISHES 1LB, ORGANIC</t>
  </si>
  <si>
    <t>MELON 1LB, MAYAN</t>
  </si>
  <si>
    <t>MANGOSTEEN 1LB, ORGANIC</t>
  </si>
  <si>
    <t>PEARS 1LB, ORGANIC BEURRE HARDY</t>
  </si>
  <si>
    <t>GRAPES 1LB, CHAMPAGNE</t>
  </si>
  <si>
    <t>DATES 1LB, ORGANIC</t>
  </si>
  <si>
    <t>PEARS 1LB, SECKEL</t>
  </si>
  <si>
    <t>PEARS 1LB, ORGANIC CONFERENCE</t>
  </si>
  <si>
    <t>PEARS 1LB, ORGANIC DURONDEAU</t>
  </si>
  <si>
    <t>ORANGE 1LB, ORGANIC PERA</t>
  </si>
  <si>
    <t>GRAPES 1LB, ORGANIC CHASSELAS</t>
  </si>
  <si>
    <t>MUSHROOMS 1LB, GREY TRICHOLOMA</t>
  </si>
  <si>
    <t>PEPPER 1LB, TABASCO</t>
  </si>
  <si>
    <t>CUCUMBERS 1LB</t>
  </si>
  <si>
    <t>LETTUCE 1LB, RED LEAF</t>
  </si>
  <si>
    <t>MELON 1LB, PERSIAN</t>
  </si>
  <si>
    <t>MELON 1LB, SANTA CLAUS</t>
  </si>
  <si>
    <t>MELON 1LB, SATICOY</t>
  </si>
  <si>
    <t>MELON 1LB, SHARLIN</t>
  </si>
  <si>
    <t>ASPARAGUS TIPS 1LB</t>
  </si>
  <si>
    <t>OKRA 1LB, GREEN</t>
  </si>
  <si>
    <t>BEAN SPROUTS 1LB, ORGANIC</t>
  </si>
  <si>
    <t>ASPARAGUS TIPS 1LB, ORGANIC</t>
  </si>
  <si>
    <t>BEETS 1LB, ORGANIC, BABY RED</t>
  </si>
  <si>
    <t>APPLES 1LB, ORGANIC HOLSTEIN</t>
  </si>
  <si>
    <t>MUSHROOMS 1LB, ORGANIC, CEP</t>
  </si>
  <si>
    <t>TANGERINE/MANDARIN 1LB, ORGANIC JAMAICAN TANGOR</t>
  </si>
  <si>
    <t>ZUCCHINI SQUASH 1LB, ORGANIC</t>
  </si>
  <si>
    <t>GREEN CABBAGE 1LB, ORGANIC</t>
  </si>
  <si>
    <t>BEANS 1LB, WAX/YELLOW</t>
  </si>
  <si>
    <t>BEANS 1LB, WINGED</t>
  </si>
  <si>
    <t>BEAN SPROUTS 1LB</t>
  </si>
  <si>
    <t>BEETS 1LB, BABY GOLDEN</t>
  </si>
  <si>
    <t>BEETS 1LB, LOOSE</t>
  </si>
  <si>
    <t>ARTICHOKE 1LB, ORGANIC, RED</t>
  </si>
  <si>
    <t>ONIONS 1LB, BULB</t>
  </si>
  <si>
    <t>ONIONS 1LB, PEARL</t>
  </si>
  <si>
    <t>ONIONS 1LB, WHITE PICKLING</t>
  </si>
  <si>
    <t>SHALLOTS 1LB</t>
  </si>
  <si>
    <t>TOMATOES 1LB, ON THE VINE</t>
  </si>
  <si>
    <t>PEAS 1LB, SUGAR SNAP</t>
  </si>
  <si>
    <t>PEPPERS 1LB, GREEN BELL</t>
  </si>
  <si>
    <t>PEPPERS 1LB, CUBENELLE</t>
  </si>
  <si>
    <t>BEANS 1LB, ORGANIC, POLE</t>
  </si>
  <si>
    <t>BABY ARTICHOKE 1LB, ORGANIC</t>
  </si>
  <si>
    <t>BEANS 1LB, ORGANIC, WINGED</t>
  </si>
  <si>
    <t>BEETS 1LB, ORGANIC, BABY GOLDEN</t>
  </si>
  <si>
    <t>BEETS 1LB, ORGANIC, BUNCH</t>
  </si>
  <si>
    <t>BEETS 1LB, ORGANIC, LOOSE</t>
  </si>
  <si>
    <t>BEETS 1LB, ORGANIC, GREEN</t>
  </si>
  <si>
    <t>ENDIVE 1LB, ORGANIC, BELGIUM</t>
  </si>
  <si>
    <t>BOK CHOY 1LB, ORGANIC</t>
  </si>
  <si>
    <t>SWEET POTATOES 1LB, ORGANIC</t>
  </si>
  <si>
    <t>CAULIFLOWER 1LB, ORGANIC, FLORETTES</t>
  </si>
  <si>
    <t>CAULIFLOWER 1LB, ORGANIC, GREEN</t>
  </si>
  <si>
    <t>CAULIFLOWER 1LB, ORGANIC, PURPLE</t>
  </si>
  <si>
    <t>CAULIFLOWER 1LB, ORGANIC, BABY</t>
  </si>
  <si>
    <t>CELERY HEARTS 1LB, ORGANIC</t>
  </si>
  <si>
    <t>CELERY STICKS 1LB, ORGANIC</t>
  </si>
  <si>
    <t>PEPPERS 1LB, MIXED, HOT</t>
  </si>
  <si>
    <t>PEPPERS 1LB, HUNGARIAN WAX</t>
  </si>
  <si>
    <t>PEPPERS 1LB, JALAPENO</t>
  </si>
  <si>
    <t>PEPPERS 1LB, JAPANESE</t>
  </si>
  <si>
    <t>PEPPERS 1LB, NEW MEXICO</t>
  </si>
  <si>
    <t>PEPPERS 1LB, RED CHEESE</t>
  </si>
  <si>
    <t>MELON 1LB, ORGANIC MAYAN</t>
  </si>
  <si>
    <t>APPLES 1LB, ORGANIC VIRGINIA GOLD</t>
  </si>
  <si>
    <t>APPLES 1LB, ORGANIC MELROSE</t>
  </si>
  <si>
    <t>MUSHROOM 1LB, CAP</t>
  </si>
  <si>
    <t>GRAPES 1LB, ORGANIC CHAMPAGNE</t>
  </si>
  <si>
    <t>YELLOW SQUASH 1LB, ORGANIC</t>
  </si>
  <si>
    <t>YELLOW CROOKNECK SQUASH 1LB, ORGANIC</t>
  </si>
  <si>
    <t>MELON 1LB, CASABA</t>
  </si>
  <si>
    <t>CELERY 1LB, ORGANIC</t>
  </si>
  <si>
    <t>BROCCOLI 1LB</t>
  </si>
  <si>
    <t>LETTUCE 1LB, ICEBERG</t>
  </si>
  <si>
    <t>MELON 1LB, CRENCHAW</t>
  </si>
  <si>
    <t>MUSHROOMS 1LB, SHITAKE</t>
  </si>
  <si>
    <t>MUSHROOMS 1LB, WOOD EAR</t>
  </si>
  <si>
    <t>OKRA 1LB, RED</t>
  </si>
  <si>
    <t>BEANS 1LB, ORGANIC, LIMA</t>
  </si>
  <si>
    <t>BEANS 1LB, ORGANIC, SHELL</t>
  </si>
  <si>
    <t>BEANS 1LB. ORGANIC, PURPLE HULL</t>
  </si>
  <si>
    <t>BRUSSELS SPROUTS 1LB, ORGANIC</t>
  </si>
  <si>
    <t>PEPPERS 1LB, SERRANO</t>
  </si>
  <si>
    <t>PUMPKIN 1LB, REGULAR</t>
  </si>
  <si>
    <t>RADISHES 1LB, ITALIAN</t>
  </si>
  <si>
    <t>SQUASH 1LB, AUSTRALIAN BLUE</t>
  </si>
  <si>
    <t>RADISHES 1LB, RED</t>
  </si>
  <si>
    <t>RADISHES 1LB, WHITE</t>
  </si>
  <si>
    <t>RUTABAGA 1LB</t>
  </si>
  <si>
    <t>SQUASH 1LB, BANANA</t>
  </si>
  <si>
    <t>SQUASH 1LB, BUTTERCUP</t>
  </si>
  <si>
    <t>SQUASH 1LB, BUTTERNUT</t>
  </si>
  <si>
    <t>SQUASH 1LB, CALABAZA</t>
  </si>
  <si>
    <t>SQUASH 1LB, GEM</t>
  </si>
  <si>
    <t>SQUASH 1LB, CHAYOTE</t>
  </si>
  <si>
    <t>SQUASH 1LB, SWEET POTATO</t>
  </si>
  <si>
    <t>SQUASH 1LB, SWEET DUMPLING</t>
  </si>
  <si>
    <t>SQUASH 1LB, GOLDEN DELICIOUS</t>
  </si>
  <si>
    <t>SQUASH 1LB, GOLDEN NUGGET</t>
  </si>
  <si>
    <t>SQUASH 1LB, HUBBARD</t>
  </si>
  <si>
    <t>TAMARILLO 1LB, GOLDEN</t>
  </si>
  <si>
    <t>GARLIC 1LB, ORGANIC, ELEPHANT</t>
  </si>
  <si>
    <t>GREENS 1LB, ORGANIC, COLLARD</t>
  </si>
  <si>
    <t>GREENS 1LB, ORGANIC, DANDELION</t>
  </si>
  <si>
    <t>GREENS 1LB, ORGANIC, MUSTARD</t>
  </si>
  <si>
    <t>MUSHROOMS 1LB, ORGANIC</t>
  </si>
  <si>
    <t>OKRA 1LB, ORGANIC, RED</t>
  </si>
  <si>
    <t>ONIONS 1LB, ORGANIC, BOILING</t>
  </si>
  <si>
    <t>PEAS 1LB, ORGANIC, BLACKEYED</t>
  </si>
  <si>
    <t>ENDIVE 1LB, ORGANIC</t>
  </si>
  <si>
    <t>TOMATOES 1LB, NATIVE</t>
  </si>
  <si>
    <t>GREENS 1LB, ORGANIC, TEXAS MUSTARD</t>
  </si>
  <si>
    <t>JICAMA 1LB, ORGANIC</t>
  </si>
  <si>
    <t>MUSHROOMS 1LB, ORGANIC, SHITAKE</t>
  </si>
  <si>
    <t>OKRA 1LB, ORGANIC, GREEN</t>
  </si>
  <si>
    <t>EGGPLANT 1LB, ORGANIC, WHITE</t>
  </si>
  <si>
    <t>SUNCHOKES 1LB</t>
  </si>
  <si>
    <t>TAMARILLO 1LB, RED</t>
  </si>
  <si>
    <t>GARLIC 1LB, ORGANIC, LOOSE</t>
  </si>
  <si>
    <t>GREENS 1LB, ORGANIC, POLK</t>
  </si>
  <si>
    <t>MUSHROOMS 1LB, ORGANIC, OYSTER</t>
  </si>
  <si>
    <t>MUSHROOMS 1LB, ORGANIC, CREMINI</t>
  </si>
  <si>
    <t>OKRA 1LB, ORGANIC, CHINESE</t>
  </si>
  <si>
    <t>MUSHROOMS 1LB, ORGANIC, PORTABELLO</t>
  </si>
  <si>
    <t>MUSHROOMS 1LB, ORGANIC, WOOD EAR</t>
  </si>
  <si>
    <t>ONIONS 1LB, ORGANIC, WHITE</t>
  </si>
  <si>
    <t>ONIONS 1LB, ORGANIC, PEARL</t>
  </si>
  <si>
    <t>SHALLOTS 1LB, ORGANIC</t>
  </si>
  <si>
    <t>TOMATOES 1LB, ORGANIC, ON A VINE</t>
  </si>
  <si>
    <t>PEAS 1LB, ORGANIC, GREEN</t>
  </si>
  <si>
    <t>PEAS 1LB, ORGANIC, SUGAR SNAP</t>
  </si>
  <si>
    <t>SQUASH 1LB, WHITE</t>
  </si>
  <si>
    <t>MELON 1LB, BITTER</t>
  </si>
  <si>
    <t>LETTUCE 1LB, ORGANIC, HYDROPONIC</t>
  </si>
  <si>
    <t>GREENS 1LB, ORGANIC, TURNIP</t>
  </si>
  <si>
    <t>LETTUCE 1LB, ORGANIC, BIBB</t>
  </si>
  <si>
    <t>LETTUCE 1LB, ORGANIC, MACHE</t>
  </si>
  <si>
    <t>MUSHROOMS 1LB, ORGANIC, CHANTERELLE</t>
  </si>
  <si>
    <t>ONIONS 1LB, ORGANIC, YELLOW COOKING</t>
  </si>
  <si>
    <t>PARSNIPS 1LB, ORGANIC</t>
  </si>
  <si>
    <t>SQUASH 1LB, SWEET MAMA</t>
  </si>
  <si>
    <t>SQUASH 1LB, YELLOW CROOKNECK</t>
  </si>
  <si>
    <t>TOMATO 1LB</t>
  </si>
  <si>
    <t>LETTUCE 1LB, ORGANIC, ROMAINE</t>
  </si>
  <si>
    <t>MASALANGA 1LB, ORGANIC</t>
  </si>
  <si>
    <t>MUSHROOMS 1LB, ORGANIC, BLACK FOREST</t>
  </si>
  <si>
    <t>ONIONS 1LB, ORGANIC, BULB</t>
  </si>
  <si>
    <t>SQUASH 1LB, TURBAN</t>
  </si>
  <si>
    <t>PEPPERS 1LB, YELLOW STRAIGHTNECK</t>
  </si>
  <si>
    <t>FERNS 1LB, ORGANIC, FIDDLEHEAD</t>
  </si>
  <si>
    <t>LETTUCE 1LB, ORGANIC, BOSTON</t>
  </si>
  <si>
    <t>APPLE 1LB,GREENING/RHODE ISLAND</t>
  </si>
  <si>
    <t>APPLE 1 LB,MELROSE</t>
  </si>
  <si>
    <t>CURRANT 1LB, RED</t>
  </si>
  <si>
    <t>GRAPEFRUIT 1LB, BLANCO/SWEETIE</t>
  </si>
  <si>
    <t>HONEYDEW 1LB, GOLDEN</t>
  </si>
  <si>
    <t>PEAR 1LB,BEURRE HARDY</t>
  </si>
  <si>
    <t>PEAR 1LB,BON ROUGE</t>
  </si>
  <si>
    <t>PEAR 1LB,CLARA FRIIS</t>
  </si>
  <si>
    <t>PEAR 1LB,CONCORDE</t>
  </si>
  <si>
    <t>PEAR 1LB,FLAMINGO</t>
  </si>
  <si>
    <t>PEAR 1LB,GENERAL LECLERC</t>
  </si>
  <si>
    <t>PEAR 1LB,GUYOT</t>
  </si>
  <si>
    <t>PEAR 1LB,JOSEPHINE</t>
  </si>
  <si>
    <t>TANGERINE/MANDARIN 1 LB, JAMAICAN TANGOR</t>
  </si>
  <si>
    <t>ITALIAN SEEDED GRAPE ILB</t>
  </si>
  <si>
    <t>TANGERINE/MANDARIN 1 LB,NOVA</t>
  </si>
  <si>
    <t>PINEAPPLE 1 LB,QUEEN</t>
  </si>
  <si>
    <t>PASSION FRUIT 1LB, GRANADILLA/GRENADILLA ORANGE</t>
  </si>
  <si>
    <t>MANGOSTEEN 1 LB</t>
  </si>
  <si>
    <t>GRAPEFRUIT DEEP RED 1 LB</t>
  </si>
  <si>
    <t>APPLES SCILATE 1 LB</t>
  </si>
  <si>
    <t>GRANNY SMITH APPLES 1 LB</t>
  </si>
  <si>
    <t>APPLES JONAMAC 1 LB</t>
  </si>
  <si>
    <t>GRAPEFRUIT RUBY/RED/PINK 1 LB</t>
  </si>
  <si>
    <t>APPLES IDARED 1 LB</t>
  </si>
  <si>
    <t>APPLES JONAGOLD 1 LB</t>
  </si>
  <si>
    <t>MELON 1 LB</t>
  </si>
  <si>
    <t>APPLES PREMA17 1 LB</t>
  </si>
  <si>
    <t>APPLES CIVG198 1 LB</t>
  </si>
  <si>
    <t>APPLES CO-OP 43 1 LB</t>
  </si>
  <si>
    <t>TANGERINES/MANDARINS 1 LB</t>
  </si>
  <si>
    <t>APPLES MCINTOSH 1 LB</t>
  </si>
  <si>
    <t>APPLES JONATHAN 1 LB</t>
  </si>
  <si>
    <t>APPLES PAULARED 1 LB</t>
  </si>
  <si>
    <t>APPLES GRAVENSTEIN 1 LB</t>
  </si>
  <si>
    <t>NECTARINE 1 LB</t>
  </si>
  <si>
    <t>GRAPEFRUIT 1 LB</t>
  </si>
  <si>
    <t>KIWI FRUIT  1 LB</t>
  </si>
  <si>
    <t>MELON HONEY GREEN 1 LB</t>
  </si>
  <si>
    <t>MELON HAMI 1 LB</t>
  </si>
  <si>
    <t>MELON KOREAN 1 LB</t>
  </si>
  <si>
    <t>APPLES MINNEWASHTA 1 LB</t>
  </si>
  <si>
    <t>LEMONS MEYER 1 LB</t>
  </si>
  <si>
    <t>PEPPERS (CAPSICUMS) BELL, GREENHOUSE 1 LB</t>
  </si>
  <si>
    <t>POTATO PURPLE 1 LB</t>
  </si>
  <si>
    <t>SWEET POTATO/KUMARA RED/ORANGY WHITE FLESH 1 LB</t>
  </si>
  <si>
    <t>APPLES GLOSTER 1 LB</t>
  </si>
  <si>
    <t>PLUMS GREEN 1 LB</t>
  </si>
  <si>
    <t>PEPPERS (CAPSICUMS) BELL, FIELD GROWN 1 LB</t>
  </si>
  <si>
    <t>PEPPERS (CAPSICUMS) CHILI 1 LB</t>
  </si>
  <si>
    <t>SQUASH RETAILER ASSIGNED 1 LB</t>
  </si>
  <si>
    <t>GINGER ROOT 1 LB</t>
  </si>
  <si>
    <t>APPLES RETAILER ASSIGNED 1 LB</t>
  </si>
  <si>
    <t>GRAPES, RED SEEDED</t>
  </si>
  <si>
    <t>EGGPLANT , BABY 1LB</t>
  </si>
  <si>
    <t>GREEN DANDELION, 1LB</t>
  </si>
  <si>
    <t>BABY LEEKS, 1LB</t>
  </si>
  <si>
    <t>GRAPES, RED SEEDLESS</t>
  </si>
  <si>
    <t>GRAPES, RED GLOBE, 1LB</t>
  </si>
  <si>
    <t>LETTUCE, MACHE, 1LB</t>
  </si>
  <si>
    <t>MUSHROOMS, BLACK FOREST 1 LB</t>
  </si>
  <si>
    <t>MUSHROOM</t>
  </si>
  <si>
    <t>ONIONS BOILING 1LB</t>
  </si>
  <si>
    <t>TOMATOES CHERRY 1 LB</t>
  </si>
  <si>
    <t>ORANGES MIDKNIGHT 1 LB</t>
  </si>
  <si>
    <t>GAI CHOY  BABY 1 LB</t>
  </si>
  <si>
    <t>PRUNES FRESH 1 LB</t>
  </si>
  <si>
    <t>RHUBARB BUNCH 1 LB</t>
  </si>
  <si>
    <t>KALE SPROUTS 1 LB</t>
  </si>
  <si>
    <t>SPINACH NEW ZEALAND SPINACH 1 LB</t>
  </si>
  <si>
    <t>PEACHES 1 LB, WHITE</t>
  </si>
  <si>
    <t>ORANGES 1 LB</t>
  </si>
  <si>
    <t>APPLES GOLDEN DELICIOUS 1 LB</t>
  </si>
  <si>
    <t>GRAPES WHITE/GREEN SEEDLESS 1 LB</t>
  </si>
  <si>
    <t>BEETS 1 LB</t>
  </si>
  <si>
    <t>AVOCADOS HASS 1 LB</t>
  </si>
  <si>
    <t>APRICOTS RETAILER ASSIGNED 1 LB</t>
  </si>
  <si>
    <t>BANANAS RETAILER ASSIGNED 1 LB</t>
  </si>
  <si>
    <t>SQUASH ACORN 1 LB</t>
  </si>
  <si>
    <t>GREENS 1 LB</t>
  </si>
  <si>
    <t>PEPPERS (CAPSICUMS) ELONGATED 1 LB</t>
  </si>
  <si>
    <t>FENNEL LEAVES 1 LB</t>
  </si>
  <si>
    <t>APPLES CAMEO 1 LB</t>
  </si>
  <si>
    <t>CORN INDIAN 1 LB</t>
  </si>
  <si>
    <t>APPLES LADY 1 LB</t>
  </si>
  <si>
    <t>KALE MULTICOLOR 1 LB</t>
  </si>
  <si>
    <t>ORANGES VALENCIA 1 LB</t>
  </si>
  <si>
    <t>PEACHES YELLOW FLESH 1 LB</t>
  </si>
  <si>
    <t>APPLES RED DELICIOUS 1 LB</t>
  </si>
  <si>
    <t>APPLES ROME 1 LB</t>
  </si>
  <si>
    <t>PLUMS 1 LB, GREEN</t>
  </si>
  <si>
    <t>PLUMS 1 LB, PURPLE</t>
  </si>
  <si>
    <t>GRAPES RETAILER ASSIGNED 1 LB</t>
  </si>
  <si>
    <t>APPLES ELSTAR 1 LB</t>
  </si>
  <si>
    <t>APPLES HOLSTEIN 1 LB</t>
  </si>
  <si>
    <t>APPLES 1 LB</t>
  </si>
  <si>
    <t>AVOCADOS RIPE/READY-TO-EAT 1 LB</t>
  </si>
  <si>
    <t>APPLES CRIPPS RED 1 LB</t>
  </si>
  <si>
    <t>PEARS PASSE CRASSANE 1 LB</t>
  </si>
  <si>
    <t>ORANGES DELTA SEEDLESS 1 LB</t>
  </si>
  <si>
    <t>TANGERINES/MANDARINS SATSUMA 1 LB</t>
  </si>
  <si>
    <t>MELON CHARENTAIS 1 LB</t>
  </si>
  <si>
    <t>RUTABAGAS, 1 LB, SWEEDE, REGULAR</t>
  </si>
  <si>
    <t>RUTABAGAS, 1 LB, SWEDE, RETAILER ASSIGNED</t>
  </si>
  <si>
    <t>PUMPKIN</t>
  </si>
  <si>
    <t>PEPPERS</t>
  </si>
  <si>
    <t>POTATO LONG WHITE</t>
  </si>
  <si>
    <t>PEPPERS, CHILI</t>
  </si>
  <si>
    <t>SQUASH</t>
  </si>
  <si>
    <t>BANANAS GREEN 1 LB</t>
  </si>
  <si>
    <t>TOMATOES</t>
  </si>
  <si>
    <t>SPINACH, 1 LB, RETAILER ASSIGNED</t>
  </si>
  <si>
    <t>SQUASH, LB, BANANA</t>
  </si>
  <si>
    <t>GRAPES CHAMPAGNE 1 LB</t>
  </si>
  <si>
    <t>ORANGES PERA 1 LB</t>
  </si>
  <si>
    <t>PASSION FRUIT CURUBA/BANANA 1 LB</t>
  </si>
  <si>
    <t>CELERY ROOT/CELERIAC WITH LEAVES ATTACHED 1 LB</t>
  </si>
  <si>
    <t>LOQUATS 1 LB</t>
  </si>
  <si>
    <t>MANGO RETAILER ASSIGNED 1 LB</t>
  </si>
  <si>
    <t>CHOY SUM/PAK CHOY SUM 1 LB</t>
  </si>
  <si>
    <t>CHOY SUM/PAK CHOY SUM BABY 1 LB</t>
  </si>
  <si>
    <t>SQUASH, 1 LB, WHITE</t>
  </si>
  <si>
    <t>APPLES 1 LB, CIVNI, ORGANIC</t>
  </si>
  <si>
    <t>APPLES 1 LB, PLUMAC, ORGANIC</t>
  </si>
  <si>
    <t>SQUASH, 1 LB, YELLOW</t>
  </si>
  <si>
    <t>APPLES 1 LB, MINNEISKA, ORGANIC</t>
  </si>
  <si>
    <t>LEMON 1 LB, MEYER, ORGANIC</t>
  </si>
  <si>
    <t>GRAPEFRUIT PUMMELO 1 LB</t>
  </si>
  <si>
    <t>SAPOTE WHITE 1 LB</t>
  </si>
  <si>
    <t>SAPOTE BLACK 1 LB</t>
  </si>
  <si>
    <t>TOMATOES REGULAR 1 LB</t>
  </si>
  <si>
    <t>MELON WATERMELON 1 LB</t>
  </si>
  <si>
    <t>SWEET POTATO/KUMARA 1 LB</t>
  </si>
  <si>
    <t>APPLES SCIFRESH 1 LB</t>
  </si>
  <si>
    <t>APPLES REDFIELD 1 LB</t>
  </si>
  <si>
    <t>MADRONA 1 LB</t>
  </si>
  <si>
    <t>BERRIES STRAWBERRIES 1 LB</t>
  </si>
  <si>
    <t>CHICK PEAS CHICK PEAS/GARBANZO 1 LB</t>
  </si>
  <si>
    <t>MUSHROOMS GRISETTE 1 LB</t>
  </si>
  <si>
    <t>PEARS COMICE/DOYENNE DU COMICE 1 LB</t>
  </si>
  <si>
    <t>CAULIFLOWER ORANGE 1 LB</t>
  </si>
  <si>
    <t>APPLES AMBROSIA 1 LB</t>
  </si>
  <si>
    <t>POMEGRANATE 1 LB</t>
  </si>
  <si>
    <t>TOMATOES COCKTAIL/INTERMEDIATE 1 LB</t>
  </si>
  <si>
    <t>TOMATOES VINE RIPE, REGULAR 1 LB</t>
  </si>
  <si>
    <t>GRAPEFRUIT MELOGOLD 1 LB</t>
  </si>
  <si>
    <t>PEARS DURONDEAU 1 LB</t>
  </si>
  <si>
    <t>PITAHAYA RED (SKIN COLOR) 1 LB</t>
  </si>
  <si>
    <t>MUSHROOMS MOREL 1 LB</t>
  </si>
  <si>
    <t>MUSHROOMS ENOKI 1 LB</t>
  </si>
  <si>
    <t>ORANGES NAVEL 1 LB</t>
  </si>
  <si>
    <t>CARROTS 1 LB</t>
  </si>
  <si>
    <t>ESCAROLE 1 LB, GREEN</t>
  </si>
  <si>
    <t>LEEKS 1 LB</t>
  </si>
  <si>
    <t>PEPPERS,PASILLA</t>
  </si>
  <si>
    <t>APPLES, 1 LB,  GOLDEN DELICIOUS</t>
  </si>
  <si>
    <t>STRAWBERRIES, 1LB</t>
  </si>
  <si>
    <t>APRICOTS BLACK 1 LB</t>
  </si>
  <si>
    <t>DATES FRESH 1 LB</t>
  </si>
  <si>
    <t>APPLES SWISS GOURMET 1 LB</t>
  </si>
  <si>
    <t>TOMATOES 1 LB</t>
  </si>
  <si>
    <t>NAME WHITE 1 LB</t>
  </si>
  <si>
    <t>APRICOTS REGULAR 1 LB</t>
  </si>
  <si>
    <t>PEACHES WHITE FLESH 1 LB</t>
  </si>
  <si>
    <t>PERSIMMON</t>
  </si>
  <si>
    <t>TANGERINES/MANDARINS CLEMENTINE 1 LB</t>
  </si>
  <si>
    <t>KIWIFRUIT REGULAR 1 LB</t>
  </si>
  <si>
    <t>PAPAYA 1 LB</t>
  </si>
  <si>
    <t>PEPPERS, 1LB, CAPSICUMS, PINOLE</t>
  </si>
  <si>
    <t>TOMATOES,1LB,RETAILER ASSIGNED</t>
  </si>
  <si>
    <t>PEPPERS,1LB,BELL(CAPSICUMS), GREENHOUSE</t>
  </si>
  <si>
    <t>TANGERINES/MANDARINS HONEY/MURCOTT 1 LB</t>
  </si>
  <si>
    <t>SQUASH, ACORN, TABLE QUEEN</t>
  </si>
  <si>
    <t>PEAR 1LB, FRENCH</t>
  </si>
  <si>
    <t>PEARS 1LB, RED BARTLETT</t>
  </si>
  <si>
    <t>GUAVA 1LB, ORGANIC</t>
  </si>
  <si>
    <t>RED KURI SQUASH 1LB, ORGANIC</t>
  </si>
  <si>
    <t>LEMONS 1LB, ORGANIC</t>
  </si>
  <si>
    <t>FIGS 1LB, ORGANIC WHITE/GREEN</t>
  </si>
  <si>
    <t>CHERRIES 1LB, ORGANIC</t>
  </si>
  <si>
    <t>APRICOTS 1LB, ORGANIC</t>
  </si>
  <si>
    <t>ATEMOYA 1LB, ORGANIC</t>
  </si>
  <si>
    <t>APPLES 1LB, ORGANIC BRAEBURN SMALL</t>
  </si>
  <si>
    <t>BANANA 1LB, ORGANIC BURRO</t>
  </si>
  <si>
    <t>BANANA 1LB, ORGANIC DOMINIQUE</t>
  </si>
  <si>
    <t>BANANAS 1LB, ORGANIC NINO</t>
  </si>
  <si>
    <t>PLANTAINS 1LB, ORGANIC</t>
  </si>
  <si>
    <t>APPLES 1LB, ORGANIC ST. EDMUNDS PIPPIN</t>
  </si>
  <si>
    <t>PEPPER 1LB, ORGANIC, TABASCO</t>
  </si>
  <si>
    <t>APPLES 1LB, ORGANIC GALA SMALL</t>
  </si>
  <si>
    <t>PURPLE CARROTS 1LB, ORGANIC</t>
  </si>
  <si>
    <t>GOOSEBERRY 1LB, ORGANIC</t>
  </si>
  <si>
    <t>BROCCOLI 1LB, ORGANIC</t>
  </si>
  <si>
    <t>LETTUCE 1LB, ORGANIC, ICEBERG</t>
  </si>
  <si>
    <t>CUCUMBERS 1LB, ORGANIC</t>
  </si>
  <si>
    <t>TOMATOES 1LB, ORGANIC</t>
  </si>
  <si>
    <t>CHERRIES 1LB, ORGANIC RAINIER</t>
  </si>
  <si>
    <t>BREADFRUIT 1LB, ORGANIC</t>
  </si>
  <si>
    <t>SWEET MAMA SQUASH 1LB, ORGANIC</t>
  </si>
  <si>
    <t>LONGAN 1LB, ORGANIC</t>
  </si>
  <si>
    <t>MELON 1LB, ORGANIC PEPINO</t>
  </si>
  <si>
    <t>KABOCHA SQUASH 1 LB, ORGANIC</t>
  </si>
  <si>
    <t>MELON 1LB, ORGANIC HORNED</t>
  </si>
  <si>
    <t>SUMMER SQUASH 1LB, ORGANIC</t>
  </si>
  <si>
    <t>BABYTURNIPS 1LB, ORGANIC</t>
  </si>
  <si>
    <t>WATERCHESNUTS 1LB, ORGANIC</t>
  </si>
  <si>
    <t>YUCCA ROOT 1LB, ORGANIC</t>
  </si>
  <si>
    <t>APPLES 1LB, ORGANIC STURMER PIPPIN</t>
  </si>
  <si>
    <t>ARUGULA GREENS</t>
  </si>
  <si>
    <t>MUSHROOMS 1LB, ORGANIC, GREY TRICHOLOMA</t>
  </si>
  <si>
    <t>MUSHROOMS 1LB, GRISETTE</t>
  </si>
  <si>
    <t>TOMATOES 1LB</t>
  </si>
  <si>
    <t>GREEN BEANS 1LB</t>
  </si>
  <si>
    <t>ONIONS 1LB, GREEN</t>
  </si>
  <si>
    <t>CABBAGE 1LB, GREEN</t>
  </si>
  <si>
    <t>CELERY 1LB</t>
  </si>
  <si>
    <t>LETTUCE 1LB, GREEN LEAF</t>
  </si>
  <si>
    <t>CORN 1LB</t>
  </si>
  <si>
    <t>CAULIFLOWER 1LB</t>
  </si>
  <si>
    <t>ASPARAGUS 1LB</t>
  </si>
  <si>
    <t>EGGPLANT 1LB</t>
  </si>
  <si>
    <t>ONIONS 1LB, RED</t>
  </si>
  <si>
    <t>ARTICHOKES 1LB</t>
  </si>
  <si>
    <t>TOMATOES 1LB, PLUM</t>
  </si>
  <si>
    <t>PEPPERS 1LB, RED BELL</t>
  </si>
  <si>
    <t>RADISHES 1LB</t>
  </si>
  <si>
    <t>SPINACH 1LB, BUNCH</t>
  </si>
  <si>
    <t>CARROTS 1LB, BUNCH</t>
  </si>
  <si>
    <t>ONIONS 1LB, VIDALIA</t>
  </si>
  <si>
    <t>ONIONS 1LB, TEXAS SWEET</t>
  </si>
  <si>
    <t>ONIONS 1LB, WALLA WALLA</t>
  </si>
  <si>
    <t>ONIONS 1LB, MAUI</t>
  </si>
  <si>
    <t>ONIONS 1LB, CALIFORNIA SWEET</t>
  </si>
  <si>
    <t>ONIONS 1LB, OTHER SWEET</t>
  </si>
  <si>
    <t>AVOCADO 1LB, COCKTAIL/SEEDLESS</t>
  </si>
  <si>
    <t>MELON 1LB, CINNABAR</t>
  </si>
  <si>
    <t>MELON 1LB, FRENCH AFTERNOON</t>
  </si>
  <si>
    <t>MELON 1LB, FRENCH BREAKFAST</t>
  </si>
  <si>
    <t>MELON 1LB, GALIA</t>
  </si>
  <si>
    <t>BEANS 1LB, PURPLE HULL</t>
  </si>
  <si>
    <t>THAI EGGPLANT 1LB, ORGANIC</t>
  </si>
  <si>
    <t>LIMES 1 LB</t>
  </si>
  <si>
    <t>RED CHEESE PEPPERS 1 LB, ORGANIC</t>
  </si>
  <si>
    <t>RED FINGER PEPPERS 1 LB, ORGANIC</t>
  </si>
  <si>
    <t>LOTUS ROOT 1LB, ORGANIC</t>
  </si>
  <si>
    <t>GAI LAN 1LB, ORGANIC</t>
  </si>
  <si>
    <t>ON CHOY 1LB, ORGANIC</t>
  </si>
  <si>
    <t>GUAVA 1LB</t>
  </si>
  <si>
    <t>BANANA 1 LB, BURRO</t>
  </si>
  <si>
    <t>PLANTAINS 1 LB</t>
  </si>
  <si>
    <t>APPLES 1LB, ORGANIC DELBLUSH/TENTATION</t>
  </si>
  <si>
    <t>LETTUCE 1LB, ORGANIC, SALAD, SMALL LEAF, MIXED</t>
  </si>
  <si>
    <t>BLACKBERRIES 1 LB</t>
  </si>
  <si>
    <t>CABBAGE 1LB, SPRING</t>
  </si>
  <si>
    <t>PAPAYA 1LB, COOKING/MEXICAN</t>
  </si>
  <si>
    <t>MELON 1LB, PEPINO</t>
  </si>
  <si>
    <t>COCONUT 1LB,  IN HUSK</t>
  </si>
  <si>
    <t>GARLIC 1LB, STRING</t>
  </si>
  <si>
    <t>MUSKMELON 1LB</t>
  </si>
  <si>
    <t>PARSNIP 1LB, BABY</t>
  </si>
  <si>
    <t>PEARS 1LB, ORGANIC ROSEMARIE</t>
  </si>
  <si>
    <t>MELON 1LB, ORGANIC PIEL DE SAPO</t>
  </si>
  <si>
    <t>FIGS 1LB, BROWN</t>
  </si>
  <si>
    <t>FIGS 1LB, WHITE/GREEN</t>
  </si>
  <si>
    <t>APPLES 1LB, SCIRED/PACIFIC QUEEN</t>
  </si>
  <si>
    <t>SQUASH 1LB, CROWN PRINCE</t>
  </si>
  <si>
    <t>MELON 1LB, HORNED</t>
  </si>
  <si>
    <t>PASSION FRUIT 1LB, CURUBA</t>
  </si>
  <si>
    <t>PASSION FRUIT 1LB, GRANADILLA YELLOW</t>
  </si>
  <si>
    <t>TANGERINE 1LB, SUNBURST</t>
  </si>
  <si>
    <t>APPLE 1LB, DESSERT</t>
  </si>
  <si>
    <t>TOMATOES 1LB, BEEFSTEAK</t>
  </si>
  <si>
    <t>BOYSENBERRIES 1 LB</t>
  </si>
  <si>
    <t>HOMLI FRUIT 1LB</t>
  </si>
  <si>
    <t>PEAR 1LB, CHINESE YALI</t>
  </si>
  <si>
    <t>MUSHROOM 1LB, ORGANIC, MOREL</t>
  </si>
  <si>
    <t>APPLE 1 LB, AKANE, SMALL</t>
  </si>
  <si>
    <t>HUNGARIAN WAX PEPPERS 1LB, ORGANIC</t>
  </si>
  <si>
    <t>RED PIMIENTO PEPPERS 1 LB, ORGANIC</t>
  </si>
  <si>
    <t>SERRANO PEPPERS 1 LB, ORGANIC</t>
  </si>
  <si>
    <t>SQUASH 1LB, ORGANIC, CROWN PRINCE</t>
  </si>
  <si>
    <t>YUCCA ROOT 1LB</t>
  </si>
  <si>
    <t>SQUASH 1LB, ORGANIC, OPO</t>
  </si>
  <si>
    <t>SQUASH 1LB, ORGANIC, CARNIVAL</t>
  </si>
  <si>
    <t>ANAHEIM PEPPERS 1LB, ORGANIC</t>
  </si>
  <si>
    <t>CUBENELLE PEPPERS 1LBS, ORGANIC</t>
  </si>
  <si>
    <t>MORITA CHILI PEPPERS 1LB, ORGANIC</t>
  </si>
  <si>
    <t>POBLANO PEPPERS 1 LB, ORGANIC</t>
  </si>
  <si>
    <t>PINOLE PEPPERS 1LB, ORGANIC</t>
  </si>
  <si>
    <t>REGULAR PUMPKIN 1 LB, ORGANIC</t>
  </si>
  <si>
    <t>TOMATOES 1LB, DRIED</t>
  </si>
  <si>
    <t>YU CHOY 1LB, ORGANIC</t>
  </si>
  <si>
    <t>RADICCHIO 1LB, ORGANIC, TREVISO</t>
  </si>
  <si>
    <t>ENDIVE 1LB, ORGANIC, FRISEE</t>
  </si>
  <si>
    <t>BEET 1LB, ORGANIC, GOLDEN</t>
  </si>
  <si>
    <t>SPINACH 1LB, ORGANIC, BABY</t>
  </si>
  <si>
    <t>PEACH 1LB, PECHE DE VIGNE</t>
  </si>
  <si>
    <t>BANANAS 1LB, HAWAIIAN PLANTAIN</t>
  </si>
  <si>
    <t>ORANGE 1LB, LIMA</t>
  </si>
  <si>
    <t>GOOSEBERRIES 1 LB</t>
  </si>
  <si>
    <t>APPLES 1LB, LAXTONS FORTUNE</t>
  </si>
  <si>
    <t>RASPBERRIES 1 LB, BLACK</t>
  </si>
  <si>
    <t>PEAR 1LB, SANTA MARIA</t>
  </si>
  <si>
    <t>PRICKLY PEAR 1LB</t>
  </si>
  <si>
    <t>LOQUAT 1LB</t>
  </si>
  <si>
    <t>LYCHEE 1LB</t>
  </si>
  <si>
    <t>BANANAS 1 LB, MANZANO/APPLE</t>
  </si>
  <si>
    <t>PEARS 1LB, ORGANIC FLAMINGO</t>
  </si>
  <si>
    <t>LOTUS ROOT 1LB</t>
  </si>
  <si>
    <t>PEARS 1LB, ORGANIC GENERAL LECLERC</t>
  </si>
  <si>
    <t>TAMARINDO 1LB</t>
  </si>
  <si>
    <t>PEARS 1LB, ORGANIC ROCHA</t>
  </si>
  <si>
    <t>RAMBUTAN 1LB, ORGANIC</t>
  </si>
  <si>
    <t>MUSHROOM 1LB, MOREL</t>
  </si>
  <si>
    <t>PEACH 1LB, ORGANIC DONUT</t>
  </si>
  <si>
    <t>APPLES 1LB, ORGANIC MICHAELMAS RED</t>
  </si>
  <si>
    <t>NECTARINE 1LB, ORGANIC NECTAVIGNE</t>
  </si>
  <si>
    <t>ORANGE 1LB, ORGANIC SALUSTIANA</t>
  </si>
  <si>
    <t>MUSHROOM 1LB, ENOKI</t>
  </si>
  <si>
    <t>PEAR 1LB, ORGANIC SANTA MARIA</t>
  </si>
  <si>
    <t>NECTARINES 1LB, ORGANIC CALIFORNIA</t>
  </si>
  <si>
    <t>APPLES 1LB, ORGANIC EMPIRE</t>
  </si>
  <si>
    <t>PEPPER 1LB, HABANERO</t>
  </si>
  <si>
    <t>APPLES 1LB, ORGANIC IDARED</t>
  </si>
  <si>
    <t>APPLES 1LB, ORGANIC SOUTHERN SNAP</t>
  </si>
  <si>
    <t>LOQUAT 1LB, ORGANIC</t>
  </si>
  <si>
    <t>CHERIMOYA 1LB, ORGANIC</t>
  </si>
  <si>
    <t>PRICKLY PEAR 1LB, ORGANIC</t>
  </si>
  <si>
    <t>CARAMBOLA/STARFRUIT 1LB, ORGANIC</t>
  </si>
  <si>
    <t>CABBAGE 1LB, ORGANIC, TUSCAN</t>
  </si>
  <si>
    <t>GREEN BELL PEPPERS 1LBS, ORGANIC</t>
  </si>
  <si>
    <t>AVOCADOS GREEN 1 LB</t>
  </si>
  <si>
    <t>BERRIES RETAILER ASSIGNED 1 LB</t>
  </si>
  <si>
    <t>APPLES REGENT 1 LB</t>
  </si>
  <si>
    <t>APPLES EARLY 1 LB</t>
  </si>
  <si>
    <t>ORANGES MALTAISE 1 LB</t>
  </si>
  <si>
    <t>ASPARAGUS GREEN 1 LB</t>
  </si>
  <si>
    <t>BELGIAN ENDIVE (WITLOOF CHICORY) RED 1 LB</t>
  </si>
  <si>
    <t>CABBAGE SAVOY, RED 1 LB</t>
  </si>
  <si>
    <t>PINEAPPLE QUEEN 1 LB</t>
  </si>
  <si>
    <t>PHYSALIS/CAPE GOOSEBERRY/GROUND CHERRY 1 LB</t>
  </si>
  <si>
    <t>RAMBUTAN 1 LB</t>
  </si>
  <si>
    <t>GRAPES ITALIA 1 LB</t>
  </si>
  <si>
    <t>CABBAGE DUTCH WHITE/WINTER WHITE 1 LB</t>
  </si>
  <si>
    <t>CABBAGE 1 LB</t>
  </si>
  <si>
    <t>PARSNIP BABY 1 LB</t>
  </si>
  <si>
    <t>KOHLRABI 1 LB</t>
  </si>
  <si>
    <t>LETTUCE ROMAINE 1 LB</t>
  </si>
  <si>
    <t>PEARS STARKRIMSON 1 LB</t>
  </si>
  <si>
    <t>LETTUCE BOSTON 1 LB</t>
  </si>
  <si>
    <t>MELON GOLD HONEYDEW 1 LB</t>
  </si>
  <si>
    <t>BROCCOLI BABY 1 LB</t>
  </si>
  <si>
    <t>APPLES HONEYCRISP 1 LB</t>
  </si>
  <si>
    <t>PEPPERS, JALAPENO</t>
  </si>
  <si>
    <t>MELON, 1LB, CANTALOUPE/ROCKMELON</t>
  </si>
  <si>
    <t>MELON,1LB,CANTALOUPE/ROCKMELON</t>
  </si>
  <si>
    <t>APPLES, 1LB,HARALSON</t>
  </si>
  <si>
    <t>CHERRIES RETAILER ASSIGNED 1 LB</t>
  </si>
  <si>
    <t>COCONUTS HUSKED 1 LB</t>
  </si>
  <si>
    <t>DATES RETAILER ASSIGNED 1 LB</t>
  </si>
  <si>
    <t>NECTARINE,1LB,YELLOW FLESH</t>
  </si>
  <si>
    <t>APPLES CRITERION 1 LB</t>
  </si>
  <si>
    <t>APPLES GALA 1 LB</t>
  </si>
  <si>
    <t>ATEMOYAS 1 LB</t>
  </si>
  <si>
    <t>SQUACH, ACORN</t>
  </si>
  <si>
    <t>SQUASH BABY SCALLOPINI</t>
  </si>
  <si>
    <t>BANANAS MANZANO/APPLE 1 LB</t>
  </si>
  <si>
    <t>BANANAS PLANTAIN/MACHO 1 LB</t>
  </si>
  <si>
    <t>TARO ROOT</t>
  </si>
  <si>
    <t>TOMATOES, CHERRY</t>
  </si>
  <si>
    <t>BERRIES BLACKBERRIES 1 LB</t>
  </si>
  <si>
    <t>PEPPERS,1LB,CAPSICUMS,BELL,FIELD GROWN</t>
  </si>
  <si>
    <t>BEANS,1LB,GREEN/FRENCH</t>
  </si>
  <si>
    <t>SQUASH,1LB,ZUCCHINI/COURGETTE</t>
  </si>
  <si>
    <t>ONIONS,1LB,GREEN/SCALLIONS/SPRING</t>
  </si>
  <si>
    <t>CABBAGE,1LB,GREEN</t>
  </si>
  <si>
    <t>CELERY,1LB,BUNCH</t>
  </si>
  <si>
    <t>APPLES,1LB,FIRESIDE</t>
  </si>
  <si>
    <t>APPLES,1LB,EARLY</t>
  </si>
  <si>
    <t>TURNIP,1LB,BUNCH/BANDED</t>
  </si>
  <si>
    <t>PEPPERS, 1LB, CAPSICUMS, RETAILER ASSIGNED</t>
  </si>
  <si>
    <t>TURNIP,1LB,RETAILER ASSIGNED</t>
  </si>
  <si>
    <t>PRUNES,1LB,PITTED</t>
  </si>
  <si>
    <t>APPLES,1LB,CRIPPS,RED</t>
  </si>
  <si>
    <t>MELON,1LB,CHARENTAIS</t>
  </si>
  <si>
    <t>NECTARINE,1LB</t>
  </si>
  <si>
    <t>ORANGES,1LB, DELTA SEEDLESS</t>
  </si>
  <si>
    <t>PEPPERS,1LB,ELONGATED(CAPSICUMS)</t>
  </si>
  <si>
    <t>FENNEL LEAVES, 1LB</t>
  </si>
  <si>
    <t>ORANGES,1LB, NAVEL</t>
  </si>
  <si>
    <t>GRAPEFRUIT, 1LB, WHITE</t>
  </si>
  <si>
    <t>PEACHES, 1LB, YELLOW FLESH</t>
  </si>
  <si>
    <t>GRAPEFRUIT, 1LB, RUBY/RED/PINK</t>
  </si>
  <si>
    <t>AVOCADOS, ILB, HASS</t>
  </si>
  <si>
    <t>CHERRIES, 1LB, RED/BLACK/REGULAR</t>
  </si>
  <si>
    <t>APPLES MACOUN 1 LB</t>
  </si>
  <si>
    <t>APPLES MELROSE 1 LB</t>
  </si>
  <si>
    <t>APPLES NORTHERN SPY 1 LB</t>
  </si>
  <si>
    <t>APPLES LIBERTY 1 LB</t>
  </si>
  <si>
    <t>ASPARAGUS PURPLE 1 LB</t>
  </si>
  <si>
    <t>AVOCADOS PINKERTON 1 LB</t>
  </si>
  <si>
    <t>BERRIES SASKATOON 1 LB</t>
  </si>
  <si>
    <t>BROCCOLI CROWNS 1 LB</t>
  </si>
  <si>
    <t>CURRANTS RED 1 LB</t>
  </si>
  <si>
    <t>EGGPLANT (AUBERGINE) THAI 1 LB</t>
  </si>
  <si>
    <t>CAULIFLOWER</t>
  </si>
  <si>
    <t>CELERY 1 LB</t>
  </si>
  <si>
    <t>CORN 1 LB, SWEET, BICOLOR</t>
  </si>
  <si>
    <t>CUCUMBER 1 LB</t>
  </si>
  <si>
    <t>PAPAYA/PAWPAW 1 LB</t>
  </si>
  <si>
    <t>TUSCAN CABBAGE 1 LB</t>
  </si>
  <si>
    <t>BEETS GOLDEN 1 LB</t>
  </si>
  <si>
    <t>NAME YELLOW (NYAH-MAY) 1 LB</t>
  </si>
  <si>
    <t>NAME WHITE (NYAH-MAY) 1 LB</t>
  </si>
  <si>
    <t>ONIONS VIDALIA 1 LB</t>
  </si>
  <si>
    <t>APPLES PIPPIN 1 LB</t>
  </si>
  <si>
    <t>ONIONS MAUI 1 LB</t>
  </si>
  <si>
    <t>APPLES SPARTAN 1 LB</t>
  </si>
  <si>
    <t>APPLES BOSKOOP/BELLE DE BOSKOOP 1 LB</t>
  </si>
  <si>
    <t>PEARS, 1 LB, BOSC/BEURRE BOSC</t>
  </si>
  <si>
    <t>GRAPEFRUIT RETAILER ASSIGNED 1 LB</t>
  </si>
  <si>
    <t>PEACHES 1 LB</t>
  </si>
  <si>
    <t>HOMLI FRUIT 1 LB</t>
  </si>
  <si>
    <t>KIWANO (HORNED MELON) 1 LB</t>
  </si>
  <si>
    <t>PEPPERS (CAPSICUMS) BELL 1 LB, FIELD GROWN</t>
  </si>
  <si>
    <t>LETTUCE OAK LEAF 1 LB</t>
  </si>
  <si>
    <t>SPINACH BABY 1 LB</t>
  </si>
  <si>
    <t>PEARS,1LB,RETAILER ASSIGNED</t>
  </si>
  <si>
    <t>MUSHROOMS PIOPPINO 1 LB</t>
  </si>
  <si>
    <t>PEACHES,1LB,YELLOW FLESH</t>
  </si>
  <si>
    <t>APPLES BELCHARD 1 LB</t>
  </si>
  <si>
    <t>APPLES BERTANNE/GOLDEN RUSSET 1 LB</t>
  </si>
  <si>
    <t>RADISH, 1 LB, ITALIAN, RED</t>
  </si>
  <si>
    <t>BERRIES BLUEBERRIES 1 LB</t>
  </si>
  <si>
    <t>BERRIES RASPBERRIES 1 LB</t>
  </si>
  <si>
    <t>BERRIES 1 LB</t>
  </si>
  <si>
    <t>CACTUS PEAR (PRICKLY PEAR) 1 LB</t>
  </si>
  <si>
    <t>APPLES PINOVA 1 LB</t>
  </si>
  <si>
    <t>SQUASH, LB,GOLDEN DELICIOUS</t>
  </si>
  <si>
    <t>SQUASH, LB,GOLDEN NUGGET</t>
  </si>
  <si>
    <t>SQUASH, ACORN</t>
  </si>
  <si>
    <t>ARTICHOKES</t>
  </si>
  <si>
    <t>AVOCADOS, HASS</t>
  </si>
  <si>
    <t>AVOCADOS RETAILER ASSIGNED 1 LB</t>
  </si>
  <si>
    <t>BANANAS RED 1 LB</t>
  </si>
  <si>
    <t>BERRIES GOOSEBERRIES 1 LB</t>
  </si>
  <si>
    <t>CARAMBOLA (STARFRUIT) 1 LB</t>
  </si>
  <si>
    <t>CHERIMOYA 1 LB</t>
  </si>
  <si>
    <t>CHERRIES GOLDEN/RANIER/WHITE 1 LB</t>
  </si>
  <si>
    <t>COCONUTS RETAILER ASSIGNED 1 LB</t>
  </si>
  <si>
    <t>TURNIP, BABY</t>
  </si>
  <si>
    <t>TURNIP, PURPLE TOP</t>
  </si>
  <si>
    <t>TURNIP</t>
  </si>
  <si>
    <t>FIGS BLACK 1 LB</t>
  </si>
  <si>
    <t>FIGS BROWN 1 LB</t>
  </si>
  <si>
    <t>FIGS RETAILER ASSIGNED 1 LB</t>
  </si>
  <si>
    <t>YAMS</t>
  </si>
  <si>
    <t>GRAPES BLUE/BLACK SEEDED 1 LB</t>
  </si>
  <si>
    <t>GRAPES RED SEEDED 1 LB</t>
  </si>
  <si>
    <t>PRUNES</t>
  </si>
  <si>
    <t>GRAPES WHITE/GREEN SEEDED 1 LB</t>
  </si>
  <si>
    <t>SORREL</t>
  </si>
  <si>
    <t>MANGO, RED</t>
  </si>
  <si>
    <t>APPLE, DISCOVERY</t>
  </si>
  <si>
    <t>APPLES, INGRID MARIE</t>
  </si>
  <si>
    <t>PEARS, ABATE FETEL</t>
  </si>
  <si>
    <t>BABACO 1 LB</t>
  </si>
  <si>
    <t>BERRIES LOGANBERRIES 1 LB</t>
  </si>
  <si>
    <t>CURRANTS BLACK 1 LB</t>
  </si>
  <si>
    <t>KIWIFRUIT RETAILER ASSIGNED 1 LB</t>
  </si>
  <si>
    <t>KUMQUAT 1 LB</t>
  </si>
  <si>
    <t>CUCUMBER,1LB,GREEN/RIDGE/SHORT</t>
  </si>
  <si>
    <t>GRAPES, 1 LB., WHITE/GREEN SEEDLESS</t>
  </si>
  <si>
    <t>APPLES, 1 LB., GRANNY SMITH</t>
  </si>
  <si>
    <t>APPLES, 1 LB,  MCINTOSH</t>
  </si>
  <si>
    <t>GRAPES, 1 LB., RED SEEDLESS</t>
  </si>
  <si>
    <t>TARO ROOT, 1 LB, DASHEEN</t>
  </si>
  <si>
    <t>TOMATOES, 1 LB, CHERRY</t>
  </si>
  <si>
    <t>TOMATOES, 1 LB</t>
  </si>
  <si>
    <t>STRAWBERRIES 1 LB, ORGANIC</t>
  </si>
  <si>
    <t>KIWI 1 LB, ORGANIC</t>
  </si>
  <si>
    <t>PEACHES 1 LB, YELLOW, ORGANIC</t>
  </si>
  <si>
    <t>PEACHES 1 LB, YELLOW</t>
  </si>
  <si>
    <t>BEANS RETAILER ASSIGNED 1 LB</t>
  </si>
  <si>
    <t>CORN 1 LB, WHITE</t>
  </si>
  <si>
    <t>PEARS ANJOU 1 LB</t>
  </si>
  <si>
    <t>PEARS RETAILER ASSIGNED 1 LB</t>
  </si>
  <si>
    <t>APPLES 1 LB, FIRESIDE, ORGANIC</t>
  </si>
  <si>
    <t>PEARS 1 LB</t>
  </si>
  <si>
    <t>BROCCOLI RETAILER ASSIGNED 1 LB</t>
  </si>
  <si>
    <t>BRUSSELS SPROUTS RETAILER ASSIGNED 1 LB</t>
  </si>
  <si>
    <t>CARROTS RETAILER ASSIGNED 1 LB</t>
  </si>
  <si>
    <t>TOMATOE, VINE RIPE</t>
  </si>
  <si>
    <t>PRUNES, PITTED</t>
  </si>
  <si>
    <t>GRAPES, BLACK,SEEDED</t>
  </si>
  <si>
    <t>APPLES, GOLDEN DELICIOUS, BLUSH</t>
  </si>
  <si>
    <t>APPLE, RUSSET</t>
  </si>
  <si>
    <t>APPLE, CRIPPS RED</t>
  </si>
  <si>
    <t>PASSION FRUIT GRANADILLA 1 LB</t>
  </si>
  <si>
    <t>MELON CINNABAR 1 LB</t>
  </si>
  <si>
    <t>MELON GALIA 1 LB</t>
  </si>
  <si>
    <t>APPLES 1 LB, NICOGREEN, ORGANIC</t>
  </si>
  <si>
    <t>APPLES 1 LB, FRUJI BRAK, ORGANIC</t>
  </si>
  <si>
    <t>APRICOTS 1 LB, RED, ORGANIC</t>
  </si>
  <si>
    <t>APPLES 1 LB, OPAL, ORGANIC</t>
  </si>
  <si>
    <t>APPLES 1 LB, GRANNY SMITH, ORGANIC</t>
  </si>
  <si>
    <t>TOMATOES 1 LB, ORGANIC</t>
  </si>
  <si>
    <t>TANGERINES/MANDARINS FAIRCHILD</t>
  </si>
  <si>
    <t>TANGERINES/MANDARINES KINNOW</t>
  </si>
  <si>
    <t>LETTUCE 1 LB</t>
  </si>
  <si>
    <t>MUSHROOMS 1 LB</t>
  </si>
  <si>
    <t>ONIONS 1 LB</t>
  </si>
  <si>
    <t>CAULIFLOWER RETAILER ASSIGNED 1 LB</t>
  </si>
  <si>
    <t>CAULIFLOWER 1 LB</t>
  </si>
  <si>
    <t>CELERY BUNCH 1 LB</t>
  </si>
  <si>
    <t>GAI (GUI) CHOY</t>
  </si>
  <si>
    <t>WATERMELON, 1LB</t>
  </si>
  <si>
    <t>GRAPES 1 LB, RED, SEEDLESS</t>
  </si>
  <si>
    <t>APPLES,1LB,GINGERGOLD</t>
  </si>
  <si>
    <t>APPLES,1LB,AKANE</t>
  </si>
  <si>
    <t>APPLES,1LB,BRAEBURN</t>
  </si>
  <si>
    <t>APPLES,1LB,COX,ORANGE,PIPPIN</t>
  </si>
  <si>
    <t>APPLES,1LB,CRISPIN/MUTSU</t>
  </si>
  <si>
    <t>BROCCOLI, 1LB</t>
  </si>
  <si>
    <t>PINEAPPLE</t>
  </si>
  <si>
    <t>PINEAPPLE JET FRESH</t>
  </si>
  <si>
    <t>PLUMS GREEN</t>
  </si>
  <si>
    <t>PLUMS PURPLE</t>
  </si>
  <si>
    <t>PLUMS TREE RIPENED</t>
  </si>
  <si>
    <t>LIMEQUATS 1 LB</t>
  </si>
  <si>
    <t>MELON 1 LB, MAYAN</t>
  </si>
  <si>
    <t>MELON 1 LB, PRINCE</t>
  </si>
  <si>
    <t>PEPPERS, 1LB, CAPSICUMS, HUNGARIAN WAX</t>
  </si>
  <si>
    <t>POMEGRANATE,1LB</t>
  </si>
  <si>
    <t>SQUASH, 1 LB, BABY SUMMER, GREEN</t>
  </si>
  <si>
    <t>PLUMCOT 1 LB, RED, ORGANIC</t>
  </si>
  <si>
    <t>GRAPES 1 LB, WHITE GREEN, SEEDLESS, ORGANIC</t>
  </si>
  <si>
    <t>PEPPERS, 1LB, CAPSICUMS, LONG HOT</t>
  </si>
  <si>
    <t>ORANGES 1 LB, BLOOD</t>
  </si>
  <si>
    <t>PEPPERS, 1LB, CAPSICUMS, NEGRO</t>
  </si>
  <si>
    <t>ORANGES 1 LB, TEMPLE</t>
  </si>
  <si>
    <t>PASSION FRUIT 1 LB, PURPLE</t>
  </si>
  <si>
    <t>PASSION FRUIT 1 LB</t>
  </si>
  <si>
    <t>PEARS 1 LB, BARTLETT</t>
  </si>
  <si>
    <t>PEARS 1 LB, PECKHAM</t>
  </si>
  <si>
    <t>GRAPES 1 LB, SUGAR NINETEEN 1 LB</t>
  </si>
  <si>
    <t>PEARS 1 LB, BARTLETT, ORGANIC</t>
  </si>
  <si>
    <t>PEARS 1 LB, BOSC, ORGANIC</t>
  </si>
  <si>
    <t>PAPAYA 1 LB, ORGANIC</t>
  </si>
  <si>
    <t>APPLES 1 LB, HARALSON, ORGANIC</t>
  </si>
  <si>
    <t>TANGELO JAMAICAN</t>
  </si>
  <si>
    <t>TANGERINES/MANDARINS KINNOW</t>
  </si>
  <si>
    <t>GRAPEFRUIT RUBY/RED/PINK</t>
  </si>
  <si>
    <t>GRAPEFRUIT DEEP RED</t>
  </si>
  <si>
    <t>ARTICHOKES RETAILER ASSIGNED</t>
  </si>
  <si>
    <t>ASPARAGUS RETAILER ASSIGNED</t>
  </si>
  <si>
    <t>BEANS FAVA/BROAD</t>
  </si>
  <si>
    <t>BEANS POLE/RUNNER/STICK</t>
  </si>
  <si>
    <t>BEANS PURPLE HULL</t>
  </si>
  <si>
    <t>BEANS RETAILER ASSINGED</t>
  </si>
  <si>
    <t>BEAN SPROUTS (MUNG BEAN SPROUTS)</t>
  </si>
  <si>
    <t>BONIATO SEE ALSO SWEET POTATO</t>
  </si>
  <si>
    <t>BROCCOLI</t>
  </si>
  <si>
    <t>BROCCOLI RETAILER ASSIGNED</t>
  </si>
  <si>
    <t>BRUSSELS SPROUTS RETAILER ASSIGNED</t>
  </si>
  <si>
    <t>SPINACH,1LB,REGULAR,BUNCHED</t>
  </si>
  <si>
    <t>CARROTS,1LB,BUNCH</t>
  </si>
  <si>
    <t>TURNIP,1LB,YELLOW</t>
  </si>
  <si>
    <t>CHERRIES REGULAR/RED/BLACK 1 LB</t>
  </si>
  <si>
    <t>MANGO RIPE/READY-TO-EAT 1 LB</t>
  </si>
  <si>
    <t>APPLES 1 LB, NEW YORK, ORGANIC</t>
  </si>
  <si>
    <t>APPLES 1 LB, ORGANIC</t>
  </si>
  <si>
    <t>APPLES,1LB,REGENT</t>
  </si>
  <si>
    <t>APPLES,1LB,CRITERION</t>
  </si>
  <si>
    <t>PINEAPPLE RETAILER ASSIGNED</t>
  </si>
  <si>
    <t>PEARS 1 LB, FORELLE</t>
  </si>
  <si>
    <t>PEARS 1 LB, FRENCH</t>
  </si>
  <si>
    <t>PEARS 1 LB, SECKEL</t>
  </si>
  <si>
    <t>LEEKS, 1LB</t>
  </si>
  <si>
    <t>LETTUCE, BOSTON BUTTER, 1LB</t>
  </si>
  <si>
    <t>APPLES STAYMAN 1 LB</t>
  </si>
  <si>
    <t>BANANAS 1 LB</t>
  </si>
  <si>
    <t>APPLES YORK 1 LB</t>
  </si>
  <si>
    <t>APPLES WINESAP 1 LB</t>
  </si>
  <si>
    <t>PEAS, 1LB</t>
  </si>
  <si>
    <t>MELON PEPINO 1 LB</t>
  </si>
  <si>
    <t>CORN, SWEET, BI-COLOR 1LB</t>
  </si>
  <si>
    <t>MELON 1 LB, SATICOY</t>
  </si>
  <si>
    <t>PAPAYA 1 LB, MEXICAN</t>
  </si>
  <si>
    <t>CARDOON (CARDONI)</t>
  </si>
  <si>
    <t>PEARS TAYLORS GOLD</t>
  </si>
  <si>
    <t>CARROTS LOOSE</t>
  </si>
  <si>
    <t>CAULIFLOWER BABY</t>
  </si>
  <si>
    <t>CELERY HEARTS</t>
  </si>
  <si>
    <t>ORANGES RETAILER ASSIGNED 1 LB</t>
  </si>
  <si>
    <t>PAPAYA/PAWPAW REGULAR 1 LB</t>
  </si>
  <si>
    <t>PEARS ASIAN/NASHI 1 LB</t>
  </si>
  <si>
    <t>PINEAPPLE RETAILER ASSIGNED 1 LB</t>
  </si>
  <si>
    <t>POTATO 1 LB, SWEET, ORGANIC</t>
  </si>
  <si>
    <t>POTATOES 1 LB, WHITE, ORGANIC</t>
  </si>
  <si>
    <t>MUSHROOMS 1 LB, ORGANIC</t>
  </si>
  <si>
    <t>ONIONS 1 LB, YELLOW, ORGANIC</t>
  </si>
  <si>
    <t>PLUMS RETAILER ASSIGNED 1 LB</t>
  </si>
  <si>
    <t>APPLES 1 LB, GINGER GOLD, ORGANIC</t>
  </si>
  <si>
    <t>POMEGRANATE RETAILER ASSIGNED 1 LB</t>
  </si>
  <si>
    <t>TANGELO 1 LB</t>
  </si>
  <si>
    <t>TANGERINES/MANDARINS RETAILER ASSIGNED 1 LB</t>
  </si>
  <si>
    <t>LEMONS RETAILER ASSIGNED 1 LB</t>
  </si>
  <si>
    <t>POTATO YELLOW</t>
  </si>
  <si>
    <t>ASPARAGUS WHITE 1 LB</t>
  </si>
  <si>
    <t>CHARD (SWISS CHARD)/SILVERBEET RED 1 LB</t>
  </si>
  <si>
    <t>CORN SWEET CORN, BABY 1 LB</t>
  </si>
  <si>
    <t>CORN SWEET CORN, BI-COLOR</t>
  </si>
  <si>
    <t>CORN RETAILER ASSIGNED 1 LB</t>
  </si>
  <si>
    <t>PERSIMMON 1 LB</t>
  </si>
  <si>
    <t>TURNIP PURPLE TOP 1 LB</t>
  </si>
  <si>
    <t>CELERY, ROOT, CELERIAC, 1LB</t>
  </si>
  <si>
    <t>LETTUCE RETAILER ASSIGNED</t>
  </si>
  <si>
    <t>GREENS RETAILER ASSIGNED 1 LB</t>
  </si>
  <si>
    <t>ONIONS RETAILER ASSIGNED 1 LB</t>
  </si>
  <si>
    <t>LEEKS REGULAR 1 LB</t>
  </si>
  <si>
    <t>LETTUCE ICEBERG 1 LB</t>
  </si>
  <si>
    <t>TOMATOES RETAILER ASSIGNED 1 LB</t>
  </si>
  <si>
    <t>PEARS,1LB,PASSE CRASSANE</t>
  </si>
  <si>
    <t>TANGERINES,1LB,MANDARINS,SATSUMA</t>
  </si>
  <si>
    <t>APPLES,1LB,CRAB</t>
  </si>
  <si>
    <t>APPLES,1LB,ELSTAR</t>
  </si>
  <si>
    <t>SWEET POTATO/KUMARA RETAILER ASSIGNED 1 LB</t>
  </si>
  <si>
    <t>CORN, SWEET, BABY 1LB</t>
  </si>
  <si>
    <t>PEPPERS, 1LB, CAPSICUMS, JAPANESE</t>
  </si>
  <si>
    <t>CHERRIES 1 LB, TIP TOP, ORGANIC</t>
  </si>
  <si>
    <t>PEPPERS, 1LB, CAPSICUMS, RED CHEESE</t>
  </si>
  <si>
    <t>SPROUTS 1 LB, KALE, ORGANIC</t>
  </si>
  <si>
    <t>GRAPES SUGAR THIRTEEN 1 LB, ORGANIC</t>
  </si>
  <si>
    <t>PEARS,1LB,FRAGRANT</t>
  </si>
  <si>
    <t>PITAHAYA,1LB,RED(SKIN COLOR)</t>
  </si>
  <si>
    <t>MANGO,1LB, GREEN</t>
  </si>
  <si>
    <t>APPLES,1LB, CAMEO</t>
  </si>
  <si>
    <t>APPLES,1LB,SWISS GOURMET</t>
  </si>
  <si>
    <t>TOMATOES,1LB, REGULAR</t>
  </si>
  <si>
    <t>MUSHROOMS SAFFRON MILK-CAP 1 LB</t>
  </si>
  <si>
    <t>TANGERINES/MANDARINS IMPERIAL 1 LB</t>
  </si>
  <si>
    <t>NECTARINE FLAT YELLOW 1 LB</t>
  </si>
  <si>
    <t>POTATO BAKING 1 LB</t>
  </si>
  <si>
    <t>RADISH BLACK, 1 LB</t>
  </si>
  <si>
    <t>PEARS 1 LB, ASIAN</t>
  </si>
  <si>
    <t>PEPPERS, 1LB, CAPSICUMS, RED FINGER</t>
  </si>
  <si>
    <t>APPLES DELBLUSH 1 LB</t>
  </si>
  <si>
    <t>ONIONS YELLOW/BROWN FRESH 1 LB</t>
  </si>
  <si>
    <t>RADISH BUNCHED WHITE 1 LB</t>
  </si>
  <si>
    <t>POTATO CREAMER 1 LB</t>
  </si>
  <si>
    <t>POTATOES BINTJE 1 LB</t>
  </si>
  <si>
    <t>RHUBARB REGULAR 1 LB</t>
  </si>
  <si>
    <t>MELON 1 LB, WINTER, ORGANIC</t>
  </si>
  <si>
    <t>APPLES 1 LB, RED JONAPRINCE, ORGANIC</t>
  </si>
  <si>
    <t>APPLES 1 LB, HUAGUAN 1 LB, ORGANIC</t>
  </si>
  <si>
    <t>PEPPERS (CAPSICUMS) RETAILER ASSIGNED 1 LB</t>
  </si>
  <si>
    <t>APPLES 1LB, ORGANIC</t>
  </si>
  <si>
    <t>APPLES 1 LB, RED DELICIOUS, ORGANIC</t>
  </si>
  <si>
    <t>APPLES 1 LB, GOLDEN DELICIOUS, ORGANIC</t>
  </si>
  <si>
    <t>GRAPES WHITE/GREEN SEEDLESS</t>
  </si>
  <si>
    <t>ALFALFA SPROUTS</t>
  </si>
  <si>
    <t>ARTICHOKES PURPLE</t>
  </si>
  <si>
    <t>BEANS SHELL</t>
  </si>
  <si>
    <t>BEANS WAX/YELLOW</t>
  </si>
  <si>
    <t>BEETS BABY RED</t>
  </si>
  <si>
    <t>BEETS BUNCH</t>
  </si>
  <si>
    <t>CABBAGE CHINESE/NAPA/WONG BOK</t>
  </si>
  <si>
    <t>CABBAGE RED</t>
  </si>
  <si>
    <t>CARROTS RETAILER ASSIGNED</t>
  </si>
  <si>
    <t>POTATOES 1 LB, SWEET, ORGANIC</t>
  </si>
  <si>
    <t>ARTICHOKES 1 LB</t>
  </si>
  <si>
    <t>BEANS CHINESE LONG/SNAKE</t>
  </si>
  <si>
    <t>BEETS RETAILER ASSIGNED</t>
  </si>
  <si>
    <t>ONIONS,1LB,YELLOW/BROWN</t>
  </si>
  <si>
    <t>PEPPER, 1LB, CAPSICUMS-CUBANELLE</t>
  </si>
  <si>
    <t>CELERY, 1LB</t>
  </si>
  <si>
    <t>CELERY, BUNCH 1LB</t>
  </si>
  <si>
    <t>CELERY, BUNCH, 1LB</t>
  </si>
  <si>
    <t>NECTARINE RETAILER ASSIGNED 1 LB</t>
  </si>
  <si>
    <t>TOMATOES TEAR DROP 1 LB</t>
  </si>
  <si>
    <t>TOMATOES VINE RIPE/REGULAR 1 LB</t>
  </si>
  <si>
    <t>TOMATOES RETAILER ASSIGNED  LB</t>
  </si>
  <si>
    <t>TURNIP BABY 1 LB</t>
  </si>
  <si>
    <t>TURNIP RETAILER ASSIGNED 1 LB</t>
  </si>
  <si>
    <t>PLUMS YELLOW</t>
  </si>
  <si>
    <t>SQUASH, LB, GEM</t>
  </si>
  <si>
    <t>SQUASH, LB,HUBBARD</t>
  </si>
  <si>
    <t>WATERMELON 1 LB, ORGANIC</t>
  </si>
  <si>
    <t>LETTUCE RETAILER ASSIGNED 1 LB</t>
  </si>
  <si>
    <t>MUSHROOMS RETAILER ASSIGNED 1 LB</t>
  </si>
  <si>
    <t>MUSHROOMS RETAILER ASSIGNED</t>
  </si>
  <si>
    <t>GARLIC 1 LB</t>
  </si>
  <si>
    <t>APPLES CRISPIN/MUTSU 1 LB</t>
  </si>
  <si>
    <t>APPLES GRANNY SMITH 1 LB</t>
  </si>
  <si>
    <t>APPLES EMPIRE 1 LB</t>
  </si>
  <si>
    <t>EGGPLANT, 1LB</t>
  </si>
  <si>
    <t>GREENS, 1LB</t>
  </si>
  <si>
    <t>ESCARLO, TATAVIAN CHICORY, GREEN, 1LB</t>
  </si>
  <si>
    <t>MUSHROOM WOOD EAR 1LB</t>
  </si>
  <si>
    <t>PEAS SUGAR SNAP 1LB</t>
  </si>
  <si>
    <t>EGGPLANT, BABY WHITE, 1 LB</t>
  </si>
  <si>
    <t>OKRA CHINESE 1LB</t>
  </si>
  <si>
    <t>OKRA GREEN 1 LB</t>
  </si>
  <si>
    <t>ONIONS SHALLOTS 1LB</t>
  </si>
  <si>
    <t>ONIONS WHITE 1LB</t>
  </si>
  <si>
    <t>ONION YELLOW BROWN 1LB</t>
  </si>
  <si>
    <t>GRAPES 1 LB, ORGANIC</t>
  </si>
  <si>
    <t>TOMATOES 1 LB, CHERRY, ORGANIC</t>
  </si>
  <si>
    <t>SQUASH, 1 LB, TURBAN</t>
  </si>
  <si>
    <t>ORANGES 1 LB, NAVEL, ORGANIC</t>
  </si>
  <si>
    <t>PEARS 1 LB, PACKHAM, ORGANIC</t>
  </si>
  <si>
    <t>BANANAS 1 LB, ORGANIC</t>
  </si>
  <si>
    <t>CABBAGE RETAILER ASSIGNED 1 LB</t>
  </si>
  <si>
    <t>PEPPERS BANANA 1LB, YELLOW LONG</t>
  </si>
  <si>
    <t>BITTER MELON, 1 LB, BITTER GOURD, FOO QUA</t>
  </si>
  <si>
    <t>SQUASH, 1 LB, RETAILER ASSIGNED</t>
  </si>
  <si>
    <t>POTATOES BUTTERBALL 1 LB</t>
  </si>
  <si>
    <t>SUNCHOKES, 1 LB, JERUSALEM ARTICHOKES</t>
  </si>
  <si>
    <t>TOMATILLO, 1 LB, GOLDEN</t>
  </si>
  <si>
    <t>CAULIFLOWER RETAILER ASSIGNED</t>
  </si>
  <si>
    <t>CAULIFLOWER PURPLE</t>
  </si>
  <si>
    <t>ORANGES TEMPLE 1LB</t>
  </si>
  <si>
    <t>PASSION FRUIT RETAILER ASSIGNED 1 LB</t>
  </si>
  <si>
    <t>PAPAYA/PAWPAW RETAILER ASSIGNED 1 LB</t>
  </si>
  <si>
    <t>PEACHES RETAILER ASSIGNED 1 LB</t>
  </si>
  <si>
    <t>PEARS BOSC/BEURRE BOSC</t>
  </si>
  <si>
    <t>PEARS BOSC/BEURRE BOSC 1 LB</t>
  </si>
  <si>
    <t>PEARS PACKHAM/PACKHAMS TRIUMPH 1 LB</t>
  </si>
  <si>
    <t>PERSIMMON RETAILER ASSIGNED 1 LB</t>
  </si>
  <si>
    <t>PINEAPPLE JET FRESH 1 LB</t>
  </si>
  <si>
    <t>PINEAPPLE 1 LB</t>
  </si>
  <si>
    <t>PLUMS PURPLE 1 LB</t>
  </si>
  <si>
    <t>TOMATOES, 1 LB, NATIVE, HOME GROWN</t>
  </si>
  <si>
    <t>PLUMCOT 1 LB, GREEN, ORGANIC</t>
  </si>
  <si>
    <t>APPLES 1 LB, MILWA, ORGANIC</t>
  </si>
  <si>
    <t>MANGO 1 LB, FRANCIS, ORGANIC</t>
  </si>
  <si>
    <t>MELON 1 LB, HONEY GREEN, ORGANIC</t>
  </si>
  <si>
    <t>MELON 1 LB, KOREAN, ORGANIC</t>
  </si>
  <si>
    <t>ORANGES 1 LB, VALENCIA, ORGANIC</t>
  </si>
  <si>
    <t>APPLES 1 LB, PREMA, ORGANIC</t>
  </si>
  <si>
    <t>APPLES 1 LB, MCINTOSH, ORGANIC</t>
  </si>
  <si>
    <t>GRAPES 1 LB, RED, SEEDLESS, ORGANIC</t>
  </si>
  <si>
    <t>PLUMS RETAILER ASSIGNED</t>
  </si>
  <si>
    <t>POMEGRANATE</t>
  </si>
  <si>
    <t>TANGERINES/MANDARINS SUNBURST</t>
  </si>
  <si>
    <t>GRAPEFRUIT 1 LB, RUBY RED, ORGANIC</t>
  </si>
  <si>
    <t>CANTALOUPE 1 LB, ORGANIC</t>
  </si>
  <si>
    <t>POTATOES 1 LB, RUSSET</t>
  </si>
  <si>
    <t>POMEGRANATE RETAILER ASSIGNED</t>
  </si>
  <si>
    <t>TAMARINDO</t>
  </si>
  <si>
    <t>APPLE 1LB,LOCHBUIE</t>
  </si>
  <si>
    <t>POTATO CREAMER WHITE</t>
  </si>
  <si>
    <t>BERRIES CRANBERRIES 1 LB</t>
  </si>
  <si>
    <t>MELON 1 LB, ORANGE</t>
  </si>
  <si>
    <t>MELON 1 LB, MUSKMELON</t>
  </si>
  <si>
    <t>MELON 1 LB, SHARLIN</t>
  </si>
  <si>
    <t>PEPPERS, 1LB, CAPSICUMS, PASILLA</t>
  </si>
  <si>
    <t>PEPPERS, 1LB, CAPSICUMS</t>
  </si>
  <si>
    <t>PEARS CARMEN 1 LB</t>
  </si>
  <si>
    <t>CHERRIES</t>
  </si>
  <si>
    <t>ONIONS YELLOW/BROWN 1 LB</t>
  </si>
  <si>
    <t>POTATO BAKING RED EYE 1 LB</t>
  </si>
  <si>
    <t>GARLIC</t>
  </si>
  <si>
    <t>MUSHROOMS SHEEP POLYPORE 1 LB</t>
  </si>
  <si>
    <t>APPLES NEW YORK 1 LB</t>
  </si>
  <si>
    <t>CHERRIES TIP TOP 1 LB</t>
  </si>
  <si>
    <t>GRAPES 1 LB</t>
  </si>
  <si>
    <t>APPLES NICOTER 1 LB</t>
  </si>
  <si>
    <t>ORANGES 1 LB, NAVEL</t>
  </si>
  <si>
    <t>PEARS 1 LB, ANJOU</t>
  </si>
  <si>
    <t>PLUMS 1 LB, YELLOW</t>
  </si>
  <si>
    <t>APPLES HARALSON 1 LB</t>
  </si>
  <si>
    <t>CORN SWEET CORN, WHITE 1 LB</t>
  </si>
  <si>
    <t>APPLES ST EDMUNDS PIPPIN 1 LB</t>
  </si>
  <si>
    <t>PEARS ALEXANDER LUCAS 1 LB</t>
  </si>
  <si>
    <t>LEEKS BABY 1 LB</t>
  </si>
  <si>
    <t>BORAGE 1 LB</t>
  </si>
  <si>
    <t>TANGERINES/MANDARINS ELLENDALE 1 LB</t>
  </si>
  <si>
    <t>PEARS TOSCA 1 LB</t>
  </si>
  <si>
    <t>APPLES ROYAL GALA 1 LB</t>
  </si>
  <si>
    <t>MANGO GREEN 1 LB</t>
  </si>
  <si>
    <t>APPLES SCIEARLY 1 LB</t>
  </si>
  <si>
    <t>MANGO</t>
  </si>
  <si>
    <t>NECTARINE WHITE FLESH FLAT 1 LB</t>
  </si>
  <si>
    <t>APPLES GREEN DRAGON 1 LB</t>
  </si>
  <si>
    <t>JACKFRUIT YELLOW</t>
  </si>
  <si>
    <t>PINEAPPLE 1 LB, JET FRESH</t>
  </si>
  <si>
    <t>ARTICHOKES RETAILER ASSIGNED 1 LB</t>
  </si>
  <si>
    <t>ASPARAGUS 1 LB</t>
  </si>
  <si>
    <t>MUSHROOMS REGULAR 1 LB</t>
  </si>
  <si>
    <t>SAPODILLO/NISPERO 1 LB</t>
  </si>
  <si>
    <t>APPLES MARIRI RED 1 LB</t>
  </si>
  <si>
    <t>SWEET POTATO, KUMARA RED, ORANGY RED FLESH</t>
  </si>
  <si>
    <t>WATERCRESS</t>
  </si>
  <si>
    <t>FIGS WHITE/GREEN 1 LB</t>
  </si>
  <si>
    <t>LEMOSN</t>
  </si>
  <si>
    <t>APPLES,AURORA, SOUTHERN ROSE</t>
  </si>
  <si>
    <t>APPLES, CANTARED</t>
  </si>
  <si>
    <t>MELON CANARY/YELLOW HONEYDEW 1 LB</t>
  </si>
  <si>
    <t>ESCAROLE/BATAVIAN CHICORY RED 1 LB</t>
  </si>
  <si>
    <t>PLUMS TREE RIPENED 1 LB</t>
  </si>
  <si>
    <t>ARTICHOKES ROUGE SALAMBO (RED) 1 LB</t>
  </si>
  <si>
    <t>SQUASH CUCUZZA 1 LB</t>
  </si>
  <si>
    <t>PEARS ROSEMARIE 1 LB</t>
  </si>
  <si>
    <t>ORANGES SHAMOUTI 1 LB</t>
  </si>
  <si>
    <t>SQUASH CROWN PRINCE 1 LB</t>
  </si>
  <si>
    <t>TOMATOES BEEF/BEEFSTEAK 1 LB</t>
  </si>
  <si>
    <t>APPLES FUJI 1 LB</t>
  </si>
  <si>
    <t>APPLES CRIPPS PINK 1 LB</t>
  </si>
  <si>
    <t>RUTABAGAS, SWEDE</t>
  </si>
  <si>
    <t>RHUBARB</t>
  </si>
  <si>
    <t>TOMATOES CHERRY</t>
  </si>
  <si>
    <t>PEARS</t>
  </si>
  <si>
    <t>PEARS, FRAGRANT</t>
  </si>
  <si>
    <t>ORANGES LIMA 1 LB</t>
  </si>
  <si>
    <t>ORANGES,1LB, VALENCIA</t>
  </si>
  <si>
    <t>APPLES,1LB, SWISS GOURMET</t>
  </si>
  <si>
    <t>SORREL,1LB</t>
  </si>
  <si>
    <t>KALE,1LB, MULTICOLOR</t>
  </si>
  <si>
    <t>LETTUCE, 1LB, BOSTON</t>
  </si>
  <si>
    <t>GRAPEFRUIT, ILB, PUMMELO</t>
  </si>
  <si>
    <t>SAPOTE,1LB, WHITE</t>
  </si>
  <si>
    <t>PEPPERS, 1LB,  CAPSICUMS, BELL, GREENHOUSE</t>
  </si>
  <si>
    <t>PEPPERS, 1LB, CAPSICUMS- HOT, HUNGARIAN HOT</t>
  </si>
  <si>
    <t>MANGO, GREEN, 1LB</t>
  </si>
  <si>
    <t>CHARD, SWISS, SILVERBEET GREEN, 1LB</t>
  </si>
  <si>
    <t>SAPOTE,1LB, BLACK</t>
  </si>
  <si>
    <t>SQUASH, 1LB, ACORN</t>
  </si>
  <si>
    <t>TOMATOES,1LB</t>
  </si>
  <si>
    <t>TOMATOES,1LB, CHERRY</t>
  </si>
  <si>
    <t>TOMATOES,1LB, VINE RIPE/REGULAR</t>
  </si>
  <si>
    <t>ORANGES,1LB, MIDKNIGHT</t>
  </si>
  <si>
    <t>ORANGES TEMPLE 1 LB</t>
  </si>
  <si>
    <t>ASPARAGUS TIPS</t>
  </si>
  <si>
    <t>CHARD (SWISS CHARD)/SILVERBEET RETAILER ASSIGNED 1 LB</t>
  </si>
  <si>
    <t>PLUMS,1LB,BLACK</t>
  </si>
  <si>
    <t>CORN, 1LB, INDIAN</t>
  </si>
  <si>
    <t>KIWIFRUIT GOLDEN 1 LB</t>
  </si>
  <si>
    <t>GALANGAL ROOT 1 LB</t>
  </si>
  <si>
    <t>APPLES RED JONAPRINCE 1 LB</t>
  </si>
  <si>
    <t>CARROTS PURPLE/RED 1 LB</t>
  </si>
  <si>
    <t>PEPPERS, BELL, GREENHOUSE</t>
  </si>
  <si>
    <t>KALE 1 LB</t>
  </si>
  <si>
    <t>RUTABAGAS (SWEDE) RETAILER ASSIGNED 1 LB</t>
  </si>
  <si>
    <t>POTATOES RED GOLD 1 LB</t>
  </si>
  <si>
    <t>POTATOES FINGERLINGS 1 LB</t>
  </si>
  <si>
    <t>POTATOES CREAMER 1 LB</t>
  </si>
  <si>
    <t>PUMPKIN MINI 1 LB</t>
  </si>
  <si>
    <t>PUMPKIN 1 LB</t>
  </si>
  <si>
    <t>RHUBARB RETAILER ASSIGNED 1 LB</t>
  </si>
  <si>
    <t>SQUASH ACORN/TABLE QUEEN 1 LB</t>
  </si>
  <si>
    <t>SQUASH BABY SCALLOPINI 1 LB</t>
  </si>
  <si>
    <t>SQUASH SCALLOPINI 1 LB</t>
  </si>
  <si>
    <t>TURNIP BUNCH/BANDED 1 LB</t>
  </si>
  <si>
    <t>LETTUCE LOLLO BIONDA/CORAL 1 LB</t>
  </si>
  <si>
    <t>SQUASH BUTTERKIN 1 LB</t>
  </si>
  <si>
    <t>RADISH, 1 LB, RED</t>
  </si>
  <si>
    <t>RHUBARB, 1 LB, REGULAR</t>
  </si>
  <si>
    <t>LETTUCE LOLLO ROSSA/CORAL 1 LB</t>
  </si>
  <si>
    <t>LETTUCE,1LB,RED LETTUCE</t>
  </si>
  <si>
    <t>SWEET POTATO,1LB,KUMARA RED/ORANGY RED FLESH</t>
  </si>
  <si>
    <t>LETTUCE,1LB,GREEN LEAF</t>
  </si>
  <si>
    <t>CORN,1LB,SWEET CORN/WHITE</t>
  </si>
  <si>
    <t>ASPARAGUS,1LB,GREEN</t>
  </si>
  <si>
    <t>EGGPLANT,1LB,AUBERGINE,REGULAR</t>
  </si>
  <si>
    <t>ARTICHOKES,1LB</t>
  </si>
  <si>
    <t>SQUASH,1LB</t>
  </si>
  <si>
    <t>RADISH,1LB,BUNCHED,RED</t>
  </si>
  <si>
    <t>SWEET POTATO,1LB,KUMARA WHITE</t>
  </si>
  <si>
    <t>PERSIMMON RETAILER ASSIGNED</t>
  </si>
  <si>
    <t>RADISH, 1 LB, WHITE/ICICLE</t>
  </si>
  <si>
    <t>RHUBARB, 1 LB, RETAILER ASSIGNED</t>
  </si>
  <si>
    <t>PLUMS ITALIAN PRUNE/SUGAR</t>
  </si>
  <si>
    <t>PEPPERS, 1LB, (CAPSICUMS)-CHILI</t>
  </si>
  <si>
    <t>GAI (GUI) CHOY BABY 1 LB</t>
  </si>
  <si>
    <t>APPLES AURORA/SOUTHERN ROSE 1 LB</t>
  </si>
  <si>
    <t>APPLES SONYA 1 LB</t>
  </si>
  <si>
    <t>TANGERINES/MANDARINS FALL GLO 1 LB</t>
  </si>
  <si>
    <t>PEARS BON ROUGE 1 LB</t>
  </si>
  <si>
    <t>PEARS CONFERENCE 1 LB</t>
  </si>
  <si>
    <t>PEARS FLAMINGO 1 LB</t>
  </si>
  <si>
    <t>PASSION FRUIT GRANADILLA/GRENADILLA 1 LB</t>
  </si>
  <si>
    <t>BRUSSELS SPROUTS STALK 1 LB</t>
  </si>
  <si>
    <t>EGGPLANT (AUBERGINE) CHINESE 1 LB</t>
  </si>
  <si>
    <t>GOBO ROOT/BURDOCK 1 LB</t>
  </si>
  <si>
    <t>GRAPEFRUIT OROBLANCO/SWEETIE 1 LB</t>
  </si>
  <si>
    <t>PEACHES SATURN/FLAT CHINESE 1 LB</t>
  </si>
  <si>
    <t>APPLES NICOGREEN 1 LB</t>
  </si>
  <si>
    <t>APPLES FUJI BRAK 1 LB</t>
  </si>
  <si>
    <t>APRICOTS RED 1 LB</t>
  </si>
  <si>
    <t>APPLES OPAL 1 LB</t>
  </si>
  <si>
    <t>LEMONS SEEDLESS 1 LB</t>
  </si>
  <si>
    <t>APPLES MILWA 1 LB</t>
  </si>
  <si>
    <t>APPLES PLUMAC 1 LB</t>
  </si>
  <si>
    <t>MANGO FRANCIS 1 LB</t>
  </si>
  <si>
    <t>APPLES PREMA280 1 LB</t>
  </si>
  <si>
    <t>PEARS BEURRE HARDY 1 LB</t>
  </si>
  <si>
    <t>PEARS CONCORDE 1 LB</t>
  </si>
  <si>
    <t>APPLES GREENING (RI) 1 LB</t>
  </si>
  <si>
    <t>APPLES BALDWIN 1 LB</t>
  </si>
  <si>
    <t>NAME YELLOW 1 LB</t>
  </si>
  <si>
    <t>PLUMS BLACK 1 LB</t>
  </si>
  <si>
    <t>APPLES SOUTHERN SNAP 1 LB</t>
  </si>
  <si>
    <t>ORANGES NAVELINA (INCL. NEWHALL) 1 LB</t>
  </si>
  <si>
    <t>APRICOTS INTERSPECIFIC 1 LB</t>
  </si>
  <si>
    <t>TOMATOES HEIRLOOM 1 LB</t>
  </si>
  <si>
    <t>PEARS TRIUMPH DE VIENNE 1 LB</t>
  </si>
  <si>
    <t>BEANS FINE 1 LB</t>
  </si>
  <si>
    <t>BOK CHOY SMALL/BABY 1 LB</t>
  </si>
  <si>
    <t>CORN 1 LB</t>
  </si>
  <si>
    <t>EGGPLANT 1 LB, BABY WHITE</t>
  </si>
  <si>
    <t>GAI CHOY 1 LB</t>
  </si>
  <si>
    <t>APPLES SCIROS 1 LB</t>
  </si>
  <si>
    <t>ONIONS SWEET RED ITALIAN 1 LB</t>
  </si>
  <si>
    <t>CELERY, 1 LB</t>
  </si>
  <si>
    <t>CELERY, STICK, 1LB</t>
  </si>
  <si>
    <t>CELEREY, 1LB</t>
  </si>
  <si>
    <t>CHARD, SWISS, SILVERBEET, 1LB</t>
  </si>
  <si>
    <t>PEPPERS, 1 LB CAPSICUMS, BELL, GREENHOUSE</t>
  </si>
  <si>
    <t>PEPPERS, 1LB, CAPSICUMS, HOT MIXED</t>
  </si>
  <si>
    <t>CHARD, SWISS 1LB</t>
  </si>
  <si>
    <t>CORN,  1LB</t>
  </si>
  <si>
    <t>CUCUMBER, AMERICAN 1LB</t>
  </si>
  <si>
    <t>CUCUMBER, 1LB</t>
  </si>
  <si>
    <t>CUCUMBER, JAPANES, WHITE 1LB</t>
  </si>
  <si>
    <t>CUCUMBER, LEMON 1LB</t>
  </si>
  <si>
    <t>MELON 1 LB, SANTA CLAUS</t>
  </si>
  <si>
    <t>HONEYDEW 1 LB</t>
  </si>
  <si>
    <t>MELON 1 LB, PERSIAN</t>
  </si>
  <si>
    <t>MELON 1 LB, SPANISH</t>
  </si>
  <si>
    <t>PEPPERS, 1LB, CAPSICUMS, JALAPENO</t>
  </si>
  <si>
    <t>SQUASH VEGETABLE MARROW 1 LB</t>
  </si>
  <si>
    <t>PEARS GUYOT 1 LB</t>
  </si>
  <si>
    <t>ON CHOY (WATER SPINACH) 1 LB</t>
  </si>
  <si>
    <t>RADICCHIO TREVISO 1 LB</t>
  </si>
  <si>
    <t>TOMATOES,1LB,REGULAR</t>
  </si>
  <si>
    <t>PEPPERS, 1LB, CAPSICUMS, MORITA CHILI</t>
  </si>
  <si>
    <t>PEPPERS, 1LB, CAPSICUMS-NEW MEXICO</t>
  </si>
  <si>
    <t>ORANGES 1 LB, TANGELO MINNEOLA</t>
  </si>
  <si>
    <t>ORANGES 1 LB, VALENCIA</t>
  </si>
  <si>
    <t>PEACHES 1 LB, INDIAN</t>
  </si>
  <si>
    <t>PEPPERS, 1LB, CAPSICUMS, POBLANO</t>
  </si>
  <si>
    <t>TOMATOES,1LB,TEARDROP/PEAR</t>
  </si>
  <si>
    <t>PEARS 1 LB, BOSC</t>
  </si>
  <si>
    <t>TOMATOES,1LB,VINE RIPE, REGULAR</t>
  </si>
  <si>
    <t>PEPPERS, 1LB, CAPSICUMS, SERRANO</t>
  </si>
  <si>
    <t>PEARS 1 LB, RED</t>
  </si>
  <si>
    <t>PEARS 1 LB, KING ROYAL</t>
  </si>
  <si>
    <t>PERAS 1 LB, WINTER</t>
  </si>
  <si>
    <t>PEARS ANGELYS 1 LB</t>
  </si>
  <si>
    <t>APPLES</t>
  </si>
  <si>
    <t>JACKFRUIT GREEN 1 LB</t>
  </si>
  <si>
    <t>APPLES MINNEISKA 1 LB</t>
  </si>
  <si>
    <t>PEARS BARTLETT/WILLIAMS/WBC 1 LB</t>
  </si>
  <si>
    <t>PEARS 1 LB, ASIAN/NASHI</t>
  </si>
  <si>
    <t>ARTICHOKES 1 LB, PURPLE</t>
  </si>
  <si>
    <t>APPLES FIRESIDE 1 LB</t>
  </si>
  <si>
    <t>APPLES MICHAELMAS RED 1 LB</t>
  </si>
  <si>
    <t>GRAPES CHASSELAS 1 LB</t>
  </si>
  <si>
    <t>MANGO R2E2 (ARTWOEETWO) 1 LB</t>
  </si>
  <si>
    <t>ORANGES SALUSTIANA 1 LB</t>
  </si>
  <si>
    <t>PEARS LOUISE BONNE 1 LB</t>
  </si>
  <si>
    <t>PEARS SANTA MARIA 1 LB</t>
  </si>
  <si>
    <t>MANGO 1 LB, GREEN</t>
  </si>
  <si>
    <t>APPLES 1 LB, GREEN DRAGON, ORGANIC</t>
  </si>
  <si>
    <t>TURNIP,1LB,WHITE</t>
  </si>
  <si>
    <t>TURNIP,1LB,BABY</t>
  </si>
  <si>
    <t>TURNIP,1LB,PURPLE TOP</t>
  </si>
  <si>
    <t>WATERCHESTNUTS,1LB</t>
  </si>
  <si>
    <t>WATERCRESS, 1LB</t>
  </si>
  <si>
    <t>SWEET POTATO,1LB,KUMARA GOLDEN</t>
  </si>
  <si>
    <t>YAMS,1LB,(NAME NYAH-MAY)RETAILER ASSIGNED</t>
  </si>
  <si>
    <t>YUCA ROOT,1LB,</t>
  </si>
  <si>
    <t>DATES,1LB,RETAILER ASSIGNED</t>
  </si>
  <si>
    <t>PRUNES,1LB,REGULAR</t>
  </si>
  <si>
    <t>PRUNES,1LB,RETAILER ASSIGNED</t>
  </si>
  <si>
    <t>ARUGULA,1LB,ROCKET</t>
  </si>
  <si>
    <t>PEARS,1LB,CHINESE YALI</t>
  </si>
  <si>
    <t>TOMATOES,1LB, COCKTAIL/INTERMEDIATE</t>
  </si>
  <si>
    <t>MELON OGEN 1 LB</t>
  </si>
  <si>
    <t>APPLES LAXTONS FORTUNE 1 LB</t>
  </si>
  <si>
    <t>PLUMS INTERSPECIFIC 1 LB</t>
  </si>
  <si>
    <t>APPLES ROHO 1 LB</t>
  </si>
  <si>
    <t>GRAPES,1LB,BLUE/BLACKSEEDLESS</t>
  </si>
  <si>
    <t>APPLES CHARLES ROSS 1 LB</t>
  </si>
  <si>
    <t>APPLES DESSERT 1 LB</t>
  </si>
  <si>
    <t>SQUASH ZUCCHINI/COURGETTE 1 LB</t>
  </si>
  <si>
    <t>RADICCHIO, L LB</t>
  </si>
  <si>
    <t>RADISH, 1LB, BUNCHED, WHITE,</t>
  </si>
  <si>
    <t>RADISH, 1 LB, RETAILER ASSIGNED</t>
  </si>
  <si>
    <t>SQUASH, 1 LB, ACORN, TABLE QUEEN</t>
  </si>
  <si>
    <t>SQUASH, 1 LB, ACORN</t>
  </si>
  <si>
    <t>SQUASH, 1 LB, AUSTRALIAN BLUE</t>
  </si>
  <si>
    <t>PLUMS 1 LB, PRESIDENT, ORGANIC</t>
  </si>
  <si>
    <t>TANGELO 1 LB, JAMAICAN</t>
  </si>
  <si>
    <t>APPLES ANTARE 1 LB</t>
  </si>
  <si>
    <t>CABBAGE SUMMER CABBAGE 1 LB</t>
  </si>
  <si>
    <t>MUSHROOMS CEP 1 LB</t>
  </si>
  <si>
    <t>RADICCHIO CASTLEFRANCO 1 LB</t>
  </si>
  <si>
    <t>PEPPER,PASILLA</t>
  </si>
  <si>
    <t>APPLES STURMER PIPPIN 1 LB</t>
  </si>
  <si>
    <t>AVOCADOS</t>
  </si>
  <si>
    <t>STRAWBERRIES</t>
  </si>
  <si>
    <t>MELONS</t>
  </si>
  <si>
    <t>MUSHROOMS SAFFRON MILK CAP 1 LB</t>
  </si>
  <si>
    <t>POTATO BAKING WHITE 1 LB</t>
  </si>
  <si>
    <t>MELON WINTER 1 LB</t>
  </si>
  <si>
    <t>PLUMS PRESIDENT 1 LB</t>
  </si>
  <si>
    <t>APPLES HUAGUAN 1 LB</t>
  </si>
  <si>
    <t>APPLES BELGIA 1 LB</t>
  </si>
  <si>
    <t>APPLES EMMONS 1 LB</t>
  </si>
  <si>
    <t>PITAHAYA YELLOW 1 LB</t>
  </si>
  <si>
    <t>LEEKS</t>
  </si>
  <si>
    <t>POTATO WHITE 1 LB</t>
  </si>
  <si>
    <t>SWEET POTATO/KUMARA RED/ORANGY RED FLESH 1 LB</t>
  </si>
  <si>
    <t>SQUASH, LB, BUTTERCUP</t>
  </si>
  <si>
    <t>SQUASH, LB, BUTTERNUT</t>
  </si>
  <si>
    <t>SQUASH, LB, CALABAZA</t>
  </si>
  <si>
    <t>PEARS SWEET SENSATION 1 LB</t>
  </si>
  <si>
    <t>GRAPES RED SEEDLESS 1 LB</t>
  </si>
  <si>
    <t>GRAPES BLUE/BLACK SEEDLESS 1 LB</t>
  </si>
  <si>
    <t>GRAPES MUSCAT DE HAMBOURG 1 LB</t>
  </si>
  <si>
    <t>MUSHROOMS FAIRY RING CHAMPIGNON 1 LB</t>
  </si>
  <si>
    <t>MUSHROOMS GREY 1 LB</t>
  </si>
  <si>
    <t>PEPPERS (CAPSICUMS) TABASCO 1 LB</t>
  </si>
  <si>
    <t>APPLES,1LB,HARALSON</t>
  </si>
  <si>
    <t>POTATO</t>
  </si>
  <si>
    <t>RADISH</t>
  </si>
  <si>
    <t>MANGO,1LB,YELLOW</t>
  </si>
  <si>
    <t>ORANGES,1LB,DELTA SEEDLESS</t>
  </si>
  <si>
    <t>SPINISH</t>
  </si>
  <si>
    <t>BANANAS BURRO 1 LB</t>
  </si>
  <si>
    <t>BANANAS NINO 1 LB</t>
  </si>
  <si>
    <t>TOMATOES, TEARDROP/PEAR</t>
  </si>
  <si>
    <t>TANGERINES,1LB,MANDARINS,ELLENDALE</t>
  </si>
  <si>
    <t>APPLE, RUBINETTE</t>
  </si>
  <si>
    <t>GUAVA 1 LB</t>
  </si>
  <si>
    <t>LEMONS,1LB</t>
  </si>
  <si>
    <t>ARTICHOKES, 1LB</t>
  </si>
  <si>
    <t>SQUASH, LB, DELICATA, SWEET POTATO</t>
  </si>
  <si>
    <t>SQUASH, LB, SWEET, DUMPLING</t>
  </si>
  <si>
    <t>SQUASH, LB,KABOCHA</t>
  </si>
  <si>
    <t>SQUASH, LB, CHAYOTE/CHOKO</t>
  </si>
  <si>
    <t>AVOCADO, LB, HASS</t>
  </si>
  <si>
    <t>AVOCADO, LB, GREEN</t>
  </si>
  <si>
    <t>PEPPERS, 1LB, CAPSICUMS, CHILI</t>
  </si>
  <si>
    <t>SQUASH, 1 LB, PATTY PAN, SUMMER</t>
  </si>
  <si>
    <t>SQUASH, 1 LB,RED KURI</t>
  </si>
  <si>
    <t>SQUASH, 1 LB, SCALOPINI</t>
  </si>
  <si>
    <t>SQUASH, 1 LB</t>
  </si>
  <si>
    <t>SQUASH OPO 1 LB</t>
  </si>
  <si>
    <t>PEARS CLARA FRIIS 1 LB</t>
  </si>
  <si>
    <t>PEARS GENERAL LECLERC 1 LB</t>
  </si>
  <si>
    <t>PEARS JOSEPHINE 1 LB</t>
  </si>
  <si>
    <t>PEARS ROCHA 1 LB</t>
  </si>
  <si>
    <t>DATES MEDJOOL 1 LB</t>
  </si>
  <si>
    <t>BEANS HELDA/FLAT 1 LB</t>
  </si>
  <si>
    <t>MELON PIEL DE SAPO 1 LB</t>
  </si>
  <si>
    <t>ORANGES SEVILLE (MARMALADE TYPE) 1 LB</t>
  </si>
  <si>
    <t>CELERY ROOT 1 LB</t>
  </si>
  <si>
    <t>CHARD 1 LB, SWISS</t>
  </si>
  <si>
    <t>CORN 1 LB, SWEET BABY</t>
  </si>
  <si>
    <t>EGGPLANT 1 LB</t>
  </si>
  <si>
    <t>LETTUCE 1 LB, ICEBERG</t>
  </si>
  <si>
    <t>PAPAYA/PAWPAW MERIDOL 1 LB</t>
  </si>
  <si>
    <t>PEPPERS (CAPSICUMS) HABANERO 1 LB</t>
  </si>
  <si>
    <t>LETTUCE CATALOGNA 1 LB</t>
  </si>
  <si>
    <t>ONIONS WALLA WALLA 1 LB</t>
  </si>
  <si>
    <t>PEPPERS, LONG HOT</t>
  </si>
  <si>
    <t>PEPPERS,LONG HOT</t>
  </si>
  <si>
    <t>APPLES VIRGINIA GOLD 1 LB</t>
  </si>
  <si>
    <t>APPLES SOMMERFELD 1 LB</t>
  </si>
  <si>
    <t>APPLE 1LB,ROBINETTE</t>
  </si>
  <si>
    <t>APPLE 1LB,WORCESTER</t>
  </si>
  <si>
    <t>POTATO RUSSET</t>
  </si>
  <si>
    <t>PEAR 1LB,ABATE FETEL</t>
  </si>
  <si>
    <t>PEAR 1LB,TRIUMPH DE VIENNE</t>
  </si>
  <si>
    <t>GOOSEBERRY 1 LB</t>
  </si>
  <si>
    <t>DATES 1 LB</t>
  </si>
  <si>
    <t>APPLES 1 LB, BELGICA, ORGANIC</t>
  </si>
  <si>
    <t>APPLE 1 LB,MACOUN</t>
  </si>
  <si>
    <t>OYSTER PLANT,SALSIFY</t>
  </si>
  <si>
    <t>APPLES 1 LB, EMMONS, ORGANIC</t>
  </si>
  <si>
    <t>ONIONS RED FRESH 1 LB</t>
  </si>
  <si>
    <t>PEARS 1 LB, SWEET SENSATION, ORGANIC</t>
  </si>
  <si>
    <t>APPLES 1 LB, NICOTER, ORGANIC</t>
  </si>
  <si>
    <t>APPLE 1 LB,LIBERTY</t>
  </si>
  <si>
    <t>BERRIES 1LB, SASKATOON</t>
  </si>
  <si>
    <t>PEAR 1LB,CONFERENCE</t>
  </si>
  <si>
    <t>POTATO 1 LB, RED, ORGANIC</t>
  </si>
  <si>
    <t>PLUMS YELLOW 1 LB</t>
  </si>
  <si>
    <t>PLUMS TREE PIPENED 1 LB</t>
  </si>
  <si>
    <t>TANGELO JAMAICAN 1 LB</t>
  </si>
  <si>
    <t>FRUITS AND VEGETABLES 1 LB</t>
  </si>
  <si>
    <t>LIMES RETAILER ASSIGNED 1 LB</t>
  </si>
  <si>
    <t>ARTICHOKES PURPLE 1 LB</t>
  </si>
  <si>
    <t>ASPARAGUS RETAILER ASSIGNED 1 LB</t>
  </si>
  <si>
    <t>BROCCOLI 1 LB</t>
  </si>
  <si>
    <t>CABBAGE SAVOY GREEN 1 LB</t>
  </si>
  <si>
    <t>CELERY RETAILER ASSIGNED 1 LB</t>
  </si>
  <si>
    <t>CELERY ROOT/CELERIAC 1 LB</t>
  </si>
  <si>
    <t>CHARD (SWISS CHARD)/SILVERBEET GREEN 1 LB</t>
  </si>
  <si>
    <t>CUCUMBER RETAILER ASSIGNED 1 LB</t>
  </si>
  <si>
    <t>EGGPLANT (AUBERGINE) BABY WHITE 1 LB</t>
  </si>
  <si>
    <t>EGGPLANT (AUBERGINE) RETAILER ASSIGNED 1 LB</t>
  </si>
  <si>
    <t>ESCAROLE/BATAVIAN CHICORY GREEN 1 LB</t>
  </si>
  <si>
    <t>TANGERINES 1 LB, ORGANIC</t>
  </si>
  <si>
    <t>PEACHES 1 LB, YELLO</t>
  </si>
  <si>
    <t>GRAPES 1 LB, BLACK, SEEDLESS, ORGANIC</t>
  </si>
  <si>
    <t>CELERY 1 LB, ORGANIC</t>
  </si>
  <si>
    <t>TANGERINES/MANDARINS MANDARIN/ROYAL</t>
  </si>
  <si>
    <t>TANGERINES/MANDARINS RETAILER ASSIGNED</t>
  </si>
  <si>
    <t>FRUIT AND VEGETABLES</t>
  </si>
  <si>
    <t>GRAPEFRUIT/RUBY/RED/PINK</t>
  </si>
  <si>
    <t>APPLES GINGER GOLD 1 LB</t>
  </si>
  <si>
    <t>MANGO BOWEN &amp; KENSINGTON PRIDE 1 LB</t>
  </si>
  <si>
    <t>NECTARINE NECTAVIGNE (RED FLESH) 1 LB</t>
  </si>
  <si>
    <t>PINEAPPLE MINI 1 LB</t>
  </si>
  <si>
    <t>PINEAPPLE PEROLA 1 LB</t>
  </si>
  <si>
    <t>SUGAR APPLE 1 LB</t>
  </si>
  <si>
    <t>GRAPES CRIMSON/MAJESTIC</t>
  </si>
  <si>
    <t>ASPARAGUS GREEN</t>
  </si>
  <si>
    <t>ASPARAGUS WHITE</t>
  </si>
  <si>
    <t>PITAHAYA YELLOW (SKIN COLOR) 1 LB</t>
  </si>
  <si>
    <t>SQUASH, SCALLOPINI</t>
  </si>
  <si>
    <t>BANANAS DOMINIQUE 1 LB</t>
  </si>
  <si>
    <t>MANGO, YELLOW</t>
  </si>
  <si>
    <t>APPLES, ALKMENE</t>
  </si>
  <si>
    <t>CORN,1LB,SWEET CORN/YELLOW</t>
  </si>
  <si>
    <t>CAULIFLOWER, 1LB</t>
  </si>
  <si>
    <t>ONIONS,1LB,RED</t>
  </si>
  <si>
    <t>MUSHROOMS,1LB,REGULAR</t>
  </si>
  <si>
    <t>APPLES,1LB,CORTLAND</t>
  </si>
  <si>
    <t>APPLES,1LB,FIESTA</t>
  </si>
  <si>
    <t>ARRACACH 1 LB</t>
  </si>
  <si>
    <t>BRUSSELS SPROUTS 1 LB</t>
  </si>
  <si>
    <t>CABBAGE 1 LB, SAVOY, GREEN</t>
  </si>
  <si>
    <t>PEARS,1 LB, BARTLETT/WILLIAMS/WBC</t>
  </si>
  <si>
    <t>PEPPERS,</t>
  </si>
  <si>
    <t>LONGAN 1 LB</t>
  </si>
  <si>
    <t>LYCHEES AKA LITCHI 1 LB</t>
  </si>
  <si>
    <t>POTATOES RUSSET 1 LB</t>
  </si>
  <si>
    <t>SQUASH, 1 LB, SUNBURST, YELLOW</t>
  </si>
  <si>
    <t>TOMATOES, 1 LB, REGULAR</t>
  </si>
  <si>
    <t>POTATOES DESIRE 1 LB</t>
  </si>
  <si>
    <t>TOMATILLO, 1 LB, RED</t>
  </si>
  <si>
    <t>SQUASH, 1 LB, SWEET MAMA</t>
  </si>
  <si>
    <t>TOMATOES, 1 LB, TOMATILLOS, HUSK TOMATOES</t>
  </si>
  <si>
    <t>PEPPPERS,CHILI</t>
  </si>
  <si>
    <t>PEPPERS, 1LB, CAPSICUMS, PASILLA POD</t>
  </si>
  <si>
    <t>BANANAS HAWAIIAN PLANTAIN 1 LB</t>
  </si>
  <si>
    <t>MANGO,1LB, RED</t>
  </si>
  <si>
    <t>GRAPES,1LB,BLUE/BLACK,SEEDED</t>
  </si>
  <si>
    <t>MELON SPRITE 1 LB</t>
  </si>
  <si>
    <t>ORANGES,1LB,MIDKNIGHT</t>
  </si>
  <si>
    <t>PEARS, 1 LB, ANJOU</t>
  </si>
  <si>
    <t>APRICOTS,1LB,BLACK</t>
  </si>
  <si>
    <t>OYSTER PLANT,1LB,SALSIFY</t>
  </si>
  <si>
    <t>DATES,1LB,FRESH</t>
  </si>
  <si>
    <t>TANGERINES/MANDARINS CLEMENTINE</t>
  </si>
  <si>
    <t>MELON CANTALOUPE/ROCKMELON 1 LB</t>
  </si>
  <si>
    <t>SWEET POTATO/KUMARA WHITE 1 LB</t>
  </si>
  <si>
    <t>APPLES CORTLAND 1 LB</t>
  </si>
  <si>
    <t>SQUASH CARNIVAL 1 LB</t>
  </si>
  <si>
    <t>MELON,ILB,HONEYDEW/WHITE HONEYDEW</t>
  </si>
  <si>
    <t>APPLES SCIRED 1 LB</t>
  </si>
  <si>
    <t>APPLES 1 LB, MARIRI RED, ORGANIC</t>
  </si>
  <si>
    <t>APPLES 1 LB, SCIROS, ORGANIC</t>
  </si>
  <si>
    <t>PLUMCOT 1 LB, BLACK, ORGANIC</t>
  </si>
  <si>
    <t>APPLES 1 LB, SCILATE, ORGANIC</t>
  </si>
  <si>
    <t>LEMONS 1 LB, SEEDLESS, ORGANIC</t>
  </si>
  <si>
    <t>MELON 1 LB, HAMI, ORGANIC</t>
  </si>
  <si>
    <t>APPLES 1 LB, MINNEWASHTA, ORGANIC</t>
  </si>
  <si>
    <t>FRUITS OR VEGETABLES</t>
  </si>
  <si>
    <t>PUMPKIN 1 LB, PINK, ORGANIC</t>
  </si>
  <si>
    <t>AVOCADOS 1 LB,HASS, ORGANIC</t>
  </si>
  <si>
    <t>QUINCE</t>
  </si>
  <si>
    <t>TANGERINES/MANDARINS DANCY</t>
  </si>
  <si>
    <t>SQUASH 1 LB</t>
  </si>
  <si>
    <t>TANGERINES/MANDARINS</t>
  </si>
  <si>
    <t>TANGELO</t>
  </si>
  <si>
    <t>GRAPES SUGRAONE/AUTUMN SEEDLESS</t>
  </si>
  <si>
    <t>ARTICHOKES BABY/COCKTAIL</t>
  </si>
  <si>
    <t>BEANS LIMA</t>
  </si>
  <si>
    <t>SQUASH, 1 LB, BABY SCALLOPINI</t>
  </si>
  <si>
    <t>GARLIC REGULAR 1 LB</t>
  </si>
  <si>
    <t>PLUMS,1 LB,RED</t>
  </si>
  <si>
    <t>PINEAPPLE, 1 LB</t>
  </si>
  <si>
    <t>PLUMS, 1LB, BLACK</t>
  </si>
  <si>
    <t>PLUMS, 1LB, RED</t>
  </si>
  <si>
    <t>LIMES, ILB</t>
  </si>
  <si>
    <t>SQUASH, 1 LB,</t>
  </si>
  <si>
    <t>JACKFRUIT 1 LB, YELLOW</t>
  </si>
  <si>
    <t>GALANGAL ROOT 1 LB, ORGANIC</t>
  </si>
  <si>
    <t>JACKFRUIT 1 LB, GREEN, ORGANIC</t>
  </si>
  <si>
    <t>PERSIMMON 1 LB, SHINY RED, ORGANIC</t>
  </si>
  <si>
    <t>APPLES 1 LB, ANTARES, ORGANIC</t>
  </si>
  <si>
    <t>FRISEE 1 LB</t>
  </si>
  <si>
    <t>ONIONS TEXAS SWEET 1 LB</t>
  </si>
  <si>
    <t>ONIONS CALIFORNIA SWEET 1 LB</t>
  </si>
  <si>
    <t>ONIONS OTHER SWEET 1 LB</t>
  </si>
  <si>
    <t>KIWIFRUIT,1LB,REGULAR</t>
  </si>
  <si>
    <t>PEPPERS (CAPSICUMS) PASILLA 1 LB</t>
  </si>
  <si>
    <t>TANGERINES,1LB,MANDARINS</t>
  </si>
  <si>
    <t>PUMPKIN MINI</t>
  </si>
  <si>
    <t>RADISH, BUNCHED WHITE</t>
  </si>
  <si>
    <t>COCONUTS IN HUSK/WATERNUT 1 LB</t>
  </si>
  <si>
    <t>MELON CRENSHAW 1 LB</t>
  </si>
  <si>
    <t>MELON FRENCH AFTERNOON 1 LB</t>
  </si>
  <si>
    <t>MELON FRENCH BREAKFAST 1 LB</t>
  </si>
  <si>
    <t>LETTUCE,1LB,ICEBERG</t>
  </si>
  <si>
    <t>LEMONS, 1LB</t>
  </si>
  <si>
    <t>SORREL 1 LB</t>
  </si>
  <si>
    <t>BEANS WINGED</t>
  </si>
  <si>
    <t>BEETS BABY GOLDEN</t>
  </si>
  <si>
    <t>BEETS LOOSE</t>
  </si>
  <si>
    <t>BEETS GREEN</t>
  </si>
  <si>
    <t>BELGIAN ENDIVE (WITLOOF CHICORY)</t>
  </si>
  <si>
    <t>BROCCOLI FLORETTES</t>
  </si>
  <si>
    <t>BRUSSELS SPROUTS</t>
  </si>
  <si>
    <t>CABBAGE SAVOY, GREEN</t>
  </si>
  <si>
    <t>CABBAGE RETAILER ASSIGNED</t>
  </si>
  <si>
    <t>CARROTS BABY</t>
  </si>
  <si>
    <t>CARROTS FRENCH</t>
  </si>
  <si>
    <t>CARROTS CARROT STICKS</t>
  </si>
  <si>
    <t>CAULIFLOWER FLORETTES</t>
  </si>
  <si>
    <t>CAULIFLOWER GREEN</t>
  </si>
  <si>
    <t>MANGO,1LB,RED</t>
  </si>
  <si>
    <t>PAPAYA,1LB,PAWPAW REGULAR</t>
  </si>
  <si>
    <t>RASPBERRIES,1LB</t>
  </si>
  <si>
    <t>POTATO CREAMER RED</t>
  </si>
  <si>
    <t>AVOCADOS COCKTAIL/SEEDLESS 1 LB</t>
  </si>
  <si>
    <t>BERRIES BOYSENBERRIES 1 LB</t>
  </si>
  <si>
    <t>PEACHES,1LB, FLAT YELLOW</t>
  </si>
  <si>
    <t>TURNIP, BUNCH/BANDED</t>
  </si>
  <si>
    <t>GRAPES CONCORD 1 LB</t>
  </si>
  <si>
    <t>DATES</t>
  </si>
  <si>
    <t>APPLE,LOCHBUIE</t>
  </si>
  <si>
    <t>MAMEY 1 LB</t>
  </si>
  <si>
    <t>MANGO YELLOW 1 LB</t>
  </si>
  <si>
    <t>MELON CASABA 1 LB</t>
  </si>
  <si>
    <t>APPLES,1LB,ROHO3615</t>
  </si>
  <si>
    <t>APPLES,1LB, GRAVENSTEIN</t>
  </si>
  <si>
    <t>GRAPES, 1LB, RETAILER ASSIGNED</t>
  </si>
  <si>
    <t>LEEKS 1 LB, BABY</t>
  </si>
  <si>
    <t>APPLE, WORCESTER</t>
  </si>
  <si>
    <t>PEAS 1 LB</t>
  </si>
  <si>
    <t>APPLES,1LB, GRANNY SMITH</t>
  </si>
  <si>
    <t>ASPARAGUS, 1LB, PURPLE</t>
  </si>
  <si>
    <t>GRAPES, 1LB, RETAILER ASSIGNED`</t>
  </si>
  <si>
    <t>KPHLRABI, 1LB</t>
  </si>
  <si>
    <t>LETTUCE, 1LB, ROMAINE</t>
  </si>
  <si>
    <t>POTATOES, 1LB, PURPLE</t>
  </si>
  <si>
    <t>PEARS FRAGRANT 1 LB</t>
  </si>
  <si>
    <t>GRAPES RED SEEDLESS 1 L</t>
  </si>
  <si>
    <t>POTATOES YELLOW FIN 1 LB</t>
  </si>
  <si>
    <t>APPLE 1LB,ALKMENE</t>
  </si>
  <si>
    <t>APPLE 1 LB, NORTHERN SPY</t>
  </si>
  <si>
    <t>PEAR 1LB,DURONDEAU</t>
  </si>
  <si>
    <t>APPLE 1 LB,BALDWIN</t>
  </si>
  <si>
    <t>ONIONS RETAILERS 1LB</t>
  </si>
  <si>
    <t>PEPPERS ANAHEIM 1LB GREEN &amp; RED</t>
  </si>
  <si>
    <t>PEPPERS BELL 1LB, FIELD GROWN</t>
  </si>
  <si>
    <t>GRAPES, FANTASY MAROO, 1LB</t>
  </si>
  <si>
    <t>BLACK RADISHES 1 LB, ORGANIC</t>
  </si>
  <si>
    <t>HUBBARD SQUASH 1LB, ORGANIC</t>
  </si>
  <si>
    <t>BITTERMELON 1LB, ORGANIC</t>
  </si>
  <si>
    <t>COCONUT 1LB, ORGANIC HUSKED</t>
  </si>
  <si>
    <t>PEACHES 1LB, WHITE</t>
  </si>
  <si>
    <t>PLUMCOT 1LB, ORGANIC</t>
  </si>
  <si>
    <t>ORANGE 1LB, PERA</t>
  </si>
  <si>
    <t>PEACHES 1LB</t>
  </si>
  <si>
    <t>AVOCADOS 1LB, PINKERTON</t>
  </si>
  <si>
    <t>GARLIC 1LB, ORGANIC STRING</t>
  </si>
  <si>
    <t>PLUMS 1LB, ORGANIC LARGE</t>
  </si>
  <si>
    <t>TANGERINE/MANDARIN 1 LB, FALL GLO</t>
  </si>
  <si>
    <t>LONGAN 1LB</t>
  </si>
  <si>
    <t>BURDOCK ROOT 1LB, ORGANIC</t>
  </si>
  <si>
    <t>LETTUCE 1LB, ORGANIC, CATALOGNA</t>
  </si>
  <si>
    <t>APPLES 1 LB, GALA</t>
  </si>
  <si>
    <t>APRICOTS 1 LB</t>
  </si>
  <si>
    <t>BRUSSELS SPROUTS 1LB</t>
  </si>
  <si>
    <t>CARROTS 1LB, FRENCH</t>
  </si>
  <si>
    <t>CAULIFLOWER 1LB, PURPLE</t>
  </si>
  <si>
    <t>CUCUMBERS 1LB, PICKLING</t>
  </si>
  <si>
    <t>PEPPERS 1LB, PINOLE</t>
  </si>
  <si>
    <t>RADISHES 1LB, BLACK</t>
  </si>
  <si>
    <t>APPLES 1LB, ORGANIC LADY</t>
  </si>
  <si>
    <t>APPLES 1LB, DALINETTE</t>
  </si>
  <si>
    <t>PEARS 1LB, HAROVIN SUNDOWN</t>
  </si>
  <si>
    <t>APPLES 1LB, CN121</t>
  </si>
  <si>
    <t>PEARS 1LB, CELINA</t>
  </si>
  <si>
    <t>GRAPES 1LB, IFG CORE RED SEEDLESS</t>
  </si>
  <si>
    <t>GRAPES 1LB, ARRA THIRTY</t>
  </si>
  <si>
    <t>GRAPES 1LB, SWEET SCARLET</t>
  </si>
  <si>
    <t>TOMATOES 1LB, ORANGE, ON THE VINE</t>
  </si>
  <si>
    <t>ORANGE 1LB, ORGANIC LIMA</t>
  </si>
  <si>
    <t>PEAS 1LB, SNOW</t>
  </si>
  <si>
    <t>ARTICHOKE 1LB, BABY</t>
  </si>
  <si>
    <t>PEAS 1LB, BLACKEYED</t>
  </si>
  <si>
    <t>ONIONS 1LB, ORGANIC, WHITE PICKLING</t>
  </si>
  <si>
    <t>GREEN COLLARDS 1 LB</t>
  </si>
  <si>
    <t>GREEN, TURNIPS, 1LB</t>
  </si>
  <si>
    <t>LETTUCE, ICEBERG, 1LB</t>
  </si>
  <si>
    <t>PEPPERS (CAPSICUMS) BELL, GREEN HOUSE 1 LB</t>
  </si>
  <si>
    <t>GRAPES BLUE/BLACK SEEDED</t>
  </si>
  <si>
    <t>MANGO RED 1 LB</t>
  </si>
  <si>
    <t>GRAPES, SWEET SAPPHIRE, BLACK, SEEDLESS</t>
  </si>
  <si>
    <t>ONION PEAR 1LB</t>
  </si>
  <si>
    <t>OKRA RED 1LB</t>
  </si>
  <si>
    <t>ONION PICKLING WHITE 1LB</t>
  </si>
  <si>
    <t>ONIONS RETAILER 1LB</t>
  </si>
  <si>
    <t>PEAS GREEN 1LB</t>
  </si>
  <si>
    <t>POTATO RUSSET 1 LB</t>
  </si>
  <si>
    <t>EGGPLANT, WHITE 1 LB</t>
  </si>
  <si>
    <t>EGGPLANT, JAPANESE 1 LB</t>
  </si>
  <si>
    <t>JICAMA, YAM BEAN, 1 LB</t>
  </si>
  <si>
    <t>KOHLRABI, 1LB</t>
  </si>
  <si>
    <t>OYSTER PLANT/SALSIFY 1 LB</t>
  </si>
  <si>
    <t>TOMATOES TEARDROP/PEAR 1 LB</t>
  </si>
  <si>
    <t>LETTUCE, HYDROPONIC, 1LB</t>
  </si>
  <si>
    <t>PRUNES PITTED 1 LB</t>
  </si>
  <si>
    <t>PEPPERS BELL 1LB, GREEN</t>
  </si>
  <si>
    <t>PEPPERS (CAPSICUMS) JALAPENO 1 LB</t>
  </si>
  <si>
    <t>TARO ROOT (DASHEEN) 1 LB</t>
  </si>
  <si>
    <t>ONIONS 1LB, ORGANIC, VIDALIA</t>
  </si>
  <si>
    <t>APPLES LORD LAMBOURNE 1 LB</t>
  </si>
  <si>
    <t>OCA OTHER VEGETABLE 1 LB</t>
  </si>
  <si>
    <t>ONION RETAILER ASSIGNED 1 LB</t>
  </si>
  <si>
    <t>YAMS (NAME NYAH-MAY) RETAILER ASSIGNED 1 LB</t>
  </si>
  <si>
    <t>GREENS,1LB</t>
  </si>
  <si>
    <t>ENDIVE CHICORY 1LB</t>
  </si>
  <si>
    <t>GREEN, POLK GREENS, 1LB</t>
  </si>
  <si>
    <t>KALE, 1LB</t>
  </si>
  <si>
    <t>LETTUCE, BIB FLAT ROUND, 1LB</t>
  </si>
  <si>
    <t>MALANGA 1LB</t>
  </si>
  <si>
    <t>ONIONS BULB 1LB</t>
  </si>
  <si>
    <t>LETTUCE 1LB</t>
  </si>
  <si>
    <t>APPLE 1LB,DISCOVERY</t>
  </si>
  <si>
    <t>MANGO 1 LB, EXTRA LARGE, RED</t>
  </si>
  <si>
    <t>CORE GREEN SEEDLESS GRAPES</t>
  </si>
  <si>
    <t>GREEN MUSTARD 1LB</t>
  </si>
  <si>
    <t>CUCUMBER PICKLING, GHERKIN, 1LB</t>
  </si>
  <si>
    <t>CUCUMBER, 1 LB</t>
  </si>
  <si>
    <t>GREEN, TEXAS MUSTARD, 1LB</t>
  </si>
  <si>
    <t>GREENS</t>
  </si>
  <si>
    <t>MUSHROOMS OYSTER 1 LB</t>
  </si>
  <si>
    <t>MUSHROOMS OYSTER 1LB</t>
  </si>
  <si>
    <t>MUSHROOMS SHIITAKE 1LB</t>
  </si>
  <si>
    <t>PARSNIP LB</t>
  </si>
  <si>
    <t>PEAS BLAKC-EYED 1LB</t>
  </si>
  <si>
    <t>PEAS RETAILERS 1LB</t>
  </si>
  <si>
    <t>APPLE 1LB,AURORA/SOUTHERN ROSE</t>
  </si>
  <si>
    <t>APPLE 1LB,CANTARED</t>
  </si>
  <si>
    <t>APPLE 1LB,GOLDEN DELICIOUS</t>
  </si>
  <si>
    <t>APPLE 1LB,RUSSET</t>
  </si>
  <si>
    <t>PUMPKIN WHITE 1 LB</t>
  </si>
  <si>
    <t>PUMPKIN PINK 1 LB</t>
  </si>
  <si>
    <t>PUMPKIN 1LB, ORGANIC, PIE</t>
  </si>
  <si>
    <t>WATERCRESS 1 LB</t>
  </si>
  <si>
    <t>PEPPERS (CAPSICUMS) LONG HOT 1 LB</t>
  </si>
  <si>
    <t>POTATOES YUKON GOLD 1 LB</t>
  </si>
  <si>
    <t>EDAMAME OTHER VEGETABLES</t>
  </si>
  <si>
    <t>PRUNES RETAILER ASSIGNED 1 LB</t>
  </si>
  <si>
    <t>DAIKON 1LB</t>
  </si>
  <si>
    <t>LETTUCE ROMAINE, CHICKEN OF THE SEA, 1LB</t>
  </si>
  <si>
    <t>MUSHROOMS PORTABELLA 1LB</t>
  </si>
  <si>
    <t>RADISH RETAILER ASSIGNED 1 LB</t>
  </si>
  <si>
    <t>SPINACH RETAILER ASSIGNED 1 LB</t>
  </si>
  <si>
    <t>APPLE 1LB,INGRID MARIE</t>
  </si>
  <si>
    <t>POTATO RED 1 LB</t>
  </si>
  <si>
    <t>SQUASH BUTTERNUT 1 LB</t>
  </si>
  <si>
    <t>YACON OTHER VEGETABLES 1 LB</t>
  </si>
  <si>
    <t>TOMATILLOS, MILLPERO</t>
  </si>
  <si>
    <t>PRUNES REGULAR 1 LB</t>
  </si>
  <si>
    <t>PUMPKIN 1LB, PIE</t>
  </si>
  <si>
    <t>PUMPKIN, 1LB, WHITE</t>
  </si>
  <si>
    <t>PUMPKIN 1LB, JUMBO</t>
  </si>
  <si>
    <t>PEAS RETAILER ASSIGNED 1 LB</t>
  </si>
  <si>
    <t>PEARS 1 LB, ROCHA</t>
  </si>
  <si>
    <t>PEAR 1 LB, ROSEMARIE</t>
  </si>
  <si>
    <t>ORANGE 1 LB,SHAMOUTI ORANGE</t>
  </si>
  <si>
    <t>MELON 1LB, PIEL DE SAPO</t>
  </si>
  <si>
    <t>ORANGE 1 LB,SEVILLE/MARMALADE TYPE</t>
  </si>
  <si>
    <t>PAPAYA 1LB, RED</t>
  </si>
  <si>
    <t>PEPPERS (CAPSICUMS) PASILLA POD 1 LB</t>
  </si>
  <si>
    <t>PEPPERS CHILI 1LB</t>
  </si>
  <si>
    <t>PEPPERS, PASILLA POD</t>
  </si>
  <si>
    <t>GRAPES 1LB, ARRA THIRTYTWO</t>
  </si>
  <si>
    <t>PEARS 1LB, CEPUNA</t>
  </si>
  <si>
    <t>GRAPES 1LB, ARRA FIFTEEN</t>
  </si>
  <si>
    <t>APPLES 1LB, REGAL D5 100</t>
  </si>
  <si>
    <t>PEARS 1LB, OKSANA</t>
  </si>
  <si>
    <t>ONION 1LB, TEARLESS SWEET</t>
  </si>
  <si>
    <t>APPLES 1LB, REGAL 13 82</t>
  </si>
  <si>
    <t>GRAPES 1LB, SUGRASIXTEEN</t>
  </si>
  <si>
    <t>GRAPES 1LB, IFG NOVELTY GREEN SEEDLESS</t>
  </si>
  <si>
    <t>WATERMELON 1LB, RED, SMALL SEEDS</t>
  </si>
  <si>
    <t>APPLES 1LB, LADY WILLIAMS</t>
  </si>
  <si>
    <t>GRAPES 1LB, ARRA TWENTYNINE</t>
  </si>
  <si>
    <t>APPLES 1LB, R10 45</t>
  </si>
  <si>
    <t>AVOCADOS 1LB, GEM</t>
  </si>
  <si>
    <t>GRAPES 1LB, ARRA TWENTYSEVEN</t>
  </si>
  <si>
    <t>GRAPES 1LB, THOMCORD</t>
  </si>
  <si>
    <t>KIWI 1LB, GOLD DERIVATIVE VARIETIES</t>
  </si>
  <si>
    <t>TOMATOES 1LB, ROUND</t>
  </si>
  <si>
    <t>GRAPES 1LB, IFG NOVELTY BLACK SEEDLESS</t>
  </si>
  <si>
    <t>PUMPKIN 1LB, ORGANIC, WHITE</t>
  </si>
  <si>
    <t>PUMPKIN 1LB, WHITE</t>
  </si>
  <si>
    <t>APPLES 1LB, AMBROSIA</t>
  </si>
  <si>
    <t>PEPPERS 1LB, STRIPY BELL</t>
  </si>
  <si>
    <t>GRAPES 1LB, IFG NOVELTY RED SEEDLESS</t>
  </si>
  <si>
    <t>APPLES 1LB, SHINANO GOLD</t>
  </si>
  <si>
    <t>PEARS 1LB, HW624</t>
  </si>
  <si>
    <t>PEARS 1LB, BELLE DU JUMET</t>
  </si>
  <si>
    <t>MANGO 1LB, B 74</t>
  </si>
  <si>
    <t>PEARS 1LB, CAPE ROSE</t>
  </si>
  <si>
    <t>WATERMELON 1LB, YELLOW, MINI, SEEDLESS</t>
  </si>
  <si>
    <t>APPLES 1LB, FENGAPI</t>
  </si>
  <si>
    <t>ONION 1LB, SK 20</t>
  </si>
  <si>
    <t>APPLES 1LB, MAIA 1</t>
  </si>
  <si>
    <t>APPLES 1LB, WA 38</t>
  </si>
  <si>
    <t>APPLES 1LB, WA 2</t>
  </si>
  <si>
    <t>PUMPKIN 1LB, ORGANIC, JUMBO</t>
  </si>
  <si>
    <t>APPLES 1LB, PREMA 153</t>
  </si>
  <si>
    <t>NOPALES 1LB, BABY</t>
  </si>
  <si>
    <t>SWEET POTATO 1LB, SAFFRON</t>
  </si>
  <si>
    <t>GRAPES 1LB, ARRA TWENTYEIGHT</t>
  </si>
  <si>
    <t>APPLES DESTIVALE</t>
  </si>
  <si>
    <t>APPLE 1LB,DESTIVALE</t>
  </si>
  <si>
    <t>GREEN TOMATOES, MELISSAS</t>
  </si>
  <si>
    <t>PEARS 1 LB, DANJOU</t>
  </si>
  <si>
    <t>APPLES 1LB, ORGANIC DESTIVALE</t>
  </si>
  <si>
    <t>PEARS 1 LB, DANJOU, ORGANIC</t>
  </si>
  <si>
    <t>SQUASH 1LB, CARNIVAL</t>
  </si>
  <si>
    <t>TANGELO 1LB, MINNEOLA</t>
  </si>
  <si>
    <t>APPLES 1LB, SOMMERFELD</t>
  </si>
  <si>
    <t>NEO SPLASH 27PCK OF 8OZ</t>
  </si>
  <si>
    <t>NEOCATE SPLASH VANILLA 8OZ RTF</t>
  </si>
  <si>
    <t>NEOCATE SPLASH VANILLA 8OZ RTF CASE OF 27</t>
  </si>
  <si>
    <t>SPEC CARE 30, 2OZ-48PACK</t>
  </si>
  <si>
    <t>SIMILAC SPECIAL CARE 30, 2OZ 4 PACK READY TO FEED</t>
  </si>
  <si>
    <t>NEOSURE 2 OZ- 48 PACK</t>
  </si>
  <si>
    <t>SIMILAC NEOSURE READY TO FEED 3 8 PACK CASE OF 24</t>
  </si>
  <si>
    <t>BOOST BREEZE 8OZ-27/PK</t>
  </si>
  <si>
    <t>BOOST BREEZE READY TO FEED 8OZ - 24/CASE VARIETY PACK</t>
  </si>
  <si>
    <t>BOOSTKIDES 1.5 8OZ</t>
  </si>
  <si>
    <t>BOOST KID ESSENTIALS 1.5 VANILLA 8 OZ RTF CASE OF 24</t>
  </si>
  <si>
    <t>ALFAMINO JR 14.1 OZ</t>
  </si>
  <si>
    <t>ALFAMINO JR VANILLA POWDERED 14.1 OZ</t>
  </si>
  <si>
    <t>BOOST KID ESSENTIALS 8OZ</t>
  </si>
  <si>
    <t>BOOST KID ESSENTIALS 1.0 STRAWBERRY 8OZ 24 PACK CASE</t>
  </si>
  <si>
    <t>BOOST KID ESSENTIALS 1.5 VANILLA WITH FIBER 8 OZ RTF CASE OF 24</t>
  </si>
  <si>
    <t>ALFAMINO JR VANILLA POWDERED 14.1 OZ, CASE OF 6</t>
  </si>
  <si>
    <t>BOOST KID ESSENTIALS 1.0 CHOCOLATE 8OZ 24 PACK CASE</t>
  </si>
  <si>
    <t>BOOST KID ESSENTIALS 1.5 STRAWBERRY 8 OZ RTF CASE OF 24</t>
  </si>
  <si>
    <t>BOOST BREEZE READY TO FEED 8OZ - 24/CASE ORANGE</t>
  </si>
  <si>
    <t>BOOST KID ESSENTIALS 1.5 CHOCOLATE 8 OZ RTF CASE OF 24</t>
  </si>
  <si>
    <t>BOOST BREEZE READY TO FEED 8OZ - 24/CASE PEACH</t>
  </si>
  <si>
    <t>BOOST KID ESSENTIALS 1.0 VANILLA 8OZ 24 PACK CASE</t>
  </si>
  <si>
    <t>BOOST BREEZE READY TO FEED 8OZ - 24/CASE WILD BERRY</t>
  </si>
  <si>
    <t>PEDIASURE 1.5CAL-24PACK</t>
  </si>
  <si>
    <t>PEDIASURE 1.5 WITH FIBER 24 PACK OF 8 OZ BOTTLES VANILLA</t>
  </si>
  <si>
    <t>PEDIASURE 1.5 FIBER VANILLA 8OZ RTF</t>
  </si>
  <si>
    <t>SPEC CARE 24HP 2OZ 48PCK</t>
  </si>
  <si>
    <t>SIMILAC SPECIAL CARE 24 HIGH PROTEIN, 2OZ 4 PACK</t>
  </si>
  <si>
    <t>SPEC CARE 20, 2OZ-48PACK</t>
  </si>
  <si>
    <t>SIMILAC SPECIAL CARE 20, 2OZ 48 PACK CASE</t>
  </si>
  <si>
    <t>SIMILAC SPECIAL CARE 24 HIGH PROTEIN, 2OZ 48 PACK CASE</t>
  </si>
  <si>
    <t>GD START GENTLEPRO 20OZ</t>
  </si>
  <si>
    <t>GERBER GOOD START GENTLE PRO 20 OZ POWDER CAN</t>
  </si>
  <si>
    <t>ENFACARE 2 OZ- 48 PACK</t>
  </si>
  <si>
    <t>ENFAMIL ENFACARE READY TO FEED 2 OZ 6 PACK, 8 CARTON CASE</t>
  </si>
  <si>
    <t>ENF PREM TOD GENT 29.1OZ</t>
  </si>
  <si>
    <t>ENFAMIL PREMIUM TODDLER GENTLEASE 29.1 OZ POWDER CAN</t>
  </si>
  <si>
    <t>SIMILAC NEOSURE 2OZ READY TO FEED 8 PACK</t>
  </si>
  <si>
    <t>ENF ENSPIRE 20.5OZ PWD</t>
  </si>
  <si>
    <t>ENFAMIL ENSPIRE POWDER, 20.5OZ TUB</t>
  </si>
  <si>
    <t>ENSPIRE GENTLEASE 20OZ</t>
  </si>
  <si>
    <t>ENFAMIL ENSPIRE GENTLEASE, 19.5OZ POWDER TUB</t>
  </si>
  <si>
    <t>ENF ENSPIRE TODDLER 24OZ</t>
  </si>
  <si>
    <t>ENFAGROW ENSPIRE TODDLER 24OZ POWDER CAN</t>
  </si>
  <si>
    <t>ALIMENTUM 2 OZ- 48 PACK</t>
  </si>
  <si>
    <t>SIMILAC ALIMENTUM READY TO FEED 2OZ 8 PACK</t>
  </si>
  <si>
    <t>PEPATMEN JR HP 8.45 OZ C</t>
  </si>
  <si>
    <t>PEPTAMIN JR HIGH PROTIEN VANILLA 8.45 OZ BOTTLE</t>
  </si>
  <si>
    <t>BOOST HP 8OZ</t>
  </si>
  <si>
    <t>BOOST HIGH PROTEIN VANILLA 1 BOT 8OZ RTF</t>
  </si>
  <si>
    <t>BOOST KID ESSENTIALS 1.5 STRAWBERRY 8 OZ RTF CASE OF 27</t>
  </si>
  <si>
    <t>BOOST KID ESSENTIALS 1.5 CHOCOLATE 8 OZ RTF CASE OF 27</t>
  </si>
  <si>
    <t>BOOST KID ESSENTIALS 1.5 VANILLA 8 OZ RTF CASE OF 27</t>
  </si>
  <si>
    <t>BOOST PLUS 8 OZ</t>
  </si>
  <si>
    <t>BOOST PLUS STRAWBERRY (6-PACK) RTF</t>
  </si>
  <si>
    <t>BOOST ORIGINAL 8OZ 6PACK</t>
  </si>
  <si>
    <t>BOOST SIX PACK OF 8OZ BOTTLES- PEACHES AND CREAM</t>
  </si>
  <si>
    <t>BENEPROTEIN, 8 OZ POWDER</t>
  </si>
  <si>
    <t>BENEPROTEIN 8OZ POWDER CANS CASE OF 6</t>
  </si>
  <si>
    <t>BOOST KID ESSENTIALS 1.5 VANILLA WITH FIBER 8 OZ RTF CASE OF 27</t>
  </si>
  <si>
    <t>BOOST ORIGINAL PEACHES AND CREME 4-6 PACK OF 8OZ BOTTLES CASE</t>
  </si>
  <si>
    <t>COMPLEAT PED 8.45OZ CASE</t>
  </si>
  <si>
    <t>COMPLETE PEDIATRIC  UNFLAVORED 8.45 OZ RTF CASE OF 24</t>
  </si>
  <si>
    <t>VIVONEX PEDIATRIC 6 PACK</t>
  </si>
  <si>
    <t>VIVONEX PEDIATRIC 6-PACK OF 1.7OZ PACKETS</t>
  </si>
  <si>
    <t>BOOST HIGH PROTEIN CAFE MOCHA (6-PACK) RTF</t>
  </si>
  <si>
    <t>BOOST HIGH PROTEIN CAFE MOCHA CASE 4 6PK 8OZ RTF</t>
  </si>
  <si>
    <t>BOOST HIGH PROTEIN CAFE MOCHA 1 BOT 8OZ RTF</t>
  </si>
  <si>
    <t>CARNATION BRKFAST8OZ-6PK</t>
  </si>
  <si>
    <t>CARNATION BREAKFAST ESSENTIALS 6 PACK COOKIES N CREME CASE</t>
  </si>
  <si>
    <t>CARNATION BREAKFAST ESSENTIALS READY TO FEED 6 PACK COOKIES N CREME</t>
  </si>
  <si>
    <t>CARNATION BREAKFAST ESSENTIALS READY TO FEED 6 PACK MIXED BERRY CASE</t>
  </si>
  <si>
    <t>CARNATION BREAKFAST ESSENTIALS READY TO FEED 6 PACK MIXED BERRY</t>
  </si>
  <si>
    <t>PKU PERI ERLY YRS 14.1OZ</t>
  </si>
  <si>
    <t>PKU PERIFLEX EARLY YEARS 14.1OZ CAN</t>
  </si>
  <si>
    <t>PKU PERIFLEX EARLY YEARS 14.1 OZ CAN CASE OF 6</t>
  </si>
  <si>
    <t>SIMILAC PRO ADV 8OZ 6-PK</t>
  </si>
  <si>
    <t>SIMILAC PRO ADVANCE, 8OZ RTF 6-PACK</t>
  </si>
  <si>
    <t>SIMILAC PRO SENS 8OZ 6PK</t>
  </si>
  <si>
    <t>SIMILAC PRO SENSITIVE, 8OZ RTF 6-PACK</t>
  </si>
  <si>
    <t>SPEC CARE 24, 2OZ-48PACK</t>
  </si>
  <si>
    <t>SIMILAC SPECIAL CARE 24 2OZ 4-PACK</t>
  </si>
  <si>
    <t>GO &amp; GROW, 1.5LB, PWD</t>
  </si>
  <si>
    <t>SIMILAC GO &amp; GROW POWDER, 1.5LB, NON GMO, MILK BASED</t>
  </si>
  <si>
    <t>BOOST KID ESSENTIALS 1.0 VANILLA 8OZ 27 PACK CASE</t>
  </si>
  <si>
    <t>BOOST KID ESSENTIALS 1.0 STRAWBERRY 8OZ 27 PACK CASE</t>
  </si>
  <si>
    <t>BOOST KID ESSENTIALS 1.0 CHOCOLATE 8OZ 27 PACK CASE</t>
  </si>
  <si>
    <t>ENFAMIL NEUROPRO ENFACARE 2OZ RTF 6 PACK, CASE OF 4 6-PACKS</t>
  </si>
  <si>
    <t>SUPLENA CARBSTEADY 8OZ</t>
  </si>
  <si>
    <t>SUPLENA WITH CARBSTEADY 8OZ VANILLA READY TO FEED</t>
  </si>
  <si>
    <t>SUPLENA WITH CARB STEADY VANILLA CASE 24 PK 8 OZ READY TO FEED</t>
  </si>
  <si>
    <t>SIMILAC NEOSURE READY TO FEED 2 OZ 4 PACK</t>
  </si>
  <si>
    <t>PEDIASURE 1.5 8 OZ RTF VANILLA</t>
  </si>
  <si>
    <t>PEDIASURE 1.5 24-PACK OF 8 OZ BOTTLES</t>
  </si>
  <si>
    <t>ENFAMIL NEUROPRO ENFACARE READY TO FEED 2 OZ CASE OF 48 BOTTLES</t>
  </si>
  <si>
    <t>ENF PROSOBEE 32OZ BTL</t>
  </si>
  <si>
    <t>ENFAMIL PROSOBEE 32OZ READY TO FEED</t>
  </si>
  <si>
    <t>ENFAMIL AR 2OZ-48PACK</t>
  </si>
  <si>
    <t>ENFAMIL AR RTF 6 PACK OF 2 OZ BOTTLES</t>
  </si>
  <si>
    <t>ENF INFANT 2OZ-48 PACK</t>
  </si>
  <si>
    <t>ENFAMIL NEUROPRO INFANT,RTF,6 PACK OF 2OZ BOTTLES</t>
  </si>
  <si>
    <t>ENFAMIL NEUROPRO INFANT READY TO FEED 2 OZ CASE OF 48 BOTTLES</t>
  </si>
  <si>
    <t>ENFAMIL AR READY TO FEED 2 OZ CASE OF 48 BOTTLES</t>
  </si>
  <si>
    <t>PEDIASURE PEPTI 1.0 8OZ</t>
  </si>
  <si>
    <t>PEDIASURE PEPTIDE-1.0 CAL VANILLA - 8 OZ RTF</t>
  </si>
  <si>
    <t>PURAMINO JR., 14.1OZ PWD</t>
  </si>
  <si>
    <t>PURAMINO JR UNFLAVORED CASE 14.1 OZ POWDER</t>
  </si>
  <si>
    <t>PEDIASURE PEPTIDE-1.0 CAL VANILLA - CASE OF 24 EACH 8 OZ RTF</t>
  </si>
  <si>
    <t>PURAMINO JR VANILLA CASE 14.1 OZ POWDER</t>
  </si>
  <si>
    <t>ENFAMIL SENSITIVE 19.5OZ</t>
  </si>
  <si>
    <t>ENFAMIL NEUROPRO SENSITIVE, POWDER, 19.5OZ CONTAINER</t>
  </si>
  <si>
    <t>SIMILAC SPECIAL CARE 24 READY-TO-FEED, 2OZ CASE OF 48 BOTTLES</t>
  </si>
  <si>
    <t>PEDIASURE PEPTIDE-1.0 CAL STRAWBERRY CASE 8 OZ RTF</t>
  </si>
  <si>
    <t>PEPTAMENJR 1.5 8.45OZ</t>
  </si>
  <si>
    <t>PEPTAMEN JR 1.5 VANILLA 8.45 OZ RTF</t>
  </si>
  <si>
    <t>PEPTAMEN JR 1.5 VANILLA CASE OF 24 OF 8.45 OZ RTF</t>
  </si>
  <si>
    <t>GENTLEPRO CONC, 8.1OZ</t>
  </si>
  <si>
    <t>GERBER GOOD START GENTLEPRO, 8.1OZ CONCENTRATE</t>
  </si>
  <si>
    <t>GOOD STRT SOY 8.1OZ CONC</t>
  </si>
  <si>
    <t>GERBER GOOD START SOY CONCENTRATE, 8.1OZ CONCENTRATE</t>
  </si>
  <si>
    <t>NEOCATE NUTRA 400GM CAN</t>
  </si>
  <si>
    <t>NEOCATE NUTRA 400GM CAN, POWDER</t>
  </si>
  <si>
    <t>ENFAMIL A.R., 19.5OZ PWD</t>
  </si>
  <si>
    <t>ENFAMIL A.R. 19.5OZ, POWDER TUB</t>
  </si>
  <si>
    <t>GERBER EXTENSIVE HA 14.1</t>
  </si>
  <si>
    <t>GERBER EXTENSIVE HA, CASE OF 6 OF 14.1OZ CANS</t>
  </si>
  <si>
    <t>NEOSURE, SIX PACK OF 2OZ NURSETTES</t>
  </si>
  <si>
    <t>NEOSURE, CASE OF 48 OF 2OZ NURSETTES</t>
  </si>
  <si>
    <t>EVOLVE,11OZ 4-PACK</t>
  </si>
  <si>
    <t>EVOLVE, 11OZ 4-PACK, IDEAL VANILLA</t>
  </si>
  <si>
    <t>EVOLVE, 11OZ 4-PACK, MELLOW MOCHA</t>
  </si>
  <si>
    <t>EVOLVE, 11OZ 4-PACK, CLASSIC CHOCOLATE</t>
  </si>
  <si>
    <t>EVOLVE, 11OZ 4-PACK, TOASTED ALMOND</t>
  </si>
  <si>
    <t>BOOST KID ESSENTIALS RETAIL READY TO FEED  8OZ 4PACK CHOCOLATE</t>
  </si>
  <si>
    <t>NEOCATE SPLASH, READY-TO-FEED, 8OZ CONTAINER</t>
  </si>
  <si>
    <t>NEOCATE SPLASH UFLAVORED CASE 8 OZ RTF</t>
  </si>
  <si>
    <t>BOOST ORIGINAL SIX PACK OF 8OZ BOTTLES - STRAWBERRY</t>
  </si>
  <si>
    <t>BOOST ORIGINAL SIX PACK OF 8OZ BOTTLES - VANILLA</t>
  </si>
  <si>
    <t>ENFAMIL NEUROPRO ENFACARE, SIX PACK OF 2OZ BOTTLES</t>
  </si>
  <si>
    <t>NEUROPRO ENFACARE 13.6OZ</t>
  </si>
  <si>
    <t>ENFAMIL NEUROPRO ENFACARE, 12.8 OZ POWDER</t>
  </si>
  <si>
    <t>ENFAMIL 24 2OZ-48 PACK</t>
  </si>
  <si>
    <t>ENFAMIL NEUROPRO INFANT,RTF,24 CASE OF 2OZ BOTTLES</t>
  </si>
  <si>
    <t>BOOST ORIGINAL VANILLA 4-6 PACK OF 8OZ BOTTLES CASE</t>
  </si>
  <si>
    <t>BOOST ORIGINAL STRAWBERRY 4-6 PACK OF 8OZ BOTTLES CASE</t>
  </si>
  <si>
    <t>BOOST ORIGINAL CHOCOLATE 4-6 PACK OF 8OZ BOTTLES CASE</t>
  </si>
  <si>
    <t>VIVONEX PEDIATRIC 1.7OZ PACKET</t>
  </si>
  <si>
    <t>VIVONEX PEDIATRIC CASE OF 36 OF 1.7OZ PACKETS</t>
  </si>
  <si>
    <t>NEURO GENTLEASE 32OZ RTF</t>
  </si>
  <si>
    <t>ENFAMIL NEUROPRO GENTLEASE 32OZ, READY TO FEED</t>
  </si>
  <si>
    <t>ENF NEUROPRO INF 20.7OZ</t>
  </si>
  <si>
    <t>ENFAMIL NEUROPRO INFANT, 20.7 OZ POWDER</t>
  </si>
  <si>
    <t>PHENYL-FREE 1, 1LB CAN</t>
  </si>
  <si>
    <t>PHENYL-FREE 1, 1LB (454GM) POWDER CAN</t>
  </si>
  <si>
    <t>ENFAMIL REGULINE, 12.4OZ</t>
  </si>
  <si>
    <t>ENFAMIL REGULINE, 12.4OZ CAN, POWDER</t>
  </si>
  <si>
    <t>BOOST ORIGINAL 6-PACK OF 8OZ BOTTLES, CHOCOLATE</t>
  </si>
  <si>
    <t>ENFAMIL INFANT 32OZ EA</t>
  </si>
  <si>
    <t>ENFAMIL INFANT, READY-TO-FEED, 32OZ BOTTLE</t>
  </si>
  <si>
    <t>ENFAMIL INFANT, RTF, 32 OZ, CASE OF 6</t>
  </si>
  <si>
    <t>ENFAMIL NEUROPRO INFANT 32OZ BOTTLE, READY-TO-FEED</t>
  </si>
  <si>
    <t>PED SIDEKICKS 8OZ 6-PACK</t>
  </si>
  <si>
    <t>PEDIASURE SIDEKICKS, STRAWBERRY SHAKE  6PK-8OZ RTF</t>
  </si>
  <si>
    <t>PEDIASURE SIDEKICKS, CHOCOLATE SHAKE  6PK-8OZ RTF</t>
  </si>
  <si>
    <t>PEDIASURE SIDEKICKS, VANILLA  6PK-8OZ RTF</t>
  </si>
  <si>
    <t>PEDIASURE, SMORES SHAKE  6PK-8OZ RTF</t>
  </si>
  <si>
    <t>KETOCAL 4:1 LQ 8OZ-27PK</t>
  </si>
  <si>
    <t>KETOCAL 4:1 LQ VANILLA CASE (27 CONTAINERS OF 8OZ RTF)</t>
  </si>
  <si>
    <t>KETOCAL 4:1 LQ 8OZ RTF, VANILLA</t>
  </si>
  <si>
    <t>KETOCAL 4:1 LQ UNFLAVORED CASE (27 CONTAINERS OF 8OZ RTF)</t>
  </si>
  <si>
    <t>KETOCAL 4:1 LQ 8OZ RTF, UNFLAVORED</t>
  </si>
  <si>
    <t>ALFAMINO JR UNFLAVORED POWDERED 14.1 OZ</t>
  </si>
  <si>
    <t>ENF PREMATURE24 6PK-2OZ</t>
  </si>
  <si>
    <t>ENFAMIL PREMATURE 24 CASE OF 48 CONTAINING 2OZ BOTTLES</t>
  </si>
  <si>
    <t>ENFAMIL PREMATURE 24 6 PACK OF 2OZ BOTTLES</t>
  </si>
  <si>
    <t>GD STRT SOOTHEPRO 19.4OZ</t>
  </si>
  <si>
    <t>GOOD START SOOTHEPRO 19.4OZ, POWDER</t>
  </si>
  <si>
    <t>NEUROPRO GENTLEASE 19.5</t>
  </si>
  <si>
    <t>ENFAMIL NEUROPRO GENTLEASE 19.5OZ TUB</t>
  </si>
  <si>
    <t>GO&amp;GROW SENS PWD 23.3OZ</t>
  </si>
  <si>
    <t>SIMILAC GO &amp; GROW SENSITIVE, POWDER, 23.3(1.46LB), NON-GMO</t>
  </si>
  <si>
    <t>PURAMINO JR., 14.1OZ POWDER, UNFLAVORED</t>
  </si>
  <si>
    <t>PURAMINO JR., 14.1OZ POWDER, VANILLA</t>
  </si>
  <si>
    <t>BOOST BREEZE READY TO FEED 8OZ, PEACH</t>
  </si>
  <si>
    <t>BOOST BREEZE READY TO FEED 8OZ, ORANGE</t>
  </si>
  <si>
    <t>BOOST BREEZE READY TO FEED 8OZ, WILD BERRY</t>
  </si>
  <si>
    <t>ENFAPORT 6OZ BTL- 24PACK</t>
  </si>
  <si>
    <t>ENFAPORT 6OZ BOTTLE -6PACK</t>
  </si>
  <si>
    <t>ENFAPORT 6OZ BOTTLES - 24 PACK</t>
  </si>
  <si>
    <t>PKU LOPHLEX LQ 20 -30PCK</t>
  </si>
  <si>
    <t>PKU LOPHLEX LQ 20 BERRY - 30 PACK OF 4.2OZ (125ML) POUCHES</t>
  </si>
  <si>
    <t>PKU LOPHLEX LQ 20 TROPICAL - 30 PACK OF 4.2OZ (125ML) POUCHES</t>
  </si>
  <si>
    <t>ENFAMIL 24 READY TO FEED 2 OZ CASE OF 48 BOTTLES</t>
  </si>
  <si>
    <t>ENFAMIL 24 CAL, 6PACK OF 2OZ BOTTLES</t>
  </si>
  <si>
    <t>ENFAMIL 24 CAL, 8PACK OF 2OZ BOTTLES</t>
  </si>
  <si>
    <t>SIMILAC SPECIAL CARE 24, 2OZ BOTTLE</t>
  </si>
  <si>
    <t>SIMILAC SPECIAL CARE 24 READY-TO-FEED, 8-PACK CONTAINING 2 OZ BOTTLES</t>
  </si>
  <si>
    <t>SIMILAC SPECIAL CARE 24 READY-TO-FEED, 8-PACK CONTAINING 2OZ BOTTLES</t>
  </si>
  <si>
    <t>SIMILAC SPECIAL CARE 24, 2 OZ BOTTLE</t>
  </si>
  <si>
    <t>ALFAMINO INFANT 14.1 OZ</t>
  </si>
  <si>
    <t>ALFAMINO INFANT, 14.1 OZ CAN, POWDER</t>
  </si>
  <si>
    <t>ALFAMINO INFANT, 14.1OZ CAN, POWDER</t>
  </si>
  <si>
    <t>PEDIASURE 1.5 WITH FIBER 24-PACK OF 8 OZ BOTTLES</t>
  </si>
  <si>
    <t>LIQUIGEN,8.5OZ BTLS 4PCK</t>
  </si>
  <si>
    <t>NUTRICIA LIQUIGEN, 4 PACK (1000ML) OF 8.5OZ BOTTLES EACH</t>
  </si>
  <si>
    <t>PHENYL-FREE 2, PWD, 1LB</t>
  </si>
  <si>
    <t>PHENYL-FREE 2, POWDER, 1LB CAN</t>
  </si>
  <si>
    <t>SIMILAC GO &amp; GROW, POWDER, 1.5LB, VANILLA, MILK BASED</t>
  </si>
  <si>
    <t>SIMILAC GO &amp; GROW, POWDER, 1.5LB, MILK BASED</t>
  </si>
  <si>
    <t>SIMILAC GO &amp; GROW POWDER 1.5LB, NON-GMO, MILK BASED</t>
  </si>
  <si>
    <t>PREGESTIMIL 24,2OZ-48PCK</t>
  </si>
  <si>
    <t>PREGESTIMIL 24 READY TO FEED, 6-PACK CONTAINING 2 OZ BOTTLES</t>
  </si>
  <si>
    <t>PREGESTIMIL 20,2OZ-48PCK</t>
  </si>
  <si>
    <t>PREGESTIMIL 20 READY TO FEED, CASE OF 48 CONTAINING 2 OZ BOTTLES</t>
  </si>
  <si>
    <t>PREGESTIMIL 20 READY TO FEED, 6-PACK CONTAINING 2 OZ BOTTLES</t>
  </si>
  <si>
    <t>PREGESTIMIL 24 READY TO FEED, CASE OF 48 CONTAINING 2 OZ BOTTLES</t>
  </si>
  <si>
    <t>ENSURE HIGH PROTEIN 8OZ</t>
  </si>
  <si>
    <t>ENSURE HIGH PROTEIN, 8 OZ 6-PACK, STRAWBERRY</t>
  </si>
  <si>
    <t>ENSURE HIGH PROTEIN, 8 OZ 6-PACK, CHOCOLATE</t>
  </si>
  <si>
    <t>ENSURE HIGH PROTEIN, 8 OZ 6-PACK, VANILLA</t>
  </si>
  <si>
    <t>PEDIASURE 1.5 CAL 8OZ</t>
  </si>
  <si>
    <t>PEDIASURE 1.5 FIBER VANILLA 8OZ RTF 24 PACK</t>
  </si>
  <si>
    <t>GOOD START SOY STG2 24OZ</t>
  </si>
  <si>
    <t>GOOD START SOY STAGE 2 POWDER 24OZ CAN</t>
  </si>
  <si>
    <t>NEOCATE SPLASH ORANGE-PINAPPLE CASE (27 CONTAINERS OF 8 OZ RTF)</t>
  </si>
  <si>
    <t>NEOCATE SPLASH TROPICAL FRUIT CASE (27 CONTAINERS OF 8 OZ RTF)</t>
  </si>
  <si>
    <t>NEOCATE SPLASH GRAPE CASE (27 CONTAINERS OF 8 OZ RTF)</t>
  </si>
  <si>
    <t>SIMILAC NEOSURE READY TO FEED 8 PACK OF 2 OZ BOTTLES</t>
  </si>
  <si>
    <t>SIMILAC NEOSURE READY TO FEED 2 OZ CASE OF 48 BOTTLES</t>
  </si>
  <si>
    <t>SIMILAC SENSITIVE, 8OZ RTF 6-PACK</t>
  </si>
  <si>
    <t>SIMILAC ADVANCE 8OZ READY-TO-FEED, 6-PACK</t>
  </si>
  <si>
    <t>ENF PREMIUM TODD 24OZ</t>
  </si>
  <si>
    <t>ENFAGROW TODDLER NEXT STEP 24OZ POWDER, VANILLA FLAVOR</t>
  </si>
  <si>
    <t>ENF NEUROPRO TODD 32OZ</t>
  </si>
  <si>
    <t>ENFAGROW TODDLER NEXT STEP (OR ENFAGROW NEUROPRO TODDLER) 32OZ READY-TO-FEED, NATURAL MILK FLAVOR</t>
  </si>
  <si>
    <t>ENFAGROW PREMIUM TODDLER NEXT STEP 24OZ POWDER, NATURAL MILK FLAVOR</t>
  </si>
  <si>
    <t>ENF NEUROPRO TODD 8OZ6PK</t>
  </si>
  <si>
    <t>ENFAGROW NEUROPRO 3 8OZ RTF 6-PACK, NATURAL MILK FLAVOR</t>
  </si>
  <si>
    <t>ENFAGROW NEUROPRO 3 8OZ RTF 6-PACK, VANILLA FLAVOR</t>
  </si>
  <si>
    <t>ENFAGROW TODDLER NEXT STEP 24OZ POWDER, NATURAL MILK FLAVOR, NON-GMO</t>
  </si>
  <si>
    <t>ELECARE JR.BANANA14.1 OZ POWDER</t>
  </si>
  <si>
    <t>ELECARE JR. BANANA  14.1 OZ  POWDER  CASE</t>
  </si>
  <si>
    <t>ELECARE JR. CHOCOLATE 14.1 OZ POWDER</t>
  </si>
  <si>
    <t>ELECARE JR. CHOCOLATE 14.1 OZ POWDER  CASE</t>
  </si>
  <si>
    <t>CARNATION BREAKFAST ESSENTIALS READY TO FEED 6 PACK VANILLA</t>
  </si>
  <si>
    <t>CARNATION BREAKFAST ESSENTIALS READY TO FEED 6 PACK STRAWBERRY</t>
  </si>
  <si>
    <t>CARNATION BREAKFAST ESSENTIALS READY TO FEED 6 PACK STRAWBERRY CASE</t>
  </si>
  <si>
    <t>CARNATION BREAKFAST ESSENTIALS READY TO FEED 6 PACK CHOCOLATE</t>
  </si>
  <si>
    <t>NEOCATE SYNEO 14.1OZ CAN</t>
  </si>
  <si>
    <t>NEOCATE SYENO INFANT POWDERED 14.1 OZ</t>
  </si>
  <si>
    <t>NEOCATE SYENO INFANT POWDERED 14.1 OZ CASE</t>
  </si>
  <si>
    <t>CARNATION BREAKFAST ESSENTIALS READY TO FEED 6 PACK CHOCOLATE CASE</t>
  </si>
  <si>
    <t>CARNATION BREAKFAST ESSENTIALS READY TO FEED 6 PACK VANILLA  CASE</t>
  </si>
  <si>
    <t>ENFAMIL ENFACARE READY TO FEED 2 OZ  CASE OF 48 BOTTLES</t>
  </si>
  <si>
    <t>GOOD START GROW 24 OZ</t>
  </si>
  <si>
    <t>GERBER GOOD START GROW POWDERED 24OZ STAGE 3 TODDLER 3 PACK</t>
  </si>
  <si>
    <t>GERBER GOOD START GROW POWDERED 24OZ STAGE 3 TODDLER</t>
  </si>
  <si>
    <t>BOOST BREEZE READY TO FEED 8OZ - 27/CASE ORANGE</t>
  </si>
  <si>
    <t>BOOST BREEZE READY TO FEED 8OZ - 27/CASE PEACH</t>
  </si>
  <si>
    <t>BOOST BREEZE READY TO FEED 8OZ - 27/CASE WILD BERRY</t>
  </si>
  <si>
    <t>BOOST BREEZE READY TO FEED 8OZ - 27/CASE VARIETY</t>
  </si>
  <si>
    <t>PEPTAMIN JR HIGH PROTIEN 8.45 OZ -  CASE OF 24 VANILLA</t>
  </si>
  <si>
    <t>PEDIASURE SIDEKICKS 8OZ READY TO FEED  6-PACK CHOCOLATE</t>
  </si>
  <si>
    <t>PEDIASURE SIDEKICKS 8OZ READY TO FEED  6-PACK STRAWBERRY</t>
  </si>
  <si>
    <t>PEDIASURE SIDEKICKS 8OZ READY TO FEED  6-PACK CHOCOLATE CASE</t>
  </si>
  <si>
    <t>PEDIASURE SIDEKICKS 8OZ READY TO FEED  6-PACK STRAWBERRY CASE</t>
  </si>
  <si>
    <t>BOOST KID ESSENTIALS RETAIL READY TO FEED 8OZ CASE OF 16</t>
  </si>
  <si>
    <t>PEDIASURE 1.5 CAL 8OZ  CASE OF 24 VANILLA</t>
  </si>
  <si>
    <t>PEDIASURE SIDEKICKS 8OZ READY TO FEED  6-PACK VANILLA CASE</t>
  </si>
  <si>
    <t>PEDIASURE SIDEKICKS 8OZ READY TO FEED  6-PACK VANILLA</t>
  </si>
  <si>
    <t>NUTRAMIGEN TODDLER WITH ENFLORA LLG POWDERED 12.6OZ</t>
  </si>
  <si>
    <t>NUTRAMIGEN TODDLER WITH ENFLORA LLG POWDERED 12.6OZ CASE OF 6</t>
  </si>
  <si>
    <t>SIMILAC SPECIAL CARE 24 READY TO FEED 2OZ CASE OF 48 BOTTLES</t>
  </si>
  <si>
    <t>ENF HUMAN MILK FORTIFER</t>
  </si>
  <si>
    <t>ENFAMIL HUMAN MILK FORTIFIER ACIDIFIED LIQUID CONCENTRATE 5ML- 200 CASE</t>
  </si>
  <si>
    <t>GERBER EXTENSIVE HA POWDERED 14.1 OZ</t>
  </si>
  <si>
    <t>ALIMENTUM 8 OZ- 6 PACK</t>
  </si>
  <si>
    <t>SIMILAC ALIMENTUM READY TO FEED 8OZ - 6PACK CASE (4 PACK)</t>
  </si>
  <si>
    <t>SIMILAC ALIMENTUM READY TO FEED 8OZ - 6PACK</t>
  </si>
  <si>
    <t>ENFHUMAN MILK FORTIFIER</t>
  </si>
  <si>
    <t>ENFAMIL HUMAN MILK FORTIFIER POWDER .71G - 100 PK</t>
  </si>
  <si>
    <t>ENFAMIL HUMAN MILK FORTIFIER POWDER .71G - 200 PK</t>
  </si>
  <si>
    <t>SIMILAC ALIMENTUM READY TO FEED 2 OZ CASE OF 48 BOTTLES</t>
  </si>
  <si>
    <t>SIMILAC HMF CASE OF 50EA</t>
  </si>
  <si>
    <t>SIMILAC HUMAN MILK FORTIFIER POWDER .9G - 50 PACKETS</t>
  </si>
  <si>
    <t>ENF TODD TRANS 20OZ</t>
  </si>
  <si>
    <t>ENFAGROW PREMIUM TODDLER TRANSITIONS POWDER 20OZ</t>
  </si>
  <si>
    <t>SOY ISOMIL 32OZ BOTTLE</t>
  </si>
  <si>
    <t>SIMILAC SOY ISOMIL READY TO FEED 1 QT (32 OZ)</t>
  </si>
  <si>
    <t>GOOD START GENTLE 12.7OZ</t>
  </si>
  <si>
    <t>GERBER GOOD  START GENTLE POWDERED 12.7OZ STAGE 1</t>
  </si>
  <si>
    <t>SIMILAC SENSITIVE 12.5OZ</t>
  </si>
  <si>
    <t>SIMILAC SENSITIVE FUSSINESS AND GAS POWDER 12.5OZ</t>
  </si>
  <si>
    <t>MCT OIL 32OZ CONTAINER</t>
  </si>
  <si>
    <t>NESTLE MCT OIL, 32 OZ/1 QT</t>
  </si>
  <si>
    <t>NESTLE MCT OIL, CASE 32 OZ/1 QT</t>
  </si>
  <si>
    <t>KETOCAL 3:1, 11OZ</t>
  </si>
  <si>
    <t>KETOCAL 3:1 - 11 OZ POWDER</t>
  </si>
  <si>
    <t>BOOST HIGH PROTEIN STRAWBERRY 1 BOT 8OZ RTF</t>
  </si>
  <si>
    <t>BOOST HIGH PROTEIN CREAMY STRAWBERRY 6PK 8OZ RTF</t>
  </si>
  <si>
    <t>PORTAGEN 14.46 OZ</t>
  </si>
  <si>
    <t>PORTAGEN 14.46 OZ POWDER CASE</t>
  </si>
  <si>
    <t>BOOST HIGH PROTEIN RICH CHOC CASE 4 6PK-8OZ RTF</t>
  </si>
  <si>
    <t>KETOCAL 3:1 CASE 11 OZ POWDER</t>
  </si>
  <si>
    <t>KETOCAL 4:1, 11 OZ</t>
  </si>
  <si>
    <t>KETOCAL 4:1 CASE 11 OZ POWDER</t>
  </si>
  <si>
    <t>PEPTAMEN JR 1.5 UNFLAVORED 8.45 OZ RTF</t>
  </si>
  <si>
    <t>PEPTAMEN JR 1.5 UNFLAVORED CASE 8.45 OZ RTF</t>
  </si>
  <si>
    <t>BOOST HIGH PROTEIN STRAWBERRY CASE 4 6PK 8 OZ</t>
  </si>
  <si>
    <t>BOOST HIGH PROTEIN VANILLA (6-PACK) RTF</t>
  </si>
  <si>
    <t>BOOST HIGH PROTIEN RICH CHOC 12 PACK</t>
  </si>
  <si>
    <t>BOOST HIGH PROTEIN CHOCOLATE (6-PACK) RTF</t>
  </si>
  <si>
    <t>BOOST HIGH PROTEIN VANILLA CASE 4 6PK-8OZ RTF</t>
  </si>
  <si>
    <t>BOOST HIGH PROTEIN CREAMY STRAWBERRY 12PK 8OZ RTF</t>
  </si>
  <si>
    <t>DUOCAL 14OZ</t>
  </si>
  <si>
    <t>SUPER SOLUBLE DUOCAL 14 OZ POWDER</t>
  </si>
  <si>
    <t>SUPER SOLUBLE DUOCAL 14 OZ CASE POWDER</t>
  </si>
  <si>
    <t>COMPLETE PEDIATRIC  UNFLAVORED 8.45 OZ RTF</t>
  </si>
  <si>
    <t>PORTAGEN 14.46 OZ POWDER</t>
  </si>
  <si>
    <t>BOOST HIGH PROTEIN VERY VANILLA 12PK 8OZ RTF</t>
  </si>
  <si>
    <t>BOOST HIGH PROTEIN RICH CHOC 1 BOT-8OZ RTF</t>
  </si>
  <si>
    <t>KETOCAL 4:1 -  11 OZ POWDER</t>
  </si>
  <si>
    <t>NEOCATEJR FLAVORS 14.1OZ</t>
  </si>
  <si>
    <t>NEOCATE JR WITH PREBIOTICS POWDERED, 14.41OZ STRAWBERRY CASE</t>
  </si>
  <si>
    <t>NEOCATE JR WITH PREBIOTICS POWDERED, 14.41OZ STRAWBERRY</t>
  </si>
  <si>
    <t>SOY ISOMIL 12.4OZ CAN</t>
  </si>
  <si>
    <t>SIMILAC SOY ISOMIL POWDER 12.4 OZ</t>
  </si>
  <si>
    <t>ENF TODD TRANS GENT 20OZ</t>
  </si>
  <si>
    <t>ENFAGROW TODDLER TRANSITIONS GENTLEASE POWDERED 20 OZ</t>
  </si>
  <si>
    <t>SOY ISOMIL 13 OZ</t>
  </si>
  <si>
    <t>SIMILAC SOY ISOMIL CONCENTRATE 13OZ</t>
  </si>
  <si>
    <t>SIMILAC SENSITIVE 32 OZ</t>
  </si>
  <si>
    <t>SIMILAC SENSITIVE FUSSSINESS &amp; GAS READY TO FEED 32 OZ</t>
  </si>
  <si>
    <t>TOTAL COMFORT 12.6OZ</t>
  </si>
  <si>
    <t>SIMILAC TOTAL COMFORT POWDER 12.6OZ</t>
  </si>
  <si>
    <t>ENFAMIL PREMIUM INFANT READY TO FEED 32OZ</t>
  </si>
  <si>
    <t>GERBER SOOTHEPRO 12.4OZ</t>
  </si>
  <si>
    <t>GEBER GOOD START SOOTHE POWDERED 12.4 OZ   STAGE 1</t>
  </si>
  <si>
    <t>ENFAMIL INFANT 12.5OZ</t>
  </si>
  <si>
    <t>ENFAMIL INFANT POWDER 12.5OZ</t>
  </si>
  <si>
    <t>GENTLEASE 12.4 OZ CAN</t>
  </si>
  <si>
    <t>ENFAMIL GENTLEASE POWDER 12.4 OZ</t>
  </si>
  <si>
    <t>ENFAMIL REGULINE 19.5OZ</t>
  </si>
  <si>
    <t>ENFAMIL REGULINE POWDERED 19.5 OZ</t>
  </si>
  <si>
    <t>GERBER GENTLEPRO 33.8OZ</t>
  </si>
  <si>
    <t>GERBER GOOD START GENTLEPRO READY TO FEED 4-PK 8.45OZ STAGE 1</t>
  </si>
  <si>
    <t>PREGESTIMIL 16 OZ</t>
  </si>
  <si>
    <t>PREGESTIMIL 16 OZ POWDER</t>
  </si>
  <si>
    <t>NUTRAMIGEN 13 OZ</t>
  </si>
  <si>
    <t>NUTRAMIGEN 13 OZ CONCENTRATE</t>
  </si>
  <si>
    <t>NUTRAMIGEN 32 OZ BOTTLE</t>
  </si>
  <si>
    <t>NUTRAMIGEN 32 OZ RTF</t>
  </si>
  <si>
    <t>PURAMINO 14.1OZ</t>
  </si>
  <si>
    <t>PURAMINO 14.1 OZ POWDER</t>
  </si>
  <si>
    <t>NEOCATE INF PWD</t>
  </si>
  <si>
    <t>NEOCATE INFANT  CASE 14.1 OZ POWDER</t>
  </si>
  <si>
    <t>NEOCATE INFANT 14.1 OZ POWDER</t>
  </si>
  <si>
    <t>ALIMENTUM 32OZ</t>
  </si>
  <si>
    <t>SIMILAC EXPERT CARE ALIMENTUM CASE 32 OZ RTF</t>
  </si>
  <si>
    <t>ELECARE INFANT 14.1OZ</t>
  </si>
  <si>
    <t>ELECARE FOR INFANTS UNFLAVORED CASE 14.1 OZ POWDER</t>
  </si>
  <si>
    <t>PREGESTIMIL CASE 16 OZ POWDER</t>
  </si>
  <si>
    <t>NEOSURE 32OZ CONTAINER</t>
  </si>
  <si>
    <t>SIMILAC EXPERT CARE NEOSURE 32 OZ RTF</t>
  </si>
  <si>
    <t>SIMILAC EXPERT CARE NEOSURE CASE 32 OZ RTF</t>
  </si>
  <si>
    <t>SIM PM 60/40 14.1OZ</t>
  </si>
  <si>
    <t>SIMILAC PM 60/40 LOW IRON 14.1 OZ POWDER</t>
  </si>
  <si>
    <t>SIMILAC PM 60/40 LOW IRON CASE 14.1 OZ POWDER</t>
  </si>
  <si>
    <t>BOOST KID ESSENTIALS 1.5 CHOCOLATE 8 OZ RTF</t>
  </si>
  <si>
    <t>BOOST KID ESSENTIALS 1.5 VANILLA WITH  FIBER 8 OZ RTF</t>
  </si>
  <si>
    <t>PEDIASURE PEPTIDE-1.0 CAL UNFLAVORED CASE 8 OZ RTF</t>
  </si>
  <si>
    <t>PEPTAMEN JR 8.45OZ</t>
  </si>
  <si>
    <t>PEPTAMEN JUNIOR - CHOCOLATE CASE 8.45 OZ RTF</t>
  </si>
  <si>
    <t>PEPTAMEN JUNIOR - CHOCOLATE 8.45 OZ RTF</t>
  </si>
  <si>
    <t>PEPTAMEN JUNIOR - STRAWBERRY 8.45 OZ RTF</t>
  </si>
  <si>
    <t>NUTRENJR  8.45OZ</t>
  </si>
  <si>
    <t>NUTREN JUNIOR - VANILLA, FIBER 8.45 OZ RTF</t>
  </si>
  <si>
    <t>NUTREN JUNIOR - VANILLA 8.45OZ RTF</t>
  </si>
  <si>
    <t>NEOCATEJR UNFL 14.1OZ</t>
  </si>
  <si>
    <t>NEOCATE JUNIOR - UNFLAVORED 14.1OZ POWDER</t>
  </si>
  <si>
    <t>NEOCATE JUNIOR - TROPICAL 14.1OZ POWDER</t>
  </si>
  <si>
    <t>BOOST KID ESSENTIALS 1.5 VANILLA 8 OZ RTF</t>
  </si>
  <si>
    <t>NEOCATE JUNIOR - UNFLAVORED CASE 14.1OZ POWDER</t>
  </si>
  <si>
    <t>NEOCATE JUNIOR - CHOCOLATE 14.1OZ POWDER</t>
  </si>
  <si>
    <t>NEOCATE JUNIOR - CHOCOLATE CASE 14.1OZ POWDER</t>
  </si>
  <si>
    <t>NEOCATE JUNIOR - TROPICAL CASE 14.1OZ POWDER</t>
  </si>
  <si>
    <t>BOOST PLUS  CHOCOLATE (12 PACK) 8OZ RTF</t>
  </si>
  <si>
    <t>BOOST PLUS VANILLA (12 PACK) 8OZ RTF</t>
  </si>
  <si>
    <t>BOOST PLUS STRAWBERRY CASE 4 6PK-8OZ RTF</t>
  </si>
  <si>
    <t>BOOST PLUS CHOCOLATE CASE 4  6PK-8OZ RTF</t>
  </si>
  <si>
    <t>BOOST PLUS VANILLA CASE  4 6PK-8OZ  RTF</t>
  </si>
  <si>
    <t>BOOST PLUS CHOCOLATE (6-PACK) RTF</t>
  </si>
  <si>
    <t>BOOST PLUS VANILLA (6-PACK) RTF</t>
  </si>
  <si>
    <t>PEDIASURE PEPTIDE-1.0 CAL VANILLA - CASE 8 OZ RTF</t>
  </si>
  <si>
    <t>PEDIASURE PEPTIDE-1.0 STRAWBERRY - CASE 8 OZ RTF</t>
  </si>
  <si>
    <t>PEDIASURE PEPTIDE-1.0 CAL UNFLAVORED 8 OZ RTF</t>
  </si>
  <si>
    <t>PEDIASURE PEPTIDE-1.0 CAL STRAWBERRY - 8 OZ RTF</t>
  </si>
  <si>
    <t>NEOCATE JUNIOR - UNFLA WITH PREBIO 14.1 OZ POWDER</t>
  </si>
  <si>
    <t>PED PEPTIDE1.5 8OZ-24PCK</t>
  </si>
  <si>
    <t>PEDIASURE PEPTIDE-1.5 CAL VANILLA CASE OF 24 OF 8 OZ RTF</t>
  </si>
  <si>
    <t>BOOST PLUS VANILLA 8OZ  RTF</t>
  </si>
  <si>
    <t>NEOCATE JUNIOR UNFLA WITH PREBIO CASE14.1OZ POWDER</t>
  </si>
  <si>
    <t>PEPTAMEN JUNIOR 1.0 VANILLA FIBER CASE 8.45 OZ</t>
  </si>
  <si>
    <t>PEPTAMEN JUNIOR 1.0 UNFLAVORED CASE 8.45 OZ RTF</t>
  </si>
  <si>
    <t>PEPTAMEN JUNIOR 1.0 VANILLA CASE 8.45 OZ RTF</t>
  </si>
  <si>
    <t>PEPTAMEN JUNIOR1.0 VANILLA 8.45 RTF</t>
  </si>
  <si>
    <t>PEPTAMEN JUNIOR 1.0 UNFLAVORED 8.45 OZ RTF</t>
  </si>
  <si>
    <t>PEPTAMEN JUNIOR - STRAWBERRY CASE 8.45 OZ RTF</t>
  </si>
  <si>
    <t>NUTREN JUNIOR - VANILLA, FIBER CASE 8.45 OZ RTF</t>
  </si>
  <si>
    <t>NUTREN JUNIOR - VANILLA CASE 8.45 OZ RTF</t>
  </si>
  <si>
    <t>PEPTAMEN JUNIOR 1.0 VANILLA FIBER 8.45 OZ</t>
  </si>
  <si>
    <t>NEOCATE SPLASH GRAPE 8 OZ RTF</t>
  </si>
  <si>
    <t>PEDIASURE PEPTIDE-1.5 CAL VANILLA 8 OZ RTF</t>
  </si>
  <si>
    <t>NEOCATE SPLASH MULTI FLAVORS 8 OZ RTF</t>
  </si>
  <si>
    <t>NEOCATE SPLASH GRAPE CASE 8 OZ RTF</t>
  </si>
  <si>
    <t>SUPLENA WITH CARB STEADY VANILLA 8 OZ RTF</t>
  </si>
  <si>
    <t>NEOCATE SPLASH ORANGE-PINEAPPLE CASE 8 OZ RTF</t>
  </si>
  <si>
    <t>NEOCATE SPLASH TROPICAL FRUIT CASE 8 OZ RTF</t>
  </si>
  <si>
    <t>NEOCATE SPLASH TROPICAL FRUIT 8 OZ RTF</t>
  </si>
  <si>
    <t>BOOST KID ESSENTIALS 1.5 STRAWBERRY 8 OZ RTF</t>
  </si>
  <si>
    <t>BOOST KID ESSENTIALS 1.0 STRAWBERRY 8 OZ RTF</t>
  </si>
  <si>
    <t>BOOST KID ESSENTIALS RETAIL READY TO FEED  8OZ 4PACK VANILLA</t>
  </si>
  <si>
    <t>BOOST KID ESSENTIALS 1.0 VANILLA 8 OZ RTF</t>
  </si>
  <si>
    <t>BOOST KID ESSENTIALS 1.0 CHOCOLATE 8 OZ RTF</t>
  </si>
  <si>
    <t>ALFAMINO JR UNFLAVORED POWDERED 14.1 OZ, CASE OF 6</t>
  </si>
  <si>
    <t>BRIGHTBEGIN SOY 6 PACK</t>
  </si>
  <si>
    <t>BRIGHT BEGINNINGS SOY RTF 8OZ 6 PACK (48OZ)</t>
  </si>
  <si>
    <t>NEOCATE JUNIOR - VANILLA WITH PREBIO 14.1OZ POWDER</t>
  </si>
  <si>
    <t>NEOCATE JUNIOR - VAN WITH PREBIO CASE 14.1OZ POWDE</t>
  </si>
  <si>
    <t>ELECARE JR. UNFLAVORED  CASE 14.1 OZ POWDER</t>
  </si>
  <si>
    <t>GOOD START SOY 33.8OZ PK</t>
  </si>
  <si>
    <t>GERBER GOOD START SOY 8.45 OZ RTF 4 PACK</t>
  </si>
  <si>
    <t>ELECARE JR. VANILLA CASE 14.1 OZ POWDER</t>
  </si>
  <si>
    <t>ENF PROSOBEE 12.9OZ</t>
  </si>
  <si>
    <t>ENFAMIL PROSOBEE POWDER 12.9</t>
  </si>
  <si>
    <t>ENF PROSOBEE 13OZ CAN</t>
  </si>
  <si>
    <t>ENFAMIL PROSOBEE 13OZ CONCENTRATE</t>
  </si>
  <si>
    <t>ENFAMIL AR 12.9OZ CAN</t>
  </si>
  <si>
    <t>ENFAMIL AR FOR SPIT-UP 12.9 OZ POWDER</t>
  </si>
  <si>
    <t>SIM NEOSURE 13.1OZ</t>
  </si>
  <si>
    <t>SIMILAC EXPERT CARE NEOSURE 13.1 OZ POWDER</t>
  </si>
  <si>
    <t>PURAMINO CASE OF FOUR 14.1 OZ POWDER CANS</t>
  </si>
  <si>
    <t>GOOD START SOY 12.9OZ EA</t>
  </si>
  <si>
    <t>GERBER GOOD START SOY 12.9OZ POWDER</t>
  </si>
  <si>
    <t>SIMILAC ADV 13 OZ CAN</t>
  </si>
  <si>
    <t>SIMILAC ADVANCE 13 OZ CONCENTRATE</t>
  </si>
  <si>
    <t>SIMILAC ADV 32 OZ CTR</t>
  </si>
  <si>
    <t>SIMILAC ADVANCE 32 OZ RTF</t>
  </si>
  <si>
    <t>SIMILAC ADV 12.4 OZ CAN</t>
  </si>
  <si>
    <t>SIMILAC ADVANCE 12.4 OZ. POWDER</t>
  </si>
  <si>
    <t>ELECARE FOR INFANTS UNFLAVORED 14.1 OZ POWDER</t>
  </si>
  <si>
    <t>ALFAMINO INFANT POWDERED 14.1OZ CASE OF 6</t>
  </si>
  <si>
    <t>SIMILAC EXPERT CARE NEOSURE CASE 13.1 OZ POWDER</t>
  </si>
  <si>
    <t>ALIMENTUM PWD 12.1OZ</t>
  </si>
  <si>
    <t>SIMILAC ALIMENTUM POWDER CASE OF 6 12.1OZ</t>
  </si>
  <si>
    <t>SIMILAC ALIMENTUM POWDER 12.1OZ</t>
  </si>
  <si>
    <t>SIMILAC EXPERT CARE ALIMENTUM 32 OZ RTF</t>
  </si>
  <si>
    <t>ENFAMIL ENFACARE 13.6 OZ POWDER</t>
  </si>
  <si>
    <t>ENFAMIL ENFACARE CASE 13.6 OZ POWDER</t>
  </si>
  <si>
    <t>NUTRAMIGENENFL 12.6OZ</t>
  </si>
  <si>
    <t>NUTRAMIGEN ENFLORA 12.6 OZ POWDER</t>
  </si>
  <si>
    <t>PEDIASURE - BERRY SHAKE 6PK-8OZ RTF</t>
  </si>
  <si>
    <t>PEDIASURE - BANANA CREAM 6 PK-8OZ RTF</t>
  </si>
  <si>
    <t>PEDIASURE CHOCOLATE  8 OZ RTF</t>
  </si>
  <si>
    <t>PEDIASURE  BANANA 8 OZ RTF</t>
  </si>
  <si>
    <t>PEDIASURE ENTERAL WITH FIBER VANILLA  CASE 24 PK 8 OZ RTF</t>
  </si>
  <si>
    <t>PEDIASURE ENTERAL VANILLA CASE 24PK  8 OZ RTF</t>
  </si>
  <si>
    <t>SUPLENA WITH CARB STEADY VANILLA CASE 24 PK 8 OZ RTF</t>
  </si>
  <si>
    <t>ENSURE PLUS 8OZ</t>
  </si>
  <si>
    <t>ENSURE PLUS BUTTER PECAN  8OZ RTF</t>
  </si>
  <si>
    <t>PEDIASURE - STRAWBERY SHAKE CASE 8 OZ RTF</t>
  </si>
  <si>
    <t>PEDIASURE, CHOCOLATE SHAKE 6PK-8OZ RTF</t>
  </si>
  <si>
    <t>PEDIASURE - CHOCOLATE SHAKE 6PK-8OZ RTF</t>
  </si>
  <si>
    <t>PEDIASURE - STRAWBERRY SHAKE 6 PK-8OZ RTF</t>
  </si>
  <si>
    <t>PEDIASURE -  VANILLA SHAKE 6PK-8OZ RTF</t>
  </si>
  <si>
    <t>PEDIASURE -  VANILLA SHAKE CASE 8OZ RTF</t>
  </si>
  <si>
    <t>PEDIASURE INSTITUTIONAL VANILLA 24 8 OZ RTF</t>
  </si>
  <si>
    <t>PEDIASURE INSTITUTIONAL BANANA CS 8 OZ RTF</t>
  </si>
  <si>
    <t>ENSURE PLUS CHOCOLATE 8OZ RTF</t>
  </si>
  <si>
    <t>ENSURE PLUS STRAWBERRY  8OZ RTF</t>
  </si>
  <si>
    <t>GLUCERNA SHAKE 8OZ</t>
  </si>
  <si>
    <t>GLUCERNA SHAKE STRAWBERRY &amp; CREAM, CASE 24PK 8OZ RTF</t>
  </si>
  <si>
    <t>ENSURE PLUS VANILLA  8OZ RTF</t>
  </si>
  <si>
    <t>GLUCERNA SHAKE VANILLA CASE 24PK 8OZ RTF</t>
  </si>
  <si>
    <t>GLUCERNA SHAKE CREAMY CHOCOLATE 24PK 8OZ RTF</t>
  </si>
  <si>
    <t>GLUCERNA SHAKE BUTTER PECAN CASE 24PK  8OZ RTF</t>
  </si>
  <si>
    <t>GLUCERNA SHAKE CREAMY STRAWBERRY CASE 16PK 8OZ RTF</t>
  </si>
  <si>
    <t>PEDIASURE, STRAWBERRY, CASE 24PK 8OZ, RTF</t>
  </si>
  <si>
    <t>PEDIASURE CHOCOLATE CASE 24 PK 8 OZ RTF</t>
  </si>
  <si>
    <t>PEDIASURE STRAWBERRY CASE 24PK 8 OZ RTF</t>
  </si>
  <si>
    <t>PEDIASURE  VANILLA 8 OZ RTF</t>
  </si>
  <si>
    <t>PEDIASURE  STRAWBERRY 8 OZ RTF</t>
  </si>
  <si>
    <t>PEDIASURE - VANILLA 8OZ RTF</t>
  </si>
  <si>
    <t>PEDIASURE -CHOCOLATE 8OZ RTF</t>
  </si>
  <si>
    <t>PEDIASURE INSTITUTIONAL STRAWBERRY 8 OZ RTF</t>
  </si>
  <si>
    <t>BENEPROTEIN, 6 CASE OF 8OZ CANS, POWDER</t>
  </si>
  <si>
    <t>BENEPROTEIN, 8OZ POWDER CAN</t>
  </si>
  <si>
    <t>PEDIASURE - CHOCOLATE SHAKE CASE 24PK-8OZ RTF</t>
  </si>
  <si>
    <t>GLUCERNA SHAKE VANILLA 6PK 8OZ RTF</t>
  </si>
  <si>
    <t>GLUCERNA SHAKE BUTTER PECAN 6PK 8OZ RTF</t>
  </si>
  <si>
    <t>GLUCERNA SHAKE CHOCOLATE DELIGHT 6PK 8OZ RTF</t>
  </si>
  <si>
    <t>PEDIASURE INSTITUTIONAL CHOC  24 8 OZ RTF</t>
  </si>
  <si>
    <t>PEDIASURE - BANANA CREAM CASE 24 PK-8OZ RTF</t>
  </si>
  <si>
    <t>PEDIASURE - BERRY SHAKE CASE 24PK-8OZ RTF</t>
  </si>
  <si>
    <t>GLUCERNA SHAKE STRAWBERRIES &amp; CREAM 6PK 8OZ RTF</t>
  </si>
  <si>
    <t>PEDIASURE - VANILLA CASE 24 8OZ RTF</t>
  </si>
  <si>
    <t>PEDIASURE ENTERAL  VANILLA 8 OZ RTF</t>
  </si>
  <si>
    <t>PEDIASURE ENTERAL WITH FIBER VANILLA 8 OZ RTF</t>
  </si>
  <si>
    <t>ENSURE 8OZ</t>
  </si>
  <si>
    <t>ENSURE CHOCOLATE 8OZ RTF</t>
  </si>
  <si>
    <t>ENSURE  VANILLA 8OZ RTF</t>
  </si>
  <si>
    <t>ENSURE, STRAWBERRY,  CASE 24PK  8OZ RTF</t>
  </si>
  <si>
    <t>ENSURE, VANILLA, CASE 24PK 8OZ RTF</t>
  </si>
  <si>
    <t>ENSURE PLUS, VANILLA CASE 6 PK - 8OZ RTF</t>
  </si>
  <si>
    <t>ENSURE PLUS BUTTER PECAN INST 24 8OZ RTF</t>
  </si>
  <si>
    <t>ENSURE PLUS  RICH DARK CHOCOLATE CASE 6 PK-8OZ RTF</t>
  </si>
  <si>
    <t>ENSURE PLUS, MILK CHOCOLATE CASE 6 PK-8OZ RTF</t>
  </si>
  <si>
    <t>ENSURE PLUS, RICH DARK CHOCOLATE  6 PK-8OZ RTF</t>
  </si>
  <si>
    <t>ENSURE PLUS, BUTTER PECAN  6PK-8OZ RTF</t>
  </si>
  <si>
    <t>ENSURE PLUS, STRAWBERRIES &amp; CREAM 6 PK - 8OZ RTF</t>
  </si>
  <si>
    <t>ENSURE PLUS, MILK CHOCOLATE, 6 PK 8OZ RTF</t>
  </si>
  <si>
    <t>ENSURE CREAMY MILK CHOCOLATE CASE 6 PK 8OZ RTF</t>
  </si>
  <si>
    <t>ENSURE,  STRAWBERRY, CASE 16PK 8OZ RTF</t>
  </si>
  <si>
    <t>ENSURE,  CHOCOLATE, CASE 24PK 8OZ RTF</t>
  </si>
  <si>
    <t>ENSURE RICH DARK CHOCOLATE CASE 6PK 8OZ RTF</t>
  </si>
  <si>
    <t>ENSURE ORIG INSTITUTION BUTTER PECAN 24 8OZ RTF</t>
  </si>
  <si>
    <t>ENSURE CHOCOLATE 16PK 8OZ RTF</t>
  </si>
  <si>
    <t>ENSURE COFFEE LATTE 6PK 8OZ RTF</t>
  </si>
  <si>
    <t>ENSURE HOMEMADE VANILLA16PK-8OZ RTF</t>
  </si>
  <si>
    <t>ENSURE ORANGE CREAM 6PK 8OZ RTF</t>
  </si>
  <si>
    <t>ENSURE BUTTER PECAN 6 PK 8OZ RTF</t>
  </si>
  <si>
    <t>ENSURE RICH DARK CHOCOLATE 6PK 8OZ RTF</t>
  </si>
  <si>
    <t>ENSURE HOMEMADE VANILLA 6 PK 8 OZ RTF</t>
  </si>
  <si>
    <t>ENSURE STRAWBERRIES &amp; CREAM 6 PK 8 OZ RTF</t>
  </si>
  <si>
    <t>ENSURE CREAMY MILK CHOCOLATE 6 PK 8OZ RTF</t>
  </si>
  <si>
    <t>ENSURE PLUS VANILLA CASE 16PK 8OZ RTF</t>
  </si>
  <si>
    <t>ENSURE PLUS STRAWBERRY  CASE 24PK 8OZ RTF</t>
  </si>
  <si>
    <t>ENSURE PLUS CHOCOLATE CASE 24PK 8OZ RTF</t>
  </si>
  <si>
    <t>ENSURE PLUS VANILLA CASE 24 8OZ RTF</t>
  </si>
  <si>
    <t>ENSURE PLUS BUTTER PECAN CASE 6PK 8OZ RTF</t>
  </si>
  <si>
    <t>ENSURE PLUS STRAWBERRY &amp; CREAM CASE 6 PK  8OZ RTF</t>
  </si>
  <si>
    <t>ENSURE BUTTER PECAN CASE 6 PK 8OZ RTF</t>
  </si>
  <si>
    <t>ENSURE STRAWBERRIES &amp; CREAM CASE 6 PK 8 OZ RTF</t>
  </si>
  <si>
    <t>ENSURE, HOMEMADE VANILLA, CASE 6 PK 8 OZ RTF</t>
  </si>
  <si>
    <t>ENSURE BUTTER PECAN 8OZ RTF</t>
  </si>
  <si>
    <t>ENSURE STRAWBERRY 8OZ RTF</t>
  </si>
  <si>
    <t>ENSURE COFFEE LATTE CASE 24CASE 8OZ RTF</t>
  </si>
  <si>
    <t>ENSURE PLUS MILK CHOCOLATE CASE 6 PK 8OZ RTF</t>
  </si>
  <si>
    <t>ENSURE PLUS, VANILLA, 6 PK 8OZ RTF</t>
  </si>
  <si>
    <t>027331323424</t>
  </si>
  <si>
    <t>041303072868</t>
  </si>
  <si>
    <t>027331010041</t>
  </si>
  <si>
    <t>073731200056</t>
  </si>
  <si>
    <t>048121184117</t>
  </si>
  <si>
    <t>842798110857</t>
  </si>
  <si>
    <t>075669999736</t>
  </si>
  <si>
    <t xml:space="preserve">NOT APPROVED HONEY WHOLE WHEAT BREAD 20 OZ, SARA LEE </t>
  </si>
  <si>
    <t>078742294797</t>
  </si>
  <si>
    <t>041331090414</t>
  </si>
  <si>
    <t>073731001240</t>
  </si>
  <si>
    <t xml:space="preserve">WRONG UPC CORN TORTILLAS 27.5 OZ, LA CASERA </t>
  </si>
  <si>
    <t>8691440301004</t>
  </si>
  <si>
    <t>8691440306597</t>
  </si>
  <si>
    <t>8691440501008</t>
  </si>
  <si>
    <t>8691440307037</t>
  </si>
  <si>
    <t>8691440401001</t>
  </si>
  <si>
    <t>8691440101000</t>
  </si>
  <si>
    <t>8691440710172</t>
  </si>
  <si>
    <t>8691440200109</t>
  </si>
  <si>
    <t>8691440306542</t>
  </si>
  <si>
    <t>041331090087</t>
  </si>
  <si>
    <t>041331090032</t>
  </si>
  <si>
    <t>NOT APPROVED QUINOA 13 OZ, BOBS RED MILL, TRICOLOR</t>
  </si>
  <si>
    <t>NOT APPROVED CORN MEAL 5 LB, GOYA</t>
  </si>
  <si>
    <t>NOT APPROVED CORN MEAL 80 OZ, GOYA, YELLOW, MASAREPA</t>
  </si>
  <si>
    <t>NOT APPROVED WHITE CORN MEAL 80 OZ, GOYA, MASAREPA</t>
  </si>
  <si>
    <t>NOT APPROVED CORN MEAL 5 LBS, PAN, WHITE, PRE COOKED</t>
  </si>
  <si>
    <t>NOT APPROVED CORN MASA FLOUR 4 LBS, TORTILLA MASA</t>
  </si>
  <si>
    <t>NOT APPROVED STONE GROUND WHITE CORN MEAL 5 LBS, INDIAN HEAD</t>
  </si>
  <si>
    <t>042563017705</t>
  </si>
  <si>
    <t>022314000019</t>
  </si>
  <si>
    <t>722314000025</t>
  </si>
  <si>
    <t>854380000521</t>
  </si>
  <si>
    <t>074426020065</t>
  </si>
  <si>
    <t>789123000035</t>
  </si>
  <si>
    <t>713289491567</t>
  </si>
  <si>
    <t>041331050807</t>
  </si>
  <si>
    <t>644808005432</t>
  </si>
  <si>
    <t>075669325931</t>
  </si>
  <si>
    <t>041331050364</t>
  </si>
  <si>
    <t>075669121106</t>
  </si>
  <si>
    <t>893648001726</t>
  </si>
  <si>
    <t>609408010385</t>
  </si>
  <si>
    <t>699221621172</t>
  </si>
  <si>
    <t>850854000035</t>
  </si>
  <si>
    <t>850854000301</t>
  </si>
  <si>
    <t>896254158402</t>
  </si>
  <si>
    <t>857018002010</t>
  </si>
  <si>
    <t>732557001239</t>
  </si>
  <si>
    <t>039978004802</t>
  </si>
  <si>
    <t>051497088606</t>
  </si>
  <si>
    <t>708953532585</t>
  </si>
  <si>
    <t>708953536309</t>
  </si>
  <si>
    <t>072036706058</t>
  </si>
  <si>
    <t>748252939821</t>
  </si>
  <si>
    <t>739907000010</t>
  </si>
  <si>
    <t>739907002069</t>
  </si>
  <si>
    <t>077890428504</t>
  </si>
  <si>
    <t>030000012000</t>
  </si>
  <si>
    <t>021130281121</t>
  </si>
  <si>
    <t>027331000615</t>
  </si>
  <si>
    <t>030000030509</t>
  </si>
  <si>
    <t>030000010402</t>
  </si>
  <si>
    <t>860002095790</t>
  </si>
  <si>
    <t>077890464120</t>
  </si>
  <si>
    <t>077890203910</t>
  </si>
  <si>
    <t>039978033765</t>
  </si>
  <si>
    <t>021130282586</t>
  </si>
  <si>
    <t>021130281114</t>
  </si>
  <si>
    <t>072250037129</t>
  </si>
  <si>
    <t>041331026215</t>
  </si>
  <si>
    <t>041331050777</t>
  </si>
  <si>
    <t>014100049906</t>
  </si>
  <si>
    <t>017400108076</t>
  </si>
  <si>
    <t>079893411675</t>
  </si>
  <si>
    <t>027331000608</t>
  </si>
  <si>
    <t>014100082774</t>
  </si>
  <si>
    <t>014100087861</t>
  </si>
  <si>
    <t>077890648445</t>
  </si>
  <si>
    <t>077890463048</t>
  </si>
  <si>
    <t>077890516157</t>
  </si>
  <si>
    <t>048121255053</t>
  </si>
  <si>
    <t>048121184070</t>
  </si>
  <si>
    <t>813568002405</t>
  </si>
  <si>
    <t>077890373194</t>
  </si>
  <si>
    <t>072945613072</t>
  </si>
  <si>
    <t>073410955727</t>
  </si>
  <si>
    <t>030000010204</t>
  </si>
  <si>
    <t>077890449981</t>
  </si>
  <si>
    <t>723246116266</t>
  </si>
  <si>
    <t>077890516164</t>
  </si>
  <si>
    <t>842798108137</t>
  </si>
  <si>
    <t>842798106973</t>
  </si>
  <si>
    <t>842798106928</t>
  </si>
  <si>
    <t>039978039187</t>
  </si>
  <si>
    <t>NOT APPROVED DUPLICATE BROWN JASMINE RICE 32 OZ, GOYA</t>
  </si>
  <si>
    <t>NOT APPROVED -ENRICHED GRAIN WHOLE GRAIN WHITE 24 OZ, PEPPERIDGE FARM</t>
  </si>
  <si>
    <t>013764027121</t>
  </si>
  <si>
    <t>071010139905</t>
  </si>
  <si>
    <t>072250025232</t>
  </si>
  <si>
    <t>070210012841</t>
  </si>
  <si>
    <t>073124002069</t>
  </si>
  <si>
    <t>077890331224</t>
  </si>
  <si>
    <t>073410013502</t>
  </si>
  <si>
    <t>013764027039</t>
  </si>
  <si>
    <t>013764027176</t>
  </si>
  <si>
    <t>014100088219</t>
  </si>
  <si>
    <t xml:space="preserve">NOT APPROVED - ENRICHED FLOUR SEVEN GRAIN BREAD 20 OZ, WEGMANS </t>
  </si>
  <si>
    <t>688267577529</t>
  </si>
  <si>
    <t>NOT APPROVED BROWN RICE 28 OZ, MINUTE</t>
  </si>
  <si>
    <t>NOT APPROVED BROWN RICE 14 OZ, MINUTE</t>
  </si>
  <si>
    <t>WILD RICE</t>
  </si>
  <si>
    <t>WILD RICE MIX 16 OZ, O ORGANICS</t>
  </si>
  <si>
    <t>072401310279</t>
  </si>
  <si>
    <t>071010411100</t>
  </si>
  <si>
    <t>072368508528</t>
  </si>
  <si>
    <t>079893411699</t>
  </si>
  <si>
    <t>855772001034</t>
  </si>
  <si>
    <t>710069035102</t>
  </si>
  <si>
    <t>014100085430</t>
  </si>
  <si>
    <t>816202021053</t>
  </si>
  <si>
    <t>054800425242</t>
  </si>
  <si>
    <t>048176562519</t>
  </si>
  <si>
    <t>048176562410</t>
  </si>
  <si>
    <t>075669110582</t>
  </si>
  <si>
    <t>078742152004</t>
  </si>
  <si>
    <t>729955574731</t>
  </si>
  <si>
    <t>027246109267</t>
  </si>
  <si>
    <t>075669121113</t>
  </si>
  <si>
    <t>027246109281</t>
  </si>
  <si>
    <t>850024069107</t>
  </si>
  <si>
    <t>041331050340</t>
  </si>
  <si>
    <t>850024069077</t>
  </si>
  <si>
    <t>077890530559</t>
  </si>
  <si>
    <t>058504312068</t>
  </si>
  <si>
    <t>039978464545</t>
  </si>
  <si>
    <t>752616530609</t>
  </si>
  <si>
    <t>688267577512</t>
  </si>
  <si>
    <t>688267577499</t>
  </si>
  <si>
    <t>078742152035</t>
  </si>
  <si>
    <t>711535502463</t>
  </si>
  <si>
    <t>041303003145</t>
  </si>
  <si>
    <t>883978152854</t>
  </si>
  <si>
    <t>078742220833</t>
  </si>
  <si>
    <t>021130502103</t>
  </si>
  <si>
    <t>072463000217</t>
  </si>
  <si>
    <t>077890467107</t>
  </si>
  <si>
    <t>077890530658</t>
  </si>
  <si>
    <t>039978049520</t>
  </si>
  <si>
    <t>077890852293</t>
  </si>
  <si>
    <t>077890530542</t>
  </si>
  <si>
    <t>072945611030</t>
  </si>
  <si>
    <t>073410032008</t>
  </si>
  <si>
    <t>041303054055</t>
  </si>
  <si>
    <t>039978033758</t>
  </si>
  <si>
    <t>077890467046</t>
  </si>
  <si>
    <t>071771015296</t>
  </si>
  <si>
    <t>039978039538</t>
  </si>
  <si>
    <t>054800110018</t>
  </si>
  <si>
    <t>072036726193</t>
  </si>
  <si>
    <t>036800072442</t>
  </si>
  <si>
    <t>036800072428</t>
  </si>
  <si>
    <t>072036736789</t>
  </si>
  <si>
    <t>074323092301</t>
  </si>
  <si>
    <t>072250043199</t>
  </si>
  <si>
    <t>688267081033</t>
  </si>
  <si>
    <t>4051793015296</t>
  </si>
  <si>
    <t>850024069084</t>
  </si>
  <si>
    <t>072596311037</t>
  </si>
  <si>
    <t>850024069091</t>
  </si>
  <si>
    <t>011110863348</t>
  </si>
  <si>
    <t>072250003988</t>
  </si>
  <si>
    <t>071010302033</t>
  </si>
  <si>
    <t>745042002024</t>
  </si>
  <si>
    <t>042400016922</t>
  </si>
  <si>
    <t>039978051554</t>
  </si>
  <si>
    <t>077502202324</t>
  </si>
  <si>
    <t>793150595204</t>
  </si>
  <si>
    <t>017400105105</t>
  </si>
  <si>
    <t>081652000242</t>
  </si>
  <si>
    <t>035200264105</t>
  </si>
  <si>
    <t>074401310419</t>
  </si>
  <si>
    <t>799210666617</t>
  </si>
  <si>
    <t>014100071327</t>
  </si>
  <si>
    <t>073410135549</t>
  </si>
  <si>
    <t>071010120040</t>
  </si>
  <si>
    <t>073416402034</t>
  </si>
  <si>
    <t>073416197619</t>
  </si>
  <si>
    <t>073416197640</t>
  </si>
  <si>
    <t>073416197633</t>
  </si>
  <si>
    <t>014100091400</t>
  </si>
  <si>
    <t>054800120079</t>
  </si>
  <si>
    <t>014100071662</t>
  </si>
  <si>
    <t>039978039521</t>
  </si>
  <si>
    <t>041190066698</t>
  </si>
  <si>
    <t>073731071076</t>
  </si>
  <si>
    <t>027331000493</t>
  </si>
  <si>
    <t>688267526244</t>
  </si>
  <si>
    <t>041303058527</t>
  </si>
  <si>
    <t>043354007905</t>
  </si>
  <si>
    <t>027331032227</t>
  </si>
  <si>
    <t>027331000486</t>
  </si>
  <si>
    <t>073731003282</t>
  </si>
  <si>
    <t>688267097133</t>
  </si>
  <si>
    <t>041331024945</t>
  </si>
  <si>
    <t>030000072004</t>
  </si>
  <si>
    <t>688267570025</t>
  </si>
  <si>
    <t>021130182305</t>
  </si>
  <si>
    <t>017400140816</t>
  </si>
  <si>
    <t>072036987181</t>
  </si>
  <si>
    <t>014100041931</t>
  </si>
  <si>
    <t>021130502172</t>
  </si>
  <si>
    <t>037600085953</t>
  </si>
  <si>
    <t>072250017671</t>
  </si>
  <si>
    <t>688267129766</t>
  </si>
  <si>
    <t>078742152011</t>
  </si>
  <si>
    <t>076808006506</t>
  </si>
  <si>
    <t>054800423590</t>
  </si>
  <si>
    <t>054800423606</t>
  </si>
  <si>
    <t>072806008061</t>
  </si>
  <si>
    <t>017400105358</t>
  </si>
  <si>
    <t>041331026154</t>
  </si>
  <si>
    <t>072036730930</t>
  </si>
  <si>
    <t>078742077840</t>
  </si>
  <si>
    <t>078742122229</t>
  </si>
  <si>
    <t>017400100414</t>
  </si>
  <si>
    <t>720579139016</t>
  </si>
  <si>
    <t>017400222598</t>
  </si>
  <si>
    <t>688267197192</t>
  </si>
  <si>
    <t>041331026130</t>
  </si>
  <si>
    <t>011152156828</t>
  </si>
  <si>
    <t>041331026123</t>
  </si>
  <si>
    <t>021130507283</t>
  </si>
  <si>
    <t>021130507320</t>
  </si>
  <si>
    <t>033400721107</t>
  </si>
  <si>
    <t>033400721121</t>
  </si>
  <si>
    <t>688267121692</t>
  </si>
  <si>
    <t>079893405247</t>
  </si>
  <si>
    <t>041303054024</t>
  </si>
  <si>
    <t>076808006490</t>
  </si>
  <si>
    <t>041303054017</t>
  </si>
  <si>
    <t>041303054048</t>
  </si>
  <si>
    <t>076808006520</t>
  </si>
  <si>
    <t>079893405315</t>
  </si>
  <si>
    <t>072036730947</t>
  </si>
  <si>
    <t>072036730923</t>
  </si>
  <si>
    <t>021130507290</t>
  </si>
  <si>
    <t>688267121678</t>
  </si>
  <si>
    <t>076808006537</t>
  </si>
  <si>
    <t>688267121685</t>
  </si>
  <si>
    <t>076808005851</t>
  </si>
  <si>
    <t>076808005844</t>
  </si>
  <si>
    <t>041260334849</t>
  </si>
  <si>
    <t>072368508603</t>
  </si>
  <si>
    <t>688267121708</t>
  </si>
  <si>
    <t>033400721169</t>
  </si>
  <si>
    <t>072368508610</t>
  </si>
  <si>
    <t>078742066646</t>
  </si>
  <si>
    <t>041260334856</t>
  </si>
  <si>
    <t>072036730954</t>
  </si>
  <si>
    <t>021130507313</t>
  </si>
  <si>
    <t>079893505060</t>
  </si>
  <si>
    <t>079893505091</t>
  </si>
  <si>
    <t>021130507337</t>
  </si>
  <si>
    <t>688267204296</t>
  </si>
  <si>
    <t>688267204302</t>
  </si>
  <si>
    <t>041260334832</t>
  </si>
  <si>
    <t>884912406743</t>
  </si>
  <si>
    <t>016000235991</t>
  </si>
  <si>
    <t>016000236011</t>
  </si>
  <si>
    <t>041303001844</t>
  </si>
  <si>
    <t>688267534652</t>
  </si>
  <si>
    <t>016000224698</t>
  </si>
  <si>
    <t>077890418543</t>
  </si>
  <si>
    <t>041192103230</t>
  </si>
  <si>
    <t>016000233294</t>
  </si>
  <si>
    <t>016000227835</t>
  </si>
  <si>
    <t>016000233270</t>
  </si>
  <si>
    <t>077890580110</t>
  </si>
  <si>
    <t>842798106386</t>
  </si>
  <si>
    <t>041192102516</t>
  </si>
  <si>
    <t>842798106423</t>
  </si>
  <si>
    <t>077890565179</t>
  </si>
  <si>
    <t>077890589755</t>
  </si>
  <si>
    <t>077890589762</t>
  </si>
  <si>
    <t>884912320476</t>
  </si>
  <si>
    <t>884912126115</t>
  </si>
  <si>
    <t>884912320483</t>
  </si>
  <si>
    <t>884912445674</t>
  </si>
  <si>
    <t>884912002372</t>
  </si>
  <si>
    <t>884912393807</t>
  </si>
  <si>
    <t>884912378118</t>
  </si>
  <si>
    <t>884912114709</t>
  </si>
  <si>
    <t>884912113139</t>
  </si>
  <si>
    <t>042400189077</t>
  </si>
  <si>
    <t>042400240839</t>
  </si>
  <si>
    <t>7462275403918</t>
  </si>
  <si>
    <t>018627115991</t>
  </si>
  <si>
    <t>077890580127</t>
  </si>
  <si>
    <t>842798106379</t>
  </si>
  <si>
    <t>842798106393</t>
  </si>
  <si>
    <t>072036742803</t>
  </si>
  <si>
    <t>7462275403949</t>
  </si>
  <si>
    <t>7462275403963</t>
  </si>
  <si>
    <t>038000269967</t>
  </si>
  <si>
    <t>038000269851</t>
  </si>
  <si>
    <t>016000222359</t>
  </si>
  <si>
    <t>038000269752</t>
  </si>
  <si>
    <t>016000222335</t>
  </si>
  <si>
    <t>038000293801</t>
  </si>
  <si>
    <t>041192103254</t>
  </si>
  <si>
    <t>041192102196</t>
  </si>
  <si>
    <t>030000578018</t>
  </si>
  <si>
    <t>030000578025</t>
  </si>
  <si>
    <t>030000562376</t>
  </si>
  <si>
    <t>021130280360</t>
  </si>
  <si>
    <t>041192102943</t>
  </si>
  <si>
    <t>041192102660</t>
  </si>
  <si>
    <t>041192102950</t>
  </si>
  <si>
    <t>018627115175</t>
  </si>
  <si>
    <t>041192102356</t>
  </si>
  <si>
    <t>041192102011</t>
  </si>
  <si>
    <t>041192102608</t>
  </si>
  <si>
    <t>018627510031</t>
  </si>
  <si>
    <t>041192103889</t>
  </si>
  <si>
    <t>018627115014</t>
  </si>
  <si>
    <t>041192101991</t>
  </si>
  <si>
    <t>018627114994</t>
  </si>
  <si>
    <t>042400058007</t>
  </si>
  <si>
    <t>041192103735</t>
  </si>
  <si>
    <t>021130280490</t>
  </si>
  <si>
    <t>041192102394</t>
  </si>
  <si>
    <t>041192103674</t>
  </si>
  <si>
    <t>041192102035</t>
  </si>
  <si>
    <t>038000269837</t>
  </si>
  <si>
    <t>030000567319</t>
  </si>
  <si>
    <t>884912443854</t>
  </si>
  <si>
    <t>884912443861</t>
  </si>
  <si>
    <t>021130315703</t>
  </si>
  <si>
    <t>030000568545</t>
  </si>
  <si>
    <t>884912438188</t>
  </si>
  <si>
    <t>042400267157</t>
  </si>
  <si>
    <t>016000275157</t>
  </si>
  <si>
    <t>016000200050</t>
  </si>
  <si>
    <t>011110719072</t>
  </si>
  <si>
    <t>038000281464</t>
  </si>
  <si>
    <t>041303001653</t>
  </si>
  <si>
    <t>884912320445</t>
  </si>
  <si>
    <t>077890418567</t>
  </si>
  <si>
    <t>041192102707</t>
  </si>
  <si>
    <t>072036737700</t>
  </si>
  <si>
    <t>072036978509</t>
  </si>
  <si>
    <t>884912431707</t>
  </si>
  <si>
    <t>884912431714</t>
  </si>
  <si>
    <t>072036726858</t>
  </si>
  <si>
    <t>038000924224</t>
  </si>
  <si>
    <t>884912320490</t>
  </si>
  <si>
    <t>038000199509</t>
  </si>
  <si>
    <t>042400001041</t>
  </si>
  <si>
    <t>021130281251</t>
  </si>
  <si>
    <t>021130285860</t>
  </si>
  <si>
    <t>016000189157</t>
  </si>
  <si>
    <t>016000189140</t>
  </si>
  <si>
    <t>791669252762</t>
  </si>
  <si>
    <t>077890455654</t>
  </si>
  <si>
    <t>077890390122</t>
  </si>
  <si>
    <t>041303001615</t>
  </si>
  <si>
    <t>077890610251</t>
  </si>
  <si>
    <t>077890455647</t>
  </si>
  <si>
    <t>077890392782</t>
  </si>
  <si>
    <t>077890478356</t>
  </si>
  <si>
    <t>016000148239</t>
  </si>
  <si>
    <t>016000152922</t>
  </si>
  <si>
    <t>016000264243</t>
  </si>
  <si>
    <t>016000301290</t>
  </si>
  <si>
    <t>016000496965</t>
  </si>
  <si>
    <t>016000898592</t>
  </si>
  <si>
    <t>016000142442</t>
  </si>
  <si>
    <t>016000189546</t>
  </si>
  <si>
    <t>016000189522</t>
  </si>
  <si>
    <t>016000161672</t>
  </si>
  <si>
    <t>018627703570</t>
  </si>
  <si>
    <t>884912359155</t>
  </si>
  <si>
    <t>041303042311</t>
  </si>
  <si>
    <t>038000596674</t>
  </si>
  <si>
    <t>016000169661</t>
  </si>
  <si>
    <t>078742228020</t>
  </si>
  <si>
    <t>038000271045</t>
  </si>
  <si>
    <t>030000319291</t>
  </si>
  <si>
    <t>030000571842</t>
  </si>
  <si>
    <t>072400062209</t>
  </si>
  <si>
    <t>078742371689</t>
  </si>
  <si>
    <t>884912356291</t>
  </si>
  <si>
    <t>016000163928</t>
  </si>
  <si>
    <t>078742213286</t>
  </si>
  <si>
    <t>078742075273</t>
  </si>
  <si>
    <t>078742181530</t>
  </si>
  <si>
    <t>038000202117</t>
  </si>
  <si>
    <t>688267090998</t>
  </si>
  <si>
    <t>016000170995</t>
  </si>
  <si>
    <t>016000157620</t>
  </si>
  <si>
    <t>016000125414</t>
  </si>
  <si>
    <t>078742122090</t>
  </si>
  <si>
    <t>042400925019</t>
  </si>
  <si>
    <t>016000169623</t>
  </si>
  <si>
    <t>038000207501</t>
  </si>
  <si>
    <t>038000249891</t>
  </si>
  <si>
    <t>038000271021</t>
  </si>
  <si>
    <t>038000270864</t>
  </si>
  <si>
    <t>884912359421</t>
  </si>
  <si>
    <t>884912359414</t>
  </si>
  <si>
    <t>884912377142</t>
  </si>
  <si>
    <t>030000064412</t>
  </si>
  <si>
    <t>041303001783</t>
  </si>
  <si>
    <t>041303059869</t>
  </si>
  <si>
    <t>041303059876</t>
  </si>
  <si>
    <t>038000199530</t>
  </si>
  <si>
    <t>072036978882</t>
  </si>
  <si>
    <t>688267169762</t>
  </si>
  <si>
    <t>072036726742</t>
  </si>
  <si>
    <t>884912014252</t>
  </si>
  <si>
    <t>884912359162</t>
  </si>
  <si>
    <t>688267065316</t>
  </si>
  <si>
    <t>688267091001</t>
  </si>
  <si>
    <t>688267078729</t>
  </si>
  <si>
    <t>072036735270</t>
  </si>
  <si>
    <t>072036726834</t>
  </si>
  <si>
    <t>021130280025</t>
  </si>
  <si>
    <t>042400137320</t>
  </si>
  <si>
    <t>018627703662</t>
  </si>
  <si>
    <t>688267078675</t>
  </si>
  <si>
    <t>072036050656</t>
  </si>
  <si>
    <t>072036000385</t>
  </si>
  <si>
    <t>072036719119</t>
  </si>
  <si>
    <t>072036978868</t>
  </si>
  <si>
    <t>030000320730</t>
  </si>
  <si>
    <t>078742122113</t>
  </si>
  <si>
    <t>021130152841</t>
  </si>
  <si>
    <t>013130006118</t>
  </si>
  <si>
    <t>041303001646</t>
  </si>
  <si>
    <t>072036130501</t>
  </si>
  <si>
    <t>038000001109</t>
  </si>
  <si>
    <t>013130006989</t>
  </si>
  <si>
    <t>884912249272</t>
  </si>
  <si>
    <t>884912005632</t>
  </si>
  <si>
    <t>884912249265</t>
  </si>
  <si>
    <t>884912014269</t>
  </si>
  <si>
    <t>030000064030</t>
  </si>
  <si>
    <t>030000313282</t>
  </si>
  <si>
    <t>016000275287</t>
  </si>
  <si>
    <t>016000487710</t>
  </si>
  <si>
    <t>016000427242</t>
  </si>
  <si>
    <t>016000103719</t>
  </si>
  <si>
    <t>016000487956</t>
  </si>
  <si>
    <t>016000492349</t>
  </si>
  <si>
    <t>078742181554</t>
  </si>
  <si>
    <t>038000035302</t>
  </si>
  <si>
    <t>041303001981</t>
  </si>
  <si>
    <t>013130006224</t>
  </si>
  <si>
    <t>021130285877</t>
  </si>
  <si>
    <t>021130282562</t>
  </si>
  <si>
    <t>688267070471</t>
  </si>
  <si>
    <t>042400022992</t>
  </si>
  <si>
    <t>038000199578</t>
  </si>
  <si>
    <t>041303059852</t>
  </si>
  <si>
    <t>021130281152</t>
  </si>
  <si>
    <t>038000016219</t>
  </si>
  <si>
    <t>688267039935</t>
  </si>
  <si>
    <t>016000487963</t>
  </si>
  <si>
    <t>038000199387</t>
  </si>
  <si>
    <t>038000199554</t>
  </si>
  <si>
    <t>688267169878</t>
  </si>
  <si>
    <t>688267064524</t>
  </si>
  <si>
    <t>884912116505</t>
  </si>
  <si>
    <t>884912126016</t>
  </si>
  <si>
    <t>030000047606</t>
  </si>
  <si>
    <t>030000061190</t>
  </si>
  <si>
    <t>016000487697</t>
  </si>
  <si>
    <t>016000168756</t>
  </si>
  <si>
    <t>016000275652</t>
  </si>
  <si>
    <t>016000487949</t>
  </si>
  <si>
    <t>038000199349</t>
  </si>
  <si>
    <t>016000275638</t>
  </si>
  <si>
    <t>016000171022</t>
  </si>
  <si>
    <t>016000275492</t>
  </si>
  <si>
    <t>038000318344</t>
  </si>
  <si>
    <t>038000231452</t>
  </si>
  <si>
    <t>013130060257</t>
  </si>
  <si>
    <t>038000231537</t>
  </si>
  <si>
    <t>038000200038</t>
  </si>
  <si>
    <t>884912109101</t>
  </si>
  <si>
    <t>688267070495</t>
  </si>
  <si>
    <t>688267169793</t>
  </si>
  <si>
    <t>884912004710</t>
  </si>
  <si>
    <t>884912006813</t>
  </si>
  <si>
    <t>884912006806</t>
  </si>
  <si>
    <t>884912017864</t>
  </si>
  <si>
    <t>030000063545</t>
  </si>
  <si>
    <t>884912014276</t>
  </si>
  <si>
    <t>884912014245</t>
  </si>
  <si>
    <t>030000061534</t>
  </si>
  <si>
    <t>030000012109</t>
  </si>
  <si>
    <t>016000170032</t>
  </si>
  <si>
    <t>016000487727</t>
  </si>
  <si>
    <t>016000275676</t>
  </si>
  <si>
    <t>016000170124</t>
  </si>
  <si>
    <t>016000170117</t>
  </si>
  <si>
    <t>016000171084</t>
  </si>
  <si>
    <t>016000171046</t>
  </si>
  <si>
    <t>016000157651</t>
  </si>
  <si>
    <t>038000199462</t>
  </si>
  <si>
    <t>038000245664</t>
  </si>
  <si>
    <t>038000224690</t>
  </si>
  <si>
    <t>038000200663</t>
  </si>
  <si>
    <t>038000001208</t>
  </si>
  <si>
    <t>038000199943</t>
  </si>
  <si>
    <t>038000016110</t>
  </si>
  <si>
    <t>013130006125</t>
  </si>
  <si>
    <t>072036746481</t>
  </si>
  <si>
    <t>078354704363</t>
  </si>
  <si>
    <t>840370901824</t>
  </si>
  <si>
    <t>840370901503</t>
  </si>
  <si>
    <t>072830008341</t>
  </si>
  <si>
    <t>072830008358</t>
  </si>
  <si>
    <t>194346599202</t>
  </si>
  <si>
    <t>194346566099</t>
  </si>
  <si>
    <t>840370901107</t>
  </si>
  <si>
    <t>840370901572</t>
  </si>
  <si>
    <t>688267576560</t>
  </si>
  <si>
    <t>840370901589</t>
  </si>
  <si>
    <t>074030001283</t>
  </si>
  <si>
    <t>074030000026</t>
  </si>
  <si>
    <t>074030001269</t>
  </si>
  <si>
    <t>074030056504</t>
  </si>
  <si>
    <t>840370901312</t>
  </si>
  <si>
    <t>840370901367</t>
  </si>
  <si>
    <t>840370901374</t>
  </si>
  <si>
    <t>840370902449</t>
  </si>
  <si>
    <t>840370902296</t>
  </si>
  <si>
    <t>840370902326</t>
  </si>
  <si>
    <t>840370902562</t>
  </si>
  <si>
    <t>840370800172</t>
  </si>
  <si>
    <t>840370901558</t>
  </si>
  <si>
    <t>840370901497</t>
  </si>
  <si>
    <t>810507027529</t>
  </si>
  <si>
    <t>810507027017</t>
  </si>
  <si>
    <t>840370900032</t>
  </si>
  <si>
    <t>042421500127</t>
  </si>
  <si>
    <t>042421500103</t>
  </si>
  <si>
    <t>042421500011</t>
  </si>
  <si>
    <t>042421500967</t>
  </si>
  <si>
    <t>042421500073</t>
  </si>
  <si>
    <t>078354719015</t>
  </si>
  <si>
    <t>651219030021</t>
  </si>
  <si>
    <t>651219030014</t>
  </si>
  <si>
    <t>651219030045</t>
  </si>
  <si>
    <t>078812369714</t>
  </si>
  <si>
    <t>651219404068</t>
  </si>
  <si>
    <t>072830011334</t>
  </si>
  <si>
    <t>077890594605</t>
  </si>
  <si>
    <t>041303093023</t>
  </si>
  <si>
    <t>072830017060</t>
  </si>
  <si>
    <t>072830002011</t>
  </si>
  <si>
    <t>072830002028</t>
  </si>
  <si>
    <t>072830004015</t>
  </si>
  <si>
    <t>072830002868</t>
  </si>
  <si>
    <t>041303007938</t>
  </si>
  <si>
    <t>021000608430</t>
  </si>
  <si>
    <t>042634771017</t>
  </si>
  <si>
    <t>042634771048</t>
  </si>
  <si>
    <t>021130495634</t>
  </si>
  <si>
    <t>021130347834</t>
  </si>
  <si>
    <t>021130347810</t>
  </si>
  <si>
    <t>031506704116</t>
  </si>
  <si>
    <t>031506710117</t>
  </si>
  <si>
    <t>041303007914</t>
  </si>
  <si>
    <t>041303008225</t>
  </si>
  <si>
    <t>072830005531</t>
  </si>
  <si>
    <t>074030661678</t>
  </si>
  <si>
    <t>021130045631</t>
  </si>
  <si>
    <t>021130495641</t>
  </si>
  <si>
    <t>021130043170</t>
  </si>
  <si>
    <t>021130045563</t>
  </si>
  <si>
    <t>041303007280</t>
  </si>
  <si>
    <t>041303008218</t>
  </si>
  <si>
    <t>046100357750</t>
  </si>
  <si>
    <t>041303099285</t>
  </si>
  <si>
    <t>021130045570</t>
  </si>
  <si>
    <t>053000071624</t>
  </si>
  <si>
    <t>053000001638</t>
  </si>
  <si>
    <t>072830017015</t>
  </si>
  <si>
    <t>021000009534</t>
  </si>
  <si>
    <t>727766001729</t>
  </si>
  <si>
    <t>021000081851</t>
  </si>
  <si>
    <t>078354718940</t>
  </si>
  <si>
    <t>078354717417</t>
  </si>
  <si>
    <t>078354703915</t>
  </si>
  <si>
    <t>053000071952</t>
  </si>
  <si>
    <t>053000071730</t>
  </si>
  <si>
    <t>053000001829</t>
  </si>
  <si>
    <t>053000001584</t>
  </si>
  <si>
    <t>053000001591</t>
  </si>
  <si>
    <t>021000055173</t>
  </si>
  <si>
    <t>021000081882</t>
  </si>
  <si>
    <t>046100400180</t>
  </si>
  <si>
    <t>011110822949</t>
  </si>
  <si>
    <t>023627560740</t>
  </si>
  <si>
    <t>021000009541</t>
  </si>
  <si>
    <t>021000081868</t>
  </si>
  <si>
    <t>072830005517</t>
  </si>
  <si>
    <t>078742263021</t>
  </si>
  <si>
    <t>072830004060</t>
  </si>
  <si>
    <t>034500417556</t>
  </si>
  <si>
    <t>072830011396</t>
  </si>
  <si>
    <t>688267565816</t>
  </si>
  <si>
    <t>840370900025</t>
  </si>
  <si>
    <t>688267565779</t>
  </si>
  <si>
    <t>077890556528</t>
  </si>
  <si>
    <t>078354719008</t>
  </si>
  <si>
    <t>078354719039</t>
  </si>
  <si>
    <t>034500420686</t>
  </si>
  <si>
    <t>077890523964</t>
  </si>
  <si>
    <t>077890570111</t>
  </si>
  <si>
    <t>034500417044</t>
  </si>
  <si>
    <t>072036727077</t>
  </si>
  <si>
    <t>072830030113</t>
  </si>
  <si>
    <t>041303093047</t>
  </si>
  <si>
    <t>072830011235</t>
  </si>
  <si>
    <t>072830030168</t>
  </si>
  <si>
    <t>078354718933</t>
  </si>
  <si>
    <t>024562000216</t>
  </si>
  <si>
    <t>042421151459</t>
  </si>
  <si>
    <t>042421059687</t>
  </si>
  <si>
    <t>042421500097</t>
  </si>
  <si>
    <t>041303007297</t>
  </si>
  <si>
    <t>076371012218</t>
  </si>
  <si>
    <t>046100400289</t>
  </si>
  <si>
    <t>021000604739</t>
  </si>
  <si>
    <t>076371041065</t>
  </si>
  <si>
    <t>076371041072</t>
  </si>
  <si>
    <t>077890556498</t>
  </si>
  <si>
    <t>025484006706</t>
  </si>
  <si>
    <t>050012101806</t>
  </si>
  <si>
    <t>077890556511</t>
  </si>
  <si>
    <t>046100201534</t>
  </si>
  <si>
    <t>046100355619</t>
  </si>
  <si>
    <t>021000604715</t>
  </si>
  <si>
    <t>688267569067</t>
  </si>
  <si>
    <t>688267074523</t>
  </si>
  <si>
    <t>688267049361</t>
  </si>
  <si>
    <t>044325150019</t>
  </si>
  <si>
    <t>078742262994</t>
  </si>
  <si>
    <t>078742267890</t>
  </si>
  <si>
    <t>046100201206</t>
  </si>
  <si>
    <t>078742267692</t>
  </si>
  <si>
    <t>041303007921</t>
  </si>
  <si>
    <t>041303076149</t>
  </si>
  <si>
    <t>041303055984</t>
  </si>
  <si>
    <t>075925306315</t>
  </si>
  <si>
    <t>076371012416</t>
  </si>
  <si>
    <t>030871000021</t>
  </si>
  <si>
    <t>011110033406</t>
  </si>
  <si>
    <t>072036978516</t>
  </si>
  <si>
    <t>072830011273</t>
  </si>
  <si>
    <t>072036590510</t>
  </si>
  <si>
    <t>078354719046</t>
  </si>
  <si>
    <t>031506731112</t>
  </si>
  <si>
    <t>021130163533</t>
  </si>
  <si>
    <t>021130045839</t>
  </si>
  <si>
    <t>031506726125</t>
  </si>
  <si>
    <t>031506760129</t>
  </si>
  <si>
    <t>077890643679</t>
  </si>
  <si>
    <t>077890378335</t>
  </si>
  <si>
    <t>077890321119</t>
  </si>
  <si>
    <t>077890523896</t>
  </si>
  <si>
    <t>041303093078</t>
  </si>
  <si>
    <t>021000602568</t>
  </si>
  <si>
    <t>688267040733</t>
  </si>
  <si>
    <t>021130047192</t>
  </si>
  <si>
    <t>021130048809</t>
  </si>
  <si>
    <t>021130044023</t>
  </si>
  <si>
    <t>079893115313</t>
  </si>
  <si>
    <t>021130048878</t>
  </si>
  <si>
    <t>021130043996</t>
  </si>
  <si>
    <t>079893115306</t>
  </si>
  <si>
    <t>078742127491</t>
  </si>
  <si>
    <t>078742280554</t>
  </si>
  <si>
    <t>078742014838</t>
  </si>
  <si>
    <t>025484006577</t>
  </si>
  <si>
    <t>078742374673</t>
  </si>
  <si>
    <t>012142039770</t>
  </si>
  <si>
    <t>078742430225</t>
  </si>
  <si>
    <t>078742267876</t>
  </si>
  <si>
    <t>078742374437</t>
  </si>
  <si>
    <t>078742065915</t>
  </si>
  <si>
    <t>078742021263</t>
  </si>
  <si>
    <t>021000048823</t>
  </si>
  <si>
    <t>011110095152</t>
  </si>
  <si>
    <t>011110913418</t>
  </si>
  <si>
    <t>072036737441</t>
  </si>
  <si>
    <t>072036737458</t>
  </si>
  <si>
    <t>074326000136</t>
  </si>
  <si>
    <t>011110607294</t>
  </si>
  <si>
    <t>079893401881</t>
  </si>
  <si>
    <t>021130046218</t>
  </si>
  <si>
    <t>842798100827</t>
  </si>
  <si>
    <t>842798105921</t>
  </si>
  <si>
    <t>842798105938</t>
  </si>
  <si>
    <t>072036733757</t>
  </si>
  <si>
    <t>072036560667</t>
  </si>
  <si>
    <t>842798101244</t>
  </si>
  <si>
    <t>072036010353</t>
  </si>
  <si>
    <t>074326000129</t>
  </si>
  <si>
    <t>071040000947</t>
  </si>
  <si>
    <t>078742353173</t>
  </si>
  <si>
    <t>078742127330</t>
  </si>
  <si>
    <t>078742127361</t>
  </si>
  <si>
    <t>078742122786</t>
  </si>
  <si>
    <t>842798100766</t>
  </si>
  <si>
    <t>842798100674</t>
  </si>
  <si>
    <t>021000608386</t>
  </si>
  <si>
    <t>711535515807</t>
  </si>
  <si>
    <t>842798100728</t>
  </si>
  <si>
    <t>041303007815</t>
  </si>
  <si>
    <t>021000608447</t>
  </si>
  <si>
    <t>842798100711</t>
  </si>
  <si>
    <t>021000003068</t>
  </si>
  <si>
    <t>041303008973</t>
  </si>
  <si>
    <t>077890643617</t>
  </si>
  <si>
    <t>077890786864</t>
  </si>
  <si>
    <t>077890523933</t>
  </si>
  <si>
    <t>077890334416</t>
  </si>
  <si>
    <t>077890186763</t>
  </si>
  <si>
    <t>077890334263</t>
  </si>
  <si>
    <t>077890835708</t>
  </si>
  <si>
    <t>077890835760</t>
  </si>
  <si>
    <t>078354722305</t>
  </si>
  <si>
    <t>078354708156</t>
  </si>
  <si>
    <t>077890662397</t>
  </si>
  <si>
    <t>077890523957</t>
  </si>
  <si>
    <t>077890836002</t>
  </si>
  <si>
    <t>077890958469</t>
  </si>
  <si>
    <t>078354710975</t>
  </si>
  <si>
    <t>077890997284</t>
  </si>
  <si>
    <t>078354707289</t>
  </si>
  <si>
    <t>078354712184</t>
  </si>
  <si>
    <t>078354707708</t>
  </si>
  <si>
    <t>078354707715</t>
  </si>
  <si>
    <t>077890443354</t>
  </si>
  <si>
    <t>077890786628</t>
  </si>
  <si>
    <t>077890336502</t>
  </si>
  <si>
    <t>077890528990</t>
  </si>
  <si>
    <t>077890321133</t>
  </si>
  <si>
    <t>077890835647</t>
  </si>
  <si>
    <t>077890977422</t>
  </si>
  <si>
    <t>077890835883</t>
  </si>
  <si>
    <t>077890835678</t>
  </si>
  <si>
    <t>077890754795</t>
  </si>
  <si>
    <t>077890334386</t>
  </si>
  <si>
    <t>077890436479</t>
  </si>
  <si>
    <t>078354707494</t>
  </si>
  <si>
    <t>077890530740</t>
  </si>
  <si>
    <t>077890977453</t>
  </si>
  <si>
    <t>077890530719</t>
  </si>
  <si>
    <t>077890334232</t>
  </si>
  <si>
    <t>077890186794</t>
  </si>
  <si>
    <t>077890334355</t>
  </si>
  <si>
    <t>077890334058</t>
  </si>
  <si>
    <t>077890333907</t>
  </si>
  <si>
    <t>077890334294</t>
  </si>
  <si>
    <t>077890334478</t>
  </si>
  <si>
    <t>077890737781</t>
  </si>
  <si>
    <t>077890727942</t>
  </si>
  <si>
    <t>842798101008</t>
  </si>
  <si>
    <t>041303008348</t>
  </si>
  <si>
    <t>041303055991</t>
  </si>
  <si>
    <t>021000018567</t>
  </si>
  <si>
    <t>842798100834</t>
  </si>
  <si>
    <t>021000031290</t>
  </si>
  <si>
    <t>076371011020</t>
  </si>
  <si>
    <t>842798100810</t>
  </si>
  <si>
    <t>078354710968</t>
  </si>
  <si>
    <t>041303008317</t>
  </si>
  <si>
    <t>842798100995</t>
  </si>
  <si>
    <t>842798100971</t>
  </si>
  <si>
    <t>842798101015</t>
  </si>
  <si>
    <t>842798104092</t>
  </si>
  <si>
    <t>842798101046</t>
  </si>
  <si>
    <t>842798104108</t>
  </si>
  <si>
    <t>021000031313</t>
  </si>
  <si>
    <t>842798104061</t>
  </si>
  <si>
    <t>021000068494</t>
  </si>
  <si>
    <t>842798100896</t>
  </si>
  <si>
    <t>842798100889</t>
  </si>
  <si>
    <t>842798101039</t>
  </si>
  <si>
    <t>842798100933</t>
  </si>
  <si>
    <t>021000059195</t>
  </si>
  <si>
    <t>072036590527</t>
  </si>
  <si>
    <t>078742103402</t>
  </si>
  <si>
    <t>078742374758</t>
  </si>
  <si>
    <t>075925305103</t>
  </si>
  <si>
    <t>075925306360</t>
  </si>
  <si>
    <t>075925299839</t>
  </si>
  <si>
    <t>075925299914</t>
  </si>
  <si>
    <t>075925304649</t>
  </si>
  <si>
    <t>041303093016</t>
  </si>
  <si>
    <t>021000619351</t>
  </si>
  <si>
    <t>688267129667</t>
  </si>
  <si>
    <t>046100354735</t>
  </si>
  <si>
    <t>041303007501</t>
  </si>
  <si>
    <t>075925300924</t>
  </si>
  <si>
    <t>075925300887</t>
  </si>
  <si>
    <t>041303069127</t>
  </si>
  <si>
    <t>075925300221</t>
  </si>
  <si>
    <t>041303007822</t>
  </si>
  <si>
    <t>021130048892</t>
  </si>
  <si>
    <t>021130048304</t>
  </si>
  <si>
    <t>079893410333</t>
  </si>
  <si>
    <t>072830011280</t>
  </si>
  <si>
    <t>021130047789</t>
  </si>
  <si>
    <t>079893402123</t>
  </si>
  <si>
    <t>078742082295</t>
  </si>
  <si>
    <t>078742262956</t>
  </si>
  <si>
    <t>021130047413</t>
  </si>
  <si>
    <t>021130048762</t>
  </si>
  <si>
    <t>021130049509</t>
  </si>
  <si>
    <t>021130048847</t>
  </si>
  <si>
    <t>078742158495</t>
  </si>
  <si>
    <t>021130042593</t>
  </si>
  <si>
    <t>074030066091</t>
  </si>
  <si>
    <t>021130049448</t>
  </si>
  <si>
    <t>079893401874</t>
  </si>
  <si>
    <t>079893405971</t>
  </si>
  <si>
    <t>021130048755</t>
  </si>
  <si>
    <t>072036000194</t>
  </si>
  <si>
    <t>021130049424</t>
  </si>
  <si>
    <t>021130042678</t>
  </si>
  <si>
    <t>078742039671</t>
  </si>
  <si>
    <t>078742374581</t>
  </si>
  <si>
    <t>078742263014</t>
  </si>
  <si>
    <t>078742228709</t>
  </si>
  <si>
    <t>078742217307</t>
  </si>
  <si>
    <t>021000608409</t>
  </si>
  <si>
    <t>021000608478</t>
  </si>
  <si>
    <t>078742067735</t>
  </si>
  <si>
    <t>078742148793</t>
  </si>
  <si>
    <t>078742148786</t>
  </si>
  <si>
    <t>078742267906</t>
  </si>
  <si>
    <t>078742114637</t>
  </si>
  <si>
    <t>078742119076</t>
  </si>
  <si>
    <t>688267060168</t>
  </si>
  <si>
    <t>078742263038</t>
  </si>
  <si>
    <t>021000620616</t>
  </si>
  <si>
    <t>078742148885</t>
  </si>
  <si>
    <t>078354715314</t>
  </si>
  <si>
    <t>078742267524</t>
  </si>
  <si>
    <t>078742117706</t>
  </si>
  <si>
    <t>688267074363</t>
  </si>
  <si>
    <t>078742148878</t>
  </si>
  <si>
    <t>078742267531</t>
  </si>
  <si>
    <t>078742148908</t>
  </si>
  <si>
    <t>078742148861</t>
  </si>
  <si>
    <t>688267075865</t>
  </si>
  <si>
    <t>078742085296</t>
  </si>
  <si>
    <t>021000076277</t>
  </si>
  <si>
    <t>021000076222</t>
  </si>
  <si>
    <t>046100400272</t>
  </si>
  <si>
    <t>605388186966</t>
  </si>
  <si>
    <t>078742000916</t>
  </si>
  <si>
    <t>021130048779</t>
  </si>
  <si>
    <t>021130048960</t>
  </si>
  <si>
    <t>021130042623</t>
  </si>
  <si>
    <t>021130047659</t>
  </si>
  <si>
    <t>021130042234</t>
  </si>
  <si>
    <t>021130044184</t>
  </si>
  <si>
    <t>605388187895</t>
  </si>
  <si>
    <t>605388187642</t>
  </si>
  <si>
    <t>078742102047</t>
  </si>
  <si>
    <t>041716232163</t>
  </si>
  <si>
    <t>078742158501</t>
  </si>
  <si>
    <t>078742353180</t>
  </si>
  <si>
    <t>021130047543</t>
  </si>
  <si>
    <t>021000053704</t>
  </si>
  <si>
    <t>046100400395</t>
  </si>
  <si>
    <t>078742062211</t>
  </si>
  <si>
    <t>021130049479</t>
  </si>
  <si>
    <t>021130048946</t>
  </si>
  <si>
    <t>078742079479</t>
  </si>
  <si>
    <t>078742044927</t>
  </si>
  <si>
    <t>021130043989</t>
  </si>
  <si>
    <t>021130043972</t>
  </si>
  <si>
    <t>021130163540</t>
  </si>
  <si>
    <t>021130048694</t>
  </si>
  <si>
    <t>074030065506</t>
  </si>
  <si>
    <t>021130047536</t>
  </si>
  <si>
    <t>021130145409</t>
  </si>
  <si>
    <t>021130042357</t>
  </si>
  <si>
    <t>021130042616</t>
  </si>
  <si>
    <t>021000053711</t>
  </si>
  <si>
    <t>021130042630</t>
  </si>
  <si>
    <t>021130163571</t>
  </si>
  <si>
    <t>021000615278</t>
  </si>
  <si>
    <t>021130043965</t>
  </si>
  <si>
    <t>021000053759</t>
  </si>
  <si>
    <t>021130043958</t>
  </si>
  <si>
    <t>021130044047</t>
  </si>
  <si>
    <t>021130045709</t>
  </si>
  <si>
    <t>021130048885</t>
  </si>
  <si>
    <t>021130048854</t>
  </si>
  <si>
    <t>021130048816</t>
  </si>
  <si>
    <t>021130047499</t>
  </si>
  <si>
    <t>011110607270</t>
  </si>
  <si>
    <t>079893401867</t>
  </si>
  <si>
    <t>021130048656</t>
  </si>
  <si>
    <t>021130048724</t>
  </si>
  <si>
    <t>021130048748</t>
  </si>
  <si>
    <t>079893115283</t>
  </si>
  <si>
    <t>078742039787</t>
  </si>
  <si>
    <t>021000054992</t>
  </si>
  <si>
    <t>078354703908</t>
  </si>
  <si>
    <t>688267075780</t>
  </si>
  <si>
    <t>605388187901</t>
  </si>
  <si>
    <t>078742039763</t>
  </si>
  <si>
    <t>078742148700</t>
  </si>
  <si>
    <t>021130047765</t>
  </si>
  <si>
    <t>046100007457</t>
  </si>
  <si>
    <t>078742229614</t>
  </si>
  <si>
    <t>078742039770</t>
  </si>
  <si>
    <t>078742079646</t>
  </si>
  <si>
    <t>078742062570</t>
  </si>
  <si>
    <t>688267128738</t>
  </si>
  <si>
    <t>078742148847</t>
  </si>
  <si>
    <t>046100201091</t>
  </si>
  <si>
    <t>021000076246</t>
  </si>
  <si>
    <t>078742353210</t>
  </si>
  <si>
    <t>078742044842</t>
  </si>
  <si>
    <t>021130048700</t>
  </si>
  <si>
    <t>021130044191</t>
  </si>
  <si>
    <t>025484000100</t>
  </si>
  <si>
    <t>025484000124</t>
  </si>
  <si>
    <t>074326003809</t>
  </si>
  <si>
    <t>025484007017</t>
  </si>
  <si>
    <t>891409010017</t>
  </si>
  <si>
    <t>011110913425</t>
  </si>
  <si>
    <t>891409010024</t>
  </si>
  <si>
    <t>072036727084</t>
  </si>
  <si>
    <t>074336102042</t>
  </si>
  <si>
    <t>042421150117</t>
  </si>
  <si>
    <t>042421150124</t>
  </si>
  <si>
    <t>604262011585</t>
  </si>
  <si>
    <t>042421151633</t>
  </si>
  <si>
    <t>072036727091</t>
  </si>
  <si>
    <t>074336102059</t>
  </si>
  <si>
    <t>031142852806</t>
  </si>
  <si>
    <t>027568040507</t>
  </si>
  <si>
    <t>604262002088</t>
  </si>
  <si>
    <t>4099100121254</t>
  </si>
  <si>
    <t>890237000542</t>
  </si>
  <si>
    <t>051933998681</t>
  </si>
  <si>
    <t>071263000076</t>
  </si>
  <si>
    <t>021000018635</t>
  </si>
  <si>
    <t>078354703922</t>
  </si>
  <si>
    <t>046100400555</t>
  </si>
  <si>
    <t>078354707272</t>
  </si>
  <si>
    <t>072036710727</t>
  </si>
  <si>
    <t>072036983930</t>
  </si>
  <si>
    <t>078354715291</t>
  </si>
  <si>
    <t>072036550101</t>
  </si>
  <si>
    <t>021000067442</t>
  </si>
  <si>
    <t>842798100940</t>
  </si>
  <si>
    <t>842798100773</t>
  </si>
  <si>
    <t>842798104443</t>
  </si>
  <si>
    <t>842798104436</t>
  </si>
  <si>
    <t>842798100780</t>
  </si>
  <si>
    <t>842798100926</t>
  </si>
  <si>
    <t>842798100858</t>
  </si>
  <si>
    <t>842798100919</t>
  </si>
  <si>
    <t>842798104054</t>
  </si>
  <si>
    <t>842798100841</t>
  </si>
  <si>
    <t>842798101251</t>
  </si>
  <si>
    <t>072830004022</t>
  </si>
  <si>
    <t>072036983947</t>
  </si>
  <si>
    <t>072830004855</t>
  </si>
  <si>
    <t>078354715284</t>
  </si>
  <si>
    <t>072036979605</t>
  </si>
  <si>
    <t>072036979551</t>
  </si>
  <si>
    <t>072036710734</t>
  </si>
  <si>
    <t>072036976697</t>
  </si>
  <si>
    <t>072036590459</t>
  </si>
  <si>
    <t>021000018659</t>
  </si>
  <si>
    <t>072036550279</t>
  </si>
  <si>
    <t>072036600387</t>
  </si>
  <si>
    <t>072036560810</t>
  </si>
  <si>
    <t>072036976680</t>
  </si>
  <si>
    <t>072036979599</t>
  </si>
  <si>
    <t>072036980472</t>
  </si>
  <si>
    <t>072036976703</t>
  </si>
  <si>
    <t>072036550132</t>
  </si>
  <si>
    <t>072036705099</t>
  </si>
  <si>
    <t>041716232217</t>
  </si>
  <si>
    <t>072036559951</t>
  </si>
  <si>
    <t>072830011341</t>
  </si>
  <si>
    <t>072036590473</t>
  </si>
  <si>
    <t>072036560803</t>
  </si>
  <si>
    <t>842798104429</t>
  </si>
  <si>
    <t>842798100902</t>
  </si>
  <si>
    <t>041303008324</t>
  </si>
  <si>
    <t>041303008980</t>
  </si>
  <si>
    <t>077438600065</t>
  </si>
  <si>
    <t>842798100698</t>
  </si>
  <si>
    <t>842798100643</t>
  </si>
  <si>
    <t>072036724779</t>
  </si>
  <si>
    <t>072036705082</t>
  </si>
  <si>
    <t>072036727107</t>
  </si>
  <si>
    <t>072036550170</t>
  </si>
  <si>
    <t>072036986740</t>
  </si>
  <si>
    <t>072036550293</t>
  </si>
  <si>
    <t>072036734525</t>
  </si>
  <si>
    <t>072036734501</t>
  </si>
  <si>
    <t>072036734518</t>
  </si>
  <si>
    <t>072036550262</t>
  </si>
  <si>
    <t>072036730275</t>
  </si>
  <si>
    <t>072036705174</t>
  </si>
  <si>
    <t>072036705181</t>
  </si>
  <si>
    <t>072036731623</t>
  </si>
  <si>
    <t>072036590466</t>
  </si>
  <si>
    <t>078354717288</t>
  </si>
  <si>
    <t>021000055135</t>
  </si>
  <si>
    <t>072036550248</t>
  </si>
  <si>
    <t>072830005609</t>
  </si>
  <si>
    <t>078354717318</t>
  </si>
  <si>
    <t>072036600745</t>
  </si>
  <si>
    <t>077438600027</t>
  </si>
  <si>
    <t>077438600270</t>
  </si>
  <si>
    <t>077438600126</t>
  </si>
  <si>
    <t>021000018505</t>
  </si>
  <si>
    <t>041303008355</t>
  </si>
  <si>
    <t>021000053674</t>
  </si>
  <si>
    <t>021130043163</t>
  </si>
  <si>
    <t>071040063102</t>
  </si>
  <si>
    <t>041303008256</t>
  </si>
  <si>
    <t>041303008065</t>
  </si>
  <si>
    <t>072036979575</t>
  </si>
  <si>
    <t>072036705105</t>
  </si>
  <si>
    <t>023545401514</t>
  </si>
  <si>
    <t>842798104184</t>
  </si>
  <si>
    <t>842798100735</t>
  </si>
  <si>
    <t>842798100650</t>
  </si>
  <si>
    <t>842798100681</t>
  </si>
  <si>
    <t>842798100742</t>
  </si>
  <si>
    <t>842798100636</t>
  </si>
  <si>
    <t>842798100759</t>
  </si>
  <si>
    <t>021000076734</t>
  </si>
  <si>
    <t>842798100667</t>
  </si>
  <si>
    <t>021000079445</t>
  </si>
  <si>
    <t>021000079438</t>
  </si>
  <si>
    <t>041303008171</t>
  </si>
  <si>
    <t>072830005555</t>
  </si>
  <si>
    <t>021000076741</t>
  </si>
  <si>
    <t>021000079421</t>
  </si>
  <si>
    <t>021000009053</t>
  </si>
  <si>
    <t>078354850183</t>
  </si>
  <si>
    <t>021000076727</t>
  </si>
  <si>
    <t>688267012914</t>
  </si>
  <si>
    <t>078354708439</t>
  </si>
  <si>
    <t>688267074332</t>
  </si>
  <si>
    <t>688267075728</t>
  </si>
  <si>
    <t>688267075797</t>
  </si>
  <si>
    <t>021000009008</t>
  </si>
  <si>
    <t>021000005253</t>
  </si>
  <si>
    <t>688267128714</t>
  </si>
  <si>
    <t>688267018640</t>
  </si>
  <si>
    <t>688267012945</t>
  </si>
  <si>
    <t>688267074097</t>
  </si>
  <si>
    <t>089244555927</t>
  </si>
  <si>
    <t>072830005500</t>
  </si>
  <si>
    <t>688267013126</t>
  </si>
  <si>
    <t>072830001007</t>
  </si>
  <si>
    <t>842798100803</t>
  </si>
  <si>
    <t>021000076758</t>
  </si>
  <si>
    <t>688267013157</t>
  </si>
  <si>
    <t>072830005524</t>
  </si>
  <si>
    <t>072830005579</t>
  </si>
  <si>
    <t>842798101091</t>
  </si>
  <si>
    <t>072036731616</t>
  </si>
  <si>
    <t>072036727046</t>
  </si>
  <si>
    <t>072036727039</t>
  </si>
  <si>
    <t>072036705198</t>
  </si>
  <si>
    <t>072036550231</t>
  </si>
  <si>
    <t>072036709271</t>
  </si>
  <si>
    <t>021000076765</t>
  </si>
  <si>
    <t>738824814052</t>
  </si>
  <si>
    <t>078354701850</t>
  </si>
  <si>
    <t>078354708217</t>
  </si>
  <si>
    <t>021000005239</t>
  </si>
  <si>
    <t>688267060175</t>
  </si>
  <si>
    <t>021000009039</t>
  </si>
  <si>
    <t>738824813109</t>
  </si>
  <si>
    <t>021000009060</t>
  </si>
  <si>
    <t>041303007730</t>
  </si>
  <si>
    <t>078354703939</t>
  </si>
  <si>
    <t>021000055333</t>
  </si>
  <si>
    <t>041303007204</t>
  </si>
  <si>
    <t>074030000033</t>
  </si>
  <si>
    <t>046100001257</t>
  </si>
  <si>
    <t>021130048670</t>
  </si>
  <si>
    <t>021130045150</t>
  </si>
  <si>
    <t>072830030090</t>
  </si>
  <si>
    <t>021000009022</t>
  </si>
  <si>
    <t>021000005215</t>
  </si>
  <si>
    <t>075925301075</t>
  </si>
  <si>
    <t>089244910047</t>
  </si>
  <si>
    <t>041303008737</t>
  </si>
  <si>
    <t>041303007082</t>
  </si>
  <si>
    <t>075925301068</t>
  </si>
  <si>
    <t>075925301037</t>
  </si>
  <si>
    <t>021000005222</t>
  </si>
  <si>
    <t>075925301044</t>
  </si>
  <si>
    <t>075925304601</t>
  </si>
  <si>
    <t>089244910818</t>
  </si>
  <si>
    <t>041303007198</t>
  </si>
  <si>
    <t>659267013584</t>
  </si>
  <si>
    <t>089244910115</t>
  </si>
  <si>
    <t>021000009046</t>
  </si>
  <si>
    <t>076371011167</t>
  </si>
  <si>
    <t>075925299846</t>
  </si>
  <si>
    <t>041303008379</t>
  </si>
  <si>
    <t>041303008287</t>
  </si>
  <si>
    <t>021000001941</t>
  </si>
  <si>
    <t>021000001927</t>
  </si>
  <si>
    <t>021000002917</t>
  </si>
  <si>
    <t>021000001989</t>
  </si>
  <si>
    <t>041303007150</t>
  </si>
  <si>
    <t>041303007129</t>
  </si>
  <si>
    <t>041303008263</t>
  </si>
  <si>
    <t>041303007143</t>
  </si>
  <si>
    <t>041303008270</t>
  </si>
  <si>
    <t>075925301051</t>
  </si>
  <si>
    <t>041303007952</t>
  </si>
  <si>
    <t>041303008027</t>
  </si>
  <si>
    <t>041303007983</t>
  </si>
  <si>
    <t>041303076125</t>
  </si>
  <si>
    <t>041303007518</t>
  </si>
  <si>
    <t>041303007525</t>
  </si>
  <si>
    <t>041303007471</t>
  </si>
  <si>
    <t>041303007945</t>
  </si>
  <si>
    <t>041303007990</t>
  </si>
  <si>
    <t>041303007631</t>
  </si>
  <si>
    <t>041303007617</t>
  </si>
  <si>
    <t>041303008089</t>
  </si>
  <si>
    <t>041303008041</t>
  </si>
  <si>
    <t>041303008157</t>
  </si>
  <si>
    <t>021000055166</t>
  </si>
  <si>
    <t>046100400067</t>
  </si>
  <si>
    <t>075925306230</t>
  </si>
  <si>
    <t>021130045983</t>
  </si>
  <si>
    <t>021130045181</t>
  </si>
  <si>
    <t>021130047079</t>
  </si>
  <si>
    <t>021130046027</t>
  </si>
  <si>
    <t>021130032235</t>
  </si>
  <si>
    <t>021130049431</t>
  </si>
  <si>
    <t>021130047390</t>
  </si>
  <si>
    <t>021130046034</t>
  </si>
  <si>
    <t>021130045198</t>
  </si>
  <si>
    <t>021130045501</t>
  </si>
  <si>
    <t>021130042753</t>
  </si>
  <si>
    <t>075925306216</t>
  </si>
  <si>
    <t>075925304144</t>
  </si>
  <si>
    <t>075925304113</t>
  </si>
  <si>
    <t>027568038504</t>
  </si>
  <si>
    <t>021130043415</t>
  </si>
  <si>
    <t>072830031110</t>
  </si>
  <si>
    <t>072830030335</t>
  </si>
  <si>
    <t>046100400661</t>
  </si>
  <si>
    <t>021130047185</t>
  </si>
  <si>
    <t>021130047796</t>
  </si>
  <si>
    <t>071040065564</t>
  </si>
  <si>
    <t>021130049493</t>
  </si>
  <si>
    <t>074030000651</t>
  </si>
  <si>
    <t>074030081827</t>
  </si>
  <si>
    <t>021130046966</t>
  </si>
  <si>
    <t>021130043026</t>
  </si>
  <si>
    <t>075925306308</t>
  </si>
  <si>
    <t>041303008591</t>
  </si>
  <si>
    <t>075925306285</t>
  </si>
  <si>
    <t>075925306292</t>
  </si>
  <si>
    <t>041303008072</t>
  </si>
  <si>
    <t>041303045459</t>
  </si>
  <si>
    <t>071040064703</t>
  </si>
  <si>
    <t>041303007266</t>
  </si>
  <si>
    <t>075925300016</t>
  </si>
  <si>
    <t>041303008249</t>
  </si>
  <si>
    <t>041303007587</t>
  </si>
  <si>
    <t>041303007099</t>
  </si>
  <si>
    <t>021130045266</t>
  </si>
  <si>
    <t>027568038405</t>
  </si>
  <si>
    <t>077438600034</t>
  </si>
  <si>
    <t>021000002016</t>
  </si>
  <si>
    <t>076371011150</t>
  </si>
  <si>
    <t>021130043057</t>
  </si>
  <si>
    <t>078742039749</t>
  </si>
  <si>
    <t>688267049378</t>
  </si>
  <si>
    <t>688267074141</t>
  </si>
  <si>
    <t>688267012754</t>
  </si>
  <si>
    <t>046100001073</t>
  </si>
  <si>
    <t>021130047628</t>
  </si>
  <si>
    <t>046100810132</t>
  </si>
  <si>
    <t>688267074288</t>
  </si>
  <si>
    <t>688267013171</t>
  </si>
  <si>
    <t>021130047611</t>
  </si>
  <si>
    <t>688267013614</t>
  </si>
  <si>
    <t>021000059188</t>
  </si>
  <si>
    <t>021000055098</t>
  </si>
  <si>
    <t>688267013270</t>
  </si>
  <si>
    <t>046100400517</t>
  </si>
  <si>
    <t>046100400760</t>
  </si>
  <si>
    <t>688267128707</t>
  </si>
  <si>
    <t>078354702185</t>
  </si>
  <si>
    <t>021000059218</t>
  </si>
  <si>
    <t>046100001233</t>
  </si>
  <si>
    <t>046100001134</t>
  </si>
  <si>
    <t>021000071296</t>
  </si>
  <si>
    <t>021000625666</t>
  </si>
  <si>
    <t>021000071647</t>
  </si>
  <si>
    <t>074030608963</t>
  </si>
  <si>
    <t>046100400296</t>
  </si>
  <si>
    <t>688267074417</t>
  </si>
  <si>
    <t>688267075698</t>
  </si>
  <si>
    <t>046100400944</t>
  </si>
  <si>
    <t>688267012846</t>
  </si>
  <si>
    <t>021000055340</t>
  </si>
  <si>
    <t>688267013164</t>
  </si>
  <si>
    <t>688267013317</t>
  </si>
  <si>
    <t>688267074271</t>
  </si>
  <si>
    <t>688267074318</t>
  </si>
  <si>
    <t>688267166785</t>
  </si>
  <si>
    <t>688267013201</t>
  </si>
  <si>
    <t>074030608680</t>
  </si>
  <si>
    <t>688267013089</t>
  </si>
  <si>
    <t>688267074325</t>
  </si>
  <si>
    <t>688267074387</t>
  </si>
  <si>
    <t>021000602704</t>
  </si>
  <si>
    <t>072830011044</t>
  </si>
  <si>
    <t>688267550768</t>
  </si>
  <si>
    <t>688267074356</t>
  </si>
  <si>
    <t>688267012853</t>
  </si>
  <si>
    <t>688267074431</t>
  </si>
  <si>
    <t>046100400104</t>
  </si>
  <si>
    <t>072830011211</t>
  </si>
  <si>
    <t>688267013300</t>
  </si>
  <si>
    <t>688267130212</t>
  </si>
  <si>
    <t>078354703182</t>
  </si>
  <si>
    <t>078742158570</t>
  </si>
  <si>
    <t>021130043217</t>
  </si>
  <si>
    <t>688267014659</t>
  </si>
  <si>
    <t>074030000040</t>
  </si>
  <si>
    <t>021130043101</t>
  </si>
  <si>
    <t>078742148694</t>
  </si>
  <si>
    <t>688267075902</t>
  </si>
  <si>
    <t>021000602698</t>
  </si>
  <si>
    <t>688267013577</t>
  </si>
  <si>
    <t>688267074493</t>
  </si>
  <si>
    <t>688267128769</t>
  </si>
  <si>
    <t>688267074127</t>
  </si>
  <si>
    <t>688267550782</t>
  </si>
  <si>
    <t>072830030021</t>
  </si>
  <si>
    <t>688267074479</t>
  </si>
  <si>
    <t>074030403056</t>
  </si>
  <si>
    <t>688267146091</t>
  </si>
  <si>
    <t>688267129971</t>
  </si>
  <si>
    <t>021130047642</t>
  </si>
  <si>
    <t>688267129674</t>
  </si>
  <si>
    <t>688267044823</t>
  </si>
  <si>
    <t>078742039718</t>
  </si>
  <si>
    <t>078742228716</t>
  </si>
  <si>
    <t>078742158594</t>
  </si>
  <si>
    <t>046100001028</t>
  </si>
  <si>
    <t>078742039701</t>
  </si>
  <si>
    <t>078742430218</t>
  </si>
  <si>
    <t>078742130460</t>
  </si>
  <si>
    <t>078742430195</t>
  </si>
  <si>
    <t>021000053728</t>
  </si>
  <si>
    <t>021000055012</t>
  </si>
  <si>
    <t>688267013812</t>
  </si>
  <si>
    <t>688267074455</t>
  </si>
  <si>
    <t>688267051685</t>
  </si>
  <si>
    <t>688267013584</t>
  </si>
  <si>
    <t>021000055357</t>
  </si>
  <si>
    <t>688267550775</t>
  </si>
  <si>
    <t>021000054954</t>
  </si>
  <si>
    <t>688267074400</t>
  </si>
  <si>
    <t>688267075810</t>
  </si>
  <si>
    <t>021000055326</t>
  </si>
  <si>
    <t>046100001141</t>
  </si>
  <si>
    <t>077438555341</t>
  </si>
  <si>
    <t>842798106690</t>
  </si>
  <si>
    <t>099517000139</t>
  </si>
  <si>
    <t>099517000214</t>
  </si>
  <si>
    <t>099517000023</t>
  </si>
  <si>
    <t>099517000016</t>
  </si>
  <si>
    <t>099517000047</t>
  </si>
  <si>
    <t>083731000013</t>
  </si>
  <si>
    <t>688267527524</t>
  </si>
  <si>
    <t>731177802356</t>
  </si>
  <si>
    <t>077890526033</t>
  </si>
  <si>
    <t>091945100504</t>
  </si>
  <si>
    <t>099517310030</t>
  </si>
  <si>
    <t>028621123489</t>
  </si>
  <si>
    <t>842798106676</t>
  </si>
  <si>
    <t>077438555204</t>
  </si>
  <si>
    <t>077438556218</t>
  </si>
  <si>
    <t>856209005021</t>
  </si>
  <si>
    <t>090208014640</t>
  </si>
  <si>
    <t>698264001231</t>
  </si>
  <si>
    <t>644216902699</t>
  </si>
  <si>
    <t>077890250631</t>
  </si>
  <si>
    <t>072036737878</t>
  </si>
  <si>
    <t>077890526163</t>
  </si>
  <si>
    <t>711535500766</t>
  </si>
  <si>
    <t>711535500773</t>
  </si>
  <si>
    <t>077890289990</t>
  </si>
  <si>
    <t>077890251331</t>
  </si>
  <si>
    <t>077890223338</t>
  </si>
  <si>
    <t>077890801338</t>
  </si>
  <si>
    <t>077890185155</t>
  </si>
  <si>
    <t>760695010790</t>
  </si>
  <si>
    <t>698264001101</t>
  </si>
  <si>
    <t>698264000906</t>
  </si>
  <si>
    <t>078742127149</t>
  </si>
  <si>
    <t>041303026557</t>
  </si>
  <si>
    <t>078742127125</t>
  </si>
  <si>
    <t>815652004142</t>
  </si>
  <si>
    <t>698264001217</t>
  </si>
  <si>
    <t>644216902590</t>
  </si>
  <si>
    <t>033604535449</t>
  </si>
  <si>
    <t>072036729736</t>
  </si>
  <si>
    <t>033604535227</t>
  </si>
  <si>
    <t>033604535098</t>
  </si>
  <si>
    <t>033604535005</t>
  </si>
  <si>
    <t>099517000030</t>
  </si>
  <si>
    <t>033604535555</t>
  </si>
  <si>
    <t>763514517234</t>
  </si>
  <si>
    <t>395222145524</t>
  </si>
  <si>
    <t>815652004180</t>
  </si>
  <si>
    <t>099517310139</t>
  </si>
  <si>
    <t>099517000115</t>
  </si>
  <si>
    <t>887422000005</t>
  </si>
  <si>
    <t>736921000378</t>
  </si>
  <si>
    <t>077438555020</t>
  </si>
  <si>
    <t>072036733221</t>
  </si>
  <si>
    <t>072036726537</t>
  </si>
  <si>
    <t>072036632159</t>
  </si>
  <si>
    <t>072036632203</t>
  </si>
  <si>
    <t>072036730084</t>
  </si>
  <si>
    <t>715141729283</t>
  </si>
  <si>
    <t>737344004127</t>
  </si>
  <si>
    <t>072036631046</t>
  </si>
  <si>
    <t>737344002123</t>
  </si>
  <si>
    <t>737344013129</t>
  </si>
  <si>
    <t>079893108346</t>
  </si>
  <si>
    <t>021130032365</t>
  </si>
  <si>
    <t>079893401508</t>
  </si>
  <si>
    <t>737344001126</t>
  </si>
  <si>
    <t>041303026540</t>
  </si>
  <si>
    <t>737344003120</t>
  </si>
  <si>
    <t>041303026564</t>
  </si>
  <si>
    <t>041303026533</t>
  </si>
  <si>
    <t>077438555013</t>
  </si>
  <si>
    <t>041303026571</t>
  </si>
  <si>
    <t>077438555044</t>
  </si>
  <si>
    <t>077438555167</t>
  </si>
  <si>
    <t>077438555037</t>
  </si>
  <si>
    <t>011110797728</t>
  </si>
  <si>
    <t>021130030002</t>
  </si>
  <si>
    <t>681131122771</t>
  </si>
  <si>
    <t>078742148113</t>
  </si>
  <si>
    <t>852810488123</t>
  </si>
  <si>
    <t>021130032297</t>
  </si>
  <si>
    <t>021130031504</t>
  </si>
  <si>
    <t>688267033612</t>
  </si>
  <si>
    <t>021130032259</t>
  </si>
  <si>
    <t>681131122764</t>
  </si>
  <si>
    <t>078742127071</t>
  </si>
  <si>
    <t>688267033551</t>
  </si>
  <si>
    <t>688267033629</t>
  </si>
  <si>
    <t>688267187391</t>
  </si>
  <si>
    <t>688267033568</t>
  </si>
  <si>
    <t>688267187360</t>
  </si>
  <si>
    <t>688267187414</t>
  </si>
  <si>
    <t>688267187384</t>
  </si>
  <si>
    <t>080000522788</t>
  </si>
  <si>
    <t>649509000151</t>
  </si>
  <si>
    <t>649509000144</t>
  </si>
  <si>
    <t>048000250452</t>
  </si>
  <si>
    <t>8946370010169</t>
  </si>
  <si>
    <t>055270961810</t>
  </si>
  <si>
    <t>6111239500026</t>
  </si>
  <si>
    <t>075669111398</t>
  </si>
  <si>
    <t>020100006085</t>
  </si>
  <si>
    <t>086600000619</t>
  </si>
  <si>
    <t>086600000664</t>
  </si>
  <si>
    <t>086600000688</t>
  </si>
  <si>
    <t>086600000718</t>
  </si>
  <si>
    <t>086600000862</t>
  </si>
  <si>
    <t>086600750149</t>
  </si>
  <si>
    <t>894637001079</t>
  </si>
  <si>
    <t>077890538777</t>
  </si>
  <si>
    <t>034800006429</t>
  </si>
  <si>
    <t>891953001028</t>
  </si>
  <si>
    <t>072810293606</t>
  </si>
  <si>
    <t>829696000497</t>
  </si>
  <si>
    <t>077890537039</t>
  </si>
  <si>
    <t>077890536988</t>
  </si>
  <si>
    <t>850046148040</t>
  </si>
  <si>
    <t>850046148057</t>
  </si>
  <si>
    <t>829696000718</t>
  </si>
  <si>
    <t>080000495242</t>
  </si>
  <si>
    <t>080000495259</t>
  </si>
  <si>
    <t>080000495266</t>
  </si>
  <si>
    <t>080000518705</t>
  </si>
  <si>
    <t>829696000817</t>
  </si>
  <si>
    <t>7862100605805</t>
  </si>
  <si>
    <t>850007965129</t>
  </si>
  <si>
    <t>041331036177</t>
  </si>
  <si>
    <t>072810295181</t>
  </si>
  <si>
    <t>080000522061</t>
  </si>
  <si>
    <t>080000522085</t>
  </si>
  <si>
    <t>048000003812</t>
  </si>
  <si>
    <t>070303022078</t>
  </si>
  <si>
    <t>688267571350</t>
  </si>
  <si>
    <t>034800600962</t>
  </si>
  <si>
    <t>066613609566</t>
  </si>
  <si>
    <t>070303022061</t>
  </si>
  <si>
    <t>080000495143</t>
  </si>
  <si>
    <t>080000513069</t>
  </si>
  <si>
    <t>080000514202</t>
  </si>
  <si>
    <t>688267571329</t>
  </si>
  <si>
    <t>688267571343</t>
  </si>
  <si>
    <t>028571000397</t>
  </si>
  <si>
    <t>028571000441</t>
  </si>
  <si>
    <t>028571000731</t>
  </si>
  <si>
    <t>028571010341</t>
  </si>
  <si>
    <t>072036726940</t>
  </si>
  <si>
    <t>6111239000236</t>
  </si>
  <si>
    <t>6111239500859</t>
  </si>
  <si>
    <t>086600750774</t>
  </si>
  <si>
    <t>080000513090</t>
  </si>
  <si>
    <t>086600750705</t>
  </si>
  <si>
    <t>080000513045</t>
  </si>
  <si>
    <t>086600750729</t>
  </si>
  <si>
    <t>086600750750</t>
  </si>
  <si>
    <t>080000516046</t>
  </si>
  <si>
    <t>034800600986</t>
  </si>
  <si>
    <t>080000514868</t>
  </si>
  <si>
    <t>078742028286</t>
  </si>
  <si>
    <t>065302600136</t>
  </si>
  <si>
    <t>080000515582</t>
  </si>
  <si>
    <t>194346154166</t>
  </si>
  <si>
    <t>078742128344</t>
  </si>
  <si>
    <t>080000516480</t>
  </si>
  <si>
    <t>6111239500880</t>
  </si>
  <si>
    <t>048000002488</t>
  </si>
  <si>
    <t>041331036153</t>
  </si>
  <si>
    <t>077890555606</t>
  </si>
  <si>
    <t>876941005264</t>
  </si>
  <si>
    <t>876941005240</t>
  </si>
  <si>
    <t>080000515902</t>
  </si>
  <si>
    <t>080000514844</t>
  </si>
  <si>
    <t>086600000640</t>
  </si>
  <si>
    <t>028571000298</t>
  </si>
  <si>
    <t>028571010129</t>
  </si>
  <si>
    <t>028571010136</t>
  </si>
  <si>
    <t>072810295167</t>
  </si>
  <si>
    <t>080000505279</t>
  </si>
  <si>
    <t>080000513083</t>
  </si>
  <si>
    <t>070303021071</t>
  </si>
  <si>
    <t>075669111138</t>
  </si>
  <si>
    <t>722596000225</t>
  </si>
  <si>
    <t>722596000041</t>
  </si>
  <si>
    <t>722596000218</t>
  </si>
  <si>
    <t>080457437123</t>
  </si>
  <si>
    <t>021130283910</t>
  </si>
  <si>
    <t>048000003928</t>
  </si>
  <si>
    <t>016101000764</t>
  </si>
  <si>
    <t>080457437130</t>
  </si>
  <si>
    <t>048000003805</t>
  </si>
  <si>
    <t>722596000034</t>
  </si>
  <si>
    <t>021130146949</t>
  </si>
  <si>
    <t>021130356096</t>
  </si>
  <si>
    <t>829696001715</t>
  </si>
  <si>
    <t>041303042434</t>
  </si>
  <si>
    <t>080000495273</t>
  </si>
  <si>
    <t>016101000634</t>
  </si>
  <si>
    <t>073230001437</t>
  </si>
  <si>
    <t>016101000627</t>
  </si>
  <si>
    <t>016101000597</t>
  </si>
  <si>
    <t>016101000740</t>
  </si>
  <si>
    <t>086600241043</t>
  </si>
  <si>
    <t>080000521484</t>
  </si>
  <si>
    <t>086600241036</t>
  </si>
  <si>
    <t>086600241074</t>
  </si>
  <si>
    <t>688267584473</t>
  </si>
  <si>
    <t>688267544439</t>
  </si>
  <si>
    <t>048000011824</t>
  </si>
  <si>
    <t>048000003942</t>
  </si>
  <si>
    <t>048000003959</t>
  </si>
  <si>
    <t>048000003980</t>
  </si>
  <si>
    <t>041303042465</t>
  </si>
  <si>
    <t>876941005226</t>
  </si>
  <si>
    <t>4099100095852</t>
  </si>
  <si>
    <t>642831000189</t>
  </si>
  <si>
    <t>025225010139</t>
  </si>
  <si>
    <t>051273121824</t>
  </si>
  <si>
    <t>051273121800</t>
  </si>
  <si>
    <t>028571000601</t>
  </si>
  <si>
    <t>077890537015</t>
  </si>
  <si>
    <t>070303022122</t>
  </si>
  <si>
    <t>075669325856</t>
  </si>
  <si>
    <t>810046530009</t>
  </si>
  <si>
    <t>086600000367</t>
  </si>
  <si>
    <t>078742002828</t>
  </si>
  <si>
    <t>048000011176</t>
  </si>
  <si>
    <t>036800472402</t>
  </si>
  <si>
    <t>193476003085</t>
  </si>
  <si>
    <t>850348003306</t>
  </si>
  <si>
    <t>829696000466</t>
  </si>
  <si>
    <t>086600240848</t>
  </si>
  <si>
    <t>086600000312</t>
  </si>
  <si>
    <t>020100000083</t>
  </si>
  <si>
    <t>070303022030</t>
  </si>
  <si>
    <t>078742236995</t>
  </si>
  <si>
    <t>074734088429</t>
  </si>
  <si>
    <t>048000011930</t>
  </si>
  <si>
    <t>859480006480</t>
  </si>
  <si>
    <t>048000254559</t>
  </si>
  <si>
    <t>078742237862</t>
  </si>
  <si>
    <t>070303022009</t>
  </si>
  <si>
    <t>034800006320</t>
  </si>
  <si>
    <t>078742309811</t>
  </si>
  <si>
    <t>681565461019</t>
  </si>
  <si>
    <t>028571000632</t>
  </si>
  <si>
    <t>681565461002</t>
  </si>
  <si>
    <t>071140302071</t>
  </si>
  <si>
    <t>028571011850</t>
  </si>
  <si>
    <t>859480006077</t>
  </si>
  <si>
    <t>859480006435</t>
  </si>
  <si>
    <t>4099100102550</t>
  </si>
  <si>
    <t>028571000502</t>
  </si>
  <si>
    <t>080457437086</t>
  </si>
  <si>
    <t>080457437116</t>
  </si>
  <si>
    <t>075669325641</t>
  </si>
  <si>
    <t>4902931221041</t>
  </si>
  <si>
    <t>028571000106</t>
  </si>
  <si>
    <t>028571000540</t>
  </si>
  <si>
    <t>075669325863</t>
  </si>
  <si>
    <t>080457437109</t>
  </si>
  <si>
    <t>080457437093</t>
  </si>
  <si>
    <t>028571010181</t>
  </si>
  <si>
    <t>028571000649</t>
  </si>
  <si>
    <t>055270962244</t>
  </si>
  <si>
    <t>859480006411</t>
  </si>
  <si>
    <t>080000005502</t>
  </si>
  <si>
    <t>028571000434</t>
  </si>
  <si>
    <t>072900001494</t>
  </si>
  <si>
    <t>072900002088</t>
  </si>
  <si>
    <t>028571011843</t>
  </si>
  <si>
    <t>028571011966</t>
  </si>
  <si>
    <t>080000001092</t>
  </si>
  <si>
    <t>738529003973</t>
  </si>
  <si>
    <t>086600000206</t>
  </si>
  <si>
    <t>048000187185</t>
  </si>
  <si>
    <t>011110047618</t>
  </si>
  <si>
    <t>011110047625</t>
  </si>
  <si>
    <t>086600240961</t>
  </si>
  <si>
    <t>072728012931</t>
  </si>
  <si>
    <t>754695123802</t>
  </si>
  <si>
    <t>066613000059</t>
  </si>
  <si>
    <t>072728012948</t>
  </si>
  <si>
    <t>894637001048</t>
  </si>
  <si>
    <t>042287006436</t>
  </si>
  <si>
    <t>894637001055</t>
  </si>
  <si>
    <t>072036120502</t>
  </si>
  <si>
    <t>072036120533</t>
  </si>
  <si>
    <t>080000005281</t>
  </si>
  <si>
    <t>876941006193</t>
  </si>
  <si>
    <t>011110047649</t>
  </si>
  <si>
    <t>086600240978</t>
  </si>
  <si>
    <t>894637001086</t>
  </si>
  <si>
    <t>894637001093</t>
  </si>
  <si>
    <t>894637001062</t>
  </si>
  <si>
    <t>688267089886</t>
  </si>
  <si>
    <t>086600000701</t>
  </si>
  <si>
    <t>071960005008</t>
  </si>
  <si>
    <t>034800006559</t>
  </si>
  <si>
    <t>738529003966</t>
  </si>
  <si>
    <t>7501007829555</t>
  </si>
  <si>
    <t>023545205822</t>
  </si>
  <si>
    <t>754695000165</t>
  </si>
  <si>
    <t>732068495770</t>
  </si>
  <si>
    <t>023545205846</t>
  </si>
  <si>
    <t>034800006535</t>
  </si>
  <si>
    <t>020100000199</t>
  </si>
  <si>
    <t>048000007094</t>
  </si>
  <si>
    <t>876941003154</t>
  </si>
  <si>
    <t>027246107300</t>
  </si>
  <si>
    <t>3393710002868</t>
  </si>
  <si>
    <t>051273140443</t>
  </si>
  <si>
    <t>072728012962</t>
  </si>
  <si>
    <t>859480006015</t>
  </si>
  <si>
    <t>829696000701</t>
  </si>
  <si>
    <t>072036120526</t>
  </si>
  <si>
    <t>051273140467</t>
  </si>
  <si>
    <t>722596000133</t>
  </si>
  <si>
    <t>086600000992</t>
  </si>
  <si>
    <t>048000002457</t>
  </si>
  <si>
    <t>086600752792</t>
  </si>
  <si>
    <t>071140302101</t>
  </si>
  <si>
    <t>086600007366</t>
  </si>
  <si>
    <t>048000700650</t>
  </si>
  <si>
    <t>086600240633</t>
  </si>
  <si>
    <t>070796700514</t>
  </si>
  <si>
    <t>021130356126</t>
  </si>
  <si>
    <t>048000011640</t>
  </si>
  <si>
    <t>086600000213</t>
  </si>
  <si>
    <t>079893356228</t>
  </si>
  <si>
    <t>086600240701</t>
  </si>
  <si>
    <t>079893356211</t>
  </si>
  <si>
    <t>041303010778</t>
  </si>
  <si>
    <t>080000515520</t>
  </si>
  <si>
    <t>829696000473</t>
  </si>
  <si>
    <t>048000006721</t>
  </si>
  <si>
    <t>041331036214</t>
  </si>
  <si>
    <t>075669111152</t>
  </si>
  <si>
    <t>066613000097</t>
  </si>
  <si>
    <t>034800006412</t>
  </si>
  <si>
    <t>034800002001</t>
  </si>
  <si>
    <t>073230000331</t>
  </si>
  <si>
    <t>073230000553</t>
  </si>
  <si>
    <t>086600240640</t>
  </si>
  <si>
    <t>086600114514</t>
  </si>
  <si>
    <t>080000495648</t>
  </si>
  <si>
    <t>078742040011</t>
  </si>
  <si>
    <t>080000520227</t>
  </si>
  <si>
    <t>080000516848</t>
  </si>
  <si>
    <t>086600007380</t>
  </si>
  <si>
    <t>080000003348</t>
  </si>
  <si>
    <t>048000003911</t>
  </si>
  <si>
    <t>041303010709</t>
  </si>
  <si>
    <t>086600240015</t>
  </si>
  <si>
    <t>086600240626</t>
  </si>
  <si>
    <t>086600240619</t>
  </si>
  <si>
    <t>086600240930</t>
  </si>
  <si>
    <t>080000006745</t>
  </si>
  <si>
    <t>078742082752</t>
  </si>
  <si>
    <t>078742082622</t>
  </si>
  <si>
    <t>078742082554</t>
  </si>
  <si>
    <t>080000003096</t>
  </si>
  <si>
    <t>048000001955</t>
  </si>
  <si>
    <t>080000006738</t>
  </si>
  <si>
    <t>048000011978</t>
  </si>
  <si>
    <t>078742433103</t>
  </si>
  <si>
    <t>080000515568</t>
  </si>
  <si>
    <t>021130354030</t>
  </si>
  <si>
    <t>048000000866</t>
  </si>
  <si>
    <t>688267081118</t>
  </si>
  <si>
    <t>021100025113</t>
  </si>
  <si>
    <t>048000014757</t>
  </si>
  <si>
    <t>048000011916</t>
  </si>
  <si>
    <t>048000187192</t>
  </si>
  <si>
    <t>048000187208</t>
  </si>
  <si>
    <t>066613028619</t>
  </si>
  <si>
    <t>020100000465</t>
  </si>
  <si>
    <t>034800005255</t>
  </si>
  <si>
    <t>034800006566</t>
  </si>
  <si>
    <t>075669111121</t>
  </si>
  <si>
    <t>020100000069</t>
  </si>
  <si>
    <t>078742237855</t>
  </si>
  <si>
    <t>075669111114</t>
  </si>
  <si>
    <t>041331036160</t>
  </si>
  <si>
    <t>041331036139</t>
  </si>
  <si>
    <t>020100000076</t>
  </si>
  <si>
    <t>066613111038</t>
  </si>
  <si>
    <t>048000007063</t>
  </si>
  <si>
    <t>048000007070</t>
  </si>
  <si>
    <t>4</t>
  </si>
  <si>
    <t>11/4/2021</t>
  </si>
  <si>
    <t>1/1/2050</t>
  </si>
  <si>
    <t>034800002018</t>
  </si>
  <si>
    <t>048000007087</t>
  </si>
  <si>
    <t>021130335497</t>
  </si>
  <si>
    <t>041331036313</t>
  </si>
  <si>
    <t>086600240602</t>
  </si>
  <si>
    <t>080000006776</t>
  </si>
  <si>
    <t>00050000353576</t>
  </si>
  <si>
    <t>00683744964861</t>
  </si>
  <si>
    <t>10683744964868</t>
  </si>
  <si>
    <t>00050000353651</t>
  </si>
  <si>
    <t>8427030003795</t>
  </si>
  <si>
    <t>300875121276</t>
  </si>
  <si>
    <t>300875119785</t>
  </si>
  <si>
    <t>300875121252</t>
  </si>
  <si>
    <t>00050000472635</t>
  </si>
  <si>
    <t>00050000494989</t>
  </si>
  <si>
    <t>070074680859</t>
  </si>
  <si>
    <t>070074680897</t>
  </si>
  <si>
    <t>070074680835</t>
  </si>
  <si>
    <t>070074680910</t>
  </si>
  <si>
    <t>070074681085</t>
  </si>
  <si>
    <t>070074680873</t>
  </si>
  <si>
    <t>300875121092</t>
  </si>
  <si>
    <t>300875121214</t>
  </si>
  <si>
    <t>050000265879</t>
  </si>
  <si>
    <t>300875117484</t>
  </si>
  <si>
    <t>300875123539</t>
  </si>
  <si>
    <t>070074675138</t>
  </si>
  <si>
    <t>070074675183</t>
  </si>
  <si>
    <t>070074671529</t>
  </si>
  <si>
    <t>300875123645</t>
  </si>
  <si>
    <t>300871453418</t>
  </si>
  <si>
    <t>00300875121290</t>
  </si>
  <si>
    <t>300875121313</t>
  </si>
  <si>
    <t>300871453012</t>
  </si>
  <si>
    <t>300875124529</t>
  </si>
  <si>
    <t>050000829897</t>
  </si>
  <si>
    <t>050000338689</t>
  </si>
  <si>
    <t>300870201652</t>
  </si>
  <si>
    <t>00300875121320</t>
  </si>
  <si>
    <t>300875115626</t>
  </si>
  <si>
    <t>300875121078</t>
  </si>
  <si>
    <t>300875111321</t>
  </si>
  <si>
    <t>300875121542</t>
  </si>
  <si>
    <t>300875121559</t>
  </si>
  <si>
    <t>300875121412</t>
  </si>
  <si>
    <t>050000487226</t>
  </si>
  <si>
    <t>300875121191</t>
  </si>
  <si>
    <t>070074647883</t>
  </si>
  <si>
    <t>300875120590</t>
  </si>
  <si>
    <t>300875120583</t>
  </si>
  <si>
    <t>300875108239</t>
  </si>
  <si>
    <t>300875108246</t>
  </si>
  <si>
    <t>070074643199</t>
  </si>
  <si>
    <t>070074647814</t>
  </si>
  <si>
    <t>070074647845</t>
  </si>
  <si>
    <t>050000675807</t>
  </si>
  <si>
    <t>070074536774</t>
  </si>
  <si>
    <t>070074586137</t>
  </si>
  <si>
    <t>050000495047</t>
  </si>
  <si>
    <t>050000495030</t>
  </si>
  <si>
    <t>300871401518</t>
  </si>
  <si>
    <t>070074559681</t>
  </si>
  <si>
    <t>050000216673</t>
  </si>
  <si>
    <t>070074575414</t>
  </si>
  <si>
    <t>070074559643</t>
  </si>
  <si>
    <t>300871461420</t>
  </si>
  <si>
    <t>070074569765</t>
  </si>
  <si>
    <t>070074575346</t>
  </si>
  <si>
    <t>070074626000</t>
  </si>
  <si>
    <t>300875115602</t>
  </si>
  <si>
    <t>050000624003</t>
  </si>
  <si>
    <t>300871365421</t>
  </si>
  <si>
    <t>300875100691</t>
  </si>
  <si>
    <t>300875111574</t>
  </si>
  <si>
    <t>050000568710</t>
  </si>
  <si>
    <t>050000353552</t>
  </si>
  <si>
    <t>300871214415</t>
  </si>
  <si>
    <t>300871195417</t>
  </si>
  <si>
    <t>300870201423</t>
  </si>
  <si>
    <t>050000035304</t>
  </si>
  <si>
    <t>070074569741</t>
  </si>
  <si>
    <t>070074533643</t>
  </si>
  <si>
    <t>070074559582</t>
  </si>
  <si>
    <t>300875179697</t>
  </si>
  <si>
    <t>300875179703</t>
  </si>
  <si>
    <t>070074533292</t>
  </si>
  <si>
    <t>070074686318</t>
  </si>
  <si>
    <t>070074686288</t>
  </si>
  <si>
    <t>070074686301</t>
  </si>
  <si>
    <t>070074686257</t>
  </si>
  <si>
    <t>749735012123</t>
  </si>
  <si>
    <t>749735000915</t>
  </si>
  <si>
    <t>300875131473</t>
  </si>
  <si>
    <t>300875122228</t>
  </si>
  <si>
    <t>300871239456</t>
  </si>
  <si>
    <t>070074647180</t>
  </si>
  <si>
    <t>070074674490</t>
  </si>
  <si>
    <t>070074677057</t>
  </si>
  <si>
    <t>070074673714</t>
  </si>
  <si>
    <t>070074673660</t>
  </si>
  <si>
    <t>070074673707</t>
  </si>
  <si>
    <t>300875122051</t>
  </si>
  <si>
    <t>070074677064</t>
  </si>
  <si>
    <t>070074677040</t>
  </si>
  <si>
    <t>070074674476</t>
  </si>
  <si>
    <t>300875127315</t>
  </si>
  <si>
    <t>070074674438</t>
  </si>
  <si>
    <t>300875122006</t>
  </si>
  <si>
    <t>070074674469</t>
  </si>
  <si>
    <t>749735067390</t>
  </si>
  <si>
    <t>00050000485192</t>
  </si>
  <si>
    <t>070074672038</t>
  </si>
  <si>
    <t>070074672021</t>
  </si>
  <si>
    <t>300875122037</t>
  </si>
  <si>
    <t>300875122082</t>
  </si>
  <si>
    <t>300875101728</t>
  </si>
  <si>
    <t>300875115695</t>
  </si>
  <si>
    <t>300875115688</t>
  </si>
  <si>
    <t>070074114842</t>
  </si>
  <si>
    <t>300875105252</t>
  </si>
  <si>
    <t>300875105269</t>
  </si>
  <si>
    <t>070074114859</t>
  </si>
  <si>
    <t>070074562704</t>
  </si>
  <si>
    <t>070074562698</t>
  </si>
  <si>
    <t>070074562681</t>
  </si>
  <si>
    <t>767674251502</t>
  </si>
  <si>
    <t>7613034788214</t>
  </si>
  <si>
    <t>300871434417</t>
  </si>
  <si>
    <t>300871433014</t>
  </si>
  <si>
    <t>300871433410</t>
  </si>
  <si>
    <t>300871434011</t>
  </si>
  <si>
    <t>070074596464</t>
  </si>
  <si>
    <t>070074596457</t>
  </si>
  <si>
    <t>070074662763</t>
  </si>
  <si>
    <t>070074662756</t>
  </si>
  <si>
    <t>070074662718</t>
  </si>
  <si>
    <t>070074662732</t>
  </si>
  <si>
    <t>300871390010</t>
  </si>
  <si>
    <t>300875107348</t>
  </si>
  <si>
    <t>300875107355</t>
  </si>
  <si>
    <t>070074562674</t>
  </si>
  <si>
    <t>300871463011</t>
  </si>
  <si>
    <t>070074596495</t>
  </si>
  <si>
    <t>050000598526</t>
  </si>
  <si>
    <t>070074575087</t>
  </si>
  <si>
    <t>070074575094</t>
  </si>
  <si>
    <t>300872014489</t>
  </si>
  <si>
    <t>300872014182</t>
  </si>
  <si>
    <t>070074597386</t>
  </si>
  <si>
    <t>070074111759</t>
  </si>
  <si>
    <t>300870367013</t>
  </si>
  <si>
    <t>300870498014</t>
  </si>
  <si>
    <t>300870499011</t>
  </si>
  <si>
    <t>300875104804</t>
  </si>
  <si>
    <t>749735125953</t>
  </si>
  <si>
    <t>749735025956</t>
  </si>
  <si>
    <t>300875115640</t>
  </si>
  <si>
    <t>070074575124</t>
  </si>
  <si>
    <t>070074552514</t>
  </si>
  <si>
    <t>300870367211</t>
  </si>
  <si>
    <t>070074574561</t>
  </si>
  <si>
    <t>070074574554</t>
  </si>
  <si>
    <t>070074608501</t>
  </si>
  <si>
    <t>070074008509</t>
  </si>
  <si>
    <t>070074552538</t>
  </si>
  <si>
    <t>070074565859</t>
  </si>
  <si>
    <t>070074552545</t>
  </si>
  <si>
    <t>070074574318</t>
  </si>
  <si>
    <t>300875104811</t>
  </si>
  <si>
    <t>070074535111</t>
  </si>
  <si>
    <t>07613034788221</t>
  </si>
  <si>
    <t>070074574301</t>
  </si>
  <si>
    <t>070074647159</t>
  </si>
  <si>
    <t>070074647128</t>
  </si>
  <si>
    <t>070074575131</t>
  </si>
  <si>
    <t>300870019448</t>
  </si>
  <si>
    <t>300870019042</t>
  </si>
  <si>
    <t>300871239418</t>
  </si>
  <si>
    <t>070074565866</t>
  </si>
  <si>
    <t>70074691961</t>
  </si>
  <si>
    <t>70074691893</t>
  </si>
  <si>
    <t>70074691909</t>
  </si>
  <si>
    <t>70074691923</t>
  </si>
  <si>
    <t>70074691930</t>
  </si>
  <si>
    <t>70074691978</t>
  </si>
  <si>
    <t>70074691947</t>
  </si>
  <si>
    <t>70074691954</t>
  </si>
  <si>
    <t>70074675343</t>
  </si>
  <si>
    <t>70074675350</t>
  </si>
  <si>
    <t>70074675312</t>
  </si>
  <si>
    <t>70074675367</t>
  </si>
  <si>
    <t>70074675374</t>
  </si>
  <si>
    <t>70074675381</t>
  </si>
  <si>
    <t>70074675329</t>
  </si>
  <si>
    <t>70074694481</t>
  </si>
  <si>
    <t>70074694498</t>
  </si>
  <si>
    <t>70074675336</t>
  </si>
  <si>
    <t>749735000991</t>
  </si>
  <si>
    <t>749735100998</t>
  </si>
  <si>
    <t>749735102176</t>
  </si>
  <si>
    <t>749735002179</t>
  </si>
  <si>
    <t>070074669182</t>
  </si>
  <si>
    <t>070074565002</t>
  </si>
  <si>
    <t>070074624792</t>
  </si>
  <si>
    <t>070074580630</t>
  </si>
  <si>
    <t>070074687827</t>
  </si>
  <si>
    <t>070074580616</t>
  </si>
  <si>
    <t>070074582214</t>
  </si>
  <si>
    <t>070074535869</t>
  </si>
  <si>
    <t>070074580623</t>
  </si>
  <si>
    <t>070074563688</t>
  </si>
  <si>
    <t>070074563695</t>
  </si>
  <si>
    <t>300875125427</t>
  </si>
  <si>
    <t>300875114131</t>
  </si>
  <si>
    <t>812539021490</t>
  </si>
  <si>
    <t>74973500065</t>
  </si>
  <si>
    <t>74973500058</t>
  </si>
  <si>
    <t>00043900436456</t>
  </si>
  <si>
    <t>043900585413</t>
  </si>
  <si>
    <t>07613287106063</t>
  </si>
  <si>
    <t>00043900285740</t>
  </si>
  <si>
    <t>043900663289</t>
  </si>
  <si>
    <t>07613287106070</t>
  </si>
  <si>
    <t>00043900913599</t>
  </si>
  <si>
    <t>043900649948</t>
  </si>
  <si>
    <t>00043900128016</t>
  </si>
  <si>
    <t>043900506814</t>
  </si>
  <si>
    <t>00043900238968</t>
  </si>
  <si>
    <t>00043900889344</t>
  </si>
  <si>
    <t>00043900685601</t>
  </si>
  <si>
    <t>00070074673745</t>
  </si>
  <si>
    <t>070074673752</t>
  </si>
  <si>
    <t>300875129036</t>
  </si>
  <si>
    <t>300875128268</t>
  </si>
  <si>
    <t>043900467689</t>
  </si>
  <si>
    <t>41679941003</t>
  </si>
  <si>
    <t>10043900335992</t>
  </si>
  <si>
    <t>10043900335886</t>
  </si>
  <si>
    <t>10043900335442</t>
  </si>
  <si>
    <t>41679933664</t>
  </si>
  <si>
    <t>41679964279</t>
  </si>
  <si>
    <t>10043900284108</t>
  </si>
  <si>
    <t>10043900335008</t>
  </si>
  <si>
    <t>41679171677</t>
  </si>
  <si>
    <t>10043900142408</t>
  </si>
  <si>
    <t>043900713106</t>
  </si>
  <si>
    <t>41679922880</t>
  </si>
  <si>
    <t>41679382028</t>
  </si>
  <si>
    <t>41679768433</t>
  </si>
  <si>
    <t>00050000470860</t>
  </si>
  <si>
    <t>50000984275</t>
  </si>
  <si>
    <t>00050000739714</t>
  </si>
  <si>
    <t>50000774685</t>
  </si>
  <si>
    <t>749735001646</t>
  </si>
  <si>
    <t>749735101643</t>
  </si>
  <si>
    <t>10043900335114</t>
  </si>
  <si>
    <t>10043900335336</t>
  </si>
  <si>
    <t>10043900335220</t>
  </si>
  <si>
    <t>070074647937</t>
  </si>
  <si>
    <t>070074647944</t>
  </si>
  <si>
    <t>070074673868</t>
  </si>
  <si>
    <t>00070074673783</t>
  </si>
  <si>
    <t>070074674100</t>
  </si>
  <si>
    <t>300875122471</t>
  </si>
  <si>
    <t>070074674070</t>
  </si>
  <si>
    <t>300875122457</t>
  </si>
  <si>
    <t>070074674117</t>
  </si>
  <si>
    <t>070074674131</t>
  </si>
  <si>
    <t>098716704824</t>
  </si>
  <si>
    <t>098716855359</t>
  </si>
  <si>
    <t>876063007870</t>
  </si>
  <si>
    <t>876063007900</t>
  </si>
  <si>
    <t>876063007887</t>
  </si>
  <si>
    <t>876063007894</t>
  </si>
  <si>
    <t>041679950975</t>
  </si>
  <si>
    <t>749735044513</t>
  </si>
  <si>
    <t>749735144510</t>
  </si>
  <si>
    <t>041679676660</t>
  </si>
  <si>
    <t>300870944665</t>
  </si>
  <si>
    <t>041679674666</t>
  </si>
  <si>
    <t>0041679674369</t>
  </si>
  <si>
    <t>0041679676363</t>
  </si>
  <si>
    <t>0041679675366</t>
  </si>
  <si>
    <t>043900713199</t>
  </si>
  <si>
    <t>10043900713103</t>
  </si>
  <si>
    <t>041679675663</t>
  </si>
  <si>
    <t>070074669175</t>
  </si>
  <si>
    <t>070074666402</t>
  </si>
  <si>
    <t>070074669137</t>
  </si>
  <si>
    <t>070074669205</t>
  </si>
  <si>
    <t>749735187968</t>
  </si>
  <si>
    <t>749735087961</t>
  </si>
  <si>
    <t>749735130544</t>
  </si>
  <si>
    <t>749735030547</t>
  </si>
  <si>
    <t>7613034787958</t>
  </si>
  <si>
    <t>300875122464</t>
  </si>
  <si>
    <t>300875122440</t>
  </si>
  <si>
    <t>043900186498</t>
  </si>
  <si>
    <t>043900186290</t>
  </si>
  <si>
    <t>043900186665</t>
  </si>
  <si>
    <t>749735161296</t>
  </si>
  <si>
    <t>749735195352</t>
  </si>
  <si>
    <t>070074564111</t>
  </si>
  <si>
    <t>749735195734</t>
  </si>
  <si>
    <t>300875100035</t>
  </si>
  <si>
    <t>070074665474</t>
  </si>
  <si>
    <t>70074641164</t>
  </si>
  <si>
    <t>070074641188</t>
  </si>
  <si>
    <t>070074564104</t>
  </si>
  <si>
    <t>070074564128</t>
  </si>
  <si>
    <t>749735124369</t>
  </si>
  <si>
    <t>749735124376</t>
  </si>
  <si>
    <t>749735124352</t>
  </si>
  <si>
    <t>300878692476</t>
  </si>
  <si>
    <t>300875119617</t>
  </si>
  <si>
    <t>300871467415</t>
  </si>
  <si>
    <t>300875117514</t>
  </si>
  <si>
    <t>300875117545</t>
  </si>
  <si>
    <t>300875117682</t>
  </si>
  <si>
    <t>50000415694</t>
  </si>
  <si>
    <t>50000415793</t>
  </si>
  <si>
    <t>050000415809</t>
  </si>
  <si>
    <t>50000415175</t>
  </si>
  <si>
    <t>749735014363</t>
  </si>
  <si>
    <t>749735114360</t>
  </si>
  <si>
    <t>050000415182</t>
  </si>
  <si>
    <t>050000415700</t>
  </si>
  <si>
    <t>10043900186204</t>
  </si>
  <si>
    <t>10043900186402</t>
  </si>
  <si>
    <t>10043900186600</t>
  </si>
  <si>
    <t>10043900186006</t>
  </si>
  <si>
    <t>00043900544588</t>
  </si>
  <si>
    <t>070074624853</t>
  </si>
  <si>
    <t>070074624839</t>
  </si>
  <si>
    <t>070074624846</t>
  </si>
  <si>
    <t>070074624822</t>
  </si>
  <si>
    <t>00041679339787</t>
  </si>
  <si>
    <t>070074564098</t>
  </si>
  <si>
    <t>070074624860</t>
  </si>
  <si>
    <t>070074624877</t>
  </si>
  <si>
    <t>041679365038</t>
  </si>
  <si>
    <t>041679365137</t>
  </si>
  <si>
    <t>749735066720</t>
  </si>
  <si>
    <t>041679944004</t>
  </si>
  <si>
    <t>041679944660</t>
  </si>
  <si>
    <t>300875117293</t>
  </si>
  <si>
    <t>041679940365</t>
  </si>
  <si>
    <t>749735166727</t>
  </si>
  <si>
    <t>749735166703</t>
  </si>
  <si>
    <t>043900941394</t>
  </si>
  <si>
    <t>798716073639</t>
  </si>
  <si>
    <t>798716173636</t>
  </si>
  <si>
    <t>041679944363</t>
  </si>
  <si>
    <t>041679941669</t>
  </si>
  <si>
    <t>041679021934</t>
  </si>
  <si>
    <t>041679940662</t>
  </si>
  <si>
    <t>041679941362</t>
  </si>
  <si>
    <t>041679821978</t>
  </si>
  <si>
    <t>749735002803</t>
  </si>
  <si>
    <t>749735182628</t>
  </si>
  <si>
    <t>043900142401</t>
  </si>
  <si>
    <t>300875117286</t>
  </si>
  <si>
    <t>041679022009</t>
  </si>
  <si>
    <t>041679940006</t>
  </si>
  <si>
    <t>749735018422</t>
  </si>
  <si>
    <t>749735164563</t>
  </si>
  <si>
    <t>749735064566</t>
  </si>
  <si>
    <t>043900335889</t>
  </si>
  <si>
    <t>043900335001</t>
  </si>
  <si>
    <t>070074621234</t>
  </si>
  <si>
    <t>798716601207</t>
  </si>
  <si>
    <t>798716601108</t>
  </si>
  <si>
    <t>798716601405</t>
  </si>
  <si>
    <t>798716060639</t>
  </si>
  <si>
    <t>798716060622</t>
  </si>
  <si>
    <t>749735017906</t>
  </si>
  <si>
    <t>749735021248</t>
  </si>
  <si>
    <t>043900335407</t>
  </si>
  <si>
    <t>749735117903</t>
  </si>
  <si>
    <t>749735026908</t>
  </si>
  <si>
    <t>749735126905</t>
  </si>
  <si>
    <t>749735121245</t>
  </si>
  <si>
    <t>041679821893</t>
  </si>
  <si>
    <t>041679280874</t>
  </si>
  <si>
    <t>041679933367</t>
  </si>
  <si>
    <t>041679932360</t>
  </si>
  <si>
    <t>041679931363</t>
  </si>
  <si>
    <t>300870933669</t>
  </si>
  <si>
    <t>300870932662</t>
  </si>
  <si>
    <t>300870931665</t>
  </si>
  <si>
    <t>041679932667</t>
  </si>
  <si>
    <t>041679931660</t>
  </si>
  <si>
    <t>070074621197</t>
  </si>
  <si>
    <t>070074062129</t>
  </si>
  <si>
    <t>070074621210</t>
  </si>
  <si>
    <t>070074621241</t>
  </si>
  <si>
    <t>070074621227</t>
  </si>
  <si>
    <t>070074621203</t>
  </si>
  <si>
    <t>749735029121</t>
  </si>
  <si>
    <t>070074566559</t>
  </si>
  <si>
    <t>041679931004</t>
  </si>
  <si>
    <t>749735129128</t>
  </si>
  <si>
    <t>798716602105</t>
  </si>
  <si>
    <t>798716162531</t>
  </si>
  <si>
    <t>798716162524</t>
  </si>
  <si>
    <t>798716062527</t>
  </si>
  <si>
    <t>798716062534</t>
  </si>
  <si>
    <t>798716601306</t>
  </si>
  <si>
    <t>798716160636</t>
  </si>
  <si>
    <t>798716160629</t>
  </si>
  <si>
    <t>798716602006</t>
  </si>
  <si>
    <t>749735026700</t>
  </si>
  <si>
    <t>070074566566</t>
  </si>
  <si>
    <t>749735010501</t>
  </si>
  <si>
    <t>749735126707</t>
  </si>
  <si>
    <t>070074620893</t>
  </si>
  <si>
    <t>749735110508</t>
  </si>
  <si>
    <t>749735126660</t>
  </si>
  <si>
    <t>749735026663</t>
  </si>
  <si>
    <t>043900335902</t>
  </si>
  <si>
    <t>043900335308</t>
  </si>
  <si>
    <t>041679950968</t>
  </si>
  <si>
    <t>043900335117</t>
  </si>
  <si>
    <t>043900335209</t>
  </si>
  <si>
    <t>07613034787965</t>
  </si>
  <si>
    <t>683744350091</t>
  </si>
  <si>
    <t>749735006276</t>
  </si>
  <si>
    <t>749735106273</t>
  </si>
  <si>
    <t>070074538198</t>
  </si>
  <si>
    <t>070074518091</t>
  </si>
  <si>
    <t>070074535883</t>
  </si>
  <si>
    <t>070074518855</t>
  </si>
  <si>
    <t>070074518060</t>
  </si>
  <si>
    <t>070074518046</t>
  </si>
  <si>
    <t>070074620886</t>
  </si>
  <si>
    <t>070074518954</t>
  </si>
  <si>
    <t>070074580555</t>
  </si>
  <si>
    <t>070074580609</t>
  </si>
  <si>
    <t>070074580593</t>
  </si>
  <si>
    <t>070074580579</t>
  </si>
  <si>
    <t>070074580562</t>
  </si>
  <si>
    <t>070074580531</t>
  </si>
  <si>
    <t>070074580500</t>
  </si>
  <si>
    <t>070074580494</t>
  </si>
  <si>
    <t>070074558974</t>
  </si>
  <si>
    <t>070074518848</t>
  </si>
  <si>
    <t>070074504674</t>
  </si>
  <si>
    <t>070074506470</t>
  </si>
  <si>
    <t>070074578071</t>
  </si>
  <si>
    <t>070074504650</t>
  </si>
  <si>
    <t>070074578019</t>
  </si>
  <si>
    <t>070074578040</t>
  </si>
  <si>
    <t>070074578101</t>
  </si>
  <si>
    <t>070074634586</t>
  </si>
  <si>
    <t>070074535890</t>
  </si>
  <si>
    <t>070074518824</t>
  </si>
  <si>
    <t>070074518800</t>
  </si>
  <si>
    <t>070074558981</t>
  </si>
  <si>
    <t>070074535906</t>
  </si>
  <si>
    <t>070074535821</t>
  </si>
  <si>
    <t>070074518831</t>
  </si>
  <si>
    <t>070074518817</t>
  </si>
  <si>
    <t>143900284108</t>
  </si>
  <si>
    <t>043900284101</t>
  </si>
  <si>
    <t>070074580586</t>
  </si>
  <si>
    <t>070074578026</t>
  </si>
  <si>
    <t>070074578118</t>
  </si>
  <si>
    <t>070074578057</t>
  </si>
  <si>
    <t>070074535876</t>
  </si>
  <si>
    <t>070074580524</t>
  </si>
  <si>
    <t>070074538181</t>
  </si>
  <si>
    <t>070074578088</t>
  </si>
  <si>
    <t>070074535814</t>
  </si>
  <si>
    <t>070074518053</t>
  </si>
  <si>
    <t>070074518077</t>
  </si>
  <si>
    <t>070074504636</t>
  </si>
  <si>
    <t>070074504612</t>
  </si>
  <si>
    <t>070074506487</t>
  </si>
  <si>
    <t>070074504605</t>
  </si>
  <si>
    <t>070074572635</t>
  </si>
  <si>
    <t>070074518947</t>
  </si>
  <si>
    <t>070074538099</t>
  </si>
  <si>
    <t>070074111070</t>
  </si>
  <si>
    <t>070074538105</t>
  </si>
  <si>
    <t>070074517872</t>
  </si>
  <si>
    <t>070074407180</t>
  </si>
  <si>
    <t>070074407029</t>
  </si>
  <si>
    <t>070074572314</t>
  </si>
  <si>
    <t>070074633893</t>
  </si>
  <si>
    <t>070074504629</t>
  </si>
  <si>
    <t>070074538068</t>
  </si>
  <si>
    <t>070074518923</t>
  </si>
  <si>
    <t>070074536231</t>
  </si>
  <si>
    <t>070074560168</t>
  </si>
  <si>
    <t>070074534329</t>
  </si>
  <si>
    <t>070074544489</t>
  </si>
  <si>
    <t>070074517858</t>
  </si>
  <si>
    <t>070074538075</t>
  </si>
  <si>
    <t>070074407111</t>
  </si>
  <si>
    <t>070074407050</t>
  </si>
  <si>
    <t>070074407012</t>
  </si>
  <si>
    <t>070074629322</t>
  </si>
  <si>
    <t>070074506463</t>
  </si>
  <si>
    <t>070074504667</t>
  </si>
  <si>
    <t>070074504643</t>
  </si>
  <si>
    <t>070074572727</t>
  </si>
  <si>
    <t>070074572697</t>
  </si>
  <si>
    <t>1234567890128</t>
  </si>
  <si>
    <t>TEST CASE 6.8</t>
  </si>
  <si>
    <t>070074572406</t>
  </si>
  <si>
    <t>070074572345</t>
  </si>
  <si>
    <t>070074572437</t>
  </si>
  <si>
    <t>070074518930</t>
  </si>
  <si>
    <t>070074506494</t>
  </si>
  <si>
    <t>070074572376</t>
  </si>
  <si>
    <t>070074572666</t>
  </si>
  <si>
    <t>070074407074</t>
  </si>
  <si>
    <t>846295</t>
  </si>
  <si>
    <t>846325</t>
  </si>
  <si>
    <t>941563</t>
  </si>
  <si>
    <t>941570</t>
  </si>
  <si>
    <t>941600</t>
  </si>
  <si>
    <t>941839</t>
  </si>
  <si>
    <t>941860</t>
  </si>
  <si>
    <t>941877</t>
  </si>
  <si>
    <t>941891</t>
  </si>
  <si>
    <t>942034</t>
  </si>
  <si>
    <t>840927</t>
  </si>
  <si>
    <t>840972</t>
  </si>
  <si>
    <t>844376</t>
  </si>
  <si>
    <t>932943</t>
  </si>
  <si>
    <t>933070</t>
  </si>
  <si>
    <t>843331</t>
  </si>
  <si>
    <t>933742</t>
  </si>
  <si>
    <t>845908</t>
  </si>
  <si>
    <t>843379</t>
  </si>
  <si>
    <t>843515</t>
  </si>
  <si>
    <t>843867</t>
  </si>
  <si>
    <t>843959</t>
  </si>
  <si>
    <t>844017</t>
  </si>
  <si>
    <t>845595</t>
  </si>
  <si>
    <t>845533</t>
  </si>
  <si>
    <t>845625</t>
  </si>
  <si>
    <t>845731</t>
  </si>
  <si>
    <t>845755</t>
  </si>
  <si>
    <t>942638</t>
  </si>
  <si>
    <t>942706</t>
  </si>
  <si>
    <t>942737</t>
  </si>
  <si>
    <t>943932</t>
  </si>
  <si>
    <t>943949</t>
  </si>
  <si>
    <t>944069</t>
  </si>
  <si>
    <t>944335</t>
  </si>
  <si>
    <t>942881</t>
  </si>
  <si>
    <t>942904</t>
  </si>
  <si>
    <t>940740</t>
  </si>
  <si>
    <t>940832</t>
  </si>
  <si>
    <t>940856</t>
  </si>
  <si>
    <t>940931</t>
  </si>
  <si>
    <t>944502</t>
  </si>
  <si>
    <t>944434</t>
  </si>
  <si>
    <t>940962</t>
  </si>
  <si>
    <t>944465</t>
  </si>
  <si>
    <t>944533</t>
  </si>
  <si>
    <t>944564</t>
  </si>
  <si>
    <t>944571</t>
  </si>
  <si>
    <t>943048</t>
  </si>
  <si>
    <t>472715</t>
  </si>
  <si>
    <t>945417</t>
  </si>
  <si>
    <t>944939</t>
  </si>
  <si>
    <t>944953</t>
  </si>
  <si>
    <t>945233</t>
  </si>
  <si>
    <t>943239</t>
  </si>
  <si>
    <t>943475</t>
  </si>
  <si>
    <t>943482</t>
  </si>
  <si>
    <t>945875</t>
  </si>
  <si>
    <t>945899</t>
  </si>
  <si>
    <t>945905</t>
  </si>
  <si>
    <t>945912</t>
  </si>
  <si>
    <t>442923</t>
  </si>
  <si>
    <t>543576</t>
  </si>
  <si>
    <t>948111</t>
  </si>
  <si>
    <t>944168</t>
  </si>
  <si>
    <t>845854</t>
  </si>
  <si>
    <t>946414</t>
  </si>
  <si>
    <t>946223</t>
  </si>
  <si>
    <t>946681</t>
  </si>
  <si>
    <t>946797</t>
  </si>
  <si>
    <t>943604</t>
  </si>
  <si>
    <t>42901</t>
  </si>
  <si>
    <t>946292</t>
  </si>
  <si>
    <t>946346</t>
  </si>
  <si>
    <t>948067</t>
  </si>
  <si>
    <t>943673</t>
  </si>
  <si>
    <t>930239</t>
  </si>
  <si>
    <t>930291</t>
  </si>
  <si>
    <t>841078</t>
  </si>
  <si>
    <t>841214</t>
  </si>
  <si>
    <t>931595</t>
  </si>
  <si>
    <t>932851</t>
  </si>
  <si>
    <t>932882</t>
  </si>
  <si>
    <t>845892</t>
  </si>
  <si>
    <t>846950</t>
  </si>
  <si>
    <t>934480</t>
  </si>
  <si>
    <t>847063</t>
  </si>
  <si>
    <t>934466</t>
  </si>
  <si>
    <t>934473</t>
  </si>
  <si>
    <t>934497</t>
  </si>
  <si>
    <t>849609</t>
  </si>
  <si>
    <t>930406</t>
  </si>
  <si>
    <t>933964</t>
  </si>
  <si>
    <t>934022</t>
  </si>
  <si>
    <t>931175</t>
  </si>
  <si>
    <t>931106</t>
  </si>
  <si>
    <t>931144</t>
  </si>
  <si>
    <t>930666</t>
  </si>
  <si>
    <t>930673</t>
  </si>
  <si>
    <t>931496</t>
  </si>
  <si>
    <t>833455</t>
  </si>
  <si>
    <t>934107</t>
  </si>
  <si>
    <t>934312</t>
  </si>
  <si>
    <t>934374</t>
  </si>
  <si>
    <t>934145</t>
  </si>
  <si>
    <t>847391</t>
  </si>
  <si>
    <t>844079</t>
  </si>
  <si>
    <t>844239</t>
  </si>
  <si>
    <t>847070</t>
  </si>
  <si>
    <t>833424</t>
  </si>
  <si>
    <t>934121</t>
  </si>
  <si>
    <t>947404</t>
  </si>
  <si>
    <t>947237</t>
  </si>
  <si>
    <t>947312</t>
  </si>
  <si>
    <t>947459</t>
  </si>
  <si>
    <t>941907</t>
  </si>
  <si>
    <t>941976</t>
  </si>
  <si>
    <t>941914</t>
  </si>
  <si>
    <t>941990</t>
  </si>
  <si>
    <t>941983</t>
  </si>
  <si>
    <t>942010</t>
  </si>
  <si>
    <t>934565</t>
  </si>
  <si>
    <t>934602</t>
  </si>
  <si>
    <t>936019</t>
  </si>
  <si>
    <t>947145</t>
  </si>
  <si>
    <t>936293</t>
  </si>
  <si>
    <t>940153</t>
  </si>
  <si>
    <t>940207</t>
  </si>
  <si>
    <t>844963</t>
  </si>
  <si>
    <t>844987</t>
  </si>
  <si>
    <t>845144</t>
  </si>
  <si>
    <t>845175</t>
  </si>
  <si>
    <t>845267</t>
  </si>
  <si>
    <t>845328</t>
  </si>
  <si>
    <t>845335</t>
  </si>
  <si>
    <t>845380</t>
  </si>
  <si>
    <t>845397</t>
  </si>
  <si>
    <t>845526</t>
  </si>
  <si>
    <t>845540</t>
  </si>
  <si>
    <t>845656</t>
  </si>
  <si>
    <t>942522</t>
  </si>
  <si>
    <t>942744</t>
  </si>
  <si>
    <t>942751</t>
  </si>
  <si>
    <t>942768</t>
  </si>
  <si>
    <t>942775</t>
  </si>
  <si>
    <t>943901</t>
  </si>
  <si>
    <t>943888</t>
  </si>
  <si>
    <t>942973</t>
  </si>
  <si>
    <t>940917</t>
  </si>
  <si>
    <t>942959</t>
  </si>
  <si>
    <t>944960</t>
  </si>
  <si>
    <t>943161</t>
  </si>
  <si>
    <t>944984</t>
  </si>
  <si>
    <t>945165</t>
  </si>
  <si>
    <t>945226</t>
  </si>
  <si>
    <t>942225</t>
  </si>
  <si>
    <t>845274</t>
  </si>
  <si>
    <t>845410</t>
  </si>
  <si>
    <t>840934</t>
  </si>
  <si>
    <t>846875</t>
  </si>
  <si>
    <t>845786</t>
  </si>
  <si>
    <t>845816</t>
  </si>
  <si>
    <t>845823</t>
  </si>
  <si>
    <t>845830</t>
  </si>
  <si>
    <t>942027</t>
  </si>
  <si>
    <t>943796</t>
  </si>
  <si>
    <t>947626</t>
  </si>
  <si>
    <t>947701</t>
  </si>
  <si>
    <t>947855</t>
  </si>
  <si>
    <t>947886</t>
  </si>
  <si>
    <t>947893</t>
  </si>
  <si>
    <t>947985</t>
  </si>
  <si>
    <t>948036</t>
  </si>
  <si>
    <t>948050</t>
  </si>
  <si>
    <t>948074</t>
  </si>
  <si>
    <t>948081</t>
  </si>
  <si>
    <t>948098</t>
  </si>
  <si>
    <t>948135</t>
  </si>
  <si>
    <t>942164</t>
  </si>
  <si>
    <t>844413</t>
  </si>
  <si>
    <t>847650</t>
  </si>
  <si>
    <t>847681</t>
  </si>
  <si>
    <t>847841</t>
  </si>
  <si>
    <t>940320</t>
  </si>
  <si>
    <t>943406</t>
  </si>
  <si>
    <t>943413</t>
  </si>
  <si>
    <t>946438</t>
  </si>
  <si>
    <t>946537</t>
  </si>
  <si>
    <t>946544</t>
  </si>
  <si>
    <t>946117</t>
  </si>
  <si>
    <t>946100</t>
  </si>
  <si>
    <t>946209</t>
  </si>
  <si>
    <t>946247</t>
  </si>
  <si>
    <t>941082</t>
  </si>
  <si>
    <t>941105</t>
  </si>
  <si>
    <t>941112</t>
  </si>
  <si>
    <t>941389</t>
  </si>
  <si>
    <t>941150</t>
  </si>
  <si>
    <t>941211</t>
  </si>
  <si>
    <t>941259</t>
  </si>
  <si>
    <t>941372</t>
  </si>
  <si>
    <t>941396</t>
  </si>
  <si>
    <t>846035</t>
  </si>
  <si>
    <t>846202</t>
  </si>
  <si>
    <t>846059</t>
  </si>
  <si>
    <t>846523</t>
  </si>
  <si>
    <t>846752</t>
  </si>
  <si>
    <t>846004</t>
  </si>
  <si>
    <t>846561</t>
  </si>
  <si>
    <t>846554</t>
  </si>
  <si>
    <t>846622</t>
  </si>
  <si>
    <t>846639</t>
  </si>
  <si>
    <t>846653</t>
  </si>
  <si>
    <t>941969</t>
  </si>
  <si>
    <t>941464</t>
  </si>
  <si>
    <t>934527</t>
  </si>
  <si>
    <t>934589</t>
  </si>
  <si>
    <t>947183</t>
  </si>
  <si>
    <t>947206</t>
  </si>
  <si>
    <t>847803</t>
  </si>
  <si>
    <t>940139</t>
  </si>
  <si>
    <t>938525</t>
  </si>
  <si>
    <t>940115</t>
  </si>
  <si>
    <t>940177</t>
  </si>
  <si>
    <t>943437</t>
  </si>
  <si>
    <t>845182</t>
  </si>
  <si>
    <t>942386</t>
  </si>
  <si>
    <t>945578</t>
  </si>
  <si>
    <t>945653</t>
  </si>
  <si>
    <t>943505</t>
  </si>
  <si>
    <t>846783</t>
  </si>
  <si>
    <t>847834</t>
  </si>
  <si>
    <t>947213</t>
  </si>
  <si>
    <t>847858</t>
  </si>
  <si>
    <t>847872</t>
  </si>
  <si>
    <t>947244</t>
  </si>
  <si>
    <t>847896</t>
  </si>
  <si>
    <t>847919</t>
  </si>
  <si>
    <t>847926</t>
  </si>
  <si>
    <t>947121</t>
  </si>
  <si>
    <t>845700</t>
  </si>
  <si>
    <t>845687</t>
  </si>
  <si>
    <t>845694</t>
  </si>
  <si>
    <t>845717</t>
  </si>
  <si>
    <t>845724</t>
  </si>
  <si>
    <t>942645</t>
  </si>
  <si>
    <t>942539</t>
  </si>
  <si>
    <t>942591</t>
  </si>
  <si>
    <t>942621</t>
  </si>
  <si>
    <t>942805</t>
  </si>
  <si>
    <t>942690</t>
  </si>
  <si>
    <t>942782</t>
  </si>
  <si>
    <t>942799</t>
  </si>
  <si>
    <t>943871</t>
  </si>
  <si>
    <t>943895</t>
  </si>
  <si>
    <t>943925</t>
  </si>
  <si>
    <t>943918</t>
  </si>
  <si>
    <t>943987</t>
  </si>
  <si>
    <t>943963</t>
  </si>
  <si>
    <t>944007</t>
  </si>
  <si>
    <t>944076</t>
  </si>
  <si>
    <t>944038</t>
  </si>
  <si>
    <t>944052</t>
  </si>
  <si>
    <t>944045</t>
  </si>
  <si>
    <t>942812</t>
  </si>
  <si>
    <t>944113</t>
  </si>
  <si>
    <t>944137</t>
  </si>
  <si>
    <t>942829</t>
  </si>
  <si>
    <t>942836</t>
  </si>
  <si>
    <t>944212</t>
  </si>
  <si>
    <t>942843</t>
  </si>
  <si>
    <t>944267</t>
  </si>
  <si>
    <t>944298</t>
  </si>
  <si>
    <t>944311</t>
  </si>
  <si>
    <t>942867</t>
  </si>
  <si>
    <t>944304</t>
  </si>
  <si>
    <t>944328</t>
  </si>
  <si>
    <t>942874</t>
  </si>
  <si>
    <t>942898</t>
  </si>
  <si>
    <t>944373</t>
  </si>
  <si>
    <t>847865</t>
  </si>
  <si>
    <t>847889</t>
  </si>
  <si>
    <t>847995</t>
  </si>
  <si>
    <t>848008</t>
  </si>
  <si>
    <t>936101</t>
  </si>
  <si>
    <t>936194</t>
  </si>
  <si>
    <t>936217</t>
  </si>
  <si>
    <t>936224</t>
  </si>
  <si>
    <t>936248</t>
  </si>
  <si>
    <t>940146</t>
  </si>
  <si>
    <t>936286</t>
  </si>
  <si>
    <t>936309</t>
  </si>
  <si>
    <t>940191</t>
  </si>
  <si>
    <t>940214</t>
  </si>
  <si>
    <t>940238</t>
  </si>
  <si>
    <t>940290</t>
  </si>
  <si>
    <t>940313</t>
  </si>
  <si>
    <t>844420</t>
  </si>
  <si>
    <t>844437</t>
  </si>
  <si>
    <t>844444</t>
  </si>
  <si>
    <t>844451</t>
  </si>
  <si>
    <t>844499</t>
  </si>
  <si>
    <t>940474</t>
  </si>
  <si>
    <t>940498</t>
  </si>
  <si>
    <t>940726</t>
  </si>
  <si>
    <t>844468</t>
  </si>
  <si>
    <t>844482</t>
  </si>
  <si>
    <t>30076</t>
  </si>
  <si>
    <t>47241</t>
  </si>
  <si>
    <t>842853</t>
  </si>
  <si>
    <t>842426</t>
  </si>
  <si>
    <t>843317</t>
  </si>
  <si>
    <t>844321</t>
  </si>
  <si>
    <t>933940</t>
  </si>
  <si>
    <t>843270</t>
  </si>
  <si>
    <t>843324</t>
  </si>
  <si>
    <t>843386</t>
  </si>
  <si>
    <t>843508</t>
  </si>
  <si>
    <t>843744</t>
  </si>
  <si>
    <t>843775</t>
  </si>
  <si>
    <t>847025</t>
  </si>
  <si>
    <t>844000</t>
  </si>
  <si>
    <t>847087</t>
  </si>
  <si>
    <t>33145</t>
  </si>
  <si>
    <t>33169</t>
  </si>
  <si>
    <t>33572</t>
  </si>
  <si>
    <t>33749</t>
  </si>
  <si>
    <t>34128</t>
  </si>
  <si>
    <t>34159</t>
  </si>
  <si>
    <t>34364</t>
  </si>
  <si>
    <t>34401</t>
  </si>
  <si>
    <t>33848</t>
  </si>
  <si>
    <t>33855</t>
  </si>
  <si>
    <t>33930</t>
  </si>
  <si>
    <t>33992</t>
  </si>
  <si>
    <t>34005</t>
  </si>
  <si>
    <t>34111</t>
  </si>
  <si>
    <t>34296</t>
  </si>
  <si>
    <t>34319</t>
  </si>
  <si>
    <t>34333</t>
  </si>
  <si>
    <t>34357</t>
  </si>
  <si>
    <t>34432</t>
  </si>
  <si>
    <t>34487</t>
  </si>
  <si>
    <t>34500</t>
  </si>
  <si>
    <t>36054</t>
  </si>
  <si>
    <t>43847</t>
  </si>
  <si>
    <t>43861</t>
  </si>
  <si>
    <t>43946</t>
  </si>
  <si>
    <t>44165</t>
  </si>
  <si>
    <t>44172</t>
  </si>
  <si>
    <t>44264</t>
  </si>
  <si>
    <t>44424</t>
  </si>
  <si>
    <t>44431</t>
  </si>
  <si>
    <t>44462</t>
  </si>
  <si>
    <t>43458</t>
  </si>
  <si>
    <t>43809</t>
  </si>
  <si>
    <t>38522</t>
  </si>
  <si>
    <t>44257</t>
  </si>
  <si>
    <t>40570</t>
  </si>
  <si>
    <t>40136</t>
  </si>
  <si>
    <t>40525</t>
  </si>
  <si>
    <t>40587</t>
  </si>
  <si>
    <t>40778</t>
  </si>
  <si>
    <t>42123</t>
  </si>
  <si>
    <t>42130</t>
  </si>
  <si>
    <t>833530</t>
  </si>
  <si>
    <t>833769</t>
  </si>
  <si>
    <t>834032</t>
  </si>
  <si>
    <t>834193</t>
  </si>
  <si>
    <t>834254</t>
  </si>
  <si>
    <t>834346</t>
  </si>
  <si>
    <t>42840</t>
  </si>
  <si>
    <t>42864</t>
  </si>
  <si>
    <t>42956</t>
  </si>
  <si>
    <t>43465</t>
  </si>
  <si>
    <t>41607</t>
  </si>
  <si>
    <t>41621</t>
  </si>
  <si>
    <t>41737</t>
  </si>
  <si>
    <t>41812</t>
  </si>
  <si>
    <t>43748</t>
  </si>
  <si>
    <t>41461</t>
  </si>
  <si>
    <t>31516</t>
  </si>
  <si>
    <t>31141</t>
  </si>
  <si>
    <t>31530</t>
  </si>
  <si>
    <t>31561</t>
  </si>
  <si>
    <t>32957</t>
  </si>
  <si>
    <t>33626</t>
  </si>
  <si>
    <t>33657</t>
  </si>
  <si>
    <t>34395</t>
  </si>
  <si>
    <t>34425</t>
  </si>
  <si>
    <t>34449</t>
  </si>
  <si>
    <t>34524</t>
  </si>
  <si>
    <t>34555</t>
  </si>
  <si>
    <t>34685</t>
  </si>
  <si>
    <t>43571</t>
  </si>
  <si>
    <t>43755</t>
  </si>
  <si>
    <t>41836</t>
  </si>
  <si>
    <t>44059</t>
  </si>
  <si>
    <t>44134</t>
  </si>
  <si>
    <t>44219</t>
  </si>
  <si>
    <t>44318</t>
  </si>
  <si>
    <t>44332</t>
  </si>
  <si>
    <t>40143</t>
  </si>
  <si>
    <t>42093</t>
  </si>
  <si>
    <t>42147</t>
  </si>
  <si>
    <t>45209</t>
  </si>
  <si>
    <t>45230</t>
  </si>
  <si>
    <t>40150</t>
  </si>
  <si>
    <t>45261</t>
  </si>
  <si>
    <t>40167</t>
  </si>
  <si>
    <t>40174</t>
  </si>
  <si>
    <t>40389</t>
  </si>
  <si>
    <t>40631</t>
  </si>
  <si>
    <t>40853</t>
  </si>
  <si>
    <t>42116</t>
  </si>
  <si>
    <t>42154</t>
  </si>
  <si>
    <t>42697</t>
  </si>
  <si>
    <t>42536</t>
  </si>
  <si>
    <t>42635</t>
  </si>
  <si>
    <t>42734</t>
  </si>
  <si>
    <t>42765</t>
  </si>
  <si>
    <t>42277</t>
  </si>
  <si>
    <t>41089</t>
  </si>
  <si>
    <t>41324</t>
  </si>
  <si>
    <t>41348</t>
  </si>
  <si>
    <t>831369</t>
  </si>
  <si>
    <t>836074</t>
  </si>
  <si>
    <t>838528</t>
  </si>
  <si>
    <t>840170</t>
  </si>
  <si>
    <t>48170</t>
  </si>
  <si>
    <t>48156</t>
  </si>
  <si>
    <t>842686</t>
  </si>
  <si>
    <t>49580</t>
  </si>
  <si>
    <t>842839</t>
  </si>
  <si>
    <t>842884</t>
  </si>
  <si>
    <t>842891</t>
  </si>
  <si>
    <t>830010</t>
  </si>
  <si>
    <t>830027</t>
  </si>
  <si>
    <t>833066</t>
  </si>
  <si>
    <t>842983</t>
  </si>
  <si>
    <t>833141</t>
  </si>
  <si>
    <t>843058</t>
  </si>
  <si>
    <t>833202</t>
  </si>
  <si>
    <t>843164</t>
  </si>
  <si>
    <t>843171</t>
  </si>
  <si>
    <t>833240</t>
  </si>
  <si>
    <t>43625</t>
  </si>
  <si>
    <t>43908</t>
  </si>
  <si>
    <t>43915</t>
  </si>
  <si>
    <t>44035</t>
  </si>
  <si>
    <t>44400</t>
  </si>
  <si>
    <t>44455</t>
  </si>
  <si>
    <t>44509</t>
  </si>
  <si>
    <t>44561</t>
  </si>
  <si>
    <t>44936</t>
  </si>
  <si>
    <t>44967</t>
  </si>
  <si>
    <t>40198</t>
  </si>
  <si>
    <t>42215</t>
  </si>
  <si>
    <t>42598</t>
  </si>
  <si>
    <t>42628</t>
  </si>
  <si>
    <t>42642</t>
  </si>
  <si>
    <t>42703</t>
  </si>
  <si>
    <t>42796</t>
  </si>
  <si>
    <t>42802</t>
  </si>
  <si>
    <t>41157</t>
  </si>
  <si>
    <t>41270</t>
  </si>
  <si>
    <t>833868</t>
  </si>
  <si>
    <t>833875</t>
  </si>
  <si>
    <t>833912</t>
  </si>
  <si>
    <t>834025</t>
  </si>
  <si>
    <t>831291</t>
  </si>
  <si>
    <t>834278</t>
  </si>
  <si>
    <t>831406</t>
  </si>
  <si>
    <t>831451</t>
  </si>
  <si>
    <t>830256</t>
  </si>
  <si>
    <t>830270</t>
  </si>
  <si>
    <t>830454</t>
  </si>
  <si>
    <t>830546</t>
  </si>
  <si>
    <t>830577</t>
  </si>
  <si>
    <t>830584</t>
  </si>
  <si>
    <t>830591</t>
  </si>
  <si>
    <t>830614</t>
  </si>
  <si>
    <t>830652</t>
  </si>
  <si>
    <t>830669</t>
  </si>
  <si>
    <t>42161</t>
  </si>
  <si>
    <t>841269</t>
  </si>
  <si>
    <t>841290</t>
  </si>
  <si>
    <t>841306</t>
  </si>
  <si>
    <t>841313</t>
  </si>
  <si>
    <t>841351</t>
  </si>
  <si>
    <t>841399</t>
  </si>
  <si>
    <t>832847</t>
  </si>
  <si>
    <t>47487</t>
  </si>
  <si>
    <t>47456</t>
  </si>
  <si>
    <t>47968</t>
  </si>
  <si>
    <t>49504</t>
  </si>
  <si>
    <t>49603</t>
  </si>
  <si>
    <t>842938</t>
  </si>
  <si>
    <t>833097</t>
  </si>
  <si>
    <t>840316</t>
  </si>
  <si>
    <t>931205</t>
  </si>
  <si>
    <t>931083</t>
  </si>
  <si>
    <t>46671</t>
  </si>
  <si>
    <t>930680</t>
  </si>
  <si>
    <t>46800</t>
  </si>
  <si>
    <t>46824</t>
  </si>
  <si>
    <t>849050</t>
  </si>
  <si>
    <t>930956</t>
  </si>
  <si>
    <t>930987</t>
  </si>
  <si>
    <t>931298</t>
  </si>
  <si>
    <t>931373</t>
  </si>
  <si>
    <t>846899</t>
  </si>
  <si>
    <t>933612</t>
  </si>
  <si>
    <t>933629</t>
  </si>
  <si>
    <t>846905</t>
  </si>
  <si>
    <t>933667</t>
  </si>
  <si>
    <t>933674</t>
  </si>
  <si>
    <t>845847</t>
  </si>
  <si>
    <t>845861</t>
  </si>
  <si>
    <t>933834</t>
  </si>
  <si>
    <t>933841</t>
  </si>
  <si>
    <t>46848</t>
  </si>
  <si>
    <t>931380</t>
  </si>
  <si>
    <t>931434</t>
  </si>
  <si>
    <t>931458</t>
  </si>
  <si>
    <t>931465</t>
  </si>
  <si>
    <t>931489</t>
  </si>
  <si>
    <t>46831</t>
  </si>
  <si>
    <t>931519</t>
  </si>
  <si>
    <t>931564</t>
  </si>
  <si>
    <t>931588</t>
  </si>
  <si>
    <t>934152</t>
  </si>
  <si>
    <t>934190</t>
  </si>
  <si>
    <t>934206</t>
  </si>
  <si>
    <t>934275</t>
  </si>
  <si>
    <t>934305</t>
  </si>
  <si>
    <t>943765</t>
  </si>
  <si>
    <t>943864</t>
  </si>
  <si>
    <t>943840</t>
  </si>
  <si>
    <t>845243</t>
  </si>
  <si>
    <t>944083</t>
  </si>
  <si>
    <t>945882</t>
  </si>
  <si>
    <t>840408</t>
  </si>
  <si>
    <t>930857</t>
  </si>
  <si>
    <t>943642</t>
  </si>
  <si>
    <t>832793</t>
  </si>
  <si>
    <t>34531</t>
  </si>
  <si>
    <t>34609</t>
  </si>
  <si>
    <t>834247</t>
  </si>
  <si>
    <t>834339</t>
  </si>
  <si>
    <t>841580</t>
  </si>
  <si>
    <t>46893</t>
  </si>
  <si>
    <t>841832</t>
  </si>
  <si>
    <t>946667</t>
  </si>
  <si>
    <t>946285</t>
  </si>
  <si>
    <t>946278</t>
  </si>
  <si>
    <t>946698</t>
  </si>
  <si>
    <t>943666</t>
  </si>
  <si>
    <t>943659</t>
  </si>
  <si>
    <t>947480</t>
  </si>
  <si>
    <t>943697</t>
  </si>
  <si>
    <t>943703</t>
  </si>
  <si>
    <t>943758</t>
  </si>
  <si>
    <t>947299</t>
  </si>
  <si>
    <t>947329</t>
  </si>
  <si>
    <t>947336</t>
  </si>
  <si>
    <t>947343</t>
  </si>
  <si>
    <t>947374</t>
  </si>
  <si>
    <t>947466</t>
  </si>
  <si>
    <t>947503</t>
  </si>
  <si>
    <t>947541</t>
  </si>
  <si>
    <t>947756</t>
  </si>
  <si>
    <t>947787</t>
  </si>
  <si>
    <t>947862</t>
  </si>
  <si>
    <t>947961</t>
  </si>
  <si>
    <t>948104</t>
  </si>
  <si>
    <t>934343</t>
  </si>
  <si>
    <t>934367</t>
  </si>
  <si>
    <t>833257</t>
  </si>
  <si>
    <t>934381</t>
  </si>
  <si>
    <t>934411</t>
  </si>
  <si>
    <t>847421</t>
  </si>
  <si>
    <t>847452</t>
  </si>
  <si>
    <t>833264</t>
  </si>
  <si>
    <t>833271</t>
  </si>
  <si>
    <t>833288</t>
  </si>
  <si>
    <t>833301</t>
  </si>
  <si>
    <t>840750</t>
  </si>
  <si>
    <t>840712</t>
  </si>
  <si>
    <t>840743</t>
  </si>
  <si>
    <t>840767</t>
  </si>
  <si>
    <t>840774</t>
  </si>
  <si>
    <t>840804</t>
  </si>
  <si>
    <t>840811</t>
  </si>
  <si>
    <t>840842</t>
  </si>
  <si>
    <t>840866</t>
  </si>
  <si>
    <t>840873</t>
  </si>
  <si>
    <t>840897</t>
  </si>
  <si>
    <t>840910</t>
  </si>
  <si>
    <t>841139</t>
  </si>
  <si>
    <t>844291</t>
  </si>
  <si>
    <t>847438</t>
  </si>
  <si>
    <t>847469</t>
  </si>
  <si>
    <t>844369</t>
  </si>
  <si>
    <t>844406</t>
  </si>
  <si>
    <t>846868</t>
  </si>
  <si>
    <t>931618</t>
  </si>
  <si>
    <t>932752</t>
  </si>
  <si>
    <t>932745</t>
  </si>
  <si>
    <t>932769</t>
  </si>
  <si>
    <t>932813</t>
  </si>
  <si>
    <t>932820</t>
  </si>
  <si>
    <t>932905</t>
  </si>
  <si>
    <t>932936</t>
  </si>
  <si>
    <t>932950</t>
  </si>
  <si>
    <t>932967</t>
  </si>
  <si>
    <t>932981</t>
  </si>
  <si>
    <t>932998</t>
  </si>
  <si>
    <t>933001</t>
  </si>
  <si>
    <t>933452</t>
  </si>
  <si>
    <t>831444</t>
  </si>
  <si>
    <t>830140</t>
  </si>
  <si>
    <t>830171</t>
  </si>
  <si>
    <t>830195</t>
  </si>
  <si>
    <t>830386</t>
  </si>
  <si>
    <t>830836</t>
  </si>
  <si>
    <t>830898</t>
  </si>
  <si>
    <t>830911</t>
  </si>
  <si>
    <t>830928</t>
  </si>
  <si>
    <t>831161</t>
  </si>
  <si>
    <t>830935</t>
  </si>
  <si>
    <t>830942</t>
  </si>
  <si>
    <t>831130</t>
  </si>
  <si>
    <t>43045</t>
  </si>
  <si>
    <t>42987</t>
  </si>
  <si>
    <t>43069</t>
  </si>
  <si>
    <t>43441</t>
  </si>
  <si>
    <t>43489</t>
  </si>
  <si>
    <t>36122</t>
  </si>
  <si>
    <t>36139</t>
  </si>
  <si>
    <t>36146</t>
  </si>
  <si>
    <t>36184</t>
  </si>
  <si>
    <t>36177</t>
  </si>
  <si>
    <t>43786</t>
  </si>
  <si>
    <t>36191</t>
  </si>
  <si>
    <t>36207</t>
  </si>
  <si>
    <t>36214</t>
  </si>
  <si>
    <t>36283</t>
  </si>
  <si>
    <t>41713</t>
  </si>
  <si>
    <t>830133</t>
  </si>
  <si>
    <t>41805</t>
  </si>
  <si>
    <t>830164</t>
  </si>
  <si>
    <t>830324</t>
  </si>
  <si>
    <t>830331</t>
  </si>
  <si>
    <t>830348</t>
  </si>
  <si>
    <t>30571</t>
  </si>
  <si>
    <t>31158</t>
  </si>
  <si>
    <t>31202</t>
  </si>
  <si>
    <t>830744</t>
  </si>
  <si>
    <t>830751</t>
  </si>
  <si>
    <t>32759</t>
  </si>
  <si>
    <t>40280</t>
  </si>
  <si>
    <t>40266</t>
  </si>
  <si>
    <t>40396</t>
  </si>
  <si>
    <t>42499</t>
  </si>
  <si>
    <t>834292</t>
  </si>
  <si>
    <t>834353</t>
  </si>
  <si>
    <t>831536</t>
  </si>
  <si>
    <t>841726</t>
  </si>
  <si>
    <t>841764</t>
  </si>
  <si>
    <t>841801</t>
  </si>
  <si>
    <t>43434</t>
  </si>
  <si>
    <t>42109</t>
  </si>
  <si>
    <t>42741</t>
  </si>
  <si>
    <t>41133</t>
  </si>
  <si>
    <t>833738</t>
  </si>
  <si>
    <t>833752</t>
  </si>
  <si>
    <t>833837</t>
  </si>
  <si>
    <t>833943</t>
  </si>
  <si>
    <t>834223</t>
  </si>
  <si>
    <t>834230</t>
  </si>
  <si>
    <t>834261</t>
  </si>
  <si>
    <t>830263</t>
  </si>
  <si>
    <t>830492</t>
  </si>
  <si>
    <t>45445</t>
  </si>
  <si>
    <t>45919</t>
  </si>
  <si>
    <t>46008</t>
  </si>
  <si>
    <t>46077</t>
  </si>
  <si>
    <t>46275</t>
  </si>
  <si>
    <t>831246</t>
  </si>
  <si>
    <t>841221</t>
  </si>
  <si>
    <t>841245</t>
  </si>
  <si>
    <t>841252</t>
  </si>
  <si>
    <t>841276</t>
  </si>
  <si>
    <t>841337</t>
  </si>
  <si>
    <t>841344</t>
  </si>
  <si>
    <t>841870</t>
  </si>
  <si>
    <t>841917</t>
  </si>
  <si>
    <t>832861</t>
  </si>
  <si>
    <t>845793</t>
  </si>
  <si>
    <t>845762</t>
  </si>
  <si>
    <t>845779</t>
  </si>
  <si>
    <t>845809</t>
  </si>
  <si>
    <t>845878</t>
  </si>
  <si>
    <t>846882</t>
  </si>
  <si>
    <t>933568</t>
  </si>
  <si>
    <t>933858</t>
  </si>
  <si>
    <t>846912</t>
  </si>
  <si>
    <t>845885</t>
  </si>
  <si>
    <t>845915</t>
  </si>
  <si>
    <t>845922</t>
  </si>
  <si>
    <t>845939</t>
  </si>
  <si>
    <t>845946</t>
  </si>
  <si>
    <t>845953</t>
  </si>
  <si>
    <t>933933</t>
  </si>
  <si>
    <t>843362</t>
  </si>
  <si>
    <t>843294</t>
  </si>
  <si>
    <t>843348</t>
  </si>
  <si>
    <t>843393</t>
  </si>
  <si>
    <t>843416</t>
  </si>
  <si>
    <t>843423</t>
  </si>
  <si>
    <t>846943</t>
  </si>
  <si>
    <t>843454</t>
  </si>
  <si>
    <t>843461</t>
  </si>
  <si>
    <t>843478</t>
  </si>
  <si>
    <t>843492</t>
  </si>
  <si>
    <t>843522</t>
  </si>
  <si>
    <t>843539</t>
  </si>
  <si>
    <t>843591</t>
  </si>
  <si>
    <t>843560</t>
  </si>
  <si>
    <t>843584</t>
  </si>
  <si>
    <t>843607</t>
  </si>
  <si>
    <t>843614</t>
  </si>
  <si>
    <t>843621</t>
  </si>
  <si>
    <t>843638</t>
  </si>
  <si>
    <t>830607</t>
  </si>
  <si>
    <t>830676</t>
  </si>
  <si>
    <t>830218</t>
  </si>
  <si>
    <t>830683</t>
  </si>
  <si>
    <t>830690</t>
  </si>
  <si>
    <t>830706</t>
  </si>
  <si>
    <t>830713</t>
  </si>
  <si>
    <t>831543</t>
  </si>
  <si>
    <t>831550</t>
  </si>
  <si>
    <t>831628</t>
  </si>
  <si>
    <t>831659</t>
  </si>
  <si>
    <t>841412</t>
  </si>
  <si>
    <t>841498</t>
  </si>
  <si>
    <t>841818</t>
  </si>
  <si>
    <t>840637</t>
  </si>
  <si>
    <t>840644</t>
  </si>
  <si>
    <t>31226</t>
  </si>
  <si>
    <t>31271</t>
  </si>
  <si>
    <t>31431</t>
  </si>
  <si>
    <t>32803</t>
  </si>
  <si>
    <t>32827</t>
  </si>
  <si>
    <t>32841</t>
  </si>
  <si>
    <t>843645</t>
  </si>
  <si>
    <t>843669</t>
  </si>
  <si>
    <t>843720</t>
  </si>
  <si>
    <t>843676</t>
  </si>
  <si>
    <t>843706</t>
  </si>
  <si>
    <t>843751</t>
  </si>
  <si>
    <t>843829</t>
  </si>
  <si>
    <t>843737</t>
  </si>
  <si>
    <t>843805</t>
  </si>
  <si>
    <t>846974</t>
  </si>
  <si>
    <t>846981</t>
  </si>
  <si>
    <t>847001</t>
  </si>
  <si>
    <t>843836</t>
  </si>
  <si>
    <t>843843</t>
  </si>
  <si>
    <t>843850</t>
  </si>
  <si>
    <t>847018</t>
  </si>
  <si>
    <t>843881</t>
  </si>
  <si>
    <t>843898</t>
  </si>
  <si>
    <t>843928</t>
  </si>
  <si>
    <t>843935</t>
  </si>
  <si>
    <t>843997</t>
  </si>
  <si>
    <t>843966</t>
  </si>
  <si>
    <t>847056</t>
  </si>
  <si>
    <t>844024</t>
  </si>
  <si>
    <t>844048</t>
  </si>
  <si>
    <t>844062</t>
  </si>
  <si>
    <t>848039</t>
  </si>
  <si>
    <t>844086</t>
  </si>
  <si>
    <t>848046</t>
  </si>
  <si>
    <t>844109</t>
  </si>
  <si>
    <t>844116</t>
  </si>
  <si>
    <t>848053</t>
  </si>
  <si>
    <t>844123</t>
  </si>
  <si>
    <t>848060</t>
  </si>
  <si>
    <t>847094</t>
  </si>
  <si>
    <t>844154</t>
  </si>
  <si>
    <t>844208</t>
  </si>
  <si>
    <t>844246</t>
  </si>
  <si>
    <t>844260</t>
  </si>
  <si>
    <t>847193</t>
  </si>
  <si>
    <t>847100</t>
  </si>
  <si>
    <t>847124</t>
  </si>
  <si>
    <t>847148</t>
  </si>
  <si>
    <t>847209</t>
  </si>
  <si>
    <t>847216</t>
  </si>
  <si>
    <t>847223</t>
  </si>
  <si>
    <t>33176</t>
  </si>
  <si>
    <t>33961</t>
  </si>
  <si>
    <t>34265</t>
  </si>
  <si>
    <t>34289</t>
  </si>
  <si>
    <t>34456</t>
  </si>
  <si>
    <t>34470</t>
  </si>
  <si>
    <t>34494</t>
  </si>
  <si>
    <t>34517</t>
  </si>
  <si>
    <t>34548</t>
  </si>
  <si>
    <t>36030</t>
  </si>
  <si>
    <t>41386</t>
  </si>
  <si>
    <t>41409</t>
  </si>
  <si>
    <t>43854</t>
  </si>
  <si>
    <t>43878</t>
  </si>
  <si>
    <t>43885</t>
  </si>
  <si>
    <t>45254</t>
  </si>
  <si>
    <t>40181</t>
  </si>
  <si>
    <t>40242</t>
  </si>
  <si>
    <t>40372</t>
  </si>
  <si>
    <t>41850</t>
  </si>
  <si>
    <t>41775</t>
  </si>
  <si>
    <t>41782</t>
  </si>
  <si>
    <t>43960</t>
  </si>
  <si>
    <t>43984</t>
  </si>
  <si>
    <t>44066</t>
  </si>
  <si>
    <t>44073</t>
  </si>
  <si>
    <t>44080</t>
  </si>
  <si>
    <t>44110</t>
  </si>
  <si>
    <t>44141</t>
  </si>
  <si>
    <t>44301</t>
  </si>
  <si>
    <t>44325</t>
  </si>
  <si>
    <t>44349</t>
  </si>
  <si>
    <t>44394</t>
  </si>
  <si>
    <t>44448</t>
  </si>
  <si>
    <t>44530</t>
  </si>
  <si>
    <t>44578</t>
  </si>
  <si>
    <t>32902</t>
  </si>
  <si>
    <t>33008</t>
  </si>
  <si>
    <t>32964</t>
  </si>
  <si>
    <t>33015</t>
  </si>
  <si>
    <t>33183</t>
  </si>
  <si>
    <t>43717</t>
  </si>
  <si>
    <t>43724</t>
  </si>
  <si>
    <t>45186</t>
  </si>
  <si>
    <t>40433</t>
  </si>
  <si>
    <t>41003</t>
  </si>
  <si>
    <t>42468</t>
  </si>
  <si>
    <t>41164</t>
  </si>
  <si>
    <t>41195</t>
  </si>
  <si>
    <t>833493</t>
  </si>
  <si>
    <t>833516</t>
  </si>
  <si>
    <t>833578</t>
  </si>
  <si>
    <t>833585</t>
  </si>
  <si>
    <t>833592</t>
  </si>
  <si>
    <t>833615</t>
  </si>
  <si>
    <t>833646</t>
  </si>
  <si>
    <t>833653</t>
  </si>
  <si>
    <t>833714</t>
  </si>
  <si>
    <t>833745</t>
  </si>
  <si>
    <t>833776</t>
  </si>
  <si>
    <t>833783</t>
  </si>
  <si>
    <t>833851</t>
  </si>
  <si>
    <t>840156</t>
  </si>
  <si>
    <t>831383</t>
  </si>
  <si>
    <t>830317</t>
  </si>
  <si>
    <t>45841</t>
  </si>
  <si>
    <t>841283</t>
  </si>
  <si>
    <t>841320</t>
  </si>
  <si>
    <t>841375</t>
  </si>
  <si>
    <t>841450</t>
  </si>
  <si>
    <t>832809</t>
  </si>
  <si>
    <t>841863</t>
  </si>
  <si>
    <t>841931</t>
  </si>
  <si>
    <t>934435</t>
  </si>
  <si>
    <t>934442</t>
  </si>
  <si>
    <t>848121</t>
  </si>
  <si>
    <t>848091</t>
  </si>
  <si>
    <t>848114</t>
  </si>
  <si>
    <t>848145</t>
  </si>
  <si>
    <t>848152</t>
  </si>
  <si>
    <t>848169</t>
  </si>
  <si>
    <t>848176</t>
  </si>
  <si>
    <t>848183</t>
  </si>
  <si>
    <t>848190</t>
  </si>
  <si>
    <t>848633</t>
  </si>
  <si>
    <t>848657</t>
  </si>
  <si>
    <t>848671</t>
  </si>
  <si>
    <t>848848</t>
  </si>
  <si>
    <t>848909</t>
  </si>
  <si>
    <t>930550</t>
  </si>
  <si>
    <t>930567</t>
  </si>
  <si>
    <t>931502</t>
  </si>
  <si>
    <t>41126</t>
  </si>
  <si>
    <t>833684</t>
  </si>
  <si>
    <t>833479</t>
  </si>
  <si>
    <t>833721</t>
  </si>
  <si>
    <t>831277</t>
  </si>
  <si>
    <t>836081</t>
  </si>
  <si>
    <t>832786</t>
  </si>
  <si>
    <t>832816</t>
  </si>
  <si>
    <t>832915</t>
  </si>
  <si>
    <t>840217</t>
  </si>
  <si>
    <t>30663</t>
  </si>
  <si>
    <t>30328</t>
  </si>
  <si>
    <t>30687</t>
  </si>
  <si>
    <t>30717</t>
  </si>
  <si>
    <t>30793</t>
  </si>
  <si>
    <t>30854</t>
  </si>
  <si>
    <t>30878</t>
  </si>
  <si>
    <t>30939</t>
  </si>
  <si>
    <t>30977</t>
  </si>
  <si>
    <t>30984</t>
  </si>
  <si>
    <t>31042</t>
  </si>
  <si>
    <t>31172</t>
  </si>
  <si>
    <t>31509</t>
  </si>
  <si>
    <t>832946</t>
  </si>
  <si>
    <t>841986</t>
  </si>
  <si>
    <t>842068</t>
  </si>
  <si>
    <t>842167</t>
  </si>
  <si>
    <t>842181</t>
  </si>
  <si>
    <t>840569</t>
  </si>
  <si>
    <t>833417</t>
  </si>
  <si>
    <t>931533</t>
  </si>
  <si>
    <t>931557</t>
  </si>
  <si>
    <t>833431</t>
  </si>
  <si>
    <t>833448</t>
  </si>
  <si>
    <t>934114</t>
  </si>
  <si>
    <t>934183</t>
  </si>
  <si>
    <t>934251</t>
  </si>
  <si>
    <t>934268</t>
  </si>
  <si>
    <t>934282</t>
  </si>
  <si>
    <t>934329</t>
  </si>
  <si>
    <t>934336</t>
  </si>
  <si>
    <t>934398</t>
  </si>
  <si>
    <t>847384</t>
  </si>
  <si>
    <t>934404</t>
  </si>
  <si>
    <t>847407</t>
  </si>
  <si>
    <t>847445</t>
  </si>
  <si>
    <t>847506</t>
  </si>
  <si>
    <t>847513</t>
  </si>
  <si>
    <t>847520</t>
  </si>
  <si>
    <t>847537</t>
  </si>
  <si>
    <t>934572</t>
  </si>
  <si>
    <t>31585</t>
  </si>
  <si>
    <t>41744</t>
  </si>
  <si>
    <t>41799</t>
  </si>
  <si>
    <t>44585</t>
  </si>
  <si>
    <t>33862</t>
  </si>
  <si>
    <t>33879</t>
  </si>
  <si>
    <t>33886</t>
  </si>
  <si>
    <t>33947</t>
  </si>
  <si>
    <t>44592</t>
  </si>
  <si>
    <t>40129</t>
  </si>
  <si>
    <t>33954</t>
  </si>
  <si>
    <t>36009</t>
  </si>
  <si>
    <t>41867</t>
  </si>
  <si>
    <t>41874</t>
  </si>
  <si>
    <t>41959</t>
  </si>
  <si>
    <t>41973</t>
  </si>
  <si>
    <t>41980</t>
  </si>
  <si>
    <t>42017</t>
  </si>
  <si>
    <t>42031</t>
  </si>
  <si>
    <t>42048</t>
  </si>
  <si>
    <t>42086</t>
  </si>
  <si>
    <t>42758</t>
  </si>
  <si>
    <t>42772</t>
  </si>
  <si>
    <t>41294</t>
  </si>
  <si>
    <t>833974</t>
  </si>
  <si>
    <t>834049</t>
  </si>
  <si>
    <t>834087</t>
  </si>
  <si>
    <t>834377</t>
  </si>
  <si>
    <t>834391</t>
  </si>
  <si>
    <t>840163</t>
  </si>
  <si>
    <t>831376</t>
  </si>
  <si>
    <t>831680</t>
  </si>
  <si>
    <t>47029</t>
  </si>
  <si>
    <t>841825</t>
  </si>
  <si>
    <t>32995</t>
  </si>
  <si>
    <t>33077</t>
  </si>
  <si>
    <t>33084</t>
  </si>
  <si>
    <t>33244</t>
  </si>
  <si>
    <t>33299</t>
  </si>
  <si>
    <t>33305</t>
  </si>
  <si>
    <t>33336</t>
  </si>
  <si>
    <t>33350</t>
  </si>
  <si>
    <t>33510</t>
  </si>
  <si>
    <t>33541</t>
  </si>
  <si>
    <t>33565</t>
  </si>
  <si>
    <t>33589</t>
  </si>
  <si>
    <t>33671</t>
  </si>
  <si>
    <t>33893</t>
  </si>
  <si>
    <t>33923</t>
  </si>
  <si>
    <t>34036</t>
  </si>
  <si>
    <t>34098</t>
  </si>
  <si>
    <t>34104</t>
  </si>
  <si>
    <t>34142</t>
  </si>
  <si>
    <t>34180</t>
  </si>
  <si>
    <t>34258</t>
  </si>
  <si>
    <t>34272</t>
  </si>
  <si>
    <t>34302</t>
  </si>
  <si>
    <t>34326</t>
  </si>
  <si>
    <t>34340</t>
  </si>
  <si>
    <t>34371</t>
  </si>
  <si>
    <t>34388</t>
  </si>
  <si>
    <t>34418</t>
  </si>
  <si>
    <t>34562</t>
  </si>
  <si>
    <t>34579</t>
  </si>
  <si>
    <t>34586</t>
  </si>
  <si>
    <t>34593</t>
  </si>
  <si>
    <t>36016</t>
  </si>
  <si>
    <t>36023</t>
  </si>
  <si>
    <t>36047</t>
  </si>
  <si>
    <t>30946</t>
  </si>
  <si>
    <t>30960</t>
  </si>
  <si>
    <t>31233</t>
  </si>
  <si>
    <t>33152</t>
  </si>
  <si>
    <t>33190</t>
  </si>
  <si>
    <t>34029</t>
  </si>
  <si>
    <t>40839</t>
  </si>
  <si>
    <t>43793</t>
  </si>
  <si>
    <t>40747</t>
  </si>
  <si>
    <t>41287</t>
  </si>
  <si>
    <t>41300</t>
  </si>
  <si>
    <t>949507</t>
  </si>
  <si>
    <t>847582</t>
  </si>
  <si>
    <t>847599</t>
  </si>
  <si>
    <t>847605</t>
  </si>
  <si>
    <t>36061</t>
  </si>
  <si>
    <t>36078</t>
  </si>
  <si>
    <t>41485</t>
  </si>
  <si>
    <t>41508</t>
  </si>
  <si>
    <t>41515</t>
  </si>
  <si>
    <t>41546</t>
  </si>
  <si>
    <t>41560</t>
  </si>
  <si>
    <t>44912</t>
  </si>
  <si>
    <t>44929</t>
  </si>
  <si>
    <t>44943</t>
  </si>
  <si>
    <t>44950</t>
  </si>
  <si>
    <t>40211</t>
  </si>
  <si>
    <t>45216</t>
  </si>
  <si>
    <t>45223</t>
  </si>
  <si>
    <t>40235</t>
  </si>
  <si>
    <t>40259</t>
  </si>
  <si>
    <t>40297</t>
  </si>
  <si>
    <t>40303</t>
  </si>
  <si>
    <t>40440</t>
  </si>
  <si>
    <t>41928</t>
  </si>
  <si>
    <t>41942</t>
  </si>
  <si>
    <t>42024</t>
  </si>
  <si>
    <t>41997</t>
  </si>
  <si>
    <t>42000</t>
  </si>
  <si>
    <t>40563</t>
  </si>
  <si>
    <t>42055</t>
  </si>
  <si>
    <t>42062</t>
  </si>
  <si>
    <t>42079</t>
  </si>
  <si>
    <t>42246</t>
  </si>
  <si>
    <t>42284</t>
  </si>
  <si>
    <t>42475</t>
  </si>
  <si>
    <t>41096</t>
  </si>
  <si>
    <t>41102</t>
  </si>
  <si>
    <t>41119</t>
  </si>
  <si>
    <t>41188</t>
  </si>
  <si>
    <t>41225</t>
  </si>
  <si>
    <t>41232</t>
  </si>
  <si>
    <t>41256</t>
  </si>
  <si>
    <t>41263</t>
  </si>
  <si>
    <t>41317</t>
  </si>
  <si>
    <t>41355</t>
  </si>
  <si>
    <t>41362</t>
  </si>
  <si>
    <t>833608</t>
  </si>
  <si>
    <t>833622</t>
  </si>
  <si>
    <t>834162</t>
  </si>
  <si>
    <t>834056</t>
  </si>
  <si>
    <t>834063</t>
  </si>
  <si>
    <t>834100</t>
  </si>
  <si>
    <t>834117</t>
  </si>
  <si>
    <t>834131</t>
  </si>
  <si>
    <t>834179</t>
  </si>
  <si>
    <t>834186</t>
  </si>
  <si>
    <t>834216</t>
  </si>
  <si>
    <t>834285</t>
  </si>
  <si>
    <t>834308</t>
  </si>
  <si>
    <t>834315</t>
  </si>
  <si>
    <t>834322</t>
  </si>
  <si>
    <t>840118</t>
  </si>
  <si>
    <t>840125</t>
  </si>
  <si>
    <t>840132</t>
  </si>
  <si>
    <t>834094</t>
  </si>
  <si>
    <t>834124</t>
  </si>
  <si>
    <t>841382</t>
  </si>
  <si>
    <t>840576</t>
  </si>
  <si>
    <t>833004</t>
  </si>
  <si>
    <t>47159</t>
  </si>
  <si>
    <t>47296</t>
  </si>
  <si>
    <t>47326</t>
  </si>
  <si>
    <t>47449</t>
  </si>
  <si>
    <t>849616</t>
  </si>
  <si>
    <t>930284</t>
  </si>
  <si>
    <t>47494</t>
  </si>
  <si>
    <t>47562</t>
  </si>
  <si>
    <t>842273</t>
  </si>
  <si>
    <t>842297</t>
  </si>
  <si>
    <t>47784</t>
  </si>
  <si>
    <t>842341</t>
  </si>
  <si>
    <t>47883</t>
  </si>
  <si>
    <t>47890</t>
  </si>
  <si>
    <t>842372</t>
  </si>
  <si>
    <t>48040</t>
  </si>
  <si>
    <t>930321</t>
  </si>
  <si>
    <t>934039</t>
  </si>
  <si>
    <t>842471</t>
  </si>
  <si>
    <t>842488</t>
  </si>
  <si>
    <t>842532</t>
  </si>
  <si>
    <t>842822</t>
  </si>
  <si>
    <t>842860</t>
  </si>
  <si>
    <t>830089</t>
  </si>
  <si>
    <t>842952</t>
  </si>
  <si>
    <t>842990</t>
  </si>
  <si>
    <t>843041</t>
  </si>
  <si>
    <t>833134</t>
  </si>
  <si>
    <t>849586</t>
  </si>
  <si>
    <t>847629</t>
  </si>
  <si>
    <t>847636</t>
  </si>
  <si>
    <t>847643</t>
  </si>
  <si>
    <t>847698</t>
  </si>
  <si>
    <t>847612</t>
  </si>
  <si>
    <t>847704</t>
  </si>
  <si>
    <t>847711</t>
  </si>
  <si>
    <t>847728</t>
  </si>
  <si>
    <t>847735</t>
  </si>
  <si>
    <t>847742</t>
  </si>
  <si>
    <t>847759</t>
  </si>
  <si>
    <t>847766</t>
  </si>
  <si>
    <t>840149</t>
  </si>
  <si>
    <t>831413</t>
  </si>
  <si>
    <t>831475</t>
  </si>
  <si>
    <t>830157</t>
  </si>
  <si>
    <t>830201</t>
  </si>
  <si>
    <t>830225</t>
  </si>
  <si>
    <t>830232</t>
  </si>
  <si>
    <t>830249</t>
  </si>
  <si>
    <t>830287</t>
  </si>
  <si>
    <t>830294</t>
  </si>
  <si>
    <t>830300</t>
  </si>
  <si>
    <t>830461</t>
  </si>
  <si>
    <t>830478</t>
  </si>
  <si>
    <t>830485</t>
  </si>
  <si>
    <t>831017</t>
  </si>
  <si>
    <t>831086</t>
  </si>
  <si>
    <t>831093</t>
  </si>
  <si>
    <t>45698</t>
  </si>
  <si>
    <t>45711</t>
  </si>
  <si>
    <t>45773</t>
  </si>
  <si>
    <t>45780</t>
  </si>
  <si>
    <t>45810</t>
  </si>
  <si>
    <t>45834</t>
  </si>
  <si>
    <t>45858</t>
  </si>
  <si>
    <t>45872</t>
  </si>
  <si>
    <t>45896</t>
  </si>
  <si>
    <t>46039</t>
  </si>
  <si>
    <t>46107</t>
  </si>
  <si>
    <t>46114</t>
  </si>
  <si>
    <t>46213</t>
  </si>
  <si>
    <t>46343</t>
  </si>
  <si>
    <t>831123</t>
  </si>
  <si>
    <t>831178</t>
  </si>
  <si>
    <t>831253</t>
  </si>
  <si>
    <t>831697</t>
  </si>
  <si>
    <t>831574</t>
  </si>
  <si>
    <t>831581</t>
  </si>
  <si>
    <t>841429</t>
  </si>
  <si>
    <t>841436</t>
  </si>
  <si>
    <t>832823</t>
  </si>
  <si>
    <t>841634</t>
  </si>
  <si>
    <t>841603</t>
  </si>
  <si>
    <t>46978</t>
  </si>
  <si>
    <t>46961</t>
  </si>
  <si>
    <t>841689</t>
  </si>
  <si>
    <t>841719</t>
  </si>
  <si>
    <t>841740</t>
  </si>
  <si>
    <t>841788</t>
  </si>
  <si>
    <t>841795</t>
  </si>
  <si>
    <t>832717</t>
  </si>
  <si>
    <t>832724</t>
  </si>
  <si>
    <t>842228</t>
  </si>
  <si>
    <t>30083</t>
  </si>
  <si>
    <t>30113</t>
  </si>
  <si>
    <t>47210</t>
  </si>
  <si>
    <t>47258</t>
  </si>
  <si>
    <t>30120</t>
  </si>
  <si>
    <t>30267</t>
  </si>
  <si>
    <t>47302</t>
  </si>
  <si>
    <t>842778</t>
  </si>
  <si>
    <t>30397</t>
  </si>
  <si>
    <t>30465</t>
  </si>
  <si>
    <t>936026</t>
  </si>
  <si>
    <t>30731</t>
  </si>
  <si>
    <t>48989</t>
  </si>
  <si>
    <t>842792</t>
  </si>
  <si>
    <t>842846</t>
  </si>
  <si>
    <t>936040</t>
  </si>
  <si>
    <t>833318</t>
  </si>
  <si>
    <t>833356</t>
  </si>
  <si>
    <t>936064</t>
  </si>
  <si>
    <t>833363</t>
  </si>
  <si>
    <t>936057</t>
  </si>
  <si>
    <t>30786</t>
  </si>
  <si>
    <t>30816</t>
  </si>
  <si>
    <t>30175</t>
  </si>
  <si>
    <t>942911</t>
  </si>
  <si>
    <t>944380</t>
  </si>
  <si>
    <t>940733</t>
  </si>
  <si>
    <t>944410</t>
  </si>
  <si>
    <t>944397</t>
  </si>
  <si>
    <t>942928</t>
  </si>
  <si>
    <t>944403</t>
  </si>
  <si>
    <t>944427</t>
  </si>
  <si>
    <t>940979</t>
  </si>
  <si>
    <t>944441</t>
  </si>
  <si>
    <t>944458</t>
  </si>
  <si>
    <t>942942</t>
  </si>
  <si>
    <t>944588</t>
  </si>
  <si>
    <t>944595</t>
  </si>
  <si>
    <t>944694</t>
  </si>
  <si>
    <t>944915</t>
  </si>
  <si>
    <t>944922</t>
  </si>
  <si>
    <t>942966</t>
  </si>
  <si>
    <t>942980</t>
  </si>
  <si>
    <t>943017</t>
  </si>
  <si>
    <t>943062</t>
  </si>
  <si>
    <t>943130</t>
  </si>
  <si>
    <t>943147</t>
  </si>
  <si>
    <t>944946</t>
  </si>
  <si>
    <t>945172</t>
  </si>
  <si>
    <t>945189</t>
  </si>
  <si>
    <t>945202</t>
  </si>
  <si>
    <t>945219</t>
  </si>
  <si>
    <t>943154</t>
  </si>
  <si>
    <t>945257</t>
  </si>
  <si>
    <t>945264</t>
  </si>
  <si>
    <t>943185</t>
  </si>
  <si>
    <t>945479</t>
  </si>
  <si>
    <t>945448</t>
  </si>
  <si>
    <t>943468</t>
  </si>
  <si>
    <t>945554</t>
  </si>
  <si>
    <t>945561</t>
  </si>
  <si>
    <t>945691</t>
  </si>
  <si>
    <t>945707</t>
  </si>
  <si>
    <t>943529</t>
  </si>
  <si>
    <t>945776</t>
  </si>
  <si>
    <t>945783</t>
  </si>
  <si>
    <t>945790</t>
  </si>
  <si>
    <t>945806</t>
  </si>
  <si>
    <t>945813</t>
  </si>
  <si>
    <t>943550</t>
  </si>
  <si>
    <t>945837</t>
  </si>
  <si>
    <t>943567</t>
  </si>
  <si>
    <t>945844</t>
  </si>
  <si>
    <t>945851</t>
  </si>
  <si>
    <t>943574</t>
  </si>
  <si>
    <t>945868</t>
  </si>
  <si>
    <t>943581</t>
  </si>
  <si>
    <t>943598</t>
  </si>
  <si>
    <t>945974</t>
  </si>
  <si>
    <t>946001</t>
  </si>
  <si>
    <t>946032</t>
  </si>
  <si>
    <t>946056</t>
  </si>
  <si>
    <t>942850</t>
  </si>
  <si>
    <t>944342</t>
  </si>
  <si>
    <t>936323</t>
  </si>
  <si>
    <t>940276</t>
  </si>
  <si>
    <t>940436</t>
  </si>
  <si>
    <t>940566</t>
  </si>
  <si>
    <t>940719</t>
  </si>
  <si>
    <t>844550</t>
  </si>
  <si>
    <t>844574</t>
  </si>
  <si>
    <t>844581</t>
  </si>
  <si>
    <t>844697</t>
  </si>
  <si>
    <t>844925</t>
  </si>
  <si>
    <t>44417</t>
  </si>
  <si>
    <t>40273</t>
  </si>
  <si>
    <t>40938</t>
  </si>
  <si>
    <t>40976</t>
  </si>
  <si>
    <t>41027</t>
  </si>
  <si>
    <t>42819</t>
  </si>
  <si>
    <t>833639</t>
  </si>
  <si>
    <t>833660</t>
  </si>
  <si>
    <t>833677</t>
  </si>
  <si>
    <t>833691</t>
  </si>
  <si>
    <t>833790</t>
  </si>
  <si>
    <t>833806</t>
  </si>
  <si>
    <t>833813</t>
  </si>
  <si>
    <t>833820</t>
  </si>
  <si>
    <t>844956</t>
  </si>
  <si>
    <t>833844</t>
  </si>
  <si>
    <t>942232</t>
  </si>
  <si>
    <t>844994</t>
  </si>
  <si>
    <t>845168</t>
  </si>
  <si>
    <t>845212</t>
  </si>
  <si>
    <t>942249</t>
  </si>
  <si>
    <t>845229</t>
  </si>
  <si>
    <t>942270</t>
  </si>
  <si>
    <t>942287</t>
  </si>
  <si>
    <t>933216</t>
  </si>
  <si>
    <t>933193</t>
  </si>
  <si>
    <t>933223</t>
  </si>
  <si>
    <t>933230</t>
  </si>
  <si>
    <t>933247</t>
  </si>
  <si>
    <t>47753</t>
  </si>
  <si>
    <t>842303</t>
  </si>
  <si>
    <t>933292</t>
  </si>
  <si>
    <t>47951</t>
  </si>
  <si>
    <t>49610</t>
  </si>
  <si>
    <t>830003</t>
  </si>
  <si>
    <t>840781</t>
  </si>
  <si>
    <t>840798</t>
  </si>
  <si>
    <t>840828</t>
  </si>
  <si>
    <t>840859</t>
  </si>
  <si>
    <t>841023</t>
  </si>
  <si>
    <t>841030</t>
  </si>
  <si>
    <t>841047</t>
  </si>
  <si>
    <t>841061</t>
  </si>
  <si>
    <t>841146</t>
  </si>
  <si>
    <t>841160</t>
  </si>
  <si>
    <t>841191</t>
  </si>
  <si>
    <t>841207</t>
  </si>
  <si>
    <t>933308</t>
  </si>
  <si>
    <t>933315</t>
  </si>
  <si>
    <t>933339</t>
  </si>
  <si>
    <t>933346</t>
  </si>
  <si>
    <t>933353</t>
  </si>
  <si>
    <t>933445</t>
  </si>
  <si>
    <t>946421</t>
  </si>
  <si>
    <t>933025</t>
  </si>
  <si>
    <t>933063</t>
  </si>
  <si>
    <t>933018</t>
  </si>
  <si>
    <t>933087</t>
  </si>
  <si>
    <t>933131</t>
  </si>
  <si>
    <t>933148</t>
  </si>
  <si>
    <t>933155</t>
  </si>
  <si>
    <t>933162</t>
  </si>
  <si>
    <t>933179</t>
  </si>
  <si>
    <t>933186</t>
  </si>
  <si>
    <t>833899</t>
  </si>
  <si>
    <t>833905</t>
  </si>
  <si>
    <t>833936</t>
  </si>
  <si>
    <t>45476</t>
  </si>
  <si>
    <t>45490</t>
  </si>
  <si>
    <t>45513</t>
  </si>
  <si>
    <t>45551</t>
  </si>
  <si>
    <t>45865</t>
  </si>
  <si>
    <t>45889</t>
  </si>
  <si>
    <t>841238</t>
  </si>
  <si>
    <t>841856</t>
  </si>
  <si>
    <t>841887</t>
  </si>
  <si>
    <t>841894</t>
  </si>
  <si>
    <t>36085</t>
  </si>
  <si>
    <t>41966</t>
  </si>
  <si>
    <t>46206</t>
  </si>
  <si>
    <t>45568</t>
  </si>
  <si>
    <t>45704</t>
  </si>
  <si>
    <t>841542</t>
  </si>
  <si>
    <t>841559</t>
  </si>
  <si>
    <t>841900</t>
  </si>
  <si>
    <t>832960</t>
  </si>
  <si>
    <t>840248</t>
  </si>
  <si>
    <t>832991</t>
  </si>
  <si>
    <t>833011</t>
  </si>
  <si>
    <t>842112</t>
  </si>
  <si>
    <t>842143</t>
  </si>
  <si>
    <t>47104</t>
  </si>
  <si>
    <t>47319</t>
  </si>
  <si>
    <t>843072</t>
  </si>
  <si>
    <t>833196</t>
  </si>
  <si>
    <t>843096</t>
  </si>
  <si>
    <t>843119</t>
  </si>
  <si>
    <t>947251</t>
  </si>
  <si>
    <t>847773</t>
  </si>
  <si>
    <t>847780</t>
  </si>
  <si>
    <t>947268</t>
  </si>
  <si>
    <t>847933</t>
  </si>
  <si>
    <t>847797</t>
  </si>
  <si>
    <t>847940</t>
  </si>
  <si>
    <t>848015</t>
  </si>
  <si>
    <t>46855</t>
  </si>
  <si>
    <t>847032</t>
  </si>
  <si>
    <t>841924</t>
  </si>
  <si>
    <t>841955</t>
  </si>
  <si>
    <t>841948</t>
  </si>
  <si>
    <t>832878</t>
  </si>
  <si>
    <t>849593</t>
  </si>
  <si>
    <t>849579</t>
  </si>
  <si>
    <t>832885</t>
  </si>
  <si>
    <t>930338</t>
  </si>
  <si>
    <t>832892</t>
  </si>
  <si>
    <t>832908</t>
  </si>
  <si>
    <t>930369</t>
  </si>
  <si>
    <t>840255</t>
  </si>
  <si>
    <t>930444</t>
  </si>
  <si>
    <t>840279</t>
  </si>
  <si>
    <t>848985</t>
  </si>
  <si>
    <t>930451</t>
  </si>
  <si>
    <t>930543</t>
  </si>
  <si>
    <t>44981</t>
  </si>
  <si>
    <t>33831</t>
  </si>
  <si>
    <t>34197</t>
  </si>
  <si>
    <t>36092</t>
  </si>
  <si>
    <t>45162</t>
  </si>
  <si>
    <t>45179</t>
  </si>
  <si>
    <t>40310</t>
  </si>
  <si>
    <t>40327</t>
  </si>
  <si>
    <t>40495</t>
  </si>
  <si>
    <t>41881</t>
  </si>
  <si>
    <t>41898</t>
  </si>
  <si>
    <t>41904</t>
  </si>
  <si>
    <t>41911</t>
  </si>
  <si>
    <t>41935</t>
  </si>
  <si>
    <t>40914</t>
  </si>
  <si>
    <t>40716</t>
  </si>
  <si>
    <t>40969</t>
  </si>
  <si>
    <t>41041</t>
  </si>
  <si>
    <t>41065</t>
  </si>
  <si>
    <t>833509</t>
  </si>
  <si>
    <t>831420</t>
  </si>
  <si>
    <t>45575</t>
  </si>
  <si>
    <t>841368</t>
  </si>
  <si>
    <t>841443</t>
  </si>
  <si>
    <t>841467</t>
  </si>
  <si>
    <t>841474</t>
  </si>
  <si>
    <t>841528</t>
  </si>
  <si>
    <t>841535</t>
  </si>
  <si>
    <t>840347</t>
  </si>
  <si>
    <t>832977</t>
  </si>
  <si>
    <t>936071</t>
  </si>
  <si>
    <t>936088</t>
  </si>
  <si>
    <t>936279</t>
  </si>
  <si>
    <t>936118</t>
  </si>
  <si>
    <t>936163</t>
  </si>
  <si>
    <t>936170</t>
  </si>
  <si>
    <t>936231</t>
  </si>
  <si>
    <t>936255</t>
  </si>
  <si>
    <t>44691</t>
  </si>
  <si>
    <t>936316</t>
  </si>
  <si>
    <t>940122</t>
  </si>
  <si>
    <t>940160</t>
  </si>
  <si>
    <t>940467</t>
  </si>
  <si>
    <t>940573</t>
  </si>
  <si>
    <t>844475</t>
  </si>
  <si>
    <t>844512</t>
  </si>
  <si>
    <t>947565</t>
  </si>
  <si>
    <t>844505</t>
  </si>
  <si>
    <t>844567</t>
  </si>
  <si>
    <t>844970</t>
  </si>
  <si>
    <t>845199</t>
  </si>
  <si>
    <t>845236</t>
  </si>
  <si>
    <t>942379</t>
  </si>
  <si>
    <t>845298</t>
  </si>
  <si>
    <t>840361</t>
  </si>
  <si>
    <t>832953</t>
  </si>
  <si>
    <t>847544</t>
  </si>
  <si>
    <t>933995</t>
  </si>
  <si>
    <t>840415</t>
  </si>
  <si>
    <t>934008</t>
  </si>
  <si>
    <t>840293</t>
  </si>
  <si>
    <t>840392</t>
  </si>
  <si>
    <t>840422</t>
  </si>
  <si>
    <t>840446</t>
  </si>
  <si>
    <t>840484</t>
  </si>
  <si>
    <t>847568</t>
  </si>
  <si>
    <t>934510</t>
  </si>
  <si>
    <t>930574</t>
  </si>
  <si>
    <t>934558</t>
  </si>
  <si>
    <t>934534</t>
  </si>
  <si>
    <t>934541</t>
  </si>
  <si>
    <t>934596</t>
  </si>
  <si>
    <t>936002</t>
  </si>
  <si>
    <t>831673</t>
  </si>
  <si>
    <t>33213</t>
  </si>
  <si>
    <t>33312</t>
  </si>
  <si>
    <t>45803</t>
  </si>
  <si>
    <t>841610</t>
  </si>
  <si>
    <t>841658</t>
  </si>
  <si>
    <t>841665</t>
  </si>
  <si>
    <t>841733</t>
  </si>
  <si>
    <t>832939</t>
  </si>
  <si>
    <t>840309</t>
  </si>
  <si>
    <t>946834</t>
  </si>
  <si>
    <t>946841</t>
  </si>
  <si>
    <t>947015</t>
  </si>
  <si>
    <t>931212</t>
  </si>
  <si>
    <t>840552</t>
  </si>
  <si>
    <t>47340</t>
  </si>
  <si>
    <t>47401</t>
  </si>
  <si>
    <t>842600</t>
  </si>
  <si>
    <t>47463</t>
  </si>
  <si>
    <t>843195</t>
  </si>
  <si>
    <t>843225</t>
  </si>
  <si>
    <t>843232</t>
  </si>
  <si>
    <t>843249</t>
  </si>
  <si>
    <t>843256</t>
  </si>
  <si>
    <t>840613</t>
  </si>
  <si>
    <t>840330</t>
  </si>
  <si>
    <t>949057</t>
  </si>
  <si>
    <t>46435</t>
  </si>
  <si>
    <t>46428</t>
  </si>
  <si>
    <t>933957</t>
  </si>
  <si>
    <t>930659</t>
  </si>
  <si>
    <t>845342</t>
  </si>
  <si>
    <t>845373</t>
  </si>
  <si>
    <t>845403</t>
  </si>
  <si>
    <t>942461</t>
  </si>
  <si>
    <t>845427</t>
  </si>
  <si>
    <t>845434</t>
  </si>
  <si>
    <t>845489</t>
  </si>
  <si>
    <t>942492</t>
  </si>
  <si>
    <t>845502</t>
  </si>
  <si>
    <t>942508</t>
  </si>
  <si>
    <t>845557</t>
  </si>
  <si>
    <t>845564</t>
  </si>
  <si>
    <t>845571</t>
  </si>
  <si>
    <t>845601</t>
  </si>
  <si>
    <t>845618</t>
  </si>
  <si>
    <t>845632</t>
  </si>
  <si>
    <t>845649</t>
  </si>
  <si>
    <t>845663</t>
  </si>
  <si>
    <t>845670</t>
  </si>
  <si>
    <t>840514</t>
  </si>
  <si>
    <t>840538</t>
  </si>
  <si>
    <t>841962</t>
  </si>
  <si>
    <t>842013</t>
  </si>
  <si>
    <t>840521</t>
  </si>
  <si>
    <t>841993</t>
  </si>
  <si>
    <t>840545</t>
  </si>
  <si>
    <t>842051</t>
  </si>
  <si>
    <t>842075</t>
  </si>
  <si>
    <t>842082</t>
  </si>
  <si>
    <t>842129</t>
  </si>
  <si>
    <t>842136</t>
  </si>
  <si>
    <t>842174</t>
  </si>
  <si>
    <t>842211</t>
  </si>
  <si>
    <t>47333</t>
  </si>
  <si>
    <t>47234</t>
  </si>
  <si>
    <t>47289</t>
  </si>
  <si>
    <t>47364</t>
  </si>
  <si>
    <t>47876</t>
  </si>
  <si>
    <t>842266</t>
  </si>
  <si>
    <t>48033</t>
  </si>
  <si>
    <t>931243</t>
  </si>
  <si>
    <t>842419</t>
  </si>
  <si>
    <t>931151</t>
  </si>
  <si>
    <t>48101</t>
  </si>
  <si>
    <t>842723</t>
  </si>
  <si>
    <t>48637</t>
  </si>
  <si>
    <t>830072</t>
  </si>
  <si>
    <t>833080</t>
  </si>
  <si>
    <t>833189</t>
  </si>
  <si>
    <t>843065</t>
  </si>
  <si>
    <t>843133</t>
  </si>
  <si>
    <t>843102</t>
  </si>
  <si>
    <t>843126</t>
  </si>
  <si>
    <t>843140</t>
  </si>
  <si>
    <t>843201</t>
  </si>
  <si>
    <t>931045</t>
  </si>
  <si>
    <t>930703</t>
  </si>
  <si>
    <t>930864</t>
  </si>
  <si>
    <t>930871</t>
  </si>
  <si>
    <t>930949</t>
  </si>
  <si>
    <t>46220</t>
  </si>
  <si>
    <t>30359</t>
  </si>
  <si>
    <t>30540</t>
  </si>
  <si>
    <t>46282</t>
  </si>
  <si>
    <t>46305</t>
  </si>
  <si>
    <t>842006</t>
  </si>
  <si>
    <t>47135</t>
  </si>
  <si>
    <t>830119</t>
  </si>
  <si>
    <t>46534</t>
  </si>
  <si>
    <t>46664</t>
  </si>
  <si>
    <t>46763</t>
  </si>
  <si>
    <t>46688</t>
  </si>
  <si>
    <t>46701</t>
  </si>
  <si>
    <t>930697</t>
  </si>
  <si>
    <t>930710</t>
  </si>
  <si>
    <t>930796</t>
  </si>
  <si>
    <t>930932</t>
  </si>
  <si>
    <t>930963</t>
  </si>
  <si>
    <t>930970</t>
  </si>
  <si>
    <t>931281</t>
  </si>
  <si>
    <t>931472</t>
  </si>
  <si>
    <t>949606</t>
  </si>
  <si>
    <t>941235</t>
  </si>
  <si>
    <t>941693</t>
  </si>
  <si>
    <t>941587</t>
  </si>
  <si>
    <t>941624</t>
  </si>
  <si>
    <t>941716</t>
  </si>
  <si>
    <t>942003</t>
  </si>
  <si>
    <t>941808</t>
  </si>
  <si>
    <t>946353</t>
  </si>
  <si>
    <t>946230</t>
  </si>
  <si>
    <t>946308</t>
  </si>
  <si>
    <t>943727</t>
  </si>
  <si>
    <t>947305</t>
  </si>
  <si>
    <t>40112</t>
  </si>
  <si>
    <t>941457</t>
  </si>
  <si>
    <t>30007</t>
  </si>
  <si>
    <t>30779</t>
  </si>
  <si>
    <t>30182</t>
  </si>
  <si>
    <t>30755</t>
  </si>
  <si>
    <t>941853</t>
  </si>
  <si>
    <t>942089</t>
  </si>
  <si>
    <t>30410</t>
  </si>
  <si>
    <t>846707</t>
  </si>
  <si>
    <t>941099</t>
  </si>
  <si>
    <t>846776</t>
  </si>
  <si>
    <t>846806</t>
  </si>
  <si>
    <t>846813</t>
  </si>
  <si>
    <t>846844</t>
  </si>
  <si>
    <t>847179</t>
  </si>
  <si>
    <t>846387</t>
  </si>
  <si>
    <t>947398</t>
  </si>
  <si>
    <t>947688</t>
  </si>
  <si>
    <t>947831</t>
  </si>
  <si>
    <t>942614</t>
  </si>
  <si>
    <t>44011</t>
  </si>
  <si>
    <t>931267</t>
  </si>
  <si>
    <t>33107</t>
  </si>
  <si>
    <t>44028</t>
  </si>
  <si>
    <t>30809</t>
  </si>
  <si>
    <t>930529</t>
  </si>
  <si>
    <t>940429</t>
  </si>
  <si>
    <t>31448</t>
  </si>
  <si>
    <t>43076</t>
  </si>
  <si>
    <t>930918</t>
  </si>
  <si>
    <t>931694</t>
  </si>
  <si>
    <t>41331</t>
  </si>
  <si>
    <t>42185</t>
  </si>
  <si>
    <t>45506</t>
  </si>
  <si>
    <t>45612</t>
  </si>
  <si>
    <t>45681</t>
  </si>
  <si>
    <t>45964</t>
  </si>
  <si>
    <t>47043</t>
  </si>
  <si>
    <t>47395</t>
  </si>
  <si>
    <t>930727</t>
  </si>
  <si>
    <t>34845</t>
  </si>
  <si>
    <t>34852</t>
  </si>
  <si>
    <t>34869</t>
  </si>
  <si>
    <t>34951</t>
  </si>
  <si>
    <t>34968</t>
  </si>
  <si>
    <t>35040</t>
  </si>
  <si>
    <t>35064</t>
  </si>
  <si>
    <t>31493</t>
  </si>
  <si>
    <t>933094</t>
  </si>
  <si>
    <t>40921</t>
  </si>
  <si>
    <t>45193</t>
  </si>
  <si>
    <t>46732</t>
  </si>
  <si>
    <t>946612</t>
  </si>
  <si>
    <t>846141</t>
  </si>
  <si>
    <t>846196</t>
  </si>
  <si>
    <t>846349</t>
  </si>
  <si>
    <t>941471</t>
  </si>
  <si>
    <t>941556</t>
  </si>
  <si>
    <t>941679</t>
  </si>
  <si>
    <t>941792</t>
  </si>
  <si>
    <t>943710</t>
  </si>
  <si>
    <t>943741</t>
  </si>
  <si>
    <t>943734</t>
  </si>
  <si>
    <t>943789</t>
  </si>
  <si>
    <t>946896</t>
  </si>
  <si>
    <t>949576</t>
  </si>
  <si>
    <t>949590</t>
  </si>
  <si>
    <t>34975</t>
  </si>
  <si>
    <t>941365</t>
  </si>
  <si>
    <t>941426</t>
  </si>
  <si>
    <t>846608</t>
  </si>
  <si>
    <t>846547</t>
  </si>
  <si>
    <t>846578</t>
  </si>
  <si>
    <t>846615</t>
  </si>
  <si>
    <t>846646</t>
  </si>
  <si>
    <t>846677</t>
  </si>
  <si>
    <t>846684</t>
  </si>
  <si>
    <t>846691</t>
  </si>
  <si>
    <t>846745</t>
  </si>
  <si>
    <t>846820</t>
  </si>
  <si>
    <t>846837</t>
  </si>
  <si>
    <t>941518</t>
  </si>
  <si>
    <t>941532</t>
  </si>
  <si>
    <t>941921</t>
  </si>
  <si>
    <t>40723</t>
  </si>
  <si>
    <t>846028</t>
  </si>
  <si>
    <t>846011</t>
  </si>
  <si>
    <t>846455</t>
  </si>
  <si>
    <t>846264</t>
  </si>
  <si>
    <t>846288</t>
  </si>
  <si>
    <t>941549</t>
  </si>
  <si>
    <t>941730</t>
  </si>
  <si>
    <t>941778</t>
  </si>
  <si>
    <t>942133</t>
  </si>
  <si>
    <t>942140</t>
  </si>
  <si>
    <t>942195</t>
  </si>
  <si>
    <t>947978</t>
  </si>
  <si>
    <t>948982</t>
  </si>
  <si>
    <t>948043</t>
  </si>
  <si>
    <t>846332</t>
  </si>
  <si>
    <t>941501</t>
  </si>
  <si>
    <t>941495</t>
  </si>
  <si>
    <t>42963</t>
  </si>
  <si>
    <t>948661</t>
  </si>
  <si>
    <t>846790</t>
  </si>
  <si>
    <t>941181</t>
  </si>
  <si>
    <t>941228</t>
  </si>
  <si>
    <t>947114</t>
  </si>
  <si>
    <t>946940</t>
  </si>
  <si>
    <t>947107</t>
  </si>
  <si>
    <t>947169</t>
  </si>
  <si>
    <t>943802</t>
  </si>
  <si>
    <t>947947</t>
  </si>
  <si>
    <t>947954</t>
  </si>
  <si>
    <t>941594</t>
  </si>
  <si>
    <t>833486</t>
  </si>
  <si>
    <t>948258</t>
  </si>
  <si>
    <t>43144</t>
  </si>
  <si>
    <t>943680</t>
  </si>
  <si>
    <t>946674</t>
  </si>
  <si>
    <t>948173</t>
  </si>
  <si>
    <t>948180</t>
  </si>
  <si>
    <t>846226</t>
  </si>
  <si>
    <t>941341</t>
  </si>
  <si>
    <t>846042</t>
  </si>
  <si>
    <t>846172</t>
  </si>
  <si>
    <t>846271</t>
  </si>
  <si>
    <t>846318</t>
  </si>
  <si>
    <t>941297</t>
  </si>
  <si>
    <t>941747</t>
  </si>
  <si>
    <t>941723</t>
  </si>
  <si>
    <t>941785</t>
  </si>
  <si>
    <t>942096</t>
  </si>
  <si>
    <t>942102</t>
  </si>
  <si>
    <t>943611</t>
  </si>
  <si>
    <t>943628</t>
  </si>
  <si>
    <t>943635</t>
  </si>
  <si>
    <t>846448</t>
  </si>
  <si>
    <t>846592</t>
  </si>
  <si>
    <t>846431</t>
  </si>
  <si>
    <t>947152</t>
  </si>
  <si>
    <t>30045</t>
  </si>
  <si>
    <t>941686</t>
  </si>
  <si>
    <t>941129</t>
  </si>
  <si>
    <t>941198</t>
  </si>
  <si>
    <t>941327</t>
  </si>
  <si>
    <t>942171</t>
  </si>
  <si>
    <t>941709</t>
  </si>
  <si>
    <t>34883</t>
  </si>
  <si>
    <t>34982</t>
  </si>
  <si>
    <t>949613</t>
  </si>
  <si>
    <t>846165</t>
  </si>
  <si>
    <t>845960</t>
  </si>
  <si>
    <t>845977</t>
  </si>
  <si>
    <t>846240</t>
  </si>
  <si>
    <t>846189</t>
  </si>
  <si>
    <t>846219</t>
  </si>
  <si>
    <t>846233</t>
  </si>
  <si>
    <t>846417</t>
  </si>
  <si>
    <t>846424</t>
  </si>
  <si>
    <t>846479</t>
  </si>
  <si>
    <t>846493</t>
  </si>
  <si>
    <t>846516</t>
  </si>
  <si>
    <t>846660</t>
  </si>
  <si>
    <t>846721</t>
  </si>
  <si>
    <t>846738</t>
  </si>
  <si>
    <t>846769</t>
  </si>
  <si>
    <t>30014</t>
  </si>
  <si>
    <t>30021</t>
  </si>
  <si>
    <t>30052</t>
  </si>
  <si>
    <t>30090</t>
  </si>
  <si>
    <t>31332</t>
  </si>
  <si>
    <t>36313</t>
  </si>
  <si>
    <t>931342</t>
  </si>
  <si>
    <t>947190</t>
  </si>
  <si>
    <t>948159</t>
  </si>
  <si>
    <t>946971</t>
  </si>
  <si>
    <t>947022</t>
  </si>
  <si>
    <t>947220</t>
  </si>
  <si>
    <t>947275</t>
  </si>
  <si>
    <t>947282</t>
  </si>
  <si>
    <t>948210</t>
  </si>
  <si>
    <t>948630</t>
  </si>
  <si>
    <t>941303</t>
  </si>
  <si>
    <t>941280</t>
  </si>
  <si>
    <t>948678</t>
  </si>
  <si>
    <t>845984</t>
  </si>
  <si>
    <t>846400</t>
  </si>
  <si>
    <t>846486</t>
  </si>
  <si>
    <t>846509</t>
  </si>
  <si>
    <t>946216</t>
  </si>
  <si>
    <t>947367</t>
  </si>
  <si>
    <t>947138</t>
  </si>
  <si>
    <t>947442</t>
  </si>
  <si>
    <t>943772</t>
  </si>
  <si>
    <t>947497</t>
  </si>
  <si>
    <t>30069</t>
  </si>
  <si>
    <t>40730</t>
  </si>
  <si>
    <t>947596</t>
  </si>
  <si>
    <t>943857</t>
  </si>
  <si>
    <t>947510</t>
  </si>
  <si>
    <t>947527</t>
  </si>
  <si>
    <t>941044</t>
  </si>
  <si>
    <t>941068</t>
  </si>
  <si>
    <t>941020</t>
  </si>
  <si>
    <t>846936</t>
  </si>
  <si>
    <t>946964</t>
  </si>
  <si>
    <t>946827</t>
  </si>
  <si>
    <t>946858</t>
  </si>
  <si>
    <t>946865</t>
  </si>
  <si>
    <t>948203</t>
  </si>
  <si>
    <t>941945</t>
  </si>
  <si>
    <t>942119</t>
  </si>
  <si>
    <t>31707</t>
  </si>
  <si>
    <t>946377</t>
  </si>
  <si>
    <t>946704</t>
  </si>
  <si>
    <t>948654</t>
  </si>
  <si>
    <t>941167</t>
  </si>
  <si>
    <t>941273</t>
  </si>
  <si>
    <t>31349</t>
  </si>
  <si>
    <t>931335</t>
  </si>
  <si>
    <t>31301</t>
  </si>
  <si>
    <t>847155</t>
  </si>
  <si>
    <t>947176</t>
  </si>
  <si>
    <t>847117</t>
  </si>
  <si>
    <t>941266</t>
  </si>
  <si>
    <t>941488</t>
  </si>
  <si>
    <t>941815</t>
  </si>
  <si>
    <t>942157</t>
  </si>
  <si>
    <t>946766</t>
  </si>
  <si>
    <t>30243</t>
  </si>
  <si>
    <t>30250</t>
  </si>
  <si>
    <t>30274</t>
  </si>
  <si>
    <t>31011</t>
  </si>
  <si>
    <t>31097</t>
  </si>
  <si>
    <t>31110</t>
  </si>
  <si>
    <t>942058</t>
  </si>
  <si>
    <t>942072</t>
  </si>
  <si>
    <t>947039</t>
  </si>
  <si>
    <t>47111</t>
  </si>
  <si>
    <t>941884</t>
  </si>
  <si>
    <t>846851</t>
  </si>
  <si>
    <t>47036</t>
  </si>
  <si>
    <t>35057</t>
  </si>
  <si>
    <t>34890</t>
  </si>
  <si>
    <t>34913</t>
  </si>
  <si>
    <t>35217</t>
  </si>
  <si>
    <t>35187</t>
  </si>
  <si>
    <t>34937</t>
  </si>
  <si>
    <t>34678</t>
  </si>
  <si>
    <t>34692</t>
  </si>
  <si>
    <t>35019</t>
  </si>
  <si>
    <t>34708</t>
  </si>
  <si>
    <t>34616</t>
  </si>
  <si>
    <t>34920</t>
  </si>
  <si>
    <t>35194</t>
  </si>
  <si>
    <t>35095</t>
  </si>
  <si>
    <t>35026</t>
  </si>
  <si>
    <t>35088</t>
  </si>
  <si>
    <t>35170</t>
  </si>
  <si>
    <t>35125</t>
  </si>
  <si>
    <t>35002</t>
  </si>
  <si>
    <t>931328</t>
  </si>
  <si>
    <t>31325</t>
  </si>
  <si>
    <t>35101</t>
  </si>
  <si>
    <t>34876</t>
  </si>
  <si>
    <t>34654</t>
  </si>
  <si>
    <t>34999</t>
  </si>
  <si>
    <t>35132</t>
  </si>
  <si>
    <t>35224</t>
  </si>
  <si>
    <t>34203</t>
  </si>
  <si>
    <t>34647</t>
  </si>
  <si>
    <t>34661</t>
  </si>
  <si>
    <t>34944</t>
  </si>
  <si>
    <t>35149</t>
  </si>
  <si>
    <t>35200</t>
  </si>
  <si>
    <t>34906</t>
  </si>
  <si>
    <t>35071</t>
  </si>
  <si>
    <t>35118</t>
  </si>
  <si>
    <t>931304</t>
  </si>
  <si>
    <t>35163</t>
  </si>
  <si>
    <t>34715</t>
  </si>
  <si>
    <t>34746</t>
  </si>
  <si>
    <t>35033</t>
  </si>
  <si>
    <t>42321</t>
  </si>
  <si>
    <t>REMOVE - BANANA LEAVES 1 LB</t>
  </si>
  <si>
    <t>46138</t>
  </si>
  <si>
    <t>REMOVE- GINGER ROOT 1 LB</t>
  </si>
  <si>
    <t>46251</t>
  </si>
  <si>
    <t>REMOVE - HORSERADISH ROOT 1LB</t>
  </si>
  <si>
    <t>946254</t>
  </si>
  <si>
    <t>REMOVE - HORSERADISH ROOT 1LB, ORGANIC</t>
  </si>
  <si>
    <t>46121</t>
  </si>
  <si>
    <t>REMOVE - GINGER ROOT 1LB</t>
  </si>
  <si>
    <t>945158</t>
  </si>
  <si>
    <t>REMOVE- FENNEL ANISE 1LB, ORGANIC</t>
  </si>
  <si>
    <t>946124</t>
  </si>
  <si>
    <t>REMOVE - GINGER ROOT 1LB, ORGANIC</t>
  </si>
  <si>
    <t>946131</t>
  </si>
  <si>
    <t>REMOVE - GINGER ROOT 1 LB</t>
  </si>
  <si>
    <t>942324</t>
  </si>
  <si>
    <t>REMOVE - BANANA LEAVES 1LB, ORGANIC</t>
  </si>
  <si>
    <t>830034</t>
  </si>
  <si>
    <t>30038</t>
  </si>
  <si>
    <t>45063</t>
  </si>
  <si>
    <t>844161</t>
  </si>
  <si>
    <t>844178</t>
  </si>
  <si>
    <t>930031</t>
  </si>
  <si>
    <t>940252</t>
  </si>
  <si>
    <t>31424</t>
  </si>
  <si>
    <t>43830</t>
  </si>
  <si>
    <t>32728</t>
  </si>
  <si>
    <t>835098000201</t>
  </si>
  <si>
    <t>688267595578</t>
  </si>
  <si>
    <t>688267595608</t>
  </si>
  <si>
    <t>688267595615</t>
  </si>
  <si>
    <t>688267595677</t>
  </si>
  <si>
    <t>688267595684</t>
  </si>
  <si>
    <t>688267595738</t>
  </si>
  <si>
    <t>688267595776</t>
  </si>
  <si>
    <t>688267595783</t>
  </si>
  <si>
    <t>688267595790</t>
  </si>
  <si>
    <t>688267595806</t>
  </si>
  <si>
    <t>688267596346</t>
  </si>
  <si>
    <t>688267596100</t>
  </si>
  <si>
    <t>688267596162</t>
  </si>
  <si>
    <t>688267596353</t>
  </si>
  <si>
    <t>688267597145</t>
  </si>
  <si>
    <t>768573400121</t>
  </si>
  <si>
    <t>768573400183</t>
  </si>
  <si>
    <t>768573400190</t>
  </si>
  <si>
    <t>768573400213</t>
  </si>
  <si>
    <t>768573400206</t>
  </si>
  <si>
    <t>835098001505</t>
  </si>
  <si>
    <t>014800008029</t>
  </si>
  <si>
    <t>041303105788</t>
  </si>
  <si>
    <t>028800290117</t>
  </si>
  <si>
    <t>072036741424</t>
  </si>
  <si>
    <t>079900001615</t>
  </si>
  <si>
    <t>072036745910</t>
  </si>
  <si>
    <t>072036745590</t>
  </si>
  <si>
    <t>072036745576</t>
  </si>
  <si>
    <t>814304020226</t>
  </si>
  <si>
    <t>038900042554</t>
  </si>
  <si>
    <t>036800224964</t>
  </si>
  <si>
    <t>842798107857</t>
  </si>
  <si>
    <t>842798107840</t>
  </si>
  <si>
    <t>842798106621</t>
  </si>
  <si>
    <t>842798107864</t>
  </si>
  <si>
    <t>021908504155</t>
  </si>
  <si>
    <t>014500006660</t>
  </si>
  <si>
    <t>070560837453</t>
  </si>
  <si>
    <t>014500011190</t>
  </si>
  <si>
    <t>070560979016</t>
  </si>
  <si>
    <t>070560819558</t>
  </si>
  <si>
    <t>072036744623</t>
  </si>
  <si>
    <t>072036741462</t>
  </si>
  <si>
    <t>072036743602</t>
  </si>
  <si>
    <t>072036410559</t>
  </si>
  <si>
    <t>072036744258</t>
  </si>
  <si>
    <t>011110144805</t>
  </si>
  <si>
    <t>011110140333</t>
  </si>
  <si>
    <t>014500010889</t>
  </si>
  <si>
    <t>014500011909</t>
  </si>
  <si>
    <t>688267200007</t>
  </si>
  <si>
    <t>688267208911</t>
  </si>
  <si>
    <t>688267009792</t>
  </si>
  <si>
    <t>688267586989</t>
  </si>
  <si>
    <t>688267591082</t>
  </si>
  <si>
    <t>688267595691</t>
  </si>
  <si>
    <t>688267596070</t>
  </si>
  <si>
    <t>688267596254</t>
  </si>
  <si>
    <t>649509000175</t>
  </si>
  <si>
    <t>649509000182</t>
  </si>
  <si>
    <t>014500011473</t>
  </si>
  <si>
    <t>014500012845</t>
  </si>
  <si>
    <t>890237010114</t>
  </si>
  <si>
    <t>023545003015</t>
  </si>
  <si>
    <t>890237010107</t>
  </si>
  <si>
    <t>890237002126</t>
  </si>
  <si>
    <t>041303105337</t>
  </si>
  <si>
    <t>041303105320</t>
  </si>
  <si>
    <t>041303105313</t>
  </si>
  <si>
    <t>688267560927</t>
  </si>
  <si>
    <t>688267587078</t>
  </si>
  <si>
    <t>688267596025</t>
  </si>
  <si>
    <t>688267596087</t>
  </si>
  <si>
    <t>688267596261</t>
  </si>
  <si>
    <t>077890623954</t>
  </si>
  <si>
    <t>077890623978</t>
  </si>
  <si>
    <t>077890624036</t>
  </si>
  <si>
    <t>077890624067</t>
  </si>
  <si>
    <t>077890624111</t>
  </si>
  <si>
    <t>077890624159</t>
  </si>
  <si>
    <t>077890624180</t>
  </si>
  <si>
    <t>077890623619</t>
  </si>
  <si>
    <t>077890623633</t>
  </si>
  <si>
    <t>077890624401</t>
  </si>
  <si>
    <t>077890624449</t>
  </si>
  <si>
    <t>077890624517</t>
  </si>
  <si>
    <t>077890624548</t>
  </si>
  <si>
    <t>077890624562</t>
  </si>
  <si>
    <t>077890624838</t>
  </si>
  <si>
    <t>077890624852</t>
  </si>
  <si>
    <t>077890624890</t>
  </si>
  <si>
    <t>077890623657</t>
  </si>
  <si>
    <t>077890624968</t>
  </si>
  <si>
    <t>077890623664</t>
  </si>
  <si>
    <t>077890625033</t>
  </si>
  <si>
    <t>077890623961</t>
  </si>
  <si>
    <t>077890624005</t>
  </si>
  <si>
    <t>077890624043</t>
  </si>
  <si>
    <t>077890624098</t>
  </si>
  <si>
    <t>077890624128</t>
  </si>
  <si>
    <t>077890624166</t>
  </si>
  <si>
    <t>077890623589</t>
  </si>
  <si>
    <t>077890624999</t>
  </si>
  <si>
    <t>077890624395</t>
  </si>
  <si>
    <t>077890624418</t>
  </si>
  <si>
    <t>077890624500</t>
  </si>
  <si>
    <t>077890624524</t>
  </si>
  <si>
    <t>077890624555</t>
  </si>
  <si>
    <t>077890624814</t>
  </si>
  <si>
    <t>077890624845</t>
  </si>
  <si>
    <t>077890624876</t>
  </si>
  <si>
    <t>077890624906</t>
  </si>
  <si>
    <t>077890624951</t>
  </si>
  <si>
    <t>077890624937</t>
  </si>
  <si>
    <t>077890625019</t>
  </si>
  <si>
    <t>812125009123</t>
  </si>
  <si>
    <t>015878427989</t>
  </si>
  <si>
    <t>876091003127</t>
  </si>
  <si>
    <t>812125009475</t>
  </si>
  <si>
    <t>015878426807</t>
  </si>
  <si>
    <t>7751227003130</t>
  </si>
  <si>
    <t>023545101100</t>
  </si>
  <si>
    <t>638499302208</t>
  </si>
  <si>
    <t>041331092166</t>
  </si>
  <si>
    <t>638499301737</t>
  </si>
  <si>
    <t>6815654526110</t>
  </si>
  <si>
    <t>6384993017448</t>
  </si>
  <si>
    <t>6815654609684</t>
  </si>
  <si>
    <t>722689246882</t>
  </si>
  <si>
    <t>028800299714</t>
  </si>
  <si>
    <t>638499302277</t>
  </si>
  <si>
    <t>7056412350182</t>
  </si>
  <si>
    <t>7056412349988</t>
  </si>
  <si>
    <t>638499301690</t>
  </si>
  <si>
    <t>076397005027</t>
  </si>
  <si>
    <t>810153930075</t>
  </si>
  <si>
    <t>810153930099</t>
  </si>
  <si>
    <t>037323125271</t>
  </si>
  <si>
    <t>076397005065</t>
  </si>
  <si>
    <t>194346390571</t>
  </si>
  <si>
    <t>688267596230</t>
  </si>
  <si>
    <t>688267591310</t>
  </si>
  <si>
    <t>688267591341</t>
  </si>
  <si>
    <t>688267596315</t>
  </si>
  <si>
    <t>688267591334</t>
  </si>
  <si>
    <t>688267595585</t>
  </si>
  <si>
    <t>688267596124</t>
  </si>
  <si>
    <t>688267596216</t>
  </si>
  <si>
    <t>688267596247</t>
  </si>
  <si>
    <t>688267596186</t>
  </si>
  <si>
    <t>688267596292</t>
  </si>
  <si>
    <t>688267595592</t>
  </si>
  <si>
    <t>688267595561</t>
  </si>
  <si>
    <t>688267596209</t>
  </si>
  <si>
    <t>688267596223</t>
  </si>
  <si>
    <t>688267595639</t>
  </si>
  <si>
    <t>688267595714</t>
  </si>
  <si>
    <t>688267596063</t>
  </si>
  <si>
    <t>688267596049</t>
  </si>
  <si>
    <t>688267596117</t>
  </si>
  <si>
    <t>014500011824</t>
  </si>
  <si>
    <t>688267596476</t>
  </si>
  <si>
    <t>688267596056</t>
  </si>
  <si>
    <t>688267596018</t>
  </si>
  <si>
    <t>688267595660</t>
  </si>
  <si>
    <t>688267595998</t>
  </si>
  <si>
    <t>688267596032</t>
  </si>
  <si>
    <t>688267596322</t>
  </si>
  <si>
    <t>688267596094</t>
  </si>
  <si>
    <t>688267596339</t>
  </si>
  <si>
    <t>688267596148</t>
  </si>
  <si>
    <t>688267595622</t>
  </si>
  <si>
    <t>688267596490</t>
  </si>
  <si>
    <t>688267596483</t>
  </si>
  <si>
    <t>688267596179</t>
  </si>
  <si>
    <t>688267596155</t>
  </si>
  <si>
    <t>688267595721</t>
  </si>
  <si>
    <t>688267595981</t>
  </si>
  <si>
    <t>688267528354</t>
  </si>
  <si>
    <t>810153930327</t>
  </si>
  <si>
    <t>848860050861</t>
  </si>
  <si>
    <t>848860050823</t>
  </si>
  <si>
    <t>078742323534</t>
  </si>
  <si>
    <t>848860050755</t>
  </si>
  <si>
    <t>848860050731</t>
  </si>
  <si>
    <t>014800008098</t>
  </si>
  <si>
    <t>848860050885</t>
  </si>
  <si>
    <t>848860050922</t>
  </si>
  <si>
    <t>848860050939</t>
  </si>
  <si>
    <t>688267565755</t>
  </si>
  <si>
    <t>688267022258</t>
  </si>
  <si>
    <t>688267565748</t>
  </si>
  <si>
    <t>810153930297</t>
  </si>
  <si>
    <t>810153930235</t>
  </si>
  <si>
    <t>810153930198</t>
  </si>
  <si>
    <t>688267591105</t>
  </si>
  <si>
    <t>688267596285</t>
  </si>
  <si>
    <t>688267596131</t>
  </si>
  <si>
    <t>688267591365</t>
  </si>
  <si>
    <t>688267595707</t>
  </si>
  <si>
    <t>688267591358</t>
  </si>
  <si>
    <t>688267596278</t>
  </si>
  <si>
    <t>688267591327</t>
  </si>
  <si>
    <t>688267595974</t>
  </si>
  <si>
    <t>810041780089</t>
  </si>
  <si>
    <t>856200005068</t>
  </si>
  <si>
    <t>035342810031</t>
  </si>
  <si>
    <t>021130320554</t>
  </si>
  <si>
    <t>021130339051</t>
  </si>
  <si>
    <t>079893406152</t>
  </si>
  <si>
    <t>038900773908</t>
  </si>
  <si>
    <t>038900020583</t>
  </si>
  <si>
    <t>079893162287</t>
  </si>
  <si>
    <t>021130351275</t>
  </si>
  <si>
    <t>021130351251</t>
  </si>
  <si>
    <t>021130363612</t>
  </si>
  <si>
    <t>021130366330</t>
  </si>
  <si>
    <t>079893165950</t>
  </si>
  <si>
    <t>859987060183</t>
  </si>
  <si>
    <t>041303103135</t>
  </si>
  <si>
    <t>041303103180</t>
  </si>
  <si>
    <t>041303103005</t>
  </si>
  <si>
    <t>041303103432</t>
  </si>
  <si>
    <t>038900740405</t>
  </si>
  <si>
    <t>849327002065</t>
  </si>
  <si>
    <t>051933020207</t>
  </si>
  <si>
    <t>051933368880</t>
  </si>
  <si>
    <t>051933367760</t>
  </si>
  <si>
    <t>041443112127</t>
  </si>
  <si>
    <t>041443112226</t>
  </si>
  <si>
    <t>072940740032</t>
  </si>
  <si>
    <t>760695010035</t>
  </si>
  <si>
    <t>051933315464</t>
  </si>
  <si>
    <t>038900020606</t>
  </si>
  <si>
    <t>015000983284</t>
  </si>
  <si>
    <t>015000983291</t>
  </si>
  <si>
    <t>015000983338</t>
  </si>
  <si>
    <t>678637156805</t>
  </si>
  <si>
    <t>7412603000913</t>
  </si>
  <si>
    <t>790458001284</t>
  </si>
  <si>
    <t>7412603001774</t>
  </si>
  <si>
    <t>790458001246</t>
  </si>
  <si>
    <t>837654806852</t>
  </si>
  <si>
    <t>837654806227</t>
  </si>
  <si>
    <t>799456555188</t>
  </si>
  <si>
    <t>837654806203</t>
  </si>
  <si>
    <t>799456555737</t>
  </si>
  <si>
    <t>081652200291</t>
  </si>
  <si>
    <t>081652200277</t>
  </si>
  <si>
    <t>023545041369</t>
  </si>
  <si>
    <t>893648001146</t>
  </si>
  <si>
    <t>893648001122</t>
  </si>
  <si>
    <t>893648001108</t>
  </si>
  <si>
    <t>893648001320</t>
  </si>
  <si>
    <t>893648001115</t>
  </si>
  <si>
    <t>023545026045</t>
  </si>
  <si>
    <t>023545026021</t>
  </si>
  <si>
    <t>023545026137</t>
  </si>
  <si>
    <t>890237001174</t>
  </si>
  <si>
    <t>738529000644</t>
  </si>
  <si>
    <t>041331022040</t>
  </si>
  <si>
    <t>023545102961</t>
  </si>
  <si>
    <t>021985200247</t>
  </si>
  <si>
    <t>041331090599</t>
  </si>
  <si>
    <t>032601025151</t>
  </si>
  <si>
    <t>077890859551</t>
  </si>
  <si>
    <t>077890423332</t>
  </si>
  <si>
    <t>810153930365</t>
  </si>
  <si>
    <t>077890588758</t>
  </si>
  <si>
    <t>077890578605</t>
  </si>
  <si>
    <t>811406020062</t>
  </si>
  <si>
    <t>884284041207</t>
  </si>
  <si>
    <t>810003516695</t>
  </si>
  <si>
    <t>051933375451</t>
  </si>
  <si>
    <t>051933375475</t>
  </si>
  <si>
    <t>071109901819</t>
  </si>
  <si>
    <t>185255000637</t>
  </si>
  <si>
    <t>071022311603</t>
  </si>
  <si>
    <t>071022311627</t>
  </si>
  <si>
    <t>097923323453</t>
  </si>
  <si>
    <t>853687004652</t>
  </si>
  <si>
    <t>077890587447</t>
  </si>
  <si>
    <t>850061169051</t>
  </si>
  <si>
    <t>032601025113</t>
  </si>
  <si>
    <t>850061169006</t>
  </si>
  <si>
    <t>850061169037</t>
  </si>
  <si>
    <t>032601025083</t>
  </si>
  <si>
    <t>850061169013</t>
  </si>
  <si>
    <t>032601025076</t>
  </si>
  <si>
    <t>032601026257</t>
  </si>
  <si>
    <t>042563001605</t>
  </si>
  <si>
    <t>814343020478</t>
  </si>
  <si>
    <t>038900029685</t>
  </si>
  <si>
    <t>011110123145</t>
  </si>
  <si>
    <t>024000253839</t>
  </si>
  <si>
    <t>071022311610</t>
  </si>
  <si>
    <t>8936036370249</t>
  </si>
  <si>
    <t>036800224988</t>
  </si>
  <si>
    <t>040784985001</t>
  </si>
  <si>
    <t>011110146243</t>
  </si>
  <si>
    <t>810153930150</t>
  </si>
  <si>
    <t>810153930136</t>
  </si>
  <si>
    <t>4099100113891</t>
  </si>
  <si>
    <t>4099100199796</t>
  </si>
  <si>
    <t>4099100109207</t>
  </si>
  <si>
    <t>078742068459</t>
  </si>
  <si>
    <t>810153930389</t>
  </si>
  <si>
    <t>041443103033</t>
  </si>
  <si>
    <t>009900030995</t>
  </si>
  <si>
    <t>4099100111682</t>
  </si>
  <si>
    <t>850061169068</t>
  </si>
  <si>
    <t>070114004737</t>
  </si>
  <si>
    <t>070114004706</t>
  </si>
  <si>
    <t>070114003976</t>
  </si>
  <si>
    <t>032601025120</t>
  </si>
  <si>
    <t>021908501413</t>
  </si>
  <si>
    <t>042563007874</t>
  </si>
  <si>
    <t>070796300028</t>
  </si>
  <si>
    <t>4099100134742</t>
  </si>
  <si>
    <t>4099100118070</t>
  </si>
  <si>
    <t>723246260808</t>
  </si>
  <si>
    <t>723246165325</t>
  </si>
  <si>
    <t>723246260822</t>
  </si>
  <si>
    <t>8901552007658</t>
  </si>
  <si>
    <t>8901552007825</t>
  </si>
  <si>
    <t>723246289007</t>
  </si>
  <si>
    <t>723246165349</t>
  </si>
  <si>
    <t>723246260792</t>
  </si>
  <si>
    <t>081652260202</t>
  </si>
  <si>
    <t>077890578582</t>
  </si>
  <si>
    <t>077890578568</t>
  </si>
  <si>
    <t>077890588734</t>
  </si>
  <si>
    <t>842798101381</t>
  </si>
  <si>
    <t>842798107079</t>
  </si>
  <si>
    <t>842798107055</t>
  </si>
  <si>
    <t>842798102043</t>
  </si>
  <si>
    <t>842798106638</t>
  </si>
  <si>
    <t>842798106591</t>
  </si>
  <si>
    <t>842798106614</t>
  </si>
  <si>
    <t>842798103217</t>
  </si>
  <si>
    <t>842798106645</t>
  </si>
  <si>
    <t>842798106607</t>
  </si>
  <si>
    <t>842798103231</t>
  </si>
  <si>
    <t>4061459439809</t>
  </si>
  <si>
    <t>4061462563225</t>
  </si>
  <si>
    <t>193968031206</t>
  </si>
  <si>
    <t>4061462495342</t>
  </si>
  <si>
    <t>045255156591</t>
  </si>
  <si>
    <t>032601025342</t>
  </si>
  <si>
    <t>850061169075</t>
  </si>
  <si>
    <t>032601025090</t>
  </si>
  <si>
    <t>032601025038</t>
  </si>
  <si>
    <t>032601025045</t>
  </si>
  <si>
    <t>077890562574</t>
  </si>
  <si>
    <t>077890562581</t>
  </si>
  <si>
    <t>077890562604</t>
  </si>
  <si>
    <t>853687004805</t>
  </si>
  <si>
    <t>853687004812</t>
  </si>
  <si>
    <t>070114004713</t>
  </si>
  <si>
    <t>032601026073</t>
  </si>
  <si>
    <t>032601025496</t>
  </si>
  <si>
    <t>032601954147</t>
  </si>
  <si>
    <t>041331094504</t>
  </si>
  <si>
    <t>032601951962</t>
  </si>
  <si>
    <t>815369010917</t>
  </si>
  <si>
    <t>074265003366</t>
  </si>
  <si>
    <t>074265003380</t>
  </si>
  <si>
    <t>077890579800</t>
  </si>
  <si>
    <t>077890578551</t>
  </si>
  <si>
    <t>077890557075</t>
  </si>
  <si>
    <t>077890562598</t>
  </si>
  <si>
    <t>077890588789</t>
  </si>
  <si>
    <t>077890563595</t>
  </si>
  <si>
    <t>077890563601</t>
  </si>
  <si>
    <t>077890567173</t>
  </si>
  <si>
    <t>077890567180</t>
  </si>
  <si>
    <t>077890567159</t>
  </si>
  <si>
    <t>077890567166</t>
  </si>
  <si>
    <t>077890426227</t>
  </si>
  <si>
    <t>077890551721</t>
  </si>
  <si>
    <t>814343020461</t>
  </si>
  <si>
    <t>011110098528</t>
  </si>
  <si>
    <t>078742350899</t>
  </si>
  <si>
    <t>072036741448</t>
  </si>
  <si>
    <t>077890551738</t>
  </si>
  <si>
    <t>077890553572</t>
  </si>
  <si>
    <t>077890553596</t>
  </si>
  <si>
    <t>848860048554</t>
  </si>
  <si>
    <t>810153930228</t>
  </si>
  <si>
    <t>810153930204</t>
  </si>
  <si>
    <t>028800123026</t>
  </si>
  <si>
    <t>812324032540</t>
  </si>
  <si>
    <t>023545041628</t>
  </si>
  <si>
    <t>812324034223</t>
  </si>
  <si>
    <t>812324032489</t>
  </si>
  <si>
    <t>041331094559</t>
  </si>
  <si>
    <t>812324032502</t>
  </si>
  <si>
    <t>812324032496</t>
  </si>
  <si>
    <t>738529004239</t>
  </si>
  <si>
    <t>738529000507</t>
  </si>
  <si>
    <t>812324034704</t>
  </si>
  <si>
    <t>812324034391</t>
  </si>
  <si>
    <t>812324032519</t>
  </si>
  <si>
    <t>738529200754</t>
  </si>
  <si>
    <t>015878427934</t>
  </si>
  <si>
    <t>083737164283</t>
  </si>
  <si>
    <t>083737164177</t>
  </si>
  <si>
    <t>842798103132</t>
  </si>
  <si>
    <t>812324033776</t>
  </si>
  <si>
    <t>815944003150</t>
  </si>
  <si>
    <t>812324034339</t>
  </si>
  <si>
    <t>812324032748</t>
  </si>
  <si>
    <t>812324034605</t>
  </si>
  <si>
    <t>812324034490</t>
  </si>
  <si>
    <t>812324034230</t>
  </si>
  <si>
    <t>815944000883</t>
  </si>
  <si>
    <t>815944000890</t>
  </si>
  <si>
    <t>072360002079</t>
  </si>
  <si>
    <t>052200011065</t>
  </si>
  <si>
    <t>647458031066</t>
  </si>
  <si>
    <t>8934966063521</t>
  </si>
  <si>
    <t>8934966063538</t>
  </si>
  <si>
    <t>6924844858013</t>
  </si>
  <si>
    <t>8934966063545</t>
  </si>
  <si>
    <t>023545002766</t>
  </si>
  <si>
    <t>815990013950</t>
  </si>
  <si>
    <t>7804671770186</t>
  </si>
  <si>
    <t>024000507765</t>
  </si>
  <si>
    <t>023545051368</t>
  </si>
  <si>
    <t>023545041703</t>
  </si>
  <si>
    <t>041331028721</t>
  </si>
  <si>
    <t>041331039703</t>
  </si>
  <si>
    <t>083737359207</t>
  </si>
  <si>
    <t>041331092418</t>
  </si>
  <si>
    <t>041303103425</t>
  </si>
  <si>
    <t>812125009468</t>
  </si>
  <si>
    <t>083737359108</t>
  </si>
  <si>
    <t>041331039093</t>
  </si>
  <si>
    <t>041331090247</t>
  </si>
  <si>
    <t>601459168558</t>
  </si>
  <si>
    <t>021130320295</t>
  </si>
  <si>
    <t>079893161877</t>
  </si>
  <si>
    <t>079893325323</t>
  </si>
  <si>
    <t>688267526367</t>
  </si>
  <si>
    <t>014800210842</t>
  </si>
  <si>
    <t>033698815045</t>
  </si>
  <si>
    <t>014500001122</t>
  </si>
  <si>
    <t>711535516965</t>
  </si>
  <si>
    <t>688267527616</t>
  </si>
  <si>
    <t>711535517009</t>
  </si>
  <si>
    <t>041303102978</t>
  </si>
  <si>
    <t>711535517016</t>
  </si>
  <si>
    <t>688267587061</t>
  </si>
  <si>
    <t>190569522201</t>
  </si>
  <si>
    <t>688267587030</t>
  </si>
  <si>
    <t>688267587047</t>
  </si>
  <si>
    <t>014500001566</t>
  </si>
  <si>
    <t>810153930082</t>
  </si>
  <si>
    <t>023545002537</t>
  </si>
  <si>
    <t>688267587009</t>
  </si>
  <si>
    <t>041331022002</t>
  </si>
  <si>
    <t>023545002803</t>
  </si>
  <si>
    <t>041331090988</t>
  </si>
  <si>
    <t>023545026014</t>
  </si>
  <si>
    <t>688267126994</t>
  </si>
  <si>
    <t>028800290001</t>
  </si>
  <si>
    <t>688267587016</t>
  </si>
  <si>
    <t>688267584459</t>
  </si>
  <si>
    <t>076397008288</t>
  </si>
  <si>
    <t>853687004201</t>
  </si>
  <si>
    <t>688267027710</t>
  </si>
  <si>
    <t>854693000010</t>
  </si>
  <si>
    <t>688267126901</t>
  </si>
  <si>
    <t>758108095656</t>
  </si>
  <si>
    <t>041303103128</t>
  </si>
  <si>
    <t>041303103173</t>
  </si>
  <si>
    <t>688267587023</t>
  </si>
  <si>
    <t>688267587054</t>
  </si>
  <si>
    <t>854693000171</t>
  </si>
  <si>
    <t>854693000966</t>
  </si>
  <si>
    <t>070670005254</t>
  </si>
  <si>
    <t>041303099162</t>
  </si>
  <si>
    <t>854693000164</t>
  </si>
  <si>
    <t>850037948239</t>
  </si>
  <si>
    <t>071202006206</t>
  </si>
  <si>
    <t>041303103074</t>
  </si>
  <si>
    <t>810153930211</t>
  </si>
  <si>
    <t>041303103197</t>
  </si>
  <si>
    <t>739446020012</t>
  </si>
  <si>
    <t>021130338412</t>
  </si>
  <si>
    <t>688267560903</t>
  </si>
  <si>
    <t>041303103166</t>
  </si>
  <si>
    <t>041303105771</t>
  </si>
  <si>
    <t>041303102923</t>
  </si>
  <si>
    <t>041303102954</t>
  </si>
  <si>
    <t>041303102961</t>
  </si>
  <si>
    <t>688267583926</t>
  </si>
  <si>
    <t>688267577062</t>
  </si>
  <si>
    <t>021130335237</t>
  </si>
  <si>
    <t>024000254003</t>
  </si>
  <si>
    <t>021130173839</t>
  </si>
  <si>
    <t>079893800370</t>
  </si>
  <si>
    <t>021130179886</t>
  </si>
  <si>
    <t>021130335251</t>
  </si>
  <si>
    <t>688267577000</t>
  </si>
  <si>
    <t>688267533167</t>
  </si>
  <si>
    <t>052525405532</t>
  </si>
  <si>
    <t>021130320578</t>
  </si>
  <si>
    <t>041303103050</t>
  </si>
  <si>
    <t>041303103067</t>
  </si>
  <si>
    <t>041303103029</t>
  </si>
  <si>
    <t>688267561146</t>
  </si>
  <si>
    <t>688267573279</t>
  </si>
  <si>
    <t>688267020223</t>
  </si>
  <si>
    <t>711535501534</t>
  </si>
  <si>
    <t>711535516224</t>
  </si>
  <si>
    <t>071202006213</t>
  </si>
  <si>
    <t>688267576720</t>
  </si>
  <si>
    <t>688267535086</t>
  </si>
  <si>
    <t>021130338146</t>
  </si>
  <si>
    <t>688267566554</t>
  </si>
  <si>
    <t>185255000767</t>
  </si>
  <si>
    <t>812828010617</t>
  </si>
  <si>
    <t>812828011614</t>
  </si>
  <si>
    <t>812828012796</t>
  </si>
  <si>
    <t>812828012697</t>
  </si>
  <si>
    <t>812828011720</t>
  </si>
  <si>
    <t>812828011683</t>
  </si>
  <si>
    <t>812828011706</t>
  </si>
  <si>
    <t>812828010969</t>
  </si>
  <si>
    <t>812828010525</t>
  </si>
  <si>
    <t>099336002116</t>
  </si>
  <si>
    <t>812828011621</t>
  </si>
  <si>
    <t>023545041437</t>
  </si>
  <si>
    <t>023545500286</t>
  </si>
  <si>
    <t>023545102985</t>
  </si>
  <si>
    <t>023545102381</t>
  </si>
  <si>
    <t>099336002093</t>
  </si>
  <si>
    <t>075669108411</t>
  </si>
  <si>
    <t>077661115213</t>
  </si>
  <si>
    <t>890237001525</t>
  </si>
  <si>
    <t>042187211015</t>
  </si>
  <si>
    <t>021300168696</t>
  </si>
  <si>
    <t>890237001891</t>
  </si>
  <si>
    <t>023545026083</t>
  </si>
  <si>
    <t>023545103975</t>
  </si>
  <si>
    <t>077661336250</t>
  </si>
  <si>
    <t>074574833517</t>
  </si>
  <si>
    <t>041331092517</t>
  </si>
  <si>
    <t>041331091336</t>
  </si>
  <si>
    <t>890237001907</t>
  </si>
  <si>
    <t>077661336298</t>
  </si>
  <si>
    <t>890237002454</t>
  </si>
  <si>
    <t>890237002164</t>
  </si>
  <si>
    <t>023545101612</t>
  </si>
  <si>
    <t>041331092531</t>
  </si>
  <si>
    <t>041331093446</t>
  </si>
  <si>
    <t>041331092791</t>
  </si>
  <si>
    <t>738529000668</t>
  </si>
  <si>
    <t>077661139783</t>
  </si>
  <si>
    <t>074574836518</t>
  </si>
  <si>
    <t>890237002188</t>
  </si>
  <si>
    <t>099336005797</t>
  </si>
  <si>
    <t>811436007354</t>
  </si>
  <si>
    <t>036800415546</t>
  </si>
  <si>
    <t>074584062105</t>
  </si>
  <si>
    <t>023545101629</t>
  </si>
  <si>
    <t>079893164243</t>
  </si>
  <si>
    <t>021130340521</t>
  </si>
  <si>
    <t>021130340651</t>
  </si>
  <si>
    <t>021130340460</t>
  </si>
  <si>
    <t>021130340484</t>
  </si>
  <si>
    <t>021130340675</t>
  </si>
  <si>
    <t>021130340743</t>
  </si>
  <si>
    <t>021130340477</t>
  </si>
  <si>
    <t>079893165042</t>
  </si>
  <si>
    <t>046000135816</t>
  </si>
  <si>
    <t>024000248903</t>
  </si>
  <si>
    <t>011110036025</t>
  </si>
  <si>
    <t>041331091244</t>
  </si>
  <si>
    <t>041331090889</t>
  </si>
  <si>
    <t>041331092180</t>
  </si>
  <si>
    <t>041331092524</t>
  </si>
  <si>
    <t>041331092203</t>
  </si>
  <si>
    <t>041331094252</t>
  </si>
  <si>
    <t>041331090711</t>
  </si>
  <si>
    <t>041331090896</t>
  </si>
  <si>
    <t>041331090827</t>
  </si>
  <si>
    <t>041331092319</t>
  </si>
  <si>
    <t>023545002834</t>
  </si>
  <si>
    <t>013971010008</t>
  </si>
  <si>
    <t>013971010015</t>
  </si>
  <si>
    <t>023545500347</t>
  </si>
  <si>
    <t>041331090728</t>
  </si>
  <si>
    <t>024000250517</t>
  </si>
  <si>
    <t>041331092975</t>
  </si>
  <si>
    <t>041331090490</t>
  </si>
  <si>
    <t>041303103104</t>
  </si>
  <si>
    <t>079893164236</t>
  </si>
  <si>
    <t>079893164229</t>
  </si>
  <si>
    <t>079893164281</t>
  </si>
  <si>
    <t>021130340606</t>
  </si>
  <si>
    <t>079893164212</t>
  </si>
  <si>
    <t>079893164250</t>
  </si>
  <si>
    <t>021130340637</t>
  </si>
  <si>
    <t>021130340613</t>
  </si>
  <si>
    <t>021130340620</t>
  </si>
  <si>
    <t>079893164267</t>
  </si>
  <si>
    <t>021130340576</t>
  </si>
  <si>
    <t>021130340729</t>
  </si>
  <si>
    <t>021130340736</t>
  </si>
  <si>
    <t>021130340750</t>
  </si>
  <si>
    <t>021130340767</t>
  </si>
  <si>
    <t>079893164199</t>
  </si>
  <si>
    <t>079893164205</t>
  </si>
  <si>
    <t>021130340644</t>
  </si>
  <si>
    <t>021130340705</t>
  </si>
  <si>
    <t>021130340699</t>
  </si>
  <si>
    <t>021130340712</t>
  </si>
  <si>
    <t>021130340682</t>
  </si>
  <si>
    <t>021130340668</t>
  </si>
  <si>
    <t>079893162393</t>
  </si>
  <si>
    <t>697539301168</t>
  </si>
  <si>
    <t>697539301144</t>
  </si>
  <si>
    <t>033698816233</t>
  </si>
  <si>
    <t>021130341665</t>
  </si>
  <si>
    <t>854693000423</t>
  </si>
  <si>
    <t>854693000447</t>
  </si>
  <si>
    <t>072368426273</t>
  </si>
  <si>
    <t>072368426280</t>
  </si>
  <si>
    <t>020000273341</t>
  </si>
  <si>
    <t>020000273389</t>
  </si>
  <si>
    <t>020000273372</t>
  </si>
  <si>
    <t>072368566177</t>
  </si>
  <si>
    <t>078742112268</t>
  </si>
  <si>
    <t>853687004263</t>
  </si>
  <si>
    <t>853687004638</t>
  </si>
  <si>
    <t>078742295701</t>
  </si>
  <si>
    <t>688267018923</t>
  </si>
  <si>
    <t>021130340545</t>
  </si>
  <si>
    <t>021130340569</t>
  </si>
  <si>
    <t>021130340538</t>
  </si>
  <si>
    <t>021130339990</t>
  </si>
  <si>
    <t>021130323395</t>
  </si>
  <si>
    <t>021130323388</t>
  </si>
  <si>
    <t>079893164168</t>
  </si>
  <si>
    <t>079893164182</t>
  </si>
  <si>
    <t>848860048271</t>
  </si>
  <si>
    <t>848860049483</t>
  </si>
  <si>
    <t>848860048714</t>
  </si>
  <si>
    <t>014800210859</t>
  </si>
  <si>
    <t>077661336281</t>
  </si>
  <si>
    <t>078742323619</t>
  </si>
  <si>
    <t>079893163598</t>
  </si>
  <si>
    <t>688267011948</t>
  </si>
  <si>
    <t>079893164151</t>
  </si>
  <si>
    <t>014800005295</t>
  </si>
  <si>
    <t>078742158044</t>
  </si>
  <si>
    <t>077661138038</t>
  </si>
  <si>
    <t>688267079856</t>
  </si>
  <si>
    <t>078742213224</t>
  </si>
  <si>
    <t>688267560606</t>
  </si>
  <si>
    <t>078742199245</t>
  </si>
  <si>
    <t>027000181799</t>
  </si>
  <si>
    <t>041564123460</t>
  </si>
  <si>
    <t>077890411056</t>
  </si>
  <si>
    <t>075700110014</t>
  </si>
  <si>
    <t>014500003782</t>
  </si>
  <si>
    <t>041190077588</t>
  </si>
  <si>
    <t>688267539114</t>
  </si>
  <si>
    <t>688267019098</t>
  </si>
  <si>
    <t>688267018787</t>
  </si>
  <si>
    <t>042563007881</t>
  </si>
  <si>
    <t>720379506605</t>
  </si>
  <si>
    <t>077890551745</t>
  </si>
  <si>
    <t>077890553381</t>
  </si>
  <si>
    <t>077890456811</t>
  </si>
  <si>
    <t>021130981458</t>
  </si>
  <si>
    <t>077890553398</t>
  </si>
  <si>
    <t>077890453841</t>
  </si>
  <si>
    <t>688267560613</t>
  </si>
  <si>
    <t>070560970907</t>
  </si>
  <si>
    <t>688267583414</t>
  </si>
  <si>
    <t>688267190094</t>
  </si>
  <si>
    <t>078742076461</t>
  </si>
  <si>
    <t>720379504328</t>
  </si>
  <si>
    <t>042563018245</t>
  </si>
  <si>
    <t>024000254799</t>
  </si>
  <si>
    <t>075700010017</t>
  </si>
  <si>
    <t>688267534041</t>
  </si>
  <si>
    <t>038900740702</t>
  </si>
  <si>
    <t>041143072004</t>
  </si>
  <si>
    <t>077890495568</t>
  </si>
  <si>
    <t>812907011160</t>
  </si>
  <si>
    <t>077890545133</t>
  </si>
  <si>
    <t>077890405420</t>
  </si>
  <si>
    <t>077890311172</t>
  </si>
  <si>
    <t>077890291474</t>
  </si>
  <si>
    <t>077890503584</t>
  </si>
  <si>
    <t>077890228296</t>
  </si>
  <si>
    <t>850476006002</t>
  </si>
  <si>
    <t>077890566145</t>
  </si>
  <si>
    <t>688267581618</t>
  </si>
  <si>
    <t>688267019319</t>
  </si>
  <si>
    <t>688267580949</t>
  </si>
  <si>
    <t>077890291313</t>
  </si>
  <si>
    <t>077890291436</t>
  </si>
  <si>
    <t>077890562260</t>
  </si>
  <si>
    <t>811387017099</t>
  </si>
  <si>
    <t>077890456897</t>
  </si>
  <si>
    <t>688267088377</t>
  </si>
  <si>
    <t>072999453037</t>
  </si>
  <si>
    <t>070670000334</t>
  </si>
  <si>
    <t>011110116017</t>
  </si>
  <si>
    <t>041303103159</t>
  </si>
  <si>
    <t>185255000545</t>
  </si>
  <si>
    <t>185255000514</t>
  </si>
  <si>
    <t>185255000521</t>
  </si>
  <si>
    <t>185255000620</t>
  </si>
  <si>
    <t>190569619161</t>
  </si>
  <si>
    <t>041303102992</t>
  </si>
  <si>
    <t>041303102985</t>
  </si>
  <si>
    <t>041303102947</t>
  </si>
  <si>
    <t>185255000613</t>
  </si>
  <si>
    <t>024000254331</t>
  </si>
  <si>
    <t>041303100172</t>
  </si>
  <si>
    <t>041303100189</t>
  </si>
  <si>
    <t>041303103111</t>
  </si>
  <si>
    <t>011110014771</t>
  </si>
  <si>
    <t>011110011466</t>
  </si>
  <si>
    <t>070560811415</t>
  </si>
  <si>
    <t>711535516934</t>
  </si>
  <si>
    <t>185255000507</t>
  </si>
  <si>
    <t>185255000538</t>
  </si>
  <si>
    <t>185255000552</t>
  </si>
  <si>
    <t>041303103098</t>
  </si>
  <si>
    <t>041303100653</t>
  </si>
  <si>
    <t>041303010549</t>
  </si>
  <si>
    <t>072036410801</t>
  </si>
  <si>
    <t>011110102515</t>
  </si>
  <si>
    <t>041303003084</t>
  </si>
  <si>
    <t>072999493033</t>
  </si>
  <si>
    <t>041303103241</t>
  </si>
  <si>
    <t>711535516958</t>
  </si>
  <si>
    <t>711535515593</t>
  </si>
  <si>
    <t>041303099155</t>
  </si>
  <si>
    <t>041303103142</t>
  </si>
  <si>
    <t>041303100202</t>
  </si>
  <si>
    <t>810031760077</t>
  </si>
  <si>
    <t>070560903073</t>
  </si>
  <si>
    <t>711535516996</t>
  </si>
  <si>
    <t>041303057780</t>
  </si>
  <si>
    <t>711535506829</t>
  </si>
  <si>
    <t>042563015190</t>
  </si>
  <si>
    <t>041303103203</t>
  </si>
  <si>
    <t>041303103081</t>
  </si>
  <si>
    <t>041303003121</t>
  </si>
  <si>
    <t>072999444035</t>
  </si>
  <si>
    <t>041303003046</t>
  </si>
  <si>
    <t>051497305147</t>
  </si>
  <si>
    <t>041224643406</t>
  </si>
  <si>
    <t>040784982000</t>
  </si>
  <si>
    <t>041224402409</t>
  </si>
  <si>
    <t>072273031203</t>
  </si>
  <si>
    <t>041303010587</t>
  </si>
  <si>
    <t>041303003091</t>
  </si>
  <si>
    <t>041303003114</t>
  </si>
  <si>
    <t>072999440037</t>
  </si>
  <si>
    <t>072999420039</t>
  </si>
  <si>
    <t>072999441034</t>
  </si>
  <si>
    <t>072999442031</t>
  </si>
  <si>
    <t>041303003107</t>
  </si>
  <si>
    <t>041303087565</t>
  </si>
  <si>
    <t>601459164208</t>
  </si>
  <si>
    <t>711535513353</t>
  </si>
  <si>
    <t>041303017609</t>
  </si>
  <si>
    <t>024000043751</t>
  </si>
  <si>
    <t>024000256052</t>
  </si>
  <si>
    <t>041303006412</t>
  </si>
  <si>
    <t>024000254638</t>
  </si>
  <si>
    <t>038900013974</t>
  </si>
  <si>
    <t>041303100332</t>
  </si>
  <si>
    <t>041303010662</t>
  </si>
  <si>
    <t>037100032174</t>
  </si>
  <si>
    <t>737094228910</t>
  </si>
  <si>
    <t>041303102930</t>
  </si>
  <si>
    <t>032601951016</t>
  </si>
  <si>
    <t>023545051153</t>
  </si>
  <si>
    <t>078742235950</t>
  </si>
  <si>
    <t>078742361918</t>
  </si>
  <si>
    <t>078742434018</t>
  </si>
  <si>
    <t>078742361901</t>
  </si>
  <si>
    <t>078742133140</t>
  </si>
  <si>
    <t>688267010712</t>
  </si>
  <si>
    <t>078742295718</t>
  </si>
  <si>
    <t>078742133133</t>
  </si>
  <si>
    <t>812125009604</t>
  </si>
  <si>
    <t>893648001467</t>
  </si>
  <si>
    <t>812125009611</t>
  </si>
  <si>
    <t>812125008454</t>
  </si>
  <si>
    <t>850024155596</t>
  </si>
  <si>
    <t>812125009628</t>
  </si>
  <si>
    <t>812125008386</t>
  </si>
  <si>
    <t>041331024983</t>
  </si>
  <si>
    <t>041331125970</t>
  </si>
  <si>
    <t>041331024990</t>
  </si>
  <si>
    <t>890237002485</t>
  </si>
  <si>
    <t>601459166103</t>
  </si>
  <si>
    <t>601459163904</t>
  </si>
  <si>
    <t>7427004545703</t>
  </si>
  <si>
    <t>077890553510</t>
  </si>
  <si>
    <t>077890540008</t>
  </si>
  <si>
    <t>890237002478</t>
  </si>
  <si>
    <t>848860043092</t>
  </si>
  <si>
    <t>738529030870</t>
  </si>
  <si>
    <t>738529001214</t>
  </si>
  <si>
    <t>041331090261</t>
  </si>
  <si>
    <t>190569164852</t>
  </si>
  <si>
    <t>093856991127</t>
  </si>
  <si>
    <t>041331014946</t>
  </si>
  <si>
    <t>044738210690</t>
  </si>
  <si>
    <t>041331092838</t>
  </si>
  <si>
    <t>023545041055</t>
  </si>
  <si>
    <t>850019072020</t>
  </si>
  <si>
    <t>738529000569</t>
  </si>
  <si>
    <t>083737223126</t>
  </si>
  <si>
    <t>075669115051</t>
  </si>
  <si>
    <t>083737220446</t>
  </si>
  <si>
    <t>023545101704</t>
  </si>
  <si>
    <t>077890369647</t>
  </si>
  <si>
    <t>812125009758</t>
  </si>
  <si>
    <t>041331125352</t>
  </si>
  <si>
    <t>041331125819</t>
  </si>
  <si>
    <t>093856990052</t>
  </si>
  <si>
    <t>729955563698</t>
  </si>
  <si>
    <t>893648001764</t>
  </si>
  <si>
    <t>077890252901</t>
  </si>
  <si>
    <t>077890173015</t>
  </si>
  <si>
    <t>077890311158</t>
  </si>
  <si>
    <t>077890541364</t>
  </si>
  <si>
    <t>077890554197</t>
  </si>
  <si>
    <t>077890511053</t>
  </si>
  <si>
    <t>077890228111</t>
  </si>
  <si>
    <t>041331090582</t>
  </si>
  <si>
    <t>688267006777</t>
  </si>
  <si>
    <t>688267006784</t>
  </si>
  <si>
    <t>041143120163</t>
  </si>
  <si>
    <t>185255000606</t>
  </si>
  <si>
    <t>185255000576</t>
  </si>
  <si>
    <t>688267065248</t>
  </si>
  <si>
    <t>041331090506</t>
  </si>
  <si>
    <t>185255000583</t>
  </si>
  <si>
    <t>185255000590</t>
  </si>
  <si>
    <t>024000253860</t>
  </si>
  <si>
    <t>859750003867</t>
  </si>
  <si>
    <t>688267009655</t>
  </si>
  <si>
    <t>032601025021</t>
  </si>
  <si>
    <t>688267583537</t>
  </si>
  <si>
    <t>688267534027</t>
  </si>
  <si>
    <t>688267011931</t>
  </si>
  <si>
    <t>688267546624</t>
  </si>
  <si>
    <t>688267534003</t>
  </si>
  <si>
    <t>711575004910</t>
  </si>
  <si>
    <t>738203114124</t>
  </si>
  <si>
    <t>859750003850</t>
  </si>
  <si>
    <t>855355008375</t>
  </si>
  <si>
    <t>711575003739</t>
  </si>
  <si>
    <t>711575004996</t>
  </si>
  <si>
    <t>032601026080</t>
  </si>
  <si>
    <t>078742351001</t>
  </si>
  <si>
    <t>078742359823</t>
  </si>
  <si>
    <t>078742013534</t>
  </si>
  <si>
    <t>078742022512</t>
  </si>
  <si>
    <t>052525404986</t>
  </si>
  <si>
    <t>848860043160</t>
  </si>
  <si>
    <t>041331090841</t>
  </si>
  <si>
    <t>078742295862</t>
  </si>
  <si>
    <t>041331092968</t>
  </si>
  <si>
    <t>014500017130</t>
  </si>
  <si>
    <t>078742323541</t>
  </si>
  <si>
    <t>078742231396</t>
  </si>
  <si>
    <t>041331090940</t>
  </si>
  <si>
    <t>848860002556</t>
  </si>
  <si>
    <t>078742253879</t>
  </si>
  <si>
    <t>021130148455</t>
  </si>
  <si>
    <t>021130091461</t>
  </si>
  <si>
    <t>079893407654</t>
  </si>
  <si>
    <t>021130332175</t>
  </si>
  <si>
    <t>021130335183</t>
  </si>
  <si>
    <t>802763029003</t>
  </si>
  <si>
    <t>021130096848</t>
  </si>
  <si>
    <t>078742362717</t>
  </si>
  <si>
    <t>071598011006</t>
  </si>
  <si>
    <t>711535508472</t>
  </si>
  <si>
    <t>041303021231</t>
  </si>
  <si>
    <t>041303021118</t>
  </si>
  <si>
    <t>711535511373</t>
  </si>
  <si>
    <t>041303100196</t>
  </si>
  <si>
    <t>041565000241</t>
  </si>
  <si>
    <t>041331024976</t>
  </si>
  <si>
    <t>711535508465</t>
  </si>
  <si>
    <t>041303021613</t>
  </si>
  <si>
    <t>737094229337</t>
  </si>
  <si>
    <t>711535511380</t>
  </si>
  <si>
    <t>021130091546</t>
  </si>
  <si>
    <t>021130325269</t>
  </si>
  <si>
    <t>021130093281</t>
  </si>
  <si>
    <t>850015982248</t>
  </si>
  <si>
    <t>072036716644</t>
  </si>
  <si>
    <t>011110879233</t>
  </si>
  <si>
    <t>011110011343</t>
  </si>
  <si>
    <t>021130266234</t>
  </si>
  <si>
    <t>021130266500</t>
  </si>
  <si>
    <t>079893800318</t>
  </si>
  <si>
    <t>011110091598</t>
  </si>
  <si>
    <t>011110017918</t>
  </si>
  <si>
    <t>072036717139</t>
  </si>
  <si>
    <t>072036716750</t>
  </si>
  <si>
    <t>072036734617</t>
  </si>
  <si>
    <t>011110856661</t>
  </si>
  <si>
    <t>070560950350</t>
  </si>
  <si>
    <t>072036410757</t>
  </si>
  <si>
    <t>072036411501</t>
  </si>
  <si>
    <t>072036716507</t>
  </si>
  <si>
    <t>638882000636</t>
  </si>
  <si>
    <t>079900001868</t>
  </si>
  <si>
    <t>011110879240</t>
  </si>
  <si>
    <t>011110035530</t>
  </si>
  <si>
    <t>011110010117</t>
  </si>
  <si>
    <t>638882000902</t>
  </si>
  <si>
    <t>024000167037</t>
  </si>
  <si>
    <t>072940755036</t>
  </si>
  <si>
    <t>021130327201</t>
  </si>
  <si>
    <t>079893401737</t>
  </si>
  <si>
    <t>021130090822</t>
  </si>
  <si>
    <t>011110091635</t>
  </si>
  <si>
    <t>011110016270</t>
  </si>
  <si>
    <t>011110010988</t>
  </si>
  <si>
    <t>011110091604</t>
  </si>
  <si>
    <t>077890541371</t>
  </si>
  <si>
    <t>077890336861</t>
  </si>
  <si>
    <t>077890461525</t>
  </si>
  <si>
    <t>853687004249</t>
  </si>
  <si>
    <t>077890781913</t>
  </si>
  <si>
    <t>077890368671</t>
  </si>
  <si>
    <t>077890529706</t>
  </si>
  <si>
    <t>077890190340</t>
  </si>
  <si>
    <t>077890411025</t>
  </si>
  <si>
    <t>077890735947</t>
  </si>
  <si>
    <t>077890529751</t>
  </si>
  <si>
    <t>014500014078</t>
  </si>
  <si>
    <t>077890545164</t>
  </si>
  <si>
    <t>077890374078</t>
  </si>
  <si>
    <t>077890529775</t>
  </si>
  <si>
    <t>077890336267</t>
  </si>
  <si>
    <t>024000256069</t>
  </si>
  <si>
    <t>041303003732</t>
  </si>
  <si>
    <t>041130301315</t>
  </si>
  <si>
    <t>024000256076</t>
  </si>
  <si>
    <t>024000256106</t>
  </si>
  <si>
    <t>041331039222</t>
  </si>
  <si>
    <t>024000256090</t>
  </si>
  <si>
    <t>024000256083</t>
  </si>
  <si>
    <t>024000254362</t>
  </si>
  <si>
    <t>042563011079</t>
  </si>
  <si>
    <t>084648111281</t>
  </si>
  <si>
    <t>041303012000</t>
  </si>
  <si>
    <t>070560870177</t>
  </si>
  <si>
    <t>711535505204</t>
  </si>
  <si>
    <t>041303069158</t>
  </si>
  <si>
    <t>024000254324</t>
  </si>
  <si>
    <t>024000253990</t>
  </si>
  <si>
    <t>024000253853</t>
  </si>
  <si>
    <t>688267009273</t>
  </si>
  <si>
    <t>688267005978</t>
  </si>
  <si>
    <t>688267005985</t>
  </si>
  <si>
    <t>688267088384</t>
  </si>
  <si>
    <t>078742350905</t>
  </si>
  <si>
    <t>034700012209</t>
  </si>
  <si>
    <t>078742017914</t>
  </si>
  <si>
    <t>078742295886</t>
  </si>
  <si>
    <t>024000254744</t>
  </si>
  <si>
    <t>078742072234</t>
  </si>
  <si>
    <t>078742260037</t>
  </si>
  <si>
    <t>078742354859</t>
  </si>
  <si>
    <t>4061462495328</t>
  </si>
  <si>
    <t>011110109316</t>
  </si>
  <si>
    <t>011110914699</t>
  </si>
  <si>
    <t>072036140333</t>
  </si>
  <si>
    <t>638882125773</t>
  </si>
  <si>
    <t>638882000940</t>
  </si>
  <si>
    <t>011110809698</t>
  </si>
  <si>
    <t>072036734327</t>
  </si>
  <si>
    <t>638882000896</t>
  </si>
  <si>
    <t>638882000889</t>
  </si>
  <si>
    <t>638882210806</t>
  </si>
  <si>
    <t>638882000926</t>
  </si>
  <si>
    <t>043182008594</t>
  </si>
  <si>
    <t>072036983015</t>
  </si>
  <si>
    <t>043182008723</t>
  </si>
  <si>
    <t>846548086973</t>
  </si>
  <si>
    <t>021130340903</t>
  </si>
  <si>
    <t>021130326167</t>
  </si>
  <si>
    <t>021130092956</t>
  </si>
  <si>
    <t>021130335350</t>
  </si>
  <si>
    <t>021130099450</t>
  </si>
  <si>
    <t>021130091980</t>
  </si>
  <si>
    <t>021130091218</t>
  </si>
  <si>
    <t>021130323227</t>
  </si>
  <si>
    <t>021130090334</t>
  </si>
  <si>
    <t>021130325283</t>
  </si>
  <si>
    <t>021130490158</t>
  </si>
  <si>
    <t>021130091829</t>
  </si>
  <si>
    <t>021130152056</t>
  </si>
  <si>
    <t>021130242597</t>
  </si>
  <si>
    <t>021130093205</t>
  </si>
  <si>
    <t>021130335367</t>
  </si>
  <si>
    <t>021130327218</t>
  </si>
  <si>
    <t>021130325290</t>
  </si>
  <si>
    <t>075700062603</t>
  </si>
  <si>
    <t>039400017165</t>
  </si>
  <si>
    <t>075700032088</t>
  </si>
  <si>
    <t>038900040000</t>
  </si>
  <si>
    <t>075700032071</t>
  </si>
  <si>
    <t>075700032149</t>
  </si>
  <si>
    <t>028800126669</t>
  </si>
  <si>
    <t>038900020620</t>
  </si>
  <si>
    <t>038900719661</t>
  </si>
  <si>
    <t>052525404221</t>
  </si>
  <si>
    <t>078742063225</t>
  </si>
  <si>
    <t>078742231211</t>
  </si>
  <si>
    <t>681131091190</t>
  </si>
  <si>
    <t>093856993190</t>
  </si>
  <si>
    <t>070560979061</t>
  </si>
  <si>
    <t>842798103248</t>
  </si>
  <si>
    <t>077890454060</t>
  </si>
  <si>
    <t>811406020000</t>
  </si>
  <si>
    <t>842798272135</t>
  </si>
  <si>
    <t>859810002076</t>
  </si>
  <si>
    <t>077890411995</t>
  </si>
  <si>
    <t>854137000248</t>
  </si>
  <si>
    <t>860002095752</t>
  </si>
  <si>
    <t>077890454206</t>
  </si>
  <si>
    <t>070560939065</t>
  </si>
  <si>
    <t>842798102098</t>
  </si>
  <si>
    <t>077890453933</t>
  </si>
  <si>
    <t>077890454299</t>
  </si>
  <si>
    <t>070560979115</t>
  </si>
  <si>
    <t>842798103286</t>
  </si>
  <si>
    <t>857682003009</t>
  </si>
  <si>
    <t>811406020604</t>
  </si>
  <si>
    <t>070560909655</t>
  </si>
  <si>
    <t>842798103156</t>
  </si>
  <si>
    <t>842798103323</t>
  </si>
  <si>
    <t>014500009357</t>
  </si>
  <si>
    <t>036800225015</t>
  </si>
  <si>
    <t>079900003251</t>
  </si>
  <si>
    <t>842798102166</t>
  </si>
  <si>
    <t>078192050554</t>
  </si>
  <si>
    <t>077890421659</t>
  </si>
  <si>
    <t>074027277752</t>
  </si>
  <si>
    <t>842798105686</t>
  </si>
  <si>
    <t>811406020048</t>
  </si>
  <si>
    <t>014500004611</t>
  </si>
  <si>
    <t>077890345641</t>
  </si>
  <si>
    <t>041303069387</t>
  </si>
  <si>
    <t>041303021415</t>
  </si>
  <si>
    <t>077890145302</t>
  </si>
  <si>
    <t>077890528501</t>
  </si>
  <si>
    <t>077890317983</t>
  </si>
  <si>
    <t>077890500019</t>
  </si>
  <si>
    <t>853687004041</t>
  </si>
  <si>
    <t>077890150757</t>
  </si>
  <si>
    <t>077890399880</t>
  </si>
  <si>
    <t>739446010075</t>
  </si>
  <si>
    <t>077890454114</t>
  </si>
  <si>
    <t>043182008686</t>
  </si>
  <si>
    <t>077890453971</t>
  </si>
  <si>
    <t>077890411858</t>
  </si>
  <si>
    <t>077890126967</t>
  </si>
  <si>
    <t>077890454169</t>
  </si>
  <si>
    <t>077890411933</t>
  </si>
  <si>
    <t>077890411100</t>
  </si>
  <si>
    <t>021908503356</t>
  </si>
  <si>
    <t>077890454275</t>
  </si>
  <si>
    <t>077890735763</t>
  </si>
  <si>
    <t>811387014357</t>
  </si>
  <si>
    <t>070475660559</t>
  </si>
  <si>
    <t>077890370902</t>
  </si>
  <si>
    <t>077890190326</t>
  </si>
  <si>
    <t>077890456804</t>
  </si>
  <si>
    <t>077890410202</t>
  </si>
  <si>
    <t>077890549230</t>
  </si>
  <si>
    <t>077890190289</t>
  </si>
  <si>
    <t>077890549261</t>
  </si>
  <si>
    <t>077890549223</t>
  </si>
  <si>
    <t>077890608937</t>
  </si>
  <si>
    <t>077890403747</t>
  </si>
  <si>
    <t>842798103309</t>
  </si>
  <si>
    <t>021908505077</t>
  </si>
  <si>
    <t>077890228104</t>
  </si>
  <si>
    <t>812907011092</t>
  </si>
  <si>
    <t>077890388631</t>
  </si>
  <si>
    <t>074601009472</t>
  </si>
  <si>
    <t>013971021004</t>
  </si>
  <si>
    <t>077890528600</t>
  </si>
  <si>
    <t>021908503240</t>
  </si>
  <si>
    <t>842798103293</t>
  </si>
  <si>
    <t>013971021011</t>
  </si>
  <si>
    <t>077890459768</t>
  </si>
  <si>
    <t>856261006141</t>
  </si>
  <si>
    <t>077890301340</t>
  </si>
  <si>
    <t>853687004232</t>
  </si>
  <si>
    <t>077890528587</t>
  </si>
  <si>
    <t>045255150568</t>
  </si>
  <si>
    <t>856261006134</t>
  </si>
  <si>
    <t>077890329351</t>
  </si>
  <si>
    <t>815369010115</t>
  </si>
  <si>
    <t>860002095721</t>
  </si>
  <si>
    <t>077890421253</t>
  </si>
  <si>
    <t>858847000888</t>
  </si>
  <si>
    <t>077890126912</t>
  </si>
  <si>
    <t>077890591628</t>
  </si>
  <si>
    <t>812907016219</t>
  </si>
  <si>
    <t>711535505853</t>
  </si>
  <si>
    <t>041303057773</t>
  </si>
  <si>
    <t>041303021422</t>
  </si>
  <si>
    <t>711535506768</t>
  </si>
  <si>
    <t>856261006110</t>
  </si>
  <si>
    <t>077890329207</t>
  </si>
  <si>
    <t>077890735800</t>
  </si>
  <si>
    <t>077890301302</t>
  </si>
  <si>
    <t>041303011997</t>
  </si>
  <si>
    <t>077890808696</t>
  </si>
  <si>
    <t>041303066157</t>
  </si>
  <si>
    <t>041303010082</t>
  </si>
  <si>
    <t>041303010099</t>
  </si>
  <si>
    <t>041303010563</t>
  </si>
  <si>
    <t>853687004294</t>
  </si>
  <si>
    <t>077890453896</t>
  </si>
  <si>
    <t>859750003317</t>
  </si>
  <si>
    <t>077890479421</t>
  </si>
  <si>
    <t>077890365403</t>
  </si>
  <si>
    <t>077890126950</t>
  </si>
  <si>
    <t>011152251004</t>
  </si>
  <si>
    <t>077890342688</t>
  </si>
  <si>
    <t>077890341124</t>
  </si>
  <si>
    <t>077890369630</t>
  </si>
  <si>
    <t>077890539996</t>
  </si>
  <si>
    <t>077890500057</t>
  </si>
  <si>
    <t>077890329382</t>
  </si>
  <si>
    <t>811387014722</t>
  </si>
  <si>
    <t>850476006866</t>
  </si>
  <si>
    <t>842798103163</t>
  </si>
  <si>
    <t>077890383384</t>
  </si>
  <si>
    <t>077890454084</t>
  </si>
  <si>
    <t>074027076126</t>
  </si>
  <si>
    <t>074027076140</t>
  </si>
  <si>
    <t>077890126943</t>
  </si>
  <si>
    <t>041143151600</t>
  </si>
  <si>
    <t>077890384015</t>
  </si>
  <si>
    <t>812907011153</t>
  </si>
  <si>
    <t>013971021028</t>
  </si>
  <si>
    <t>077890369210</t>
  </si>
  <si>
    <t>077890282403</t>
  </si>
  <si>
    <t>041303066140</t>
  </si>
  <si>
    <t>077890399873</t>
  </si>
  <si>
    <t>077890341087</t>
  </si>
  <si>
    <t>077890342664</t>
  </si>
  <si>
    <t>077890368633</t>
  </si>
  <si>
    <t>711535505822</t>
  </si>
  <si>
    <t>041303011911</t>
  </si>
  <si>
    <t>041303066225</t>
  </si>
  <si>
    <t>028800294856</t>
  </si>
  <si>
    <t>042563007485</t>
  </si>
  <si>
    <t>077890365410</t>
  </si>
  <si>
    <t>077890337202</t>
  </si>
  <si>
    <t>077890281499</t>
  </si>
  <si>
    <t>077890500026</t>
  </si>
  <si>
    <t>077890456798</t>
  </si>
  <si>
    <t>077890456880</t>
  </si>
  <si>
    <t>032601025472</t>
  </si>
  <si>
    <t>077890438244</t>
  </si>
  <si>
    <t>077890420720</t>
  </si>
  <si>
    <t>077890228081</t>
  </si>
  <si>
    <t>077890586648</t>
  </si>
  <si>
    <t>077890577851</t>
  </si>
  <si>
    <t>077890649954</t>
  </si>
  <si>
    <t>077890162323</t>
  </si>
  <si>
    <t>077890528631</t>
  </si>
  <si>
    <t>077890528679</t>
  </si>
  <si>
    <t>028800280897</t>
  </si>
  <si>
    <t>077890190302</t>
  </si>
  <si>
    <t>028800294863</t>
  </si>
  <si>
    <t>041303066188</t>
  </si>
  <si>
    <t>077890418673</t>
  </si>
  <si>
    <t>077890329337</t>
  </si>
  <si>
    <t>815369010351</t>
  </si>
  <si>
    <t>077890411001</t>
  </si>
  <si>
    <t>077890411018</t>
  </si>
  <si>
    <t>077890443347</t>
  </si>
  <si>
    <t>023709004032</t>
  </si>
  <si>
    <t>070796300011</t>
  </si>
  <si>
    <t>077890150665</t>
  </si>
  <si>
    <t>077890735923</t>
  </si>
  <si>
    <t>077890403853</t>
  </si>
  <si>
    <t>077890549360</t>
  </si>
  <si>
    <t>077890422052</t>
  </si>
  <si>
    <t>070044004197</t>
  </si>
  <si>
    <t>077890731451</t>
  </si>
  <si>
    <t>842798101480</t>
  </si>
  <si>
    <t>077890454077</t>
  </si>
  <si>
    <t>842798101619</t>
  </si>
  <si>
    <t>842798101589</t>
  </si>
  <si>
    <t>077890731000</t>
  </si>
  <si>
    <t>077890336533</t>
  </si>
  <si>
    <t>077890392751</t>
  </si>
  <si>
    <t>077890713723</t>
  </si>
  <si>
    <t>077890388648</t>
  </si>
  <si>
    <t>071202171430</t>
  </si>
  <si>
    <t>077890729106</t>
  </si>
  <si>
    <t>848860043139</t>
  </si>
  <si>
    <t>077890351789</t>
  </si>
  <si>
    <t>077890388181</t>
  </si>
  <si>
    <t>071202105091</t>
  </si>
  <si>
    <t>077890528556</t>
  </si>
  <si>
    <t>077890517383</t>
  </si>
  <si>
    <t>077890317976</t>
  </si>
  <si>
    <t>077890577790</t>
  </si>
  <si>
    <t>077890403730</t>
  </si>
  <si>
    <t>077890023044</t>
  </si>
  <si>
    <t>077890495551</t>
  </si>
  <si>
    <t>077890422588</t>
  </si>
  <si>
    <t>043182008518</t>
  </si>
  <si>
    <t>842798101558</t>
  </si>
  <si>
    <t>810387021419</t>
  </si>
  <si>
    <t>077890461495</t>
  </si>
  <si>
    <t>077890503591</t>
  </si>
  <si>
    <t>077890126189</t>
  </si>
  <si>
    <t>077890353165</t>
  </si>
  <si>
    <t>077890412077</t>
  </si>
  <si>
    <t>077890423059</t>
  </si>
  <si>
    <t>077890505748</t>
  </si>
  <si>
    <t>077890859520</t>
  </si>
  <si>
    <t>077890801598</t>
  </si>
  <si>
    <t>041303020852</t>
  </si>
  <si>
    <t>041303020999</t>
  </si>
  <si>
    <t>855355008665</t>
  </si>
  <si>
    <t>027000387788</t>
  </si>
  <si>
    <t>077890731093</t>
  </si>
  <si>
    <t>077890731369</t>
  </si>
  <si>
    <t>077890205518</t>
  </si>
  <si>
    <t>077890336571</t>
  </si>
  <si>
    <t>077890336588</t>
  </si>
  <si>
    <t>077890361481</t>
  </si>
  <si>
    <t>077890453902</t>
  </si>
  <si>
    <t>077890454244</t>
  </si>
  <si>
    <t>077890454091</t>
  </si>
  <si>
    <t>077890454190</t>
  </si>
  <si>
    <t>077890411827</t>
  </si>
  <si>
    <t>077890454176</t>
  </si>
  <si>
    <t>077890281505</t>
  </si>
  <si>
    <t>077890454237</t>
  </si>
  <si>
    <t>850476006606</t>
  </si>
  <si>
    <t>077890520840</t>
  </si>
  <si>
    <t>077890023051</t>
  </si>
  <si>
    <t>077890520802</t>
  </si>
  <si>
    <t>815369010924</t>
  </si>
  <si>
    <t>077890162330</t>
  </si>
  <si>
    <t>758108005341</t>
  </si>
  <si>
    <t>815369010344</t>
  </si>
  <si>
    <t>042563001544</t>
  </si>
  <si>
    <t>077890456828</t>
  </si>
  <si>
    <t>077890695562</t>
  </si>
  <si>
    <t>077890422328</t>
  </si>
  <si>
    <t>077890808849</t>
  </si>
  <si>
    <t>077890427460</t>
  </si>
  <si>
    <t>815369010108</t>
  </si>
  <si>
    <t>077890520826</t>
  </si>
  <si>
    <t>077890318041</t>
  </si>
  <si>
    <t>077890414606</t>
  </si>
  <si>
    <t>077890377352</t>
  </si>
  <si>
    <t>077890516393</t>
  </si>
  <si>
    <t>077890279380</t>
  </si>
  <si>
    <t>077890411049</t>
  </si>
  <si>
    <t>077890410141</t>
  </si>
  <si>
    <t>077890243046</t>
  </si>
  <si>
    <t>077890540015</t>
  </si>
  <si>
    <t>077890528617</t>
  </si>
  <si>
    <t>034700634104</t>
  </si>
  <si>
    <t>023709004087</t>
  </si>
  <si>
    <t>815369011433</t>
  </si>
  <si>
    <t>815369012393</t>
  </si>
  <si>
    <t>043182008693</t>
  </si>
  <si>
    <t>815369010092</t>
  </si>
  <si>
    <t>024000251897</t>
  </si>
  <si>
    <t>077890126219</t>
  </si>
  <si>
    <t>043182008549</t>
  </si>
  <si>
    <t>077890735930</t>
  </si>
  <si>
    <t>043182008525</t>
  </si>
  <si>
    <t>070560819930</t>
  </si>
  <si>
    <t>077890393970</t>
  </si>
  <si>
    <t>077890329184</t>
  </si>
  <si>
    <t>799210980010</t>
  </si>
  <si>
    <t>074027077338</t>
  </si>
  <si>
    <t>077890412008</t>
  </si>
  <si>
    <t>890000001615</t>
  </si>
  <si>
    <t>190569123286</t>
  </si>
  <si>
    <t>077890384008</t>
  </si>
  <si>
    <t>815369010085</t>
  </si>
  <si>
    <t>077890397640</t>
  </si>
  <si>
    <t>077890735794</t>
  </si>
  <si>
    <t>074027076119</t>
  </si>
  <si>
    <t>077890243015</t>
  </si>
  <si>
    <t>815369011419</t>
  </si>
  <si>
    <t>077890384046</t>
  </si>
  <si>
    <t>725342292110</t>
  </si>
  <si>
    <t>077890368374</t>
  </si>
  <si>
    <t>077890594223</t>
  </si>
  <si>
    <t>077890218815</t>
  </si>
  <si>
    <t>077890930168</t>
  </si>
  <si>
    <t>077890747490</t>
  </si>
  <si>
    <t>074027076133</t>
  </si>
  <si>
    <t>077890435366</t>
  </si>
  <si>
    <t>041443102418</t>
  </si>
  <si>
    <t>077890549353</t>
  </si>
  <si>
    <t>077890510155</t>
  </si>
  <si>
    <t>077890311189</t>
  </si>
  <si>
    <t>077890301272</t>
  </si>
  <si>
    <t>077890279373</t>
  </si>
  <si>
    <t>077890368411</t>
  </si>
  <si>
    <t>077890733349</t>
  </si>
  <si>
    <t>077890082751</t>
  </si>
  <si>
    <t>032601026097</t>
  </si>
  <si>
    <t>077890411094</t>
  </si>
  <si>
    <t>077890411834</t>
  </si>
  <si>
    <t>077890453865</t>
  </si>
  <si>
    <t>070044007143</t>
  </si>
  <si>
    <t>077890479438</t>
  </si>
  <si>
    <t>077890479414</t>
  </si>
  <si>
    <t>077890393956</t>
  </si>
  <si>
    <t>070114003983</t>
  </si>
  <si>
    <t>071202161189</t>
  </si>
  <si>
    <t>034700844107</t>
  </si>
  <si>
    <t>041303021729</t>
  </si>
  <si>
    <t>041303021019</t>
  </si>
  <si>
    <t>041303021347</t>
  </si>
  <si>
    <t>041303021385</t>
  </si>
  <si>
    <t>720379501181</t>
  </si>
  <si>
    <t>077890352137</t>
  </si>
  <si>
    <t>842798101602</t>
  </si>
  <si>
    <t>077890461518</t>
  </si>
  <si>
    <t>077890376638</t>
  </si>
  <si>
    <t>077890318027</t>
  </si>
  <si>
    <t>077890055144</t>
  </si>
  <si>
    <t>786831025930</t>
  </si>
  <si>
    <t>070560978712</t>
  </si>
  <si>
    <t>077890685723</t>
  </si>
  <si>
    <t>020000443034</t>
  </si>
  <si>
    <t>024000550778</t>
  </si>
  <si>
    <t>011152472843</t>
  </si>
  <si>
    <t>038900039295</t>
  </si>
  <si>
    <t>077890383391</t>
  </si>
  <si>
    <t>077890454022</t>
  </si>
  <si>
    <t>077890446201</t>
  </si>
  <si>
    <t>077890528594</t>
  </si>
  <si>
    <t>077890454282</t>
  </si>
  <si>
    <t>077890332283</t>
  </si>
  <si>
    <t>077890332252</t>
  </si>
  <si>
    <t>077890342671</t>
  </si>
  <si>
    <t>077890351796</t>
  </si>
  <si>
    <t>077890426203</t>
  </si>
  <si>
    <t>077890352144</t>
  </si>
  <si>
    <t>077890410172</t>
  </si>
  <si>
    <t>043182008716</t>
  </si>
  <si>
    <t>077890283455</t>
  </si>
  <si>
    <t>077890126974</t>
  </si>
  <si>
    <t>077890390146</t>
  </si>
  <si>
    <t>077890414583</t>
  </si>
  <si>
    <t>077890205532</t>
  </si>
  <si>
    <t>077890459775</t>
  </si>
  <si>
    <t>077890461570</t>
  </si>
  <si>
    <t>077890461532</t>
  </si>
  <si>
    <t>855355008269</t>
  </si>
  <si>
    <t>077890328934</t>
  </si>
  <si>
    <t>077890513194</t>
  </si>
  <si>
    <t>077890502990</t>
  </si>
  <si>
    <t>077890410653</t>
  </si>
  <si>
    <t>077890454220</t>
  </si>
  <si>
    <t>041303011881</t>
  </si>
  <si>
    <t>725342283637</t>
  </si>
  <si>
    <t>725342281831</t>
  </si>
  <si>
    <t>725342429431</t>
  </si>
  <si>
    <t>725342290338</t>
  </si>
  <si>
    <t>021908120393</t>
  </si>
  <si>
    <t>016000416604</t>
  </si>
  <si>
    <t>021908477138</t>
  </si>
  <si>
    <t>021908514956</t>
  </si>
  <si>
    <t>021908525013</t>
  </si>
  <si>
    <t>021908543017</t>
  </si>
  <si>
    <t>021908493343</t>
  </si>
  <si>
    <t>021908550114</t>
  </si>
  <si>
    <t>725342283712</t>
  </si>
  <si>
    <t>725342429448</t>
  </si>
  <si>
    <t>725342287314</t>
  </si>
  <si>
    <t>725342450169</t>
  </si>
  <si>
    <t>021908477954</t>
  </si>
  <si>
    <t>016000416109</t>
  </si>
  <si>
    <t>021908466118</t>
  </si>
  <si>
    <t>021908477961</t>
  </si>
  <si>
    <t>021908477947</t>
  </si>
  <si>
    <t>021908477978</t>
  </si>
  <si>
    <t>021908493336</t>
  </si>
  <si>
    <t>021908466125</t>
  </si>
  <si>
    <t>021908406770</t>
  </si>
  <si>
    <t>021908493350</t>
  </si>
  <si>
    <t>725342283156</t>
  </si>
  <si>
    <t>725342281930</t>
  </si>
  <si>
    <t>725342283934</t>
  </si>
  <si>
    <t>725342260133</t>
  </si>
  <si>
    <t>725342260119</t>
  </si>
  <si>
    <t>028800126461</t>
  </si>
  <si>
    <t>028800293989</t>
  </si>
  <si>
    <t>041183005123</t>
  </si>
  <si>
    <t>028800126812</t>
  </si>
  <si>
    <t>028800293811</t>
  </si>
  <si>
    <t>041183005161</t>
  </si>
  <si>
    <t>028800280835</t>
  </si>
  <si>
    <t>028800103172</t>
  </si>
  <si>
    <t>028800131397</t>
  </si>
  <si>
    <t>028800131403</t>
  </si>
  <si>
    <t>0288126669</t>
  </si>
  <si>
    <t>028800126416</t>
  </si>
  <si>
    <t>028800293996</t>
  </si>
  <si>
    <t>028800280767</t>
  </si>
  <si>
    <t>028800297437</t>
  </si>
  <si>
    <t>028800280828</t>
  </si>
  <si>
    <t>028800126454</t>
  </si>
  <si>
    <t>028800293859</t>
  </si>
  <si>
    <t>028800130550</t>
  </si>
  <si>
    <t>028800128038</t>
  </si>
  <si>
    <t>028800126560</t>
  </si>
  <si>
    <t>028800126119</t>
  </si>
  <si>
    <t>028800126430</t>
  </si>
  <si>
    <t>041183001750</t>
  </si>
  <si>
    <t>028800126263</t>
  </si>
  <si>
    <t>028800280842</t>
  </si>
  <si>
    <t>028800280873</t>
  </si>
  <si>
    <t>028800155010</t>
  </si>
  <si>
    <t>028800280880</t>
  </si>
  <si>
    <t>028800293033</t>
  </si>
  <si>
    <t>028800280859</t>
  </si>
  <si>
    <t>028800292968</t>
  </si>
  <si>
    <t>028800290438</t>
  </si>
  <si>
    <t>028800293972</t>
  </si>
  <si>
    <t>028800293842</t>
  </si>
  <si>
    <t>028800293958</t>
  </si>
  <si>
    <t>028800280811</t>
  </si>
  <si>
    <t>071202064817</t>
  </si>
  <si>
    <t>071202285342</t>
  </si>
  <si>
    <t>071202140160</t>
  </si>
  <si>
    <t>071202420125</t>
  </si>
  <si>
    <t>071202065159</t>
  </si>
  <si>
    <t>071202137184</t>
  </si>
  <si>
    <t>071202117681</t>
  </si>
  <si>
    <t>038900030483</t>
  </si>
  <si>
    <t>071202177159</t>
  </si>
  <si>
    <t>038900790882</t>
  </si>
  <si>
    <t>038900030735</t>
  </si>
  <si>
    <t>038900042080</t>
  </si>
  <si>
    <t>038900030193</t>
  </si>
  <si>
    <t>038900719241</t>
  </si>
  <si>
    <t>038900004194</t>
  </si>
  <si>
    <t>038900719418</t>
  </si>
  <si>
    <t>038900742065</t>
  </si>
  <si>
    <t>038900005191</t>
  </si>
  <si>
    <t>038900773830</t>
  </si>
  <si>
    <t>038900030650</t>
  </si>
  <si>
    <t>038900773984</t>
  </si>
  <si>
    <t>711535506751</t>
  </si>
  <si>
    <t>014500019554</t>
  </si>
  <si>
    <t>028800129677</t>
  </si>
  <si>
    <t>024182000665</t>
  </si>
  <si>
    <t>711535511281</t>
  </si>
  <si>
    <t>711535501695</t>
  </si>
  <si>
    <t>042563007492</t>
  </si>
  <si>
    <t>711535501688</t>
  </si>
  <si>
    <t>711535505211</t>
  </si>
  <si>
    <t>075196001179</t>
  </si>
  <si>
    <t>050000812325</t>
  </si>
  <si>
    <t>041303020203</t>
  </si>
  <si>
    <t>079893165165</t>
  </si>
  <si>
    <t>079893165172</t>
  </si>
  <si>
    <t>077890596203</t>
  </si>
  <si>
    <t>077890596197</t>
  </si>
  <si>
    <t>077890596227</t>
  </si>
  <si>
    <t>025073009910</t>
  </si>
  <si>
    <t>742365005398</t>
  </si>
  <si>
    <t>025073010015</t>
  </si>
  <si>
    <t>072050908858</t>
  </si>
  <si>
    <t>072050908650</t>
  </si>
  <si>
    <t>072050908759</t>
  </si>
  <si>
    <t>072050908551</t>
  </si>
  <si>
    <t>093966516005</t>
  </si>
  <si>
    <t>077890588635</t>
  </si>
  <si>
    <t>077890588666</t>
  </si>
  <si>
    <t>077890588659</t>
  </si>
  <si>
    <t>077890588703</t>
  </si>
  <si>
    <t>077890588680</t>
  </si>
  <si>
    <t>077890588710</t>
  </si>
  <si>
    <t>842798106669</t>
  </si>
  <si>
    <t>842798106843</t>
  </si>
  <si>
    <t>842798106850</t>
  </si>
  <si>
    <t>051933658608</t>
  </si>
  <si>
    <t>077890588611</t>
  </si>
  <si>
    <t>077890588697</t>
  </si>
  <si>
    <t>842798106652</t>
  </si>
  <si>
    <t>075196000974</t>
  </si>
  <si>
    <t>07519600127</t>
  </si>
  <si>
    <t>075196000967</t>
  </si>
  <si>
    <t>041383090295</t>
  </si>
  <si>
    <t>050000514137</t>
  </si>
  <si>
    <t>688267531545</t>
  </si>
  <si>
    <t>194346193875</t>
  </si>
  <si>
    <t>078742093871</t>
  </si>
  <si>
    <t>194346099450</t>
  </si>
  <si>
    <t>049387300365</t>
  </si>
  <si>
    <t>078800110403</t>
  </si>
  <si>
    <t>688267175220</t>
  </si>
  <si>
    <t>075196001230</t>
  </si>
  <si>
    <t>077741360168</t>
  </si>
  <si>
    <t>079893160375</t>
  </si>
  <si>
    <t>079893160368</t>
  </si>
  <si>
    <t>079893160382</t>
  </si>
  <si>
    <t>079893160351</t>
  </si>
  <si>
    <t>688267578649</t>
  </si>
  <si>
    <t>096619189045</t>
  </si>
  <si>
    <t>4099100143928</t>
  </si>
  <si>
    <t>7751271011181</t>
  </si>
  <si>
    <t>017077501323</t>
  </si>
  <si>
    <t>049387300341</t>
  </si>
  <si>
    <t>049387300358</t>
  </si>
  <si>
    <t>011110504388</t>
  </si>
  <si>
    <t>011110888068</t>
  </si>
  <si>
    <t>072904000202</t>
  </si>
  <si>
    <t>011110504340</t>
  </si>
  <si>
    <t>075196000820</t>
  </si>
  <si>
    <t>072036738011</t>
  </si>
  <si>
    <t>044100190841</t>
  </si>
  <si>
    <t>044100190834</t>
  </si>
  <si>
    <t>079893155203</t>
  </si>
  <si>
    <t>017077001328</t>
  </si>
  <si>
    <t>711535500742</t>
  </si>
  <si>
    <t>072036738110</t>
  </si>
  <si>
    <t>072036738097</t>
  </si>
  <si>
    <t>072036738066</t>
  </si>
  <si>
    <t>072036738073</t>
  </si>
  <si>
    <t>072036738127</t>
  </si>
  <si>
    <t>072036738080</t>
  </si>
  <si>
    <t>072036738134</t>
  </si>
  <si>
    <t>072036738103</t>
  </si>
  <si>
    <t>072036738028</t>
  </si>
  <si>
    <t>072036738059</t>
  </si>
  <si>
    <t>072036738035</t>
  </si>
  <si>
    <t>072036738042</t>
  </si>
  <si>
    <t>4099100102901</t>
  </si>
  <si>
    <t>011110094315</t>
  </si>
  <si>
    <t>021130072842</t>
  </si>
  <si>
    <t>021130071647</t>
  </si>
  <si>
    <t>021130071913</t>
  </si>
  <si>
    <t>017077072328</t>
  </si>
  <si>
    <t>077890158180</t>
  </si>
  <si>
    <t>041383090189</t>
  </si>
  <si>
    <t>075196001247</t>
  </si>
  <si>
    <t>041303025895</t>
  </si>
  <si>
    <t>077890333785</t>
  </si>
  <si>
    <t>078800055933</t>
  </si>
  <si>
    <t>077890333242</t>
  </si>
  <si>
    <t>077890940013</t>
  </si>
  <si>
    <t>077890333129</t>
  </si>
  <si>
    <t>077890944264</t>
  </si>
  <si>
    <t>033728003534</t>
  </si>
  <si>
    <t>077890333631</t>
  </si>
  <si>
    <t>077890157855</t>
  </si>
  <si>
    <t>077890019139</t>
  </si>
  <si>
    <t>077890939895</t>
  </si>
  <si>
    <t>077890158173</t>
  </si>
  <si>
    <t>072904000110</t>
  </si>
  <si>
    <t>077890779231</t>
  </si>
  <si>
    <t>077890465301</t>
  </si>
  <si>
    <t>077890368923</t>
  </si>
  <si>
    <t>077890333273</t>
  </si>
  <si>
    <t>077890122389</t>
  </si>
  <si>
    <t>077890939925</t>
  </si>
  <si>
    <t>077890019122</t>
  </si>
  <si>
    <t>078800055957</t>
  </si>
  <si>
    <t>077890333549</t>
  </si>
  <si>
    <t>077890332610</t>
  </si>
  <si>
    <t>077890401323</t>
  </si>
  <si>
    <t>077890543702</t>
  </si>
  <si>
    <t>078800055926</t>
  </si>
  <si>
    <t>077890944295</t>
  </si>
  <si>
    <t>077890333303</t>
  </si>
  <si>
    <t>077890944271</t>
  </si>
  <si>
    <t>077890939864</t>
  </si>
  <si>
    <t>077741360045</t>
  </si>
  <si>
    <t>688267564413</t>
  </si>
  <si>
    <t>688267564420</t>
  </si>
  <si>
    <t>842798105358</t>
  </si>
  <si>
    <t>688267182693</t>
  </si>
  <si>
    <t>688267569890</t>
  </si>
  <si>
    <t>075196001094</t>
  </si>
  <si>
    <t>688267545931</t>
  </si>
  <si>
    <t>041303025444</t>
  </si>
  <si>
    <t>041303052952</t>
  </si>
  <si>
    <t>044100122392</t>
  </si>
  <si>
    <t>041303025475</t>
  </si>
  <si>
    <t>041303025925</t>
  </si>
  <si>
    <t>070472190004</t>
  </si>
  <si>
    <t>021130070664</t>
  </si>
  <si>
    <t>857065007044</t>
  </si>
  <si>
    <t>072904000097</t>
  </si>
  <si>
    <t>070920478012</t>
  </si>
  <si>
    <t>652729011814</t>
  </si>
  <si>
    <t>049387100132</t>
  </si>
  <si>
    <t>079893155005</t>
  </si>
  <si>
    <t>688267008702</t>
  </si>
  <si>
    <t>024321930167</t>
  </si>
  <si>
    <t>688267008801</t>
  </si>
  <si>
    <t>021130070121</t>
  </si>
  <si>
    <t>652729106121</t>
  </si>
  <si>
    <t>041900079857</t>
  </si>
  <si>
    <t>078742370378</t>
  </si>
  <si>
    <t>079893150000</t>
  </si>
  <si>
    <t>024321930341</t>
  </si>
  <si>
    <t>078742066271</t>
  </si>
  <si>
    <t>857065007037</t>
  </si>
  <si>
    <t>024321930204</t>
  </si>
  <si>
    <t>078742229591</t>
  </si>
  <si>
    <t>688267031342</t>
  </si>
  <si>
    <t>035733007033</t>
  </si>
  <si>
    <t>041900079864</t>
  </si>
  <si>
    <t>021130070299</t>
  </si>
  <si>
    <t>050000200412</t>
  </si>
  <si>
    <t>074336100109</t>
  </si>
  <si>
    <t>041756008001</t>
  </si>
  <si>
    <t>711535500681</t>
  </si>
  <si>
    <t>078742036410</t>
  </si>
  <si>
    <t>711535500698</t>
  </si>
  <si>
    <t>041383090431</t>
  </si>
  <si>
    <t>041383090226</t>
  </si>
  <si>
    <t>078742010250</t>
  </si>
  <si>
    <t>074336101021</t>
  </si>
  <si>
    <t>857065007174</t>
  </si>
  <si>
    <t>078742352190</t>
  </si>
  <si>
    <t>033728001042</t>
  </si>
  <si>
    <t>041303025987</t>
  </si>
  <si>
    <t>041303025871</t>
  </si>
  <si>
    <t>072036730251</t>
  </si>
  <si>
    <t>842798105365</t>
  </si>
  <si>
    <t>072036631602</t>
  </si>
  <si>
    <t>049387100125</t>
  </si>
  <si>
    <t>049387200191</t>
  </si>
  <si>
    <t>070480009022</t>
  </si>
  <si>
    <t>021130385164</t>
  </si>
  <si>
    <t>079893400839</t>
  </si>
  <si>
    <t>078742072852</t>
  </si>
  <si>
    <t>078742072845</t>
  </si>
  <si>
    <t>041383090424</t>
  </si>
  <si>
    <t>025293600393</t>
  </si>
  <si>
    <t>688267031359</t>
  </si>
  <si>
    <t>811620022521</t>
  </si>
  <si>
    <t>688267079436</t>
  </si>
  <si>
    <t>028000923174</t>
  </si>
  <si>
    <t>070472170082</t>
  </si>
  <si>
    <t>033728002056</t>
  </si>
  <si>
    <t>070472170143</t>
  </si>
  <si>
    <t>070472170006</t>
  </si>
  <si>
    <t>070472130000</t>
  </si>
  <si>
    <t>070472220138</t>
  </si>
  <si>
    <t>041900079437</t>
  </si>
  <si>
    <t>017077102322</t>
  </si>
  <si>
    <t>078742135410</t>
  </si>
  <si>
    <t>688267078323</t>
  </si>
  <si>
    <t>078742352183</t>
  </si>
  <si>
    <t>055270953211</t>
  </si>
  <si>
    <t>075300001156</t>
  </si>
  <si>
    <t>050000010516</t>
  </si>
  <si>
    <t>011110049896</t>
  </si>
  <si>
    <t>079893400846</t>
  </si>
  <si>
    <t>033728001028</t>
  </si>
  <si>
    <t>071580000315</t>
  </si>
  <si>
    <t>4099100143867</t>
  </si>
  <si>
    <t>049387300112</t>
  </si>
  <si>
    <t>4099100143898</t>
  </si>
  <si>
    <t>072036250117</t>
  </si>
  <si>
    <t>011110849649</t>
  </si>
  <si>
    <t>049387200184</t>
  </si>
  <si>
    <t>4099100143850</t>
  </si>
  <si>
    <t>857065007020</t>
  </si>
  <si>
    <t>075196001032</t>
  </si>
  <si>
    <t>049387300228</t>
  </si>
  <si>
    <t>070480002276</t>
  </si>
  <si>
    <t>049387200122</t>
  </si>
  <si>
    <t>021130071166</t>
  </si>
  <si>
    <t>021130071029</t>
  </si>
  <si>
    <t>079893150192</t>
  </si>
  <si>
    <t>079893400679</t>
  </si>
  <si>
    <t>079893403069</t>
  </si>
  <si>
    <t>021130070688</t>
  </si>
  <si>
    <t>049387300136</t>
  </si>
  <si>
    <t>021130070671</t>
  </si>
  <si>
    <t>4099100143904</t>
  </si>
  <si>
    <t>4099100143874</t>
  </si>
  <si>
    <t>4099100143911</t>
  </si>
  <si>
    <t>041303025963</t>
  </si>
  <si>
    <t>078742086767</t>
  </si>
  <si>
    <t>078742086781</t>
  </si>
  <si>
    <t>078742352015</t>
  </si>
  <si>
    <t>078742020495</t>
  </si>
  <si>
    <t>079893400662</t>
  </si>
  <si>
    <t>078742351872</t>
  </si>
  <si>
    <t>033728001035</t>
  </si>
  <si>
    <t>041303018804</t>
  </si>
  <si>
    <t>033728002032</t>
  </si>
  <si>
    <t>049387100156</t>
  </si>
  <si>
    <t>071580012011</t>
  </si>
  <si>
    <t>072036630940</t>
  </si>
  <si>
    <t>021130071043</t>
  </si>
  <si>
    <t>079893400655</t>
  </si>
  <si>
    <t>4099100140880</t>
  </si>
  <si>
    <t>4099100140835</t>
  </si>
  <si>
    <t>021130071906</t>
  </si>
  <si>
    <t>050000605644</t>
  </si>
  <si>
    <t>078742352022</t>
  </si>
  <si>
    <t>049387200139</t>
  </si>
  <si>
    <t>025293600904</t>
  </si>
  <si>
    <t>078742352039</t>
  </si>
  <si>
    <t>021130385119</t>
  </si>
  <si>
    <t>041303025949</t>
  </si>
  <si>
    <t>811620022538</t>
  </si>
  <si>
    <t>049387300037</t>
  </si>
  <si>
    <t>049387100118</t>
  </si>
  <si>
    <t>074336879203</t>
  </si>
  <si>
    <t>033728002025</t>
  </si>
  <si>
    <t>078742073071</t>
  </si>
  <si>
    <t>049387200207</t>
  </si>
  <si>
    <t>070480008988</t>
  </si>
  <si>
    <t>074336101083</t>
  </si>
  <si>
    <t>688267036125</t>
  </si>
  <si>
    <t>688267036132</t>
  </si>
  <si>
    <t>688267062384</t>
  </si>
  <si>
    <t>688267064937</t>
  </si>
  <si>
    <t>070472190080</t>
  </si>
  <si>
    <t>070472130086</t>
  </si>
  <si>
    <t>033728002018</t>
  </si>
  <si>
    <t>033728001011</t>
  </si>
  <si>
    <t>4099100140897</t>
  </si>
  <si>
    <t>071580012028</t>
  </si>
  <si>
    <t>033728003510</t>
  </si>
  <si>
    <t>652729011241</t>
  </si>
  <si>
    <t>022652161175</t>
  </si>
  <si>
    <t>071580000025</t>
  </si>
  <si>
    <t>688267036101</t>
  </si>
  <si>
    <t>033728003558</t>
  </si>
  <si>
    <t>070472110149</t>
  </si>
  <si>
    <t>072036723628</t>
  </si>
  <si>
    <t>070472110002</t>
  </si>
  <si>
    <t>070472110101</t>
  </si>
  <si>
    <t>011110428509</t>
  </si>
  <si>
    <t>011110429087</t>
  </si>
  <si>
    <t>842798105341</t>
  </si>
  <si>
    <t>072036631572</t>
  </si>
  <si>
    <t>072036639967</t>
  </si>
  <si>
    <t>072036639950</t>
  </si>
  <si>
    <t>070480009015</t>
  </si>
  <si>
    <t>811620022545</t>
  </si>
  <si>
    <t>024321930334</t>
  </si>
  <si>
    <t>070480002283</t>
  </si>
  <si>
    <t>072036639981</t>
  </si>
  <si>
    <t>041383090363</t>
  </si>
  <si>
    <t>021130070695</t>
  </si>
  <si>
    <t>072036639998</t>
  </si>
  <si>
    <t>011110428523</t>
  </si>
  <si>
    <t>072036631275</t>
  </si>
  <si>
    <t>688267008658</t>
  </si>
  <si>
    <t>021130071937</t>
  </si>
  <si>
    <t>078742351896</t>
  </si>
  <si>
    <t>021130384969</t>
  </si>
  <si>
    <t>041303069967</t>
  </si>
  <si>
    <t>688267023682</t>
  </si>
  <si>
    <t>041303025673</t>
  </si>
  <si>
    <t>021130071890</t>
  </si>
  <si>
    <t>079893710839</t>
  </si>
  <si>
    <t>050000159918</t>
  </si>
  <si>
    <t>050000160112</t>
  </si>
  <si>
    <t>688267070419</t>
  </si>
  <si>
    <t>052603082006</t>
  </si>
  <si>
    <t>011110049902</t>
  </si>
  <si>
    <t>688267008634</t>
  </si>
  <si>
    <t>688267008672</t>
  </si>
  <si>
    <t>072036631565</t>
  </si>
  <si>
    <t>072036631299</t>
  </si>
  <si>
    <t>072036631558</t>
  </si>
  <si>
    <t>011110429025</t>
  </si>
  <si>
    <t>011110428547</t>
  </si>
  <si>
    <t>072036631282</t>
  </si>
  <si>
    <t>688267008696</t>
  </si>
  <si>
    <t>041383090745</t>
  </si>
  <si>
    <t>072036631305</t>
  </si>
  <si>
    <t>011110429063</t>
  </si>
  <si>
    <t>011110428561</t>
  </si>
  <si>
    <t>041383090103</t>
  </si>
  <si>
    <t>078742351889</t>
  </si>
  <si>
    <t>021130071173</t>
  </si>
  <si>
    <t>078742020518</t>
  </si>
  <si>
    <t>815473015044</t>
  </si>
  <si>
    <t>021130070169</t>
  </si>
  <si>
    <t>021130071708</t>
  </si>
  <si>
    <t>041383090219</t>
  </si>
  <si>
    <t>041303025659</t>
  </si>
  <si>
    <t>688267038136</t>
  </si>
  <si>
    <t>688267140723</t>
  </si>
  <si>
    <t>078742073057</t>
  </si>
  <si>
    <t>072036630926</t>
  </si>
  <si>
    <t>857065007013</t>
  </si>
  <si>
    <t>7501058611062</t>
  </si>
  <si>
    <t>079893400778</t>
  </si>
  <si>
    <t>024321930372</t>
  </si>
  <si>
    <t>711535500711</t>
  </si>
  <si>
    <t>815473015037</t>
  </si>
  <si>
    <t>079893400648</t>
  </si>
  <si>
    <t>021130070022</t>
  </si>
  <si>
    <t>041303026038</t>
  </si>
  <si>
    <t>041303025680</t>
  </si>
  <si>
    <t>050000958955</t>
  </si>
  <si>
    <t>688267073366</t>
  </si>
  <si>
    <t>050000010110</t>
  </si>
  <si>
    <t>688267036118</t>
  </si>
  <si>
    <t>072904000035</t>
  </si>
  <si>
    <t>078742020600</t>
  </si>
  <si>
    <t>688267008689</t>
  </si>
  <si>
    <t>041900079420</t>
  </si>
  <si>
    <t>688267034909</t>
  </si>
  <si>
    <t>078742086743</t>
  </si>
  <si>
    <t>041331036917</t>
  </si>
  <si>
    <t>688267008627</t>
  </si>
  <si>
    <t>050000989492</t>
  </si>
  <si>
    <t>021130071005</t>
  </si>
  <si>
    <t>079893403076</t>
  </si>
  <si>
    <t>021130070107</t>
  </si>
  <si>
    <t>078742351865</t>
  </si>
  <si>
    <t>041303018798</t>
  </si>
  <si>
    <t>021130385027</t>
  </si>
  <si>
    <t>078742352008</t>
  </si>
  <si>
    <t>079893800325</t>
  </si>
  <si>
    <t>041303026014</t>
  </si>
  <si>
    <t>688267062377</t>
  </si>
  <si>
    <t>015000339456</t>
  </si>
  <si>
    <t>015000339449</t>
  </si>
  <si>
    <t>023923533257</t>
  </si>
  <si>
    <t>023923330122</t>
  </si>
  <si>
    <t>023923333543</t>
  </si>
  <si>
    <t>819573013276</t>
  </si>
  <si>
    <t>819573016994</t>
  </si>
  <si>
    <t>015000006525</t>
  </si>
  <si>
    <t>194346272150</t>
  </si>
  <si>
    <t>194346272167</t>
  </si>
  <si>
    <t>194346272129</t>
  </si>
  <si>
    <t>194346272143</t>
  </si>
  <si>
    <t>194346272136</t>
  </si>
  <si>
    <t>688267545719</t>
  </si>
  <si>
    <t>688267545726</t>
  </si>
  <si>
    <t>819573012316</t>
  </si>
  <si>
    <t>052200011102</t>
  </si>
  <si>
    <t>052200076248</t>
  </si>
  <si>
    <t>052200076255</t>
  </si>
  <si>
    <t>052200076224</t>
  </si>
  <si>
    <t>052200076262</t>
  </si>
  <si>
    <t>052200200537</t>
  </si>
  <si>
    <t>052200076279</t>
  </si>
  <si>
    <t>052200076286</t>
  </si>
  <si>
    <t>052200200629</t>
  </si>
  <si>
    <t>052200200636</t>
  </si>
  <si>
    <t>015000006587</t>
  </si>
  <si>
    <t>015000000363</t>
  </si>
  <si>
    <t>015000000325</t>
  </si>
  <si>
    <t>015000000332</t>
  </si>
  <si>
    <t>015000000370</t>
  </si>
  <si>
    <t>015000000349</t>
  </si>
  <si>
    <t>015000000356</t>
  </si>
  <si>
    <t>819573012323</t>
  </si>
  <si>
    <t>815367010087</t>
  </si>
  <si>
    <t>815367010193</t>
  </si>
  <si>
    <t>819573017588</t>
  </si>
  <si>
    <t>819573017571</t>
  </si>
  <si>
    <t>850003898575</t>
  </si>
  <si>
    <t>015000118556</t>
  </si>
  <si>
    <t>015000074302</t>
  </si>
  <si>
    <t>688267545917</t>
  </si>
  <si>
    <t>819573013290</t>
  </si>
  <si>
    <t>819573013306</t>
  </si>
  <si>
    <t>890180001894</t>
  </si>
  <si>
    <t>052200010310</t>
  </si>
  <si>
    <t>052200010303</t>
  </si>
  <si>
    <t>052200011058</t>
  </si>
  <si>
    <t>815367010025</t>
  </si>
  <si>
    <t>815367010308</t>
  </si>
  <si>
    <t>015000074388</t>
  </si>
  <si>
    <t>015000664398</t>
  </si>
  <si>
    <t>015000664428</t>
  </si>
  <si>
    <t>036800474444</t>
  </si>
  <si>
    <t>036800474376</t>
  </si>
  <si>
    <t>036800474406</t>
  </si>
  <si>
    <t>036800474468</t>
  </si>
  <si>
    <t>036800474420</t>
  </si>
  <si>
    <t>036800474437</t>
  </si>
  <si>
    <t>036800474390</t>
  </si>
  <si>
    <t>036800246621</t>
  </si>
  <si>
    <t>815367010285</t>
  </si>
  <si>
    <t>015000074333</t>
  </si>
  <si>
    <t>015000074395</t>
  </si>
  <si>
    <t>052200010280</t>
  </si>
  <si>
    <t>810387022607</t>
  </si>
  <si>
    <t>036800474451</t>
  </si>
  <si>
    <t>015000074920</t>
  </si>
  <si>
    <t>015000044787</t>
  </si>
  <si>
    <t>015000186739</t>
  </si>
  <si>
    <t>052200200193</t>
  </si>
  <si>
    <t>846675012609</t>
  </si>
  <si>
    <t>848860045478</t>
  </si>
  <si>
    <t>015000044763</t>
  </si>
  <si>
    <t>014800001051</t>
  </si>
  <si>
    <t>014800008616</t>
  </si>
  <si>
    <t>015000074586</t>
  </si>
  <si>
    <t>015000074326</t>
  </si>
  <si>
    <t>015000074371</t>
  </si>
  <si>
    <t>052200011041</t>
  </si>
  <si>
    <t>052200011089</t>
  </si>
  <si>
    <t>848860001313</t>
  </si>
  <si>
    <t>015000044664</t>
  </si>
  <si>
    <t>015000044572</t>
  </si>
  <si>
    <t>015000044558</t>
  </si>
  <si>
    <t>015000044749</t>
  </si>
  <si>
    <t>688267545757</t>
  </si>
  <si>
    <t>846675006653</t>
  </si>
  <si>
    <t>015000118600</t>
  </si>
  <si>
    <t>052200010297</t>
  </si>
  <si>
    <t>052200011027</t>
  </si>
  <si>
    <t>819573015157</t>
  </si>
  <si>
    <t>052200200186</t>
  </si>
  <si>
    <t>711535510048</t>
  </si>
  <si>
    <t>711535510024</t>
  </si>
  <si>
    <t>815367010063</t>
  </si>
  <si>
    <t>079893160023</t>
  </si>
  <si>
    <t>711535510031</t>
  </si>
  <si>
    <t>052200200520</t>
  </si>
  <si>
    <t>846675013460</t>
  </si>
  <si>
    <t>052200008270</t>
  </si>
  <si>
    <t>052200172315</t>
  </si>
  <si>
    <t>681131407038</t>
  </si>
  <si>
    <t>819573013665</t>
  </si>
  <si>
    <t>079893159492</t>
  </si>
  <si>
    <t>036800453838</t>
  </si>
  <si>
    <t>023923200104</t>
  </si>
  <si>
    <t>036800453944</t>
  </si>
  <si>
    <t>036800453852</t>
  </si>
  <si>
    <t>023923200135</t>
  </si>
  <si>
    <t>023923200173</t>
  </si>
  <si>
    <t>023923200142</t>
  </si>
  <si>
    <t>036800453883</t>
  </si>
  <si>
    <t>036800453937</t>
  </si>
  <si>
    <t>023923200739</t>
  </si>
  <si>
    <t>023923343238</t>
  </si>
  <si>
    <t>023923300347</t>
  </si>
  <si>
    <t>023923335035</t>
  </si>
  <si>
    <t>023923330092</t>
  </si>
  <si>
    <t>036800453845</t>
  </si>
  <si>
    <t>036800453876</t>
  </si>
  <si>
    <t>023923252219</t>
  </si>
  <si>
    <t>023923200210</t>
  </si>
  <si>
    <t>023923300736</t>
  </si>
  <si>
    <t>023923300729</t>
  </si>
  <si>
    <t>023923300712</t>
  </si>
  <si>
    <t>023923300354</t>
  </si>
  <si>
    <t>023923200227</t>
  </si>
  <si>
    <t>052200008119</t>
  </si>
  <si>
    <t>052200075821</t>
  </si>
  <si>
    <t>681131399524</t>
  </si>
  <si>
    <t>079893159454</t>
  </si>
  <si>
    <t>079893159447</t>
  </si>
  <si>
    <t>079893159515</t>
  </si>
  <si>
    <t>079893159478</t>
  </si>
  <si>
    <t>079893159508</t>
  </si>
  <si>
    <t>079893159485</t>
  </si>
  <si>
    <t>079893159461</t>
  </si>
  <si>
    <t>819573015133</t>
  </si>
  <si>
    <t>815367010261</t>
  </si>
  <si>
    <t>023923339057</t>
  </si>
  <si>
    <t>815367010124</t>
  </si>
  <si>
    <t>023923339088</t>
  </si>
  <si>
    <t>015000002923</t>
  </si>
  <si>
    <t>815367010100</t>
  </si>
  <si>
    <t>015000003173</t>
  </si>
  <si>
    <t>015000006808</t>
  </si>
  <si>
    <t>819573015539</t>
  </si>
  <si>
    <t>015000186869</t>
  </si>
  <si>
    <t>819573013214</t>
  </si>
  <si>
    <t>023923200197</t>
  </si>
  <si>
    <t>688267156601</t>
  </si>
  <si>
    <t>015000186876</t>
  </si>
  <si>
    <t>015000002961</t>
  </si>
  <si>
    <t>052200172148</t>
  </si>
  <si>
    <t>819573015119</t>
  </si>
  <si>
    <t>819573014662</t>
  </si>
  <si>
    <t>819573015454</t>
  </si>
  <si>
    <t>819573014679</t>
  </si>
  <si>
    <t>819573013252</t>
  </si>
  <si>
    <t>819573014709</t>
  </si>
  <si>
    <t>846675002662</t>
  </si>
  <si>
    <t>023923330023</t>
  </si>
  <si>
    <t>041260001970</t>
  </si>
  <si>
    <t>041260001949</t>
  </si>
  <si>
    <t>041260001987</t>
  </si>
  <si>
    <t>041260001963</t>
  </si>
  <si>
    <t>819573015126</t>
  </si>
  <si>
    <t>819573013245</t>
  </si>
  <si>
    <t>819573013641</t>
  </si>
  <si>
    <t>819573014730</t>
  </si>
  <si>
    <t>819573013283</t>
  </si>
  <si>
    <t>819573010695</t>
  </si>
  <si>
    <t>819573013221</t>
  </si>
  <si>
    <t>852697001408</t>
  </si>
  <si>
    <t>852697001378</t>
  </si>
  <si>
    <t>819573015447</t>
  </si>
  <si>
    <t>819573014686</t>
  </si>
  <si>
    <t>819573015140</t>
  </si>
  <si>
    <t>852697001392</t>
  </si>
  <si>
    <t>819573013191</t>
  </si>
  <si>
    <t>023923330030</t>
  </si>
  <si>
    <t>819573015102</t>
  </si>
  <si>
    <t>015000076672</t>
  </si>
  <si>
    <t>819573014655</t>
  </si>
  <si>
    <t>023923330054</t>
  </si>
  <si>
    <t>015000076719</t>
  </si>
  <si>
    <t>036800265738</t>
  </si>
  <si>
    <t>688267156632</t>
  </si>
  <si>
    <t>819573014693</t>
  </si>
  <si>
    <t>036800265745</t>
  </si>
  <si>
    <t>819573013207</t>
  </si>
  <si>
    <t>023923335004</t>
  </si>
  <si>
    <t>036800453975</t>
  </si>
  <si>
    <t>023923200180</t>
  </si>
  <si>
    <t>819573014716</t>
  </si>
  <si>
    <t>036800453869</t>
  </si>
  <si>
    <t>052200005149</t>
  </si>
  <si>
    <t>036800453746</t>
  </si>
  <si>
    <t>688267563355</t>
  </si>
  <si>
    <t>688267156564</t>
  </si>
  <si>
    <t>023923300309</t>
  </si>
  <si>
    <t>041260001925</t>
  </si>
  <si>
    <t>041260001956</t>
  </si>
  <si>
    <t>688267156557</t>
  </si>
  <si>
    <t>688267156588</t>
  </si>
  <si>
    <t>711535513636</t>
  </si>
  <si>
    <t>052200172117</t>
  </si>
  <si>
    <t>015000076832</t>
  </si>
  <si>
    <t>052200172025</t>
  </si>
  <si>
    <t>023923330085</t>
  </si>
  <si>
    <t>079893602134</t>
  </si>
  <si>
    <t>079893601441</t>
  </si>
  <si>
    <t>015000006853</t>
  </si>
  <si>
    <t>079893601458</t>
  </si>
  <si>
    <t>015000006341</t>
  </si>
  <si>
    <t>079893601489</t>
  </si>
  <si>
    <t>015000076061</t>
  </si>
  <si>
    <t>078742110363</t>
  </si>
  <si>
    <t>681131001533</t>
  </si>
  <si>
    <t>015000076078</t>
  </si>
  <si>
    <t>681131381505</t>
  </si>
  <si>
    <t>681131381512</t>
  </si>
  <si>
    <t>681131381529</t>
  </si>
  <si>
    <t>711535513520</t>
  </si>
  <si>
    <t>015000076337</t>
  </si>
  <si>
    <t>015000003111</t>
  </si>
  <si>
    <t>015000076092</t>
  </si>
  <si>
    <t>052200172131</t>
  </si>
  <si>
    <t>052200171004</t>
  </si>
  <si>
    <t>015000006846</t>
  </si>
  <si>
    <t>015000076771</t>
  </si>
  <si>
    <t>681131381475</t>
  </si>
  <si>
    <t>052200172230</t>
  </si>
  <si>
    <t>890180001214</t>
  </si>
  <si>
    <t>015000006303</t>
  </si>
  <si>
    <t>015000076870</t>
  </si>
  <si>
    <t>052200172094</t>
  </si>
  <si>
    <t>052200075852</t>
  </si>
  <si>
    <t>015000186784</t>
  </si>
  <si>
    <t>015000076023</t>
  </si>
  <si>
    <t>015000076894</t>
  </si>
  <si>
    <t>711535513568</t>
  </si>
  <si>
    <t>015000076030</t>
  </si>
  <si>
    <t>711535513537</t>
  </si>
  <si>
    <t>015000003104</t>
  </si>
  <si>
    <t>052200075722</t>
  </si>
  <si>
    <t>015000076047</t>
  </si>
  <si>
    <t>015000076016</t>
  </si>
  <si>
    <t>015000003005</t>
  </si>
  <si>
    <t>052200172186</t>
  </si>
  <si>
    <t>015000003302</t>
  </si>
  <si>
    <t>015000076436</t>
  </si>
  <si>
    <t>052200075838</t>
  </si>
  <si>
    <t>711535513629</t>
  </si>
  <si>
    <t>052200075746</t>
  </si>
  <si>
    <t>023923300316</t>
  </si>
  <si>
    <t>015000003081</t>
  </si>
  <si>
    <t>052200171059</t>
  </si>
  <si>
    <t>015000003074</t>
  </si>
  <si>
    <t>052200171028</t>
  </si>
  <si>
    <t>052200172018</t>
  </si>
  <si>
    <t>015000006310</t>
  </si>
  <si>
    <t>681131001502</t>
  </si>
  <si>
    <t>052200171035</t>
  </si>
  <si>
    <t>015000003036</t>
  </si>
  <si>
    <t>681131399548</t>
  </si>
  <si>
    <t>052200008263</t>
  </si>
  <si>
    <t>052200007143</t>
  </si>
  <si>
    <t>711535513605</t>
  </si>
  <si>
    <t>015000075927</t>
  </si>
  <si>
    <t>711535513599</t>
  </si>
  <si>
    <t>015000076085</t>
  </si>
  <si>
    <t>015000076757</t>
  </si>
  <si>
    <t>015000002602</t>
  </si>
  <si>
    <t>052200005064</t>
  </si>
  <si>
    <t>015000002824</t>
  </si>
  <si>
    <t>079893602110</t>
  </si>
  <si>
    <t>052200005705</t>
  </si>
  <si>
    <t>052200007068</t>
  </si>
  <si>
    <t>015000076931</t>
  </si>
  <si>
    <t>015000076955</t>
  </si>
  <si>
    <t>015000006396</t>
  </si>
  <si>
    <t>079893601434</t>
  </si>
  <si>
    <t>079893120706</t>
  </si>
  <si>
    <t>015000076733</t>
  </si>
  <si>
    <t>015000006327</t>
  </si>
  <si>
    <t>015000076856</t>
  </si>
  <si>
    <t>015000006822</t>
  </si>
  <si>
    <t>681131399579</t>
  </si>
  <si>
    <t>052200200216</t>
  </si>
  <si>
    <t>052200172209</t>
  </si>
  <si>
    <t>846675000538</t>
  </si>
  <si>
    <t>015000002909</t>
  </si>
  <si>
    <t>015000076917</t>
  </si>
  <si>
    <t>015000006877</t>
  </si>
  <si>
    <t>052200075777</t>
  </si>
  <si>
    <t>711535513575</t>
  </si>
  <si>
    <t>015000076108</t>
  </si>
  <si>
    <t>015000076658</t>
  </si>
  <si>
    <t>015000002992</t>
  </si>
  <si>
    <t>052200075791</t>
  </si>
  <si>
    <t>711535513582</t>
  </si>
  <si>
    <t>711535513643</t>
  </si>
  <si>
    <t>052200171042</t>
  </si>
  <si>
    <t>681131381697</t>
  </si>
  <si>
    <t>052200005491</t>
  </si>
  <si>
    <t>052200007051</t>
  </si>
  <si>
    <t>015000076429</t>
  </si>
  <si>
    <t>015000076351</t>
  </si>
  <si>
    <t>052200171080</t>
  </si>
  <si>
    <t>052200171011</t>
  </si>
  <si>
    <t>052200007129</t>
  </si>
  <si>
    <t>052200005767</t>
  </si>
  <si>
    <t>052200075739</t>
  </si>
  <si>
    <t>052200005132</t>
  </si>
  <si>
    <t>052200172049</t>
  </si>
  <si>
    <t>052200075753</t>
  </si>
  <si>
    <t>015000076054</t>
  </si>
  <si>
    <t>015000002930</t>
  </si>
  <si>
    <t>711535513513</t>
  </si>
  <si>
    <t>711535513544</t>
  </si>
  <si>
    <t>711535513551</t>
  </si>
  <si>
    <t>890180001207</t>
  </si>
  <si>
    <t>015000006372</t>
  </si>
  <si>
    <t>052200005071</t>
  </si>
  <si>
    <t>015000003012</t>
  </si>
  <si>
    <t>015000003029</t>
  </si>
  <si>
    <t>015000003098</t>
  </si>
  <si>
    <t>052200005026</t>
  </si>
  <si>
    <t>015000003067</t>
  </si>
  <si>
    <t>015000186760</t>
  </si>
  <si>
    <t>052200075715</t>
  </si>
  <si>
    <t>015000076818</t>
  </si>
  <si>
    <t>890180001221</t>
  </si>
  <si>
    <t>890180001245</t>
  </si>
  <si>
    <t>052200172124</t>
  </si>
  <si>
    <t>890180001979</t>
  </si>
  <si>
    <t>015000076375</t>
  </si>
  <si>
    <t>890180001238</t>
  </si>
  <si>
    <t>052200172087</t>
  </si>
  <si>
    <t>015000006433</t>
  </si>
  <si>
    <t>052200075708</t>
  </si>
  <si>
    <t>015000006440</t>
  </si>
  <si>
    <t>890180001191</t>
  </si>
  <si>
    <t>015000002817</t>
  </si>
  <si>
    <t>015000076405</t>
  </si>
  <si>
    <t>015000076696</t>
  </si>
  <si>
    <t>079893601465</t>
  </si>
  <si>
    <t>681131381468</t>
  </si>
  <si>
    <t>681131399531</t>
  </si>
  <si>
    <t>681131399555</t>
  </si>
  <si>
    <t>681131399562</t>
  </si>
  <si>
    <t>023923200166</t>
  </si>
  <si>
    <t>681131381482</t>
  </si>
  <si>
    <t>052200005118</t>
  </si>
  <si>
    <t>015000076795</t>
  </si>
  <si>
    <t>052200171073</t>
  </si>
  <si>
    <t>052200007167</t>
  </si>
  <si>
    <t>052200005897</t>
  </si>
  <si>
    <t>052200172001</t>
  </si>
  <si>
    <t>052200172193</t>
  </si>
  <si>
    <t>015000003319</t>
  </si>
  <si>
    <t>015000006389</t>
  </si>
  <si>
    <t>015000003159</t>
  </si>
  <si>
    <t>015000076009</t>
  </si>
  <si>
    <t>015000003166</t>
  </si>
  <si>
    <t>015000002848</t>
  </si>
  <si>
    <t>015000687731</t>
  </si>
  <si>
    <t>015000687748</t>
  </si>
  <si>
    <t>015000687816</t>
  </si>
  <si>
    <t>015000687717</t>
  </si>
  <si>
    <t>015000687724</t>
  </si>
  <si>
    <t>015000687700</t>
  </si>
  <si>
    <t>052200034750</t>
  </si>
  <si>
    <t>015000070502</t>
  </si>
  <si>
    <t>015000070526</t>
  </si>
  <si>
    <t>015000070519</t>
  </si>
  <si>
    <t>015000070007</t>
  </si>
  <si>
    <t>015000070144</t>
  </si>
  <si>
    <t>052200034729</t>
  </si>
  <si>
    <t>015000070045</t>
  </si>
  <si>
    <t>015000070212</t>
  </si>
  <si>
    <t>015000070038</t>
  </si>
  <si>
    <t>015000070014</t>
  </si>
  <si>
    <t>023923900172</t>
  </si>
  <si>
    <t>023923900028</t>
  </si>
  <si>
    <t>023923900011</t>
  </si>
  <si>
    <t>028700102718</t>
  </si>
  <si>
    <t>014800321005</t>
  </si>
  <si>
    <t>4061462604836</t>
  </si>
  <si>
    <t>4061462604874</t>
  </si>
  <si>
    <t>014800009316</t>
  </si>
  <si>
    <t>078742252599</t>
  </si>
  <si>
    <t>014800318227</t>
  </si>
  <si>
    <t>688267122613</t>
  </si>
  <si>
    <t>688267178191</t>
  </si>
  <si>
    <t>021130342174</t>
  </si>
  <si>
    <t>079893403519</t>
  </si>
  <si>
    <t>079893403564</t>
  </si>
  <si>
    <t>076301752498</t>
  </si>
  <si>
    <t>021130342167</t>
  </si>
  <si>
    <t>077890931691</t>
  </si>
  <si>
    <t>014800318203</t>
  </si>
  <si>
    <t>077890677162</t>
  </si>
  <si>
    <t>889497000164</t>
  </si>
  <si>
    <t>014800008326</t>
  </si>
  <si>
    <t>014800008302</t>
  </si>
  <si>
    <t>4099100036381</t>
  </si>
  <si>
    <t>4099100150629</t>
  </si>
  <si>
    <t>889497327100</t>
  </si>
  <si>
    <t>072036743916</t>
  </si>
  <si>
    <t>842798100537</t>
  </si>
  <si>
    <t>072036743084</t>
  </si>
  <si>
    <t>072036744289</t>
  </si>
  <si>
    <t>014800103731</t>
  </si>
  <si>
    <t>824150401483</t>
  </si>
  <si>
    <t>824150405481</t>
  </si>
  <si>
    <t>021130342198</t>
  </si>
  <si>
    <t>076301722118</t>
  </si>
  <si>
    <t>042187410418</t>
  </si>
  <si>
    <t>802763168658</t>
  </si>
  <si>
    <t>076301772021</t>
  </si>
  <si>
    <t>889497242984</t>
  </si>
  <si>
    <t>042187211879</t>
  </si>
  <si>
    <t>078742229539</t>
  </si>
  <si>
    <t>014800007961</t>
  </si>
  <si>
    <t>048500052020</t>
  </si>
  <si>
    <t>014800007978</t>
  </si>
  <si>
    <t>014800007992</t>
  </si>
  <si>
    <t>4099100129625</t>
  </si>
  <si>
    <t>4099100126594</t>
  </si>
  <si>
    <t>011110123268</t>
  </si>
  <si>
    <t>076301730113</t>
  </si>
  <si>
    <t>753792002645</t>
  </si>
  <si>
    <t>041755007098</t>
  </si>
  <si>
    <t>021130094561</t>
  </si>
  <si>
    <t>021130094585</t>
  </si>
  <si>
    <t>041800226009</t>
  </si>
  <si>
    <t>041755008064</t>
  </si>
  <si>
    <t>021130316168</t>
  </si>
  <si>
    <t>021130094257</t>
  </si>
  <si>
    <t>688267078453</t>
  </si>
  <si>
    <t>842798105884</t>
  </si>
  <si>
    <t>077890532492</t>
  </si>
  <si>
    <t>077890687734</t>
  </si>
  <si>
    <t>077890188873</t>
  </si>
  <si>
    <t>077890367353</t>
  </si>
  <si>
    <t>077890397138</t>
  </si>
  <si>
    <t>077890398364</t>
  </si>
  <si>
    <t>077890493649</t>
  </si>
  <si>
    <t>077890157763</t>
  </si>
  <si>
    <t>077890746455</t>
  </si>
  <si>
    <t>077890993477</t>
  </si>
  <si>
    <t>077890451557</t>
  </si>
  <si>
    <t>842798105730</t>
  </si>
  <si>
    <t>842798105907</t>
  </si>
  <si>
    <t>842798105891</t>
  </si>
  <si>
    <t>842798105877</t>
  </si>
  <si>
    <t>077890563663</t>
  </si>
  <si>
    <t>077890487181</t>
  </si>
  <si>
    <t>077890157794</t>
  </si>
  <si>
    <t>842798105860</t>
  </si>
  <si>
    <t>842798106010</t>
  </si>
  <si>
    <t>753792002317</t>
  </si>
  <si>
    <t>041800203307</t>
  </si>
  <si>
    <t>078742229126</t>
  </si>
  <si>
    <t>031200014528</t>
  </si>
  <si>
    <t>078742229775</t>
  </si>
  <si>
    <t>753792002010</t>
  </si>
  <si>
    <t>078742352169</t>
  </si>
  <si>
    <t>078742014722</t>
  </si>
  <si>
    <t>031200014504</t>
  </si>
  <si>
    <t>889497439704</t>
  </si>
  <si>
    <t>889497641503</t>
  </si>
  <si>
    <t>037100000166</t>
  </si>
  <si>
    <t>889497000546</t>
  </si>
  <si>
    <t>688267126215</t>
  </si>
  <si>
    <t>075355112463</t>
  </si>
  <si>
    <t>072036200143</t>
  </si>
  <si>
    <t>041303009222</t>
  </si>
  <si>
    <t>072036200914</t>
  </si>
  <si>
    <t>075355112135</t>
  </si>
  <si>
    <t>021130313389</t>
  </si>
  <si>
    <t>076737107312</t>
  </si>
  <si>
    <t>041755007074</t>
  </si>
  <si>
    <t>753792002034</t>
  </si>
  <si>
    <t>072036200150</t>
  </si>
  <si>
    <t>041303009239</t>
  </si>
  <si>
    <t>041755008002</t>
  </si>
  <si>
    <t>075355111183</t>
  </si>
  <si>
    <t>076301722156</t>
  </si>
  <si>
    <t>031200029997</t>
  </si>
  <si>
    <t>889497272158</t>
  </si>
  <si>
    <t>078742229799</t>
  </si>
  <si>
    <t>076301722170</t>
  </si>
  <si>
    <t>014800004397</t>
  </si>
  <si>
    <t>021130314126</t>
  </si>
  <si>
    <t>072036719201</t>
  </si>
  <si>
    <t>051000147578</t>
  </si>
  <si>
    <t>078742226903</t>
  </si>
  <si>
    <t>051000069924</t>
  </si>
  <si>
    <t>076301722149</t>
  </si>
  <si>
    <t>051000207883</t>
  </si>
  <si>
    <t>076301722132</t>
  </si>
  <si>
    <t>078742071015</t>
  </si>
  <si>
    <t>688267075278</t>
  </si>
  <si>
    <t>041800271009</t>
  </si>
  <si>
    <t>075355111190</t>
  </si>
  <si>
    <t>078742014685</t>
  </si>
  <si>
    <t>041303002636</t>
  </si>
  <si>
    <t>041755007036</t>
  </si>
  <si>
    <t>021130310012</t>
  </si>
  <si>
    <t>076301722194</t>
  </si>
  <si>
    <t>078742069906</t>
  </si>
  <si>
    <t>051000152787</t>
  </si>
  <si>
    <t>021130445585</t>
  </si>
  <si>
    <t>076301723535</t>
  </si>
  <si>
    <t>021130318025</t>
  </si>
  <si>
    <t>079893404868</t>
  </si>
  <si>
    <t>021130313372</t>
  </si>
  <si>
    <t>072036200822</t>
  </si>
  <si>
    <t>072036200167</t>
  </si>
  <si>
    <t>051000147561</t>
  </si>
  <si>
    <t>076737107237</t>
  </si>
  <si>
    <t>075355112012</t>
  </si>
  <si>
    <t>014800004724</t>
  </si>
  <si>
    <t>041800208500</t>
  </si>
  <si>
    <t>041800200139</t>
  </si>
  <si>
    <t>048500052013</t>
  </si>
  <si>
    <t>025000025143</t>
  </si>
  <si>
    <t>031200330062</t>
  </si>
  <si>
    <t>041303080030</t>
  </si>
  <si>
    <t>072036200839</t>
  </si>
  <si>
    <t>076301722279</t>
  </si>
  <si>
    <t>889497885013</t>
  </si>
  <si>
    <t>025000025136</t>
  </si>
  <si>
    <t>041303026762</t>
  </si>
  <si>
    <t>048500052006</t>
  </si>
  <si>
    <t>041303026717</t>
  </si>
  <si>
    <t>021130094325</t>
  </si>
  <si>
    <t>889497275258</t>
  </si>
  <si>
    <t>041303002599</t>
  </si>
  <si>
    <t>072036986221</t>
  </si>
  <si>
    <t>041303004470</t>
  </si>
  <si>
    <t>041303004425</t>
  </si>
  <si>
    <t>041303004487</t>
  </si>
  <si>
    <t>041303004357</t>
  </si>
  <si>
    <t>021130312559</t>
  </si>
  <si>
    <t>021130310081</t>
  </si>
  <si>
    <t>889497008221</t>
  </si>
  <si>
    <t>041303004333</t>
  </si>
  <si>
    <t>021130313365</t>
  </si>
  <si>
    <t>072036200815</t>
  </si>
  <si>
    <t>021130152087</t>
  </si>
  <si>
    <t>021130313792</t>
  </si>
  <si>
    <t>041303026724</t>
  </si>
  <si>
    <t>021130312535</t>
  </si>
  <si>
    <t>072036200907</t>
  </si>
  <si>
    <t>021130136858</t>
  </si>
  <si>
    <t>031200034717</t>
  </si>
  <si>
    <t>688267075124</t>
  </si>
  <si>
    <t>889497008245</t>
  </si>
  <si>
    <t>072036200723</t>
  </si>
  <si>
    <t>889497272493</t>
  </si>
  <si>
    <t>076301722125</t>
  </si>
  <si>
    <t>076301722163</t>
  </si>
  <si>
    <t>041755001065</t>
  </si>
  <si>
    <t>014800000344</t>
  </si>
  <si>
    <t>041800212705</t>
  </si>
  <si>
    <t>041303026731</t>
  </si>
  <si>
    <t>072036407603</t>
  </si>
  <si>
    <t>072036470133</t>
  </si>
  <si>
    <t>072036470140</t>
  </si>
  <si>
    <t>025000025440</t>
  </si>
  <si>
    <t>031200034670</t>
  </si>
  <si>
    <t>041303004401</t>
  </si>
  <si>
    <t>889497118883</t>
  </si>
  <si>
    <t>041755007029</t>
  </si>
  <si>
    <t>048500005729</t>
  </si>
  <si>
    <t>041303009253</t>
  </si>
  <si>
    <t>031200034649</t>
  </si>
  <si>
    <t>041755007012</t>
  </si>
  <si>
    <t>078742352282</t>
  </si>
  <si>
    <t>889497503818</t>
  </si>
  <si>
    <t>889497295058</t>
  </si>
  <si>
    <t>889497108365</t>
  </si>
  <si>
    <t>889497008207</t>
  </si>
  <si>
    <t>688267122606</t>
  </si>
  <si>
    <t>688267075063</t>
  </si>
  <si>
    <t>688267076596</t>
  </si>
  <si>
    <t>078742014678</t>
  </si>
  <si>
    <t>889497567148</t>
  </si>
  <si>
    <t>889497008214</t>
  </si>
  <si>
    <t>078742226897</t>
  </si>
  <si>
    <t>889497000171</t>
  </si>
  <si>
    <t>078742062099</t>
  </si>
  <si>
    <t>889497008238</t>
  </si>
  <si>
    <t>688267078477</t>
  </si>
  <si>
    <t>688267078446</t>
  </si>
  <si>
    <t>688267029783</t>
  </si>
  <si>
    <t>031200034724</t>
  </si>
  <si>
    <t>031200034632</t>
  </si>
  <si>
    <t>031200034687</t>
  </si>
  <si>
    <t>031200034694</t>
  </si>
  <si>
    <t>031200034663</t>
  </si>
  <si>
    <t>078742122373</t>
  </si>
  <si>
    <t>025000025198</t>
  </si>
  <si>
    <t>688267078026</t>
  </si>
  <si>
    <t>688267078460</t>
  </si>
  <si>
    <t>688267078484</t>
  </si>
  <si>
    <t>041755002550</t>
  </si>
  <si>
    <t>688267011245</t>
  </si>
  <si>
    <t>078742062037</t>
  </si>
  <si>
    <t>688267076602</t>
  </si>
  <si>
    <t>041755002024</t>
  </si>
  <si>
    <t>041800227006</t>
  </si>
  <si>
    <t>041800207503</t>
  </si>
  <si>
    <t>074584050645</t>
  </si>
  <si>
    <t>078742296609</t>
  </si>
  <si>
    <t>078742228822</t>
  </si>
  <si>
    <t>078742088198</t>
  </si>
  <si>
    <t>688267036170</t>
  </si>
  <si>
    <t>NOT ENOUGH VITAMIN C</t>
  </si>
  <si>
    <t>026786000096</t>
  </si>
  <si>
    <t>688267141164</t>
  </si>
  <si>
    <t>688267176203</t>
  </si>
  <si>
    <t>043600004122</t>
  </si>
  <si>
    <t>031200261076</t>
  </si>
  <si>
    <t>NOT 100% JUICE</t>
  </si>
  <si>
    <t>076301752504</t>
  </si>
  <si>
    <t>688267036156</t>
  </si>
  <si>
    <t>031200021335</t>
  </si>
  <si>
    <t>688267176210</t>
  </si>
  <si>
    <t>078742157894</t>
  </si>
  <si>
    <t>688267036163</t>
  </si>
  <si>
    <t>078742208381</t>
  </si>
  <si>
    <t>011110122100</t>
  </si>
  <si>
    <t>011110122124</t>
  </si>
  <si>
    <t>011110122179</t>
  </si>
  <si>
    <t>011110122131</t>
  </si>
  <si>
    <t>011110122117</t>
  </si>
  <si>
    <t>649509000205</t>
  </si>
  <si>
    <t>815990010928</t>
  </si>
  <si>
    <t>815990015015</t>
  </si>
  <si>
    <t>815990010737</t>
  </si>
  <si>
    <t>815990011352</t>
  </si>
  <si>
    <t>815990018979</t>
  </si>
  <si>
    <t>815990010652</t>
  </si>
  <si>
    <t>815990011116</t>
  </si>
  <si>
    <t>041331124218</t>
  </si>
  <si>
    <t>076397043081</t>
  </si>
  <si>
    <t>815990010867</t>
  </si>
  <si>
    <t>815990010201</t>
  </si>
  <si>
    <t>815990011086</t>
  </si>
  <si>
    <t>815990010836</t>
  </si>
  <si>
    <t>080457438144</t>
  </si>
  <si>
    <t>080457438199</t>
  </si>
  <si>
    <t>080457438090</t>
  </si>
  <si>
    <t>051273460459</t>
  </si>
  <si>
    <t>042396253110</t>
  </si>
  <si>
    <t>4099100060409</t>
  </si>
  <si>
    <t>4099100126709</t>
  </si>
  <si>
    <t>4061462960246</t>
  </si>
  <si>
    <t>078742077864</t>
  </si>
  <si>
    <t>078742371320</t>
  </si>
  <si>
    <t>688267537622</t>
  </si>
  <si>
    <t>041303003350</t>
  </si>
  <si>
    <t>079893162799</t>
  </si>
  <si>
    <t>041303003336</t>
  </si>
  <si>
    <t>041303003329</t>
  </si>
  <si>
    <t>041331124324</t>
  </si>
  <si>
    <t>077890444429</t>
  </si>
  <si>
    <t>039400016731</t>
  </si>
  <si>
    <t>042396253417</t>
  </si>
  <si>
    <t>042396253912</t>
  </si>
  <si>
    <t>842798108267</t>
  </si>
  <si>
    <t>842798108274</t>
  </si>
  <si>
    <t>737539193582</t>
  </si>
  <si>
    <t>688267129049</t>
  </si>
  <si>
    <t>661676120012</t>
  </si>
  <si>
    <t>079893390307</t>
  </si>
  <si>
    <t>079893390277</t>
  </si>
  <si>
    <t>024182021011</t>
  </si>
  <si>
    <t>077890540350</t>
  </si>
  <si>
    <t>077890540343</t>
  </si>
  <si>
    <t>740908001197</t>
  </si>
  <si>
    <t>072036713551</t>
  </si>
  <si>
    <t>030915016223</t>
  </si>
  <si>
    <t>842798108090</t>
  </si>
  <si>
    <t>842798108038</t>
  </si>
  <si>
    <t>842798108120</t>
  </si>
  <si>
    <t>842798108021</t>
  </si>
  <si>
    <t>842798108076</t>
  </si>
  <si>
    <t>842798108083</t>
  </si>
  <si>
    <t>842798108250</t>
  </si>
  <si>
    <t>842798108045</t>
  </si>
  <si>
    <t>842798108007</t>
  </si>
  <si>
    <t>842798108014</t>
  </si>
  <si>
    <t>842798108106</t>
  </si>
  <si>
    <t>842798108069</t>
  </si>
  <si>
    <t>842798108052</t>
  </si>
  <si>
    <t>071054000025</t>
  </si>
  <si>
    <t>071054000063</t>
  </si>
  <si>
    <t>071054000056</t>
  </si>
  <si>
    <t>071054000049</t>
  </si>
  <si>
    <t>072036724809</t>
  </si>
  <si>
    <t>072036200280</t>
  </si>
  <si>
    <t>011110121189</t>
  </si>
  <si>
    <t>078742236742</t>
  </si>
  <si>
    <t>078742371368</t>
  </si>
  <si>
    <t>071054000216</t>
  </si>
  <si>
    <t>071054000070</t>
  </si>
  <si>
    <t>071054000018</t>
  </si>
  <si>
    <t>071054000032</t>
  </si>
  <si>
    <t>071054000148</t>
  </si>
  <si>
    <t>075669101924</t>
  </si>
  <si>
    <t>078742213309</t>
  </si>
  <si>
    <t>814343020294</t>
  </si>
  <si>
    <t>814343020287</t>
  </si>
  <si>
    <t>814343020270</t>
  </si>
  <si>
    <t>814343020317</t>
  </si>
  <si>
    <t>814343020300</t>
  </si>
  <si>
    <t>4099100328035</t>
  </si>
  <si>
    <t>4061459189759</t>
  </si>
  <si>
    <t>723246181530</t>
  </si>
  <si>
    <t>723246236056</t>
  </si>
  <si>
    <t>723246184050</t>
  </si>
  <si>
    <t>074265002130</t>
  </si>
  <si>
    <t>074265002239</t>
  </si>
  <si>
    <t>815990011338</t>
  </si>
  <si>
    <t>815990010812</t>
  </si>
  <si>
    <t>815990011192</t>
  </si>
  <si>
    <t>070620001251</t>
  </si>
  <si>
    <t>890237002140</t>
  </si>
  <si>
    <t>781624006967</t>
  </si>
  <si>
    <t>781624006950</t>
  </si>
  <si>
    <t>890237000917</t>
  </si>
  <si>
    <t>781624006806</t>
  </si>
  <si>
    <t>781624006783</t>
  </si>
  <si>
    <t>080457438014</t>
  </si>
  <si>
    <t>071018010176</t>
  </si>
  <si>
    <t>763441000557</t>
  </si>
  <si>
    <t>080457438106</t>
  </si>
  <si>
    <t>080457438151</t>
  </si>
  <si>
    <t>071187043050</t>
  </si>
  <si>
    <t>071187043074</t>
  </si>
  <si>
    <t>071187043067</t>
  </si>
  <si>
    <t>021130340118</t>
  </si>
  <si>
    <t>688267582851</t>
  </si>
  <si>
    <t>021130341023</t>
  </si>
  <si>
    <t>688267576812</t>
  </si>
  <si>
    <t>079893125954</t>
  </si>
  <si>
    <t>070620001282</t>
  </si>
  <si>
    <t>688267582868</t>
  </si>
  <si>
    <t>042187401379</t>
  </si>
  <si>
    <t>080457438182</t>
  </si>
  <si>
    <t>042187401515</t>
  </si>
  <si>
    <t>042187401553</t>
  </si>
  <si>
    <t>079893340104</t>
  </si>
  <si>
    <t>021130341054</t>
  </si>
  <si>
    <t>074873163315</t>
  </si>
  <si>
    <t>881964000394</t>
  </si>
  <si>
    <t>688267582875</t>
  </si>
  <si>
    <t>071018101997</t>
  </si>
  <si>
    <t>079893125916</t>
  </si>
  <si>
    <t>074333476542</t>
  </si>
  <si>
    <t>021130405084</t>
  </si>
  <si>
    <t>011110121172</t>
  </si>
  <si>
    <t>011110121196</t>
  </si>
  <si>
    <t>011110121233</t>
  </si>
  <si>
    <t>011110121202</t>
  </si>
  <si>
    <t>011110121080</t>
  </si>
  <si>
    <t>011110121165</t>
  </si>
  <si>
    <t>079893405803</t>
  </si>
  <si>
    <t>781624006790</t>
  </si>
  <si>
    <t>688267570452</t>
  </si>
  <si>
    <t>851552001102</t>
  </si>
  <si>
    <t>041209002013</t>
  </si>
  <si>
    <t>079893162812</t>
  </si>
  <si>
    <t>079893162775</t>
  </si>
  <si>
    <t>079893162805</t>
  </si>
  <si>
    <t>194346116607</t>
  </si>
  <si>
    <t>194346116614</t>
  </si>
  <si>
    <t>4099100333862</t>
  </si>
  <si>
    <t>4099100333879</t>
  </si>
  <si>
    <t>070620001176</t>
  </si>
  <si>
    <t>842798106881</t>
  </si>
  <si>
    <t>842798106874</t>
  </si>
  <si>
    <t>074873163209</t>
  </si>
  <si>
    <t>074873163254</t>
  </si>
  <si>
    <t>074873163230</t>
  </si>
  <si>
    <t>074873163247</t>
  </si>
  <si>
    <t>074873163223</t>
  </si>
  <si>
    <t>856996006065</t>
  </si>
  <si>
    <t>856996006072</t>
  </si>
  <si>
    <t>715001110602</t>
  </si>
  <si>
    <t>071541643001</t>
  </si>
  <si>
    <t>072036420763</t>
  </si>
  <si>
    <t>072036429964</t>
  </si>
  <si>
    <t>071541696045</t>
  </si>
  <si>
    <t>077890536728</t>
  </si>
  <si>
    <t>077890536711</t>
  </si>
  <si>
    <t>077890536704</t>
  </si>
  <si>
    <t>039000010924</t>
  </si>
  <si>
    <t>711535505747</t>
  </si>
  <si>
    <t>688267151866</t>
  </si>
  <si>
    <t>688267537646</t>
  </si>
  <si>
    <t>688267187018</t>
  </si>
  <si>
    <t>688267570032</t>
  </si>
  <si>
    <t>078742364681</t>
  </si>
  <si>
    <t>078742364780</t>
  </si>
  <si>
    <t>078742364698</t>
  </si>
  <si>
    <t>078742364674</t>
  </si>
  <si>
    <t>078742364841</t>
  </si>
  <si>
    <t>078742364803</t>
  </si>
  <si>
    <t>078742364759</t>
  </si>
  <si>
    <t>078742364858</t>
  </si>
  <si>
    <t>078742364773</t>
  </si>
  <si>
    <t>078742364667</t>
  </si>
  <si>
    <t>078742364636</t>
  </si>
  <si>
    <t>078742364704</t>
  </si>
  <si>
    <t>078742364797</t>
  </si>
  <si>
    <t>078742364735</t>
  </si>
  <si>
    <t>078742364728</t>
  </si>
  <si>
    <t>720579148018</t>
  </si>
  <si>
    <t>078742364629</t>
  </si>
  <si>
    <t>078742364810</t>
  </si>
  <si>
    <t>072368015309</t>
  </si>
  <si>
    <t>072368015286</t>
  </si>
  <si>
    <t>021130341047</t>
  </si>
  <si>
    <t>072368015279</t>
  </si>
  <si>
    <t>39400013808</t>
  </si>
  <si>
    <t>039400018728</t>
  </si>
  <si>
    <t>39400013921</t>
  </si>
  <si>
    <t>071524012374</t>
  </si>
  <si>
    <t>071524017836</t>
  </si>
  <si>
    <t>071524012152</t>
  </si>
  <si>
    <t>711535501169</t>
  </si>
  <si>
    <t>077890403327</t>
  </si>
  <si>
    <t>077890156858</t>
  </si>
  <si>
    <t>077890156773</t>
  </si>
  <si>
    <t>077890471234</t>
  </si>
  <si>
    <t>077890483480</t>
  </si>
  <si>
    <t>077890156834</t>
  </si>
  <si>
    <t>077890156827</t>
  </si>
  <si>
    <t>077890156766</t>
  </si>
  <si>
    <t>077890380383</t>
  </si>
  <si>
    <t>077890380505</t>
  </si>
  <si>
    <t>077890409411</t>
  </si>
  <si>
    <t>077890637913</t>
  </si>
  <si>
    <t>077890403426</t>
  </si>
  <si>
    <t>077890103289</t>
  </si>
  <si>
    <t>815369010153</t>
  </si>
  <si>
    <t>815369010160</t>
  </si>
  <si>
    <t>077890156797</t>
  </si>
  <si>
    <t>077890535943</t>
  </si>
  <si>
    <t>077890324509</t>
  </si>
  <si>
    <t>041130286605</t>
  </si>
  <si>
    <t>080457438076</t>
  </si>
  <si>
    <t>077890409657</t>
  </si>
  <si>
    <t>071187101071</t>
  </si>
  <si>
    <t>071187101033</t>
  </si>
  <si>
    <t>024182002980</t>
  </si>
  <si>
    <t>039400017318</t>
  </si>
  <si>
    <t>077890411247</t>
  </si>
  <si>
    <t>077890435458</t>
  </si>
  <si>
    <t>045300005362</t>
  </si>
  <si>
    <t>077890409664</t>
  </si>
  <si>
    <t>041130286612</t>
  </si>
  <si>
    <t>041303043912</t>
  </si>
  <si>
    <t>051500255742</t>
  </si>
  <si>
    <t>077890324530</t>
  </si>
  <si>
    <t>077890422243</t>
  </si>
  <si>
    <t>815369010184</t>
  </si>
  <si>
    <t>077890670668</t>
  </si>
  <si>
    <t>077890422274</t>
  </si>
  <si>
    <t>077890422267</t>
  </si>
  <si>
    <t>041303006450</t>
  </si>
  <si>
    <t>710069016101</t>
  </si>
  <si>
    <t>077890115497</t>
  </si>
  <si>
    <t>077890422281</t>
  </si>
  <si>
    <t>077890411230</t>
  </si>
  <si>
    <t>077890411223</t>
  </si>
  <si>
    <t>077890409428</t>
  </si>
  <si>
    <t>077890483466</t>
  </si>
  <si>
    <t>077890409466</t>
  </si>
  <si>
    <t>077890380499</t>
  </si>
  <si>
    <t>842798103026</t>
  </si>
  <si>
    <t>041196021226</t>
  </si>
  <si>
    <t>041196020359</t>
  </si>
  <si>
    <t>041196020168</t>
  </si>
  <si>
    <t>036800437531</t>
  </si>
  <si>
    <t>036800132665</t>
  </si>
  <si>
    <t>036800046252</t>
  </si>
  <si>
    <t>036800132641</t>
  </si>
  <si>
    <t>036800437548</t>
  </si>
  <si>
    <t>036800437975</t>
  </si>
  <si>
    <t>070222027734</t>
  </si>
  <si>
    <t>071524017690</t>
  </si>
  <si>
    <t>071524017911</t>
  </si>
  <si>
    <t>071524018055</t>
  </si>
  <si>
    <t>071524018161</t>
  </si>
  <si>
    <t>071524159536</t>
  </si>
  <si>
    <t>028800129547</t>
  </si>
  <si>
    <t>028800129523</t>
  </si>
  <si>
    <t>071524011728</t>
  </si>
  <si>
    <t>071524011926</t>
  </si>
  <si>
    <t>028800129905</t>
  </si>
  <si>
    <t>071524159550</t>
  </si>
  <si>
    <t>071524017850</t>
  </si>
  <si>
    <t>071524017782</t>
  </si>
  <si>
    <t>071524012404</t>
  </si>
  <si>
    <t>071524012732</t>
  </si>
  <si>
    <t>071524030552</t>
  </si>
  <si>
    <t>071524012466</t>
  </si>
  <si>
    <t>071524018499</t>
  </si>
  <si>
    <t>071524011964</t>
  </si>
  <si>
    <t>071524011803</t>
  </si>
  <si>
    <t>071524012640</t>
  </si>
  <si>
    <t>071524012534</t>
  </si>
  <si>
    <t>071524159505</t>
  </si>
  <si>
    <t>071524012183</t>
  </si>
  <si>
    <t>028800145806</t>
  </si>
  <si>
    <t>028800129882</t>
  </si>
  <si>
    <t>028800158035</t>
  </si>
  <si>
    <t>028800145851</t>
  </si>
  <si>
    <t>028800145967</t>
  </si>
  <si>
    <t>028800146476</t>
  </si>
  <si>
    <t>812324032144</t>
  </si>
  <si>
    <t>812324032151</t>
  </si>
  <si>
    <t>812324032137</t>
  </si>
  <si>
    <t>688267570438</t>
  </si>
  <si>
    <t>081864000696</t>
  </si>
  <si>
    <t>078742369983</t>
  </si>
  <si>
    <t>039400017080</t>
  </si>
  <si>
    <t>039400018056</t>
  </si>
  <si>
    <t>842798103064</t>
  </si>
  <si>
    <t>036800440869</t>
  </si>
  <si>
    <t>842798103071</t>
  </si>
  <si>
    <t>842798103040</t>
  </si>
  <si>
    <t>051500053300</t>
  </si>
  <si>
    <t>034700384108</t>
  </si>
  <si>
    <t>039400017066</t>
  </si>
  <si>
    <t>034700454108</t>
  </si>
  <si>
    <t>078742236735</t>
  </si>
  <si>
    <t>036800440852</t>
  </si>
  <si>
    <t>075669106417</t>
  </si>
  <si>
    <t>070890502007</t>
  </si>
  <si>
    <t>070890512006</t>
  </si>
  <si>
    <t>036800440845</t>
  </si>
  <si>
    <t>036800440876</t>
  </si>
  <si>
    <t>039400018780</t>
  </si>
  <si>
    <t>842798103019</t>
  </si>
  <si>
    <t>070890503059</t>
  </si>
  <si>
    <t>842798103057</t>
  </si>
  <si>
    <t>842798103033</t>
  </si>
  <si>
    <t>070620001152</t>
  </si>
  <si>
    <t>070620001046</t>
  </si>
  <si>
    <t>045740520159</t>
  </si>
  <si>
    <t>070620001121</t>
  </si>
  <si>
    <t>070620001091</t>
  </si>
  <si>
    <t>070620001183</t>
  </si>
  <si>
    <t>070620001206</t>
  </si>
  <si>
    <t>859267000502</t>
  </si>
  <si>
    <t>642822001898</t>
  </si>
  <si>
    <t>070620001190</t>
  </si>
  <si>
    <t>070620001114</t>
  </si>
  <si>
    <t>4099100103069</t>
  </si>
  <si>
    <t>688267027819</t>
  </si>
  <si>
    <t>688267037054</t>
  </si>
  <si>
    <t>041331029902</t>
  </si>
  <si>
    <t>079893122014</t>
  </si>
  <si>
    <t>079893406121</t>
  </si>
  <si>
    <t>079893125947</t>
  </si>
  <si>
    <t>079893125930</t>
  </si>
  <si>
    <t>079893406138</t>
  </si>
  <si>
    <t>079893125923</t>
  </si>
  <si>
    <t>041331029049</t>
  </si>
  <si>
    <t>688267037023</t>
  </si>
  <si>
    <t>041331123372</t>
  </si>
  <si>
    <t>688267136665</t>
  </si>
  <si>
    <t>688267034503</t>
  </si>
  <si>
    <t>688267028038</t>
  </si>
  <si>
    <t>688267027826</t>
  </si>
  <si>
    <t>011110823236</t>
  </si>
  <si>
    <t>688267027901</t>
  </si>
  <si>
    <t>011110849403</t>
  </si>
  <si>
    <t>011110823373</t>
  </si>
  <si>
    <t>011110806512</t>
  </si>
  <si>
    <t>072036419934</t>
  </si>
  <si>
    <t>072036411129</t>
  </si>
  <si>
    <t>071524018482</t>
  </si>
  <si>
    <t>071524017676</t>
  </si>
  <si>
    <t>075669102204</t>
  </si>
  <si>
    <t>011110869630</t>
  </si>
  <si>
    <t>011110869654</t>
  </si>
  <si>
    <t>071524018130</t>
  </si>
  <si>
    <t>071524100354</t>
  </si>
  <si>
    <t>041331124355</t>
  </si>
  <si>
    <t>039400018841</t>
  </si>
  <si>
    <t>028800162001</t>
  </si>
  <si>
    <t>041303004241</t>
  </si>
  <si>
    <t>041303004166</t>
  </si>
  <si>
    <t>711535505662</t>
  </si>
  <si>
    <t>079893406190</t>
  </si>
  <si>
    <t>041303004159</t>
  </si>
  <si>
    <t>842798102753</t>
  </si>
  <si>
    <t>021130341177</t>
  </si>
  <si>
    <t>738529004901</t>
  </si>
  <si>
    <t>021130340163</t>
  </si>
  <si>
    <t>021130341214</t>
  </si>
  <si>
    <t>021130341030</t>
  </si>
  <si>
    <t>011110849410</t>
  </si>
  <si>
    <t>711535505648</t>
  </si>
  <si>
    <t>711535505624</t>
  </si>
  <si>
    <t>041331120258</t>
  </si>
  <si>
    <t>072728020042</t>
  </si>
  <si>
    <t>025200000100</t>
  </si>
  <si>
    <t>688267136672</t>
  </si>
  <si>
    <t>737094217433</t>
  </si>
  <si>
    <t>811436009174</t>
  </si>
  <si>
    <t>011110849397</t>
  </si>
  <si>
    <t>011110849373</t>
  </si>
  <si>
    <t>039400015031</t>
  </si>
  <si>
    <t>011110083388</t>
  </si>
  <si>
    <t>039400010463</t>
  </si>
  <si>
    <t>021130340149</t>
  </si>
  <si>
    <t>811436005336</t>
  </si>
  <si>
    <t>688267027925</t>
  </si>
  <si>
    <t>024000162957</t>
  </si>
  <si>
    <t>041331029025</t>
  </si>
  <si>
    <t>688267037030</t>
  </si>
  <si>
    <t>055270848043</t>
  </si>
  <si>
    <t>738529005823</t>
  </si>
  <si>
    <t>041331120210</t>
  </si>
  <si>
    <t>072036411112</t>
  </si>
  <si>
    <t>072036985415</t>
  </si>
  <si>
    <t>023545201084</t>
  </si>
  <si>
    <t>046000843513</t>
  </si>
  <si>
    <t>023545201015</t>
  </si>
  <si>
    <t>028800129899</t>
  </si>
  <si>
    <t>072728020004</t>
  </si>
  <si>
    <t>072728020028</t>
  </si>
  <si>
    <t>072728001317</t>
  </si>
  <si>
    <t>079893406107</t>
  </si>
  <si>
    <t>072728025023</t>
  </si>
  <si>
    <t>072728020097</t>
  </si>
  <si>
    <t>815944001415</t>
  </si>
  <si>
    <t>072728025009</t>
  </si>
  <si>
    <t>811436009303</t>
  </si>
  <si>
    <t>074265001430</t>
  </si>
  <si>
    <t>811436005152</t>
  </si>
  <si>
    <t>021130341238</t>
  </si>
  <si>
    <t>811436006517</t>
  </si>
  <si>
    <t>071187101026</t>
  </si>
  <si>
    <t>027246121085</t>
  </si>
  <si>
    <t>075669106714</t>
  </si>
  <si>
    <t>027246121054</t>
  </si>
  <si>
    <t>071187101163</t>
  </si>
  <si>
    <t>027246121061</t>
  </si>
  <si>
    <t>075669105212</t>
  </si>
  <si>
    <t>071187101149</t>
  </si>
  <si>
    <t>041331025041</t>
  </si>
  <si>
    <t>071187101019</t>
  </si>
  <si>
    <t>041331024686</t>
  </si>
  <si>
    <t>071187101064</t>
  </si>
  <si>
    <t>781624006769</t>
  </si>
  <si>
    <t>025200000193</t>
  </si>
  <si>
    <t>039400015024</t>
  </si>
  <si>
    <t>041331025065</t>
  </si>
  <si>
    <t>605388186744</t>
  </si>
  <si>
    <t>041331025133</t>
  </si>
  <si>
    <t>781624006745</t>
  </si>
  <si>
    <t>781624007162</t>
  </si>
  <si>
    <t>041331020091</t>
  </si>
  <si>
    <t>856639002249</t>
  </si>
  <si>
    <t>763441200001</t>
  </si>
  <si>
    <t>011110083432</t>
  </si>
  <si>
    <t>079893406114</t>
  </si>
  <si>
    <t>079893122007</t>
  </si>
  <si>
    <t>021130341221</t>
  </si>
  <si>
    <t>021130405091</t>
  </si>
  <si>
    <t>842798102746</t>
  </si>
  <si>
    <t>071018010190</t>
  </si>
  <si>
    <t>853547003764</t>
  </si>
  <si>
    <t>071018010183</t>
  </si>
  <si>
    <t>884395062436</t>
  </si>
  <si>
    <t>688267138331</t>
  </si>
  <si>
    <t>046000820118</t>
  </si>
  <si>
    <t>078742131634</t>
  </si>
  <si>
    <t>041331029032</t>
  </si>
  <si>
    <t>075669102808</t>
  </si>
  <si>
    <t>041331023412</t>
  </si>
  <si>
    <t>688267027840</t>
  </si>
  <si>
    <t>688267037047</t>
  </si>
  <si>
    <t>688267049040</t>
  </si>
  <si>
    <t>688267049064</t>
  </si>
  <si>
    <t>041331124638</t>
  </si>
  <si>
    <t>028800157014</t>
  </si>
  <si>
    <t>041331124515</t>
  </si>
  <si>
    <t>041501017005</t>
  </si>
  <si>
    <t>041331023726</t>
  </si>
  <si>
    <t>028800146452</t>
  </si>
  <si>
    <t>688267027864</t>
  </si>
  <si>
    <t>074265005568</t>
  </si>
  <si>
    <t>075669101733</t>
  </si>
  <si>
    <t>075669102006</t>
  </si>
  <si>
    <t>039400013686</t>
  </si>
  <si>
    <t>039400017820</t>
  </si>
  <si>
    <t>075669102303</t>
  </si>
  <si>
    <t>688267027949</t>
  </si>
  <si>
    <t>011110847690</t>
  </si>
  <si>
    <t>041331124614</t>
  </si>
  <si>
    <t>011110849380</t>
  </si>
  <si>
    <t>039400018704</t>
  </si>
  <si>
    <t>039400018803</t>
  </si>
  <si>
    <t>039400018834</t>
  </si>
  <si>
    <t>072036980786</t>
  </si>
  <si>
    <t>072036726025</t>
  </si>
  <si>
    <t>070222027741</t>
  </si>
  <si>
    <t>072036726049</t>
  </si>
  <si>
    <t>028800146469</t>
  </si>
  <si>
    <t>072036411143</t>
  </si>
  <si>
    <t>070222027727</t>
  </si>
  <si>
    <t>041331124669</t>
  </si>
  <si>
    <t>075669102105</t>
  </si>
  <si>
    <t>039400017004</t>
  </si>
  <si>
    <t>039400017745</t>
  </si>
  <si>
    <t>039400018100</t>
  </si>
  <si>
    <t>041331124560</t>
  </si>
  <si>
    <t>041331123303</t>
  </si>
  <si>
    <t>041331124164</t>
  </si>
  <si>
    <t>041331123327</t>
  </si>
  <si>
    <t>041331020022</t>
  </si>
  <si>
    <t>028800163015</t>
  </si>
  <si>
    <t>028800159018</t>
  </si>
  <si>
    <t>028800162056</t>
  </si>
  <si>
    <t>078742099897</t>
  </si>
  <si>
    <t>078742114187</t>
  </si>
  <si>
    <t>078742370866</t>
  </si>
  <si>
    <t>078742131603</t>
  </si>
  <si>
    <t>078742002255</t>
  </si>
  <si>
    <t>078742131597</t>
  </si>
  <si>
    <t>078742075761</t>
  </si>
  <si>
    <t>078742002248</t>
  </si>
  <si>
    <t>078742131580</t>
  </si>
  <si>
    <t>078742061993</t>
  </si>
  <si>
    <t>605388188335</t>
  </si>
  <si>
    <t>688267027994</t>
  </si>
  <si>
    <t>075669101900</t>
  </si>
  <si>
    <t>041331124430</t>
  </si>
  <si>
    <t>041331124263</t>
  </si>
  <si>
    <t>041331124461</t>
  </si>
  <si>
    <t>041331023542</t>
  </si>
  <si>
    <t>041331123310</t>
  </si>
  <si>
    <t>041331124027</t>
  </si>
  <si>
    <t>072036411136</t>
  </si>
  <si>
    <t>075669102402</t>
  </si>
  <si>
    <t>072036985422</t>
  </si>
  <si>
    <t>041331023429</t>
  </si>
  <si>
    <t>041331023405</t>
  </si>
  <si>
    <t>041331023443</t>
  </si>
  <si>
    <t>041331120012</t>
  </si>
  <si>
    <t>041331124201</t>
  </si>
  <si>
    <t>041331124584</t>
  </si>
  <si>
    <t>041331124379</t>
  </si>
  <si>
    <t>041331124126</t>
  </si>
  <si>
    <t>041331123341</t>
  </si>
  <si>
    <t>041331124065</t>
  </si>
  <si>
    <t>041331123334</t>
  </si>
  <si>
    <t>041331024754</t>
  </si>
  <si>
    <t>075669105014</t>
  </si>
  <si>
    <t>688267570421</t>
  </si>
  <si>
    <t>078742371467</t>
  </si>
  <si>
    <t>075669106318</t>
  </si>
  <si>
    <t>075669106110</t>
  </si>
  <si>
    <t>041331024952</t>
  </si>
  <si>
    <t>075669105618</t>
  </si>
  <si>
    <t>041331024969</t>
  </si>
  <si>
    <t>078742371399</t>
  </si>
  <si>
    <t>041303003176</t>
  </si>
  <si>
    <t>041303003299</t>
  </si>
  <si>
    <t>075669105113</t>
  </si>
  <si>
    <t>041331024891</t>
  </si>
  <si>
    <t>041331024709</t>
  </si>
  <si>
    <t>041331024808</t>
  </si>
  <si>
    <t>075669105410</t>
  </si>
  <si>
    <t>890237007022</t>
  </si>
  <si>
    <t>890237006988</t>
  </si>
  <si>
    <t>070222027710</t>
  </si>
  <si>
    <t>041303003244</t>
  </si>
  <si>
    <t>041303003183</t>
  </si>
  <si>
    <t>711535501190</t>
  </si>
  <si>
    <t>711535505723</t>
  </si>
  <si>
    <t>072036420756</t>
  </si>
  <si>
    <t>041331024747</t>
  </si>
  <si>
    <t>041331025010</t>
  </si>
  <si>
    <t>078742371382</t>
  </si>
  <si>
    <t>688267570469</t>
  </si>
  <si>
    <t>074265002215</t>
  </si>
  <si>
    <t>688267570391</t>
  </si>
  <si>
    <t>688267570384</t>
  </si>
  <si>
    <t>041331024860</t>
  </si>
  <si>
    <t>041331024853</t>
  </si>
  <si>
    <t>688267570360</t>
  </si>
  <si>
    <t>072036713476</t>
  </si>
  <si>
    <t>011110791535</t>
  </si>
  <si>
    <t>051651192385</t>
  </si>
  <si>
    <t>688267172342</t>
  </si>
  <si>
    <t>688267172311</t>
  </si>
  <si>
    <t>021130466665</t>
  </si>
  <si>
    <t>072036420749</t>
  </si>
  <si>
    <t>078742371269</t>
  </si>
  <si>
    <t>078742083933</t>
  </si>
  <si>
    <t>078742371283</t>
  </si>
  <si>
    <t>078742371313</t>
  </si>
  <si>
    <t>074265002383</t>
  </si>
  <si>
    <t>078742371351</t>
  </si>
  <si>
    <t>041331024792</t>
  </si>
  <si>
    <t>041331024723</t>
  </si>
  <si>
    <t>041331024778</t>
  </si>
  <si>
    <t>041331024785</t>
  </si>
  <si>
    <t>041331024907</t>
  </si>
  <si>
    <t>041331024914</t>
  </si>
  <si>
    <t>041331024815</t>
  </si>
  <si>
    <t>041331024877</t>
  </si>
  <si>
    <t>041331024761</t>
  </si>
  <si>
    <t>041331024884</t>
  </si>
  <si>
    <t>041331022880</t>
  </si>
  <si>
    <t>041331024730</t>
  </si>
  <si>
    <t>078742371375</t>
  </si>
  <si>
    <t>078742371344</t>
  </si>
  <si>
    <t>021130501366</t>
  </si>
  <si>
    <t>688267570414</t>
  </si>
  <si>
    <t>688267570346</t>
  </si>
  <si>
    <t>041303003275</t>
  </si>
  <si>
    <t>890237006957</t>
  </si>
  <si>
    <t>021130501168</t>
  </si>
  <si>
    <t>021130501410</t>
  </si>
  <si>
    <t>890237007015</t>
  </si>
  <si>
    <t>041331024846</t>
  </si>
  <si>
    <t>041303003152</t>
  </si>
  <si>
    <t>041303046586</t>
  </si>
  <si>
    <t>890237006964</t>
  </si>
  <si>
    <t>041331024822</t>
  </si>
  <si>
    <t>041303003282</t>
  </si>
  <si>
    <t>079893159386</t>
  </si>
  <si>
    <t>041303003206</t>
  </si>
  <si>
    <t>711535505730</t>
  </si>
  <si>
    <t>021130501014</t>
  </si>
  <si>
    <t>041303003305</t>
  </si>
  <si>
    <t>041303003213</t>
  </si>
  <si>
    <t>021130501045</t>
  </si>
  <si>
    <t>021130501540</t>
  </si>
  <si>
    <t>079893114903</t>
  </si>
  <si>
    <t>011110862839</t>
  </si>
  <si>
    <t>079893114910</t>
  </si>
  <si>
    <t>021130501304</t>
  </si>
  <si>
    <t>079893159393</t>
  </si>
  <si>
    <t>079893114897</t>
  </si>
  <si>
    <t>011110862921</t>
  </si>
  <si>
    <t>072036429940</t>
  </si>
  <si>
    <t>072036420794</t>
  </si>
  <si>
    <t>072036420671</t>
  </si>
  <si>
    <t>072036420664</t>
  </si>
  <si>
    <t>072036429919</t>
  </si>
  <si>
    <t>074333476245</t>
  </si>
  <si>
    <t>074333476269</t>
  </si>
  <si>
    <t>041331025034</t>
  </si>
  <si>
    <t>021130502660</t>
  </si>
  <si>
    <t>688267570445</t>
  </si>
  <si>
    <t>688267570377</t>
  </si>
  <si>
    <t>021130501113</t>
  </si>
  <si>
    <t>021130501212</t>
  </si>
  <si>
    <t>072036429957</t>
  </si>
  <si>
    <t>072036420787</t>
  </si>
  <si>
    <t>890237006995</t>
  </si>
  <si>
    <t>021130501274</t>
  </si>
  <si>
    <t>075669106219</t>
  </si>
  <si>
    <t>021130501359</t>
  </si>
  <si>
    <t>072036713469</t>
  </si>
  <si>
    <t>021130141425</t>
  </si>
  <si>
    <t>688267039751</t>
  </si>
  <si>
    <t>688267036460</t>
  </si>
  <si>
    <t>051500017012</t>
  </si>
  <si>
    <t>079893405810</t>
  </si>
  <si>
    <t>037600110754</t>
  </si>
  <si>
    <t>051500017005</t>
  </si>
  <si>
    <t>034000400126</t>
  </si>
  <si>
    <t>011110862853</t>
  </si>
  <si>
    <t>688267570407</t>
  </si>
  <si>
    <t>688267570018</t>
  </si>
  <si>
    <t>890237006971</t>
  </si>
  <si>
    <t>688267172304</t>
  </si>
  <si>
    <t>072036429971</t>
  </si>
  <si>
    <t>011110083425</t>
  </si>
  <si>
    <t>688267537608</t>
  </si>
  <si>
    <t>711535511571</t>
  </si>
  <si>
    <t>079893390222</t>
  </si>
  <si>
    <t>011110791559</t>
  </si>
  <si>
    <t>041303054451</t>
  </si>
  <si>
    <t>037600148221</t>
  </si>
  <si>
    <t>041303054444</t>
  </si>
  <si>
    <t>074822706594</t>
  </si>
  <si>
    <t>074822610631</t>
  </si>
  <si>
    <t>051500255186</t>
  </si>
  <si>
    <t>051500255162</t>
  </si>
  <si>
    <t>051500255377</t>
  </si>
  <si>
    <t>037600110723</t>
  </si>
  <si>
    <t>078742369990</t>
  </si>
  <si>
    <t>688267036477</t>
  </si>
  <si>
    <t>688267537585</t>
  </si>
  <si>
    <t>045300005409</t>
  </si>
  <si>
    <t>021130466641</t>
  </si>
  <si>
    <t>688267537592</t>
  </si>
  <si>
    <t>045300005492</t>
  </si>
  <si>
    <t>041331025027</t>
  </si>
  <si>
    <t>075669101702</t>
  </si>
  <si>
    <t>041303004111</t>
  </si>
  <si>
    <t>075669102600</t>
  </si>
  <si>
    <t>041331124225</t>
  </si>
  <si>
    <t>039400017790</t>
  </si>
  <si>
    <t>041331123358</t>
  </si>
  <si>
    <t>075669101801</t>
  </si>
  <si>
    <t>041303004104</t>
  </si>
  <si>
    <t>039400018070</t>
  </si>
  <si>
    <t>041303004128</t>
  </si>
  <si>
    <t>041303004265</t>
  </si>
  <si>
    <t>028800158011</t>
  </si>
  <si>
    <t>028800129530</t>
  </si>
  <si>
    <t>711535505631</t>
  </si>
  <si>
    <t>078742100166</t>
  </si>
  <si>
    <t>078742371276</t>
  </si>
  <si>
    <t>078742371443</t>
  </si>
  <si>
    <t>711535501176</t>
  </si>
  <si>
    <t>044300106222</t>
  </si>
  <si>
    <t>021130341153</t>
  </si>
  <si>
    <t>711535501183</t>
  </si>
  <si>
    <t>041331024716</t>
  </si>
  <si>
    <t>041331024839</t>
  </si>
  <si>
    <t>041331124300</t>
  </si>
  <si>
    <t>819393021079</t>
  </si>
  <si>
    <t>819393021567</t>
  </si>
  <si>
    <t>819393021574</t>
  </si>
  <si>
    <t>819393021581</t>
  </si>
  <si>
    <t>818290013811</t>
  </si>
  <si>
    <t>818290012791</t>
  </si>
  <si>
    <t>054319000046</t>
  </si>
  <si>
    <t>689544082002</t>
  </si>
  <si>
    <t>036632037640</t>
  </si>
  <si>
    <t>052159705312</t>
  </si>
  <si>
    <t>052159705237</t>
  </si>
  <si>
    <t>021130328284</t>
  </si>
  <si>
    <t>088194340614</t>
  </si>
  <si>
    <t>021130328277</t>
  </si>
  <si>
    <t>021130328314</t>
  </si>
  <si>
    <t>021130328307</t>
  </si>
  <si>
    <t>052159000134</t>
  </si>
  <si>
    <t>052159005207</t>
  </si>
  <si>
    <t>054319000015</t>
  </si>
  <si>
    <t>855088005061</t>
  </si>
  <si>
    <t>023923680005</t>
  </si>
  <si>
    <t>818290018168</t>
  </si>
  <si>
    <t>689544083405</t>
  </si>
  <si>
    <t>689544072102</t>
  </si>
  <si>
    <t>077890272404</t>
  </si>
  <si>
    <t>041303036884</t>
  </si>
  <si>
    <t>4099100030167</t>
  </si>
  <si>
    <t>688267536137</t>
  </si>
  <si>
    <t>688267188893</t>
  </si>
  <si>
    <t>070470137292</t>
  </si>
  <si>
    <t>077890448441</t>
  </si>
  <si>
    <t>077890443149</t>
  </si>
  <si>
    <t>077890443170</t>
  </si>
  <si>
    <t>077890497630</t>
  </si>
  <si>
    <t>077890369012</t>
  </si>
  <si>
    <t>053600102353</t>
  </si>
  <si>
    <t>077890448472</t>
  </si>
  <si>
    <t>077890868003</t>
  </si>
  <si>
    <t>077890497623</t>
  </si>
  <si>
    <t>077890443187</t>
  </si>
  <si>
    <t>077890280379</t>
  </si>
  <si>
    <t>077890379066</t>
  </si>
  <si>
    <t>077890443200</t>
  </si>
  <si>
    <t>077890443194</t>
  </si>
  <si>
    <t>077890448458</t>
  </si>
  <si>
    <t>077890369029</t>
  </si>
  <si>
    <t>077890256053</t>
  </si>
  <si>
    <t>036632002020</t>
  </si>
  <si>
    <t>079893407449</t>
  </si>
  <si>
    <t>688267166884</t>
  </si>
  <si>
    <t>818290017703</t>
  </si>
  <si>
    <t>079893711027</t>
  </si>
  <si>
    <t>052159000066</t>
  </si>
  <si>
    <t>036632020819</t>
  </si>
  <si>
    <t>688267149443</t>
  </si>
  <si>
    <t>689544001737</t>
  </si>
  <si>
    <t>088194340607</t>
  </si>
  <si>
    <t>688267034565</t>
  </si>
  <si>
    <t>689544083009</t>
  </si>
  <si>
    <t>688267011504</t>
  </si>
  <si>
    <t>688267174353</t>
  </si>
  <si>
    <t>689544083016</t>
  </si>
  <si>
    <t>689544083023</t>
  </si>
  <si>
    <t>088194340621</t>
  </si>
  <si>
    <t>818290018571</t>
  </si>
  <si>
    <t>052159000011</t>
  </si>
  <si>
    <t>052159703486</t>
  </si>
  <si>
    <t>YOGURT, 16OZ, STONYFIELD ORGANIC, STRAWBERRY BANANA 8-PACK</t>
  </si>
  <si>
    <t>052159000028</t>
  </si>
  <si>
    <t>011110044419</t>
  </si>
  <si>
    <t>052159532505</t>
  </si>
  <si>
    <t>4099100206661</t>
  </si>
  <si>
    <t>070470155265</t>
  </si>
  <si>
    <t>078742049939</t>
  </si>
  <si>
    <t>072036704283</t>
  </si>
  <si>
    <t>078742229218</t>
  </si>
  <si>
    <t>079893114125</t>
  </si>
  <si>
    <t>041303026472</t>
  </si>
  <si>
    <t>041303036877</t>
  </si>
  <si>
    <t>036632019448</t>
  </si>
  <si>
    <t>036632032737</t>
  </si>
  <si>
    <t>072036704276</t>
  </si>
  <si>
    <t>036632026002</t>
  </si>
  <si>
    <t>036632039361</t>
  </si>
  <si>
    <t>036632039200</t>
  </si>
  <si>
    <t>078742016856</t>
  </si>
  <si>
    <t>070470137674</t>
  </si>
  <si>
    <t>041303026380</t>
  </si>
  <si>
    <t>894700010199</t>
  </si>
  <si>
    <t>036632020826</t>
  </si>
  <si>
    <t>036632026026</t>
  </si>
  <si>
    <t>689544083306</t>
  </si>
  <si>
    <t>894700010267</t>
  </si>
  <si>
    <t>688267034558</t>
  </si>
  <si>
    <t>688267011511</t>
  </si>
  <si>
    <t>688267011498</t>
  </si>
  <si>
    <t>036632002518</t>
  </si>
  <si>
    <t>078742052052</t>
  </si>
  <si>
    <t>052159000813</t>
  </si>
  <si>
    <t>053600000116</t>
  </si>
  <si>
    <t>078354303559</t>
  </si>
  <si>
    <t>078742065762</t>
  </si>
  <si>
    <t>072036725202</t>
  </si>
  <si>
    <t>041303073247</t>
  </si>
  <si>
    <t>079893711010</t>
  </si>
  <si>
    <t>036632026316</t>
  </si>
  <si>
    <t>894700010144</t>
  </si>
  <si>
    <t>041303026458</t>
  </si>
  <si>
    <t>036632042590</t>
  </si>
  <si>
    <t>053600001564</t>
  </si>
  <si>
    <t>036632007889</t>
  </si>
  <si>
    <t>036632039194</t>
  </si>
  <si>
    <t>894700010137</t>
  </si>
  <si>
    <t>041303026403</t>
  </si>
  <si>
    <t>021130073979</t>
  </si>
  <si>
    <t>041303026434</t>
  </si>
  <si>
    <t>021130132447</t>
  </si>
  <si>
    <t>079893114132</t>
  </si>
  <si>
    <t>818290016140</t>
  </si>
  <si>
    <t>036632002600</t>
  </si>
  <si>
    <t>072036724793</t>
  </si>
  <si>
    <t>011110038180</t>
  </si>
  <si>
    <t>011110093578</t>
  </si>
  <si>
    <t>072036721372</t>
  </si>
  <si>
    <t>011110038173</t>
  </si>
  <si>
    <t>036632026019</t>
  </si>
  <si>
    <t>052159050009</t>
  </si>
  <si>
    <t>894700010434</t>
  </si>
  <si>
    <t>036632002822</t>
  </si>
  <si>
    <t>041303026397</t>
  </si>
  <si>
    <t>021130079643</t>
  </si>
  <si>
    <t>SQL Statement</t>
  </si>
  <si>
    <t>SELECT u.EFC_FOOD_CATEGORY_CODE, c.SHORT_DESCRIPTION, u.EFCC_FOOD_SUB_CATEGORY_CODE, s.SHORT_DESCRIPTION, u.UPC_NUMBER, u.FOOD_ITEM_DESCRIPTION, u.EB_BRAND_ID, B.DESCRIPTION, u.UNIT_SIZE, u.EUOM_UNIT_OF_MEASURE_ID, m.DESCRIPTION, u.BENEFIT_QUANTITY, u.ORGANIC_FLAG, u.EFFECTIVE_DATE, u.END_DATE
FROM EBT_UPCS u
LEFT JOIN EBT_BRANDS b
ON u.EB_BRAND_ID = b.ID
LEFT JOIN EBT_UNITS_OF_MEASURE m
ON u.EUOM_UNIT_OF_MEASURE_ID = m.ID
LEFT JOIN EBT_FOOD_CATEGORIES c
ON u.EFC_FOOD_CATEGORY_CODE = c.FOOD_CATEGORY_CODE
LEFT JOIN EBT_FOOD_SUB_CATEGORIES s
ON c.FOOD_CATEGORY_CODE = s.EFC_FOOD_CATEGORY_CODE
AND u.EFCC_FOOD_SUB_CATEGORY_CODE = s.FOOD_SUB_CATEGORY_CODE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</si>
</sst>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h:mm:ss"/>
  </numFmts>
  <fonts count="14">
    <font>
      <sz val="11"/>
      <color theme="1"/>
      <name val="Rockwell"/>
      <family val="2"/>
      <scheme val="minor"/>
    </font>
    <font>
      <sz val="11"/>
      <color theme="1"/>
      <name val="Calibri"/>
      <family val="2"/>
    </font>
    <font>
      <sz val="9"/>
      <name val="Tahoma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8"/>
      <color theme="1" tint="0.34998626667073579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Rockwell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</font>
  </fonts>
  <fills count="12">
    <fill>
      <patternFill patternType="none"/>
    </fill>
    <fill>
      <patternFill patternType="gray125"/>
    </fill>
    <fill>
      <patternFill patternType="none">
        <fgColor indexed="22"/>
        <bgColor indexed="8"/>
      </patternFill>
    </fill>
    <fill>
      <patternFill patternType="solid">
        <fgColor rgb="FF6699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ECFE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thick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2" borderId="0"/>
  </cellStyleXfs>
  <cellXfs count="216">
    <xf numFmtId="0" fontId="0" fillId="0" borderId="0" xfId="0"/>
    <xf numFmtId="0" fontId="2" fillId="0" borderId="0" xfId="0" applyFont="1"/>
    <xf numFmtId="14" fontId="0" fillId="0" borderId="0" xfId="0" applyNumberFormat="1"/>
    <xf numFmtId="0" fontId="3" fillId="5" borderId="1" xfId="1" applyFont="1" applyFill="1" applyBorder="1" applyAlignment="1">
      <alignment horizontal="left" vertical="center" wrapText="1"/>
    </xf>
    <xf numFmtId="0" fontId="3" fillId="5" borderId="21" xfId="1" applyFont="1" applyFill="1" applyBorder="1" applyAlignment="1">
      <alignment horizontal="left" vertical="center" wrapText="1"/>
    </xf>
    <xf numFmtId="0" fontId="3" fillId="7" borderId="1" xfId="1" applyFont="1" applyFill="1" applyBorder="1" applyAlignment="1">
      <alignment horizontal="left" vertical="center" wrapText="1"/>
    </xf>
    <xf numFmtId="0" fontId="3" fillId="8" borderId="1" xfId="1" applyFont="1" applyFill="1" applyBorder="1" applyAlignment="1">
      <alignment horizontal="center" vertical="center" wrapText="1"/>
    </xf>
    <xf numFmtId="0" fontId="1" fillId="2" borderId="0" xfId="1" applyFont="1"/>
    <xf numFmtId="0" fontId="3" fillId="10" borderId="1" xfId="1" applyFont="1" applyFill="1" applyBorder="1" applyAlignment="1">
      <alignment horizontal="left" vertical="center" wrapText="1"/>
    </xf>
    <xf numFmtId="0" fontId="3" fillId="10" borderId="21" xfId="1" applyFont="1" applyFill="1" applyBorder="1" applyAlignment="1">
      <alignment horizontal="left" vertical="center" wrapText="1"/>
    </xf>
    <xf numFmtId="0" fontId="3" fillId="10" borderId="1" xfId="1" applyFont="1" applyFill="1" applyBorder="1" applyAlignment="1">
      <alignment horizontal="center" vertical="center" wrapText="1"/>
    </xf>
    <xf numFmtId="0" fontId="4" fillId="10" borderId="1" xfId="1" applyFont="1" applyFill="1" applyBorder="1" applyAlignment="1">
      <alignment horizontal="left" vertical="center" wrapText="1"/>
    </xf>
    <xf numFmtId="0" fontId="1" fillId="10" borderId="1" xfId="1" applyFont="1" applyFill="1" applyBorder="1"/>
    <xf numFmtId="0" fontId="4" fillId="7" borderId="18" xfId="1" applyFont="1" applyFill="1" applyBorder="1" applyAlignment="1">
      <alignment vertical="center" wrapText="1"/>
    </xf>
    <xf numFmtId="0" fontId="4" fillId="2" borderId="2" xfId="1" applyFont="1" applyBorder="1" applyAlignment="1">
      <alignment horizontal="left" vertical="center" wrapText="1"/>
    </xf>
    <xf numFmtId="0" fontId="1" fillId="2" borderId="2" xfId="1" applyFont="1" applyBorder="1" applyAlignment="1">
      <alignment vertical="center"/>
    </xf>
    <xf numFmtId="0" fontId="5" fillId="7" borderId="1" xfId="1" applyFont="1" applyFill="1" applyBorder="1" applyAlignment="1">
      <alignment vertical="top" wrapText="1"/>
    </xf>
    <xf numFmtId="0" fontId="1" fillId="2" borderId="2" xfId="1" applyFont="1" applyBorder="1" applyAlignment="1">
      <alignment vertical="top" wrapText="1"/>
    </xf>
    <xf numFmtId="0" fontId="4" fillId="7" borderId="20" xfId="1" applyFont="1" applyFill="1" applyBorder="1" applyAlignment="1">
      <alignment vertical="center" wrapText="1"/>
    </xf>
    <xf numFmtId="0" fontId="1" fillId="8" borderId="1" xfId="1" applyFont="1" applyFill="1" applyBorder="1"/>
    <xf numFmtId="0" fontId="1" fillId="2" borderId="3" xfId="1" applyFont="1" applyBorder="1" applyAlignment="1">
      <alignment vertical="top" wrapText="1"/>
    </xf>
    <xf numFmtId="0" fontId="4" fillId="2" borderId="4" xfId="1" applyFont="1" applyBorder="1" applyAlignment="1">
      <alignment horizontal="left" vertical="center" wrapText="1"/>
    </xf>
    <xf numFmtId="0" fontId="4" fillId="5" borderId="5" xfId="1" applyFont="1" applyFill="1" applyBorder="1" applyAlignment="1">
      <alignment horizontal="left" vertical="center" wrapText="1"/>
    </xf>
    <xf numFmtId="0" fontId="4" fillId="7" borderId="1" xfId="1" applyFont="1" applyFill="1" applyBorder="1" applyAlignment="1">
      <alignment vertical="center" wrapText="1"/>
    </xf>
    <xf numFmtId="0" fontId="4" fillId="5" borderId="2" xfId="1" applyFont="1" applyFill="1" applyBorder="1" applyAlignment="1">
      <alignment horizontal="left" vertical="center" wrapText="1"/>
    </xf>
    <xf numFmtId="0" fontId="4" fillId="5" borderId="7" xfId="1" applyFont="1" applyFill="1" applyBorder="1" applyAlignment="1">
      <alignment horizontal="left" vertical="center" wrapText="1"/>
    </xf>
    <xf numFmtId="0" fontId="1" fillId="5" borderId="8" xfId="1" applyFont="1" applyFill="1" applyBorder="1" applyAlignment="1">
      <alignment vertical="top" wrapText="1"/>
    </xf>
    <xf numFmtId="0" fontId="1" fillId="5" borderId="3" xfId="1" applyFont="1" applyFill="1" applyBorder="1" applyAlignment="1">
      <alignment vertical="top" wrapText="1"/>
    </xf>
    <xf numFmtId="0" fontId="4" fillId="2" borderId="5" xfId="1" applyFont="1" applyBorder="1" applyAlignment="1">
      <alignment vertical="center" wrapText="1"/>
    </xf>
    <xf numFmtId="0" fontId="4" fillId="2" borderId="3" xfId="1" applyFont="1" applyBorder="1" applyAlignment="1">
      <alignment vertical="center" wrapText="1"/>
    </xf>
    <xf numFmtId="0" fontId="4" fillId="2" borderId="3" xfId="1" applyFont="1" applyBorder="1" applyAlignment="1">
      <alignment horizontal="center" vertical="center" wrapText="1"/>
    </xf>
    <xf numFmtId="0" fontId="4" fillId="2" borderId="9" xfId="1" applyFont="1" applyBorder="1" applyAlignment="1">
      <alignment horizontal="left" vertical="center" wrapText="1"/>
    </xf>
    <xf numFmtId="0" fontId="4" fillId="2" borderId="9" xfId="1" applyFont="1" applyBorder="1" applyAlignment="1">
      <alignment horizontal="center" vertical="center" wrapText="1"/>
    </xf>
    <xf numFmtId="0" fontId="4" fillId="5" borderId="9" xfId="1" applyFont="1" applyFill="1" applyBorder="1" applyAlignment="1">
      <alignment horizontal="left" vertical="center" wrapText="1"/>
    </xf>
    <xf numFmtId="0" fontId="4" fillId="2" borderId="4" xfId="1" applyFont="1" applyBorder="1" applyAlignment="1">
      <alignment vertical="center" wrapText="1"/>
    </xf>
    <xf numFmtId="0" fontId="4" fillId="5" borderId="4" xfId="1" applyFont="1" applyFill="1" applyBorder="1" applyAlignment="1">
      <alignment vertical="center" wrapText="1"/>
    </xf>
    <xf numFmtId="0" fontId="4" fillId="2" borderId="4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left" vertical="center" wrapText="1"/>
    </xf>
    <xf numFmtId="0" fontId="4" fillId="10" borderId="21" xfId="1" applyFont="1" applyFill="1" applyBorder="1" applyAlignment="1">
      <alignment horizontal="left" vertical="center" wrapText="1"/>
    </xf>
    <xf numFmtId="0" fontId="4" fillId="10" borderId="1" xfId="1" applyFont="1" applyFill="1" applyBorder="1" applyAlignment="1">
      <alignment horizontal="center" vertical="center" wrapText="1"/>
    </xf>
    <xf numFmtId="0" fontId="4" fillId="2" borderId="1" xfId="1" applyFont="1" applyBorder="1" applyAlignment="1">
      <alignment vertical="center" wrapText="1"/>
    </xf>
    <xf numFmtId="0" fontId="4" fillId="2" borderId="22" xfId="1" applyFont="1" applyBorder="1" applyAlignment="1">
      <alignment vertical="center" wrapText="1"/>
    </xf>
    <xf numFmtId="0" fontId="4" fillId="2" borderId="22" xfId="1" applyFont="1" applyBorder="1" applyAlignment="1">
      <alignment horizontal="left" vertical="center" wrapText="1"/>
    </xf>
    <xf numFmtId="0" fontId="4" fillId="2" borderId="22" xfId="1" applyFont="1" applyBorder="1" applyAlignment="1">
      <alignment horizontal="center" vertical="center" wrapText="1"/>
    </xf>
    <xf numFmtId="0" fontId="4" fillId="5" borderId="0" xfId="1" applyFont="1" applyFill="1" applyAlignment="1">
      <alignment horizontal="left" vertical="center" wrapText="1"/>
    </xf>
    <xf numFmtId="0" fontId="3" fillId="9" borderId="1" xfId="1" applyFont="1" applyFill="1" applyBorder="1" applyAlignment="1">
      <alignment horizontal="left" vertical="center" wrapText="1"/>
    </xf>
    <xf numFmtId="0" fontId="4" fillId="9" borderId="21" xfId="1" applyFont="1" applyFill="1" applyBorder="1" applyAlignment="1">
      <alignment horizontal="left" vertical="center" wrapText="1"/>
    </xf>
    <xf numFmtId="0" fontId="4" fillId="9" borderId="1" xfId="1" applyFont="1" applyFill="1" applyBorder="1" applyAlignment="1">
      <alignment horizontal="left" vertical="center" wrapText="1"/>
    </xf>
    <xf numFmtId="0" fontId="4" fillId="9" borderId="1" xfId="1" applyFont="1" applyFill="1" applyBorder="1" applyAlignment="1">
      <alignment horizontal="center" vertical="center" wrapText="1"/>
    </xf>
    <xf numFmtId="0" fontId="1" fillId="9" borderId="1" xfId="1" applyFont="1" applyFill="1" applyBorder="1"/>
    <xf numFmtId="0" fontId="4" fillId="2" borderId="7" xfId="1" applyFont="1" applyBorder="1" applyAlignment="1">
      <alignment horizontal="left" vertical="center" wrapText="1"/>
    </xf>
    <xf numFmtId="0" fontId="3" fillId="4" borderId="1" xfId="1" applyFont="1" applyFill="1" applyBorder="1" applyAlignment="1">
      <alignment horizontal="left" vertical="center" wrapText="1"/>
    </xf>
    <xf numFmtId="0" fontId="4" fillId="4" borderId="21" xfId="1" applyFont="1" applyFill="1" applyBorder="1" applyAlignment="1">
      <alignment horizontal="left"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1" fillId="4" borderId="1" xfId="1" applyFont="1" applyFill="1" applyBorder="1"/>
    <xf numFmtId="0" fontId="3" fillId="8" borderId="1" xfId="1" applyFont="1" applyFill="1" applyBorder="1" applyAlignment="1">
      <alignment horizontal="left" vertical="center" wrapText="1"/>
    </xf>
    <xf numFmtId="0" fontId="4" fillId="8" borderId="21" xfId="1" applyFont="1" applyFill="1" applyBorder="1" applyAlignment="1">
      <alignment horizontal="left" vertical="center" wrapText="1"/>
    </xf>
    <xf numFmtId="0" fontId="4" fillId="8" borderId="1" xfId="1" applyFont="1" applyFill="1" applyBorder="1" applyAlignment="1">
      <alignment horizontal="left" vertical="center" wrapText="1"/>
    </xf>
    <xf numFmtId="0" fontId="4" fillId="8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4" fillId="2" borderId="15" xfId="1" applyFont="1" applyBorder="1" applyAlignment="1">
      <alignment horizontal="left" vertical="center" wrapText="1"/>
    </xf>
    <xf numFmtId="0" fontId="1" fillId="2" borderId="1" xfId="1" applyFont="1" applyBorder="1"/>
    <xf numFmtId="0" fontId="1" fillId="2" borderId="13" xfId="1" applyFont="1" applyBorder="1"/>
    <xf numFmtId="0" fontId="1" fillId="2" borderId="0" xfId="1" applyFont="1" applyAlignment="1">
      <alignment horizontal="center"/>
    </xf>
    <xf numFmtId="0" fontId="1" fillId="2" borderId="19" xfId="1" applyFont="1" applyBorder="1"/>
    <xf numFmtId="0" fontId="4" fillId="2" borderId="10" xfId="1" applyFont="1" applyBorder="1" applyAlignment="1">
      <alignment vertical="center" wrapText="1"/>
    </xf>
    <xf numFmtId="0" fontId="4" fillId="2" borderId="10" xfId="1" applyFont="1" applyBorder="1" applyAlignment="1">
      <alignment horizontal="left" vertical="center" wrapText="1"/>
    </xf>
    <xf numFmtId="0" fontId="1" fillId="7" borderId="1" xfId="1" applyFont="1" applyFill="1" applyBorder="1"/>
    <xf numFmtId="0" fontId="4" fillId="2" borderId="9" xfId="1" applyFont="1" applyBorder="1" applyAlignment="1">
      <alignment vertical="center" wrapText="1"/>
    </xf>
    <xf numFmtId="0" fontId="4" fillId="2" borderId="11" xfId="1" applyFont="1" applyBorder="1" applyAlignment="1">
      <alignment horizontal="left" vertical="center" wrapText="1"/>
    </xf>
    <xf numFmtId="0" fontId="4" fillId="2" borderId="12" xfId="1" applyFont="1" applyBorder="1" applyAlignment="1">
      <alignment horizontal="left" vertical="center" wrapText="1"/>
    </xf>
    <xf numFmtId="0" fontId="4" fillId="2" borderId="13" xfId="1" applyFont="1" applyBorder="1" applyAlignment="1">
      <alignment horizontal="left" vertical="center" wrapText="1"/>
    </xf>
    <xf numFmtId="0" fontId="4" fillId="2" borderId="12" xfId="1" applyFont="1" applyBorder="1" applyAlignment="1">
      <alignment horizontal="center" vertical="center" wrapText="1"/>
    </xf>
    <xf numFmtId="0" fontId="3" fillId="5" borderId="0" xfId="1" applyFont="1" applyFill="1" applyAlignment="1">
      <alignment horizontal="center" vertical="center" wrapText="1"/>
    </xf>
    <xf numFmtId="0" fontId="4" fillId="2" borderId="21" xfId="1" applyFont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2" borderId="1" xfId="1" applyFont="1" applyBorder="1" applyAlignment="1">
      <alignment horizontal="left" vertical="center" wrapText="1" indent="4"/>
    </xf>
    <xf numFmtId="0" fontId="1" fillId="4" borderId="1" xfId="1" applyFont="1" applyFill="1" applyBorder="1" applyAlignment="1">
      <alignment wrapText="1"/>
    </xf>
    <xf numFmtId="0" fontId="6" fillId="5" borderId="1" xfId="1" applyFont="1" applyFill="1" applyBorder="1" applyAlignment="1">
      <alignment horizontal="left" vertical="center" wrapText="1"/>
    </xf>
    <xf numFmtId="0" fontId="8" fillId="2" borderId="0" xfId="1"/>
    <xf numFmtId="0" fontId="4" fillId="2" borderId="6" xfId="1" applyFont="1" applyBorder="1" applyAlignment="1">
      <alignment vertical="center" wrapText="1"/>
    </xf>
    <xf numFmtId="0" fontId="4" fillId="2" borderId="0" xfId="1" applyFont="1" applyAlignment="1">
      <alignment vertical="center" wrapText="1"/>
    </xf>
    <xf numFmtId="0" fontId="1" fillId="7" borderId="20" xfId="1" applyFont="1" applyFill="1" applyBorder="1"/>
    <xf numFmtId="0" fontId="1" fillId="8" borderId="20" xfId="1" applyFont="1" applyFill="1" applyBorder="1"/>
    <xf numFmtId="0" fontId="1" fillId="7" borderId="18" xfId="1" applyFont="1" applyFill="1" applyBorder="1"/>
    <xf numFmtId="0" fontId="4" fillId="6" borderId="18" xfId="1" applyFont="1" applyFill="1" applyBorder="1" applyAlignment="1">
      <alignment horizontal="center" vertical="center" wrapText="1"/>
    </xf>
    <xf numFmtId="0" fontId="1" fillId="7" borderId="19" xfId="1" applyFont="1" applyFill="1" applyBorder="1"/>
    <xf numFmtId="0" fontId="4" fillId="6" borderId="19" xfId="1" applyFont="1" applyFill="1" applyBorder="1" applyAlignment="1">
      <alignment horizontal="center" vertical="center" wrapText="1"/>
    </xf>
    <xf numFmtId="0" fontId="1" fillId="7" borderId="18" xfId="1" applyFont="1" applyFill="1" applyBorder="1" applyAlignment="1">
      <alignment horizontal="center" vertical="center"/>
    </xf>
    <xf numFmtId="0" fontId="1" fillId="2" borderId="16" xfId="1" applyFont="1" applyBorder="1"/>
    <xf numFmtId="0" fontId="1" fillId="2" borderId="0" xfId="1" applyFont="1" applyAlignment="1">
      <alignment horizontal="center" vertical="center"/>
    </xf>
    <xf numFmtId="0" fontId="1" fillId="2" borderId="17" xfId="1" applyFont="1" applyBorder="1" applyAlignment="1">
      <alignment horizontal="center" vertical="center"/>
    </xf>
    <xf numFmtId="49" fontId="9" fillId="2" borderId="0" xfId="0" applyNumberFormat="1" applyFont="1" applyFill="1"/>
    <xf numFmtId="49" fontId="10" fillId="11" borderId="0" xfId="0" applyNumberFormat="1" applyFont="1" applyFill="1"/>
    <xf numFmtId="0" fontId="11" fillId="11" borderId="0" xfId="0" applyFont="1" applyFill="1"/>
    <xf numFmtId="1" fontId="11" fillId="11" borderId="0" xfId="0" applyNumberFormat="1" applyFont="1" applyFill="1" applyAlignment="1">
      <alignment horizontal="left"/>
    </xf>
    <xf numFmtId="0" fontId="11" fillId="11" borderId="0" xfId="0" applyFont="1" applyFill="1" applyAlignment="1">
      <alignment horizontal="left"/>
    </xf>
    <xf numFmtId="14" fontId="11" fillId="11" borderId="0" xfId="0" applyNumberFormat="1" applyFont="1" applyFill="1" applyAlignment="1">
      <alignment horizontal="left"/>
    </xf>
    <xf numFmtId="0" fontId="12" fillId="11" borderId="0" xfId="0" applyFont="1" applyFill="1"/>
    <xf numFmtId="14" fontId="11" fillId="11" borderId="0" xfId="0" applyNumberFormat="1" applyFont="1" applyFill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1" fontId="11" fillId="11" borderId="0" xfId="0" applyNumberFormat="1" applyFont="1" applyFill="1"/>
    <xf numFmtId="49" fontId="10" fillId="11" borderId="0" xfId="0" applyNumberFormat="1" applyFont="1" applyFill="1" applyAlignment="1">
      <alignment horizontal="left"/>
    </xf>
    <xf numFmtId="0" fontId="12" fillId="11" borderId="0" xfId="0" applyFont="1" applyFill="1" applyAlignment="1">
      <alignment horizontal="left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/>
    </xf>
    <xf numFmtId="14" fontId="0" fillId="0" borderId="0" xfId="0" applyNumberFormat="1" applyAlignment="1">
      <alignment vertical="center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2" borderId="0" xfId="0" applyFont="1" applyFill="1" applyAlignment="1">
      <alignment horizontal="left" vertical="top"/>
    </xf>
    <xf numFmtId="1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left" vertical="top"/>
    </xf>
    <xf numFmtId="49" fontId="10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49" fontId="1" fillId="2" borderId="0" xfId="0" applyNumberFormat="1" applyFont="1" applyFill="1"/>
    <xf numFmtId="3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14" fontId="1" fillId="2" borderId="0" xfId="0" applyNumberFormat="1" applyFont="1" applyFill="1" applyAlignment="1">
      <alignment horizontal="left"/>
    </xf>
    <xf numFmtId="49" fontId="1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14" fontId="0" fillId="0" borderId="0" xfId="0" applyNumberFormat="1" applyAlignment="1">
      <alignment horizontal="left"/>
    </xf>
    <xf numFmtId="0" fontId="7" fillId="0" borderId="0" xfId="0" applyFont="1" applyAlignment="1">
      <alignment horizontal="left"/>
    </xf>
    <xf numFmtId="14" fontId="7" fillId="0" borderId="0" xfId="0" applyNumberFormat="1" applyFont="1" applyAlignment="1">
      <alignment horizontal="left"/>
    </xf>
    <xf numFmtId="1" fontId="7" fillId="0" borderId="0" xfId="0" applyNumberFormat="1" applyFont="1" applyAlignment="1">
      <alignment horizontal="left"/>
    </xf>
    <xf numFmtId="0" fontId="13" fillId="0" borderId="0" xfId="0" applyFont="1" applyAlignment="1">
      <alignment horizontal="left" vertical="center"/>
    </xf>
    <xf numFmtId="1" fontId="13" fillId="0" borderId="0" xfId="0" applyNumberFormat="1" applyFont="1" applyAlignment="1">
      <alignment horizontal="left" vertical="center"/>
    </xf>
    <xf numFmtId="14" fontId="13" fillId="0" borderId="0" xfId="0" applyNumberFormat="1" applyFont="1" applyAlignment="1">
      <alignment horizontal="left" vertical="center"/>
    </xf>
    <xf numFmtId="164" fontId="1" fillId="2" borderId="0" xfId="0" applyNumberFormat="1" applyFont="1" applyFill="1" applyAlignment="1">
      <alignment horizontal="left" vertical="top"/>
    </xf>
    <xf numFmtId="49" fontId="1" fillId="2" borderId="0" xfId="0" applyNumberFormat="1" applyFont="1" applyFill="1" applyAlignment="1">
      <alignment horizontal="left" vertical="center"/>
    </xf>
    <xf numFmtId="3" fontId="1" fillId="2" borderId="0" xfId="0" applyNumberFormat="1" applyFont="1" applyFill="1" applyAlignment="1">
      <alignment horizontal="left" vertical="center"/>
    </xf>
    <xf numFmtId="14" fontId="1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1" fontId="7" fillId="2" borderId="0" xfId="0" applyNumberFormat="1" applyFont="1" applyFill="1" applyAlignment="1">
      <alignment horizontal="left" vertical="center"/>
    </xf>
    <xf numFmtId="3" fontId="7" fillId="2" borderId="0" xfId="0" applyNumberFormat="1" applyFont="1" applyFill="1" applyAlignment="1">
      <alignment horizontal="left" vertical="center"/>
    </xf>
    <xf numFmtId="14" fontId="7" fillId="2" borderId="0" xfId="0" applyNumberFormat="1" applyFont="1" applyFill="1" applyAlignment="1">
      <alignment horizontal="left" vertical="center"/>
    </xf>
    <xf numFmtId="0" fontId="7" fillId="0" borderId="0" xfId="0" applyFont="1"/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/>
    </xf>
    <xf numFmtId="1" fontId="7" fillId="2" borderId="0" xfId="0" applyNumberFormat="1" applyFont="1" applyFill="1" applyAlignment="1">
      <alignment horizontal="left"/>
    </xf>
    <xf numFmtId="3" fontId="7" fillId="2" borderId="0" xfId="0" applyNumberFormat="1" applyFont="1" applyFill="1" applyAlignment="1">
      <alignment horizontal="left"/>
    </xf>
    <xf numFmtId="14" fontId="7" fillId="2" borderId="0" xfId="0" applyNumberFormat="1" applyFont="1" applyFill="1" applyAlignment="1">
      <alignment horizontal="left"/>
    </xf>
    <xf numFmtId="0" fontId="7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14" fontId="7" fillId="0" borderId="0" xfId="0" applyNumberFormat="1" applyFont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14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49" fontId="7" fillId="2" borderId="0" xfId="0" applyNumberFormat="1" applyFont="1" applyFill="1" applyAlignment="1">
      <alignment vertical="center"/>
    </xf>
    <xf numFmtId="1" fontId="7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14" fontId="7" fillId="2" borderId="0" xfId="0" applyNumberFormat="1" applyFont="1" applyFill="1" applyAlignment="1">
      <alignment vertical="center"/>
    </xf>
    <xf numFmtId="0" fontId="4" fillId="2" borderId="1" xfId="1" applyFont="1" applyBorder="1" applyAlignment="1">
      <alignment horizontal="left" vertical="center" wrapText="1"/>
    </xf>
    <xf numFmtId="0" fontId="4" fillId="2" borderId="0" xfId="1" applyFont="1" applyAlignment="1">
      <alignment horizontal="center" vertical="center" wrapText="1"/>
    </xf>
    <xf numFmtId="0" fontId="4" fillId="2" borderId="8" xfId="1" applyFont="1" applyBorder="1" applyAlignment="1">
      <alignment horizontal="center" vertical="center" wrapText="1"/>
    </xf>
    <xf numFmtId="0" fontId="4" fillId="2" borderId="5" xfId="1" applyFont="1" applyBorder="1" applyAlignment="1">
      <alignment horizontal="center" vertical="center" wrapText="1"/>
    </xf>
    <xf numFmtId="0" fontId="4" fillId="2" borderId="0" xfId="1" applyFont="1" applyAlignment="1">
      <alignment horizontal="left" vertical="center" wrapText="1"/>
    </xf>
    <xf numFmtId="0" fontId="4" fillId="2" borderId="8" xfId="1" applyFont="1" applyBorder="1" applyAlignment="1">
      <alignment horizontal="left" vertical="center" wrapText="1"/>
    </xf>
    <xf numFmtId="0" fontId="1" fillId="7" borderId="20" xfId="1" applyFont="1" applyFill="1" applyBorder="1" applyAlignment="1">
      <alignment horizontal="center" vertical="center"/>
    </xf>
    <xf numFmtId="0" fontId="1" fillId="7" borderId="1" xfId="1" applyFont="1" applyFill="1" applyBorder="1" applyAlignment="1">
      <alignment horizontal="center" vertical="center"/>
    </xf>
    <xf numFmtId="0" fontId="4" fillId="6" borderId="20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4" fillId="7" borderId="1" xfId="1" applyFont="1" applyFill="1" applyBorder="1" applyAlignment="1">
      <alignment horizontal="left" vertical="center" wrapText="1"/>
    </xf>
    <xf numFmtId="0" fontId="4" fillId="7" borderId="1" xfId="1" applyFont="1" applyFill="1" applyBorder="1" applyAlignment="1">
      <alignment horizontal="center" vertical="center" wrapText="1"/>
    </xf>
    <xf numFmtId="0" fontId="4" fillId="2" borderId="5" xfId="1" applyFont="1" applyBorder="1" applyAlignment="1">
      <alignment horizontal="left" vertical="center" wrapText="1"/>
    </xf>
    <xf numFmtId="0" fontId="4" fillId="2" borderId="6" xfId="1" applyFont="1" applyBorder="1" applyAlignment="1">
      <alignment horizontal="left" vertical="center" wrapText="1"/>
    </xf>
    <xf numFmtId="0" fontId="4" fillId="6" borderId="1" xfId="1" applyFont="1" applyFill="1" applyBorder="1" applyAlignment="1">
      <alignment horizontal="left" vertical="center" wrapText="1"/>
    </xf>
    <xf numFmtId="0" fontId="4" fillId="2" borderId="7" xfId="1" applyFont="1" applyBorder="1" applyAlignment="1">
      <alignment horizontal="center" vertical="center" wrapText="1"/>
    </xf>
    <xf numFmtId="0" fontId="13" fillId="0" borderId="0" xfId="0" applyFont="1"/>
    <xf numFmtId="1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4" fontId="13" fillId="0" borderId="0" xfId="0" applyNumberFormat="1" applyFont="1" applyAlignment="1">
      <alignment horizontal="left"/>
    </xf>
    <xf numFmtId="0" fontId="13" fillId="0" borderId="0" xfId="0" applyFont="1" applyBorder="1" applyAlignment="1"/>
    <xf numFmtId="14" fontId="13" fillId="0" borderId="0" xfId="0" applyNumberFormat="1" applyFont="1" applyBorder="1" applyAlignment="1"/>
    <xf numFmtId="3" fontId="13" fillId="0" borderId="0" xfId="0" applyNumberFormat="1" applyFont="1" applyBorder="1" applyAlignment="1"/>
    <xf numFmtId="1" fontId="13" fillId="0" borderId="0" xfId="0" applyNumberFormat="1" applyFont="1" applyBorder="1" applyAlignment="1"/>
    <xf numFmtId="0" fontId="1" fillId="8" borderId="18" xfId="1" applyFont="1" applyFill="1" applyBorder="1" applyAlignment="1">
      <alignment horizontal="center"/>
    </xf>
    <xf numFmtId="0" fontId="1" fillId="8" borderId="19" xfId="1" applyFont="1" applyFill="1" applyBorder="1" applyAlignment="1">
      <alignment horizontal="center"/>
    </xf>
    <xf numFmtId="0" fontId="1" fillId="8" borderId="20" xfId="1" applyFont="1" applyFill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  <xf numFmtId="0" fontId="4" fillId="2" borderId="1" xfId="1" applyFont="1" applyBorder="1" applyAlignment="1">
      <alignment horizontal="left" vertical="center" wrapText="1"/>
    </xf>
    <xf numFmtId="0" fontId="4" fillId="2" borderId="0" xfId="1" applyFont="1" applyAlignment="1">
      <alignment horizontal="left" vertical="center" wrapText="1"/>
    </xf>
    <xf numFmtId="0" fontId="4" fillId="2" borderId="8" xfId="1" applyFont="1" applyBorder="1" applyAlignment="1">
      <alignment horizontal="left" vertical="center" wrapText="1"/>
    </xf>
    <xf numFmtId="0" fontId="1" fillId="7" borderId="20" xfId="1" applyFont="1" applyFill="1" applyBorder="1" applyAlignment="1">
      <alignment horizontal="center"/>
    </xf>
    <xf numFmtId="0" fontId="1" fillId="7" borderId="1" xfId="1" applyFont="1" applyFill="1" applyBorder="1" applyAlignment="1">
      <alignment horizontal="center"/>
    </xf>
    <xf numFmtId="0" fontId="1" fillId="7" borderId="20" xfId="1" applyFont="1" applyFill="1" applyBorder="1" applyAlignment="1">
      <alignment horizontal="center" vertical="center"/>
    </xf>
    <xf numFmtId="0" fontId="1" fillId="7" borderId="1" xfId="1" applyFont="1" applyFill="1" applyBorder="1" applyAlignment="1">
      <alignment horizontal="center" vertical="center"/>
    </xf>
    <xf numFmtId="0" fontId="4" fillId="6" borderId="20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4" fillId="2" borderId="0" xfId="1" applyFont="1" applyAlignment="1">
      <alignment horizontal="center" vertical="center" wrapText="1"/>
    </xf>
    <xf numFmtId="0" fontId="4" fillId="2" borderId="8" xfId="1" applyFont="1" applyBorder="1" applyAlignment="1">
      <alignment horizontal="center" vertical="center" wrapText="1"/>
    </xf>
    <xf numFmtId="0" fontId="4" fillId="2" borderId="5" xfId="1" applyFont="1" applyBorder="1" applyAlignment="1">
      <alignment horizontal="center" vertical="center" wrapText="1"/>
    </xf>
    <xf numFmtId="0" fontId="4" fillId="2" borderId="14" xfId="1" applyFont="1" applyBorder="1" applyAlignment="1">
      <alignment horizontal="center" vertical="center" wrapText="1"/>
    </xf>
    <xf numFmtId="0" fontId="4" fillId="5" borderId="0" xfId="1" applyFont="1" applyFill="1" applyAlignment="1">
      <alignment horizontal="center" vertical="center" wrapText="1"/>
    </xf>
    <xf numFmtId="0" fontId="4" fillId="5" borderId="8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4" fillId="2" borderId="6" xfId="1" applyFont="1" applyBorder="1" applyAlignment="1">
      <alignment horizontal="left" vertical="center" wrapText="1"/>
    </xf>
    <xf numFmtId="0" fontId="4" fillId="2" borderId="6" xfId="1" applyFont="1" applyBorder="1" applyAlignment="1">
      <alignment horizontal="center" vertical="center" wrapText="1"/>
    </xf>
    <xf numFmtId="0" fontId="4" fillId="6" borderId="1" xfId="1" applyFont="1" applyFill="1" applyBorder="1" applyAlignment="1">
      <alignment horizontal="left" vertical="center" wrapText="1"/>
    </xf>
    <xf numFmtId="0" fontId="4" fillId="2" borderId="7" xfId="1" applyFont="1" applyBorder="1" applyAlignment="1">
      <alignment horizontal="center" vertical="center" wrapText="1"/>
    </xf>
    <xf numFmtId="0" fontId="4" fillId="7" borderId="1" xfId="1" applyFont="1" applyFill="1" applyBorder="1" applyAlignment="1">
      <alignment horizontal="left" vertical="center" wrapText="1"/>
    </xf>
    <xf numFmtId="0" fontId="4" fillId="2" borderId="5" xfId="1" applyFont="1" applyBorder="1" applyAlignment="1">
      <alignment horizontal="left" vertical="center" wrapText="1"/>
    </xf>
    <xf numFmtId="0" fontId="4" fillId="7" borderId="1" xfId="1" applyFont="1" applyFill="1" applyBorder="1" applyAlignment="1">
      <alignment horizontal="center" vertical="center" wrapText="1"/>
    </xf>
    <xf numFmtId="0" fontId="1" fillId="8" borderId="1" xfId="1" applyFont="1" applyFill="1" applyBorder="1" applyAlignment="1">
      <alignment horizontal="center"/>
    </xf>
  </cellXfs>
  <cellStyles count="2">
    <cellStyle name="Normal" xfId="0" builtinId="0"/>
    <cellStyle name="Normal 2" xfId="1" xr:uid="{293F124D-189E-4633-9F63-2E3AA57F41B9}"/>
  </cellStyles>
  <dxfs count="2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family val="2"/>
        <scheme val="none"/>
      </font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family val="2"/>
        <scheme val="none"/>
      </font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family val="2"/>
        <scheme val="none"/>
      </font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" formatCode="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family val="2"/>
        <scheme val="none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" formatCode="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family val="2"/>
        <scheme val="none"/>
      </font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" formatCode="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family val="2"/>
        <scheme val="none"/>
      </font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family val="2"/>
        <scheme val="none"/>
      </font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family val="2"/>
        <scheme val="none"/>
      </font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" formatCode="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family val="2"/>
        <scheme val="none"/>
      </font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" formatCode="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" formatCode="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" formatCode="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fill>
        <patternFill patternType="none">
          <fgColor indexed="22"/>
          <bgColor indexed="8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fill>
        <patternFill patternType="none">
          <fgColor indexed="22"/>
          <bgColor indexed="8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22"/>
          <bgColor indexed="8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" formatCode="#,##0"/>
      <fill>
        <patternFill patternType="none">
          <fgColor indexed="22"/>
          <bgColor indexed="8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22"/>
          <bgColor indexed="8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22"/>
          <bgColor indexed="8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22"/>
          <bgColor indexed="8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22"/>
          <bgColor indexed="8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family val="2"/>
        <scheme val="none"/>
      </font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family val="2"/>
        <scheme val="none"/>
      </font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family val="2"/>
        <scheme val="none"/>
      </font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family val="2"/>
        <scheme val="none"/>
      </font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family val="2"/>
        <scheme val="none"/>
      </font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CECFE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esse Pearlmutter" id="{13A57275-23F5-4A41-A548-03EAECBE78BB}" userId="S::jesse.Pearlmutter@doh.dc.gov::4382fb85-9559-4ad2-88f0-6c74353e726a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73268124-B630-42DA-ADBB-4E457A41A4E5}" name="Table18" displayName="Table18" ref="A1:I437" totalsRowShown="0" headerRowDxfId="204" dataDxfId="203">
  <autoFilter ref="A1:I437" xr:uid="{73268124-B630-42DA-ADBB-4E457A41A4E5}"/>
  <sortState xmlns:xlrd2="http://schemas.microsoft.com/office/spreadsheetml/2017/richdata2" ref="A2:I437">
    <sortCondition descending="1" ref="H1:H437"/>
  </sortState>
  <tableColumns count="9">
    <tableColumn id="1" xr3:uid="{EADC9970-DF30-4560-9E82-AB888233E45E}" name="Description_NEW" dataDxfId="202"/>
    <tableColumn id="2" xr3:uid="{9E06C9BB-D351-4212-8065-62D382652414}" name="SHORT_DESCRIPTION" dataDxfId="201"/>
    <tableColumn id="3" xr3:uid="{7AAD93F4-C7B2-4733-8506-436C014A078E}" name="SHORT_DESCRIPTION_1" dataDxfId="200"/>
    <tableColumn id="4" xr3:uid="{E9B64493-4E95-4AB6-9706-DD704BE74E35}" name="UPC_NUMBER" dataDxfId="199"/>
    <tableColumn id="5" xr3:uid="{4CB1CC58-293D-4518-A093-7472770B9AC3}" name="FOOD_ITEM_DESCRIPTION" dataDxfId="198"/>
    <tableColumn id="6" xr3:uid="{153E7A21-4223-4365-BE25-59908CCDCC5C}" name="UNIT_SIZE" dataDxfId="197"/>
    <tableColumn id="7" xr3:uid="{1364FD91-384E-495A-8E0D-35E2AE9B392A}" name="DESCRIPTION_1" dataDxfId="196"/>
    <tableColumn id="8" xr3:uid="{93CC1734-59F2-4257-A4D6-90863353CB54}" name="EFFECTIVE_DATE" dataDxfId="195"/>
    <tableColumn id="9" xr3:uid="{26A84FA2-8F27-4B37-B7E6-957B5EE728C8}" name="END_DATE" dataDxfId="19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761C646-2B80-4992-869A-203BAEC379D1}" name="Table17" displayName="Table17" ref="A1:I255" totalsRowShown="0" headerRowDxfId="188" dataDxfId="187">
  <autoFilter ref="A1:I255" xr:uid="{B761C646-2B80-4992-869A-203BAEC379D1}"/>
  <sortState xmlns:xlrd2="http://schemas.microsoft.com/office/spreadsheetml/2017/richdata2" ref="A2:I255">
    <sortCondition descending="1" ref="H1:H255"/>
  </sortState>
  <tableColumns count="9">
    <tableColumn id="1" xr3:uid="{1ADEAB5C-F3EF-4BD8-8BA8-36EEF473A1EB}" name="Description_NEW" dataDxfId="186"/>
    <tableColumn id="2" xr3:uid="{6BD28E73-E949-4CD0-A6CC-61D16679D19C}" name="SHORT_DESCRIPTION" dataDxfId="185"/>
    <tableColumn id="3" xr3:uid="{09AC22D5-8515-41FB-A65D-505A2C117263}" name="SHORT_DESCRIPTION_1" dataDxfId="184"/>
    <tableColumn id="4" xr3:uid="{17BC293E-BAA1-4234-A61C-2BC3C836A5E7}" name="UPC_NUMBER" dataDxfId="183"/>
    <tableColumn id="5" xr3:uid="{1FBDE794-5573-408B-93B6-8EDE00911465}" name="FOOD_ITEM_DESCRIPTION" dataDxfId="182"/>
    <tableColumn id="6" xr3:uid="{0953B7CA-709C-45C3-A7ED-99276E99859D}" name="UNIT_SIZE" dataDxfId="181"/>
    <tableColumn id="7" xr3:uid="{083FE948-4F1B-4412-BE54-BDF54AA642EE}" name="DESCRIPTION_1" dataDxfId="180"/>
    <tableColumn id="8" xr3:uid="{1F484170-14E5-4DC1-8626-4DCEDBB7564D}" name="EFFECTIVE_DATE" dataDxfId="179"/>
    <tableColumn id="9" xr3:uid="{E2B1BC67-9E5D-4BBF-8FDB-31ADCAA47FE4}" name="END_DATE" dataDxfId="17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63165F48-3682-44F3-AFE2-CB60CE1B7E05}" name="Table16" displayName="Table16" ref="A1:I803" totalsRowShown="0" headerRowDxfId="176" dataDxfId="175">
  <autoFilter ref="A1:I803" xr:uid="{63165F48-3682-44F3-AFE2-CB60CE1B7E05}"/>
  <sortState xmlns:xlrd2="http://schemas.microsoft.com/office/spreadsheetml/2017/richdata2" ref="A2:I794">
    <sortCondition descending="1" ref="H1:H794"/>
  </sortState>
  <tableColumns count="9">
    <tableColumn id="1" xr3:uid="{09DDE04F-03E7-4588-A997-67852089744C}" name="Description_NEW" dataDxfId="174"/>
    <tableColumn id="2" xr3:uid="{8B13CA83-125C-4D39-B66C-1C7E27E36F83}" name="SHORT_DESCRIPTION" dataDxfId="173"/>
    <tableColumn id="3" xr3:uid="{F15657D9-D25B-4826-8A74-2D0E70F7556B}" name="SHORT_DESCRIPTION_1" dataDxfId="172"/>
    <tableColumn id="4" xr3:uid="{192DFCDE-CD3A-4182-920C-C0586ACFAF79}" name="UPC_NUMBER" dataDxfId="171"/>
    <tableColumn id="5" xr3:uid="{8B4E5227-E0C0-4415-8755-9E20CB36D8D2}" name="FOOD_ITEM_DESCRIPTION" dataDxfId="170"/>
    <tableColumn id="6" xr3:uid="{2A516C8F-7561-452D-B558-DD7F76F10A38}" name="UNIT_SIZE" dataDxfId="169"/>
    <tableColumn id="7" xr3:uid="{87078AA2-F033-434B-A132-C5A04221EC4B}" name="DESCRIPTION_1" dataDxfId="168"/>
    <tableColumn id="8" xr3:uid="{4BE8B0C9-54F4-49F9-A825-36DF9C72870E}" name="EFFECTIVE_DATE" dataDxfId="167"/>
    <tableColumn id="9" xr3:uid="{366A3082-668A-47C0-82AE-8E297E689F1C}" name="END_DATE" dataDxfId="16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839E234-7EA2-48D0-BCE8-EF1B6F1CC192}" name="Table15" displayName="Table15" ref="A1:I97" totalsRowShown="0" headerRowDxfId="164" dataDxfId="163">
  <autoFilter ref="A1:I97" xr:uid="{7839E234-7EA2-48D0-BCE8-EF1B6F1CC192}"/>
  <tableColumns count="9">
    <tableColumn id="1" xr3:uid="{7DBC82FE-40CC-4E62-B545-935A39D9BA60}" name="Description_NEW" dataDxfId="162"/>
    <tableColumn id="2" xr3:uid="{814968E5-06D3-46A0-81F9-FF6B3E54AAB5}" name="SHORT_DESCRIPTION" dataDxfId="161"/>
    <tableColumn id="3" xr3:uid="{202B741C-3047-420F-A375-D823DD69C4B8}" name="SHORT_DESCRIPTION_1" dataDxfId="160"/>
    <tableColumn id="4" xr3:uid="{E1D77D90-C5CC-4199-840B-4348236C461B}" name="UPC_NUMBER" dataDxfId="159"/>
    <tableColumn id="5" xr3:uid="{6BD1D036-B15F-438C-AAF6-C4829F7A2832}" name="FOOD_ITEM_DESCRIPTION" dataDxfId="158"/>
    <tableColumn id="6" xr3:uid="{D266BB96-D78F-4001-AE66-E243553D9DCB}" name="UNIT_SIZE" dataDxfId="157"/>
    <tableColumn id="7" xr3:uid="{6DBA53AD-21BC-4F26-A265-91F2DCD0E8AB}" name="DESCRIPTION_1" dataDxfId="156"/>
    <tableColumn id="8" xr3:uid="{DE4A2138-52CC-49E6-B964-00C723083FB2}" name="EFFECTIVE_DATE" dataDxfId="155"/>
    <tableColumn id="9" xr3:uid="{465133BA-85C0-45F0-A2B2-ED187866138B}" name="END_DATE" dataDxfId="15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8E07165-9327-4587-A7E1-700B90E6ABA3}" name="Table14" displayName="Table14" ref="A1:I295" totalsRowCount="1" headerRowDxfId="152" dataDxfId="151" totalsRowDxfId="150">
  <autoFilter ref="A1:I294" xr:uid="{08E07165-9327-4587-A7E1-700B90E6ABA3}"/>
  <tableColumns count="9">
    <tableColumn id="1" xr3:uid="{9A444F6D-465B-4477-ACF4-CC63E9250EB7}" name="Description_NEW" dataDxfId="148" totalsRowDxfId="149"/>
    <tableColumn id="2" xr3:uid="{9F7D60B6-D054-413E-B172-018ECCA6E1AB}" name="SHORT_DESCRIPTION" totalsRowLabel="FISH" dataDxfId="146" totalsRowDxfId="147"/>
    <tableColumn id="3" xr3:uid="{6E192C4E-D391-4AB6-B4C4-CEA9FF9FF28C}" name="SHORT_DESCRIPTION_1" totalsRowLabel="SARDINES" dataDxfId="144" totalsRowDxfId="145"/>
    <tableColumn id="4" xr3:uid="{317B626E-C7E8-48C4-8FC5-8A1E711C483A}" name="UPC_NUMBER" totalsRowLabel="048000007070" dataDxfId="142" totalsRowDxfId="143"/>
    <tableColumn id="5" xr3:uid="{0A7DEBAB-7E71-411D-8EBB-FE911C04E26D}" name="FOOD_ITEM_DESCRIPTION" totalsRowLabel="SARDINES 3.75 OZ, CHICKEN OF THE SEA, IN WATER" dataDxfId="140" totalsRowDxfId="141"/>
    <tableColumn id="6" xr3:uid="{FCE7A31C-3372-4C14-A901-1FD573D58497}" name="UNIT_SIZE" totalsRowLabel="4" dataDxfId="138" totalsRowDxfId="139"/>
    <tableColumn id="7" xr3:uid="{BAE4FD9F-418C-4190-8DC9-48CDF40F86F5}" name="DESCRIPTION_1" totalsRowLabel="OUNCE" dataDxfId="136" totalsRowDxfId="137"/>
    <tableColumn id="8" xr3:uid="{9E6EB8AC-6240-4A52-AC44-16A2D4B2D130}" name="EFFECTIVE_DATE" totalsRowLabel="11/4/2021" dataDxfId="134" totalsRowDxfId="135"/>
    <tableColumn id="9" xr3:uid="{1A8D1D6D-21C4-47DA-86B2-C088A6B0AA76}" name="END_DATE" totalsRowLabel="1/1/2050" dataDxfId="132" totalsRowDxfId="13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D6DAE85-FB92-4D40-9189-3D3859606182}" name="Table13" displayName="Table13" ref="A1:H79" totalsRowShown="0">
  <autoFilter ref="A1:H79" xr:uid="{FD6DAE85-FB92-4D40-9189-3D3859606182}"/>
  <tableColumns count="8">
    <tableColumn id="1" xr3:uid="{AD952753-CF4C-4CEE-B9CE-57449F8EADDB}" name="SHORT_DESCRIPTION" dataDxfId="131"/>
    <tableColumn id="2" xr3:uid="{427AD48B-807D-487D-88B5-266ED9B6AD27}" name="SHORT_DESCRIPTION_1" dataDxfId="130"/>
    <tableColumn id="3" xr3:uid="{7CFBFAC5-1925-46C7-A3F7-2806F8D2434F}" name="UPC_NUMBER" dataDxfId="129"/>
    <tableColumn id="4" xr3:uid="{EE852420-29BE-425D-8B53-1D34AE1A45D9}" name="FOOD_ITEM_DESCRIPTION" dataDxfId="128"/>
    <tableColumn id="5" xr3:uid="{9B1EC801-C7C1-4AB5-A84C-AD811D377D0C}" name="UNIT_SIZE" dataDxfId="127"/>
    <tableColumn id="6" xr3:uid="{8CB28BCF-243E-49D5-8795-C297CE55C358}" name="DESCRIPTION_1" dataDxfId="126"/>
    <tableColumn id="7" xr3:uid="{734986EC-B1E5-44E9-89EF-BB2A5608E970}" name="EFFECTIVE_DATE" dataDxfId="125"/>
    <tableColumn id="8" xr3:uid="{665009EC-1681-4C6E-B820-4A778E1D8632}" name="END_DATE" dataDxfId="12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A01CA4A6-15D3-4ED2-A7A5-A441ACC8362C}" name="Table12" displayName="Table12" ref="A1:H97" totalsRowShown="0">
  <autoFilter ref="A1:H97" xr:uid="{A01CA4A6-15D3-4ED2-A7A5-A441ACC8362C}"/>
  <tableColumns count="8">
    <tableColumn id="1" xr3:uid="{C6B65CB0-5C96-444F-A7DA-90EB48248B50}" name="SHORT_DESCRIPTION" dataDxfId="123"/>
    <tableColumn id="2" xr3:uid="{C15FFEF1-3D0B-4D42-8F60-DD9745313457}" name="SHORT_DESCRIPTION_1" dataDxfId="122"/>
    <tableColumn id="3" xr3:uid="{2EE9C50B-1E57-4038-AF98-87CADBA641C1}" name="UPC_NUMBER" dataDxfId="121"/>
    <tableColumn id="4" xr3:uid="{DC2F65F9-19A1-4A9A-98E5-84443A692BC7}" name="FOOD_ITEM_DESCRIPTION" dataDxfId="120"/>
    <tableColumn id="5" xr3:uid="{8E6BAA4A-D6DF-49A7-BF24-6EE5A1F8DAC1}" name="UNIT_SIZE" dataDxfId="119"/>
    <tableColumn id="6" xr3:uid="{5E83564D-D93C-45C3-91D6-CEB196A452CF}" name="DESCRIPTION_1" dataDxfId="118"/>
    <tableColumn id="7" xr3:uid="{78C79474-D432-44CA-8698-1A513A1145DE}" name="EFFECTIVE_DATE" dataDxfId="117"/>
    <tableColumn id="8" xr3:uid="{FBABD733-1A00-4CCB-91E1-A0DB40F239CC}" name="END_DATE" dataDxfId="11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EA8BE95-116E-4416-B26D-64E49D2C1A26}" name="Table11" displayName="Table11" ref="A1:H338" totalsRowShown="0">
  <autoFilter ref="A1:H338" xr:uid="{5EA8BE95-116E-4416-B26D-64E49D2C1A26}"/>
  <tableColumns count="8">
    <tableColumn id="1" xr3:uid="{3362D47E-B9DD-4C1A-B2A5-1AAF3357ED6B}" name="SHORT_DESCRIPTION" dataDxfId="115"/>
    <tableColumn id="2" xr3:uid="{E808D426-C2DD-43DE-81E1-B0D6FE92A938}" name="SHORT_DESCRIPTION_1" dataDxfId="114"/>
    <tableColumn id="3" xr3:uid="{0FC4EA94-B85E-4742-AFB9-BD26B462FDD3}" name="UPC_NUMBER" dataDxfId="113"/>
    <tableColumn id="4" xr3:uid="{E36CEAD6-8DD4-49B7-835D-032C69BB13F4}" name="FOOD_ITEM_DESCRIPTION" dataDxfId="112"/>
    <tableColumn id="5" xr3:uid="{6F8366CA-FB37-41CC-872B-752C1AC18E3F}" name="UNIT_SIZE" dataDxfId="111"/>
    <tableColumn id="6" xr3:uid="{77B0E4F1-74A5-4120-AED6-DF6E726A772C}" name="DESCRIPTION_1" dataDxfId="110"/>
    <tableColumn id="7" xr3:uid="{CC96A2E1-8AA2-4C24-9C9D-22F24A638ED1}" name="EFFECTIVE_DATE" dataDxfId="109"/>
    <tableColumn id="8" xr3:uid="{1602F4FB-7122-4DE3-8948-6C6BD0AA4929}" name="END_DATE" dataDxfId="10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B8A9BDC-9881-4E44-8F8B-780396A245A2}" name="Table10" displayName="Table10" ref="A1:I9170" totalsRowShown="0" headerRowDxfId="106" dataDxfId="105">
  <autoFilter ref="A1:I9170" xr:uid="{1B8A9BDC-9881-4E44-8F8B-780396A245A2}"/>
  <sortState xmlns:xlrd2="http://schemas.microsoft.com/office/spreadsheetml/2017/richdata2" ref="A2:I9170">
    <sortCondition descending="1" ref="H1:H9170"/>
  </sortState>
  <tableColumns count="9">
    <tableColumn id="1" xr3:uid="{4430AABD-7D1A-4732-AEE5-D062EA40FC70}" name="Description_NEW" dataDxfId="104"/>
    <tableColumn id="2" xr3:uid="{838ADA43-6A95-4D51-BDD0-47F8787EB6DC}" name="SHORT_DESCRIPTION" dataDxfId="103"/>
    <tableColumn id="3" xr3:uid="{05FFB8A8-1C62-4777-94F6-5D3C0511D48D}" name="SHORT_DESCRIPTION_1" dataDxfId="102"/>
    <tableColumn id="4" xr3:uid="{2AA2A97F-E83A-40B0-B7CD-9A40EF430909}" name="UPC_NUMBER" dataDxfId="101"/>
    <tableColumn id="5" xr3:uid="{FE33C63C-BB35-497B-AE43-6E4CBF6ABFCA}" name="FOOD_ITEM_DESCRIPTION" dataDxfId="100"/>
    <tableColumn id="6" xr3:uid="{2602E40B-0E58-4D6A-A779-3F4F759F89D0}" name="UNIT_SIZE" dataDxfId="99"/>
    <tableColumn id="7" xr3:uid="{3AFA87B3-18E2-49D4-8207-18943DE255D6}" name="DESCRIPTION_1" dataDxfId="98"/>
    <tableColumn id="8" xr3:uid="{BC194806-4F13-45BF-9B37-9E5B943CB5B0}" name="EFFECTIVE_DATE" dataDxfId="97"/>
    <tableColumn id="9" xr3:uid="{9BCDB3B2-3A97-4390-A9B2-69790D758845}" name="END_DATE" dataDxfId="9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0044676-A623-4990-88F3-D919D94AA5E7}" name="Table8" displayName="Table8" ref="A1:I3561" totalsRowShown="0" headerRowDxfId="94" dataDxfId="93">
  <autoFilter ref="A1:I3561" xr:uid="{C0044676-A623-4990-88F3-D919D94AA5E7}"/>
  <sortState xmlns:xlrd2="http://schemas.microsoft.com/office/spreadsheetml/2017/richdata2" ref="A2:I3561">
    <sortCondition descending="1" ref="H1:H3561"/>
  </sortState>
  <tableColumns count="9">
    <tableColumn id="1" xr3:uid="{842FFA0C-C38C-4669-BED8-36BF60BEF213}" name="Description_NEW" dataDxfId="92"/>
    <tableColumn id="2" xr3:uid="{EE1CE75E-14EF-40E2-8E4E-D9E465FEE092}" name="SHORT_DESCRIPTION" dataDxfId="91"/>
    <tableColumn id="3" xr3:uid="{21F2E989-CDE0-41B8-BB23-D98BF1DBC8D0}" name="SHORT_DESCRIPTION_1" dataDxfId="90"/>
    <tableColumn id="4" xr3:uid="{209003B5-9F13-427D-AEE6-4A596E80464C}" name="UPC_NUMBER" dataDxfId="89"/>
    <tableColumn id="5" xr3:uid="{F7834C04-D78B-4EC6-9F47-47813ACE51E2}" name="FOOD_ITEM_DESCRIPTION" dataDxfId="88"/>
    <tableColumn id="6" xr3:uid="{CC1365FE-B5A5-4027-BFF1-2BAA7916F19E}" name="UNIT_SIZE" dataDxfId="87"/>
    <tableColumn id="7" xr3:uid="{EB85FD95-6451-4673-A4B9-B49FD993E0C0}" name="DESCRIPTION_1" dataDxfId="86"/>
    <tableColumn id="8" xr3:uid="{25118D65-80D6-4D30-A597-253A5EF158DF}" name="EFFECTIVE_DATE" dataDxfId="85"/>
    <tableColumn id="9" xr3:uid="{84981176-EE14-4BE0-8D9B-4A11686256BD}" name="END_DATE" dataDxfId="84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6C96E81-E34F-4E6C-88E0-236210DD8D97}" name="Table7" displayName="Table7" ref="A1:I384" totalsRowShown="0" headerRowDxfId="79" dataDxfId="78">
  <autoFilter ref="A1:I384" xr:uid="{F6C96E81-E34F-4E6C-88E0-236210DD8D97}"/>
  <tableColumns count="9">
    <tableColumn id="1" xr3:uid="{25F48E7C-73A8-4115-94C8-CB5B40CED6C5}" name="Description_NEW" dataDxfId="77"/>
    <tableColumn id="2" xr3:uid="{F3362AE8-3EE0-4F1D-8FB2-E66089A878FF}" name="SHORT_DESCRIPTION" dataDxfId="76"/>
    <tableColumn id="3" xr3:uid="{03CAFA60-1DCE-4FDA-A91F-C3A53DAE818B}" name="SHORT_DESCRIPTION_1" dataDxfId="75"/>
    <tableColumn id="4" xr3:uid="{CC3A9197-53CF-4499-BA23-7AFB8575047E}" name="UPC_NUMBER" dataDxfId="74"/>
    <tableColumn id="5" xr3:uid="{B22B0027-9EA8-41F2-9466-6576BE722CA2}" name="FOOD_ITEM_DESCRIPTION" dataDxfId="73"/>
    <tableColumn id="6" xr3:uid="{C3BE9BF9-6DD3-4C48-A79D-0ACA3D1CD6D4}" name="UNIT_SIZE" dataDxfId="72"/>
    <tableColumn id="7" xr3:uid="{816E2D09-AFA3-4CC1-B983-220C2ED050FC}" name="DESCRIPTION_1" dataDxfId="71"/>
    <tableColumn id="8" xr3:uid="{5FC0DF71-D41B-4593-81C2-AAB7379D9291}" name="EFFECTIVE_DATE" dataDxfId="70"/>
    <tableColumn id="9" xr3:uid="{07D1ABB0-E0A1-44AF-B889-2D2189DDF530}" name="END_DATE" dataDxfId="69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5CFBC9B-2174-4369-8A21-4871F7033BDF}" name="Table6" displayName="Table6" ref="A1:I370" totalsRowShown="0" headerRowDxfId="67" dataDxfId="66">
  <autoFilter ref="A1:I370" xr:uid="{55CFBC9B-2174-4369-8A21-4871F7033BDF}"/>
  <tableColumns count="9">
    <tableColumn id="1" xr3:uid="{3C2F8F03-A8DF-4540-8493-65F5E96BE88F}" name="Description_NEW" dataDxfId="65"/>
    <tableColumn id="2" xr3:uid="{750B244F-E9C7-4A47-8047-A35E2A6C4F90}" name="SHORT_DESCRIPTION" dataDxfId="64"/>
    <tableColumn id="3" xr3:uid="{8CA3DEB6-317B-4B4F-8106-7BDA5122C07C}" name="SHORT_DESCRIPTION_1" dataDxfId="63"/>
    <tableColumn id="4" xr3:uid="{DBF159B1-B65D-4F45-87EE-3DDF34E28AFE}" name="UPC_NUMBER" dataDxfId="62"/>
    <tableColumn id="5" xr3:uid="{A442B77B-8D35-4CA5-BEEE-8C47B43E13C7}" name="FOOD_ITEM_DESCRIPTION" dataDxfId="61"/>
    <tableColumn id="6" xr3:uid="{CA7142D2-0BC2-4277-9E4A-17DE26437208}" name="UNIT_SIZE" dataDxfId="60"/>
    <tableColumn id="7" xr3:uid="{C885E8D9-D67D-4A11-B223-4A28856E4C8A}" name="DESCRIPTION_1" dataDxfId="59"/>
    <tableColumn id="8" xr3:uid="{1DCC2E91-7ABB-499F-BDEA-D849288CAED1}" name="EFFECTIVE_DATE" dataDxfId="58"/>
    <tableColumn id="9" xr3:uid="{B8984B95-ABBB-493C-A6FE-C2052B6E61A8}" name="END_DATE" dataDxfId="5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8A3A27A-C0BC-4958-916D-97A0BAC8D3DE}" name="Table5" displayName="Table5" ref="A1:I12" totalsRowShown="0">
  <autoFilter ref="A1:I12" xr:uid="{98A3A27A-C0BC-4958-916D-97A0BAC8D3DE}"/>
  <tableColumns count="9">
    <tableColumn id="1" xr3:uid="{7C024AFC-D091-4FDE-9018-54E1ED2F21D9}" name="Description_NEW" dataDxfId="55"/>
    <tableColumn id="2" xr3:uid="{CF02DE38-E4A9-451B-A3CE-4FD3BDCC88B2}" name="SHORT_DESCRIPTION" dataDxfId="54"/>
    <tableColumn id="3" xr3:uid="{FCBA35F0-FB4E-44D2-AF94-7EF8CCF091E1}" name="SHORT_DESCRIPTION_1" dataDxfId="53"/>
    <tableColumn id="4" xr3:uid="{968C5101-455E-43AE-8C19-9A73C5AC918A}" name="UPC_NUMBER" dataDxfId="52"/>
    <tableColumn id="5" xr3:uid="{4370B461-BE01-417F-88E9-3B1032CD3E83}" name="FOOD_ITEM_DESCRIPTION" dataDxfId="51"/>
    <tableColumn id="6" xr3:uid="{7009732C-8A6A-49FC-97A6-890BAB8824B5}" name="UNIT_SIZE" dataDxfId="50"/>
    <tableColumn id="7" xr3:uid="{71A6FA71-E7D9-4E3E-AFF2-44BF00D9F842}" name="DESCRIPTION_1" dataDxfId="49"/>
    <tableColumn id="8" xr3:uid="{C1E6D210-1C8E-44D7-9B22-269C84B096EB}" name="EFFECTIVE_DATE" dataDxfId="48"/>
    <tableColumn id="9" xr3:uid="{1A54C006-1E6E-4B37-B4D1-D63E340512D2}" name="END_DATE" dataDxfId="4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5D6AC3F-32B0-4961-A9A7-2EC9DFF89A0E}" name="Table4" displayName="Table4" ref="A1:I21" totalsRowShown="0">
  <autoFilter ref="A1:I21" xr:uid="{45D6AC3F-32B0-4961-A9A7-2EC9DFF89A0E}"/>
  <tableColumns count="9">
    <tableColumn id="1" xr3:uid="{A25AF1BF-40FB-427A-9539-795ED9CD92FB}" name="Description_NEW" dataDxfId="44"/>
    <tableColumn id="2" xr3:uid="{16DDB702-B842-4710-BB1C-1CE6E07B42BC}" name="SHORT_DESCRIPTION" dataDxfId="43"/>
    <tableColumn id="3" xr3:uid="{AB03C7C4-7355-40DD-8CF0-99B34262685E}" name="SHORT_DESCRIPTION_1" dataDxfId="42"/>
    <tableColumn id="4" xr3:uid="{54BCF063-6ED1-428B-820B-A8C342033F3F}" name="UPC_NUMBER" dataDxfId="41"/>
    <tableColumn id="5" xr3:uid="{8A140A9A-EA86-4259-BA48-CDA1A94C8A1A}" name="FOOD_ITEM_DESCRIPTION" dataDxfId="40"/>
    <tableColumn id="6" xr3:uid="{E9062F76-D75F-4C33-8B6E-68B3B57DB57B}" name="UNIT_SIZE" dataDxfId="39"/>
    <tableColumn id="7" xr3:uid="{DDA6D78F-92F3-4244-8EA8-7982BF0F283F}" name="DESCRIPTION_1" dataDxfId="38"/>
    <tableColumn id="8" xr3:uid="{EB4A1296-D006-4C20-BF3D-3F5299F1A05D}" name="EFFECTIVE_DATE" dataDxfId="37"/>
    <tableColumn id="9" xr3:uid="{45A4DBEF-EFD7-4ADC-A402-0F25FA126644}" name="END_DATE" dataDxfId="36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9019216-A234-4230-B24F-F720DEBB2F99}" name="Table3" displayName="Table3" ref="A1:I285" totalsRowShown="0" headerRowDxfId="34" dataDxfId="33">
  <autoFilter ref="A1:I285" xr:uid="{69019216-A234-4230-B24F-F720DEBB2F99}"/>
  <tableColumns count="9">
    <tableColumn id="1" xr3:uid="{5D031C9B-9E9F-4C09-9A09-9F29BDBCF29F}" name="Description_NEW" dataDxfId="32"/>
    <tableColumn id="2" xr3:uid="{A16BE0E0-3DC7-4543-AD74-D27A26AC8246}" name="SHORT_DESCRIPTION" dataDxfId="31"/>
    <tableColumn id="3" xr3:uid="{B33078C6-8090-426A-BD7E-290D4FBB4DB5}" name="SHORT_DESCRIPTION_1" dataDxfId="30"/>
    <tableColumn id="4" xr3:uid="{9A81E6CD-64CE-45FF-8BA7-B77E69AD2812}" name="UPC_NUMBER" dataDxfId="29"/>
    <tableColumn id="5" xr3:uid="{169CEEA8-2D54-4D4A-98D6-46FA4CDB7E42}" name="FOOD_ITEM_DESCRIPTION" dataDxfId="28"/>
    <tableColumn id="6" xr3:uid="{A32B7765-6B94-466A-90E7-775A4E2A3F7F}" name="UNIT_SIZE" dataDxfId="27"/>
    <tableColumn id="7" xr3:uid="{C7A1225C-3F32-465B-8B3B-875F24072CA3}" name="DESCRIPTION_1" dataDxfId="26"/>
    <tableColumn id="8" xr3:uid="{0A0AC4CC-7159-4341-A3F0-10CCFE5AFF65}" name="EFFECTIVE_DATE" dataDxfId="25"/>
    <tableColumn id="9" xr3:uid="{DF980E49-9321-4D19-B81B-4224B0F5258B}" name="END_DATE" dataDxfId="24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A05BEF8-2761-4702-8D96-B659E2892D6F}" name="Table2" displayName="Table2" ref="A1:I724" totalsRowShown="0" headerRowDxfId="22" dataDxfId="21">
  <autoFilter ref="A1:I724" xr:uid="{BA05BEF8-2761-4702-8D96-B659E2892D6F}"/>
  <tableColumns count="9">
    <tableColumn id="1" xr3:uid="{713A4010-5229-4D8D-B145-0B32FE82CBAD}" name="Description_NEW" dataDxfId="20"/>
    <tableColumn id="2" xr3:uid="{BF4EA689-CB4E-4AF9-AC38-DB2A3B3C1708}" name="SHORT_DESCRIPTION" dataDxfId="19"/>
    <tableColumn id="3" xr3:uid="{68F3F217-3638-4B85-9E24-51FBB096B3ED}" name="SHORT_DESCRIPTION_1" dataDxfId="18"/>
    <tableColumn id="4" xr3:uid="{E9CF21DF-F19C-47C5-941B-DC2780C0CAB7}" name="UPC_NUMBER" dataDxfId="17"/>
    <tableColumn id="5" xr3:uid="{B34C97B9-740C-47A7-AA4F-60969149FADC}" name="FOOD_ITEM_DESCRIPTION" dataDxfId="16"/>
    <tableColumn id="6" xr3:uid="{66295688-BBD5-4821-B90B-0674FA9F0504}" name="UNIT_SIZE" dataDxfId="15"/>
    <tableColumn id="7" xr3:uid="{F3B63D8C-831C-4F2A-8579-508F39AA4BF6}" name="DESCRIPTION_1" dataDxfId="14"/>
    <tableColumn id="8" xr3:uid="{B8C76F97-2796-4429-966F-3019DC1D0C8F}" name="EFFECTIVE_DATE" dataDxfId="13"/>
    <tableColumn id="9" xr3:uid="{B1C7ED0E-BE38-44A0-8804-655847AAB50D}" name="END_DATE" dataDxfId="1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DE8598-D8AE-40ED-A129-3A35135DEA97}" name="Table1" displayName="Table1" ref="A1:I131" totalsRowShown="0" headerRowDxfId="10" dataDxfId="9">
  <autoFilter ref="A1:I131" xr:uid="{29DE8598-D8AE-40ED-A129-3A35135DEA97}">
    <filterColumn colId="2">
      <filters>
        <filter val="LOWFAT YOGURT"/>
      </filters>
    </filterColumn>
  </autoFilter>
  <tableColumns count="9">
    <tableColumn id="1" xr3:uid="{CA35B49B-97CE-4DCB-8C9A-EB28B5E63586}" name="Description_NEW" dataDxfId="8"/>
    <tableColumn id="2" xr3:uid="{0EF87E04-A2ED-41C7-AE68-9293AE827802}" name="SHORT_DESCRIPTION" dataDxfId="7"/>
    <tableColumn id="3" xr3:uid="{CB647695-1A56-4129-A1CE-BAD9DFE1FD3D}" name="SHORT_DESCRIPTION_1" dataDxfId="6"/>
    <tableColumn id="4" xr3:uid="{E94E0CAD-6B61-4386-A851-E0FBBBFC36A4}" name="UPC_NUMBER" dataDxfId="5"/>
    <tableColumn id="5" xr3:uid="{DD72F075-9CB9-4301-B6F8-470640AC122E}" name="FOOD_ITEM_DESCRIPTION" dataDxfId="4"/>
    <tableColumn id="6" xr3:uid="{8A62779D-3E8C-4024-9BCB-80204FC68B4D}" name="UNIT_SIZE" dataDxfId="3"/>
    <tableColumn id="7" xr3:uid="{B15B0CD3-F735-4AFE-B2AE-353889DB8844}" name="DESCRIPTION_1" dataDxfId="2"/>
    <tableColumn id="8" xr3:uid="{6C4AC12B-A5B6-454D-B3AE-38746B708735}" name="EFFECTIVE_DATE" dataDxfId="1"/>
    <tableColumn id="9" xr3:uid="{3DF36084-F135-4731-8168-0BDF46F20FBE}" name="END_DATE" dataDxfId="0"/>
  </tableColumns>
  <tableStyleInfo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Damask">
  <a:themeElements>
    <a:clrScheme name="Damask">
      <a:dk1>
        <a:sysClr val="windowText" lastClr="000000"/>
      </a:dk1>
      <a:lt1>
        <a:sysClr val="window" lastClr="FFFFFF"/>
      </a:lt1>
      <a:dk2>
        <a:srgbClr val="2A5B7F"/>
      </a:dk2>
      <a:lt2>
        <a:srgbClr val="ABDAFC"/>
      </a:lt2>
      <a:accent1>
        <a:srgbClr val="9EC544"/>
      </a:accent1>
      <a:accent2>
        <a:srgbClr val="50BEA3"/>
      </a:accent2>
      <a:accent3>
        <a:srgbClr val="4A9CCC"/>
      </a:accent3>
      <a:accent4>
        <a:srgbClr val="9A66CA"/>
      </a:accent4>
      <a:accent5>
        <a:srgbClr val="C54F71"/>
      </a:accent5>
      <a:accent6>
        <a:srgbClr val="DE9C3C"/>
      </a:accent6>
      <a:hlink>
        <a:srgbClr val="6BA9DA"/>
      </a:hlink>
      <a:folHlink>
        <a:srgbClr val="A0BCD3"/>
      </a:folHlink>
    </a:clrScheme>
    <a:fontScheme name="Damask">
      <a:majorFont>
        <a:latin typeface="Bookman Old Style" panose="02050604050505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Rockwell" panose="02060603020205020403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Damask">
      <a:fillStyleLst>
        <a:solidFill>
          <a:schemeClr val="phClr"/>
        </a:solidFill>
        <a:gradFill rotWithShape="1">
          <a:gsLst>
            <a:gs pos="0">
              <a:schemeClr val="phClr">
                <a:tint val="48000"/>
                <a:satMod val="105000"/>
                <a:lumMod val="110000"/>
              </a:schemeClr>
            </a:gs>
            <a:gs pos="100000">
              <a:schemeClr val="phClr">
                <a:tint val="78000"/>
                <a:satMod val="109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0000"/>
                <a:lumMod val="104000"/>
              </a:schemeClr>
            </a:gs>
            <a:gs pos="69000">
              <a:schemeClr val="phClr">
                <a:shade val="86000"/>
                <a:satMod val="130000"/>
                <a:lumMod val="102000"/>
              </a:schemeClr>
            </a:gs>
            <a:gs pos="100000">
              <a:schemeClr val="phClr">
                <a:shade val="72000"/>
                <a:satMod val="130000"/>
                <a:lumMod val="100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38100" dir="5400000" sy="96000" rotWithShape="0">
              <a:srgbClr val="000000">
                <a:alpha val="54000"/>
              </a:srgbClr>
            </a:outerShdw>
          </a:effectLst>
        </a:effectStyle>
        <a:effectStyle>
          <a:effectLst>
            <a:outerShdw blurRad="76200" dist="38100" dir="5400000" algn="ctr" rotWithShape="0">
              <a:srgbClr val="000000">
                <a:alpha val="76000"/>
              </a:srgbClr>
            </a:outerShdw>
          </a:effectLst>
          <a:scene3d>
            <a:camera prst="orthographicFront">
              <a:rot lat="0" lon="0" rev="0"/>
            </a:camera>
            <a:lightRig rig="balanced" dir="t"/>
          </a:scene3d>
          <a:sp3d prstMaterial="matte">
            <a:bevelT w="25400" h="25400" prst="relaxedInse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shade val="18000"/>
                <a:satMod val="160000"/>
                <a:lumMod val="28000"/>
              </a:schemeClr>
              <a:schemeClr val="phClr">
                <a:tint val="95000"/>
                <a:satMod val="160000"/>
                <a:lumMod val="116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Damask" id="{F9A299A0-33D0-4E0F-9F3F-7163E3744208}" vid="{746EEEEA-FB6A-406B-B510-531588D54811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2" dT="2024-09-09T13:17:56.71" personId="{13A57275-23F5-4A41-A548-03EAECBE78BB}" id="{9DDDFAEF-5018-47A3-B5C2-474B83CB64B9}">
    <text>How should tofu be grouped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3648D-E022-40FE-89C9-128FEFB3CF4E}">
  <dimension ref="A1:I53"/>
  <sheetViews>
    <sheetView topLeftCell="A21" zoomScale="80" zoomScaleNormal="80" workbookViewId="0">
      <selection activeCell="K4" sqref="K4"/>
    </sheetView>
  </sheetViews>
  <sheetFormatPr defaultColWidth="8.625" defaultRowHeight="14.1"/>
  <cols>
    <col min="1" max="1" width="22.25" style="80" customWidth="1"/>
    <col min="2" max="3" width="23.375" style="80" customWidth="1"/>
    <col min="4" max="4" width="25.75" style="80" customWidth="1"/>
    <col min="5" max="5" width="27.5" style="80" customWidth="1"/>
    <col min="6" max="6" width="12.75" style="80" customWidth="1"/>
    <col min="7" max="7" width="11.125" style="80" customWidth="1"/>
    <col min="8" max="8" width="16" style="80" customWidth="1"/>
    <col min="9" max="16384" width="8.625" style="80"/>
  </cols>
  <sheetData>
    <row r="1" spans="1:9" ht="29.1">
      <c r="A1" s="79" t="s">
        <v>0</v>
      </c>
      <c r="B1" s="4" t="s">
        <v>1</v>
      </c>
      <c r="C1" s="3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ht="14.45">
      <c r="A2" s="8" t="s">
        <v>9</v>
      </c>
      <c r="B2" s="9"/>
      <c r="C2" s="8"/>
      <c r="D2" s="8"/>
      <c r="E2" s="8"/>
      <c r="F2" s="8"/>
      <c r="G2" s="8"/>
      <c r="H2" s="8"/>
      <c r="I2" s="12"/>
    </row>
    <row r="3" spans="1:9" ht="30.95" customHeight="1" thickBot="1">
      <c r="A3" s="191" t="s">
        <v>10</v>
      </c>
      <c r="B3" s="81" t="s">
        <v>11</v>
      </c>
      <c r="C3" s="177" t="s">
        <v>12</v>
      </c>
      <c r="D3" s="81" t="s">
        <v>13</v>
      </c>
      <c r="E3" s="82" t="s">
        <v>14</v>
      </c>
      <c r="F3" s="83"/>
      <c r="G3" s="172"/>
      <c r="H3" s="172"/>
      <c r="I3" s="84"/>
    </row>
    <row r="4" spans="1:9" ht="41.25" customHeight="1" thickTop="1" thickBot="1">
      <c r="A4" s="191"/>
      <c r="B4" s="169" t="s">
        <v>15</v>
      </c>
      <c r="C4" s="169" t="s">
        <v>12</v>
      </c>
      <c r="D4" s="169" t="s">
        <v>13</v>
      </c>
      <c r="E4" s="29" t="s">
        <v>16</v>
      </c>
      <c r="F4" s="68"/>
      <c r="G4" s="173"/>
      <c r="H4" s="173"/>
      <c r="I4" s="19"/>
    </row>
    <row r="5" spans="1:9" ht="30.95" customHeight="1" thickBot="1">
      <c r="A5" s="192" t="s">
        <v>17</v>
      </c>
      <c r="B5" s="21" t="s">
        <v>11</v>
      </c>
      <c r="C5" s="21" t="s">
        <v>12</v>
      </c>
      <c r="D5" s="21" t="s">
        <v>13</v>
      </c>
      <c r="E5" s="28" t="s">
        <v>14</v>
      </c>
      <c r="F5" s="68"/>
      <c r="G5" s="173"/>
      <c r="H5" s="173"/>
      <c r="I5" s="19"/>
    </row>
    <row r="6" spans="1:9" ht="30.95" customHeight="1" thickTop="1" thickBot="1">
      <c r="A6" s="192"/>
      <c r="B6" s="169" t="s">
        <v>18</v>
      </c>
      <c r="C6" s="37" t="s">
        <v>12</v>
      </c>
      <c r="D6" s="169" t="s">
        <v>13</v>
      </c>
      <c r="E6" s="29" t="s">
        <v>16</v>
      </c>
      <c r="F6" s="68"/>
      <c r="G6" s="173"/>
      <c r="H6" s="173"/>
      <c r="I6" s="19"/>
    </row>
    <row r="7" spans="1:9" ht="40.5" customHeight="1" thickBot="1">
      <c r="A7" s="164" t="s">
        <v>19</v>
      </c>
      <c r="B7" s="31" t="s">
        <v>20</v>
      </c>
      <c r="C7" s="31" t="s">
        <v>21</v>
      </c>
      <c r="D7" s="31" t="s">
        <v>13</v>
      </c>
      <c r="E7" s="31" t="s">
        <v>22</v>
      </c>
      <c r="F7" s="68"/>
      <c r="G7" s="173"/>
      <c r="H7" s="173"/>
      <c r="I7" s="19"/>
    </row>
    <row r="8" spans="1:9" ht="29.45" thickBot="1">
      <c r="A8" s="164" t="s">
        <v>23</v>
      </c>
      <c r="B8" s="31" t="s">
        <v>24</v>
      </c>
      <c r="C8" s="31" t="s">
        <v>25</v>
      </c>
      <c r="D8" s="31" t="s">
        <v>26</v>
      </c>
      <c r="E8" s="31" t="s">
        <v>27</v>
      </c>
      <c r="F8" s="68"/>
      <c r="G8" s="171"/>
      <c r="H8" s="173"/>
      <c r="I8" s="19"/>
    </row>
    <row r="9" spans="1:9" ht="44.1" customHeight="1" thickBot="1">
      <c r="A9" s="191" t="s">
        <v>28</v>
      </c>
      <c r="B9" s="34" t="s">
        <v>29</v>
      </c>
      <c r="C9" s="28" t="s">
        <v>30</v>
      </c>
      <c r="D9" s="176" t="s">
        <v>31</v>
      </c>
      <c r="E9" s="34" t="s">
        <v>32</v>
      </c>
      <c r="F9" s="68"/>
      <c r="G9" s="171"/>
      <c r="H9" s="173"/>
      <c r="I9" s="19"/>
    </row>
    <row r="10" spans="1:9" ht="29.45" thickTop="1">
      <c r="A10" s="191"/>
      <c r="B10" s="168" t="s">
        <v>33</v>
      </c>
      <c r="C10" s="50" t="s">
        <v>30</v>
      </c>
      <c r="D10" s="50" t="s">
        <v>13</v>
      </c>
      <c r="E10" s="168" t="s">
        <v>34</v>
      </c>
      <c r="F10" s="85"/>
      <c r="G10" s="86"/>
      <c r="H10" s="86"/>
      <c r="I10" s="19"/>
    </row>
    <row r="11" spans="1:9" ht="14.45">
      <c r="A11" s="8" t="s">
        <v>35</v>
      </c>
      <c r="B11" s="38"/>
      <c r="C11" s="11"/>
      <c r="D11" s="11"/>
      <c r="E11" s="11"/>
      <c r="F11" s="11"/>
      <c r="G11" s="11"/>
      <c r="H11" s="11"/>
      <c r="I11" s="12"/>
    </row>
    <row r="12" spans="1:9" ht="43.5" customHeight="1">
      <c r="A12" s="164" t="s">
        <v>35</v>
      </c>
      <c r="B12" s="168" t="s">
        <v>36</v>
      </c>
      <c r="C12" s="168" t="s">
        <v>37</v>
      </c>
      <c r="D12" s="168" t="s">
        <v>13</v>
      </c>
      <c r="E12" s="168" t="s">
        <v>38</v>
      </c>
      <c r="F12" s="87"/>
      <c r="G12" s="88"/>
      <c r="H12" s="88"/>
      <c r="I12" s="19"/>
    </row>
    <row r="13" spans="1:9" ht="14.45">
      <c r="A13" s="45" t="s">
        <v>39</v>
      </c>
      <c r="B13" s="46"/>
      <c r="C13" s="47"/>
      <c r="D13" s="47"/>
      <c r="E13" s="47"/>
      <c r="F13" s="47"/>
      <c r="G13" s="47"/>
      <c r="H13" s="47"/>
      <c r="I13" s="49"/>
    </row>
    <row r="14" spans="1:9" ht="38.450000000000003" customHeight="1" thickBot="1">
      <c r="A14" s="192" t="s">
        <v>40</v>
      </c>
      <c r="B14" s="193" t="s">
        <v>20</v>
      </c>
      <c r="C14" s="168" t="s">
        <v>41</v>
      </c>
      <c r="D14" s="168" t="s">
        <v>13</v>
      </c>
      <c r="E14" s="177" t="s">
        <v>42</v>
      </c>
      <c r="F14" s="83"/>
      <c r="G14" s="172"/>
      <c r="H14" s="172"/>
      <c r="I14" s="19"/>
    </row>
    <row r="15" spans="1:9" ht="38.450000000000003" customHeight="1" thickTop="1" thickBot="1">
      <c r="A15" s="192"/>
      <c r="B15" s="194"/>
      <c r="C15" s="37" t="s">
        <v>43</v>
      </c>
      <c r="D15" s="37" t="s">
        <v>13</v>
      </c>
      <c r="E15" s="169" t="s">
        <v>44</v>
      </c>
      <c r="F15" s="68"/>
      <c r="G15" s="173"/>
      <c r="H15" s="173"/>
      <c r="I15" s="19"/>
    </row>
    <row r="16" spans="1:9" ht="38.450000000000003" customHeight="1">
      <c r="A16" s="164" t="s">
        <v>45</v>
      </c>
      <c r="B16" s="176" t="s">
        <v>20</v>
      </c>
      <c r="C16" s="176" t="s">
        <v>46</v>
      </c>
      <c r="D16" s="176" t="s">
        <v>13</v>
      </c>
      <c r="E16" s="176" t="s">
        <v>42</v>
      </c>
      <c r="F16" s="85"/>
      <c r="G16" s="86"/>
      <c r="H16" s="86"/>
      <c r="I16" s="19"/>
    </row>
    <row r="17" spans="1:9" ht="14.45">
      <c r="A17" s="51" t="s">
        <v>47</v>
      </c>
      <c r="B17" s="52"/>
      <c r="C17" s="53"/>
      <c r="D17" s="53"/>
      <c r="E17" s="53"/>
      <c r="F17" s="53"/>
      <c r="G17" s="53"/>
      <c r="H17" s="53"/>
      <c r="I17" s="55"/>
    </row>
    <row r="18" spans="1:9" ht="34.5" customHeight="1" thickBot="1">
      <c r="A18" s="164" t="s">
        <v>48</v>
      </c>
      <c r="B18" s="169" t="s">
        <v>20</v>
      </c>
      <c r="C18" s="169" t="s">
        <v>49</v>
      </c>
      <c r="D18" s="169" t="s">
        <v>50</v>
      </c>
      <c r="E18" s="169" t="s">
        <v>51</v>
      </c>
      <c r="F18" s="83"/>
      <c r="G18" s="170"/>
      <c r="H18" s="170"/>
      <c r="I18" s="19"/>
    </row>
    <row r="19" spans="1:9" ht="34.5" customHeight="1" thickBot="1">
      <c r="A19" s="164" t="s">
        <v>52</v>
      </c>
      <c r="B19" s="31" t="s">
        <v>36</v>
      </c>
      <c r="C19" s="31" t="s">
        <v>53</v>
      </c>
      <c r="D19" s="31" t="s">
        <v>13</v>
      </c>
      <c r="E19" s="31" t="s">
        <v>54</v>
      </c>
      <c r="F19" s="68"/>
      <c r="G19" s="173"/>
      <c r="H19" s="173"/>
      <c r="I19" s="19"/>
    </row>
    <row r="20" spans="1:9" ht="34.5" customHeight="1" thickBot="1">
      <c r="A20" s="164" t="s">
        <v>55</v>
      </c>
      <c r="B20" s="31" t="s">
        <v>20</v>
      </c>
      <c r="C20" s="31" t="s">
        <v>53</v>
      </c>
      <c r="D20" s="31" t="s">
        <v>13</v>
      </c>
      <c r="E20" s="31" t="s">
        <v>56</v>
      </c>
      <c r="F20" s="68"/>
      <c r="G20" s="173"/>
      <c r="H20" s="173"/>
      <c r="I20" s="19"/>
    </row>
    <row r="21" spans="1:9" ht="34.5" customHeight="1" thickBot="1">
      <c r="A21" s="164" t="s">
        <v>57</v>
      </c>
      <c r="B21" s="31" t="s">
        <v>20</v>
      </c>
      <c r="C21" s="31" t="s">
        <v>53</v>
      </c>
      <c r="D21" s="31" t="s">
        <v>13</v>
      </c>
      <c r="E21" s="31" t="s">
        <v>54</v>
      </c>
      <c r="F21" s="68"/>
      <c r="G21" s="173"/>
      <c r="H21" s="173"/>
      <c r="I21" s="19"/>
    </row>
    <row r="22" spans="1:9" ht="34.5" customHeight="1">
      <c r="A22" s="164" t="s">
        <v>58</v>
      </c>
      <c r="B22" s="176" t="s">
        <v>20</v>
      </c>
      <c r="C22" s="176" t="s">
        <v>53</v>
      </c>
      <c r="D22" s="176" t="s">
        <v>13</v>
      </c>
      <c r="E22" s="176" t="s">
        <v>54</v>
      </c>
      <c r="F22" s="85"/>
      <c r="G22" s="86"/>
      <c r="H22" s="86"/>
      <c r="I22" s="19"/>
    </row>
    <row r="23" spans="1:9" ht="14.45">
      <c r="A23" s="51" t="s">
        <v>59</v>
      </c>
      <c r="B23" s="52"/>
      <c r="C23" s="53"/>
      <c r="D23" s="53"/>
      <c r="E23" s="53"/>
      <c r="F23" s="53"/>
      <c r="G23" s="53"/>
      <c r="H23" s="53"/>
      <c r="I23" s="55"/>
    </row>
    <row r="24" spans="1:9" ht="36.950000000000003" customHeight="1" thickBot="1">
      <c r="A24" s="164" t="s">
        <v>60</v>
      </c>
      <c r="B24" s="169" t="s">
        <v>36</v>
      </c>
      <c r="C24" s="169" t="s">
        <v>61</v>
      </c>
      <c r="D24" s="169" t="s">
        <v>26</v>
      </c>
      <c r="E24" s="169" t="s">
        <v>62</v>
      </c>
      <c r="F24" s="83"/>
      <c r="G24" s="170"/>
      <c r="H24" s="172"/>
      <c r="I24" s="19"/>
    </row>
    <row r="25" spans="1:9" ht="36.950000000000003" customHeight="1" thickBot="1">
      <c r="A25" s="164" t="s">
        <v>63</v>
      </c>
      <c r="B25" s="31" t="s">
        <v>36</v>
      </c>
      <c r="C25" s="31" t="s">
        <v>53</v>
      </c>
      <c r="D25" s="31" t="s">
        <v>26</v>
      </c>
      <c r="E25" s="31" t="s">
        <v>64</v>
      </c>
      <c r="F25" s="68"/>
      <c r="G25" s="171"/>
      <c r="H25" s="173"/>
      <c r="I25" s="19"/>
    </row>
    <row r="26" spans="1:9" ht="36.950000000000003" customHeight="1">
      <c r="A26" s="164" t="s">
        <v>65</v>
      </c>
      <c r="B26" s="176" t="s">
        <v>36</v>
      </c>
      <c r="C26" s="176" t="s">
        <v>66</v>
      </c>
      <c r="D26" s="176" t="s">
        <v>26</v>
      </c>
      <c r="E26" s="176" t="s">
        <v>67</v>
      </c>
      <c r="F26" s="85"/>
      <c r="G26" s="89"/>
      <c r="H26" s="86"/>
      <c r="I26" s="19"/>
    </row>
    <row r="27" spans="1:9" ht="14.45">
      <c r="A27" s="56" t="s">
        <v>68</v>
      </c>
      <c r="B27" s="57"/>
      <c r="C27" s="58"/>
      <c r="D27" s="58"/>
      <c r="E27" s="58"/>
      <c r="F27" s="58"/>
      <c r="G27" s="58"/>
      <c r="H27" s="58"/>
      <c r="I27" s="19"/>
    </row>
    <row r="28" spans="1:9" ht="35.25" customHeight="1" thickBot="1">
      <c r="A28" s="191" t="s">
        <v>69</v>
      </c>
      <c r="B28" s="177" t="s">
        <v>70</v>
      </c>
      <c r="C28" s="177" t="s">
        <v>71</v>
      </c>
      <c r="D28" s="193" t="s">
        <v>26</v>
      </c>
      <c r="E28" s="193" t="s">
        <v>72</v>
      </c>
      <c r="F28" s="195"/>
      <c r="G28" s="197"/>
      <c r="H28" s="199"/>
      <c r="I28" s="188"/>
    </row>
    <row r="29" spans="1:9" ht="34.5" customHeight="1" thickTop="1" thickBot="1">
      <c r="A29" s="191"/>
      <c r="B29" s="168" t="s">
        <v>73</v>
      </c>
      <c r="C29" s="168" t="s">
        <v>74</v>
      </c>
      <c r="D29" s="193"/>
      <c r="E29" s="193"/>
      <c r="F29" s="196"/>
      <c r="G29" s="198"/>
      <c r="H29" s="200"/>
      <c r="I29" s="189"/>
    </row>
    <row r="30" spans="1:9" ht="15.6" thickTop="1" thickBot="1">
      <c r="A30" s="191"/>
      <c r="B30" s="14" t="s">
        <v>75</v>
      </c>
      <c r="C30" s="14" t="s">
        <v>76</v>
      </c>
      <c r="D30" s="193"/>
      <c r="E30" s="193"/>
      <c r="F30" s="196"/>
      <c r="G30" s="198"/>
      <c r="H30" s="200"/>
      <c r="I30" s="189"/>
    </row>
    <row r="31" spans="1:9" ht="15" thickTop="1">
      <c r="A31" s="191"/>
      <c r="B31" s="168" t="s">
        <v>77</v>
      </c>
      <c r="C31" s="168" t="s">
        <v>78</v>
      </c>
      <c r="D31" s="193"/>
      <c r="E31" s="193"/>
      <c r="F31" s="196"/>
      <c r="G31" s="198"/>
      <c r="H31" s="200"/>
      <c r="I31" s="190"/>
    </row>
    <row r="32" spans="1:9" ht="14.45">
      <c r="A32" s="45" t="s">
        <v>79</v>
      </c>
      <c r="B32" s="46"/>
      <c r="C32" s="47"/>
      <c r="D32" s="47"/>
      <c r="E32" s="47"/>
      <c r="F32" s="47"/>
      <c r="G32" s="47"/>
      <c r="H32" s="47"/>
      <c r="I32" s="49"/>
    </row>
    <row r="33" spans="1:9" ht="41.45" customHeight="1" thickBot="1">
      <c r="A33" s="164" t="s">
        <v>80</v>
      </c>
      <c r="B33" s="169" t="s">
        <v>36</v>
      </c>
      <c r="C33" s="169" t="s">
        <v>81</v>
      </c>
      <c r="D33" s="169" t="s">
        <v>82</v>
      </c>
      <c r="E33" s="201" t="s">
        <v>83</v>
      </c>
      <c r="F33" s="68"/>
      <c r="G33" s="171"/>
      <c r="H33" s="173"/>
      <c r="I33" s="188"/>
    </row>
    <row r="34" spans="1:9" ht="41.45" customHeight="1">
      <c r="A34" s="164" t="s">
        <v>84</v>
      </c>
      <c r="B34" s="176" t="s">
        <v>36</v>
      </c>
      <c r="C34" s="176" t="s">
        <v>81</v>
      </c>
      <c r="D34" s="176" t="s">
        <v>82</v>
      </c>
      <c r="E34" s="201"/>
      <c r="F34" s="68"/>
      <c r="G34" s="171"/>
      <c r="H34" s="173"/>
      <c r="I34" s="190"/>
    </row>
    <row r="35" spans="1:9" ht="29.1">
      <c r="A35" s="45" t="s">
        <v>85</v>
      </c>
      <c r="B35" s="46"/>
      <c r="C35" s="47"/>
      <c r="D35" s="47"/>
      <c r="E35" s="48"/>
      <c r="F35" s="47"/>
      <c r="G35" s="47"/>
      <c r="H35" s="47"/>
      <c r="I35" s="49"/>
    </row>
    <row r="36" spans="1:9" ht="32.1" customHeight="1" thickBot="1">
      <c r="A36" s="164" t="s">
        <v>86</v>
      </c>
      <c r="B36" s="168" t="s">
        <v>36</v>
      </c>
      <c r="C36" s="168" t="s">
        <v>81</v>
      </c>
      <c r="D36" s="177" t="s">
        <v>26</v>
      </c>
      <c r="E36" s="201" t="s">
        <v>87</v>
      </c>
      <c r="F36" s="68"/>
      <c r="G36" s="171"/>
      <c r="H36" s="173"/>
      <c r="I36" s="188"/>
    </row>
    <row r="37" spans="1:9" ht="32.1" customHeight="1" thickTop="1" thickBot="1">
      <c r="A37" s="164" t="s">
        <v>88</v>
      </c>
      <c r="B37" s="37" t="s">
        <v>36</v>
      </c>
      <c r="C37" s="37" t="s">
        <v>81</v>
      </c>
      <c r="D37" s="169" t="s">
        <v>26</v>
      </c>
      <c r="E37" s="202"/>
      <c r="F37" s="68"/>
      <c r="G37" s="171"/>
      <c r="H37" s="173"/>
      <c r="I37" s="190"/>
    </row>
    <row r="38" spans="1:9" ht="32.1" customHeight="1" thickBot="1">
      <c r="A38" s="164" t="s">
        <v>89</v>
      </c>
      <c r="B38" s="176" t="s">
        <v>36</v>
      </c>
      <c r="C38" s="21" t="s">
        <v>81</v>
      </c>
      <c r="D38" s="21" t="s">
        <v>26</v>
      </c>
      <c r="E38" s="203" t="s">
        <v>90</v>
      </c>
      <c r="F38" s="68"/>
      <c r="G38" s="171"/>
      <c r="H38" s="173"/>
      <c r="I38" s="188"/>
    </row>
    <row r="39" spans="1:9" ht="32.1" customHeight="1" thickTop="1" thickBot="1">
      <c r="A39" s="164" t="s">
        <v>91</v>
      </c>
      <c r="B39" s="37" t="s">
        <v>36</v>
      </c>
      <c r="C39" s="169" t="s">
        <v>81</v>
      </c>
      <c r="D39" s="168" t="s">
        <v>26</v>
      </c>
      <c r="E39" s="204"/>
      <c r="F39" s="68"/>
      <c r="G39" s="171"/>
      <c r="H39" s="173"/>
      <c r="I39" s="190"/>
    </row>
    <row r="40" spans="1:9" ht="14.45">
      <c r="A40" s="62"/>
      <c r="B40" s="7"/>
      <c r="C40" s="7"/>
      <c r="D40" s="63"/>
      <c r="E40" s="7"/>
      <c r="F40" s="90"/>
      <c r="G40" s="91"/>
      <c r="H40" s="92"/>
      <c r="I40" s="7"/>
    </row>
    <row r="41" spans="1:9" ht="29.1">
      <c r="A41" s="3" t="s">
        <v>92</v>
      </c>
      <c r="B41" s="4" t="s">
        <v>93</v>
      </c>
      <c r="C41" s="3" t="s">
        <v>94</v>
      </c>
      <c r="D41" s="5" t="s">
        <v>95</v>
      </c>
      <c r="E41" s="6" t="s">
        <v>4</v>
      </c>
      <c r="F41" s="5" t="s">
        <v>5</v>
      </c>
      <c r="G41" s="5" t="s">
        <v>6</v>
      </c>
      <c r="H41" s="5" t="s">
        <v>96</v>
      </c>
      <c r="I41" s="6" t="s">
        <v>8</v>
      </c>
    </row>
    <row r="42" spans="1:9" ht="41.1" customHeight="1">
      <c r="A42" s="164" t="s">
        <v>97</v>
      </c>
      <c r="B42" s="75" t="s">
        <v>81</v>
      </c>
      <c r="C42" s="164" t="s">
        <v>98</v>
      </c>
      <c r="D42" s="164" t="s">
        <v>26</v>
      </c>
      <c r="E42" s="164" t="s">
        <v>99</v>
      </c>
      <c r="F42" s="174"/>
      <c r="G42" s="171"/>
      <c r="H42" s="173"/>
      <c r="I42" s="19"/>
    </row>
    <row r="43" spans="1:9" ht="41.1" customHeight="1">
      <c r="A43" s="164" t="s">
        <v>100</v>
      </c>
      <c r="B43" s="75" t="s">
        <v>81</v>
      </c>
      <c r="C43" s="164" t="s">
        <v>98</v>
      </c>
      <c r="D43" s="62" t="s">
        <v>26</v>
      </c>
      <c r="E43" s="164" t="s">
        <v>101</v>
      </c>
      <c r="F43" s="174"/>
      <c r="G43" s="171"/>
      <c r="H43" s="173"/>
      <c r="I43" s="19"/>
    </row>
    <row r="44" spans="1:9" ht="41.1" customHeight="1">
      <c r="A44" s="164" t="s">
        <v>102</v>
      </c>
      <c r="B44" s="75" t="s">
        <v>81</v>
      </c>
      <c r="C44" s="164" t="s">
        <v>103</v>
      </c>
      <c r="D44" s="164" t="s">
        <v>26</v>
      </c>
      <c r="E44" s="164" t="s">
        <v>104</v>
      </c>
      <c r="F44" s="174"/>
      <c r="G44" s="171"/>
      <c r="H44" s="173"/>
      <c r="I44" s="19"/>
    </row>
    <row r="45" spans="1:9" ht="41.1" customHeight="1">
      <c r="A45" s="164" t="s">
        <v>105</v>
      </c>
      <c r="B45" s="75" t="s">
        <v>81</v>
      </c>
      <c r="C45" s="164" t="s">
        <v>106</v>
      </c>
      <c r="D45" s="62" t="s">
        <v>107</v>
      </c>
      <c r="E45" s="164" t="s">
        <v>54</v>
      </c>
      <c r="F45" s="174"/>
      <c r="G45" s="68"/>
      <c r="H45" s="173"/>
      <c r="I45" s="19"/>
    </row>
    <row r="46" spans="1:9" ht="14.45">
      <c r="A46" s="62"/>
      <c r="B46" s="7"/>
      <c r="C46" s="7"/>
      <c r="D46" s="7"/>
      <c r="E46" s="7"/>
      <c r="F46" s="7"/>
      <c r="G46" s="7"/>
      <c r="H46" s="7"/>
      <c r="I46" s="7"/>
    </row>
    <row r="47" spans="1:9" ht="14.45">
      <c r="A47" s="3" t="s">
        <v>108</v>
      </c>
      <c r="B47" s="4" t="s">
        <v>109</v>
      </c>
      <c r="C47" s="3" t="s">
        <v>4</v>
      </c>
      <c r="D47" s="56" t="s">
        <v>110</v>
      </c>
      <c r="E47" s="7"/>
      <c r="F47" s="7"/>
      <c r="G47" s="7"/>
      <c r="H47" s="7"/>
      <c r="I47" s="7"/>
    </row>
    <row r="48" spans="1:9" ht="14.45">
      <c r="A48" s="192" t="s">
        <v>111</v>
      </c>
      <c r="B48" s="75" t="s">
        <v>112</v>
      </c>
      <c r="C48" s="164" t="s">
        <v>113</v>
      </c>
      <c r="D48" s="58"/>
      <c r="E48" s="7"/>
      <c r="F48" s="7"/>
      <c r="G48" s="7"/>
      <c r="H48" s="7"/>
      <c r="I48" s="7"/>
    </row>
    <row r="49" spans="1:9" ht="14.45">
      <c r="A49" s="192"/>
      <c r="B49" s="75" t="s">
        <v>114</v>
      </c>
      <c r="C49" s="164" t="s">
        <v>115</v>
      </c>
      <c r="D49" s="58"/>
      <c r="E49" s="7"/>
      <c r="F49" s="7"/>
      <c r="G49" s="7"/>
      <c r="H49" s="7"/>
      <c r="I49" s="7"/>
    </row>
    <row r="50" spans="1:9" ht="14.45">
      <c r="A50" s="192"/>
      <c r="B50" s="75" t="s">
        <v>116</v>
      </c>
      <c r="C50" s="164" t="s">
        <v>117</v>
      </c>
      <c r="D50" s="58"/>
      <c r="E50" s="7"/>
      <c r="F50" s="7"/>
      <c r="G50" s="7"/>
      <c r="H50" s="7"/>
      <c r="I50" s="7"/>
    </row>
    <row r="51" spans="1:9" ht="14.45">
      <c r="A51" s="192" t="s">
        <v>118</v>
      </c>
      <c r="B51" s="75" t="s">
        <v>112</v>
      </c>
      <c r="C51" s="164" t="s">
        <v>119</v>
      </c>
      <c r="D51" s="58"/>
      <c r="E51" s="7"/>
      <c r="F51" s="7"/>
      <c r="G51" s="7"/>
      <c r="H51" s="7"/>
      <c r="I51" s="7"/>
    </row>
    <row r="52" spans="1:9" ht="14.45">
      <c r="A52" s="192"/>
      <c r="B52" s="75" t="s">
        <v>114</v>
      </c>
      <c r="C52" s="164" t="s">
        <v>120</v>
      </c>
      <c r="D52" s="58"/>
      <c r="E52" s="7"/>
      <c r="F52" s="7"/>
      <c r="G52" s="7"/>
      <c r="H52" s="7"/>
      <c r="I52" s="7"/>
    </row>
    <row r="53" spans="1:9" ht="14.45">
      <c r="A53" s="164" t="s">
        <v>121</v>
      </c>
      <c r="B53" s="75" t="s">
        <v>122</v>
      </c>
      <c r="C53" s="164" t="s">
        <v>119</v>
      </c>
      <c r="D53" s="58"/>
      <c r="E53" s="7"/>
      <c r="F53" s="7"/>
      <c r="G53" s="7"/>
      <c r="H53" s="7"/>
      <c r="I53" s="7"/>
    </row>
  </sheetData>
  <mergeCells count="20">
    <mergeCell ref="A48:A50"/>
    <mergeCell ref="A51:A52"/>
    <mergeCell ref="E33:E34"/>
    <mergeCell ref="I33:I34"/>
    <mergeCell ref="E36:E37"/>
    <mergeCell ref="I36:I37"/>
    <mergeCell ref="E38:E39"/>
    <mergeCell ref="I38:I39"/>
    <mergeCell ref="I28:I31"/>
    <mergeCell ref="A3:A4"/>
    <mergeCell ref="A5:A6"/>
    <mergeCell ref="A9:A10"/>
    <mergeCell ref="A14:A15"/>
    <mergeCell ref="B14:B15"/>
    <mergeCell ref="A28:A31"/>
    <mergeCell ref="D28:D31"/>
    <mergeCell ref="E28:E31"/>
    <mergeCell ref="F28:F31"/>
    <mergeCell ref="G28:G31"/>
    <mergeCell ref="H28:H3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7B356-64C6-4171-B8FA-06EF2BC23D43}">
  <dimension ref="A1:I77"/>
  <sheetViews>
    <sheetView topLeftCell="A38" zoomScale="110" zoomScaleNormal="110" workbookViewId="0">
      <selection activeCell="A41" sqref="A41:A44"/>
    </sheetView>
  </sheetViews>
  <sheetFormatPr defaultColWidth="8.625" defaultRowHeight="14.45"/>
  <cols>
    <col min="1" max="1" width="19.375" style="7" customWidth="1"/>
    <col min="2" max="2" width="22.5" style="7" customWidth="1"/>
    <col min="3" max="3" width="15.25" style="7" customWidth="1"/>
    <col min="4" max="4" width="14.25" style="7" customWidth="1"/>
    <col min="5" max="5" width="20.75" style="64" customWidth="1"/>
    <col min="6" max="6" width="11.375" style="7" customWidth="1"/>
    <col min="7" max="7" width="12.375" style="7" customWidth="1"/>
    <col min="8" max="8" width="10" style="7" customWidth="1"/>
    <col min="9" max="9" width="8.625" style="7"/>
    <col min="10" max="11" width="8" style="7" customWidth="1"/>
    <col min="12" max="16384" width="8.625" style="7"/>
  </cols>
  <sheetData>
    <row r="1" spans="1:9" ht="43.5">
      <c r="A1" s="3" t="s">
        <v>123</v>
      </c>
      <c r="B1" s="4" t="s">
        <v>1</v>
      </c>
      <c r="C1" s="3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>
      <c r="A2" s="8" t="s">
        <v>9</v>
      </c>
      <c r="B2" s="9"/>
      <c r="C2" s="8"/>
      <c r="D2" s="8"/>
      <c r="E2" s="10"/>
      <c r="F2" s="8"/>
      <c r="G2" s="11"/>
      <c r="H2" s="11"/>
      <c r="I2" s="12"/>
    </row>
    <row r="3" spans="1:9" ht="15" thickBot="1">
      <c r="A3" s="191" t="s">
        <v>10</v>
      </c>
      <c r="B3" s="193" t="s">
        <v>124</v>
      </c>
      <c r="C3" s="177" t="s">
        <v>125</v>
      </c>
      <c r="D3" s="177" t="s">
        <v>13</v>
      </c>
      <c r="E3" s="201" t="s">
        <v>126</v>
      </c>
      <c r="F3" s="13"/>
      <c r="G3" s="210"/>
      <c r="H3" s="200"/>
      <c r="I3" s="188"/>
    </row>
    <row r="4" spans="1:9" ht="26.25" customHeight="1" thickTop="1" thickBot="1">
      <c r="A4" s="191"/>
      <c r="B4" s="193"/>
      <c r="C4" s="14" t="s">
        <v>127</v>
      </c>
      <c r="D4" s="15" t="s">
        <v>128</v>
      </c>
      <c r="E4" s="201"/>
      <c r="F4" s="16" t="s">
        <v>129</v>
      </c>
      <c r="G4" s="210"/>
      <c r="H4" s="200"/>
      <c r="I4" s="189"/>
    </row>
    <row r="5" spans="1:9" ht="15.6" thickTop="1" thickBot="1">
      <c r="A5" s="191"/>
      <c r="B5" s="208"/>
      <c r="C5" s="17" t="s">
        <v>130</v>
      </c>
      <c r="D5" s="14" t="s">
        <v>13</v>
      </c>
      <c r="E5" s="209"/>
      <c r="F5" s="18"/>
      <c r="G5" s="210"/>
      <c r="H5" s="200"/>
      <c r="I5" s="190"/>
    </row>
    <row r="6" spans="1:9" ht="49.5" customHeight="1" thickTop="1" thickBot="1">
      <c r="A6" s="191"/>
      <c r="B6" s="211" t="s">
        <v>131</v>
      </c>
      <c r="C6" s="17" t="s">
        <v>125</v>
      </c>
      <c r="D6" s="17" t="s">
        <v>13</v>
      </c>
      <c r="E6" s="211" t="s">
        <v>132</v>
      </c>
      <c r="F6" s="174"/>
      <c r="G6" s="178"/>
      <c r="H6" s="173"/>
      <c r="I6" s="19"/>
    </row>
    <row r="7" spans="1:9" ht="45" customHeight="1" thickTop="1" thickBot="1">
      <c r="A7" s="191"/>
      <c r="B7" s="202"/>
      <c r="C7" s="20" t="s">
        <v>133</v>
      </c>
      <c r="D7" s="20" t="s">
        <v>13</v>
      </c>
      <c r="E7" s="202"/>
      <c r="F7" s="174"/>
      <c r="G7" s="178"/>
      <c r="H7" s="173"/>
      <c r="I7" s="19"/>
    </row>
    <row r="8" spans="1:9" ht="20.100000000000001" customHeight="1" thickBot="1">
      <c r="A8" s="191" t="s">
        <v>134</v>
      </c>
      <c r="B8" s="213" t="s">
        <v>124</v>
      </c>
      <c r="C8" s="21" t="s">
        <v>135</v>
      </c>
      <c r="D8" s="22" t="s">
        <v>13</v>
      </c>
      <c r="E8" s="203" t="s">
        <v>14</v>
      </c>
      <c r="F8" s="23"/>
      <c r="G8" s="210"/>
      <c r="H8" s="173"/>
      <c r="I8" s="188"/>
    </row>
    <row r="9" spans="1:9" ht="23.45" customHeight="1" thickTop="1" thickBot="1">
      <c r="A9" s="191"/>
      <c r="B9" s="208"/>
      <c r="C9" s="14" t="s">
        <v>136</v>
      </c>
      <c r="D9" s="24" t="s">
        <v>13</v>
      </c>
      <c r="E9" s="209"/>
      <c r="F9" s="23"/>
      <c r="G9" s="210"/>
      <c r="H9" s="173"/>
      <c r="I9" s="190"/>
    </row>
    <row r="10" spans="1:9" ht="38.1" customHeight="1" thickTop="1" thickBot="1">
      <c r="A10" s="191"/>
      <c r="B10" s="205" t="s">
        <v>131</v>
      </c>
      <c r="C10" s="24" t="s">
        <v>125</v>
      </c>
      <c r="D10" s="25" t="s">
        <v>13</v>
      </c>
      <c r="E10" s="207" t="s">
        <v>137</v>
      </c>
      <c r="F10" s="174"/>
      <c r="G10" s="178"/>
      <c r="H10" s="173"/>
      <c r="I10" s="188"/>
    </row>
    <row r="11" spans="1:9" ht="32.1" customHeight="1" thickTop="1" thickBot="1">
      <c r="A11" s="191"/>
      <c r="B11" s="206"/>
      <c r="C11" s="26" t="s">
        <v>127</v>
      </c>
      <c r="D11" s="27" t="s">
        <v>13</v>
      </c>
      <c r="E11" s="206"/>
      <c r="F11" s="174"/>
      <c r="G11" s="178"/>
      <c r="H11" s="173"/>
      <c r="I11" s="190"/>
    </row>
    <row r="12" spans="1:9" ht="24.6" customHeight="1" thickBot="1">
      <c r="A12" s="192" t="s">
        <v>19</v>
      </c>
      <c r="B12" s="213" t="s">
        <v>20</v>
      </c>
      <c r="C12" s="28" t="s">
        <v>138</v>
      </c>
      <c r="D12" s="203" t="s">
        <v>139</v>
      </c>
      <c r="E12" s="167" t="s">
        <v>140</v>
      </c>
      <c r="F12" s="212"/>
      <c r="G12" s="212"/>
      <c r="H12" s="212"/>
      <c r="I12" s="19"/>
    </row>
    <row r="13" spans="1:9" ht="26.45" customHeight="1" thickTop="1" thickBot="1">
      <c r="A13" s="192"/>
      <c r="B13" s="194"/>
      <c r="C13" s="29" t="s">
        <v>133</v>
      </c>
      <c r="D13" s="202"/>
      <c r="E13" s="30" t="s">
        <v>141</v>
      </c>
      <c r="F13" s="212"/>
      <c r="G13" s="212"/>
      <c r="H13" s="212"/>
      <c r="I13" s="19"/>
    </row>
    <row r="14" spans="1:9" ht="30.6" customHeight="1" thickBot="1">
      <c r="A14" s="164" t="s">
        <v>142</v>
      </c>
      <c r="B14" s="31" t="s">
        <v>36</v>
      </c>
      <c r="C14" s="31" t="s">
        <v>46</v>
      </c>
      <c r="D14" s="31" t="s">
        <v>13</v>
      </c>
      <c r="E14" s="32" t="s">
        <v>143</v>
      </c>
      <c r="F14" s="174"/>
      <c r="G14" s="173"/>
      <c r="H14" s="173"/>
      <c r="I14" s="19"/>
    </row>
    <row r="15" spans="1:9" ht="32.450000000000003" customHeight="1" thickBot="1">
      <c r="A15" s="164" t="s">
        <v>144</v>
      </c>
      <c r="B15" s="31" t="s">
        <v>36</v>
      </c>
      <c r="C15" s="33" t="s">
        <v>145</v>
      </c>
      <c r="D15" s="31" t="s">
        <v>13</v>
      </c>
      <c r="E15" s="32" t="s">
        <v>146</v>
      </c>
      <c r="F15" s="174"/>
      <c r="G15" s="173"/>
      <c r="H15" s="173"/>
      <c r="I15" s="19"/>
    </row>
    <row r="16" spans="1:9" ht="44.1" customHeight="1" thickBot="1">
      <c r="A16" s="191" t="s">
        <v>147</v>
      </c>
      <c r="B16" s="34" t="s">
        <v>29</v>
      </c>
      <c r="C16" s="35" t="s">
        <v>30</v>
      </c>
      <c r="D16" s="28" t="s">
        <v>148</v>
      </c>
      <c r="E16" s="36" t="s">
        <v>149</v>
      </c>
      <c r="F16" s="174"/>
      <c r="G16" s="174"/>
      <c r="H16" s="174"/>
      <c r="I16" s="19"/>
    </row>
    <row r="17" spans="1:9" ht="39.950000000000003" customHeight="1" thickTop="1" thickBot="1">
      <c r="A17" s="191"/>
      <c r="B17" s="169" t="s">
        <v>150</v>
      </c>
      <c r="C17" s="169" t="s">
        <v>30</v>
      </c>
      <c r="D17" s="37" t="s">
        <v>13</v>
      </c>
      <c r="E17" s="166" t="s">
        <v>151</v>
      </c>
      <c r="F17" s="174"/>
      <c r="G17" s="173"/>
      <c r="H17" s="173"/>
      <c r="I17" s="19"/>
    </row>
    <row r="18" spans="1:9" ht="29.1">
      <c r="A18" s="164" t="s">
        <v>23</v>
      </c>
      <c r="B18" s="176" t="s">
        <v>152</v>
      </c>
      <c r="C18" s="176" t="s">
        <v>25</v>
      </c>
      <c r="D18" s="176" t="s">
        <v>26</v>
      </c>
      <c r="E18" s="167" t="s">
        <v>153</v>
      </c>
      <c r="F18" s="174"/>
      <c r="G18" s="174"/>
      <c r="H18" s="173"/>
      <c r="I18" s="19"/>
    </row>
    <row r="19" spans="1:9" ht="23.1" customHeight="1">
      <c r="A19" s="8" t="s">
        <v>35</v>
      </c>
      <c r="B19" s="38"/>
      <c r="C19" s="11"/>
      <c r="D19" s="11"/>
      <c r="E19" s="39"/>
      <c r="F19" s="11"/>
      <c r="G19" s="11"/>
      <c r="H19" s="11"/>
      <c r="I19" s="12"/>
    </row>
    <row r="20" spans="1:9" ht="33.6" customHeight="1">
      <c r="A20" s="40" t="s">
        <v>35</v>
      </c>
      <c r="B20" s="41" t="s">
        <v>36</v>
      </c>
      <c r="C20" s="41" t="s">
        <v>154</v>
      </c>
      <c r="D20" s="42" t="s">
        <v>26</v>
      </c>
      <c r="E20" s="43" t="s">
        <v>155</v>
      </c>
      <c r="F20" s="174"/>
      <c r="G20" s="174"/>
      <c r="H20" s="173"/>
      <c r="I20" s="19"/>
    </row>
    <row r="21" spans="1:9" ht="18.600000000000001" customHeight="1">
      <c r="A21" s="8" t="s">
        <v>156</v>
      </c>
      <c r="B21" s="38"/>
      <c r="C21" s="11"/>
      <c r="D21" s="11"/>
      <c r="E21" s="39"/>
      <c r="F21" s="11"/>
      <c r="G21" s="11"/>
      <c r="H21" s="11"/>
      <c r="I21" s="12"/>
    </row>
    <row r="22" spans="1:9" ht="39.950000000000003" customHeight="1">
      <c r="A22" s="164" t="s">
        <v>157</v>
      </c>
      <c r="B22" s="168" t="s">
        <v>20</v>
      </c>
      <c r="C22" s="44" t="s">
        <v>158</v>
      </c>
      <c r="D22" s="168" t="s">
        <v>13</v>
      </c>
      <c r="E22" s="165" t="s">
        <v>159</v>
      </c>
      <c r="F22" s="174"/>
      <c r="G22" s="173"/>
      <c r="H22" s="173"/>
      <c r="I22" s="19"/>
    </row>
    <row r="23" spans="1:9">
      <c r="A23" s="45" t="s">
        <v>39</v>
      </c>
      <c r="B23" s="46"/>
      <c r="C23" s="47"/>
      <c r="D23" s="47"/>
      <c r="E23" s="48"/>
      <c r="F23" s="47"/>
      <c r="G23" s="47"/>
      <c r="H23" s="47"/>
      <c r="I23" s="49"/>
    </row>
    <row r="24" spans="1:9" ht="21.95" customHeight="1" thickBot="1">
      <c r="A24" s="192" t="s">
        <v>40</v>
      </c>
      <c r="B24" s="193" t="s">
        <v>20</v>
      </c>
      <c r="C24" s="168" t="s">
        <v>41</v>
      </c>
      <c r="D24" s="168" t="s">
        <v>26</v>
      </c>
      <c r="E24" s="165" t="s">
        <v>119</v>
      </c>
      <c r="F24" s="174"/>
      <c r="G24" s="174"/>
      <c r="H24" s="173"/>
      <c r="I24" s="19"/>
    </row>
    <row r="25" spans="1:9" ht="21.95" customHeight="1" thickTop="1" thickBot="1">
      <c r="A25" s="192"/>
      <c r="B25" s="194"/>
      <c r="C25" s="37" t="s">
        <v>43</v>
      </c>
      <c r="D25" s="37" t="s">
        <v>26</v>
      </c>
      <c r="E25" s="30" t="s">
        <v>119</v>
      </c>
      <c r="F25" s="174"/>
      <c r="G25" s="174"/>
      <c r="H25" s="173"/>
      <c r="I25" s="19"/>
    </row>
    <row r="26" spans="1:9" ht="21.95" customHeight="1" thickBot="1">
      <c r="A26" s="192" t="s">
        <v>45</v>
      </c>
      <c r="B26" s="213" t="s">
        <v>20</v>
      </c>
      <c r="C26" s="21" t="s">
        <v>160</v>
      </c>
      <c r="D26" s="21" t="s">
        <v>26</v>
      </c>
      <c r="E26" s="36" t="s">
        <v>119</v>
      </c>
      <c r="F26" s="174"/>
      <c r="G26" s="174"/>
      <c r="H26" s="173"/>
      <c r="I26" s="19"/>
    </row>
    <row r="27" spans="1:9" ht="21.95" customHeight="1" thickTop="1">
      <c r="A27" s="192"/>
      <c r="B27" s="193"/>
      <c r="C27" s="168" t="s">
        <v>53</v>
      </c>
      <c r="D27" s="50" t="s">
        <v>13</v>
      </c>
      <c r="E27" s="179" t="s">
        <v>161</v>
      </c>
      <c r="F27" s="174"/>
      <c r="G27" s="173"/>
      <c r="H27" s="173"/>
      <c r="I27" s="19"/>
    </row>
    <row r="28" spans="1:9" ht="36" customHeight="1">
      <c r="A28" s="51" t="s">
        <v>162</v>
      </c>
      <c r="B28" s="52"/>
      <c r="C28" s="53"/>
      <c r="D28" s="53"/>
      <c r="E28" s="54"/>
      <c r="F28" s="53"/>
      <c r="G28" s="53"/>
      <c r="H28" s="53"/>
      <c r="I28" s="55"/>
    </row>
    <row r="29" spans="1:9" ht="18" customHeight="1" thickBot="1">
      <c r="A29" s="192" t="s">
        <v>48</v>
      </c>
      <c r="B29" s="193" t="s">
        <v>20</v>
      </c>
      <c r="C29" s="193" t="s">
        <v>49</v>
      </c>
      <c r="D29" s="177" t="s">
        <v>163</v>
      </c>
      <c r="E29" s="201" t="s">
        <v>164</v>
      </c>
      <c r="F29" s="212"/>
      <c r="G29" s="212"/>
      <c r="H29" s="212"/>
      <c r="I29" s="19"/>
    </row>
    <row r="30" spans="1:9" ht="23.45" customHeight="1" thickTop="1" thickBot="1">
      <c r="A30" s="192"/>
      <c r="B30" s="194"/>
      <c r="C30" s="194"/>
      <c r="D30" s="169" t="s">
        <v>165</v>
      </c>
      <c r="E30" s="202"/>
      <c r="F30" s="212"/>
      <c r="G30" s="212"/>
      <c r="H30" s="212"/>
      <c r="I30" s="19"/>
    </row>
    <row r="31" spans="1:9" ht="27.95" customHeight="1" thickBot="1">
      <c r="A31" s="164" t="s">
        <v>52</v>
      </c>
      <c r="B31" s="31" t="s">
        <v>36</v>
      </c>
      <c r="C31" s="31" t="s">
        <v>53</v>
      </c>
      <c r="D31" s="31" t="s">
        <v>13</v>
      </c>
      <c r="E31" s="32" t="s">
        <v>166</v>
      </c>
      <c r="F31" s="174"/>
      <c r="G31" s="173"/>
      <c r="H31" s="173"/>
      <c r="I31" s="19"/>
    </row>
    <row r="32" spans="1:9" ht="27.95" customHeight="1" thickBot="1">
      <c r="A32" s="164" t="s">
        <v>167</v>
      </c>
      <c r="B32" s="31" t="s">
        <v>20</v>
      </c>
      <c r="C32" s="31" t="s">
        <v>53</v>
      </c>
      <c r="D32" s="31" t="s">
        <v>13</v>
      </c>
      <c r="E32" s="32" t="s">
        <v>54</v>
      </c>
      <c r="F32" s="174"/>
      <c r="G32" s="173"/>
      <c r="H32" s="173"/>
      <c r="I32" s="19"/>
    </row>
    <row r="33" spans="1:9" ht="29.45" thickBot="1">
      <c r="A33" s="164" t="s">
        <v>55</v>
      </c>
      <c r="B33" s="31" t="s">
        <v>20</v>
      </c>
      <c r="C33" s="31" t="s">
        <v>53</v>
      </c>
      <c r="D33" s="31" t="s">
        <v>26</v>
      </c>
      <c r="E33" s="32" t="s">
        <v>168</v>
      </c>
      <c r="F33" s="175"/>
      <c r="G33" s="174"/>
      <c r="H33" s="173"/>
      <c r="I33" s="19"/>
    </row>
    <row r="34" spans="1:9" ht="27.95" customHeight="1" thickBot="1">
      <c r="A34" s="164" t="s">
        <v>57</v>
      </c>
      <c r="B34" s="31" t="s">
        <v>20</v>
      </c>
      <c r="C34" s="31" t="s">
        <v>53</v>
      </c>
      <c r="D34" s="31" t="s">
        <v>26</v>
      </c>
      <c r="E34" s="32" t="s">
        <v>166</v>
      </c>
      <c r="F34" s="174"/>
      <c r="G34" s="174"/>
      <c r="H34" s="173"/>
      <c r="I34" s="19"/>
    </row>
    <row r="35" spans="1:9" ht="27.95" customHeight="1">
      <c r="A35" s="164" t="s">
        <v>58</v>
      </c>
      <c r="B35" s="176" t="s">
        <v>20</v>
      </c>
      <c r="C35" s="176" t="s">
        <v>53</v>
      </c>
      <c r="D35" s="176" t="s">
        <v>26</v>
      </c>
      <c r="E35" s="167" t="s">
        <v>166</v>
      </c>
      <c r="F35" s="174"/>
      <c r="G35" s="174"/>
      <c r="H35" s="173"/>
      <c r="I35" s="19"/>
    </row>
    <row r="36" spans="1:9">
      <c r="A36" s="51" t="s">
        <v>59</v>
      </c>
      <c r="B36" s="52"/>
      <c r="C36" s="53"/>
      <c r="D36" s="53"/>
      <c r="E36" s="54"/>
      <c r="F36" s="53"/>
      <c r="G36" s="53"/>
      <c r="H36" s="53"/>
      <c r="I36" s="55"/>
    </row>
    <row r="37" spans="1:9" ht="35.1" customHeight="1" thickBot="1">
      <c r="A37" s="164" t="s">
        <v>60</v>
      </c>
      <c r="B37" s="169" t="s">
        <v>36</v>
      </c>
      <c r="C37" s="169" t="s">
        <v>61</v>
      </c>
      <c r="D37" s="169" t="s">
        <v>26</v>
      </c>
      <c r="E37" s="166" t="s">
        <v>169</v>
      </c>
      <c r="F37" s="175"/>
      <c r="G37" s="174"/>
      <c r="H37" s="173"/>
      <c r="I37" s="19"/>
    </row>
    <row r="38" spans="1:9" ht="35.1" customHeight="1" thickBot="1">
      <c r="A38" s="164" t="s">
        <v>63</v>
      </c>
      <c r="B38" s="31" t="s">
        <v>36</v>
      </c>
      <c r="C38" s="31" t="s">
        <v>53</v>
      </c>
      <c r="D38" s="31" t="s">
        <v>170</v>
      </c>
      <c r="E38" s="32" t="s">
        <v>171</v>
      </c>
      <c r="F38" s="174"/>
      <c r="G38" s="174"/>
      <c r="H38" s="175"/>
      <c r="I38" s="19"/>
    </row>
    <row r="39" spans="1:9" ht="35.1" customHeight="1">
      <c r="A39" s="164" t="s">
        <v>65</v>
      </c>
      <c r="B39" s="176" t="s">
        <v>36</v>
      </c>
      <c r="C39" s="176" t="s">
        <v>66</v>
      </c>
      <c r="D39" s="176" t="s">
        <v>26</v>
      </c>
      <c r="E39" s="167" t="s">
        <v>67</v>
      </c>
      <c r="F39" s="174"/>
      <c r="G39" s="174"/>
      <c r="H39" s="173"/>
      <c r="I39" s="19"/>
    </row>
    <row r="40" spans="1:9">
      <c r="A40" s="56" t="s">
        <v>68</v>
      </c>
      <c r="B40" s="57"/>
      <c r="C40" s="58"/>
      <c r="D40" s="58"/>
      <c r="E40" s="59"/>
      <c r="F40" s="58"/>
      <c r="G40" s="58"/>
      <c r="H40" s="58"/>
      <c r="I40" s="6"/>
    </row>
    <row r="41" spans="1:9" ht="29.45" thickBot="1">
      <c r="A41" s="191" t="s">
        <v>172</v>
      </c>
      <c r="B41" s="168" t="s">
        <v>173</v>
      </c>
      <c r="C41" s="44" t="s">
        <v>174</v>
      </c>
      <c r="D41" s="205" t="s">
        <v>170</v>
      </c>
      <c r="E41" s="205" t="s">
        <v>175</v>
      </c>
      <c r="F41" s="214"/>
      <c r="G41" s="214"/>
      <c r="H41" s="214"/>
      <c r="I41" s="19"/>
    </row>
    <row r="42" spans="1:9" ht="30" thickTop="1" thickBot="1">
      <c r="A42" s="191"/>
      <c r="B42" s="14" t="s">
        <v>176</v>
      </c>
      <c r="C42" s="24" t="s">
        <v>177</v>
      </c>
      <c r="D42" s="205"/>
      <c r="E42" s="205"/>
      <c r="F42" s="214"/>
      <c r="G42" s="214"/>
      <c r="H42" s="214"/>
      <c r="I42" s="19"/>
    </row>
    <row r="43" spans="1:9" ht="15.6" thickTop="1" thickBot="1">
      <c r="A43" s="191"/>
      <c r="B43" s="14" t="s">
        <v>178</v>
      </c>
      <c r="C43" s="24" t="s">
        <v>76</v>
      </c>
      <c r="D43" s="205"/>
      <c r="E43" s="205"/>
      <c r="F43" s="214"/>
      <c r="G43" s="214"/>
      <c r="H43" s="214"/>
      <c r="I43" s="19"/>
    </row>
    <row r="44" spans="1:9" ht="15" thickTop="1">
      <c r="A44" s="191"/>
      <c r="B44" s="50" t="s">
        <v>179</v>
      </c>
      <c r="C44" s="44" t="s">
        <v>78</v>
      </c>
      <c r="D44" s="205"/>
      <c r="E44" s="205"/>
      <c r="F44" s="214"/>
      <c r="G44" s="214"/>
      <c r="H44" s="214"/>
      <c r="I44" s="19"/>
    </row>
    <row r="45" spans="1:9" ht="29.1">
      <c r="A45" s="45" t="s">
        <v>79</v>
      </c>
      <c r="B45" s="46"/>
      <c r="C45" s="47"/>
      <c r="D45" s="47"/>
      <c r="E45" s="48"/>
      <c r="F45" s="47"/>
      <c r="G45" s="47"/>
      <c r="H45" s="47"/>
      <c r="I45" s="49"/>
    </row>
    <row r="46" spans="1:9" ht="35.450000000000003" customHeight="1" thickBot="1">
      <c r="A46" s="164" t="s">
        <v>80</v>
      </c>
      <c r="B46" s="177" t="s">
        <v>36</v>
      </c>
      <c r="C46" s="177" t="s">
        <v>81</v>
      </c>
      <c r="D46" s="177" t="s">
        <v>180</v>
      </c>
      <c r="E46" s="201" t="s">
        <v>181</v>
      </c>
      <c r="F46" s="174"/>
      <c r="G46" s="174"/>
      <c r="H46" s="173"/>
      <c r="I46" s="215"/>
    </row>
    <row r="47" spans="1:9" ht="35.450000000000003" customHeight="1" thickTop="1">
      <c r="A47" s="164" t="s">
        <v>84</v>
      </c>
      <c r="B47" s="168" t="s">
        <v>36</v>
      </c>
      <c r="C47" s="168" t="s">
        <v>81</v>
      </c>
      <c r="D47" s="168" t="s">
        <v>180</v>
      </c>
      <c r="E47" s="201"/>
      <c r="F47" s="174"/>
      <c r="G47" s="174"/>
      <c r="H47" s="173"/>
      <c r="I47" s="215"/>
    </row>
    <row r="48" spans="1:9" ht="29.1">
      <c r="A48" s="45" t="s">
        <v>85</v>
      </c>
      <c r="B48" s="46"/>
      <c r="C48" s="47"/>
      <c r="D48" s="47"/>
      <c r="E48" s="48"/>
      <c r="F48" s="47"/>
      <c r="G48" s="47"/>
      <c r="H48" s="47"/>
      <c r="I48" s="49"/>
    </row>
    <row r="49" spans="1:9" ht="36" customHeight="1" thickBot="1">
      <c r="A49" s="164" t="s">
        <v>86</v>
      </c>
      <c r="B49" s="177" t="s">
        <v>36</v>
      </c>
      <c r="C49" s="177" t="s">
        <v>81</v>
      </c>
      <c r="D49" s="177" t="s">
        <v>180</v>
      </c>
      <c r="E49" s="201" t="s">
        <v>181</v>
      </c>
      <c r="F49" s="174"/>
      <c r="G49" s="174"/>
      <c r="H49" s="173"/>
      <c r="I49" s="215"/>
    </row>
    <row r="50" spans="1:9" ht="36" customHeight="1" thickTop="1" thickBot="1">
      <c r="A50" s="164" t="s">
        <v>88</v>
      </c>
      <c r="B50" s="169" t="s">
        <v>36</v>
      </c>
      <c r="C50" s="169" t="s">
        <v>81</v>
      </c>
      <c r="D50" s="169" t="s">
        <v>180</v>
      </c>
      <c r="E50" s="202"/>
      <c r="F50" s="174"/>
      <c r="G50" s="174"/>
      <c r="H50" s="173"/>
      <c r="I50" s="215"/>
    </row>
    <row r="51" spans="1:9" ht="36" customHeight="1" thickBot="1">
      <c r="A51" s="164" t="s">
        <v>89</v>
      </c>
      <c r="B51" s="21" t="s">
        <v>36</v>
      </c>
      <c r="C51" s="21" t="s">
        <v>81</v>
      </c>
      <c r="D51" s="21" t="s">
        <v>180</v>
      </c>
      <c r="E51" s="203" t="s">
        <v>182</v>
      </c>
      <c r="F51" s="174"/>
      <c r="G51" s="174"/>
      <c r="H51" s="173"/>
      <c r="I51" s="215"/>
    </row>
    <row r="52" spans="1:9" ht="36" customHeight="1" thickTop="1" thickBot="1">
      <c r="A52" s="164" t="s">
        <v>91</v>
      </c>
      <c r="B52" s="169" t="s">
        <v>36</v>
      </c>
      <c r="C52" s="169" t="s">
        <v>81</v>
      </c>
      <c r="D52" s="169" t="s">
        <v>180</v>
      </c>
      <c r="E52" s="202"/>
      <c r="F52" s="174"/>
      <c r="G52" s="174"/>
      <c r="H52" s="173"/>
      <c r="I52" s="215"/>
    </row>
    <row r="53" spans="1:9" ht="36" customHeight="1" thickBot="1">
      <c r="A53" s="164" t="s">
        <v>183</v>
      </c>
      <c r="B53" s="176" t="s">
        <v>36</v>
      </c>
      <c r="C53" s="176" t="s">
        <v>81</v>
      </c>
      <c r="D53" s="21" t="s">
        <v>180</v>
      </c>
      <c r="E53" s="203" t="s">
        <v>184</v>
      </c>
      <c r="F53" s="174"/>
      <c r="G53" s="174"/>
      <c r="H53" s="173"/>
      <c r="I53" s="215"/>
    </row>
    <row r="54" spans="1:9" ht="36" customHeight="1" thickTop="1" thickBot="1">
      <c r="A54" s="60" t="s">
        <v>185</v>
      </c>
      <c r="B54" s="61" t="s">
        <v>36</v>
      </c>
      <c r="C54" s="61" t="s">
        <v>81</v>
      </c>
      <c r="D54" s="169" t="s">
        <v>180</v>
      </c>
      <c r="E54" s="204"/>
      <c r="F54" s="174"/>
      <c r="G54" s="174"/>
      <c r="H54" s="173"/>
      <c r="I54" s="215"/>
    </row>
    <row r="55" spans="1:9">
      <c r="A55" s="62"/>
      <c r="C55" s="63"/>
      <c r="F55" s="65"/>
      <c r="G55" s="65"/>
      <c r="H55" s="65"/>
    </row>
    <row r="56" spans="1:9" ht="43.5">
      <c r="A56" s="3" t="s">
        <v>123</v>
      </c>
      <c r="B56" s="4" t="s">
        <v>1</v>
      </c>
      <c r="C56" s="3" t="s">
        <v>2</v>
      </c>
      <c r="D56" s="5" t="s">
        <v>3</v>
      </c>
      <c r="E56" s="6" t="s">
        <v>4</v>
      </c>
      <c r="F56" s="5" t="s">
        <v>5</v>
      </c>
      <c r="G56" s="5" t="s">
        <v>6</v>
      </c>
      <c r="H56" s="5" t="s">
        <v>7</v>
      </c>
      <c r="I56" s="6" t="s">
        <v>8</v>
      </c>
    </row>
    <row r="57" spans="1:9" ht="86.45" customHeight="1" thickBot="1">
      <c r="A57" s="40" t="s">
        <v>97</v>
      </c>
      <c r="B57" s="66" t="s">
        <v>81</v>
      </c>
      <c r="C57" s="67" t="s">
        <v>186</v>
      </c>
      <c r="D57" s="67" t="s">
        <v>26</v>
      </c>
      <c r="E57" s="66" t="s">
        <v>187</v>
      </c>
      <c r="F57" s="174"/>
      <c r="G57" s="68"/>
      <c r="H57" s="173"/>
      <c r="I57" s="19"/>
    </row>
    <row r="58" spans="1:9" ht="58.5" customHeight="1" thickBot="1">
      <c r="A58" s="40" t="s">
        <v>100</v>
      </c>
      <c r="B58" s="69" t="s">
        <v>81</v>
      </c>
      <c r="C58" s="31" t="s">
        <v>186</v>
      </c>
      <c r="D58" s="31" t="s">
        <v>26</v>
      </c>
      <c r="E58" s="69" t="s">
        <v>187</v>
      </c>
      <c r="F58" s="174"/>
      <c r="G58" s="68"/>
      <c r="H58" s="173"/>
      <c r="I58" s="19"/>
    </row>
    <row r="59" spans="1:9" ht="45.6" customHeight="1" thickBot="1">
      <c r="A59" s="164" t="s">
        <v>102</v>
      </c>
      <c r="B59" s="70" t="s">
        <v>81</v>
      </c>
      <c r="C59" s="176" t="s">
        <v>103</v>
      </c>
      <c r="D59" s="176" t="s">
        <v>26</v>
      </c>
      <c r="E59" s="167" t="s">
        <v>104</v>
      </c>
      <c r="F59" s="174"/>
      <c r="G59" s="68"/>
      <c r="H59" s="173"/>
      <c r="I59" s="19"/>
    </row>
    <row r="60" spans="1:9" ht="39" customHeight="1" thickBot="1">
      <c r="A60" s="164" t="s">
        <v>105</v>
      </c>
      <c r="B60" s="71" t="s">
        <v>81</v>
      </c>
      <c r="C60" s="71" t="s">
        <v>106</v>
      </c>
      <c r="D60" s="72" t="s">
        <v>170</v>
      </c>
      <c r="E60" s="73" t="s">
        <v>166</v>
      </c>
      <c r="F60" s="174"/>
      <c r="G60" s="68"/>
      <c r="H60" s="68"/>
      <c r="I60" s="19"/>
    </row>
    <row r="61" spans="1:9">
      <c r="A61" s="62"/>
      <c r="D61" s="63"/>
    </row>
    <row r="62" spans="1:9">
      <c r="A62" s="3" t="s">
        <v>108</v>
      </c>
      <c r="B62" s="4" t="s">
        <v>94</v>
      </c>
      <c r="C62" s="3" t="s">
        <v>4</v>
      </c>
      <c r="D62" s="6" t="s">
        <v>110</v>
      </c>
      <c r="E62" s="74"/>
    </row>
    <row r="63" spans="1:9" ht="18.95" customHeight="1">
      <c r="A63" s="192" t="s">
        <v>111</v>
      </c>
      <c r="B63" s="75" t="s">
        <v>188</v>
      </c>
      <c r="C63" s="164" t="s">
        <v>189</v>
      </c>
      <c r="D63" s="58"/>
      <c r="E63" s="165"/>
    </row>
    <row r="64" spans="1:9" ht="17.45" customHeight="1">
      <c r="A64" s="192"/>
      <c r="B64" s="75" t="s">
        <v>190</v>
      </c>
      <c r="C64" s="164" t="s">
        <v>191</v>
      </c>
      <c r="D64" s="58"/>
      <c r="E64" s="165"/>
    </row>
    <row r="65" spans="1:5">
      <c r="A65" s="192"/>
      <c r="B65" s="75" t="s">
        <v>192</v>
      </c>
      <c r="C65" s="164" t="s">
        <v>193</v>
      </c>
      <c r="D65" s="58"/>
      <c r="E65" s="165"/>
    </row>
    <row r="66" spans="1:5" ht="20.45" customHeight="1">
      <c r="A66" s="192" t="s">
        <v>118</v>
      </c>
      <c r="B66" s="75" t="s">
        <v>188</v>
      </c>
      <c r="C66" s="164" t="s">
        <v>194</v>
      </c>
      <c r="D66" s="58"/>
      <c r="E66" s="165"/>
    </row>
    <row r="67" spans="1:5" ht="21.95" customHeight="1">
      <c r="A67" s="192"/>
      <c r="B67" s="75" t="s">
        <v>190</v>
      </c>
      <c r="C67" s="164" t="s">
        <v>195</v>
      </c>
      <c r="D67" s="58"/>
      <c r="E67" s="165"/>
    </row>
    <row r="68" spans="1:5">
      <c r="A68" s="192"/>
      <c r="B68" s="75" t="s">
        <v>192</v>
      </c>
      <c r="C68" s="164" t="s">
        <v>193</v>
      </c>
      <c r="D68" s="58"/>
      <c r="E68" s="165"/>
    </row>
    <row r="69" spans="1:5" ht="20.45" customHeight="1">
      <c r="A69" s="192" t="s">
        <v>121</v>
      </c>
      <c r="B69" s="75" t="s">
        <v>196</v>
      </c>
      <c r="C69" s="164" t="s">
        <v>189</v>
      </c>
      <c r="D69" s="58"/>
      <c r="E69" s="165"/>
    </row>
    <row r="70" spans="1:5" ht="21" customHeight="1">
      <c r="A70" s="192"/>
      <c r="B70" s="75" t="s">
        <v>192</v>
      </c>
      <c r="C70" s="164" t="s">
        <v>193</v>
      </c>
      <c r="D70" s="58"/>
      <c r="E70" s="165"/>
    </row>
    <row r="72" spans="1:5" ht="57.95">
      <c r="A72" s="76" t="s">
        <v>197</v>
      </c>
      <c r="B72" s="76" t="s">
        <v>198</v>
      </c>
    </row>
    <row r="73" spans="1:5" ht="57.95">
      <c r="A73" s="62" t="s">
        <v>199</v>
      </c>
      <c r="B73" s="164" t="s">
        <v>200</v>
      </c>
    </row>
    <row r="74" spans="1:5" ht="39" customHeight="1">
      <c r="A74" s="62" t="s">
        <v>201</v>
      </c>
      <c r="B74" s="77" t="s">
        <v>202</v>
      </c>
    </row>
    <row r="76" spans="1:5">
      <c r="A76" s="62" t="s">
        <v>203</v>
      </c>
      <c r="B76" s="62"/>
    </row>
    <row r="77" spans="1:5" ht="116.1">
      <c r="A77" s="62" t="s">
        <v>95</v>
      </c>
      <c r="B77" s="78" t="s">
        <v>204</v>
      </c>
    </row>
  </sheetData>
  <mergeCells count="51">
    <mergeCell ref="E53:E54"/>
    <mergeCell ref="I53:I54"/>
    <mergeCell ref="A63:A65"/>
    <mergeCell ref="A66:A68"/>
    <mergeCell ref="A69:A70"/>
    <mergeCell ref="E51:E52"/>
    <mergeCell ref="I51:I52"/>
    <mergeCell ref="C29:C30"/>
    <mergeCell ref="E29:E30"/>
    <mergeCell ref="F29:F30"/>
    <mergeCell ref="G29:G30"/>
    <mergeCell ref="H29:H30"/>
    <mergeCell ref="H41:H44"/>
    <mergeCell ref="E46:E47"/>
    <mergeCell ref="I46:I47"/>
    <mergeCell ref="E49:E50"/>
    <mergeCell ref="I49:I50"/>
    <mergeCell ref="A41:A44"/>
    <mergeCell ref="D41:D44"/>
    <mergeCell ref="E41:E44"/>
    <mergeCell ref="F41:F44"/>
    <mergeCell ref="G41:G44"/>
    <mergeCell ref="A29:A30"/>
    <mergeCell ref="B29:B30"/>
    <mergeCell ref="A12:A13"/>
    <mergeCell ref="B12:B13"/>
    <mergeCell ref="D12:D13"/>
    <mergeCell ref="A16:A17"/>
    <mergeCell ref="A24:A25"/>
    <mergeCell ref="B24:B25"/>
    <mergeCell ref="A26:A27"/>
    <mergeCell ref="B26:B27"/>
    <mergeCell ref="F12:F13"/>
    <mergeCell ref="G12:G13"/>
    <mergeCell ref="H12:H13"/>
    <mergeCell ref="A8:A11"/>
    <mergeCell ref="B8:B9"/>
    <mergeCell ref="E8:E9"/>
    <mergeCell ref="G8:G9"/>
    <mergeCell ref="I8:I9"/>
    <mergeCell ref="B10:B11"/>
    <mergeCell ref="E10:E11"/>
    <mergeCell ref="I10:I11"/>
    <mergeCell ref="A3:A7"/>
    <mergeCell ref="B3:B5"/>
    <mergeCell ref="E3:E5"/>
    <mergeCell ref="G3:G5"/>
    <mergeCell ref="H3:H5"/>
    <mergeCell ref="I3:I5"/>
    <mergeCell ref="B6:B7"/>
    <mergeCell ref="E6:E7"/>
  </mergeCells>
  <pageMargins left="0.7" right="0.7" top="0.75" bottom="0.75" header="0.3" footer="0.3"/>
  <pageSetup orientation="portrait" horizontalDpi="1200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010"/>
  <sheetViews>
    <sheetView tabSelected="1" topLeftCell="A310" zoomScale="80" zoomScaleNormal="80" zoomScaleSheetLayoutView="100" workbookViewId="0">
      <selection activeCell="A344" sqref="A344"/>
    </sheetView>
  </sheetViews>
  <sheetFormatPr defaultColWidth="8.625" defaultRowHeight="14.1"/>
  <cols>
    <col min="1" max="1" width="20.75" style="114" customWidth="1"/>
    <col min="2" max="2" width="33.625" style="114" customWidth="1"/>
    <col min="3" max="3" width="35.625" style="114" customWidth="1"/>
    <col min="4" max="4" width="35.625" style="116" customWidth="1"/>
    <col min="5" max="5" width="81.25" style="114" customWidth="1"/>
    <col min="6" max="7" width="20.625" style="114" customWidth="1"/>
    <col min="8" max="8" width="20.75" style="117" customWidth="1"/>
    <col min="9" max="9" width="20.625" style="117" customWidth="1"/>
    <col min="10" max="10" width="22.125" style="114" customWidth="1"/>
    <col min="11" max="16384" width="8.625" style="114"/>
  </cols>
  <sheetData>
    <row r="1" spans="1:10" s="108" customFormat="1" ht="30" customHeight="1">
      <c r="A1" s="107" t="s">
        <v>205</v>
      </c>
      <c r="B1" s="97" t="s">
        <v>206</v>
      </c>
      <c r="C1" s="97" t="s">
        <v>207</v>
      </c>
      <c r="D1" s="96" t="s">
        <v>208</v>
      </c>
      <c r="E1" s="97" t="s">
        <v>209</v>
      </c>
      <c r="F1" s="97" t="s">
        <v>210</v>
      </c>
      <c r="G1" s="97" t="s">
        <v>211</v>
      </c>
      <c r="H1" s="98" t="s">
        <v>212</v>
      </c>
      <c r="I1" s="98" t="s">
        <v>213</v>
      </c>
      <c r="J1" s="107"/>
    </row>
    <row r="2" spans="1:10" s="119" customFormat="1" ht="15">
      <c r="A2" s="101" t="s">
        <v>214</v>
      </c>
      <c r="B2" s="184" t="s">
        <v>215</v>
      </c>
      <c r="C2" s="184" t="s">
        <v>216</v>
      </c>
      <c r="D2" s="187">
        <v>895787000103</v>
      </c>
      <c r="E2" s="184" t="s">
        <v>217</v>
      </c>
      <c r="F2" s="184">
        <v>1</v>
      </c>
      <c r="G2" s="184" t="s">
        <v>218</v>
      </c>
      <c r="H2" s="185">
        <v>46296</v>
      </c>
      <c r="I2" s="185">
        <v>54789</v>
      </c>
      <c r="J2" s="118"/>
    </row>
    <row r="3" spans="1:10" s="119" customFormat="1" ht="15">
      <c r="A3" s="101" t="s">
        <v>214</v>
      </c>
      <c r="B3" s="184" t="s">
        <v>215</v>
      </c>
      <c r="C3" s="184" t="s">
        <v>219</v>
      </c>
      <c r="D3" s="187">
        <v>835098000201</v>
      </c>
      <c r="E3" s="184" t="s">
        <v>220</v>
      </c>
      <c r="F3" s="184">
        <v>15</v>
      </c>
      <c r="G3" s="184" t="s">
        <v>221</v>
      </c>
      <c r="H3" s="185">
        <v>46296</v>
      </c>
      <c r="I3" s="185">
        <v>54789</v>
      </c>
      <c r="J3" s="118"/>
    </row>
    <row r="4" spans="1:10" s="119" customFormat="1" ht="15">
      <c r="A4" s="101" t="s">
        <v>214</v>
      </c>
      <c r="B4" s="184" t="s">
        <v>222</v>
      </c>
      <c r="C4" s="184" t="s">
        <v>223</v>
      </c>
      <c r="D4" s="187">
        <v>75196001179</v>
      </c>
      <c r="E4" s="184" t="s">
        <v>224</v>
      </c>
      <c r="F4" s="184">
        <v>1</v>
      </c>
      <c r="G4" s="184" t="s">
        <v>225</v>
      </c>
      <c r="H4" s="185">
        <v>46296</v>
      </c>
      <c r="I4" s="185">
        <v>54789</v>
      </c>
      <c r="J4" s="118"/>
    </row>
    <row r="5" spans="1:10" s="119" customFormat="1" ht="15">
      <c r="A5" s="101" t="s">
        <v>214</v>
      </c>
      <c r="B5" s="184" t="s">
        <v>222</v>
      </c>
      <c r="C5" s="184" t="s">
        <v>226</v>
      </c>
      <c r="D5" s="187">
        <v>50000812325</v>
      </c>
      <c r="E5" s="184" t="s">
        <v>227</v>
      </c>
      <c r="F5" s="184">
        <v>10</v>
      </c>
      <c r="G5" s="184" t="s">
        <v>221</v>
      </c>
      <c r="H5" s="185">
        <v>46296</v>
      </c>
      <c r="I5" s="185">
        <v>54789</v>
      </c>
      <c r="J5" s="118"/>
    </row>
    <row r="6" spans="1:10" s="119" customFormat="1" ht="15">
      <c r="A6" s="101" t="s">
        <v>214</v>
      </c>
      <c r="B6" s="184" t="s">
        <v>228</v>
      </c>
      <c r="C6" s="184" t="s">
        <v>229</v>
      </c>
      <c r="D6" s="187">
        <v>27331323424</v>
      </c>
      <c r="E6" s="184" t="s">
        <v>230</v>
      </c>
      <c r="F6" s="184">
        <v>27</v>
      </c>
      <c r="G6" s="184" t="s">
        <v>221</v>
      </c>
      <c r="H6" s="185">
        <v>46296</v>
      </c>
      <c r="I6" s="185">
        <v>54789</v>
      </c>
      <c r="J6" s="118"/>
    </row>
    <row r="7" spans="1:10" s="119" customFormat="1" ht="15">
      <c r="A7" s="101" t="s">
        <v>214</v>
      </c>
      <c r="B7" s="184" t="s">
        <v>231</v>
      </c>
      <c r="C7" s="184" t="s">
        <v>232</v>
      </c>
      <c r="D7" s="187">
        <v>884912406743</v>
      </c>
      <c r="E7" s="184" t="s">
        <v>233</v>
      </c>
      <c r="F7" s="184">
        <v>17</v>
      </c>
      <c r="G7" s="184" t="s">
        <v>221</v>
      </c>
      <c r="H7" s="185">
        <v>46296</v>
      </c>
      <c r="I7" s="185">
        <v>54789</v>
      </c>
      <c r="J7" s="118"/>
    </row>
    <row r="8" spans="1:10" s="119" customFormat="1" ht="15">
      <c r="A8" s="101" t="s">
        <v>214</v>
      </c>
      <c r="B8" s="184" t="s">
        <v>231</v>
      </c>
      <c r="C8" s="184" t="s">
        <v>232</v>
      </c>
      <c r="D8" s="187">
        <v>16000235991</v>
      </c>
      <c r="E8" s="184" t="s">
        <v>234</v>
      </c>
      <c r="F8" s="184">
        <v>15</v>
      </c>
      <c r="G8" s="184" t="s">
        <v>221</v>
      </c>
      <c r="H8" s="185">
        <v>46296</v>
      </c>
      <c r="I8" s="185">
        <v>54789</v>
      </c>
      <c r="J8" s="118"/>
    </row>
    <row r="9" spans="1:10" s="119" customFormat="1" ht="15">
      <c r="A9" s="101" t="s">
        <v>214</v>
      </c>
      <c r="B9" s="184" t="s">
        <v>231</v>
      </c>
      <c r="C9" s="184" t="s">
        <v>232</v>
      </c>
      <c r="D9" s="187">
        <v>16000236011</v>
      </c>
      <c r="E9" s="184" t="s">
        <v>235</v>
      </c>
      <c r="F9" s="184">
        <v>15</v>
      </c>
      <c r="G9" s="184" t="s">
        <v>221</v>
      </c>
      <c r="H9" s="185">
        <v>46296</v>
      </c>
      <c r="I9" s="185">
        <v>54789</v>
      </c>
      <c r="J9" s="118"/>
    </row>
    <row r="10" spans="1:10" s="119" customFormat="1" ht="15">
      <c r="A10" s="101" t="s">
        <v>214</v>
      </c>
      <c r="B10" s="184" t="s">
        <v>228</v>
      </c>
      <c r="C10" s="184" t="s">
        <v>236</v>
      </c>
      <c r="D10" s="187">
        <v>41303072868</v>
      </c>
      <c r="E10" s="184" t="s">
        <v>237</v>
      </c>
      <c r="F10" s="184">
        <v>25</v>
      </c>
      <c r="G10" s="184" t="s">
        <v>221</v>
      </c>
      <c r="H10" s="185">
        <v>46296</v>
      </c>
      <c r="I10" s="185">
        <v>54789</v>
      </c>
      <c r="J10" s="118"/>
    </row>
    <row r="11" spans="1:10" s="119" customFormat="1" ht="15">
      <c r="A11" s="101" t="s">
        <v>214</v>
      </c>
      <c r="B11" s="184" t="s">
        <v>215</v>
      </c>
      <c r="C11" s="184" t="s">
        <v>216</v>
      </c>
      <c r="D11" s="187">
        <v>30223060864</v>
      </c>
      <c r="E11" s="184" t="s">
        <v>238</v>
      </c>
      <c r="F11" s="184">
        <v>12</v>
      </c>
      <c r="G11" s="184" t="s">
        <v>221</v>
      </c>
      <c r="H11" s="185">
        <v>46295</v>
      </c>
      <c r="I11" s="185">
        <v>54789</v>
      </c>
      <c r="J11" s="118"/>
    </row>
    <row r="12" spans="1:10" s="119" customFormat="1" ht="15">
      <c r="A12" s="101" t="s">
        <v>214</v>
      </c>
      <c r="B12" s="184" t="s">
        <v>215</v>
      </c>
      <c r="C12" s="184" t="s">
        <v>216</v>
      </c>
      <c r="D12" s="187">
        <v>888289404180</v>
      </c>
      <c r="E12" s="184" t="s">
        <v>239</v>
      </c>
      <c r="F12" s="184">
        <v>3</v>
      </c>
      <c r="G12" s="184" t="s">
        <v>240</v>
      </c>
      <c r="H12" s="185">
        <v>46295</v>
      </c>
      <c r="I12" s="185">
        <v>54789</v>
      </c>
      <c r="J12" s="118"/>
    </row>
    <row r="13" spans="1:10" s="119" customFormat="1" ht="15">
      <c r="A13" s="101" t="s">
        <v>214</v>
      </c>
      <c r="B13" s="184" t="s">
        <v>215</v>
      </c>
      <c r="C13" s="184" t="s">
        <v>216</v>
      </c>
      <c r="D13" s="187">
        <v>711535512516</v>
      </c>
      <c r="E13" s="184" t="s">
        <v>241</v>
      </c>
      <c r="F13" s="184">
        <v>32</v>
      </c>
      <c r="G13" s="184" t="s">
        <v>221</v>
      </c>
      <c r="H13" s="185">
        <v>46295</v>
      </c>
      <c r="I13" s="185">
        <v>54789</v>
      </c>
      <c r="J13" s="118"/>
    </row>
    <row r="14" spans="1:10" s="119" customFormat="1" ht="15">
      <c r="A14" s="101" t="s">
        <v>214</v>
      </c>
      <c r="B14" s="184" t="s">
        <v>215</v>
      </c>
      <c r="C14" s="184" t="s">
        <v>216</v>
      </c>
      <c r="D14" s="187">
        <v>850057122329</v>
      </c>
      <c r="E14" s="184" t="s">
        <v>242</v>
      </c>
      <c r="F14" s="184">
        <v>3</v>
      </c>
      <c r="G14" s="184" t="s">
        <v>240</v>
      </c>
      <c r="H14" s="185">
        <v>46295</v>
      </c>
      <c r="I14" s="185">
        <v>54789</v>
      </c>
      <c r="J14" s="118"/>
    </row>
    <row r="15" spans="1:10" s="119" customFormat="1" ht="15">
      <c r="A15" s="101" t="s">
        <v>214</v>
      </c>
      <c r="B15" s="184" t="s">
        <v>215</v>
      </c>
      <c r="C15" s="184" t="s">
        <v>216</v>
      </c>
      <c r="D15" s="187">
        <v>71279265018</v>
      </c>
      <c r="E15" s="184" t="s">
        <v>243</v>
      </c>
      <c r="F15" s="184">
        <v>1</v>
      </c>
      <c r="G15" s="184" t="s">
        <v>244</v>
      </c>
      <c r="H15" s="185">
        <v>46295</v>
      </c>
      <c r="I15" s="185">
        <v>54789</v>
      </c>
      <c r="J15" s="118"/>
    </row>
    <row r="16" spans="1:10" s="119" customFormat="1" ht="15">
      <c r="A16" s="101" t="s">
        <v>214</v>
      </c>
      <c r="B16" s="184" t="s">
        <v>215</v>
      </c>
      <c r="C16" s="184" t="s">
        <v>216</v>
      </c>
      <c r="D16" s="187">
        <v>640344021981</v>
      </c>
      <c r="E16" s="184" t="s">
        <v>245</v>
      </c>
      <c r="F16" s="184">
        <v>30</v>
      </c>
      <c r="G16" s="184" t="s">
        <v>221</v>
      </c>
      <c r="H16" s="185">
        <v>46295</v>
      </c>
      <c r="I16" s="185">
        <v>54789</v>
      </c>
      <c r="J16" s="118"/>
    </row>
    <row r="17" spans="1:10" s="119" customFormat="1" ht="15">
      <c r="A17" s="101" t="s">
        <v>214</v>
      </c>
      <c r="B17" s="184" t="s">
        <v>215</v>
      </c>
      <c r="C17" s="184" t="s">
        <v>216</v>
      </c>
      <c r="D17" s="187">
        <v>826088452551</v>
      </c>
      <c r="E17" s="184" t="s">
        <v>246</v>
      </c>
      <c r="F17" s="184">
        <v>5</v>
      </c>
      <c r="G17" s="184" t="s">
        <v>240</v>
      </c>
      <c r="H17" s="185">
        <v>46295</v>
      </c>
      <c r="I17" s="185">
        <v>54789</v>
      </c>
      <c r="J17" s="118"/>
    </row>
    <row r="18" spans="1:10" s="119" customFormat="1" ht="15">
      <c r="A18" s="101" t="s">
        <v>214</v>
      </c>
      <c r="B18" s="184" t="s">
        <v>215</v>
      </c>
      <c r="C18" s="184" t="s">
        <v>216</v>
      </c>
      <c r="D18" s="187">
        <v>895768002096</v>
      </c>
      <c r="E18" s="184" t="s">
        <v>247</v>
      </c>
      <c r="F18" s="184">
        <v>1</v>
      </c>
      <c r="G18" s="184" t="s">
        <v>218</v>
      </c>
      <c r="H18" s="185">
        <v>46295</v>
      </c>
      <c r="I18" s="185">
        <v>54789</v>
      </c>
      <c r="J18" s="118"/>
    </row>
    <row r="19" spans="1:10" s="119" customFormat="1" ht="15">
      <c r="A19" s="101" t="s">
        <v>214</v>
      </c>
      <c r="B19" s="184" t="s">
        <v>215</v>
      </c>
      <c r="C19" s="184" t="s">
        <v>216</v>
      </c>
      <c r="D19" s="187">
        <v>826088432331</v>
      </c>
      <c r="E19" s="184" t="s">
        <v>248</v>
      </c>
      <c r="F19" s="184">
        <v>3</v>
      </c>
      <c r="G19" s="184" t="s">
        <v>240</v>
      </c>
      <c r="H19" s="185">
        <v>46295</v>
      </c>
      <c r="I19" s="185">
        <v>54789</v>
      </c>
      <c r="J19" s="118"/>
    </row>
    <row r="20" spans="1:10" s="119" customFormat="1" ht="15">
      <c r="A20" s="101" t="s">
        <v>214</v>
      </c>
      <c r="B20" s="184" t="s">
        <v>215</v>
      </c>
      <c r="C20" s="184" t="s">
        <v>216</v>
      </c>
      <c r="D20" s="187">
        <v>826088588076</v>
      </c>
      <c r="E20" s="184" t="s">
        <v>249</v>
      </c>
      <c r="F20" s="184">
        <v>24</v>
      </c>
      <c r="G20" s="184" t="s">
        <v>221</v>
      </c>
      <c r="H20" s="185">
        <v>46295</v>
      </c>
      <c r="I20" s="185">
        <v>54789</v>
      </c>
      <c r="J20" s="118"/>
    </row>
    <row r="21" spans="1:10" s="119" customFormat="1" ht="15">
      <c r="A21" s="101" t="s">
        <v>214</v>
      </c>
      <c r="B21" s="184" t="s">
        <v>215</v>
      </c>
      <c r="C21" s="184" t="s">
        <v>216</v>
      </c>
      <c r="D21" s="187">
        <v>711535518273</v>
      </c>
      <c r="E21" s="184" t="s">
        <v>250</v>
      </c>
      <c r="F21" s="184">
        <v>10</v>
      </c>
      <c r="G21" s="184" t="s">
        <v>221</v>
      </c>
      <c r="H21" s="185">
        <v>46295</v>
      </c>
      <c r="I21" s="185">
        <v>54789</v>
      </c>
      <c r="J21" s="118"/>
    </row>
    <row r="22" spans="1:10" s="119" customFormat="1" ht="15">
      <c r="A22" s="101" t="s">
        <v>214</v>
      </c>
      <c r="B22" s="184" t="s">
        <v>215</v>
      </c>
      <c r="C22" s="184" t="s">
        <v>216</v>
      </c>
      <c r="D22" s="187">
        <v>70969000014</v>
      </c>
      <c r="E22" s="184" t="s">
        <v>251</v>
      </c>
      <c r="F22" s="184">
        <v>2</v>
      </c>
      <c r="G22" s="184" t="s">
        <v>221</v>
      </c>
      <c r="H22" s="185">
        <v>46295</v>
      </c>
      <c r="I22" s="185">
        <v>54789</v>
      </c>
      <c r="J22" s="118"/>
    </row>
    <row r="23" spans="1:10" s="119" customFormat="1" ht="15">
      <c r="A23" s="101" t="s">
        <v>214</v>
      </c>
      <c r="B23" s="184" t="s">
        <v>215</v>
      </c>
      <c r="C23" s="184" t="s">
        <v>252</v>
      </c>
      <c r="D23" s="187">
        <v>21985200896</v>
      </c>
      <c r="E23" s="184" t="s">
        <v>253</v>
      </c>
      <c r="F23" s="184">
        <v>1</v>
      </c>
      <c r="G23" s="184" t="s">
        <v>221</v>
      </c>
      <c r="H23" s="185">
        <v>46295</v>
      </c>
      <c r="I23" s="185">
        <v>54789</v>
      </c>
      <c r="J23" s="118"/>
    </row>
    <row r="24" spans="1:10" s="119" customFormat="1" ht="15">
      <c r="A24" s="101" t="s">
        <v>214</v>
      </c>
      <c r="B24" s="184" t="s">
        <v>215</v>
      </c>
      <c r="C24" s="184" t="s">
        <v>216</v>
      </c>
      <c r="D24" s="187">
        <v>856122001605</v>
      </c>
      <c r="E24" s="184" t="s">
        <v>254</v>
      </c>
      <c r="F24" s="184">
        <v>10</v>
      </c>
      <c r="G24" s="184" t="s">
        <v>221</v>
      </c>
      <c r="H24" s="185">
        <v>46295</v>
      </c>
      <c r="I24" s="185">
        <v>54789</v>
      </c>
      <c r="J24" s="118"/>
    </row>
    <row r="25" spans="1:10" s="119" customFormat="1" ht="15">
      <c r="A25" s="101" t="s">
        <v>214</v>
      </c>
      <c r="B25" s="184" t="s">
        <v>215</v>
      </c>
      <c r="C25" s="184" t="s">
        <v>252</v>
      </c>
      <c r="D25" s="187">
        <v>21985200995</v>
      </c>
      <c r="E25" s="184" t="s">
        <v>255</v>
      </c>
      <c r="F25" s="184">
        <v>1</v>
      </c>
      <c r="G25" s="184" t="s">
        <v>256</v>
      </c>
      <c r="H25" s="185">
        <v>46295</v>
      </c>
      <c r="I25" s="185">
        <v>54789</v>
      </c>
      <c r="J25" s="118"/>
    </row>
    <row r="26" spans="1:10" s="119" customFormat="1" ht="15">
      <c r="A26" s="101" t="s">
        <v>214</v>
      </c>
      <c r="B26" s="184" t="s">
        <v>215</v>
      </c>
      <c r="C26" s="184" t="s">
        <v>216</v>
      </c>
      <c r="D26" s="187">
        <v>91234000096</v>
      </c>
      <c r="E26" s="184" t="s">
        <v>257</v>
      </c>
      <c r="F26" s="184">
        <v>1</v>
      </c>
      <c r="G26" s="184" t="s">
        <v>256</v>
      </c>
      <c r="H26" s="185">
        <v>46295</v>
      </c>
      <c r="I26" s="185">
        <v>54789</v>
      </c>
      <c r="J26" s="118"/>
    </row>
    <row r="27" spans="1:10" s="119" customFormat="1" ht="15">
      <c r="A27" s="101" t="s">
        <v>214</v>
      </c>
      <c r="B27" s="184" t="s">
        <v>215</v>
      </c>
      <c r="C27" s="184" t="s">
        <v>258</v>
      </c>
      <c r="D27" s="187">
        <v>688267595578</v>
      </c>
      <c r="E27" s="184" t="s">
        <v>259</v>
      </c>
      <c r="F27" s="184">
        <v>12</v>
      </c>
      <c r="G27" s="184" t="s">
        <v>221</v>
      </c>
      <c r="H27" s="185">
        <v>46295</v>
      </c>
      <c r="I27" s="185">
        <v>54789</v>
      </c>
      <c r="J27" s="118"/>
    </row>
    <row r="28" spans="1:10" s="119" customFormat="1" ht="15">
      <c r="A28" s="101" t="s">
        <v>214</v>
      </c>
      <c r="B28" s="184" t="s">
        <v>215</v>
      </c>
      <c r="C28" s="184" t="s">
        <v>258</v>
      </c>
      <c r="D28" s="187">
        <v>688267595608</v>
      </c>
      <c r="E28" s="184" t="s">
        <v>260</v>
      </c>
      <c r="F28" s="184">
        <v>12</v>
      </c>
      <c r="G28" s="184" t="s">
        <v>221</v>
      </c>
      <c r="H28" s="185">
        <v>46295</v>
      </c>
      <c r="I28" s="185">
        <v>54789</v>
      </c>
      <c r="J28" s="118"/>
    </row>
    <row r="29" spans="1:10" s="119" customFormat="1" ht="15">
      <c r="A29" s="101" t="s">
        <v>214</v>
      </c>
      <c r="B29" s="184" t="s">
        <v>215</v>
      </c>
      <c r="C29" s="184" t="s">
        <v>258</v>
      </c>
      <c r="D29" s="187">
        <v>688267595615</v>
      </c>
      <c r="E29" s="184" t="s">
        <v>261</v>
      </c>
      <c r="F29" s="184">
        <v>1</v>
      </c>
      <c r="G29" s="184" t="s">
        <v>256</v>
      </c>
      <c r="H29" s="185">
        <v>46295</v>
      </c>
      <c r="I29" s="185">
        <v>54789</v>
      </c>
      <c r="J29" s="118"/>
    </row>
    <row r="30" spans="1:10" s="119" customFormat="1" ht="15">
      <c r="A30" s="101" t="s">
        <v>214</v>
      </c>
      <c r="B30" s="184" t="s">
        <v>215</v>
      </c>
      <c r="C30" s="184" t="s">
        <v>258</v>
      </c>
      <c r="D30" s="187">
        <v>688267595677</v>
      </c>
      <c r="E30" s="184" t="s">
        <v>262</v>
      </c>
      <c r="F30" s="184">
        <v>12</v>
      </c>
      <c r="G30" s="184" t="s">
        <v>221</v>
      </c>
      <c r="H30" s="185">
        <v>46295</v>
      </c>
      <c r="I30" s="185">
        <v>54789</v>
      </c>
      <c r="J30" s="118"/>
    </row>
    <row r="31" spans="1:10" s="119" customFormat="1" ht="15">
      <c r="A31" s="101" t="s">
        <v>214</v>
      </c>
      <c r="B31" s="184" t="s">
        <v>215</v>
      </c>
      <c r="C31" s="184" t="s">
        <v>258</v>
      </c>
      <c r="D31" s="187">
        <v>688267595684</v>
      </c>
      <c r="E31" s="184" t="s">
        <v>263</v>
      </c>
      <c r="F31" s="184">
        <v>12</v>
      </c>
      <c r="G31" s="184" t="s">
        <v>221</v>
      </c>
      <c r="H31" s="185">
        <v>46295</v>
      </c>
      <c r="I31" s="185">
        <v>54789</v>
      </c>
      <c r="J31" s="118"/>
    </row>
    <row r="32" spans="1:10" s="119" customFormat="1" ht="15">
      <c r="A32" s="101" t="s">
        <v>214</v>
      </c>
      <c r="B32" s="184" t="s">
        <v>215</v>
      </c>
      <c r="C32" s="184" t="s">
        <v>258</v>
      </c>
      <c r="D32" s="187">
        <v>688267595738</v>
      </c>
      <c r="E32" s="184" t="s">
        <v>264</v>
      </c>
      <c r="F32" s="184">
        <v>12</v>
      </c>
      <c r="G32" s="184" t="s">
        <v>221</v>
      </c>
      <c r="H32" s="185">
        <v>46295</v>
      </c>
      <c r="I32" s="185">
        <v>54789</v>
      </c>
      <c r="J32" s="118"/>
    </row>
    <row r="33" spans="1:10" s="119" customFormat="1" ht="15">
      <c r="A33" s="101" t="s">
        <v>214</v>
      </c>
      <c r="B33" s="184" t="s">
        <v>215</v>
      </c>
      <c r="C33" s="184" t="s">
        <v>258</v>
      </c>
      <c r="D33" s="187">
        <v>688267595776</v>
      </c>
      <c r="E33" s="184" t="s">
        <v>265</v>
      </c>
      <c r="F33" s="184">
        <v>8</v>
      </c>
      <c r="G33" s="184" t="s">
        <v>221</v>
      </c>
      <c r="H33" s="185">
        <v>46295</v>
      </c>
      <c r="I33" s="185">
        <v>54789</v>
      </c>
      <c r="J33" s="118"/>
    </row>
    <row r="34" spans="1:10" s="119" customFormat="1" ht="15">
      <c r="A34" s="101" t="s">
        <v>214</v>
      </c>
      <c r="B34" s="184" t="s">
        <v>215</v>
      </c>
      <c r="C34" s="184" t="s">
        <v>258</v>
      </c>
      <c r="D34" s="187">
        <v>688267595783</v>
      </c>
      <c r="E34" s="184" t="s">
        <v>266</v>
      </c>
      <c r="F34" s="184">
        <v>1</v>
      </c>
      <c r="G34" s="184" t="s">
        <v>256</v>
      </c>
      <c r="H34" s="185">
        <v>46295</v>
      </c>
      <c r="I34" s="185">
        <v>54789</v>
      </c>
      <c r="J34" s="118"/>
    </row>
    <row r="35" spans="1:10" s="119" customFormat="1" ht="15">
      <c r="A35" s="101" t="s">
        <v>214</v>
      </c>
      <c r="B35" s="184" t="s">
        <v>215</v>
      </c>
      <c r="C35" s="184" t="s">
        <v>258</v>
      </c>
      <c r="D35" s="187">
        <v>688267595790</v>
      </c>
      <c r="E35" s="184" t="s">
        <v>267</v>
      </c>
      <c r="F35" s="184">
        <v>52</v>
      </c>
      <c r="G35" s="184" t="s">
        <v>221</v>
      </c>
      <c r="H35" s="185">
        <v>46295</v>
      </c>
      <c r="I35" s="185">
        <v>54789</v>
      </c>
      <c r="J35" s="118"/>
    </row>
    <row r="36" spans="1:10" s="119" customFormat="1" ht="15">
      <c r="A36" s="101" t="s">
        <v>214</v>
      </c>
      <c r="B36" s="184" t="s">
        <v>215</v>
      </c>
      <c r="C36" s="184" t="s">
        <v>258</v>
      </c>
      <c r="D36" s="187">
        <v>688267595806</v>
      </c>
      <c r="E36" s="184" t="s">
        <v>268</v>
      </c>
      <c r="F36" s="184">
        <v>12</v>
      </c>
      <c r="G36" s="184" t="s">
        <v>221</v>
      </c>
      <c r="H36" s="185">
        <v>46295</v>
      </c>
      <c r="I36" s="185">
        <v>54789</v>
      </c>
      <c r="J36" s="118"/>
    </row>
    <row r="37" spans="1:10" s="119" customFormat="1" ht="15">
      <c r="A37" s="101" t="s">
        <v>214</v>
      </c>
      <c r="B37" s="184" t="s">
        <v>269</v>
      </c>
      <c r="C37" s="184" t="s">
        <v>270</v>
      </c>
      <c r="D37" s="187">
        <v>15000339456</v>
      </c>
      <c r="E37" s="184" t="s">
        <v>271</v>
      </c>
      <c r="F37" s="184">
        <v>14</v>
      </c>
      <c r="G37" s="184" t="s">
        <v>221</v>
      </c>
      <c r="H37" s="185">
        <v>46295</v>
      </c>
      <c r="I37" s="185">
        <v>54789</v>
      </c>
      <c r="J37" s="118"/>
    </row>
    <row r="38" spans="1:10" s="119" customFormat="1" ht="15">
      <c r="A38" s="101" t="s">
        <v>214</v>
      </c>
      <c r="B38" s="184" t="s">
        <v>269</v>
      </c>
      <c r="C38" s="184" t="s">
        <v>270</v>
      </c>
      <c r="D38" s="187">
        <v>15000339449</v>
      </c>
      <c r="E38" s="184" t="s">
        <v>272</v>
      </c>
      <c r="F38" s="184">
        <v>14</v>
      </c>
      <c r="G38" s="184" t="s">
        <v>221</v>
      </c>
      <c r="H38" s="185">
        <v>46295</v>
      </c>
      <c r="I38" s="185">
        <v>54789</v>
      </c>
      <c r="J38" s="118"/>
    </row>
    <row r="39" spans="1:10" s="119" customFormat="1" ht="15">
      <c r="A39" s="101" t="s">
        <v>214</v>
      </c>
      <c r="B39" s="184" t="s">
        <v>215</v>
      </c>
      <c r="C39" s="184" t="s">
        <v>258</v>
      </c>
      <c r="D39" s="187">
        <v>688267596346</v>
      </c>
      <c r="E39" s="184" t="s">
        <v>273</v>
      </c>
      <c r="F39" s="184">
        <v>52</v>
      </c>
      <c r="G39" s="184" t="s">
        <v>221</v>
      </c>
      <c r="H39" s="185">
        <v>46295</v>
      </c>
      <c r="I39" s="185">
        <v>54789</v>
      </c>
      <c r="J39" s="118"/>
    </row>
    <row r="40" spans="1:10" s="119" customFormat="1" ht="15">
      <c r="A40" s="101" t="s">
        <v>214</v>
      </c>
      <c r="B40" s="184" t="s">
        <v>215</v>
      </c>
      <c r="C40" s="184" t="s">
        <v>258</v>
      </c>
      <c r="D40" s="187">
        <v>688267596100</v>
      </c>
      <c r="E40" s="184" t="s">
        <v>274</v>
      </c>
      <c r="F40" s="184">
        <v>12</v>
      </c>
      <c r="G40" s="184" t="s">
        <v>221</v>
      </c>
      <c r="H40" s="185">
        <v>46295</v>
      </c>
      <c r="I40" s="185">
        <v>54789</v>
      </c>
      <c r="J40" s="118"/>
    </row>
    <row r="41" spans="1:10" s="119" customFormat="1" ht="15">
      <c r="A41" s="101" t="s">
        <v>214</v>
      </c>
      <c r="B41" s="184" t="s">
        <v>215</v>
      </c>
      <c r="C41" s="184" t="s">
        <v>258</v>
      </c>
      <c r="D41" s="187">
        <v>688267596162</v>
      </c>
      <c r="E41" s="184" t="s">
        <v>275</v>
      </c>
      <c r="F41" s="184">
        <v>12</v>
      </c>
      <c r="G41" s="184" t="s">
        <v>221</v>
      </c>
      <c r="H41" s="185">
        <v>46295</v>
      </c>
      <c r="I41" s="185">
        <v>54789</v>
      </c>
      <c r="J41" s="118"/>
    </row>
    <row r="42" spans="1:10" s="119" customFormat="1" ht="15">
      <c r="A42" s="101" t="s">
        <v>214</v>
      </c>
      <c r="B42" s="184" t="s">
        <v>215</v>
      </c>
      <c r="C42" s="184" t="s">
        <v>258</v>
      </c>
      <c r="D42" s="187">
        <v>688267596353</v>
      </c>
      <c r="E42" s="184" t="s">
        <v>276</v>
      </c>
      <c r="F42" s="184">
        <v>52</v>
      </c>
      <c r="G42" s="184" t="s">
        <v>221</v>
      </c>
      <c r="H42" s="185">
        <v>46295</v>
      </c>
      <c r="I42" s="185">
        <v>54789</v>
      </c>
      <c r="J42" s="118"/>
    </row>
    <row r="43" spans="1:10" s="119" customFormat="1" ht="15">
      <c r="A43" s="101" t="s">
        <v>214</v>
      </c>
      <c r="B43" s="184" t="s">
        <v>215</v>
      </c>
      <c r="C43" s="184" t="s">
        <v>258</v>
      </c>
      <c r="D43" s="187">
        <v>688267597145</v>
      </c>
      <c r="E43" s="184" t="s">
        <v>277</v>
      </c>
      <c r="F43" s="184">
        <v>12</v>
      </c>
      <c r="G43" s="184" t="s">
        <v>221</v>
      </c>
      <c r="H43" s="185">
        <v>46295</v>
      </c>
      <c r="I43" s="185">
        <v>54789</v>
      </c>
      <c r="J43" s="118"/>
    </row>
    <row r="44" spans="1:10" s="119" customFormat="1" ht="15">
      <c r="A44" s="101" t="s">
        <v>214</v>
      </c>
      <c r="B44" s="184" t="s">
        <v>215</v>
      </c>
      <c r="C44" s="184" t="s">
        <v>219</v>
      </c>
      <c r="D44" s="187">
        <v>768573400121</v>
      </c>
      <c r="E44" s="184" t="s">
        <v>278</v>
      </c>
      <c r="F44" s="184">
        <v>1</v>
      </c>
      <c r="G44" s="184" t="s">
        <v>221</v>
      </c>
      <c r="H44" s="185">
        <v>46295</v>
      </c>
      <c r="I44" s="185">
        <v>54789</v>
      </c>
      <c r="J44" s="118"/>
    </row>
    <row r="45" spans="1:10" s="119" customFormat="1" ht="15">
      <c r="A45" s="101" t="s">
        <v>214</v>
      </c>
      <c r="B45" s="184" t="s">
        <v>215</v>
      </c>
      <c r="C45" s="184" t="s">
        <v>219</v>
      </c>
      <c r="D45" s="187">
        <v>768573400183</v>
      </c>
      <c r="E45" s="184" t="s">
        <v>279</v>
      </c>
      <c r="F45" s="184">
        <v>1</v>
      </c>
      <c r="G45" s="184" t="s">
        <v>221</v>
      </c>
      <c r="H45" s="185">
        <v>46295</v>
      </c>
      <c r="I45" s="185">
        <v>54789</v>
      </c>
      <c r="J45" s="118"/>
    </row>
    <row r="46" spans="1:10" s="119" customFormat="1" ht="15">
      <c r="A46" s="101" t="s">
        <v>214</v>
      </c>
      <c r="B46" s="184" t="s">
        <v>215</v>
      </c>
      <c r="C46" s="184" t="s">
        <v>219</v>
      </c>
      <c r="D46" s="187">
        <v>768573400190</v>
      </c>
      <c r="E46" s="184" t="s">
        <v>280</v>
      </c>
      <c r="F46" s="184">
        <v>1</v>
      </c>
      <c r="G46" s="184" t="s">
        <v>221</v>
      </c>
      <c r="H46" s="185">
        <v>46295</v>
      </c>
      <c r="I46" s="185">
        <v>54789</v>
      </c>
      <c r="J46" s="118"/>
    </row>
    <row r="47" spans="1:10" s="119" customFormat="1" ht="15">
      <c r="A47" s="101" t="s">
        <v>214</v>
      </c>
      <c r="B47" s="184" t="s">
        <v>215</v>
      </c>
      <c r="C47" s="184" t="s">
        <v>219</v>
      </c>
      <c r="D47" s="187">
        <v>768573400213</v>
      </c>
      <c r="E47" s="184" t="s">
        <v>281</v>
      </c>
      <c r="F47" s="184">
        <v>1</v>
      </c>
      <c r="G47" s="184" t="s">
        <v>221</v>
      </c>
      <c r="H47" s="185">
        <v>46295</v>
      </c>
      <c r="I47" s="185">
        <v>54789</v>
      </c>
      <c r="J47" s="118"/>
    </row>
    <row r="48" spans="1:10" s="119" customFormat="1" ht="15">
      <c r="A48" s="101" t="s">
        <v>214</v>
      </c>
      <c r="B48" s="184" t="s">
        <v>215</v>
      </c>
      <c r="C48" s="184" t="s">
        <v>219</v>
      </c>
      <c r="D48" s="187">
        <v>768573400206</v>
      </c>
      <c r="E48" s="184" t="s">
        <v>282</v>
      </c>
      <c r="F48" s="184">
        <v>1</v>
      </c>
      <c r="G48" s="184" t="s">
        <v>221</v>
      </c>
      <c r="H48" s="185">
        <v>46295</v>
      </c>
      <c r="I48" s="185">
        <v>54789</v>
      </c>
      <c r="J48" s="118"/>
    </row>
    <row r="49" spans="1:10" s="119" customFormat="1" ht="15">
      <c r="A49" s="101" t="s">
        <v>214</v>
      </c>
      <c r="B49" s="184" t="s">
        <v>215</v>
      </c>
      <c r="C49" s="184" t="s">
        <v>219</v>
      </c>
      <c r="D49" s="187">
        <v>835098001505</v>
      </c>
      <c r="E49" s="184" t="s">
        <v>283</v>
      </c>
      <c r="F49" s="184">
        <v>15</v>
      </c>
      <c r="G49" s="184" t="s">
        <v>221</v>
      </c>
      <c r="H49" s="185">
        <v>46295</v>
      </c>
      <c r="I49" s="185">
        <v>54789</v>
      </c>
      <c r="J49" s="118"/>
    </row>
    <row r="50" spans="1:10" s="119" customFormat="1" ht="15">
      <c r="A50" s="101" t="s">
        <v>214</v>
      </c>
      <c r="B50" s="184" t="s">
        <v>215</v>
      </c>
      <c r="C50" s="184" t="s">
        <v>284</v>
      </c>
      <c r="D50" s="187">
        <v>14800008029</v>
      </c>
      <c r="E50" s="184" t="s">
        <v>285</v>
      </c>
      <c r="F50" s="184">
        <v>2</v>
      </c>
      <c r="G50" s="184" t="s">
        <v>240</v>
      </c>
      <c r="H50" s="185">
        <v>46295</v>
      </c>
      <c r="I50" s="185">
        <v>54789</v>
      </c>
      <c r="J50" s="118"/>
    </row>
    <row r="51" spans="1:10" s="119" customFormat="1" ht="15">
      <c r="A51" s="101" t="s">
        <v>214</v>
      </c>
      <c r="B51" s="184" t="s">
        <v>215</v>
      </c>
      <c r="C51" s="184" t="s">
        <v>258</v>
      </c>
      <c r="D51" s="187">
        <v>41303105788</v>
      </c>
      <c r="E51" s="184" t="s">
        <v>286</v>
      </c>
      <c r="F51" s="184">
        <v>10</v>
      </c>
      <c r="G51" s="184" t="s">
        <v>221</v>
      </c>
      <c r="H51" s="185">
        <v>46295</v>
      </c>
      <c r="I51" s="185">
        <v>54789</v>
      </c>
      <c r="J51" s="118"/>
    </row>
    <row r="52" spans="1:10" s="119" customFormat="1" ht="15">
      <c r="A52" s="101" t="s">
        <v>214</v>
      </c>
      <c r="B52" s="184" t="s">
        <v>215</v>
      </c>
      <c r="C52" s="184" t="s">
        <v>258</v>
      </c>
      <c r="D52" s="187">
        <v>28800290117</v>
      </c>
      <c r="E52" s="184" t="s">
        <v>287</v>
      </c>
      <c r="F52" s="184">
        <v>12</v>
      </c>
      <c r="G52" s="184" t="s">
        <v>221</v>
      </c>
      <c r="H52" s="185">
        <v>46295</v>
      </c>
      <c r="I52" s="185">
        <v>54789</v>
      </c>
      <c r="J52" s="118"/>
    </row>
    <row r="53" spans="1:10" s="119" customFormat="1" ht="15">
      <c r="A53" s="101" t="s">
        <v>214</v>
      </c>
      <c r="B53" s="184" t="s">
        <v>228</v>
      </c>
      <c r="C53" s="184" t="s">
        <v>229</v>
      </c>
      <c r="D53" s="187">
        <v>27331010041</v>
      </c>
      <c r="E53" s="184" t="s">
        <v>288</v>
      </c>
      <c r="F53" s="184">
        <v>28</v>
      </c>
      <c r="G53" s="184" t="s">
        <v>221</v>
      </c>
      <c r="H53" s="185">
        <v>46295</v>
      </c>
      <c r="I53" s="185">
        <v>54789</v>
      </c>
      <c r="J53" s="118"/>
    </row>
    <row r="54" spans="1:10" s="119" customFormat="1" ht="15">
      <c r="A54" s="101" t="s">
        <v>214</v>
      </c>
      <c r="B54" s="184" t="s">
        <v>215</v>
      </c>
      <c r="C54" s="184" t="s">
        <v>216</v>
      </c>
      <c r="D54" s="187">
        <v>897671002552</v>
      </c>
      <c r="E54" s="184" t="s">
        <v>289</v>
      </c>
      <c r="F54" s="184">
        <v>2</v>
      </c>
      <c r="G54" s="184" t="s">
        <v>240</v>
      </c>
      <c r="H54" s="185">
        <v>46275</v>
      </c>
      <c r="I54" s="185">
        <v>54789</v>
      </c>
      <c r="J54" s="118"/>
    </row>
    <row r="55" spans="1:10" s="119" customFormat="1" ht="15">
      <c r="A55" s="101" t="s">
        <v>214</v>
      </c>
      <c r="B55" s="184" t="s">
        <v>215</v>
      </c>
      <c r="C55" s="184" t="s">
        <v>216</v>
      </c>
      <c r="D55" s="187">
        <v>850510002038</v>
      </c>
      <c r="E55" s="184" t="s">
        <v>290</v>
      </c>
      <c r="F55" s="184">
        <v>1</v>
      </c>
      <c r="G55" s="184" t="s">
        <v>256</v>
      </c>
      <c r="H55" s="185">
        <v>46275</v>
      </c>
      <c r="I55" s="185">
        <v>54789</v>
      </c>
      <c r="J55" s="118"/>
    </row>
    <row r="56" spans="1:10" s="119" customFormat="1" ht="15">
      <c r="A56" s="101" t="s">
        <v>214</v>
      </c>
      <c r="B56" s="184" t="s">
        <v>215</v>
      </c>
      <c r="C56" s="184" t="s">
        <v>216</v>
      </c>
      <c r="D56" s="187">
        <v>97419000035</v>
      </c>
      <c r="E56" s="184" t="s">
        <v>291</v>
      </c>
      <c r="F56" s="184">
        <v>5</v>
      </c>
      <c r="G56" s="184" t="s">
        <v>240</v>
      </c>
      <c r="H56" s="185">
        <v>46275</v>
      </c>
      <c r="I56" s="185">
        <v>54789</v>
      </c>
      <c r="J56" s="118"/>
    </row>
    <row r="57" spans="1:10" s="119" customFormat="1" ht="15">
      <c r="A57" s="101" t="s">
        <v>214</v>
      </c>
      <c r="B57" s="184" t="s">
        <v>215</v>
      </c>
      <c r="C57" s="184" t="s">
        <v>216</v>
      </c>
      <c r="D57" s="187">
        <v>33383533124</v>
      </c>
      <c r="E57" s="184" t="s">
        <v>292</v>
      </c>
      <c r="F57" s="184">
        <v>5</v>
      </c>
      <c r="G57" s="184" t="s">
        <v>240</v>
      </c>
      <c r="H57" s="185">
        <v>46275</v>
      </c>
      <c r="I57" s="185">
        <v>54789</v>
      </c>
      <c r="J57" s="118"/>
    </row>
    <row r="58" spans="1:10" s="119" customFormat="1" ht="15">
      <c r="A58" s="101" t="s">
        <v>214</v>
      </c>
      <c r="B58" s="184" t="s">
        <v>215</v>
      </c>
      <c r="C58" s="184" t="s">
        <v>216</v>
      </c>
      <c r="D58" s="187">
        <v>717477543236</v>
      </c>
      <c r="E58" s="184" t="s">
        <v>293</v>
      </c>
      <c r="F58" s="184">
        <v>6</v>
      </c>
      <c r="G58" s="184" t="s">
        <v>221</v>
      </c>
      <c r="H58" s="185">
        <v>46275</v>
      </c>
      <c r="I58" s="185">
        <v>54789</v>
      </c>
      <c r="J58" s="118"/>
    </row>
    <row r="59" spans="1:10" s="119" customFormat="1" ht="15">
      <c r="A59" s="101" t="s">
        <v>214</v>
      </c>
      <c r="B59" s="184" t="s">
        <v>215</v>
      </c>
      <c r="C59" s="184" t="s">
        <v>216</v>
      </c>
      <c r="D59" s="187">
        <v>628512028512</v>
      </c>
      <c r="E59" s="184" t="s">
        <v>294</v>
      </c>
      <c r="F59" s="184">
        <v>1</v>
      </c>
      <c r="G59" s="184" t="s">
        <v>244</v>
      </c>
      <c r="H59" s="185">
        <v>46275</v>
      </c>
      <c r="I59" s="185">
        <v>54789</v>
      </c>
      <c r="J59" s="118"/>
    </row>
    <row r="60" spans="1:10" s="119" customFormat="1" ht="15">
      <c r="A60" s="101" t="s">
        <v>214</v>
      </c>
      <c r="B60" s="184" t="s">
        <v>215</v>
      </c>
      <c r="C60" s="184" t="s">
        <v>216</v>
      </c>
      <c r="D60" s="187">
        <v>5901234123457</v>
      </c>
      <c r="E60" s="184" t="s">
        <v>295</v>
      </c>
      <c r="F60" s="184">
        <v>1</v>
      </c>
      <c r="G60" s="184" t="s">
        <v>256</v>
      </c>
      <c r="H60" s="185">
        <v>46275</v>
      </c>
      <c r="I60" s="185">
        <v>54789</v>
      </c>
      <c r="J60" s="118"/>
    </row>
    <row r="61" spans="1:10" s="119" customFormat="1" ht="15">
      <c r="A61" s="101" t="s">
        <v>214</v>
      </c>
      <c r="B61" s="184" t="s">
        <v>215</v>
      </c>
      <c r="C61" s="184" t="s">
        <v>216</v>
      </c>
      <c r="D61" s="187">
        <v>60111000139</v>
      </c>
      <c r="E61" s="184" t="s">
        <v>296</v>
      </c>
      <c r="F61" s="184">
        <v>1</v>
      </c>
      <c r="G61" s="184" t="s">
        <v>240</v>
      </c>
      <c r="H61" s="185">
        <v>46275</v>
      </c>
      <c r="I61" s="185">
        <v>54789</v>
      </c>
      <c r="J61" s="118"/>
    </row>
    <row r="62" spans="1:10" s="119" customFormat="1" ht="15">
      <c r="A62" s="101" t="s">
        <v>214</v>
      </c>
      <c r="B62" s="184" t="s">
        <v>215</v>
      </c>
      <c r="C62" s="184" t="s">
        <v>216</v>
      </c>
      <c r="D62" s="187">
        <v>812235025198</v>
      </c>
      <c r="E62" s="184" t="s">
        <v>297</v>
      </c>
      <c r="F62" s="184">
        <v>1</v>
      </c>
      <c r="G62" s="184" t="s">
        <v>256</v>
      </c>
      <c r="H62" s="185">
        <v>46275</v>
      </c>
      <c r="I62" s="185">
        <v>54789</v>
      </c>
      <c r="J62" s="118"/>
    </row>
    <row r="63" spans="1:10" s="119" customFormat="1" ht="15">
      <c r="A63" s="101" t="s">
        <v>214</v>
      </c>
      <c r="B63" s="184" t="s">
        <v>215</v>
      </c>
      <c r="C63" s="184" t="s">
        <v>216</v>
      </c>
      <c r="D63" s="187">
        <v>851191002287</v>
      </c>
      <c r="E63" s="184" t="s">
        <v>298</v>
      </c>
      <c r="F63" s="184">
        <v>2</v>
      </c>
      <c r="G63" s="184" t="s">
        <v>240</v>
      </c>
      <c r="H63" s="185">
        <v>46275</v>
      </c>
      <c r="I63" s="185">
        <v>54789</v>
      </c>
      <c r="J63" s="118"/>
    </row>
    <row r="64" spans="1:10" s="119" customFormat="1" ht="15">
      <c r="A64" s="101" t="s">
        <v>214</v>
      </c>
      <c r="B64" s="184" t="s">
        <v>215</v>
      </c>
      <c r="C64" s="184" t="s">
        <v>216</v>
      </c>
      <c r="D64" s="187">
        <v>850036544081</v>
      </c>
      <c r="E64" s="184" t="s">
        <v>299</v>
      </c>
      <c r="F64" s="184">
        <v>8</v>
      </c>
      <c r="G64" s="184" t="s">
        <v>221</v>
      </c>
      <c r="H64" s="185">
        <v>46275</v>
      </c>
      <c r="I64" s="185">
        <v>54789</v>
      </c>
      <c r="J64" s="118"/>
    </row>
    <row r="65" spans="1:10" s="119" customFormat="1" ht="15">
      <c r="A65" s="101" t="s">
        <v>214</v>
      </c>
      <c r="B65" s="184" t="s">
        <v>215</v>
      </c>
      <c r="C65" s="184" t="s">
        <v>216</v>
      </c>
      <c r="D65" s="187">
        <v>850036544104</v>
      </c>
      <c r="E65" s="184" t="s">
        <v>300</v>
      </c>
      <c r="F65" s="184">
        <v>8</v>
      </c>
      <c r="G65" s="184" t="s">
        <v>221</v>
      </c>
      <c r="H65" s="185">
        <v>46275</v>
      </c>
      <c r="I65" s="185">
        <v>54789</v>
      </c>
      <c r="J65" s="118"/>
    </row>
    <row r="66" spans="1:10" s="119" customFormat="1" ht="15">
      <c r="A66" s="101" t="s">
        <v>214</v>
      </c>
      <c r="B66" s="184" t="s">
        <v>215</v>
      </c>
      <c r="C66" s="184" t="s">
        <v>216</v>
      </c>
      <c r="D66" s="187">
        <v>850036544135</v>
      </c>
      <c r="E66" s="184" t="s">
        <v>301</v>
      </c>
      <c r="F66" s="184">
        <v>4</v>
      </c>
      <c r="G66" s="184" t="s">
        <v>221</v>
      </c>
      <c r="H66" s="185">
        <v>46275</v>
      </c>
      <c r="I66" s="185">
        <v>54789</v>
      </c>
      <c r="J66" s="118"/>
    </row>
    <row r="67" spans="1:10" s="119" customFormat="1" ht="15">
      <c r="A67" s="101" t="s">
        <v>214</v>
      </c>
      <c r="B67" s="184" t="s">
        <v>215</v>
      </c>
      <c r="C67" s="184" t="s">
        <v>216</v>
      </c>
      <c r="D67" s="187">
        <v>850018385084</v>
      </c>
      <c r="E67" s="184" t="s">
        <v>302</v>
      </c>
      <c r="F67" s="184">
        <v>4</v>
      </c>
      <c r="G67" s="184" t="s">
        <v>221</v>
      </c>
      <c r="H67" s="185">
        <v>46275</v>
      </c>
      <c r="I67" s="185">
        <v>54789</v>
      </c>
      <c r="J67" s="118"/>
    </row>
    <row r="68" spans="1:10" s="119" customFormat="1" ht="15">
      <c r="A68" s="101" t="s">
        <v>214</v>
      </c>
      <c r="B68" s="184" t="s">
        <v>215</v>
      </c>
      <c r="C68" s="184" t="s">
        <v>216</v>
      </c>
      <c r="D68" s="187">
        <v>850036544142</v>
      </c>
      <c r="E68" s="184" t="s">
        <v>303</v>
      </c>
      <c r="F68" s="184">
        <v>4</v>
      </c>
      <c r="G68" s="184" t="s">
        <v>221</v>
      </c>
      <c r="H68" s="185">
        <v>46275</v>
      </c>
      <c r="I68" s="185">
        <v>54789</v>
      </c>
      <c r="J68" s="118"/>
    </row>
    <row r="69" spans="1:10" s="119" customFormat="1" ht="15">
      <c r="A69" s="101" t="s">
        <v>214</v>
      </c>
      <c r="B69" s="184" t="s">
        <v>215</v>
      </c>
      <c r="C69" s="184" t="s">
        <v>216</v>
      </c>
      <c r="D69" s="187">
        <v>850036544159</v>
      </c>
      <c r="E69" s="184" t="s">
        <v>304</v>
      </c>
      <c r="F69" s="184">
        <v>4</v>
      </c>
      <c r="G69" s="184" t="s">
        <v>221</v>
      </c>
      <c r="H69" s="185">
        <v>46275</v>
      </c>
      <c r="I69" s="185">
        <v>54789</v>
      </c>
      <c r="J69" s="118"/>
    </row>
    <row r="70" spans="1:10" s="119" customFormat="1" ht="15">
      <c r="A70" s="101" t="s">
        <v>214</v>
      </c>
      <c r="B70" s="184" t="s">
        <v>215</v>
      </c>
      <c r="C70" s="184" t="s">
        <v>216</v>
      </c>
      <c r="D70" s="187">
        <v>667859040320</v>
      </c>
      <c r="E70" s="184" t="s">
        <v>305</v>
      </c>
      <c r="F70" s="184">
        <v>1</v>
      </c>
      <c r="G70" s="184" t="s">
        <v>256</v>
      </c>
      <c r="H70" s="185">
        <v>46274</v>
      </c>
      <c r="I70" s="185">
        <v>54789</v>
      </c>
      <c r="J70" s="118"/>
    </row>
    <row r="71" spans="1:10" s="119" customFormat="1" ht="15">
      <c r="A71" s="101" t="s">
        <v>214</v>
      </c>
      <c r="B71" s="184" t="s">
        <v>215</v>
      </c>
      <c r="C71" s="184" t="s">
        <v>216</v>
      </c>
      <c r="D71" s="187">
        <v>26303601546</v>
      </c>
      <c r="E71" s="184" t="s">
        <v>306</v>
      </c>
      <c r="F71" s="184">
        <v>4</v>
      </c>
      <c r="G71" s="184" t="s">
        <v>240</v>
      </c>
      <c r="H71" s="185">
        <v>46274</v>
      </c>
      <c r="I71" s="185">
        <v>54789</v>
      </c>
      <c r="J71" s="118"/>
    </row>
    <row r="72" spans="1:10" s="119" customFormat="1" ht="15">
      <c r="A72" s="101" t="s">
        <v>214</v>
      </c>
      <c r="B72" s="184" t="s">
        <v>215</v>
      </c>
      <c r="C72" s="184" t="s">
        <v>216</v>
      </c>
      <c r="D72" s="187">
        <v>95829211188</v>
      </c>
      <c r="E72" s="184" t="s">
        <v>307</v>
      </c>
      <c r="F72" s="184">
        <v>1</v>
      </c>
      <c r="G72" s="184" t="s">
        <v>240</v>
      </c>
      <c r="H72" s="185">
        <v>46274</v>
      </c>
      <c r="I72" s="185">
        <v>54789</v>
      </c>
      <c r="J72" s="118"/>
    </row>
    <row r="73" spans="1:10" s="119" customFormat="1" ht="15">
      <c r="A73" s="101" t="s">
        <v>214</v>
      </c>
      <c r="B73" s="184" t="s">
        <v>215</v>
      </c>
      <c r="C73" s="184" t="s">
        <v>216</v>
      </c>
      <c r="D73" s="187">
        <v>95829211171</v>
      </c>
      <c r="E73" s="184" t="s">
        <v>308</v>
      </c>
      <c r="F73" s="184">
        <v>1</v>
      </c>
      <c r="G73" s="184" t="s">
        <v>240</v>
      </c>
      <c r="H73" s="185">
        <v>46274</v>
      </c>
      <c r="I73" s="185">
        <v>54789</v>
      </c>
      <c r="J73" s="118"/>
    </row>
    <row r="74" spans="1:10" s="119" customFormat="1" ht="15">
      <c r="A74" s="101" t="s">
        <v>214</v>
      </c>
      <c r="B74" s="184" t="s">
        <v>215</v>
      </c>
      <c r="C74" s="184" t="s">
        <v>216</v>
      </c>
      <c r="D74" s="187">
        <v>95829211195</v>
      </c>
      <c r="E74" s="184" t="s">
        <v>309</v>
      </c>
      <c r="F74" s="184">
        <v>1</v>
      </c>
      <c r="G74" s="184" t="s">
        <v>240</v>
      </c>
      <c r="H74" s="185">
        <v>46274</v>
      </c>
      <c r="I74" s="185">
        <v>54789</v>
      </c>
      <c r="J74" s="118"/>
    </row>
    <row r="75" spans="1:10" s="119" customFormat="1" ht="15">
      <c r="A75" s="101" t="s">
        <v>214</v>
      </c>
      <c r="B75" s="184" t="s">
        <v>215</v>
      </c>
      <c r="C75" s="184" t="s">
        <v>216</v>
      </c>
      <c r="D75" s="187">
        <v>667859951879</v>
      </c>
      <c r="E75" s="184" t="s">
        <v>310</v>
      </c>
      <c r="F75" s="184">
        <v>3</v>
      </c>
      <c r="G75" s="184" t="s">
        <v>240</v>
      </c>
      <c r="H75" s="185">
        <v>46274</v>
      </c>
      <c r="I75" s="185">
        <v>54789</v>
      </c>
      <c r="J75" s="118"/>
    </row>
    <row r="76" spans="1:10" s="119" customFormat="1" ht="15">
      <c r="A76" s="101" t="s">
        <v>214</v>
      </c>
      <c r="B76" s="184" t="s">
        <v>215</v>
      </c>
      <c r="C76" s="184" t="s">
        <v>216</v>
      </c>
      <c r="D76" s="187">
        <v>643126072089</v>
      </c>
      <c r="E76" s="184" t="s">
        <v>311</v>
      </c>
      <c r="F76" s="184">
        <v>1</v>
      </c>
      <c r="G76" s="184" t="s">
        <v>256</v>
      </c>
      <c r="H76" s="185">
        <v>46274</v>
      </c>
      <c r="I76" s="185">
        <v>54789</v>
      </c>
      <c r="J76" s="118"/>
    </row>
    <row r="77" spans="1:10" s="119" customFormat="1" ht="15">
      <c r="A77" s="101" t="s">
        <v>214</v>
      </c>
      <c r="B77" s="184" t="s">
        <v>215</v>
      </c>
      <c r="C77" s="184" t="s">
        <v>216</v>
      </c>
      <c r="D77" s="187">
        <v>711069534954</v>
      </c>
      <c r="E77" s="184" t="s">
        <v>312</v>
      </c>
      <c r="F77" s="184">
        <v>10</v>
      </c>
      <c r="G77" s="184" t="s">
        <v>221</v>
      </c>
      <c r="H77" s="185">
        <v>46274</v>
      </c>
      <c r="I77" s="185">
        <v>54789</v>
      </c>
      <c r="J77" s="118"/>
    </row>
    <row r="78" spans="1:10" s="119" customFormat="1" ht="15">
      <c r="A78" s="101" t="s">
        <v>214</v>
      </c>
      <c r="B78" s="184" t="s">
        <v>215</v>
      </c>
      <c r="C78" s="184" t="s">
        <v>216</v>
      </c>
      <c r="D78" s="187">
        <v>716310551872</v>
      </c>
      <c r="E78" s="184" t="s">
        <v>313</v>
      </c>
      <c r="F78" s="184">
        <v>1</v>
      </c>
      <c r="G78" s="184" t="s">
        <v>256</v>
      </c>
      <c r="H78" s="185">
        <v>46274</v>
      </c>
      <c r="I78" s="185">
        <v>54789</v>
      </c>
      <c r="J78" s="118"/>
    </row>
    <row r="79" spans="1:10" s="119" customFormat="1" ht="15">
      <c r="A79" s="101" t="s">
        <v>214</v>
      </c>
      <c r="B79" s="184" t="s">
        <v>215</v>
      </c>
      <c r="C79" s="184" t="s">
        <v>216</v>
      </c>
      <c r="D79" s="187">
        <v>26303600372</v>
      </c>
      <c r="E79" s="184" t="s">
        <v>314</v>
      </c>
      <c r="F79" s="184">
        <v>3</v>
      </c>
      <c r="G79" s="184" t="s">
        <v>240</v>
      </c>
      <c r="H79" s="185">
        <v>46274</v>
      </c>
      <c r="I79" s="185">
        <v>54789</v>
      </c>
      <c r="J79" s="118"/>
    </row>
    <row r="80" spans="1:10" s="119" customFormat="1" ht="15">
      <c r="A80" s="101" t="s">
        <v>214</v>
      </c>
      <c r="B80" s="184" t="s">
        <v>215</v>
      </c>
      <c r="C80" s="184" t="s">
        <v>216</v>
      </c>
      <c r="D80" s="187">
        <v>859555001129</v>
      </c>
      <c r="E80" s="184" t="s">
        <v>315</v>
      </c>
      <c r="F80" s="184">
        <v>3</v>
      </c>
      <c r="G80" s="184" t="s">
        <v>240</v>
      </c>
      <c r="H80" s="185">
        <v>46274</v>
      </c>
      <c r="I80" s="185">
        <v>54789</v>
      </c>
      <c r="J80" s="118"/>
    </row>
    <row r="81" spans="1:10" s="119" customFormat="1" ht="15">
      <c r="A81" s="101" t="s">
        <v>214</v>
      </c>
      <c r="B81" s="184" t="s">
        <v>215</v>
      </c>
      <c r="C81" s="184" t="s">
        <v>216</v>
      </c>
      <c r="D81" s="187">
        <v>648196437011</v>
      </c>
      <c r="E81" s="184" t="s">
        <v>316</v>
      </c>
      <c r="F81" s="184">
        <v>33</v>
      </c>
      <c r="G81" s="184" t="s">
        <v>221</v>
      </c>
      <c r="H81" s="185">
        <v>46274</v>
      </c>
      <c r="I81" s="185">
        <v>54789</v>
      </c>
      <c r="J81" s="118"/>
    </row>
    <row r="82" spans="1:10" s="119" customFormat="1" ht="15">
      <c r="A82" s="101" t="s">
        <v>214</v>
      </c>
      <c r="B82" s="184" t="s">
        <v>215</v>
      </c>
      <c r="C82" s="184" t="s">
        <v>216</v>
      </c>
      <c r="D82" s="187">
        <v>33383465029</v>
      </c>
      <c r="E82" s="184" t="s">
        <v>317</v>
      </c>
      <c r="F82" s="184">
        <v>8</v>
      </c>
      <c r="G82" s="184" t="s">
        <v>221</v>
      </c>
      <c r="H82" s="185">
        <v>46274</v>
      </c>
      <c r="I82" s="185">
        <v>54789</v>
      </c>
      <c r="J82" s="118"/>
    </row>
    <row r="83" spans="1:10" s="119" customFormat="1" ht="15">
      <c r="A83" s="101" t="s">
        <v>214</v>
      </c>
      <c r="B83" s="184" t="s">
        <v>215</v>
      </c>
      <c r="C83" s="184" t="s">
        <v>216</v>
      </c>
      <c r="D83" s="187">
        <v>33383007410</v>
      </c>
      <c r="E83" s="184" t="s">
        <v>318</v>
      </c>
      <c r="F83" s="184">
        <v>3</v>
      </c>
      <c r="G83" s="184" t="s">
        <v>240</v>
      </c>
      <c r="H83" s="185">
        <v>46274</v>
      </c>
      <c r="I83" s="185">
        <v>54789</v>
      </c>
      <c r="J83" s="118"/>
    </row>
    <row r="84" spans="1:10" s="119" customFormat="1" ht="15">
      <c r="A84" s="101" t="s">
        <v>214</v>
      </c>
      <c r="B84" s="184" t="s">
        <v>215</v>
      </c>
      <c r="C84" s="184" t="s">
        <v>216</v>
      </c>
      <c r="D84" s="187">
        <v>847473001819</v>
      </c>
      <c r="E84" s="184" t="s">
        <v>319</v>
      </c>
      <c r="F84" s="184">
        <v>3</v>
      </c>
      <c r="G84" s="184" t="s">
        <v>240</v>
      </c>
      <c r="H84" s="185">
        <v>46274</v>
      </c>
      <c r="I84" s="185">
        <v>54789</v>
      </c>
      <c r="J84" s="118"/>
    </row>
    <row r="85" spans="1:10" s="119" customFormat="1" ht="15">
      <c r="A85" s="101" t="s">
        <v>214</v>
      </c>
      <c r="B85" s="184" t="s">
        <v>215</v>
      </c>
      <c r="C85" s="184" t="s">
        <v>216</v>
      </c>
      <c r="D85" s="187">
        <v>885460000049</v>
      </c>
      <c r="E85" s="184" t="s">
        <v>320</v>
      </c>
      <c r="F85" s="184">
        <v>1</v>
      </c>
      <c r="G85" s="184" t="s">
        <v>256</v>
      </c>
      <c r="H85" s="185">
        <v>46274</v>
      </c>
      <c r="I85" s="185">
        <v>54789</v>
      </c>
      <c r="J85" s="118"/>
    </row>
    <row r="86" spans="1:10" s="119" customFormat="1" ht="15">
      <c r="A86" s="101" t="s">
        <v>214</v>
      </c>
      <c r="B86" s="184" t="s">
        <v>215</v>
      </c>
      <c r="C86" s="184" t="s">
        <v>216</v>
      </c>
      <c r="D86" s="187">
        <v>626074040027</v>
      </c>
      <c r="E86" s="184" t="s">
        <v>321</v>
      </c>
      <c r="F86" s="184">
        <v>1</v>
      </c>
      <c r="G86" s="184" t="s">
        <v>244</v>
      </c>
      <c r="H86" s="185">
        <v>46274</v>
      </c>
      <c r="I86" s="185">
        <v>54789</v>
      </c>
      <c r="J86" s="118"/>
    </row>
    <row r="87" spans="1:10" s="119" customFormat="1" ht="15">
      <c r="A87" s="101" t="s">
        <v>214</v>
      </c>
      <c r="B87" s="184" t="s">
        <v>215</v>
      </c>
      <c r="C87" s="184" t="s">
        <v>216</v>
      </c>
      <c r="D87" s="187">
        <v>605806122316</v>
      </c>
      <c r="E87" s="184" t="s">
        <v>322</v>
      </c>
      <c r="F87" s="184">
        <v>10</v>
      </c>
      <c r="G87" s="184" t="s">
        <v>221</v>
      </c>
      <c r="H87" s="185">
        <v>46274</v>
      </c>
      <c r="I87" s="185">
        <v>54789</v>
      </c>
      <c r="J87" s="118"/>
    </row>
    <row r="88" spans="1:10" s="119" customFormat="1" ht="15">
      <c r="A88" s="101" t="s">
        <v>214</v>
      </c>
      <c r="B88" s="184" t="s">
        <v>215</v>
      </c>
      <c r="C88" s="184" t="s">
        <v>216</v>
      </c>
      <c r="D88" s="187">
        <v>605806122453</v>
      </c>
      <c r="E88" s="184" t="s">
        <v>323</v>
      </c>
      <c r="F88" s="184">
        <v>9</v>
      </c>
      <c r="G88" s="184" t="s">
        <v>221</v>
      </c>
      <c r="H88" s="185">
        <v>46274</v>
      </c>
      <c r="I88" s="185">
        <v>54789</v>
      </c>
      <c r="J88" s="118"/>
    </row>
    <row r="89" spans="1:10" s="119" customFormat="1" ht="15">
      <c r="A89" s="101" t="s">
        <v>214</v>
      </c>
      <c r="B89" s="184" t="s">
        <v>215</v>
      </c>
      <c r="C89" s="184" t="s">
        <v>216</v>
      </c>
      <c r="D89" s="187">
        <v>601172002054</v>
      </c>
      <c r="E89" s="184" t="s">
        <v>324</v>
      </c>
      <c r="F89" s="184">
        <v>12</v>
      </c>
      <c r="G89" s="184" t="s">
        <v>221</v>
      </c>
      <c r="H89" s="185">
        <v>46274</v>
      </c>
      <c r="I89" s="185">
        <v>54789</v>
      </c>
      <c r="J89" s="118"/>
    </row>
    <row r="90" spans="1:10" s="119" customFormat="1" ht="15">
      <c r="A90" s="101" t="s">
        <v>214</v>
      </c>
      <c r="B90" s="184" t="s">
        <v>215</v>
      </c>
      <c r="C90" s="184" t="s">
        <v>216</v>
      </c>
      <c r="D90" s="187">
        <v>688962000704</v>
      </c>
      <c r="E90" s="184" t="s">
        <v>325</v>
      </c>
      <c r="F90" s="184">
        <v>1</v>
      </c>
      <c r="G90" s="184" t="s">
        <v>256</v>
      </c>
      <c r="H90" s="185">
        <v>46274</v>
      </c>
      <c r="I90" s="185">
        <v>54789</v>
      </c>
      <c r="J90" s="118"/>
    </row>
    <row r="91" spans="1:10" s="119" customFormat="1" ht="15">
      <c r="A91" s="101" t="s">
        <v>214</v>
      </c>
      <c r="B91" s="184" t="s">
        <v>215</v>
      </c>
      <c r="C91" s="184" t="s">
        <v>216</v>
      </c>
      <c r="D91" s="187">
        <v>28764000418</v>
      </c>
      <c r="E91" s="184" t="s">
        <v>326</v>
      </c>
      <c r="F91" s="184">
        <v>2</v>
      </c>
      <c r="G91" s="184" t="s">
        <v>240</v>
      </c>
      <c r="H91" s="185">
        <v>46274</v>
      </c>
      <c r="I91" s="185">
        <v>54789</v>
      </c>
      <c r="J91" s="118"/>
    </row>
    <row r="92" spans="1:10" s="119" customFormat="1" ht="15">
      <c r="A92" s="101" t="s">
        <v>214</v>
      </c>
      <c r="B92" s="184" t="s">
        <v>215</v>
      </c>
      <c r="C92" s="184" t="s">
        <v>216</v>
      </c>
      <c r="D92" s="187">
        <v>28764001262</v>
      </c>
      <c r="E92" s="184" t="s">
        <v>327</v>
      </c>
      <c r="F92" s="184">
        <v>2</v>
      </c>
      <c r="G92" s="184" t="s">
        <v>240</v>
      </c>
      <c r="H92" s="185">
        <v>46274</v>
      </c>
      <c r="I92" s="185">
        <v>54789</v>
      </c>
      <c r="J92" s="118"/>
    </row>
    <row r="93" spans="1:10" s="119" customFormat="1" ht="15">
      <c r="A93" s="101" t="s">
        <v>214</v>
      </c>
      <c r="B93" s="184" t="s">
        <v>215</v>
      </c>
      <c r="C93" s="184" t="s">
        <v>216</v>
      </c>
      <c r="D93" s="187">
        <v>28764001842</v>
      </c>
      <c r="E93" s="184" t="s">
        <v>328</v>
      </c>
      <c r="F93" s="184">
        <v>3</v>
      </c>
      <c r="G93" s="184" t="s">
        <v>240</v>
      </c>
      <c r="H93" s="185">
        <v>46274</v>
      </c>
      <c r="I93" s="185">
        <v>54789</v>
      </c>
      <c r="J93" s="118"/>
    </row>
    <row r="94" spans="1:10" s="119" customFormat="1" ht="15">
      <c r="A94" s="101" t="s">
        <v>214</v>
      </c>
      <c r="B94" s="184" t="s">
        <v>215</v>
      </c>
      <c r="C94" s="184" t="s">
        <v>216</v>
      </c>
      <c r="D94" s="187">
        <v>78783984381</v>
      </c>
      <c r="E94" s="184" t="s">
        <v>329</v>
      </c>
      <c r="F94" s="184">
        <v>10</v>
      </c>
      <c r="G94" s="184" t="s">
        <v>221</v>
      </c>
      <c r="H94" s="185">
        <v>46274</v>
      </c>
      <c r="I94" s="185">
        <v>54789</v>
      </c>
      <c r="J94" s="118"/>
    </row>
    <row r="95" spans="1:10" s="119" customFormat="1" ht="15">
      <c r="A95" s="101" t="s">
        <v>214</v>
      </c>
      <c r="B95" s="184" t="s">
        <v>215</v>
      </c>
      <c r="C95" s="184" t="s">
        <v>216</v>
      </c>
      <c r="D95" s="187">
        <v>32601031220</v>
      </c>
      <c r="E95" s="184" t="s">
        <v>330</v>
      </c>
      <c r="F95" s="184">
        <v>1</v>
      </c>
      <c r="G95" s="184" t="s">
        <v>256</v>
      </c>
      <c r="H95" s="185">
        <v>46274</v>
      </c>
      <c r="I95" s="185">
        <v>54789</v>
      </c>
      <c r="J95" s="118"/>
    </row>
    <row r="96" spans="1:10" s="119" customFormat="1" ht="15">
      <c r="A96" s="101" t="s">
        <v>214</v>
      </c>
      <c r="B96" s="184" t="s">
        <v>215</v>
      </c>
      <c r="C96" s="184" t="s">
        <v>216</v>
      </c>
      <c r="D96" s="187">
        <v>716310551070</v>
      </c>
      <c r="E96" s="184" t="s">
        <v>331</v>
      </c>
      <c r="F96" s="184">
        <v>8</v>
      </c>
      <c r="G96" s="184" t="s">
        <v>221</v>
      </c>
      <c r="H96" s="185">
        <v>46274</v>
      </c>
      <c r="I96" s="185">
        <v>54789</v>
      </c>
      <c r="J96" s="118"/>
    </row>
    <row r="97" spans="1:10" s="119" customFormat="1" ht="15">
      <c r="A97" s="101" t="s">
        <v>214</v>
      </c>
      <c r="B97" s="184" t="s">
        <v>215</v>
      </c>
      <c r="C97" s="184" t="s">
        <v>216</v>
      </c>
      <c r="D97" s="187">
        <v>716310551742</v>
      </c>
      <c r="E97" s="184" t="s">
        <v>332</v>
      </c>
      <c r="F97" s="184">
        <v>8</v>
      </c>
      <c r="G97" s="184" t="s">
        <v>221</v>
      </c>
      <c r="H97" s="185">
        <v>46274</v>
      </c>
      <c r="I97" s="185">
        <v>54789</v>
      </c>
      <c r="J97" s="118"/>
    </row>
    <row r="98" spans="1:10" s="119" customFormat="1" ht="15">
      <c r="A98" s="101" t="s">
        <v>214</v>
      </c>
      <c r="B98" s="184" t="s">
        <v>215</v>
      </c>
      <c r="C98" s="184" t="s">
        <v>216</v>
      </c>
      <c r="D98" s="187">
        <v>716310551018</v>
      </c>
      <c r="E98" s="184" t="s">
        <v>333</v>
      </c>
      <c r="F98" s="184">
        <v>15</v>
      </c>
      <c r="G98" s="184" t="s">
        <v>221</v>
      </c>
      <c r="H98" s="185">
        <v>46274</v>
      </c>
      <c r="I98" s="185">
        <v>54789</v>
      </c>
      <c r="J98" s="118"/>
    </row>
    <row r="99" spans="1:10" s="119" customFormat="1" ht="15">
      <c r="A99" s="101" t="s">
        <v>214</v>
      </c>
      <c r="B99" s="184" t="s">
        <v>215</v>
      </c>
      <c r="C99" s="184" t="s">
        <v>216</v>
      </c>
      <c r="D99" s="187">
        <v>716310551148</v>
      </c>
      <c r="E99" s="184" t="s">
        <v>334</v>
      </c>
      <c r="F99" s="184">
        <v>20</v>
      </c>
      <c r="G99" s="184" t="s">
        <v>221</v>
      </c>
      <c r="H99" s="185">
        <v>46274</v>
      </c>
      <c r="I99" s="185">
        <v>54789</v>
      </c>
      <c r="J99" s="118"/>
    </row>
    <row r="100" spans="1:10" s="119" customFormat="1" ht="15">
      <c r="A100" s="101" t="s">
        <v>214</v>
      </c>
      <c r="B100" s="184" t="s">
        <v>215</v>
      </c>
      <c r="C100" s="184" t="s">
        <v>216</v>
      </c>
      <c r="D100" s="187">
        <v>716310551728</v>
      </c>
      <c r="E100" s="184" t="s">
        <v>335</v>
      </c>
      <c r="F100" s="184">
        <v>1</v>
      </c>
      <c r="G100" s="184" t="s">
        <v>240</v>
      </c>
      <c r="H100" s="185">
        <v>46274</v>
      </c>
      <c r="I100" s="185">
        <v>54789</v>
      </c>
      <c r="J100" s="118"/>
    </row>
    <row r="101" spans="1:10" s="119" customFormat="1" ht="15">
      <c r="A101" s="101" t="s">
        <v>214</v>
      </c>
      <c r="B101" s="184" t="s">
        <v>215</v>
      </c>
      <c r="C101" s="184" t="s">
        <v>216</v>
      </c>
      <c r="D101" s="187">
        <v>83477946354</v>
      </c>
      <c r="E101" s="184" t="s">
        <v>336</v>
      </c>
      <c r="F101" s="184">
        <v>1</v>
      </c>
      <c r="G101" s="184" t="s">
        <v>244</v>
      </c>
      <c r="H101" s="185">
        <v>46274</v>
      </c>
      <c r="I101" s="185">
        <v>54789</v>
      </c>
      <c r="J101" s="118"/>
    </row>
    <row r="102" spans="1:10" s="119" customFormat="1" ht="15">
      <c r="A102" s="101" t="s">
        <v>214</v>
      </c>
      <c r="B102" s="184" t="s">
        <v>215</v>
      </c>
      <c r="C102" s="184" t="s">
        <v>216</v>
      </c>
      <c r="D102" s="187">
        <v>804305001072</v>
      </c>
      <c r="E102" s="184" t="s">
        <v>337</v>
      </c>
      <c r="F102" s="184">
        <v>2</v>
      </c>
      <c r="G102" s="184" t="s">
        <v>240</v>
      </c>
      <c r="H102" s="185">
        <v>46274</v>
      </c>
      <c r="I102" s="185">
        <v>54789</v>
      </c>
      <c r="J102" s="118"/>
    </row>
    <row r="103" spans="1:10" s="119" customFormat="1" ht="15">
      <c r="A103" s="101" t="s">
        <v>214</v>
      </c>
      <c r="B103" s="184" t="s">
        <v>215</v>
      </c>
      <c r="C103" s="184" t="s">
        <v>216</v>
      </c>
      <c r="D103" s="187">
        <v>804305080091</v>
      </c>
      <c r="E103" s="184" t="s">
        <v>338</v>
      </c>
      <c r="F103" s="184">
        <v>2</v>
      </c>
      <c r="G103" s="184" t="s">
        <v>240</v>
      </c>
      <c r="H103" s="185">
        <v>46274</v>
      </c>
      <c r="I103" s="185">
        <v>54789</v>
      </c>
      <c r="J103" s="118"/>
    </row>
    <row r="104" spans="1:10" s="119" customFormat="1" ht="15">
      <c r="A104" s="101" t="s">
        <v>214</v>
      </c>
      <c r="B104" s="184" t="s">
        <v>215</v>
      </c>
      <c r="C104" s="184" t="s">
        <v>216</v>
      </c>
      <c r="D104" s="187">
        <v>804305001096</v>
      </c>
      <c r="E104" s="184" t="s">
        <v>339</v>
      </c>
      <c r="F104" s="184">
        <v>2</v>
      </c>
      <c r="G104" s="184" t="s">
        <v>240</v>
      </c>
      <c r="H104" s="185">
        <v>46274</v>
      </c>
      <c r="I104" s="185">
        <v>54789</v>
      </c>
      <c r="J104" s="118"/>
    </row>
    <row r="105" spans="1:10" s="119" customFormat="1" ht="15">
      <c r="A105" s="101" t="s">
        <v>214</v>
      </c>
      <c r="B105" s="184" t="s">
        <v>215</v>
      </c>
      <c r="C105" s="184" t="s">
        <v>216</v>
      </c>
      <c r="D105" s="187">
        <v>49962</v>
      </c>
      <c r="E105" s="184" t="s">
        <v>340</v>
      </c>
      <c r="F105" s="184">
        <v>1</v>
      </c>
      <c r="G105" s="184" t="s">
        <v>240</v>
      </c>
      <c r="H105" s="185">
        <v>46274</v>
      </c>
      <c r="I105" s="185">
        <v>54789</v>
      </c>
      <c r="J105" s="118"/>
    </row>
    <row r="106" spans="1:10" s="119" customFormat="1" ht="15">
      <c r="A106" s="101" t="s">
        <v>214</v>
      </c>
      <c r="B106" s="184" t="s">
        <v>215</v>
      </c>
      <c r="C106" s="184" t="s">
        <v>216</v>
      </c>
      <c r="D106" s="187">
        <v>860014701610</v>
      </c>
      <c r="E106" s="184" t="s">
        <v>341</v>
      </c>
      <c r="F106" s="184">
        <v>24</v>
      </c>
      <c r="G106" s="184" t="s">
        <v>221</v>
      </c>
      <c r="H106" s="185">
        <v>46274</v>
      </c>
      <c r="I106" s="185">
        <v>54789</v>
      </c>
      <c r="J106" s="118"/>
    </row>
    <row r="107" spans="1:10" s="119" customFormat="1" ht="15">
      <c r="A107" s="101" t="s">
        <v>214</v>
      </c>
      <c r="B107" s="184" t="s">
        <v>215</v>
      </c>
      <c r="C107" s="184" t="s">
        <v>216</v>
      </c>
      <c r="D107" s="187">
        <v>812997020301</v>
      </c>
      <c r="E107" s="184" t="s">
        <v>342</v>
      </c>
      <c r="F107" s="184">
        <v>1</v>
      </c>
      <c r="G107" s="184" t="s">
        <v>218</v>
      </c>
      <c r="H107" s="185">
        <v>46274</v>
      </c>
      <c r="I107" s="185">
        <v>54789</v>
      </c>
      <c r="J107" s="118"/>
    </row>
    <row r="108" spans="1:10" s="119" customFormat="1" ht="15">
      <c r="A108" s="101" t="s">
        <v>214</v>
      </c>
      <c r="B108" s="184" t="s">
        <v>215</v>
      </c>
      <c r="C108" s="184" t="s">
        <v>216</v>
      </c>
      <c r="D108" s="187">
        <v>5849040004402</v>
      </c>
      <c r="E108" s="184" t="s">
        <v>343</v>
      </c>
      <c r="F108" s="184">
        <v>6</v>
      </c>
      <c r="G108" s="184" t="s">
        <v>221</v>
      </c>
      <c r="H108" s="185">
        <v>46274</v>
      </c>
      <c r="I108" s="185">
        <v>54789</v>
      </c>
      <c r="J108" s="118"/>
    </row>
    <row r="109" spans="1:10" s="119" customFormat="1" ht="15">
      <c r="A109" s="101" t="s">
        <v>214</v>
      </c>
      <c r="B109" s="184" t="s">
        <v>215</v>
      </c>
      <c r="C109" s="184" t="s">
        <v>216</v>
      </c>
      <c r="D109" s="187">
        <v>853914002499</v>
      </c>
      <c r="E109" s="184" t="s">
        <v>344</v>
      </c>
      <c r="F109" s="184">
        <v>1</v>
      </c>
      <c r="G109" s="184" t="s">
        <v>218</v>
      </c>
      <c r="H109" s="185">
        <v>46274</v>
      </c>
      <c r="I109" s="185">
        <v>54789</v>
      </c>
      <c r="J109" s="118"/>
    </row>
    <row r="110" spans="1:10" s="119" customFormat="1" ht="15">
      <c r="A110" s="101" t="s">
        <v>214</v>
      </c>
      <c r="B110" s="184" t="s">
        <v>215</v>
      </c>
      <c r="C110" s="184" t="s">
        <v>216</v>
      </c>
      <c r="D110" s="187">
        <v>45255119473</v>
      </c>
      <c r="E110" s="184" t="s">
        <v>345</v>
      </c>
      <c r="F110" s="184">
        <v>8</v>
      </c>
      <c r="G110" s="184" t="s">
        <v>221</v>
      </c>
      <c r="H110" s="185">
        <v>46274</v>
      </c>
      <c r="I110" s="185">
        <v>54789</v>
      </c>
      <c r="J110" s="118"/>
    </row>
    <row r="111" spans="1:10" s="119" customFormat="1" ht="15">
      <c r="A111" s="101" t="s">
        <v>214</v>
      </c>
      <c r="B111" s="184" t="s">
        <v>215</v>
      </c>
      <c r="C111" s="184" t="s">
        <v>216</v>
      </c>
      <c r="D111" s="187">
        <v>818849020093</v>
      </c>
      <c r="E111" s="184" t="s">
        <v>346</v>
      </c>
      <c r="F111" s="184">
        <v>1</v>
      </c>
      <c r="G111" s="184" t="s">
        <v>240</v>
      </c>
      <c r="H111" s="185">
        <v>46274</v>
      </c>
      <c r="I111" s="185">
        <v>54789</v>
      </c>
      <c r="J111" s="118"/>
    </row>
    <row r="112" spans="1:10" s="119" customFormat="1" ht="15">
      <c r="A112" s="101" t="s">
        <v>214</v>
      </c>
      <c r="B112" s="184" t="s">
        <v>215</v>
      </c>
      <c r="C112" s="184" t="s">
        <v>216</v>
      </c>
      <c r="D112" s="187">
        <v>813618024111</v>
      </c>
      <c r="E112" s="184" t="s">
        <v>347</v>
      </c>
      <c r="F112" s="184">
        <v>2</v>
      </c>
      <c r="G112" s="184" t="s">
        <v>240</v>
      </c>
      <c r="H112" s="185">
        <v>46274</v>
      </c>
      <c r="I112" s="185">
        <v>54789</v>
      </c>
      <c r="J112" s="118"/>
    </row>
    <row r="113" spans="1:10" s="119" customFormat="1" ht="15">
      <c r="A113" s="101" t="s">
        <v>214</v>
      </c>
      <c r="B113" s="184" t="s">
        <v>215</v>
      </c>
      <c r="C113" s="184" t="s">
        <v>216</v>
      </c>
      <c r="D113" s="187">
        <v>605049491972</v>
      </c>
      <c r="E113" s="184" t="s">
        <v>348</v>
      </c>
      <c r="F113" s="184">
        <v>3</v>
      </c>
      <c r="G113" s="184" t="s">
        <v>240</v>
      </c>
      <c r="H113" s="185">
        <v>46274</v>
      </c>
      <c r="I113" s="185">
        <v>54789</v>
      </c>
      <c r="J113" s="118"/>
    </row>
    <row r="114" spans="1:10" s="119" customFormat="1" ht="15">
      <c r="A114" s="101" t="s">
        <v>214</v>
      </c>
      <c r="B114" s="184" t="s">
        <v>215</v>
      </c>
      <c r="C114" s="184" t="s">
        <v>216</v>
      </c>
      <c r="D114" s="187">
        <v>605049551188</v>
      </c>
      <c r="E114" s="184" t="s">
        <v>349</v>
      </c>
      <c r="F114" s="184">
        <v>3</v>
      </c>
      <c r="G114" s="184" t="s">
        <v>240</v>
      </c>
      <c r="H114" s="185">
        <v>46274</v>
      </c>
      <c r="I114" s="185">
        <v>54789</v>
      </c>
      <c r="J114" s="118"/>
    </row>
    <row r="115" spans="1:10" s="119" customFormat="1" ht="15">
      <c r="A115" s="101" t="s">
        <v>214</v>
      </c>
      <c r="B115" s="184" t="s">
        <v>215</v>
      </c>
      <c r="C115" s="184" t="s">
        <v>216</v>
      </c>
      <c r="D115" s="187">
        <v>72240576218</v>
      </c>
      <c r="E115" s="184" t="s">
        <v>350</v>
      </c>
      <c r="F115" s="184">
        <v>5</v>
      </c>
      <c r="G115" s="184" t="s">
        <v>240</v>
      </c>
      <c r="H115" s="185">
        <v>46274</v>
      </c>
      <c r="I115" s="185">
        <v>54789</v>
      </c>
      <c r="J115" s="118"/>
    </row>
    <row r="116" spans="1:10" s="119" customFormat="1" ht="15">
      <c r="A116" s="101" t="s">
        <v>214</v>
      </c>
      <c r="B116" s="184" t="s">
        <v>215</v>
      </c>
      <c r="C116" s="184" t="s">
        <v>216</v>
      </c>
      <c r="D116" s="187">
        <v>57836021525</v>
      </c>
      <c r="E116" s="184" t="s">
        <v>351</v>
      </c>
      <c r="F116" s="184">
        <v>1</v>
      </c>
      <c r="G116" s="184" t="s">
        <v>218</v>
      </c>
      <c r="H116" s="185">
        <v>46274</v>
      </c>
      <c r="I116" s="185">
        <v>54789</v>
      </c>
      <c r="J116" s="118"/>
    </row>
    <row r="117" spans="1:10" s="119" customFormat="1" ht="15">
      <c r="A117" s="101" t="s">
        <v>214</v>
      </c>
      <c r="B117" s="184" t="s">
        <v>215</v>
      </c>
      <c r="C117" s="184" t="s">
        <v>216</v>
      </c>
      <c r="D117" s="187">
        <v>57836021891</v>
      </c>
      <c r="E117" s="184" t="s">
        <v>352</v>
      </c>
      <c r="F117" s="184">
        <v>12</v>
      </c>
      <c r="G117" s="184" t="s">
        <v>221</v>
      </c>
      <c r="H117" s="185">
        <v>46274</v>
      </c>
      <c r="I117" s="185">
        <v>54789</v>
      </c>
      <c r="J117" s="118"/>
    </row>
    <row r="118" spans="1:10" s="119" customFormat="1" ht="15">
      <c r="A118" s="101" t="s">
        <v>214</v>
      </c>
      <c r="B118" s="184" t="s">
        <v>215</v>
      </c>
      <c r="C118" s="184" t="s">
        <v>216</v>
      </c>
      <c r="D118" s="187">
        <v>711069005256</v>
      </c>
      <c r="E118" s="184" t="s">
        <v>353</v>
      </c>
      <c r="F118" s="184">
        <v>16</v>
      </c>
      <c r="G118" s="184" t="s">
        <v>221</v>
      </c>
      <c r="H118" s="185">
        <v>46274</v>
      </c>
      <c r="I118" s="185">
        <v>54789</v>
      </c>
      <c r="J118" s="118"/>
    </row>
    <row r="119" spans="1:10" s="119" customFormat="1" ht="15">
      <c r="A119" s="101" t="s">
        <v>214</v>
      </c>
      <c r="B119" s="184" t="s">
        <v>215</v>
      </c>
      <c r="C119" s="184" t="s">
        <v>216</v>
      </c>
      <c r="D119" s="187">
        <v>859555001488</v>
      </c>
      <c r="E119" s="184" t="s">
        <v>354</v>
      </c>
      <c r="F119" s="184">
        <v>2</v>
      </c>
      <c r="G119" s="184" t="s">
        <v>240</v>
      </c>
      <c r="H119" s="185">
        <v>46274</v>
      </c>
      <c r="I119" s="185">
        <v>54789</v>
      </c>
      <c r="J119" s="118"/>
    </row>
    <row r="120" spans="1:10" s="119" customFormat="1" ht="15">
      <c r="A120" s="101" t="s">
        <v>214</v>
      </c>
      <c r="B120" s="184" t="s">
        <v>215</v>
      </c>
      <c r="C120" s="184" t="s">
        <v>216</v>
      </c>
      <c r="D120" s="187">
        <v>11110601551</v>
      </c>
      <c r="E120" s="184" t="s">
        <v>355</v>
      </c>
      <c r="F120" s="184">
        <v>2</v>
      </c>
      <c r="G120" s="184" t="s">
        <v>240</v>
      </c>
      <c r="H120" s="185">
        <v>46274</v>
      </c>
      <c r="I120" s="185">
        <v>54789</v>
      </c>
      <c r="J120" s="118"/>
    </row>
    <row r="121" spans="1:10" s="119" customFormat="1" ht="15">
      <c r="A121" s="101" t="s">
        <v>214</v>
      </c>
      <c r="B121" s="184" t="s">
        <v>215</v>
      </c>
      <c r="C121" s="184" t="s">
        <v>216</v>
      </c>
      <c r="D121" s="187">
        <v>895203001790</v>
      </c>
      <c r="E121" s="184" t="s">
        <v>356</v>
      </c>
      <c r="F121" s="184">
        <v>1</v>
      </c>
      <c r="G121" s="184" t="s">
        <v>256</v>
      </c>
      <c r="H121" s="185">
        <v>46274</v>
      </c>
      <c r="I121" s="185">
        <v>54789</v>
      </c>
      <c r="J121" s="118"/>
    </row>
    <row r="122" spans="1:10" s="119" customFormat="1" ht="15">
      <c r="A122" s="101" t="s">
        <v>214</v>
      </c>
      <c r="B122" s="184" t="s">
        <v>215</v>
      </c>
      <c r="C122" s="184" t="s">
        <v>216</v>
      </c>
      <c r="D122" s="187">
        <v>699058601644</v>
      </c>
      <c r="E122" s="184" t="s">
        <v>357</v>
      </c>
      <c r="F122" s="184">
        <v>1</v>
      </c>
      <c r="G122" s="184" t="s">
        <v>240</v>
      </c>
      <c r="H122" s="185">
        <v>46274</v>
      </c>
      <c r="I122" s="185">
        <v>54789</v>
      </c>
      <c r="J122" s="118"/>
    </row>
    <row r="123" spans="1:10" s="119" customFormat="1" ht="15">
      <c r="A123" s="101" t="s">
        <v>214</v>
      </c>
      <c r="B123" s="184" t="s">
        <v>215</v>
      </c>
      <c r="C123" s="184" t="s">
        <v>216</v>
      </c>
      <c r="D123" s="187">
        <v>57836168640</v>
      </c>
      <c r="E123" s="184" t="s">
        <v>358</v>
      </c>
      <c r="F123" s="184">
        <v>8</v>
      </c>
      <c r="G123" s="184" t="s">
        <v>221</v>
      </c>
      <c r="H123" s="185">
        <v>46274</v>
      </c>
      <c r="I123" s="185">
        <v>54789</v>
      </c>
      <c r="J123" s="118"/>
    </row>
    <row r="124" spans="1:10" s="119" customFormat="1" ht="15">
      <c r="A124" s="101" t="s">
        <v>214</v>
      </c>
      <c r="B124" s="184" t="s">
        <v>215</v>
      </c>
      <c r="C124" s="184" t="s">
        <v>216</v>
      </c>
      <c r="D124" s="187">
        <v>815887011915</v>
      </c>
      <c r="E124" s="184" t="s">
        <v>359</v>
      </c>
      <c r="F124" s="184">
        <v>10</v>
      </c>
      <c r="G124" s="184" t="s">
        <v>221</v>
      </c>
      <c r="H124" s="185">
        <v>46274</v>
      </c>
      <c r="I124" s="185">
        <v>54789</v>
      </c>
      <c r="J124" s="118"/>
    </row>
    <row r="125" spans="1:10" s="119" customFormat="1" ht="15">
      <c r="A125" s="101" t="s">
        <v>214</v>
      </c>
      <c r="B125" s="184" t="s">
        <v>215</v>
      </c>
      <c r="C125" s="184" t="s">
        <v>216</v>
      </c>
      <c r="D125" s="187">
        <v>715756100590</v>
      </c>
      <c r="E125" s="184" t="s">
        <v>360</v>
      </c>
      <c r="F125" s="184">
        <v>6</v>
      </c>
      <c r="G125" s="184" t="s">
        <v>221</v>
      </c>
      <c r="H125" s="185">
        <v>46274</v>
      </c>
      <c r="I125" s="185">
        <v>54789</v>
      </c>
      <c r="J125" s="118"/>
    </row>
    <row r="126" spans="1:10" s="119" customFormat="1" ht="15">
      <c r="A126" s="101" t="s">
        <v>214</v>
      </c>
      <c r="B126" s="184" t="s">
        <v>215</v>
      </c>
      <c r="C126" s="184" t="s">
        <v>216</v>
      </c>
      <c r="D126" s="187">
        <v>11110697950</v>
      </c>
      <c r="E126" s="184" t="s">
        <v>361</v>
      </c>
      <c r="F126" s="184">
        <v>32</v>
      </c>
      <c r="G126" s="184" t="s">
        <v>221</v>
      </c>
      <c r="H126" s="185">
        <v>46274</v>
      </c>
      <c r="I126" s="185">
        <v>54789</v>
      </c>
      <c r="J126" s="118"/>
    </row>
    <row r="127" spans="1:10" s="119" customFormat="1" ht="15">
      <c r="A127" s="101" t="s">
        <v>214</v>
      </c>
      <c r="B127" s="184" t="s">
        <v>215</v>
      </c>
      <c r="C127" s="184" t="s">
        <v>216</v>
      </c>
      <c r="D127" s="187">
        <v>11110613486</v>
      </c>
      <c r="E127" s="184" t="s">
        <v>362</v>
      </c>
      <c r="F127" s="184">
        <v>32</v>
      </c>
      <c r="G127" s="184" t="s">
        <v>221</v>
      </c>
      <c r="H127" s="185">
        <v>46274</v>
      </c>
      <c r="I127" s="185">
        <v>54789</v>
      </c>
      <c r="J127" s="118"/>
    </row>
    <row r="128" spans="1:10" s="119" customFormat="1" ht="15">
      <c r="A128" s="101" t="s">
        <v>214</v>
      </c>
      <c r="B128" s="184" t="s">
        <v>215</v>
      </c>
      <c r="C128" s="184" t="s">
        <v>216</v>
      </c>
      <c r="D128" s="187">
        <v>45255155327</v>
      </c>
      <c r="E128" s="184" t="s">
        <v>363</v>
      </c>
      <c r="F128" s="184">
        <v>16</v>
      </c>
      <c r="G128" s="184" t="s">
        <v>221</v>
      </c>
      <c r="H128" s="185">
        <v>46274</v>
      </c>
      <c r="I128" s="185">
        <v>54789</v>
      </c>
      <c r="J128" s="118"/>
    </row>
    <row r="129" spans="1:10" s="119" customFormat="1" ht="15">
      <c r="A129" s="101" t="s">
        <v>214</v>
      </c>
      <c r="B129" s="184" t="s">
        <v>215</v>
      </c>
      <c r="C129" s="184" t="s">
        <v>216</v>
      </c>
      <c r="D129" s="187">
        <v>74574851016</v>
      </c>
      <c r="E129" s="184" t="s">
        <v>364</v>
      </c>
      <c r="F129" s="184">
        <v>1</v>
      </c>
      <c r="G129" s="184" t="s">
        <v>256</v>
      </c>
      <c r="H129" s="185">
        <v>46274</v>
      </c>
      <c r="I129" s="185">
        <v>54789</v>
      </c>
      <c r="J129" s="118"/>
    </row>
    <row r="130" spans="1:10" s="119" customFormat="1" ht="15">
      <c r="A130" s="101" t="s">
        <v>214</v>
      </c>
      <c r="B130" s="184" t="s">
        <v>215</v>
      </c>
      <c r="C130" s="184" t="s">
        <v>216</v>
      </c>
      <c r="D130" s="187">
        <v>11110601506</v>
      </c>
      <c r="E130" s="184" t="s">
        <v>365</v>
      </c>
      <c r="F130" s="184">
        <v>32</v>
      </c>
      <c r="G130" s="184" t="s">
        <v>221</v>
      </c>
      <c r="H130" s="185">
        <v>46274</v>
      </c>
      <c r="I130" s="185">
        <v>54789</v>
      </c>
      <c r="J130" s="118"/>
    </row>
    <row r="131" spans="1:10" s="119" customFormat="1" ht="15">
      <c r="A131" s="101" t="s">
        <v>214</v>
      </c>
      <c r="B131" s="184" t="s">
        <v>215</v>
      </c>
      <c r="C131" s="184" t="s">
        <v>216</v>
      </c>
      <c r="D131" s="187">
        <v>857062004848</v>
      </c>
      <c r="E131" s="184" t="s">
        <v>366</v>
      </c>
      <c r="F131" s="184">
        <v>4</v>
      </c>
      <c r="G131" s="184" t="s">
        <v>221</v>
      </c>
      <c r="H131" s="185">
        <v>46274</v>
      </c>
      <c r="I131" s="185">
        <v>54789</v>
      </c>
      <c r="J131" s="118"/>
    </row>
    <row r="132" spans="1:10" s="119" customFormat="1" ht="15">
      <c r="A132" s="101" t="s">
        <v>214</v>
      </c>
      <c r="B132" s="184" t="s">
        <v>215</v>
      </c>
      <c r="C132" s="184" t="s">
        <v>216</v>
      </c>
      <c r="D132" s="187">
        <v>699058980138</v>
      </c>
      <c r="E132" s="184" t="s">
        <v>367</v>
      </c>
      <c r="F132" s="184">
        <v>1</v>
      </c>
      <c r="G132" s="184" t="s">
        <v>218</v>
      </c>
      <c r="H132" s="185">
        <v>46274</v>
      </c>
      <c r="I132" s="185">
        <v>54789</v>
      </c>
      <c r="J132" s="118"/>
    </row>
    <row r="133" spans="1:10" s="119" customFormat="1" ht="15">
      <c r="A133" s="101" t="s">
        <v>214</v>
      </c>
      <c r="B133" s="184" t="s">
        <v>215</v>
      </c>
      <c r="C133" s="184" t="s">
        <v>216</v>
      </c>
      <c r="D133" s="187">
        <v>73150000046</v>
      </c>
      <c r="E133" s="184" t="s">
        <v>368</v>
      </c>
      <c r="F133" s="184">
        <v>1</v>
      </c>
      <c r="G133" s="184" t="s">
        <v>244</v>
      </c>
      <c r="H133" s="185">
        <v>46274</v>
      </c>
      <c r="I133" s="185">
        <v>54789</v>
      </c>
      <c r="J133" s="118"/>
    </row>
    <row r="134" spans="1:10" s="119" customFormat="1" ht="15">
      <c r="A134" s="101" t="s">
        <v>214</v>
      </c>
      <c r="B134" s="184" t="s">
        <v>215</v>
      </c>
      <c r="C134" s="184" t="s">
        <v>216</v>
      </c>
      <c r="D134" s="187">
        <v>631203200135</v>
      </c>
      <c r="E134" s="184" t="s">
        <v>369</v>
      </c>
      <c r="F134" s="184">
        <v>1</v>
      </c>
      <c r="G134" s="184" t="s">
        <v>240</v>
      </c>
      <c r="H134" s="185">
        <v>46274</v>
      </c>
      <c r="I134" s="185">
        <v>54789</v>
      </c>
      <c r="J134" s="118"/>
    </row>
    <row r="135" spans="1:10" s="119" customFormat="1" ht="15">
      <c r="A135" s="101" t="s">
        <v>214</v>
      </c>
      <c r="B135" s="184" t="s">
        <v>215</v>
      </c>
      <c r="C135" s="184" t="s">
        <v>216</v>
      </c>
      <c r="D135" s="187">
        <v>57836000629</v>
      </c>
      <c r="E135" s="184" t="s">
        <v>370</v>
      </c>
      <c r="F135" s="184">
        <v>1</v>
      </c>
      <c r="G135" s="184" t="s">
        <v>240</v>
      </c>
      <c r="H135" s="185">
        <v>46274</v>
      </c>
      <c r="I135" s="185">
        <v>54789</v>
      </c>
      <c r="J135" s="118"/>
    </row>
    <row r="136" spans="1:10" s="119" customFormat="1" ht="15">
      <c r="A136" s="101" t="s">
        <v>214</v>
      </c>
      <c r="B136" s="184" t="s">
        <v>215</v>
      </c>
      <c r="C136" s="184" t="s">
        <v>284</v>
      </c>
      <c r="D136" s="187">
        <v>72036741424</v>
      </c>
      <c r="E136" s="184" t="s">
        <v>371</v>
      </c>
      <c r="F136" s="184">
        <v>15</v>
      </c>
      <c r="G136" s="184" t="s">
        <v>221</v>
      </c>
      <c r="H136" s="185">
        <v>46274</v>
      </c>
      <c r="I136" s="185">
        <v>54789</v>
      </c>
      <c r="J136" s="118"/>
    </row>
    <row r="137" spans="1:10" s="119" customFormat="1" ht="15">
      <c r="A137" s="101" t="s">
        <v>214</v>
      </c>
      <c r="B137" s="184" t="s">
        <v>215</v>
      </c>
      <c r="C137" s="184" t="s">
        <v>258</v>
      </c>
      <c r="D137" s="187">
        <v>79900001615</v>
      </c>
      <c r="E137" s="184" t="s">
        <v>372</v>
      </c>
      <c r="F137" s="184">
        <v>12</v>
      </c>
      <c r="G137" s="184" t="s">
        <v>221</v>
      </c>
      <c r="H137" s="185">
        <v>46274</v>
      </c>
      <c r="I137" s="185">
        <v>54789</v>
      </c>
      <c r="J137" s="118"/>
    </row>
    <row r="138" spans="1:10" s="119" customFormat="1" ht="15">
      <c r="A138" s="101" t="s">
        <v>214</v>
      </c>
      <c r="B138" s="184" t="s">
        <v>215</v>
      </c>
      <c r="C138" s="184" t="s">
        <v>258</v>
      </c>
      <c r="D138" s="187">
        <v>72036745910</v>
      </c>
      <c r="E138" s="184" t="s">
        <v>373</v>
      </c>
      <c r="F138" s="184">
        <v>12</v>
      </c>
      <c r="G138" s="184" t="s">
        <v>221</v>
      </c>
      <c r="H138" s="185">
        <v>46274</v>
      </c>
      <c r="I138" s="185">
        <v>54789</v>
      </c>
      <c r="J138" s="118"/>
    </row>
    <row r="139" spans="1:10" s="119" customFormat="1" ht="15">
      <c r="A139" s="101" t="s">
        <v>214</v>
      </c>
      <c r="B139" s="184" t="s">
        <v>215</v>
      </c>
      <c r="C139" s="184" t="s">
        <v>258</v>
      </c>
      <c r="D139" s="187">
        <v>72036745590</v>
      </c>
      <c r="E139" s="184" t="s">
        <v>374</v>
      </c>
      <c r="F139" s="184">
        <v>12</v>
      </c>
      <c r="G139" s="184" t="s">
        <v>221</v>
      </c>
      <c r="H139" s="185">
        <v>46274</v>
      </c>
      <c r="I139" s="185">
        <v>54789</v>
      </c>
      <c r="J139" s="118"/>
    </row>
    <row r="140" spans="1:10" s="119" customFormat="1" ht="15">
      <c r="A140" s="101" t="s">
        <v>214</v>
      </c>
      <c r="B140" s="184" t="s">
        <v>215</v>
      </c>
      <c r="C140" s="184" t="s">
        <v>258</v>
      </c>
      <c r="D140" s="187">
        <v>72036745576</v>
      </c>
      <c r="E140" s="184" t="s">
        <v>375</v>
      </c>
      <c r="F140" s="184">
        <v>12</v>
      </c>
      <c r="G140" s="184" t="s">
        <v>221</v>
      </c>
      <c r="H140" s="185">
        <v>46274</v>
      </c>
      <c r="I140" s="185">
        <v>54789</v>
      </c>
      <c r="J140" s="118"/>
    </row>
    <row r="141" spans="1:10" s="119" customFormat="1" ht="15">
      <c r="A141" s="101" t="s">
        <v>214</v>
      </c>
      <c r="B141" s="184" t="s">
        <v>215</v>
      </c>
      <c r="C141" s="184" t="s">
        <v>258</v>
      </c>
      <c r="D141" s="187">
        <v>814304020226</v>
      </c>
      <c r="E141" s="184" t="s">
        <v>376</v>
      </c>
      <c r="F141" s="184">
        <v>1</v>
      </c>
      <c r="G141" s="184" t="s">
        <v>240</v>
      </c>
      <c r="H141" s="185">
        <v>46274</v>
      </c>
      <c r="I141" s="185">
        <v>54789</v>
      </c>
      <c r="J141" s="118"/>
    </row>
    <row r="142" spans="1:10" s="119" customFormat="1" ht="15">
      <c r="A142" s="101" t="s">
        <v>214</v>
      </c>
      <c r="B142" s="184" t="s">
        <v>215</v>
      </c>
      <c r="C142" s="184" t="s">
        <v>284</v>
      </c>
      <c r="D142" s="187">
        <v>38900042554</v>
      </c>
      <c r="E142" s="184" t="s">
        <v>377</v>
      </c>
      <c r="F142" s="184">
        <v>15</v>
      </c>
      <c r="G142" s="184" t="s">
        <v>221</v>
      </c>
      <c r="H142" s="185">
        <v>46274</v>
      </c>
      <c r="I142" s="185">
        <v>54789</v>
      </c>
      <c r="J142" s="118"/>
    </row>
    <row r="143" spans="1:10" s="119" customFormat="1" ht="15">
      <c r="A143" s="101" t="s">
        <v>214</v>
      </c>
      <c r="B143" s="184" t="s">
        <v>215</v>
      </c>
      <c r="C143" s="184" t="s">
        <v>258</v>
      </c>
      <c r="D143" s="187">
        <v>36800224964</v>
      </c>
      <c r="E143" s="184" t="s">
        <v>378</v>
      </c>
      <c r="F143" s="184">
        <v>10</v>
      </c>
      <c r="G143" s="184" t="s">
        <v>221</v>
      </c>
      <c r="H143" s="185">
        <v>46274</v>
      </c>
      <c r="I143" s="185">
        <v>54789</v>
      </c>
      <c r="J143" s="118"/>
    </row>
    <row r="144" spans="1:10" s="119" customFormat="1" ht="15">
      <c r="A144" s="101" t="s">
        <v>214</v>
      </c>
      <c r="B144" s="184" t="s">
        <v>215</v>
      </c>
      <c r="C144" s="184" t="s">
        <v>258</v>
      </c>
      <c r="D144" s="187">
        <v>842798107857</v>
      </c>
      <c r="E144" s="184" t="s">
        <v>379</v>
      </c>
      <c r="F144" s="184">
        <v>12</v>
      </c>
      <c r="G144" s="184" t="s">
        <v>221</v>
      </c>
      <c r="H144" s="185">
        <v>46274</v>
      </c>
      <c r="I144" s="185">
        <v>54789</v>
      </c>
      <c r="J144" s="118"/>
    </row>
    <row r="145" spans="1:10" s="119" customFormat="1" ht="15">
      <c r="A145" s="101" t="s">
        <v>214</v>
      </c>
      <c r="B145" s="184" t="s">
        <v>215</v>
      </c>
      <c r="C145" s="184" t="s">
        <v>258</v>
      </c>
      <c r="D145" s="187">
        <v>842798107840</v>
      </c>
      <c r="E145" s="184" t="s">
        <v>380</v>
      </c>
      <c r="F145" s="184">
        <v>12</v>
      </c>
      <c r="G145" s="184" t="s">
        <v>221</v>
      </c>
      <c r="H145" s="185">
        <v>46274</v>
      </c>
      <c r="I145" s="185">
        <v>54789</v>
      </c>
      <c r="J145" s="118"/>
    </row>
    <row r="146" spans="1:10" s="119" customFormat="1" ht="15">
      <c r="A146" s="101" t="s">
        <v>214</v>
      </c>
      <c r="B146" s="184" t="s">
        <v>215</v>
      </c>
      <c r="C146" s="184" t="s">
        <v>258</v>
      </c>
      <c r="D146" s="187">
        <v>842798106621</v>
      </c>
      <c r="E146" s="184" t="s">
        <v>381</v>
      </c>
      <c r="F146" s="184">
        <v>10</v>
      </c>
      <c r="G146" s="184" t="s">
        <v>221</v>
      </c>
      <c r="H146" s="185">
        <v>46274</v>
      </c>
      <c r="I146" s="185">
        <v>54789</v>
      </c>
      <c r="J146" s="118"/>
    </row>
    <row r="147" spans="1:10" s="119" customFormat="1" ht="15">
      <c r="A147" s="101" t="s">
        <v>214</v>
      </c>
      <c r="B147" s="184" t="s">
        <v>215</v>
      </c>
      <c r="C147" s="184" t="s">
        <v>258</v>
      </c>
      <c r="D147" s="187">
        <v>842798107864</v>
      </c>
      <c r="E147" s="184" t="s">
        <v>382</v>
      </c>
      <c r="F147" s="184">
        <v>12</v>
      </c>
      <c r="G147" s="184" t="s">
        <v>221</v>
      </c>
      <c r="H147" s="185">
        <v>46274</v>
      </c>
      <c r="I147" s="185">
        <v>54789</v>
      </c>
      <c r="J147" s="118"/>
    </row>
    <row r="148" spans="1:10" s="119" customFormat="1" ht="15">
      <c r="A148" s="101" t="s">
        <v>214</v>
      </c>
      <c r="B148" s="184" t="s">
        <v>215</v>
      </c>
      <c r="C148" s="184" t="s">
        <v>258</v>
      </c>
      <c r="D148" s="187">
        <v>21908504155</v>
      </c>
      <c r="E148" s="184" t="s">
        <v>383</v>
      </c>
      <c r="F148" s="184">
        <v>10</v>
      </c>
      <c r="G148" s="184" t="s">
        <v>221</v>
      </c>
      <c r="H148" s="185">
        <v>46274</v>
      </c>
      <c r="I148" s="185">
        <v>54789</v>
      </c>
      <c r="J148" s="118"/>
    </row>
    <row r="149" spans="1:10" s="119" customFormat="1" ht="15">
      <c r="A149" s="101" t="s">
        <v>214</v>
      </c>
      <c r="B149" s="184" t="s">
        <v>215</v>
      </c>
      <c r="C149" s="184" t="s">
        <v>258</v>
      </c>
      <c r="D149" s="187">
        <v>14500006660</v>
      </c>
      <c r="E149" s="184" t="s">
        <v>384</v>
      </c>
      <c r="F149" s="184">
        <v>11</v>
      </c>
      <c r="G149" s="184" t="s">
        <v>221</v>
      </c>
      <c r="H149" s="185">
        <v>46274</v>
      </c>
      <c r="I149" s="185">
        <v>54789</v>
      </c>
      <c r="J149" s="118"/>
    </row>
    <row r="150" spans="1:10" s="119" customFormat="1" ht="15">
      <c r="A150" s="101" t="s">
        <v>214</v>
      </c>
      <c r="B150" s="184" t="s">
        <v>215</v>
      </c>
      <c r="C150" s="184" t="s">
        <v>258</v>
      </c>
      <c r="D150" s="187">
        <v>70560837453</v>
      </c>
      <c r="E150" s="184" t="s">
        <v>385</v>
      </c>
      <c r="F150" s="184">
        <v>12</v>
      </c>
      <c r="G150" s="184" t="s">
        <v>221</v>
      </c>
      <c r="H150" s="185">
        <v>46274</v>
      </c>
      <c r="I150" s="185">
        <v>54789</v>
      </c>
      <c r="J150" s="118"/>
    </row>
    <row r="151" spans="1:10" s="119" customFormat="1" ht="15">
      <c r="A151" s="101" t="s">
        <v>214</v>
      </c>
      <c r="B151" s="184" t="s">
        <v>215</v>
      </c>
      <c r="C151" s="184" t="s">
        <v>258</v>
      </c>
      <c r="D151" s="187">
        <v>14500011190</v>
      </c>
      <c r="E151" s="184" t="s">
        <v>386</v>
      </c>
      <c r="F151" s="184">
        <v>11</v>
      </c>
      <c r="G151" s="184" t="s">
        <v>221</v>
      </c>
      <c r="H151" s="185">
        <v>46274</v>
      </c>
      <c r="I151" s="185">
        <v>54789</v>
      </c>
      <c r="J151" s="118"/>
    </row>
    <row r="152" spans="1:10" s="119" customFormat="1" ht="15">
      <c r="A152" s="101" t="s">
        <v>214</v>
      </c>
      <c r="B152" s="184" t="s">
        <v>215</v>
      </c>
      <c r="C152" s="184" t="s">
        <v>258</v>
      </c>
      <c r="D152" s="187">
        <v>70560979016</v>
      </c>
      <c r="E152" s="184" t="s">
        <v>387</v>
      </c>
      <c r="F152" s="184">
        <v>10</v>
      </c>
      <c r="G152" s="184" t="s">
        <v>221</v>
      </c>
      <c r="H152" s="185">
        <v>46274</v>
      </c>
      <c r="I152" s="185">
        <v>54789</v>
      </c>
      <c r="J152" s="118"/>
    </row>
    <row r="153" spans="1:10" s="119" customFormat="1" ht="15">
      <c r="A153" s="101" t="s">
        <v>214</v>
      </c>
      <c r="B153" s="184" t="s">
        <v>215</v>
      </c>
      <c r="C153" s="184" t="s">
        <v>258</v>
      </c>
      <c r="D153" s="187">
        <v>70560819558</v>
      </c>
      <c r="E153" s="184" t="s">
        <v>388</v>
      </c>
      <c r="F153" s="184">
        <v>28</v>
      </c>
      <c r="G153" s="184" t="s">
        <v>221</v>
      </c>
      <c r="H153" s="185">
        <v>46274</v>
      </c>
      <c r="I153" s="185">
        <v>54789</v>
      </c>
      <c r="J153" s="118"/>
    </row>
    <row r="154" spans="1:10" s="119" customFormat="1" ht="15">
      <c r="A154" s="101" t="s">
        <v>214</v>
      </c>
      <c r="B154" s="184" t="s">
        <v>215</v>
      </c>
      <c r="C154" s="184" t="s">
        <v>284</v>
      </c>
      <c r="D154" s="187">
        <v>72036744623</v>
      </c>
      <c r="E154" s="184" t="s">
        <v>389</v>
      </c>
      <c r="F154" s="184">
        <v>15</v>
      </c>
      <c r="G154" s="184" t="s">
        <v>221</v>
      </c>
      <c r="H154" s="185">
        <v>46274</v>
      </c>
      <c r="I154" s="185">
        <v>54789</v>
      </c>
      <c r="J154" s="118"/>
    </row>
    <row r="155" spans="1:10" s="119" customFormat="1" ht="15">
      <c r="A155" s="101" t="s">
        <v>214</v>
      </c>
      <c r="B155" s="184" t="s">
        <v>215</v>
      </c>
      <c r="C155" s="184" t="s">
        <v>284</v>
      </c>
      <c r="D155" s="187">
        <v>72036741462</v>
      </c>
      <c r="E155" s="184" t="s">
        <v>390</v>
      </c>
      <c r="F155" s="184">
        <v>15</v>
      </c>
      <c r="G155" s="184" t="s">
        <v>221</v>
      </c>
      <c r="H155" s="185">
        <v>46274</v>
      </c>
      <c r="I155" s="185">
        <v>54789</v>
      </c>
      <c r="J155" s="118"/>
    </row>
    <row r="156" spans="1:10" s="119" customFormat="1" ht="15">
      <c r="A156" s="101" t="s">
        <v>214</v>
      </c>
      <c r="B156" s="184" t="s">
        <v>215</v>
      </c>
      <c r="C156" s="184" t="s">
        <v>284</v>
      </c>
      <c r="D156" s="187">
        <v>72036743602</v>
      </c>
      <c r="E156" s="184" t="s">
        <v>391</v>
      </c>
      <c r="F156" s="184">
        <v>15</v>
      </c>
      <c r="G156" s="184" t="s">
        <v>221</v>
      </c>
      <c r="H156" s="185">
        <v>46274</v>
      </c>
      <c r="I156" s="185">
        <v>54789</v>
      </c>
      <c r="J156" s="118"/>
    </row>
    <row r="157" spans="1:10" s="119" customFormat="1" ht="15">
      <c r="A157" s="101" t="s">
        <v>214</v>
      </c>
      <c r="B157" s="184" t="s">
        <v>215</v>
      </c>
      <c r="C157" s="184" t="s">
        <v>284</v>
      </c>
      <c r="D157" s="187">
        <v>72036410559</v>
      </c>
      <c r="E157" s="184" t="s">
        <v>392</v>
      </c>
      <c r="F157" s="184">
        <v>15</v>
      </c>
      <c r="G157" s="184" t="s">
        <v>221</v>
      </c>
      <c r="H157" s="185">
        <v>46274</v>
      </c>
      <c r="I157" s="185">
        <v>54789</v>
      </c>
      <c r="J157" s="118"/>
    </row>
    <row r="158" spans="1:10" s="119" customFormat="1" ht="15">
      <c r="A158" s="101" t="s">
        <v>214</v>
      </c>
      <c r="B158" s="184" t="s">
        <v>215</v>
      </c>
      <c r="C158" s="184" t="s">
        <v>258</v>
      </c>
      <c r="D158" s="187">
        <v>72036744258</v>
      </c>
      <c r="E158" s="184" t="s">
        <v>393</v>
      </c>
      <c r="F158" s="184">
        <v>16</v>
      </c>
      <c r="G158" s="184" t="s">
        <v>221</v>
      </c>
      <c r="H158" s="185">
        <v>46274</v>
      </c>
      <c r="I158" s="185">
        <v>54789</v>
      </c>
      <c r="J158" s="118"/>
    </row>
    <row r="159" spans="1:10" s="119" customFormat="1" ht="15">
      <c r="A159" s="101" t="s">
        <v>214</v>
      </c>
      <c r="B159" s="184" t="s">
        <v>215</v>
      </c>
      <c r="C159" s="184" t="s">
        <v>258</v>
      </c>
      <c r="D159" s="187">
        <v>11110144805</v>
      </c>
      <c r="E159" s="184" t="s">
        <v>394</v>
      </c>
      <c r="F159" s="184">
        <v>12</v>
      </c>
      <c r="G159" s="184" t="s">
        <v>221</v>
      </c>
      <c r="H159" s="185">
        <v>46274</v>
      </c>
      <c r="I159" s="185">
        <v>54789</v>
      </c>
      <c r="J159" s="118"/>
    </row>
    <row r="160" spans="1:10" s="119" customFormat="1" ht="15">
      <c r="A160" s="101" t="s">
        <v>214</v>
      </c>
      <c r="B160" s="184" t="s">
        <v>215</v>
      </c>
      <c r="C160" s="184" t="s">
        <v>258</v>
      </c>
      <c r="D160" s="187">
        <v>11110140333</v>
      </c>
      <c r="E160" s="184" t="s">
        <v>395</v>
      </c>
      <c r="F160" s="184">
        <v>12</v>
      </c>
      <c r="G160" s="184" t="s">
        <v>221</v>
      </c>
      <c r="H160" s="185">
        <v>46274</v>
      </c>
      <c r="I160" s="185">
        <v>54789</v>
      </c>
      <c r="J160" s="118"/>
    </row>
    <row r="161" spans="1:10" s="119" customFormat="1" ht="15">
      <c r="A161" s="101" t="s">
        <v>214</v>
      </c>
      <c r="B161" s="184" t="s">
        <v>215</v>
      </c>
      <c r="C161" s="184" t="s">
        <v>258</v>
      </c>
      <c r="D161" s="187">
        <v>14500010889</v>
      </c>
      <c r="E161" s="184" t="s">
        <v>396</v>
      </c>
      <c r="F161" s="184">
        <v>10</v>
      </c>
      <c r="G161" s="184" t="s">
        <v>221</v>
      </c>
      <c r="H161" s="185">
        <v>46274</v>
      </c>
      <c r="I161" s="185">
        <v>54789</v>
      </c>
      <c r="J161" s="118"/>
    </row>
    <row r="162" spans="1:10" s="119" customFormat="1" ht="15">
      <c r="A162" s="101" t="s">
        <v>214</v>
      </c>
      <c r="B162" s="184" t="s">
        <v>215</v>
      </c>
      <c r="C162" s="184" t="s">
        <v>258</v>
      </c>
      <c r="D162" s="187">
        <v>14500011909</v>
      </c>
      <c r="E162" s="184" t="s">
        <v>397</v>
      </c>
      <c r="F162" s="184">
        <v>11</v>
      </c>
      <c r="G162" s="184" t="s">
        <v>221</v>
      </c>
      <c r="H162" s="185">
        <v>46274</v>
      </c>
      <c r="I162" s="185">
        <v>54789</v>
      </c>
      <c r="J162" s="118"/>
    </row>
    <row r="163" spans="1:10" s="119" customFormat="1" ht="15">
      <c r="A163" s="101" t="s">
        <v>214</v>
      </c>
      <c r="B163" s="184" t="s">
        <v>398</v>
      </c>
      <c r="C163" s="184" t="s">
        <v>399</v>
      </c>
      <c r="D163" s="187">
        <v>72036746481</v>
      </c>
      <c r="E163" s="184" t="s">
        <v>400</v>
      </c>
      <c r="F163" s="184">
        <v>8</v>
      </c>
      <c r="G163" s="184" t="s">
        <v>221</v>
      </c>
      <c r="H163" s="185">
        <v>46273</v>
      </c>
      <c r="I163" s="185">
        <v>54789</v>
      </c>
      <c r="J163" s="118"/>
    </row>
    <row r="164" spans="1:10" s="119" customFormat="1" ht="15">
      <c r="A164" s="101" t="s">
        <v>214</v>
      </c>
      <c r="B164" s="184" t="s">
        <v>398</v>
      </c>
      <c r="C164" s="184" t="s">
        <v>399</v>
      </c>
      <c r="D164" s="187">
        <v>78354704363</v>
      </c>
      <c r="E164" s="184" t="s">
        <v>401</v>
      </c>
      <c r="F164" s="184">
        <v>8</v>
      </c>
      <c r="G164" s="184" t="s">
        <v>221</v>
      </c>
      <c r="H164" s="185">
        <v>46273</v>
      </c>
      <c r="I164" s="185">
        <v>54789</v>
      </c>
      <c r="J164" s="118"/>
    </row>
    <row r="165" spans="1:10" s="119" customFormat="1" ht="15">
      <c r="A165" s="101" t="s">
        <v>214</v>
      </c>
      <c r="B165" s="184" t="s">
        <v>398</v>
      </c>
      <c r="C165" s="184" t="s">
        <v>399</v>
      </c>
      <c r="D165" s="187">
        <v>840370901824</v>
      </c>
      <c r="E165" s="184" t="s">
        <v>402</v>
      </c>
      <c r="F165" s="184">
        <v>8</v>
      </c>
      <c r="G165" s="184" t="s">
        <v>221</v>
      </c>
      <c r="H165" s="185">
        <v>46273</v>
      </c>
      <c r="I165" s="185">
        <v>54789</v>
      </c>
      <c r="J165" s="118"/>
    </row>
    <row r="166" spans="1:10" s="119" customFormat="1" ht="15">
      <c r="A166" s="101" t="s">
        <v>214</v>
      </c>
      <c r="B166" s="184" t="s">
        <v>398</v>
      </c>
      <c r="C166" s="184" t="s">
        <v>399</v>
      </c>
      <c r="D166" s="187">
        <v>840370901503</v>
      </c>
      <c r="E166" s="184" t="s">
        <v>403</v>
      </c>
      <c r="F166" s="184">
        <v>8</v>
      </c>
      <c r="G166" s="184" t="s">
        <v>221</v>
      </c>
      <c r="H166" s="185">
        <v>46273</v>
      </c>
      <c r="I166" s="185">
        <v>54789</v>
      </c>
      <c r="J166" s="118"/>
    </row>
    <row r="167" spans="1:10" s="119" customFormat="1" ht="15">
      <c r="A167" s="101" t="s">
        <v>214</v>
      </c>
      <c r="B167" s="184" t="s">
        <v>398</v>
      </c>
      <c r="C167" s="184" t="s">
        <v>399</v>
      </c>
      <c r="D167" s="187">
        <v>72830008341</v>
      </c>
      <c r="E167" s="184" t="s">
        <v>404</v>
      </c>
      <c r="F167" s="184">
        <v>16</v>
      </c>
      <c r="G167" s="184" t="s">
        <v>221</v>
      </c>
      <c r="H167" s="185">
        <v>46273</v>
      </c>
      <c r="I167" s="185">
        <v>54789</v>
      </c>
      <c r="J167" s="118"/>
    </row>
    <row r="168" spans="1:10" s="119" customFormat="1" ht="15">
      <c r="A168" s="101" t="s">
        <v>214</v>
      </c>
      <c r="B168" s="184" t="s">
        <v>405</v>
      </c>
      <c r="C168" s="184" t="s">
        <v>405</v>
      </c>
      <c r="D168" s="187">
        <v>77438555341</v>
      </c>
      <c r="E168" s="184" t="s">
        <v>406</v>
      </c>
      <c r="F168" s="184">
        <v>1</v>
      </c>
      <c r="G168" s="184" t="s">
        <v>407</v>
      </c>
      <c r="H168" s="185">
        <v>46273</v>
      </c>
      <c r="I168" s="185">
        <v>54789</v>
      </c>
      <c r="J168" s="118"/>
    </row>
    <row r="169" spans="1:10" s="119" customFormat="1" ht="15">
      <c r="A169" s="101" t="s">
        <v>214</v>
      </c>
      <c r="B169" s="184" t="s">
        <v>405</v>
      </c>
      <c r="C169" s="184" t="s">
        <v>405</v>
      </c>
      <c r="D169" s="187">
        <v>842798106690</v>
      </c>
      <c r="E169" s="184" t="s">
        <v>408</v>
      </c>
      <c r="F169" s="184">
        <v>1</v>
      </c>
      <c r="G169" s="184" t="s">
        <v>407</v>
      </c>
      <c r="H169" s="185">
        <v>46273</v>
      </c>
      <c r="I169" s="185">
        <v>54789</v>
      </c>
      <c r="J169" s="118"/>
    </row>
    <row r="170" spans="1:10" s="119" customFormat="1" ht="15">
      <c r="A170" s="101" t="s">
        <v>214</v>
      </c>
      <c r="B170" s="184" t="s">
        <v>398</v>
      </c>
      <c r="C170" s="184" t="s">
        <v>399</v>
      </c>
      <c r="D170" s="187">
        <v>72830008358</v>
      </c>
      <c r="E170" s="184" t="s">
        <v>409</v>
      </c>
      <c r="F170" s="184">
        <v>16</v>
      </c>
      <c r="G170" s="184" t="s">
        <v>221</v>
      </c>
      <c r="H170" s="185">
        <v>46273</v>
      </c>
      <c r="I170" s="185">
        <v>54789</v>
      </c>
      <c r="J170" s="118"/>
    </row>
    <row r="171" spans="1:10" s="119" customFormat="1" ht="15">
      <c r="A171" s="101" t="s">
        <v>214</v>
      </c>
      <c r="B171" s="184" t="s">
        <v>269</v>
      </c>
      <c r="C171" s="184" t="s">
        <v>270</v>
      </c>
      <c r="D171" s="187">
        <v>23923533257</v>
      </c>
      <c r="E171" s="184" t="s">
        <v>410</v>
      </c>
      <c r="F171" s="184">
        <v>4</v>
      </c>
      <c r="G171" s="184" t="s">
        <v>221</v>
      </c>
      <c r="H171" s="185">
        <v>46273</v>
      </c>
      <c r="I171" s="185">
        <v>54789</v>
      </c>
      <c r="J171" s="118"/>
    </row>
    <row r="172" spans="1:10" s="119" customFormat="1" ht="15">
      <c r="A172" s="101" t="s">
        <v>214</v>
      </c>
      <c r="B172" s="184" t="s">
        <v>411</v>
      </c>
      <c r="C172" s="184" t="s">
        <v>412</v>
      </c>
      <c r="D172" s="187">
        <v>11110122100</v>
      </c>
      <c r="E172" s="184" t="s">
        <v>413</v>
      </c>
      <c r="F172" s="184">
        <v>15</v>
      </c>
      <c r="G172" s="184" t="s">
        <v>221</v>
      </c>
      <c r="H172" s="185">
        <v>46273</v>
      </c>
      <c r="I172" s="185">
        <v>54789</v>
      </c>
      <c r="J172" s="118"/>
    </row>
    <row r="173" spans="1:10" s="119" customFormat="1" ht="15">
      <c r="A173" s="101" t="s">
        <v>214</v>
      </c>
      <c r="B173" s="184" t="s">
        <v>215</v>
      </c>
      <c r="C173" s="184" t="s">
        <v>252</v>
      </c>
      <c r="D173" s="187">
        <v>818042022313</v>
      </c>
      <c r="E173" s="184" t="s">
        <v>414</v>
      </c>
      <c r="F173" s="184">
        <v>1</v>
      </c>
      <c r="G173" s="184" t="s">
        <v>221</v>
      </c>
      <c r="H173" s="185">
        <v>46273</v>
      </c>
      <c r="I173" s="185">
        <v>54789</v>
      </c>
      <c r="J173" s="118"/>
    </row>
    <row r="174" spans="1:10" s="119" customFormat="1" ht="15">
      <c r="A174" s="101" t="s">
        <v>214</v>
      </c>
      <c r="B174" s="184" t="s">
        <v>215</v>
      </c>
      <c r="C174" s="184" t="s">
        <v>252</v>
      </c>
      <c r="D174" s="187">
        <v>818042022146</v>
      </c>
      <c r="E174" s="184" t="s">
        <v>415</v>
      </c>
      <c r="F174" s="184">
        <v>1</v>
      </c>
      <c r="G174" s="184" t="s">
        <v>221</v>
      </c>
      <c r="H174" s="185">
        <v>46273</v>
      </c>
      <c r="I174" s="185">
        <v>54789</v>
      </c>
      <c r="J174" s="118"/>
    </row>
    <row r="175" spans="1:10" s="119" customFormat="1" ht="15">
      <c r="A175" s="101" t="s">
        <v>214</v>
      </c>
      <c r="B175" s="184" t="s">
        <v>215</v>
      </c>
      <c r="C175" s="184" t="s">
        <v>252</v>
      </c>
      <c r="D175" s="187">
        <v>818042022719</v>
      </c>
      <c r="E175" s="184" t="s">
        <v>416</v>
      </c>
      <c r="F175" s="184">
        <v>1</v>
      </c>
      <c r="G175" s="184" t="s">
        <v>221</v>
      </c>
      <c r="H175" s="185">
        <v>46273</v>
      </c>
      <c r="I175" s="185">
        <v>54789</v>
      </c>
      <c r="J175" s="118"/>
    </row>
    <row r="176" spans="1:10" s="119" customFormat="1" ht="15">
      <c r="A176" s="101" t="s">
        <v>214</v>
      </c>
      <c r="B176" s="184" t="s">
        <v>411</v>
      </c>
      <c r="C176" s="184" t="s">
        <v>412</v>
      </c>
      <c r="D176" s="187">
        <v>11110122124</v>
      </c>
      <c r="E176" s="184" t="s">
        <v>417</v>
      </c>
      <c r="F176" s="184">
        <v>15</v>
      </c>
      <c r="G176" s="184" t="s">
        <v>221</v>
      </c>
      <c r="H176" s="185">
        <v>46273</v>
      </c>
      <c r="I176" s="185">
        <v>54789</v>
      </c>
      <c r="J176" s="118"/>
    </row>
    <row r="177" spans="1:10" s="119" customFormat="1" ht="15">
      <c r="A177" s="101" t="s">
        <v>214</v>
      </c>
      <c r="B177" s="184" t="s">
        <v>411</v>
      </c>
      <c r="C177" s="184" t="s">
        <v>412</v>
      </c>
      <c r="D177" s="187">
        <v>11110122179</v>
      </c>
      <c r="E177" s="184" t="s">
        <v>418</v>
      </c>
      <c r="F177" s="184">
        <v>15</v>
      </c>
      <c r="G177" s="184" t="s">
        <v>221</v>
      </c>
      <c r="H177" s="185">
        <v>46273</v>
      </c>
      <c r="I177" s="185">
        <v>54789</v>
      </c>
      <c r="J177" s="118"/>
    </row>
    <row r="178" spans="1:10" s="119" customFormat="1" ht="15">
      <c r="A178" s="101" t="s">
        <v>214</v>
      </c>
      <c r="B178" s="184" t="s">
        <v>269</v>
      </c>
      <c r="C178" s="184" t="s">
        <v>270</v>
      </c>
      <c r="D178" s="187">
        <v>23923330122</v>
      </c>
      <c r="E178" s="184" t="s">
        <v>419</v>
      </c>
      <c r="F178" s="184">
        <v>4</v>
      </c>
      <c r="G178" s="184" t="s">
        <v>221</v>
      </c>
      <c r="H178" s="185">
        <v>46273</v>
      </c>
      <c r="I178" s="185">
        <v>54789</v>
      </c>
      <c r="J178" s="118"/>
    </row>
    <row r="179" spans="1:10" s="119" customFormat="1" ht="15">
      <c r="A179" s="101" t="s">
        <v>214</v>
      </c>
      <c r="B179" s="184" t="s">
        <v>420</v>
      </c>
      <c r="C179" s="184" t="s">
        <v>421</v>
      </c>
      <c r="D179" s="187">
        <v>28700102718</v>
      </c>
      <c r="E179" s="184" t="s">
        <v>422</v>
      </c>
      <c r="F179" s="184">
        <v>64</v>
      </c>
      <c r="G179" s="184" t="s">
        <v>221</v>
      </c>
      <c r="H179" s="185">
        <v>46273</v>
      </c>
      <c r="I179" s="185">
        <v>54789</v>
      </c>
      <c r="J179" s="118"/>
    </row>
    <row r="180" spans="1:10" s="119" customFormat="1" ht="15">
      <c r="A180" s="101" t="s">
        <v>214</v>
      </c>
      <c r="B180" s="184" t="s">
        <v>411</v>
      </c>
      <c r="C180" s="184" t="s">
        <v>412</v>
      </c>
      <c r="D180" s="187">
        <v>11110122131</v>
      </c>
      <c r="E180" s="184" t="s">
        <v>423</v>
      </c>
      <c r="F180" s="184">
        <v>15</v>
      </c>
      <c r="G180" s="184" t="s">
        <v>221</v>
      </c>
      <c r="H180" s="185">
        <v>46273</v>
      </c>
      <c r="I180" s="185">
        <v>54789</v>
      </c>
      <c r="J180" s="118"/>
    </row>
    <row r="181" spans="1:10" s="119" customFormat="1" ht="15">
      <c r="A181" s="101" t="s">
        <v>214</v>
      </c>
      <c r="B181" s="184" t="s">
        <v>269</v>
      </c>
      <c r="C181" s="184" t="s">
        <v>424</v>
      </c>
      <c r="D181" s="187">
        <v>23923333543</v>
      </c>
      <c r="E181" s="184" t="s">
        <v>425</v>
      </c>
      <c r="F181" s="184">
        <v>4</v>
      </c>
      <c r="G181" s="184" t="s">
        <v>221</v>
      </c>
      <c r="H181" s="185">
        <v>46273</v>
      </c>
      <c r="I181" s="185">
        <v>54789</v>
      </c>
      <c r="J181" s="118"/>
    </row>
    <row r="182" spans="1:10" s="119" customFormat="1" ht="15">
      <c r="A182" s="101" t="s">
        <v>214</v>
      </c>
      <c r="B182" s="184" t="s">
        <v>411</v>
      </c>
      <c r="C182" s="184" t="s">
        <v>412</v>
      </c>
      <c r="D182" s="187">
        <v>11110122117</v>
      </c>
      <c r="E182" s="184" t="s">
        <v>426</v>
      </c>
      <c r="F182" s="184">
        <v>15</v>
      </c>
      <c r="G182" s="184" t="s">
        <v>221</v>
      </c>
      <c r="H182" s="185">
        <v>46273</v>
      </c>
      <c r="I182" s="185">
        <v>54789</v>
      </c>
      <c r="J182" s="118"/>
    </row>
    <row r="183" spans="1:10" s="119" customFormat="1" ht="15">
      <c r="A183" s="101" t="s">
        <v>214</v>
      </c>
      <c r="B183" s="184" t="s">
        <v>269</v>
      </c>
      <c r="C183" s="184" t="s">
        <v>424</v>
      </c>
      <c r="D183" s="187">
        <v>819573013276</v>
      </c>
      <c r="E183" s="184" t="s">
        <v>427</v>
      </c>
      <c r="F183" s="184">
        <v>4</v>
      </c>
      <c r="G183" s="184" t="s">
        <v>221</v>
      </c>
      <c r="H183" s="185">
        <v>46273</v>
      </c>
      <c r="I183" s="185">
        <v>54789</v>
      </c>
      <c r="J183" s="118"/>
    </row>
    <row r="184" spans="1:10" s="119" customFormat="1" ht="15">
      <c r="A184" s="101" t="s">
        <v>214</v>
      </c>
      <c r="B184" s="184" t="s">
        <v>269</v>
      </c>
      <c r="C184" s="184" t="s">
        <v>424</v>
      </c>
      <c r="D184" s="187">
        <v>819573016994</v>
      </c>
      <c r="E184" s="184" t="s">
        <v>428</v>
      </c>
      <c r="F184" s="184">
        <v>4</v>
      </c>
      <c r="G184" s="184" t="s">
        <v>221</v>
      </c>
      <c r="H184" s="185">
        <v>46273</v>
      </c>
      <c r="I184" s="185">
        <v>54789</v>
      </c>
      <c r="J184" s="118"/>
    </row>
    <row r="185" spans="1:10" s="119" customFormat="1" ht="15">
      <c r="A185" s="101" t="s">
        <v>214</v>
      </c>
      <c r="B185" s="184" t="s">
        <v>420</v>
      </c>
      <c r="C185" s="184" t="s">
        <v>421</v>
      </c>
      <c r="D185" s="187">
        <v>14800321005</v>
      </c>
      <c r="E185" s="184" t="s">
        <v>429</v>
      </c>
      <c r="F185" s="184">
        <v>64</v>
      </c>
      <c r="G185" s="184" t="s">
        <v>221</v>
      </c>
      <c r="H185" s="185">
        <v>46273</v>
      </c>
      <c r="I185" s="185">
        <v>54789</v>
      </c>
      <c r="J185" s="118"/>
    </row>
    <row r="186" spans="1:10" s="119" customFormat="1" ht="15">
      <c r="A186" s="101" t="s">
        <v>214</v>
      </c>
      <c r="B186" s="184" t="s">
        <v>430</v>
      </c>
      <c r="C186" s="184" t="s">
        <v>431</v>
      </c>
      <c r="D186" s="187">
        <v>80000522788</v>
      </c>
      <c r="E186" s="184" t="s">
        <v>432</v>
      </c>
      <c r="F186" s="184">
        <v>3</v>
      </c>
      <c r="G186" s="184" t="s">
        <v>221</v>
      </c>
      <c r="H186" s="185">
        <v>46273</v>
      </c>
      <c r="I186" s="185">
        <v>54789</v>
      </c>
      <c r="J186" s="118"/>
    </row>
    <row r="187" spans="1:10" s="119" customFormat="1" ht="15">
      <c r="A187" s="101" t="s">
        <v>214</v>
      </c>
      <c r="B187" s="184" t="s">
        <v>228</v>
      </c>
      <c r="C187" s="184" t="s">
        <v>229</v>
      </c>
      <c r="D187" s="187">
        <v>73731200056</v>
      </c>
      <c r="E187" s="184" t="s">
        <v>433</v>
      </c>
      <c r="F187" s="184">
        <v>13</v>
      </c>
      <c r="G187" s="184" t="s">
        <v>221</v>
      </c>
      <c r="H187" s="185">
        <v>46273</v>
      </c>
      <c r="I187" s="185">
        <v>54789</v>
      </c>
      <c r="J187" s="118"/>
    </row>
    <row r="188" spans="1:10" s="119" customFormat="1" ht="15">
      <c r="A188" s="101" t="s">
        <v>214</v>
      </c>
      <c r="B188" s="184" t="s">
        <v>228</v>
      </c>
      <c r="C188" s="184" t="s">
        <v>434</v>
      </c>
      <c r="D188" s="187">
        <v>48121184117</v>
      </c>
      <c r="E188" s="184" t="s">
        <v>435</v>
      </c>
      <c r="F188" s="184">
        <v>12</v>
      </c>
      <c r="G188" s="184" t="s">
        <v>221</v>
      </c>
      <c r="H188" s="185">
        <v>46273</v>
      </c>
      <c r="I188" s="185">
        <v>54789</v>
      </c>
      <c r="J188" s="118"/>
    </row>
    <row r="189" spans="1:10" s="119" customFormat="1" ht="15">
      <c r="A189" s="101" t="s">
        <v>214</v>
      </c>
      <c r="B189" s="184" t="s">
        <v>228</v>
      </c>
      <c r="C189" s="184" t="s">
        <v>436</v>
      </c>
      <c r="D189" s="187">
        <v>842798110857</v>
      </c>
      <c r="E189" s="184" t="s">
        <v>437</v>
      </c>
      <c r="F189" s="184">
        <v>20</v>
      </c>
      <c r="G189" s="184" t="s">
        <v>221</v>
      </c>
      <c r="H189" s="185">
        <v>46273</v>
      </c>
      <c r="I189" s="185">
        <v>54789</v>
      </c>
      <c r="J189" s="118"/>
    </row>
    <row r="190" spans="1:10" s="119" customFormat="1" ht="15">
      <c r="A190" s="101" t="s">
        <v>214</v>
      </c>
      <c r="B190" s="184" t="s">
        <v>215</v>
      </c>
      <c r="C190" s="184" t="s">
        <v>216</v>
      </c>
      <c r="D190" s="187">
        <v>840156101202</v>
      </c>
      <c r="E190" s="184" t="s">
        <v>438</v>
      </c>
      <c r="F190" s="184">
        <v>3</v>
      </c>
      <c r="G190" s="184" t="s">
        <v>240</v>
      </c>
      <c r="H190" s="185">
        <v>46232</v>
      </c>
      <c r="I190" s="185">
        <v>54789</v>
      </c>
      <c r="J190" s="118"/>
    </row>
    <row r="191" spans="1:10" s="119" customFormat="1" ht="15">
      <c r="A191" s="101" t="s">
        <v>214</v>
      </c>
      <c r="B191" s="184" t="s">
        <v>215</v>
      </c>
      <c r="C191" s="184" t="s">
        <v>216</v>
      </c>
      <c r="D191" s="187">
        <v>7451112010037</v>
      </c>
      <c r="E191" s="184" t="s">
        <v>439</v>
      </c>
      <c r="F191" s="184">
        <v>1</v>
      </c>
      <c r="G191" s="184" t="s">
        <v>256</v>
      </c>
      <c r="H191" s="185">
        <v>46232</v>
      </c>
      <c r="I191" s="185">
        <v>54789</v>
      </c>
      <c r="J191" s="118"/>
    </row>
    <row r="192" spans="1:10" s="119" customFormat="1" ht="15">
      <c r="A192" s="101" t="s">
        <v>214</v>
      </c>
      <c r="B192" s="184" t="s">
        <v>215</v>
      </c>
      <c r="C192" s="184" t="s">
        <v>216</v>
      </c>
      <c r="D192" s="187">
        <v>840156101011</v>
      </c>
      <c r="E192" s="184" t="s">
        <v>440</v>
      </c>
      <c r="F192" s="184">
        <v>3</v>
      </c>
      <c r="G192" s="184" t="s">
        <v>240</v>
      </c>
      <c r="H192" s="185">
        <v>46232</v>
      </c>
      <c r="I192" s="185">
        <v>54789</v>
      </c>
      <c r="J192" s="118"/>
    </row>
    <row r="193" spans="1:10" s="119" customFormat="1" ht="15">
      <c r="A193" s="101" t="s">
        <v>214</v>
      </c>
      <c r="B193" s="184" t="s">
        <v>215</v>
      </c>
      <c r="C193" s="184" t="s">
        <v>216</v>
      </c>
      <c r="D193" s="187">
        <v>850506002325</v>
      </c>
      <c r="E193" s="184" t="s">
        <v>441</v>
      </c>
      <c r="F193" s="184">
        <v>1</v>
      </c>
      <c r="G193" s="184" t="s">
        <v>256</v>
      </c>
      <c r="H193" s="185">
        <v>46232</v>
      </c>
      <c r="I193" s="185">
        <v>54789</v>
      </c>
      <c r="J193" s="118"/>
    </row>
    <row r="194" spans="1:10" s="119" customFormat="1" ht="15">
      <c r="A194" s="101" t="s">
        <v>214</v>
      </c>
      <c r="B194" s="184" t="s">
        <v>411</v>
      </c>
      <c r="C194" s="184" t="s">
        <v>412</v>
      </c>
      <c r="D194" s="187">
        <v>649509000205</v>
      </c>
      <c r="E194" s="184" t="s">
        <v>442</v>
      </c>
      <c r="F194" s="184">
        <v>16</v>
      </c>
      <c r="G194" s="184" t="s">
        <v>221</v>
      </c>
      <c r="H194" s="185">
        <v>46232</v>
      </c>
      <c r="I194" s="185">
        <v>54789</v>
      </c>
      <c r="J194" s="118"/>
    </row>
    <row r="195" spans="1:10" s="119" customFormat="1" ht="15">
      <c r="A195" s="101" t="s">
        <v>214</v>
      </c>
      <c r="B195" s="184" t="s">
        <v>215</v>
      </c>
      <c r="C195" s="184" t="s">
        <v>216</v>
      </c>
      <c r="D195" s="187">
        <v>859267007372</v>
      </c>
      <c r="E195" s="184" t="s">
        <v>443</v>
      </c>
      <c r="F195" s="184">
        <v>5</v>
      </c>
      <c r="G195" s="184" t="s">
        <v>221</v>
      </c>
      <c r="H195" s="185">
        <v>46232</v>
      </c>
      <c r="I195" s="185">
        <v>54789</v>
      </c>
      <c r="J195" s="118"/>
    </row>
    <row r="196" spans="1:10" s="119" customFormat="1" ht="15">
      <c r="A196" s="101" t="s">
        <v>214</v>
      </c>
      <c r="B196" s="184" t="s">
        <v>215</v>
      </c>
      <c r="C196" s="184" t="s">
        <v>216</v>
      </c>
      <c r="D196" s="187">
        <v>87703361928</v>
      </c>
      <c r="E196" s="184" t="s">
        <v>444</v>
      </c>
      <c r="F196" s="184">
        <v>1</v>
      </c>
      <c r="G196" s="184" t="s">
        <v>218</v>
      </c>
      <c r="H196" s="185">
        <v>46232</v>
      </c>
      <c r="I196" s="185">
        <v>54789</v>
      </c>
      <c r="J196" s="118"/>
    </row>
    <row r="197" spans="1:10" s="119" customFormat="1" ht="15">
      <c r="A197" s="101" t="s">
        <v>214</v>
      </c>
      <c r="B197" s="184" t="s">
        <v>215</v>
      </c>
      <c r="C197" s="184" t="s">
        <v>216</v>
      </c>
      <c r="D197" s="187">
        <v>6958851400088</v>
      </c>
      <c r="E197" s="184" t="s">
        <v>445</v>
      </c>
      <c r="F197" s="184">
        <v>5</v>
      </c>
      <c r="G197" s="184" t="s">
        <v>221</v>
      </c>
      <c r="H197" s="185">
        <v>46232</v>
      </c>
      <c r="I197" s="185">
        <v>54789</v>
      </c>
      <c r="J197" s="118"/>
    </row>
    <row r="198" spans="1:10" s="119" customFormat="1" ht="15">
      <c r="A198" s="101" t="s">
        <v>214</v>
      </c>
      <c r="B198" s="184" t="s">
        <v>215</v>
      </c>
      <c r="C198" s="184" t="s">
        <v>216</v>
      </c>
      <c r="D198" s="187">
        <v>756110770028</v>
      </c>
      <c r="E198" s="184" t="s">
        <v>446</v>
      </c>
      <c r="F198" s="184">
        <v>3</v>
      </c>
      <c r="G198" s="184" t="s">
        <v>240</v>
      </c>
      <c r="H198" s="185">
        <v>46232</v>
      </c>
      <c r="I198" s="185">
        <v>54789</v>
      </c>
      <c r="J198" s="118"/>
    </row>
    <row r="199" spans="1:10" s="119" customFormat="1" ht="15">
      <c r="A199" s="101" t="s">
        <v>214</v>
      </c>
      <c r="B199" s="184" t="s">
        <v>215</v>
      </c>
      <c r="C199" s="184" t="s">
        <v>216</v>
      </c>
      <c r="D199" s="187">
        <v>851237004435</v>
      </c>
      <c r="E199" s="184" t="s">
        <v>447</v>
      </c>
      <c r="F199" s="184">
        <v>16</v>
      </c>
      <c r="G199" s="184" t="s">
        <v>221</v>
      </c>
      <c r="H199" s="185">
        <v>46232</v>
      </c>
      <c r="I199" s="185">
        <v>54789</v>
      </c>
      <c r="J199" s="118"/>
    </row>
    <row r="200" spans="1:10" s="119" customFormat="1" ht="15">
      <c r="A200" s="101" t="s">
        <v>214</v>
      </c>
      <c r="B200" s="184" t="s">
        <v>215</v>
      </c>
      <c r="C200" s="184" t="s">
        <v>216</v>
      </c>
      <c r="D200" s="187">
        <v>33383402635</v>
      </c>
      <c r="E200" s="184" t="s">
        <v>448</v>
      </c>
      <c r="F200" s="184">
        <v>1</v>
      </c>
      <c r="G200" s="184" t="s">
        <v>256</v>
      </c>
      <c r="H200" s="185">
        <v>46232</v>
      </c>
      <c r="I200" s="185">
        <v>54789</v>
      </c>
      <c r="J200" s="118"/>
    </row>
    <row r="201" spans="1:10" s="119" customFormat="1" ht="15">
      <c r="A201" s="101" t="s">
        <v>214</v>
      </c>
      <c r="B201" s="184" t="s">
        <v>215</v>
      </c>
      <c r="C201" s="184" t="s">
        <v>216</v>
      </c>
      <c r="D201" s="187">
        <v>6930274615119</v>
      </c>
      <c r="E201" s="184" t="s">
        <v>449</v>
      </c>
      <c r="F201" s="184">
        <v>5</v>
      </c>
      <c r="G201" s="184" t="s">
        <v>221</v>
      </c>
      <c r="H201" s="185">
        <v>46232</v>
      </c>
      <c r="I201" s="185">
        <v>54789</v>
      </c>
      <c r="J201" s="118"/>
    </row>
    <row r="202" spans="1:10" s="119" customFormat="1" ht="15">
      <c r="A202" s="101" t="s">
        <v>214</v>
      </c>
      <c r="B202" s="184" t="s">
        <v>215</v>
      </c>
      <c r="C202" s="184" t="s">
        <v>216</v>
      </c>
      <c r="D202" s="187">
        <v>850006018253</v>
      </c>
      <c r="E202" s="184" t="s">
        <v>450</v>
      </c>
      <c r="F202" s="184">
        <v>1</v>
      </c>
      <c r="G202" s="184" t="s">
        <v>256</v>
      </c>
      <c r="H202" s="185">
        <v>46232</v>
      </c>
      <c r="I202" s="185">
        <v>54789</v>
      </c>
      <c r="J202" s="118"/>
    </row>
    <row r="203" spans="1:10" s="119" customFormat="1" ht="15">
      <c r="A203" s="101" t="s">
        <v>214</v>
      </c>
      <c r="B203" s="184" t="s">
        <v>215</v>
      </c>
      <c r="C203" s="184" t="s">
        <v>258</v>
      </c>
      <c r="D203" s="187">
        <v>688267200007</v>
      </c>
      <c r="E203" s="184" t="s">
        <v>451</v>
      </c>
      <c r="F203" s="184">
        <v>4</v>
      </c>
      <c r="G203" s="184" t="s">
        <v>240</v>
      </c>
      <c r="H203" s="185">
        <v>46232</v>
      </c>
      <c r="I203" s="185">
        <v>54789</v>
      </c>
      <c r="J203" s="118"/>
    </row>
    <row r="204" spans="1:10" s="119" customFormat="1" ht="15">
      <c r="A204" s="101" t="s">
        <v>214</v>
      </c>
      <c r="B204" s="184" t="s">
        <v>215</v>
      </c>
      <c r="C204" s="184" t="s">
        <v>258</v>
      </c>
      <c r="D204" s="187">
        <v>688267208911</v>
      </c>
      <c r="E204" s="184" t="s">
        <v>452</v>
      </c>
      <c r="F204" s="184">
        <v>4</v>
      </c>
      <c r="G204" s="184" t="s">
        <v>240</v>
      </c>
      <c r="H204" s="185">
        <v>46232</v>
      </c>
      <c r="I204" s="185">
        <v>54789</v>
      </c>
      <c r="J204" s="118"/>
    </row>
    <row r="205" spans="1:10" s="119" customFormat="1" ht="15">
      <c r="A205" s="101" t="s">
        <v>214</v>
      </c>
      <c r="B205" s="184" t="s">
        <v>215</v>
      </c>
      <c r="C205" s="184" t="s">
        <v>258</v>
      </c>
      <c r="D205" s="187">
        <v>688267009792</v>
      </c>
      <c r="E205" s="184" t="s">
        <v>453</v>
      </c>
      <c r="F205" s="184">
        <v>10</v>
      </c>
      <c r="G205" s="184" t="s">
        <v>221</v>
      </c>
      <c r="H205" s="185">
        <v>46232</v>
      </c>
      <c r="I205" s="185">
        <v>54789</v>
      </c>
      <c r="J205" s="118"/>
    </row>
    <row r="206" spans="1:10" s="119" customFormat="1" ht="15">
      <c r="A206" s="101" t="s">
        <v>214</v>
      </c>
      <c r="B206" s="184" t="s">
        <v>215</v>
      </c>
      <c r="C206" s="184" t="s">
        <v>258</v>
      </c>
      <c r="D206" s="187">
        <v>688267586989</v>
      </c>
      <c r="E206" s="184" t="s">
        <v>454</v>
      </c>
      <c r="F206" s="184">
        <v>12</v>
      </c>
      <c r="G206" s="184" t="s">
        <v>221</v>
      </c>
      <c r="H206" s="185">
        <v>46232</v>
      </c>
      <c r="I206" s="185">
        <v>54789</v>
      </c>
      <c r="J206" s="118"/>
    </row>
    <row r="207" spans="1:10" s="119" customFormat="1" ht="15">
      <c r="A207" s="101" t="s">
        <v>214</v>
      </c>
      <c r="B207" s="184" t="s">
        <v>215</v>
      </c>
      <c r="C207" s="184" t="s">
        <v>258</v>
      </c>
      <c r="D207" s="187">
        <v>688267591082</v>
      </c>
      <c r="E207" s="184" t="s">
        <v>455</v>
      </c>
      <c r="F207" s="184">
        <v>48</v>
      </c>
      <c r="G207" s="184" t="s">
        <v>221</v>
      </c>
      <c r="H207" s="185">
        <v>46232</v>
      </c>
      <c r="I207" s="185">
        <v>54789</v>
      </c>
      <c r="J207" s="118"/>
    </row>
    <row r="208" spans="1:10" s="119" customFormat="1" ht="15">
      <c r="A208" s="101" t="s">
        <v>214</v>
      </c>
      <c r="B208" s="184" t="s">
        <v>215</v>
      </c>
      <c r="C208" s="184" t="s">
        <v>258</v>
      </c>
      <c r="D208" s="187">
        <v>688267595691</v>
      </c>
      <c r="E208" s="184" t="s">
        <v>456</v>
      </c>
      <c r="F208" s="184">
        <v>12</v>
      </c>
      <c r="G208" s="184" t="s">
        <v>221</v>
      </c>
      <c r="H208" s="185">
        <v>46232</v>
      </c>
      <c r="I208" s="185">
        <v>54789</v>
      </c>
      <c r="J208" s="118"/>
    </row>
    <row r="209" spans="1:10" s="119" customFormat="1" ht="15">
      <c r="A209" s="101" t="s">
        <v>214</v>
      </c>
      <c r="B209" s="184" t="s">
        <v>215</v>
      </c>
      <c r="C209" s="184" t="s">
        <v>258</v>
      </c>
      <c r="D209" s="187">
        <v>688267596070</v>
      </c>
      <c r="E209" s="184" t="s">
        <v>457</v>
      </c>
      <c r="F209" s="184">
        <v>12</v>
      </c>
      <c r="G209" s="184" t="s">
        <v>221</v>
      </c>
      <c r="H209" s="185">
        <v>46232</v>
      </c>
      <c r="I209" s="185">
        <v>54789</v>
      </c>
      <c r="J209" s="118"/>
    </row>
    <row r="210" spans="1:10" s="119" customFormat="1" ht="15">
      <c r="A210" s="101" t="s">
        <v>214</v>
      </c>
      <c r="B210" s="184" t="s">
        <v>215</v>
      </c>
      <c r="C210" s="184" t="s">
        <v>258</v>
      </c>
      <c r="D210" s="187">
        <v>688267596254</v>
      </c>
      <c r="E210" s="184" t="s">
        <v>458</v>
      </c>
      <c r="F210" s="184">
        <v>12</v>
      </c>
      <c r="G210" s="184" t="s">
        <v>221</v>
      </c>
      <c r="H210" s="185">
        <v>46232</v>
      </c>
      <c r="I210" s="185">
        <v>54789</v>
      </c>
      <c r="J210" s="118"/>
    </row>
    <row r="211" spans="1:10" s="119" customFormat="1" ht="15">
      <c r="A211" s="101" t="s">
        <v>214</v>
      </c>
      <c r="B211" s="184" t="s">
        <v>215</v>
      </c>
      <c r="C211" s="184" t="s">
        <v>284</v>
      </c>
      <c r="D211" s="187">
        <v>649509000175</v>
      </c>
      <c r="E211" s="184" t="s">
        <v>459</v>
      </c>
      <c r="F211" s="184">
        <v>15</v>
      </c>
      <c r="G211" s="184" t="s">
        <v>221</v>
      </c>
      <c r="H211" s="185">
        <v>46232</v>
      </c>
      <c r="I211" s="185">
        <v>54789</v>
      </c>
      <c r="J211" s="118"/>
    </row>
    <row r="212" spans="1:10" s="119" customFormat="1" ht="15">
      <c r="A212" s="101" t="s">
        <v>214</v>
      </c>
      <c r="B212" s="184" t="s">
        <v>215</v>
      </c>
      <c r="C212" s="184" t="s">
        <v>284</v>
      </c>
      <c r="D212" s="187">
        <v>649509000182</v>
      </c>
      <c r="E212" s="184" t="s">
        <v>460</v>
      </c>
      <c r="F212" s="184">
        <v>15</v>
      </c>
      <c r="G212" s="184" t="s">
        <v>221</v>
      </c>
      <c r="H212" s="185">
        <v>46232</v>
      </c>
      <c r="I212" s="185">
        <v>54789</v>
      </c>
      <c r="J212" s="118"/>
    </row>
    <row r="213" spans="1:10" s="119" customFormat="1" ht="15">
      <c r="A213" s="101" t="s">
        <v>214</v>
      </c>
      <c r="B213" s="184" t="s">
        <v>215</v>
      </c>
      <c r="C213" s="184" t="s">
        <v>258</v>
      </c>
      <c r="D213" s="187">
        <v>14500011473</v>
      </c>
      <c r="E213" s="184" t="s">
        <v>461</v>
      </c>
      <c r="F213" s="184">
        <v>10</v>
      </c>
      <c r="G213" s="184" t="s">
        <v>221</v>
      </c>
      <c r="H213" s="185">
        <v>46232</v>
      </c>
      <c r="I213" s="185">
        <v>54789</v>
      </c>
      <c r="J213" s="118"/>
    </row>
    <row r="214" spans="1:10" s="119" customFormat="1" ht="15">
      <c r="A214" s="101" t="s">
        <v>214</v>
      </c>
      <c r="B214" s="184" t="s">
        <v>215</v>
      </c>
      <c r="C214" s="184" t="s">
        <v>258</v>
      </c>
      <c r="D214" s="187">
        <v>14500012845</v>
      </c>
      <c r="E214" s="184" t="s">
        <v>462</v>
      </c>
      <c r="F214" s="184">
        <v>10</v>
      </c>
      <c r="G214" s="184" t="s">
        <v>221</v>
      </c>
      <c r="H214" s="185">
        <v>46232</v>
      </c>
      <c r="I214" s="185">
        <v>54789</v>
      </c>
      <c r="J214" s="118"/>
    </row>
    <row r="215" spans="1:10" s="119" customFormat="1" ht="15">
      <c r="A215" s="101" t="s">
        <v>214</v>
      </c>
      <c r="B215" s="184" t="s">
        <v>215</v>
      </c>
      <c r="C215" s="184" t="s">
        <v>258</v>
      </c>
      <c r="D215" s="187">
        <v>890237010114</v>
      </c>
      <c r="E215" s="184" t="s">
        <v>463</v>
      </c>
      <c r="F215" s="184">
        <v>2</v>
      </c>
      <c r="G215" s="184" t="s">
        <v>240</v>
      </c>
      <c r="H215" s="185">
        <v>46232</v>
      </c>
      <c r="I215" s="185">
        <v>54789</v>
      </c>
      <c r="J215" s="118"/>
    </row>
    <row r="216" spans="1:10" s="119" customFormat="1" ht="15">
      <c r="A216" s="101" t="s">
        <v>214</v>
      </c>
      <c r="B216" s="184" t="s">
        <v>215</v>
      </c>
      <c r="C216" s="184" t="s">
        <v>258</v>
      </c>
      <c r="D216" s="187">
        <v>23545003015</v>
      </c>
      <c r="E216" s="184" t="s">
        <v>464</v>
      </c>
      <c r="F216" s="184">
        <v>5</v>
      </c>
      <c r="G216" s="184" t="s">
        <v>240</v>
      </c>
      <c r="H216" s="185">
        <v>46232</v>
      </c>
      <c r="I216" s="185">
        <v>54789</v>
      </c>
      <c r="J216" s="118"/>
    </row>
    <row r="217" spans="1:10" s="119" customFormat="1" ht="15">
      <c r="A217" s="101" t="s">
        <v>214</v>
      </c>
      <c r="B217" s="184" t="s">
        <v>215</v>
      </c>
      <c r="C217" s="184" t="s">
        <v>258</v>
      </c>
      <c r="D217" s="187">
        <v>890237010107</v>
      </c>
      <c r="E217" s="184" t="s">
        <v>465</v>
      </c>
      <c r="F217" s="184">
        <v>16</v>
      </c>
      <c r="G217" s="184" t="s">
        <v>221</v>
      </c>
      <c r="H217" s="185">
        <v>46232</v>
      </c>
      <c r="I217" s="185">
        <v>54789</v>
      </c>
      <c r="J217" s="118"/>
    </row>
    <row r="218" spans="1:10" s="119" customFormat="1" ht="15">
      <c r="A218" s="101" t="s">
        <v>214</v>
      </c>
      <c r="B218" s="184" t="s">
        <v>215</v>
      </c>
      <c r="C218" s="184" t="s">
        <v>258</v>
      </c>
      <c r="D218" s="187">
        <v>890237002126</v>
      </c>
      <c r="E218" s="184" t="s">
        <v>466</v>
      </c>
      <c r="F218" s="184">
        <v>10</v>
      </c>
      <c r="G218" s="184" t="s">
        <v>221</v>
      </c>
      <c r="H218" s="185">
        <v>46232</v>
      </c>
      <c r="I218" s="185">
        <v>54789</v>
      </c>
      <c r="J218" s="118"/>
    </row>
    <row r="219" spans="1:10" s="119" customFormat="1" ht="15">
      <c r="A219" s="101" t="s">
        <v>214</v>
      </c>
      <c r="B219" s="184" t="s">
        <v>215</v>
      </c>
      <c r="C219" s="184" t="s">
        <v>258</v>
      </c>
      <c r="D219" s="187">
        <v>41303105337</v>
      </c>
      <c r="E219" s="184" t="s">
        <v>467</v>
      </c>
      <c r="F219" s="184">
        <v>12</v>
      </c>
      <c r="G219" s="184" t="s">
        <v>221</v>
      </c>
      <c r="H219" s="185">
        <v>46232</v>
      </c>
      <c r="I219" s="185">
        <v>54789</v>
      </c>
      <c r="J219" s="118"/>
    </row>
    <row r="220" spans="1:10" s="119" customFormat="1" ht="15">
      <c r="A220" s="101" t="s">
        <v>214</v>
      </c>
      <c r="B220" s="184" t="s">
        <v>215</v>
      </c>
      <c r="C220" s="184" t="s">
        <v>258</v>
      </c>
      <c r="D220" s="187">
        <v>41303105320</v>
      </c>
      <c r="E220" s="184" t="s">
        <v>468</v>
      </c>
      <c r="F220" s="184">
        <v>40</v>
      </c>
      <c r="G220" s="184" t="s">
        <v>221</v>
      </c>
      <c r="H220" s="185">
        <v>46232</v>
      </c>
      <c r="I220" s="185">
        <v>54789</v>
      </c>
      <c r="J220" s="118"/>
    </row>
    <row r="221" spans="1:10" s="119" customFormat="1" ht="15">
      <c r="A221" s="101" t="s">
        <v>214</v>
      </c>
      <c r="B221" s="184" t="s">
        <v>215</v>
      </c>
      <c r="C221" s="184" t="s">
        <v>258</v>
      </c>
      <c r="D221" s="187">
        <v>41303105313</v>
      </c>
      <c r="E221" s="184" t="s">
        <v>469</v>
      </c>
      <c r="F221" s="184">
        <v>40</v>
      </c>
      <c r="G221" s="184" t="s">
        <v>221</v>
      </c>
      <c r="H221" s="185">
        <v>46232</v>
      </c>
      <c r="I221" s="185">
        <v>54789</v>
      </c>
      <c r="J221" s="118"/>
    </row>
    <row r="222" spans="1:10" s="119" customFormat="1" ht="15">
      <c r="A222" s="101" t="s">
        <v>214</v>
      </c>
      <c r="B222" s="184" t="s">
        <v>215</v>
      </c>
      <c r="C222" s="184" t="s">
        <v>258</v>
      </c>
      <c r="D222" s="187">
        <v>688267560927</v>
      </c>
      <c r="E222" s="184" t="s">
        <v>470</v>
      </c>
      <c r="F222" s="184">
        <v>12</v>
      </c>
      <c r="G222" s="184" t="s">
        <v>221</v>
      </c>
      <c r="H222" s="185">
        <v>46232</v>
      </c>
      <c r="I222" s="185">
        <v>54789</v>
      </c>
      <c r="J222" s="118"/>
    </row>
    <row r="223" spans="1:10" s="119" customFormat="1" ht="15">
      <c r="A223" s="101" t="s">
        <v>214</v>
      </c>
      <c r="B223" s="184" t="s">
        <v>215</v>
      </c>
      <c r="C223" s="184" t="s">
        <v>258</v>
      </c>
      <c r="D223" s="187">
        <v>688267587078</v>
      </c>
      <c r="E223" s="184" t="s">
        <v>471</v>
      </c>
      <c r="F223" s="184">
        <v>12</v>
      </c>
      <c r="G223" s="184" t="s">
        <v>221</v>
      </c>
      <c r="H223" s="185">
        <v>46232</v>
      </c>
      <c r="I223" s="185">
        <v>54789</v>
      </c>
      <c r="J223" s="118"/>
    </row>
    <row r="224" spans="1:10" s="119" customFormat="1" ht="15">
      <c r="A224" s="101" t="s">
        <v>214</v>
      </c>
      <c r="B224" s="184" t="s">
        <v>215</v>
      </c>
      <c r="C224" s="184" t="s">
        <v>258</v>
      </c>
      <c r="D224" s="187">
        <v>688267596025</v>
      </c>
      <c r="E224" s="184" t="s">
        <v>472</v>
      </c>
      <c r="F224" s="184">
        <v>11</v>
      </c>
      <c r="G224" s="184" t="s">
        <v>221</v>
      </c>
      <c r="H224" s="185">
        <v>46232</v>
      </c>
      <c r="I224" s="185">
        <v>54789</v>
      </c>
      <c r="J224" s="118"/>
    </row>
    <row r="225" spans="1:10" s="119" customFormat="1" ht="15">
      <c r="A225" s="101" t="s">
        <v>214</v>
      </c>
      <c r="B225" s="184" t="s">
        <v>215</v>
      </c>
      <c r="C225" s="184" t="s">
        <v>258</v>
      </c>
      <c r="D225" s="187">
        <v>688267596087</v>
      </c>
      <c r="E225" s="184" t="s">
        <v>473</v>
      </c>
      <c r="F225" s="184">
        <v>12</v>
      </c>
      <c r="G225" s="184" t="s">
        <v>221</v>
      </c>
      <c r="H225" s="185">
        <v>46232</v>
      </c>
      <c r="I225" s="185">
        <v>54789</v>
      </c>
      <c r="J225" s="118"/>
    </row>
    <row r="226" spans="1:10" s="119" customFormat="1" ht="15">
      <c r="A226" s="101" t="s">
        <v>214</v>
      </c>
      <c r="B226" s="184" t="s">
        <v>215</v>
      </c>
      <c r="C226" s="184" t="s">
        <v>258</v>
      </c>
      <c r="D226" s="187">
        <v>688267596261</v>
      </c>
      <c r="E226" s="184" t="s">
        <v>474</v>
      </c>
      <c r="F226" s="184">
        <v>12</v>
      </c>
      <c r="G226" s="184" t="s">
        <v>221</v>
      </c>
      <c r="H226" s="185">
        <v>46232</v>
      </c>
      <c r="I226" s="185">
        <v>54789</v>
      </c>
      <c r="J226" s="118"/>
    </row>
    <row r="227" spans="1:10" s="119" customFormat="1" ht="15">
      <c r="A227" s="101" t="s">
        <v>214</v>
      </c>
      <c r="B227" s="184" t="s">
        <v>215</v>
      </c>
      <c r="C227" s="184" t="s">
        <v>258</v>
      </c>
      <c r="D227" s="187">
        <v>77890623954</v>
      </c>
      <c r="E227" s="184" t="s">
        <v>475</v>
      </c>
      <c r="F227" s="184">
        <v>8</v>
      </c>
      <c r="G227" s="184" t="s">
        <v>221</v>
      </c>
      <c r="H227" s="185">
        <v>46232</v>
      </c>
      <c r="I227" s="185">
        <v>54789</v>
      </c>
      <c r="J227" s="118"/>
    </row>
    <row r="228" spans="1:10" s="119" customFormat="1" ht="15">
      <c r="A228" s="101" t="s">
        <v>214</v>
      </c>
      <c r="B228" s="184" t="s">
        <v>215</v>
      </c>
      <c r="C228" s="184" t="s">
        <v>258</v>
      </c>
      <c r="D228" s="187">
        <v>77890623978</v>
      </c>
      <c r="E228" s="184" t="s">
        <v>476</v>
      </c>
      <c r="F228" s="184">
        <v>12</v>
      </c>
      <c r="G228" s="184" t="s">
        <v>221</v>
      </c>
      <c r="H228" s="185">
        <v>46232</v>
      </c>
      <c r="I228" s="185">
        <v>54789</v>
      </c>
      <c r="J228" s="118"/>
    </row>
    <row r="229" spans="1:10" s="119" customFormat="1" ht="15">
      <c r="A229" s="101" t="s">
        <v>214</v>
      </c>
      <c r="B229" s="184" t="s">
        <v>215</v>
      </c>
      <c r="C229" s="184" t="s">
        <v>258</v>
      </c>
      <c r="D229" s="187">
        <v>77890624036</v>
      </c>
      <c r="E229" s="184" t="s">
        <v>477</v>
      </c>
      <c r="F229" s="184">
        <v>12</v>
      </c>
      <c r="G229" s="184" t="s">
        <v>221</v>
      </c>
      <c r="H229" s="185">
        <v>46232</v>
      </c>
      <c r="I229" s="185">
        <v>54789</v>
      </c>
      <c r="J229" s="118"/>
    </row>
    <row r="230" spans="1:10" s="119" customFormat="1" ht="15">
      <c r="A230" s="101" t="s">
        <v>214</v>
      </c>
      <c r="B230" s="184" t="s">
        <v>215</v>
      </c>
      <c r="C230" s="184" t="s">
        <v>258</v>
      </c>
      <c r="D230" s="187">
        <v>77890624067</v>
      </c>
      <c r="E230" s="184" t="s">
        <v>478</v>
      </c>
      <c r="F230" s="184">
        <v>12</v>
      </c>
      <c r="G230" s="184" t="s">
        <v>221</v>
      </c>
      <c r="H230" s="185">
        <v>46232</v>
      </c>
      <c r="I230" s="185">
        <v>54789</v>
      </c>
      <c r="J230" s="118"/>
    </row>
    <row r="231" spans="1:10" s="119" customFormat="1" ht="15">
      <c r="A231" s="101" t="s">
        <v>214</v>
      </c>
      <c r="B231" s="184" t="s">
        <v>215</v>
      </c>
      <c r="C231" s="184" t="s">
        <v>258</v>
      </c>
      <c r="D231" s="187">
        <v>77890624111</v>
      </c>
      <c r="E231" s="184" t="s">
        <v>479</v>
      </c>
      <c r="F231" s="184">
        <v>12</v>
      </c>
      <c r="G231" s="184" t="s">
        <v>221</v>
      </c>
      <c r="H231" s="185">
        <v>46232</v>
      </c>
      <c r="I231" s="185">
        <v>54789</v>
      </c>
      <c r="J231" s="118"/>
    </row>
    <row r="232" spans="1:10" s="119" customFormat="1" ht="15">
      <c r="A232" s="101" t="s">
        <v>214</v>
      </c>
      <c r="B232" s="184" t="s">
        <v>215</v>
      </c>
      <c r="C232" s="184" t="s">
        <v>258</v>
      </c>
      <c r="D232" s="187">
        <v>77890624159</v>
      </c>
      <c r="E232" s="184" t="s">
        <v>480</v>
      </c>
      <c r="F232" s="184">
        <v>12</v>
      </c>
      <c r="G232" s="184" t="s">
        <v>221</v>
      </c>
      <c r="H232" s="185">
        <v>46232</v>
      </c>
      <c r="I232" s="185">
        <v>54789</v>
      </c>
      <c r="J232" s="118"/>
    </row>
    <row r="233" spans="1:10" s="119" customFormat="1" ht="15">
      <c r="A233" s="101" t="s">
        <v>214</v>
      </c>
      <c r="B233" s="184" t="s">
        <v>215</v>
      </c>
      <c r="C233" s="184" t="s">
        <v>258</v>
      </c>
      <c r="D233" s="187">
        <v>77890624180</v>
      </c>
      <c r="E233" s="184" t="s">
        <v>481</v>
      </c>
      <c r="F233" s="184">
        <v>12</v>
      </c>
      <c r="G233" s="184" t="s">
        <v>221</v>
      </c>
      <c r="H233" s="185">
        <v>46232</v>
      </c>
      <c r="I233" s="185">
        <v>54789</v>
      </c>
      <c r="J233" s="118"/>
    </row>
    <row r="234" spans="1:10" s="119" customFormat="1" ht="15">
      <c r="A234" s="101" t="s">
        <v>214</v>
      </c>
      <c r="B234" s="184" t="s">
        <v>215</v>
      </c>
      <c r="C234" s="184" t="s">
        <v>258</v>
      </c>
      <c r="D234" s="187">
        <v>77890623619</v>
      </c>
      <c r="E234" s="184" t="s">
        <v>482</v>
      </c>
      <c r="F234" s="184">
        <v>12</v>
      </c>
      <c r="G234" s="184" t="s">
        <v>221</v>
      </c>
      <c r="H234" s="185">
        <v>46232</v>
      </c>
      <c r="I234" s="185">
        <v>54789</v>
      </c>
      <c r="J234" s="118"/>
    </row>
    <row r="235" spans="1:10" s="119" customFormat="1" ht="15">
      <c r="A235" s="101" t="s">
        <v>214</v>
      </c>
      <c r="B235" s="184" t="s">
        <v>215</v>
      </c>
      <c r="C235" s="184" t="s">
        <v>258</v>
      </c>
      <c r="D235" s="187">
        <v>77890623633</v>
      </c>
      <c r="E235" s="184" t="s">
        <v>483</v>
      </c>
      <c r="F235" s="184">
        <v>32</v>
      </c>
      <c r="G235" s="184" t="s">
        <v>221</v>
      </c>
      <c r="H235" s="185">
        <v>46232</v>
      </c>
      <c r="I235" s="185">
        <v>54789</v>
      </c>
      <c r="J235" s="118"/>
    </row>
    <row r="236" spans="1:10" s="119" customFormat="1" ht="15">
      <c r="A236" s="101" t="s">
        <v>214</v>
      </c>
      <c r="B236" s="184" t="s">
        <v>215</v>
      </c>
      <c r="C236" s="184" t="s">
        <v>258</v>
      </c>
      <c r="D236" s="187">
        <v>77890624401</v>
      </c>
      <c r="E236" s="184" t="s">
        <v>484</v>
      </c>
      <c r="F236" s="184">
        <v>12</v>
      </c>
      <c r="G236" s="184" t="s">
        <v>221</v>
      </c>
      <c r="H236" s="185">
        <v>46232</v>
      </c>
      <c r="I236" s="185">
        <v>54789</v>
      </c>
      <c r="J236" s="118"/>
    </row>
    <row r="237" spans="1:10" s="119" customFormat="1" ht="15">
      <c r="A237" s="101" t="s">
        <v>214</v>
      </c>
      <c r="B237" s="184" t="s">
        <v>215</v>
      </c>
      <c r="C237" s="184" t="s">
        <v>258</v>
      </c>
      <c r="D237" s="187">
        <v>77890624449</v>
      </c>
      <c r="E237" s="184" t="s">
        <v>485</v>
      </c>
      <c r="F237" s="184">
        <v>16</v>
      </c>
      <c r="G237" s="184" t="s">
        <v>221</v>
      </c>
      <c r="H237" s="185">
        <v>46232</v>
      </c>
      <c r="I237" s="185">
        <v>54789</v>
      </c>
      <c r="J237" s="118"/>
    </row>
    <row r="238" spans="1:10" s="119" customFormat="1" ht="15">
      <c r="A238" s="101" t="s">
        <v>214</v>
      </c>
      <c r="B238" s="184" t="s">
        <v>215</v>
      </c>
      <c r="C238" s="184" t="s">
        <v>258</v>
      </c>
      <c r="D238" s="187">
        <v>77890624517</v>
      </c>
      <c r="E238" s="184" t="s">
        <v>486</v>
      </c>
      <c r="F238" s="184">
        <v>16</v>
      </c>
      <c r="G238" s="184" t="s">
        <v>221</v>
      </c>
      <c r="H238" s="185">
        <v>46232</v>
      </c>
      <c r="I238" s="185">
        <v>54789</v>
      </c>
      <c r="J238" s="118"/>
    </row>
    <row r="239" spans="1:10" s="119" customFormat="1" ht="15">
      <c r="A239" s="101" t="s">
        <v>214</v>
      </c>
      <c r="B239" s="184" t="s">
        <v>215</v>
      </c>
      <c r="C239" s="184" t="s">
        <v>258</v>
      </c>
      <c r="D239" s="187">
        <v>77890624548</v>
      </c>
      <c r="E239" s="184" t="s">
        <v>487</v>
      </c>
      <c r="F239" s="184">
        <v>16</v>
      </c>
      <c r="G239" s="184" t="s">
        <v>221</v>
      </c>
      <c r="H239" s="185">
        <v>46232</v>
      </c>
      <c r="I239" s="185">
        <v>54789</v>
      </c>
      <c r="J239" s="118"/>
    </row>
    <row r="240" spans="1:10" s="119" customFormat="1" ht="15">
      <c r="A240" s="101" t="s">
        <v>214</v>
      </c>
      <c r="B240" s="184" t="s">
        <v>215</v>
      </c>
      <c r="C240" s="184" t="s">
        <v>258</v>
      </c>
      <c r="D240" s="187">
        <v>77890624562</v>
      </c>
      <c r="E240" s="184" t="s">
        <v>488</v>
      </c>
      <c r="F240" s="184">
        <v>16</v>
      </c>
      <c r="G240" s="184" t="s">
        <v>221</v>
      </c>
      <c r="H240" s="185">
        <v>46232</v>
      </c>
      <c r="I240" s="185">
        <v>54789</v>
      </c>
      <c r="J240" s="118"/>
    </row>
    <row r="241" spans="1:10" s="119" customFormat="1" ht="15">
      <c r="A241" s="101" t="s">
        <v>214</v>
      </c>
      <c r="B241" s="184" t="s">
        <v>215</v>
      </c>
      <c r="C241" s="184" t="s">
        <v>258</v>
      </c>
      <c r="D241" s="187">
        <v>77890624838</v>
      </c>
      <c r="E241" s="184" t="s">
        <v>489</v>
      </c>
      <c r="F241" s="184">
        <v>32</v>
      </c>
      <c r="G241" s="184" t="s">
        <v>221</v>
      </c>
      <c r="H241" s="185">
        <v>46232</v>
      </c>
      <c r="I241" s="185">
        <v>54789</v>
      </c>
      <c r="J241" s="118"/>
    </row>
    <row r="242" spans="1:10" s="119" customFormat="1" ht="15">
      <c r="A242" s="101" t="s">
        <v>214</v>
      </c>
      <c r="B242" s="184" t="s">
        <v>215</v>
      </c>
      <c r="C242" s="184" t="s">
        <v>258</v>
      </c>
      <c r="D242" s="187">
        <v>77890624852</v>
      </c>
      <c r="E242" s="184" t="s">
        <v>490</v>
      </c>
      <c r="F242" s="184">
        <v>32</v>
      </c>
      <c r="G242" s="184" t="s">
        <v>221</v>
      </c>
      <c r="H242" s="185">
        <v>46232</v>
      </c>
      <c r="I242" s="185">
        <v>54789</v>
      </c>
      <c r="J242" s="118"/>
    </row>
    <row r="243" spans="1:10" s="119" customFormat="1" ht="15">
      <c r="A243" s="101" t="s">
        <v>214</v>
      </c>
      <c r="B243" s="184" t="s">
        <v>215</v>
      </c>
      <c r="C243" s="184" t="s">
        <v>258</v>
      </c>
      <c r="D243" s="187">
        <v>77890624890</v>
      </c>
      <c r="E243" s="184" t="s">
        <v>491</v>
      </c>
      <c r="F243" s="184">
        <v>32</v>
      </c>
      <c r="G243" s="184" t="s">
        <v>221</v>
      </c>
      <c r="H243" s="185">
        <v>46232</v>
      </c>
      <c r="I243" s="185">
        <v>54789</v>
      </c>
      <c r="J243" s="118"/>
    </row>
    <row r="244" spans="1:10" s="119" customFormat="1" ht="15">
      <c r="A244" s="101" t="s">
        <v>214</v>
      </c>
      <c r="B244" s="184" t="s">
        <v>215</v>
      </c>
      <c r="C244" s="184" t="s">
        <v>258</v>
      </c>
      <c r="D244" s="187">
        <v>77890623657</v>
      </c>
      <c r="E244" s="184" t="s">
        <v>492</v>
      </c>
      <c r="F244" s="184">
        <v>64</v>
      </c>
      <c r="G244" s="184" t="s">
        <v>221</v>
      </c>
      <c r="H244" s="185">
        <v>46232</v>
      </c>
      <c r="I244" s="185">
        <v>54789</v>
      </c>
      <c r="J244" s="118"/>
    </row>
    <row r="245" spans="1:10" s="119" customFormat="1" ht="15">
      <c r="A245" s="101" t="s">
        <v>214</v>
      </c>
      <c r="B245" s="184" t="s">
        <v>215</v>
      </c>
      <c r="C245" s="184" t="s">
        <v>258</v>
      </c>
      <c r="D245" s="187">
        <v>77890624968</v>
      </c>
      <c r="E245" s="184" t="s">
        <v>493</v>
      </c>
      <c r="F245" s="184">
        <v>80</v>
      </c>
      <c r="G245" s="184" t="s">
        <v>221</v>
      </c>
      <c r="H245" s="185">
        <v>46232</v>
      </c>
      <c r="I245" s="185">
        <v>54789</v>
      </c>
      <c r="J245" s="118"/>
    </row>
    <row r="246" spans="1:10" s="119" customFormat="1" ht="15">
      <c r="A246" s="101" t="s">
        <v>214</v>
      </c>
      <c r="B246" s="184" t="s">
        <v>215</v>
      </c>
      <c r="C246" s="184" t="s">
        <v>258</v>
      </c>
      <c r="D246" s="187">
        <v>77890623664</v>
      </c>
      <c r="E246" s="184" t="s">
        <v>494</v>
      </c>
      <c r="F246" s="184">
        <v>64</v>
      </c>
      <c r="G246" s="184" t="s">
        <v>221</v>
      </c>
      <c r="H246" s="185">
        <v>46232</v>
      </c>
      <c r="I246" s="185">
        <v>54789</v>
      </c>
      <c r="J246" s="118"/>
    </row>
    <row r="247" spans="1:10" s="119" customFormat="1" ht="15">
      <c r="A247" s="101" t="s">
        <v>214</v>
      </c>
      <c r="B247" s="184" t="s">
        <v>215</v>
      </c>
      <c r="C247" s="184" t="s">
        <v>258</v>
      </c>
      <c r="D247" s="187">
        <v>77890625033</v>
      </c>
      <c r="E247" s="184" t="s">
        <v>495</v>
      </c>
      <c r="F247" s="184">
        <v>64</v>
      </c>
      <c r="G247" s="184" t="s">
        <v>221</v>
      </c>
      <c r="H247" s="185">
        <v>46232</v>
      </c>
      <c r="I247" s="185">
        <v>54789</v>
      </c>
      <c r="J247" s="118"/>
    </row>
    <row r="248" spans="1:10" s="119" customFormat="1" ht="15">
      <c r="A248" s="101" t="s">
        <v>214</v>
      </c>
      <c r="B248" s="184" t="s">
        <v>215</v>
      </c>
      <c r="C248" s="184" t="s">
        <v>258</v>
      </c>
      <c r="D248" s="187">
        <v>77890623961</v>
      </c>
      <c r="E248" s="184" t="s">
        <v>496</v>
      </c>
      <c r="F248" s="184">
        <v>12</v>
      </c>
      <c r="G248" s="184" t="s">
        <v>221</v>
      </c>
      <c r="H248" s="185">
        <v>46232</v>
      </c>
      <c r="I248" s="185">
        <v>54789</v>
      </c>
      <c r="J248" s="118"/>
    </row>
    <row r="249" spans="1:10" s="119" customFormat="1" ht="15">
      <c r="A249" s="101" t="s">
        <v>214</v>
      </c>
      <c r="B249" s="184" t="s">
        <v>215</v>
      </c>
      <c r="C249" s="184" t="s">
        <v>258</v>
      </c>
      <c r="D249" s="187">
        <v>77890624005</v>
      </c>
      <c r="E249" s="184" t="s">
        <v>497</v>
      </c>
      <c r="F249" s="184">
        <v>12</v>
      </c>
      <c r="G249" s="184" t="s">
        <v>221</v>
      </c>
      <c r="H249" s="185">
        <v>46232</v>
      </c>
      <c r="I249" s="185">
        <v>54789</v>
      </c>
      <c r="J249" s="118"/>
    </row>
    <row r="250" spans="1:10" s="119" customFormat="1" ht="15">
      <c r="A250" s="101" t="s">
        <v>214</v>
      </c>
      <c r="B250" s="184" t="s">
        <v>215</v>
      </c>
      <c r="C250" s="184" t="s">
        <v>258</v>
      </c>
      <c r="D250" s="187">
        <v>77890624043</v>
      </c>
      <c r="E250" s="184" t="s">
        <v>498</v>
      </c>
      <c r="F250" s="184">
        <v>12</v>
      </c>
      <c r="G250" s="184" t="s">
        <v>221</v>
      </c>
      <c r="H250" s="185">
        <v>46232</v>
      </c>
      <c r="I250" s="185">
        <v>54789</v>
      </c>
      <c r="J250" s="118"/>
    </row>
    <row r="251" spans="1:10" s="119" customFormat="1" ht="15">
      <c r="A251" s="101" t="s">
        <v>214</v>
      </c>
      <c r="B251" s="184" t="s">
        <v>215</v>
      </c>
      <c r="C251" s="184" t="s">
        <v>258</v>
      </c>
      <c r="D251" s="187">
        <v>77890624098</v>
      </c>
      <c r="E251" s="184" t="s">
        <v>499</v>
      </c>
      <c r="F251" s="184">
        <v>12</v>
      </c>
      <c r="G251" s="184" t="s">
        <v>221</v>
      </c>
      <c r="H251" s="185">
        <v>46232</v>
      </c>
      <c r="I251" s="185">
        <v>54789</v>
      </c>
      <c r="J251" s="118"/>
    </row>
    <row r="252" spans="1:10" s="119" customFormat="1" ht="15">
      <c r="A252" s="101" t="s">
        <v>214</v>
      </c>
      <c r="B252" s="184" t="s">
        <v>215</v>
      </c>
      <c r="C252" s="184" t="s">
        <v>258</v>
      </c>
      <c r="D252" s="187">
        <v>77890624128</v>
      </c>
      <c r="E252" s="184" t="s">
        <v>500</v>
      </c>
      <c r="F252" s="184">
        <v>12</v>
      </c>
      <c r="G252" s="184" t="s">
        <v>221</v>
      </c>
      <c r="H252" s="185">
        <v>46232</v>
      </c>
      <c r="I252" s="185">
        <v>54789</v>
      </c>
      <c r="J252" s="118"/>
    </row>
    <row r="253" spans="1:10" s="119" customFormat="1" ht="15">
      <c r="A253" s="101" t="s">
        <v>214</v>
      </c>
      <c r="B253" s="184" t="s">
        <v>215</v>
      </c>
      <c r="C253" s="184" t="s">
        <v>258</v>
      </c>
      <c r="D253" s="187">
        <v>77890624166</v>
      </c>
      <c r="E253" s="184" t="s">
        <v>501</v>
      </c>
      <c r="F253" s="184">
        <v>12</v>
      </c>
      <c r="G253" s="184" t="s">
        <v>221</v>
      </c>
      <c r="H253" s="185">
        <v>46232</v>
      </c>
      <c r="I253" s="185">
        <v>54789</v>
      </c>
      <c r="J253" s="118"/>
    </row>
    <row r="254" spans="1:10" s="119" customFormat="1" ht="15">
      <c r="A254" s="101" t="s">
        <v>214</v>
      </c>
      <c r="B254" s="184" t="s">
        <v>215</v>
      </c>
      <c r="C254" s="184" t="s">
        <v>258</v>
      </c>
      <c r="D254" s="187">
        <v>77890623589</v>
      </c>
      <c r="E254" s="184" t="s">
        <v>502</v>
      </c>
      <c r="F254" s="184">
        <v>12</v>
      </c>
      <c r="G254" s="184" t="s">
        <v>221</v>
      </c>
      <c r="H254" s="185">
        <v>46232</v>
      </c>
      <c r="I254" s="185">
        <v>54789</v>
      </c>
      <c r="J254" s="118"/>
    </row>
    <row r="255" spans="1:10" s="119" customFormat="1" ht="15">
      <c r="A255" s="101" t="s">
        <v>214</v>
      </c>
      <c r="B255" s="184" t="s">
        <v>215</v>
      </c>
      <c r="C255" s="184" t="s">
        <v>258</v>
      </c>
      <c r="D255" s="187">
        <v>77890624999</v>
      </c>
      <c r="E255" s="184" t="s">
        <v>503</v>
      </c>
      <c r="F255" s="184">
        <v>12</v>
      </c>
      <c r="G255" s="184" t="s">
        <v>221</v>
      </c>
      <c r="H255" s="185">
        <v>46232</v>
      </c>
      <c r="I255" s="185">
        <v>54789</v>
      </c>
      <c r="J255" s="118"/>
    </row>
    <row r="256" spans="1:10" s="119" customFormat="1" ht="15">
      <c r="A256" s="101" t="s">
        <v>214</v>
      </c>
      <c r="B256" s="184" t="s">
        <v>215</v>
      </c>
      <c r="C256" s="184" t="s">
        <v>258</v>
      </c>
      <c r="D256" s="187">
        <v>77890624395</v>
      </c>
      <c r="E256" s="184" t="s">
        <v>504</v>
      </c>
      <c r="F256" s="184">
        <v>10</v>
      </c>
      <c r="G256" s="184" t="s">
        <v>221</v>
      </c>
      <c r="H256" s="185">
        <v>46232</v>
      </c>
      <c r="I256" s="185">
        <v>54789</v>
      </c>
      <c r="J256" s="118"/>
    </row>
    <row r="257" spans="1:10" s="119" customFormat="1" ht="15">
      <c r="A257" s="101" t="s">
        <v>214</v>
      </c>
      <c r="B257" s="184" t="s">
        <v>215</v>
      </c>
      <c r="C257" s="184" t="s">
        <v>258</v>
      </c>
      <c r="D257" s="187">
        <v>77890624418</v>
      </c>
      <c r="E257" s="184" t="s">
        <v>505</v>
      </c>
      <c r="F257" s="184">
        <v>16</v>
      </c>
      <c r="G257" s="184" t="s">
        <v>221</v>
      </c>
      <c r="H257" s="185">
        <v>46232</v>
      </c>
      <c r="I257" s="185">
        <v>54789</v>
      </c>
      <c r="J257" s="118"/>
    </row>
    <row r="258" spans="1:10" s="119" customFormat="1" ht="15">
      <c r="A258" s="101" t="s">
        <v>214</v>
      </c>
      <c r="B258" s="184" t="s">
        <v>215</v>
      </c>
      <c r="C258" s="184" t="s">
        <v>258</v>
      </c>
      <c r="D258" s="187">
        <v>77890624500</v>
      </c>
      <c r="E258" s="184" t="s">
        <v>506</v>
      </c>
      <c r="F258" s="184">
        <v>16</v>
      </c>
      <c r="G258" s="184" t="s">
        <v>221</v>
      </c>
      <c r="H258" s="185">
        <v>46232</v>
      </c>
      <c r="I258" s="185">
        <v>54789</v>
      </c>
      <c r="J258" s="118"/>
    </row>
    <row r="259" spans="1:10" s="119" customFormat="1" ht="15">
      <c r="A259" s="101" t="s">
        <v>214</v>
      </c>
      <c r="B259" s="184" t="s">
        <v>215</v>
      </c>
      <c r="C259" s="184" t="s">
        <v>258</v>
      </c>
      <c r="D259" s="187">
        <v>77890624524</v>
      </c>
      <c r="E259" s="184" t="s">
        <v>507</v>
      </c>
      <c r="F259" s="184">
        <v>16</v>
      </c>
      <c r="G259" s="184" t="s">
        <v>221</v>
      </c>
      <c r="H259" s="185">
        <v>46232</v>
      </c>
      <c r="I259" s="185">
        <v>54789</v>
      </c>
      <c r="J259" s="118"/>
    </row>
    <row r="260" spans="1:10" s="119" customFormat="1" ht="15">
      <c r="A260" s="101" t="s">
        <v>214</v>
      </c>
      <c r="B260" s="184" t="s">
        <v>215</v>
      </c>
      <c r="C260" s="184" t="s">
        <v>258</v>
      </c>
      <c r="D260" s="187">
        <v>77890624555</v>
      </c>
      <c r="E260" s="184" t="s">
        <v>508</v>
      </c>
      <c r="F260" s="184">
        <v>16</v>
      </c>
      <c r="G260" s="184" t="s">
        <v>221</v>
      </c>
      <c r="H260" s="185">
        <v>46232</v>
      </c>
      <c r="I260" s="185">
        <v>54789</v>
      </c>
      <c r="J260" s="118"/>
    </row>
    <row r="261" spans="1:10" s="119" customFormat="1" ht="15">
      <c r="A261" s="101" t="s">
        <v>214</v>
      </c>
      <c r="B261" s="184" t="s">
        <v>215</v>
      </c>
      <c r="C261" s="184" t="s">
        <v>258</v>
      </c>
      <c r="D261" s="187">
        <v>77890624814</v>
      </c>
      <c r="E261" s="184" t="s">
        <v>509</v>
      </c>
      <c r="F261" s="184">
        <v>16</v>
      </c>
      <c r="G261" s="184" t="s">
        <v>221</v>
      </c>
      <c r="H261" s="185">
        <v>46232</v>
      </c>
      <c r="I261" s="185">
        <v>54789</v>
      </c>
      <c r="J261" s="118"/>
    </row>
    <row r="262" spans="1:10" s="119" customFormat="1" ht="15">
      <c r="A262" s="101" t="s">
        <v>214</v>
      </c>
      <c r="B262" s="184" t="s">
        <v>215</v>
      </c>
      <c r="C262" s="184" t="s">
        <v>258</v>
      </c>
      <c r="D262" s="187">
        <v>77890624845</v>
      </c>
      <c r="E262" s="184" t="s">
        <v>510</v>
      </c>
      <c r="F262" s="184">
        <v>32</v>
      </c>
      <c r="G262" s="184" t="s">
        <v>221</v>
      </c>
      <c r="H262" s="185">
        <v>46232</v>
      </c>
      <c r="I262" s="185">
        <v>54789</v>
      </c>
      <c r="J262" s="118"/>
    </row>
    <row r="263" spans="1:10" s="119" customFormat="1" ht="15">
      <c r="A263" s="101" t="s">
        <v>214</v>
      </c>
      <c r="B263" s="184" t="s">
        <v>215</v>
      </c>
      <c r="C263" s="184" t="s">
        <v>258</v>
      </c>
      <c r="D263" s="187">
        <v>77890624876</v>
      </c>
      <c r="E263" s="184" t="s">
        <v>511</v>
      </c>
      <c r="F263" s="184">
        <v>32</v>
      </c>
      <c r="G263" s="184" t="s">
        <v>221</v>
      </c>
      <c r="H263" s="185">
        <v>46232</v>
      </c>
      <c r="I263" s="185">
        <v>54789</v>
      </c>
      <c r="J263" s="118"/>
    </row>
    <row r="264" spans="1:10" s="119" customFormat="1" ht="15">
      <c r="A264" s="101" t="s">
        <v>214</v>
      </c>
      <c r="B264" s="184" t="s">
        <v>215</v>
      </c>
      <c r="C264" s="184" t="s">
        <v>258</v>
      </c>
      <c r="D264" s="187">
        <v>77890624906</v>
      </c>
      <c r="E264" s="184" t="s">
        <v>512</v>
      </c>
      <c r="F264" s="184">
        <v>32</v>
      </c>
      <c r="G264" s="184" t="s">
        <v>221</v>
      </c>
      <c r="H264" s="185">
        <v>46232</v>
      </c>
      <c r="I264" s="185">
        <v>54789</v>
      </c>
      <c r="J264" s="118"/>
    </row>
    <row r="265" spans="1:10" s="119" customFormat="1" ht="15">
      <c r="A265" s="101" t="s">
        <v>214</v>
      </c>
      <c r="B265" s="184" t="s">
        <v>215</v>
      </c>
      <c r="C265" s="184" t="s">
        <v>258</v>
      </c>
      <c r="D265" s="187">
        <v>77890624951</v>
      </c>
      <c r="E265" s="184" t="s">
        <v>513</v>
      </c>
      <c r="F265" s="184">
        <v>80</v>
      </c>
      <c r="G265" s="184" t="s">
        <v>221</v>
      </c>
      <c r="H265" s="185">
        <v>46232</v>
      </c>
      <c r="I265" s="185">
        <v>54789</v>
      </c>
      <c r="J265" s="118"/>
    </row>
    <row r="266" spans="1:10" s="119" customFormat="1" ht="15">
      <c r="A266" s="101" t="s">
        <v>214</v>
      </c>
      <c r="B266" s="184" t="s">
        <v>215</v>
      </c>
      <c r="C266" s="184" t="s">
        <v>258</v>
      </c>
      <c r="D266" s="187">
        <v>77890624937</v>
      </c>
      <c r="E266" s="184" t="s">
        <v>514</v>
      </c>
      <c r="F266" s="184">
        <v>64</v>
      </c>
      <c r="G266" s="184" t="s">
        <v>221</v>
      </c>
      <c r="H266" s="185">
        <v>46232</v>
      </c>
      <c r="I266" s="185">
        <v>54789</v>
      </c>
      <c r="J266" s="118"/>
    </row>
    <row r="267" spans="1:10" s="119" customFormat="1" ht="15">
      <c r="A267" s="101" t="s">
        <v>214</v>
      </c>
      <c r="B267" s="184" t="s">
        <v>215</v>
      </c>
      <c r="C267" s="184" t="s">
        <v>258</v>
      </c>
      <c r="D267" s="187">
        <v>77890625019</v>
      </c>
      <c r="E267" s="184" t="s">
        <v>515</v>
      </c>
      <c r="F267" s="184">
        <v>64</v>
      </c>
      <c r="G267" s="184" t="s">
        <v>221</v>
      </c>
      <c r="H267" s="185">
        <v>46232</v>
      </c>
      <c r="I267" s="185">
        <v>54789</v>
      </c>
      <c r="J267" s="118"/>
    </row>
    <row r="268" spans="1:10" s="119" customFormat="1" ht="15">
      <c r="A268" s="101" t="s">
        <v>214</v>
      </c>
      <c r="B268" s="184" t="s">
        <v>215</v>
      </c>
      <c r="C268" s="184" t="s">
        <v>258</v>
      </c>
      <c r="D268" s="187">
        <v>812125009123</v>
      </c>
      <c r="E268" s="184" t="s">
        <v>516</v>
      </c>
      <c r="F268" s="184">
        <v>16</v>
      </c>
      <c r="G268" s="184" t="s">
        <v>221</v>
      </c>
      <c r="H268" s="185">
        <v>46232</v>
      </c>
      <c r="I268" s="185">
        <v>54789</v>
      </c>
      <c r="J268" s="118"/>
    </row>
    <row r="269" spans="1:10" s="119" customFormat="1" ht="15">
      <c r="A269" s="101" t="s">
        <v>214</v>
      </c>
      <c r="B269" s="184" t="s">
        <v>215</v>
      </c>
      <c r="C269" s="184" t="s">
        <v>258</v>
      </c>
      <c r="D269" s="187">
        <v>15878427989</v>
      </c>
      <c r="E269" s="184" t="s">
        <v>517</v>
      </c>
      <c r="F269" s="184">
        <v>1</v>
      </c>
      <c r="G269" s="184" t="s">
        <v>256</v>
      </c>
      <c r="H269" s="185">
        <v>46232</v>
      </c>
      <c r="I269" s="185">
        <v>54789</v>
      </c>
      <c r="J269" s="118"/>
    </row>
    <row r="270" spans="1:10" s="119" customFormat="1" ht="15">
      <c r="A270" s="101" t="s">
        <v>214</v>
      </c>
      <c r="B270" s="184" t="s">
        <v>215</v>
      </c>
      <c r="C270" s="184" t="s">
        <v>258</v>
      </c>
      <c r="D270" s="187">
        <v>876091003127</v>
      </c>
      <c r="E270" s="184" t="s">
        <v>518</v>
      </c>
      <c r="F270" s="184">
        <v>16</v>
      </c>
      <c r="G270" s="184" t="s">
        <v>221</v>
      </c>
      <c r="H270" s="185">
        <v>46232</v>
      </c>
      <c r="I270" s="185">
        <v>54789</v>
      </c>
      <c r="J270" s="118"/>
    </row>
    <row r="271" spans="1:10" s="119" customFormat="1" ht="15">
      <c r="A271" s="101" t="s">
        <v>214</v>
      </c>
      <c r="B271" s="184" t="s">
        <v>215</v>
      </c>
      <c r="C271" s="184" t="s">
        <v>258</v>
      </c>
      <c r="D271" s="187">
        <v>812125009475</v>
      </c>
      <c r="E271" s="184" t="s">
        <v>519</v>
      </c>
      <c r="F271" s="184">
        <v>48</v>
      </c>
      <c r="G271" s="184" t="s">
        <v>221</v>
      </c>
      <c r="H271" s="185">
        <v>46232</v>
      </c>
      <c r="I271" s="185">
        <v>54789</v>
      </c>
      <c r="J271" s="118"/>
    </row>
    <row r="272" spans="1:10" s="119" customFormat="1" ht="15">
      <c r="A272" s="101" t="s">
        <v>214</v>
      </c>
      <c r="B272" s="184" t="s">
        <v>215</v>
      </c>
      <c r="C272" s="184" t="s">
        <v>258</v>
      </c>
      <c r="D272" s="187">
        <v>15878426807</v>
      </c>
      <c r="E272" s="184" t="s">
        <v>520</v>
      </c>
      <c r="F272" s="184">
        <v>8</v>
      </c>
      <c r="G272" s="184" t="s">
        <v>221</v>
      </c>
      <c r="H272" s="185">
        <v>46232</v>
      </c>
      <c r="I272" s="185">
        <v>54789</v>
      </c>
      <c r="J272" s="118"/>
    </row>
    <row r="273" spans="1:10" s="119" customFormat="1" ht="15">
      <c r="A273" s="101" t="s">
        <v>214</v>
      </c>
      <c r="B273" s="184" t="s">
        <v>215</v>
      </c>
      <c r="C273" s="184" t="s">
        <v>258</v>
      </c>
      <c r="D273" s="187">
        <v>7751227003130</v>
      </c>
      <c r="E273" s="184" t="s">
        <v>521</v>
      </c>
      <c r="F273" s="184">
        <v>28</v>
      </c>
      <c r="G273" s="184" t="s">
        <v>221</v>
      </c>
      <c r="H273" s="185">
        <v>46232</v>
      </c>
      <c r="I273" s="185">
        <v>54789</v>
      </c>
      <c r="J273" s="118"/>
    </row>
    <row r="274" spans="1:10" s="119" customFormat="1" ht="15">
      <c r="A274" s="101" t="s">
        <v>214</v>
      </c>
      <c r="B274" s="184" t="s">
        <v>215</v>
      </c>
      <c r="C274" s="184" t="s">
        <v>258</v>
      </c>
      <c r="D274" s="187">
        <v>23545101100</v>
      </c>
      <c r="E274" s="184" t="s">
        <v>522</v>
      </c>
      <c r="F274" s="184">
        <v>14</v>
      </c>
      <c r="G274" s="184" t="s">
        <v>221</v>
      </c>
      <c r="H274" s="185">
        <v>46232</v>
      </c>
      <c r="I274" s="185">
        <v>54789</v>
      </c>
      <c r="J274" s="118"/>
    </row>
    <row r="275" spans="1:10" s="119" customFormat="1" ht="15">
      <c r="A275" s="101" t="s">
        <v>214</v>
      </c>
      <c r="B275" s="184" t="s">
        <v>215</v>
      </c>
      <c r="C275" s="184" t="s">
        <v>258</v>
      </c>
      <c r="D275" s="187">
        <v>638499302208</v>
      </c>
      <c r="E275" s="184" t="s">
        <v>523</v>
      </c>
      <c r="F275" s="184">
        <v>1</v>
      </c>
      <c r="G275" s="184" t="s">
        <v>256</v>
      </c>
      <c r="H275" s="185">
        <v>46232</v>
      </c>
      <c r="I275" s="185">
        <v>54789</v>
      </c>
      <c r="J275" s="118"/>
    </row>
    <row r="276" spans="1:10" s="119" customFormat="1" ht="15">
      <c r="A276" s="101" t="s">
        <v>214</v>
      </c>
      <c r="B276" s="184" t="s">
        <v>215</v>
      </c>
      <c r="C276" s="184" t="s">
        <v>258</v>
      </c>
      <c r="D276" s="187">
        <v>41331092166</v>
      </c>
      <c r="E276" s="184" t="s">
        <v>524</v>
      </c>
      <c r="F276" s="184">
        <v>16</v>
      </c>
      <c r="G276" s="184" t="s">
        <v>221</v>
      </c>
      <c r="H276" s="185">
        <v>46232</v>
      </c>
      <c r="I276" s="185">
        <v>54789</v>
      </c>
      <c r="J276" s="118"/>
    </row>
    <row r="277" spans="1:10" s="119" customFormat="1" ht="15">
      <c r="A277" s="101" t="s">
        <v>214</v>
      </c>
      <c r="B277" s="184" t="s">
        <v>215</v>
      </c>
      <c r="C277" s="184" t="s">
        <v>258</v>
      </c>
      <c r="D277" s="187">
        <v>638499301737</v>
      </c>
      <c r="E277" s="184" t="s">
        <v>525</v>
      </c>
      <c r="F277" s="184">
        <v>1</v>
      </c>
      <c r="G277" s="184" t="s">
        <v>240</v>
      </c>
      <c r="H277" s="185">
        <v>46232</v>
      </c>
      <c r="I277" s="185">
        <v>54789</v>
      </c>
      <c r="J277" s="118"/>
    </row>
    <row r="278" spans="1:10" s="119" customFormat="1" ht="15">
      <c r="A278" s="101" t="s">
        <v>214</v>
      </c>
      <c r="B278" s="184" t="s">
        <v>215</v>
      </c>
      <c r="C278" s="184" t="s">
        <v>258</v>
      </c>
      <c r="D278" s="187">
        <v>6815654526110</v>
      </c>
      <c r="E278" s="184" t="s">
        <v>526</v>
      </c>
      <c r="F278" s="184">
        <v>32</v>
      </c>
      <c r="G278" s="184" t="s">
        <v>221</v>
      </c>
      <c r="H278" s="185">
        <v>46232</v>
      </c>
      <c r="I278" s="185">
        <v>54789</v>
      </c>
      <c r="J278" s="118"/>
    </row>
    <row r="279" spans="1:10" s="119" customFormat="1" ht="15">
      <c r="A279" s="101" t="s">
        <v>214</v>
      </c>
      <c r="B279" s="184" t="s">
        <v>215</v>
      </c>
      <c r="C279" s="184" t="s">
        <v>258</v>
      </c>
      <c r="D279" s="187">
        <v>6384993017448</v>
      </c>
      <c r="E279" s="184" t="s">
        <v>527</v>
      </c>
      <c r="F279" s="184">
        <v>2</v>
      </c>
      <c r="G279" s="184" t="s">
        <v>240</v>
      </c>
      <c r="H279" s="185">
        <v>46232</v>
      </c>
      <c r="I279" s="185">
        <v>54789</v>
      </c>
      <c r="J279" s="118"/>
    </row>
    <row r="280" spans="1:10" s="119" customFormat="1" ht="15">
      <c r="A280" s="101" t="s">
        <v>214</v>
      </c>
      <c r="B280" s="184" t="s">
        <v>215</v>
      </c>
      <c r="C280" s="184" t="s">
        <v>258</v>
      </c>
      <c r="D280" s="187">
        <v>6815654609684</v>
      </c>
      <c r="E280" s="184" t="s">
        <v>528</v>
      </c>
      <c r="F280" s="184">
        <v>16</v>
      </c>
      <c r="G280" s="184" t="s">
        <v>221</v>
      </c>
      <c r="H280" s="185">
        <v>46232</v>
      </c>
      <c r="I280" s="185">
        <v>54789</v>
      </c>
      <c r="J280" s="118"/>
    </row>
    <row r="281" spans="1:10" s="119" customFormat="1" ht="15">
      <c r="A281" s="101" t="s">
        <v>214</v>
      </c>
      <c r="B281" s="184" t="s">
        <v>215</v>
      </c>
      <c r="C281" s="184" t="s">
        <v>258</v>
      </c>
      <c r="D281" s="187">
        <v>722689246882</v>
      </c>
      <c r="E281" s="184" t="s">
        <v>529</v>
      </c>
      <c r="F281" s="184">
        <v>3</v>
      </c>
      <c r="G281" s="184" t="s">
        <v>240</v>
      </c>
      <c r="H281" s="185">
        <v>46232</v>
      </c>
      <c r="I281" s="185">
        <v>54789</v>
      </c>
      <c r="J281" s="118"/>
    </row>
    <row r="282" spans="1:10" s="119" customFormat="1" ht="15">
      <c r="A282" s="101" t="s">
        <v>214</v>
      </c>
      <c r="B282" s="184" t="s">
        <v>215</v>
      </c>
      <c r="C282" s="184" t="s">
        <v>258</v>
      </c>
      <c r="D282" s="187">
        <v>28800299714</v>
      </c>
      <c r="E282" s="184" t="s">
        <v>530</v>
      </c>
      <c r="F282" s="184">
        <v>48</v>
      </c>
      <c r="G282" s="184" t="s">
        <v>221</v>
      </c>
      <c r="H282" s="185">
        <v>46232</v>
      </c>
      <c r="I282" s="185">
        <v>54789</v>
      </c>
      <c r="J282" s="118"/>
    </row>
    <row r="283" spans="1:10" s="119" customFormat="1" ht="15">
      <c r="A283" s="101" t="s">
        <v>214</v>
      </c>
      <c r="B283" s="184" t="s">
        <v>215</v>
      </c>
      <c r="C283" s="184" t="s">
        <v>258</v>
      </c>
      <c r="D283" s="187">
        <v>638499302277</v>
      </c>
      <c r="E283" s="184" t="s">
        <v>531</v>
      </c>
      <c r="F283" s="184">
        <v>6</v>
      </c>
      <c r="G283" s="184" t="s">
        <v>240</v>
      </c>
      <c r="H283" s="185">
        <v>46232</v>
      </c>
      <c r="I283" s="185">
        <v>54789</v>
      </c>
      <c r="J283" s="118"/>
    </row>
    <row r="284" spans="1:10" s="119" customFormat="1" ht="15">
      <c r="A284" s="101" t="s">
        <v>214</v>
      </c>
      <c r="B284" s="184" t="s">
        <v>215</v>
      </c>
      <c r="C284" s="184" t="s">
        <v>258</v>
      </c>
      <c r="D284" s="187">
        <v>7056412350182</v>
      </c>
      <c r="E284" s="184" t="s">
        <v>532</v>
      </c>
      <c r="F284" s="184">
        <v>16</v>
      </c>
      <c r="G284" s="184" t="s">
        <v>221</v>
      </c>
      <c r="H284" s="185">
        <v>46232</v>
      </c>
      <c r="I284" s="185">
        <v>54789</v>
      </c>
      <c r="J284" s="118"/>
    </row>
    <row r="285" spans="1:10" s="119" customFormat="1" ht="15">
      <c r="A285" s="101" t="s">
        <v>214</v>
      </c>
      <c r="B285" s="184" t="s">
        <v>215</v>
      </c>
      <c r="C285" s="184" t="s">
        <v>258</v>
      </c>
      <c r="D285" s="187">
        <v>7056412349988</v>
      </c>
      <c r="E285" s="184" t="s">
        <v>533</v>
      </c>
      <c r="F285" s="184">
        <v>32</v>
      </c>
      <c r="G285" s="184" t="s">
        <v>221</v>
      </c>
      <c r="H285" s="185">
        <v>46232</v>
      </c>
      <c r="I285" s="185">
        <v>54789</v>
      </c>
      <c r="J285" s="118"/>
    </row>
    <row r="286" spans="1:10" s="119" customFormat="1" ht="15">
      <c r="A286" s="101" t="s">
        <v>214</v>
      </c>
      <c r="B286" s="184" t="s">
        <v>215</v>
      </c>
      <c r="C286" s="184" t="s">
        <v>258</v>
      </c>
      <c r="D286" s="187">
        <v>638499301690</v>
      </c>
      <c r="E286" s="184" t="s">
        <v>534</v>
      </c>
      <c r="F286" s="184">
        <v>2</v>
      </c>
      <c r="G286" s="184" t="s">
        <v>240</v>
      </c>
      <c r="H286" s="185">
        <v>46232</v>
      </c>
      <c r="I286" s="185">
        <v>54789</v>
      </c>
      <c r="J286" s="118"/>
    </row>
    <row r="287" spans="1:10" s="119" customFormat="1" ht="15">
      <c r="A287" s="101" t="s">
        <v>214</v>
      </c>
      <c r="B287" s="184" t="s">
        <v>430</v>
      </c>
      <c r="C287" s="184" t="s">
        <v>431</v>
      </c>
      <c r="D287" s="187">
        <v>649509000151</v>
      </c>
      <c r="E287" s="184" t="s">
        <v>535</v>
      </c>
      <c r="F287" s="184">
        <v>5</v>
      </c>
      <c r="G287" s="184" t="s">
        <v>221</v>
      </c>
      <c r="H287" s="185">
        <v>46232</v>
      </c>
      <c r="I287" s="185">
        <v>54789</v>
      </c>
      <c r="J287" s="118"/>
    </row>
    <row r="288" spans="1:10" s="119" customFormat="1" ht="15">
      <c r="A288" s="101" t="s">
        <v>214</v>
      </c>
      <c r="B288" s="184" t="s">
        <v>430</v>
      </c>
      <c r="C288" s="184" t="s">
        <v>431</v>
      </c>
      <c r="D288" s="187">
        <v>649509000144</v>
      </c>
      <c r="E288" s="184" t="s">
        <v>536</v>
      </c>
      <c r="F288" s="184">
        <v>5</v>
      </c>
      <c r="G288" s="184" t="s">
        <v>221</v>
      </c>
      <c r="H288" s="185">
        <v>46232</v>
      </c>
      <c r="I288" s="185">
        <v>54789</v>
      </c>
      <c r="J288" s="118"/>
    </row>
    <row r="289" spans="1:10" s="119" customFormat="1" ht="15">
      <c r="A289" s="101" t="s">
        <v>214</v>
      </c>
      <c r="B289" s="184" t="s">
        <v>430</v>
      </c>
      <c r="C289" s="184" t="s">
        <v>431</v>
      </c>
      <c r="D289" s="187">
        <v>48000250452</v>
      </c>
      <c r="E289" s="184" t="s">
        <v>537</v>
      </c>
      <c r="F289" s="184">
        <v>5</v>
      </c>
      <c r="G289" s="184" t="s">
        <v>221</v>
      </c>
      <c r="H289" s="185">
        <v>46232</v>
      </c>
      <c r="I289" s="185">
        <v>54789</v>
      </c>
      <c r="J289" s="118"/>
    </row>
    <row r="290" spans="1:10" s="119" customFormat="1" ht="15">
      <c r="A290" s="101" t="s">
        <v>214</v>
      </c>
      <c r="B290" s="184" t="s">
        <v>430</v>
      </c>
      <c r="C290" s="184" t="s">
        <v>538</v>
      </c>
      <c r="D290" s="187">
        <v>8946370010169</v>
      </c>
      <c r="E290" s="184" t="s">
        <v>539</v>
      </c>
      <c r="F290" s="184">
        <v>4</v>
      </c>
      <c r="G290" s="184" t="s">
        <v>221</v>
      </c>
      <c r="H290" s="185">
        <v>46232</v>
      </c>
      <c r="I290" s="185">
        <v>54789</v>
      </c>
      <c r="J290" s="118"/>
    </row>
    <row r="291" spans="1:10" s="119" customFormat="1" ht="15">
      <c r="A291" s="101" t="s">
        <v>214</v>
      </c>
      <c r="B291" s="184" t="s">
        <v>215</v>
      </c>
      <c r="C291" s="184" t="s">
        <v>216</v>
      </c>
      <c r="D291" s="187">
        <v>688267596308</v>
      </c>
      <c r="E291" s="184" t="s">
        <v>540</v>
      </c>
      <c r="F291" s="184">
        <v>32</v>
      </c>
      <c r="G291" s="184" t="s">
        <v>221</v>
      </c>
      <c r="H291" s="185">
        <v>46231</v>
      </c>
      <c r="I291" s="185">
        <v>54789</v>
      </c>
      <c r="J291" s="118"/>
    </row>
    <row r="292" spans="1:10" s="119" customFormat="1" ht="15">
      <c r="A292" s="101" t="s">
        <v>214</v>
      </c>
      <c r="B292" s="184" t="s">
        <v>215</v>
      </c>
      <c r="C292" s="184" t="s">
        <v>216</v>
      </c>
      <c r="D292" s="187">
        <v>70475656491</v>
      </c>
      <c r="E292" s="184" t="s">
        <v>541</v>
      </c>
      <c r="F292" s="184">
        <v>8</v>
      </c>
      <c r="G292" s="184" t="s">
        <v>221</v>
      </c>
      <c r="H292" s="185">
        <v>46231</v>
      </c>
      <c r="I292" s="185">
        <v>54789</v>
      </c>
      <c r="J292" s="118"/>
    </row>
    <row r="293" spans="1:10" ht="15">
      <c r="A293" s="101" t="s">
        <v>214</v>
      </c>
      <c r="B293" s="184" t="s">
        <v>215</v>
      </c>
      <c r="C293" s="184" t="s">
        <v>216</v>
      </c>
      <c r="D293" s="187">
        <v>605049623069</v>
      </c>
      <c r="E293" s="184" t="s">
        <v>542</v>
      </c>
      <c r="F293" s="184">
        <v>8</v>
      </c>
      <c r="G293" s="184" t="s">
        <v>240</v>
      </c>
      <c r="H293" s="185">
        <v>46231</v>
      </c>
      <c r="I293" s="185">
        <v>54789</v>
      </c>
    </row>
    <row r="294" spans="1:10" ht="15">
      <c r="A294" s="101" t="s">
        <v>214</v>
      </c>
      <c r="B294" s="184" t="s">
        <v>215</v>
      </c>
      <c r="C294" s="184" t="s">
        <v>216</v>
      </c>
      <c r="D294" s="187">
        <v>52901040562</v>
      </c>
      <c r="E294" s="184" t="s">
        <v>543</v>
      </c>
      <c r="F294" s="184">
        <v>1</v>
      </c>
      <c r="G294" s="184" t="s">
        <v>244</v>
      </c>
      <c r="H294" s="185">
        <v>46231</v>
      </c>
      <c r="I294" s="185">
        <v>54789</v>
      </c>
    </row>
    <row r="295" spans="1:10" ht="15">
      <c r="A295" s="101" t="s">
        <v>214</v>
      </c>
      <c r="B295" s="184" t="s">
        <v>215</v>
      </c>
      <c r="C295" s="184" t="s">
        <v>216</v>
      </c>
      <c r="D295" s="187">
        <v>850859002003</v>
      </c>
      <c r="E295" s="184" t="s">
        <v>544</v>
      </c>
      <c r="F295" s="184">
        <v>1</v>
      </c>
      <c r="G295" s="184" t="s">
        <v>244</v>
      </c>
      <c r="H295" s="185">
        <v>46231</v>
      </c>
      <c r="I295" s="185">
        <v>54789</v>
      </c>
    </row>
    <row r="296" spans="1:10" ht="15">
      <c r="A296" s="101" t="s">
        <v>214</v>
      </c>
      <c r="B296" s="184" t="s">
        <v>215</v>
      </c>
      <c r="C296" s="184" t="s">
        <v>216</v>
      </c>
      <c r="D296" s="187">
        <v>681131377263</v>
      </c>
      <c r="E296" s="184" t="s">
        <v>545</v>
      </c>
      <c r="F296" s="184">
        <v>1</v>
      </c>
      <c r="G296" s="184" t="s">
        <v>244</v>
      </c>
      <c r="H296" s="185">
        <v>46231</v>
      </c>
      <c r="I296" s="185">
        <v>54789</v>
      </c>
    </row>
    <row r="297" spans="1:10" ht="15">
      <c r="A297" s="101" t="s">
        <v>214</v>
      </c>
      <c r="B297" s="184" t="s">
        <v>215</v>
      </c>
      <c r="C297" s="184" t="s">
        <v>284</v>
      </c>
      <c r="D297" s="187">
        <v>76397005027</v>
      </c>
      <c r="E297" s="184" t="s">
        <v>546</v>
      </c>
      <c r="F297" s="184">
        <v>15</v>
      </c>
      <c r="G297" s="184" t="s">
        <v>221</v>
      </c>
      <c r="H297" s="185">
        <v>46231</v>
      </c>
      <c r="I297" s="185">
        <v>54789</v>
      </c>
    </row>
    <row r="298" spans="1:10" ht="15">
      <c r="A298" s="101" t="s">
        <v>214</v>
      </c>
      <c r="B298" s="184" t="s">
        <v>215</v>
      </c>
      <c r="C298" s="184" t="s">
        <v>284</v>
      </c>
      <c r="D298" s="187">
        <v>810153930075</v>
      </c>
      <c r="E298" s="184" t="s">
        <v>547</v>
      </c>
      <c r="F298" s="184">
        <v>15</v>
      </c>
      <c r="G298" s="184" t="s">
        <v>221</v>
      </c>
      <c r="H298" s="185">
        <v>46231</v>
      </c>
      <c r="I298" s="185">
        <v>54789</v>
      </c>
    </row>
    <row r="299" spans="1:10" ht="15">
      <c r="A299" s="101" t="s">
        <v>214</v>
      </c>
      <c r="B299" s="184" t="s">
        <v>215</v>
      </c>
      <c r="C299" s="184" t="s">
        <v>284</v>
      </c>
      <c r="D299" s="187">
        <v>810153930099</v>
      </c>
      <c r="E299" s="184" t="s">
        <v>548</v>
      </c>
      <c r="F299" s="184">
        <v>11</v>
      </c>
      <c r="G299" s="184" t="s">
        <v>221</v>
      </c>
      <c r="H299" s="185">
        <v>46231</v>
      </c>
      <c r="I299" s="185">
        <v>54789</v>
      </c>
    </row>
    <row r="300" spans="1:10" ht="15">
      <c r="A300" s="101" t="s">
        <v>214</v>
      </c>
      <c r="B300" s="184" t="s">
        <v>215</v>
      </c>
      <c r="C300" s="184" t="s">
        <v>284</v>
      </c>
      <c r="D300" s="187">
        <v>37323125271</v>
      </c>
      <c r="E300" s="184" t="s">
        <v>549</v>
      </c>
      <c r="F300" s="184">
        <v>48</v>
      </c>
      <c r="G300" s="184" t="s">
        <v>221</v>
      </c>
      <c r="H300" s="185">
        <v>46231</v>
      </c>
      <c r="I300" s="185">
        <v>54789</v>
      </c>
    </row>
    <row r="301" spans="1:10" ht="15">
      <c r="A301" s="101" t="s">
        <v>214</v>
      </c>
      <c r="B301" s="184" t="s">
        <v>550</v>
      </c>
      <c r="C301" s="184" t="s">
        <v>550</v>
      </c>
      <c r="D301" s="187">
        <v>15000687731</v>
      </c>
      <c r="E301" s="184" t="s">
        <v>551</v>
      </c>
      <c r="F301" s="184">
        <v>8</v>
      </c>
      <c r="G301" s="184" t="s">
        <v>221</v>
      </c>
      <c r="H301" s="185">
        <v>46231</v>
      </c>
      <c r="I301" s="185">
        <v>54789</v>
      </c>
    </row>
    <row r="302" spans="1:10" ht="15">
      <c r="A302" s="101" t="s">
        <v>214</v>
      </c>
      <c r="B302" s="184" t="s">
        <v>550</v>
      </c>
      <c r="C302" s="184" t="s">
        <v>550</v>
      </c>
      <c r="D302" s="187">
        <v>15000687748</v>
      </c>
      <c r="E302" s="184" t="s">
        <v>552</v>
      </c>
      <c r="F302" s="184">
        <v>16</v>
      </c>
      <c r="G302" s="184" t="s">
        <v>221</v>
      </c>
      <c r="H302" s="185">
        <v>46231</v>
      </c>
      <c r="I302" s="185">
        <v>54789</v>
      </c>
    </row>
    <row r="303" spans="1:10" ht="15">
      <c r="A303" s="101" t="s">
        <v>214</v>
      </c>
      <c r="B303" s="184" t="s">
        <v>550</v>
      </c>
      <c r="C303" s="184" t="s">
        <v>550</v>
      </c>
      <c r="D303" s="187">
        <v>15000687816</v>
      </c>
      <c r="E303" s="184" t="s">
        <v>553</v>
      </c>
      <c r="F303" s="184">
        <v>8</v>
      </c>
      <c r="G303" s="184" t="s">
        <v>221</v>
      </c>
      <c r="H303" s="185">
        <v>46231</v>
      </c>
      <c r="I303" s="185">
        <v>54789</v>
      </c>
    </row>
    <row r="304" spans="1:10" ht="15">
      <c r="A304" s="101" t="s">
        <v>214</v>
      </c>
      <c r="B304" s="184" t="s">
        <v>550</v>
      </c>
      <c r="C304" s="184" t="s">
        <v>550</v>
      </c>
      <c r="D304" s="187">
        <v>15000687717</v>
      </c>
      <c r="E304" s="184" t="s">
        <v>554</v>
      </c>
      <c r="F304" s="184">
        <v>16</v>
      </c>
      <c r="G304" s="184" t="s">
        <v>221</v>
      </c>
      <c r="H304" s="185">
        <v>46231</v>
      </c>
      <c r="I304" s="185">
        <v>54789</v>
      </c>
    </row>
    <row r="305" spans="1:9" ht="15">
      <c r="A305" s="101" t="s">
        <v>214</v>
      </c>
      <c r="B305" s="184" t="s">
        <v>550</v>
      </c>
      <c r="C305" s="184" t="s">
        <v>550</v>
      </c>
      <c r="D305" s="187">
        <v>15000687724</v>
      </c>
      <c r="E305" s="184" t="s">
        <v>555</v>
      </c>
      <c r="F305" s="184">
        <v>8</v>
      </c>
      <c r="G305" s="184" t="s">
        <v>221</v>
      </c>
      <c r="H305" s="185">
        <v>46231</v>
      </c>
      <c r="I305" s="185">
        <v>54789</v>
      </c>
    </row>
    <row r="306" spans="1:9" ht="15">
      <c r="A306" s="101" t="s">
        <v>214</v>
      </c>
      <c r="B306" s="184" t="s">
        <v>550</v>
      </c>
      <c r="C306" s="184" t="s">
        <v>550</v>
      </c>
      <c r="D306" s="187">
        <v>15000687700</v>
      </c>
      <c r="E306" s="184" t="s">
        <v>556</v>
      </c>
      <c r="F306" s="184">
        <v>8</v>
      </c>
      <c r="G306" s="184" t="s">
        <v>221</v>
      </c>
      <c r="H306" s="185">
        <v>46231</v>
      </c>
      <c r="I306" s="185">
        <v>54789</v>
      </c>
    </row>
    <row r="307" spans="1:9" ht="15">
      <c r="A307" s="101" t="s">
        <v>214</v>
      </c>
      <c r="B307" s="184" t="s">
        <v>405</v>
      </c>
      <c r="C307" s="184" t="s">
        <v>405</v>
      </c>
      <c r="D307" s="187">
        <v>99517000139</v>
      </c>
      <c r="E307" s="184" t="s">
        <v>557</v>
      </c>
      <c r="F307" s="184">
        <v>1</v>
      </c>
      <c r="G307" s="184" t="s">
        <v>407</v>
      </c>
      <c r="H307" s="185">
        <v>46226</v>
      </c>
      <c r="I307" s="185">
        <v>54789</v>
      </c>
    </row>
    <row r="308" spans="1:9" ht="15">
      <c r="A308" s="101" t="s">
        <v>214</v>
      </c>
      <c r="B308" s="184" t="s">
        <v>405</v>
      </c>
      <c r="C308" s="184" t="s">
        <v>405</v>
      </c>
      <c r="D308" s="187">
        <v>99517000214</v>
      </c>
      <c r="E308" s="184" t="s">
        <v>558</v>
      </c>
      <c r="F308" s="184">
        <v>1</v>
      </c>
      <c r="G308" s="184" t="s">
        <v>407</v>
      </c>
      <c r="H308" s="185">
        <v>46226</v>
      </c>
      <c r="I308" s="185">
        <v>54789</v>
      </c>
    </row>
    <row r="309" spans="1:9" ht="15">
      <c r="A309" s="101" t="s">
        <v>214</v>
      </c>
      <c r="B309" s="184" t="s">
        <v>405</v>
      </c>
      <c r="C309" s="184" t="s">
        <v>405</v>
      </c>
      <c r="D309" s="187">
        <v>99517000023</v>
      </c>
      <c r="E309" s="184" t="s">
        <v>559</v>
      </c>
      <c r="F309" s="184">
        <v>1</v>
      </c>
      <c r="G309" s="184" t="s">
        <v>407</v>
      </c>
      <c r="H309" s="185">
        <v>46226</v>
      </c>
      <c r="I309" s="185">
        <v>54789</v>
      </c>
    </row>
    <row r="310" spans="1:9" ht="15">
      <c r="A310" s="101" t="s">
        <v>214</v>
      </c>
      <c r="B310" s="184" t="s">
        <v>405</v>
      </c>
      <c r="C310" s="184" t="s">
        <v>405</v>
      </c>
      <c r="D310" s="187">
        <v>99517000016</v>
      </c>
      <c r="E310" s="184" t="s">
        <v>559</v>
      </c>
      <c r="F310" s="184">
        <v>1</v>
      </c>
      <c r="G310" s="184" t="s">
        <v>407</v>
      </c>
      <c r="H310" s="185">
        <v>46226</v>
      </c>
      <c r="I310" s="185">
        <v>54789</v>
      </c>
    </row>
    <row r="311" spans="1:9" ht="15">
      <c r="A311" s="101" t="s">
        <v>214</v>
      </c>
      <c r="B311" s="184" t="s">
        <v>405</v>
      </c>
      <c r="C311" s="184" t="s">
        <v>405</v>
      </c>
      <c r="D311" s="187">
        <v>99517000047</v>
      </c>
      <c r="E311" s="184" t="s">
        <v>559</v>
      </c>
      <c r="F311" s="184">
        <v>1</v>
      </c>
      <c r="G311" s="184" t="s">
        <v>407</v>
      </c>
      <c r="H311" s="185">
        <v>46226</v>
      </c>
      <c r="I311" s="185">
        <v>54789</v>
      </c>
    </row>
    <row r="312" spans="1:9" ht="15">
      <c r="A312" s="101" t="s">
        <v>214</v>
      </c>
      <c r="B312" s="184" t="s">
        <v>411</v>
      </c>
      <c r="C312" s="184" t="s">
        <v>560</v>
      </c>
      <c r="D312" s="187">
        <v>815990010928</v>
      </c>
      <c r="E312" s="184" t="s">
        <v>561</v>
      </c>
      <c r="F312" s="184">
        <v>2</v>
      </c>
      <c r="G312" s="184" t="s">
        <v>240</v>
      </c>
      <c r="H312" s="185">
        <v>46226</v>
      </c>
      <c r="I312" s="185">
        <v>54789</v>
      </c>
    </row>
    <row r="313" spans="1:9" ht="15">
      <c r="A313" s="101" t="s">
        <v>214</v>
      </c>
      <c r="B313" s="184" t="s">
        <v>411</v>
      </c>
      <c r="C313" s="184" t="s">
        <v>560</v>
      </c>
      <c r="D313" s="187">
        <v>815990015015</v>
      </c>
      <c r="E313" s="184" t="s">
        <v>562</v>
      </c>
      <c r="F313" s="184">
        <v>2</v>
      </c>
      <c r="G313" s="184" t="s">
        <v>240</v>
      </c>
      <c r="H313" s="185">
        <v>46226</v>
      </c>
      <c r="I313" s="185">
        <v>54789</v>
      </c>
    </row>
    <row r="314" spans="1:9" ht="15">
      <c r="A314" s="101" t="s">
        <v>214</v>
      </c>
      <c r="B314" s="184" t="s">
        <v>411</v>
      </c>
      <c r="C314" s="184" t="s">
        <v>560</v>
      </c>
      <c r="D314" s="187">
        <v>815990010737</v>
      </c>
      <c r="E314" s="184" t="s">
        <v>563</v>
      </c>
      <c r="F314" s="184">
        <v>2</v>
      </c>
      <c r="G314" s="184" t="s">
        <v>240</v>
      </c>
      <c r="H314" s="185">
        <v>46226</v>
      </c>
      <c r="I314" s="185">
        <v>54789</v>
      </c>
    </row>
    <row r="315" spans="1:9" ht="15">
      <c r="A315" s="101" t="s">
        <v>214</v>
      </c>
      <c r="B315" s="184" t="s">
        <v>411</v>
      </c>
      <c r="C315" s="184" t="s">
        <v>560</v>
      </c>
      <c r="D315" s="187">
        <v>815990011352</v>
      </c>
      <c r="E315" s="184" t="s">
        <v>564</v>
      </c>
      <c r="F315" s="184">
        <v>2</v>
      </c>
      <c r="G315" s="184" t="s">
        <v>240</v>
      </c>
      <c r="H315" s="185">
        <v>46226</v>
      </c>
      <c r="I315" s="185">
        <v>54789</v>
      </c>
    </row>
    <row r="316" spans="1:9" ht="15">
      <c r="A316" s="101" t="s">
        <v>214</v>
      </c>
      <c r="B316" s="184" t="s">
        <v>411</v>
      </c>
      <c r="C316" s="184" t="s">
        <v>560</v>
      </c>
      <c r="D316" s="187">
        <v>815990018979</v>
      </c>
      <c r="E316" s="184" t="s">
        <v>565</v>
      </c>
      <c r="F316" s="184">
        <v>2</v>
      </c>
      <c r="G316" s="184" t="s">
        <v>240</v>
      </c>
      <c r="H316" s="185">
        <v>46226</v>
      </c>
      <c r="I316" s="185">
        <v>54789</v>
      </c>
    </row>
    <row r="317" spans="1:9" ht="15">
      <c r="A317" s="101" t="s">
        <v>214</v>
      </c>
      <c r="B317" s="184" t="s">
        <v>411</v>
      </c>
      <c r="C317" s="184" t="s">
        <v>560</v>
      </c>
      <c r="D317" s="187">
        <v>815990010652</v>
      </c>
      <c r="E317" s="184" t="s">
        <v>566</v>
      </c>
      <c r="F317" s="184">
        <v>2</v>
      </c>
      <c r="G317" s="184" t="s">
        <v>240</v>
      </c>
      <c r="H317" s="185">
        <v>46226</v>
      </c>
      <c r="I317" s="185">
        <v>54789</v>
      </c>
    </row>
    <row r="318" spans="1:9" ht="15">
      <c r="A318" s="101" t="s">
        <v>214</v>
      </c>
      <c r="B318" s="184" t="s">
        <v>411</v>
      </c>
      <c r="C318" s="184" t="s">
        <v>560</v>
      </c>
      <c r="D318" s="187">
        <v>815990011116</v>
      </c>
      <c r="E318" s="184" t="s">
        <v>567</v>
      </c>
      <c r="F318" s="184">
        <v>2</v>
      </c>
      <c r="G318" s="184" t="s">
        <v>240</v>
      </c>
      <c r="H318" s="185">
        <v>46226</v>
      </c>
      <c r="I318" s="185">
        <v>54789</v>
      </c>
    </row>
    <row r="319" spans="1:9" ht="15">
      <c r="A319" s="101" t="s">
        <v>214</v>
      </c>
      <c r="B319" s="184" t="s">
        <v>411</v>
      </c>
      <c r="C319" s="184" t="s">
        <v>412</v>
      </c>
      <c r="D319" s="187">
        <v>41331124218</v>
      </c>
      <c r="E319" s="184" t="s">
        <v>568</v>
      </c>
      <c r="F319" s="184">
        <v>16</v>
      </c>
      <c r="G319" s="184" t="s">
        <v>221</v>
      </c>
      <c r="H319" s="185">
        <v>46226</v>
      </c>
      <c r="I319" s="185">
        <v>54789</v>
      </c>
    </row>
    <row r="320" spans="1:9" ht="15">
      <c r="A320" s="101" t="s">
        <v>214</v>
      </c>
      <c r="B320" s="184" t="s">
        <v>411</v>
      </c>
      <c r="C320" s="184" t="s">
        <v>412</v>
      </c>
      <c r="D320" s="187">
        <v>76397043081</v>
      </c>
      <c r="E320" s="184" t="s">
        <v>569</v>
      </c>
      <c r="F320" s="184">
        <v>16</v>
      </c>
      <c r="G320" s="184" t="s">
        <v>221</v>
      </c>
      <c r="H320" s="185">
        <v>46226</v>
      </c>
      <c r="I320" s="185">
        <v>54789</v>
      </c>
    </row>
    <row r="321" spans="1:9" ht="15">
      <c r="A321" s="101" t="s">
        <v>214</v>
      </c>
      <c r="B321" s="184" t="s">
        <v>411</v>
      </c>
      <c r="C321" s="184" t="s">
        <v>560</v>
      </c>
      <c r="D321" s="187">
        <v>815990010867</v>
      </c>
      <c r="E321" s="184" t="s">
        <v>570</v>
      </c>
      <c r="F321" s="184">
        <v>32</v>
      </c>
      <c r="G321" s="184" t="s">
        <v>221</v>
      </c>
      <c r="H321" s="185">
        <v>46226</v>
      </c>
      <c r="I321" s="185">
        <v>54789</v>
      </c>
    </row>
    <row r="322" spans="1:9" ht="15">
      <c r="A322" s="101" t="s">
        <v>214</v>
      </c>
      <c r="B322" s="184" t="s">
        <v>411</v>
      </c>
      <c r="C322" s="184" t="s">
        <v>560</v>
      </c>
      <c r="D322" s="187">
        <v>815990010201</v>
      </c>
      <c r="E322" s="184" t="s">
        <v>571</v>
      </c>
      <c r="F322" s="184">
        <v>32</v>
      </c>
      <c r="G322" s="184" t="s">
        <v>221</v>
      </c>
      <c r="H322" s="185">
        <v>46226</v>
      </c>
      <c r="I322" s="185">
        <v>54789</v>
      </c>
    </row>
    <row r="323" spans="1:9" ht="15">
      <c r="A323" s="101" t="s">
        <v>214</v>
      </c>
      <c r="B323" s="184" t="s">
        <v>411</v>
      </c>
      <c r="C323" s="184" t="s">
        <v>560</v>
      </c>
      <c r="D323" s="187">
        <v>815990011086</v>
      </c>
      <c r="E323" s="184" t="s">
        <v>572</v>
      </c>
      <c r="F323" s="184">
        <v>32</v>
      </c>
      <c r="G323" s="184" t="s">
        <v>221</v>
      </c>
      <c r="H323" s="185">
        <v>46226</v>
      </c>
      <c r="I323" s="185">
        <v>54789</v>
      </c>
    </row>
    <row r="324" spans="1:9" ht="15">
      <c r="A324" s="101" t="s">
        <v>214</v>
      </c>
      <c r="B324" s="184" t="s">
        <v>411</v>
      </c>
      <c r="C324" s="184" t="s">
        <v>560</v>
      </c>
      <c r="D324" s="187">
        <v>815990010836</v>
      </c>
      <c r="E324" s="184" t="s">
        <v>573</v>
      </c>
      <c r="F324" s="184">
        <v>32</v>
      </c>
      <c r="G324" s="184" t="s">
        <v>221</v>
      </c>
      <c r="H324" s="185">
        <v>46226</v>
      </c>
      <c r="I324" s="185">
        <v>54789</v>
      </c>
    </row>
    <row r="325" spans="1:9" ht="15">
      <c r="A325" s="101" t="s">
        <v>214</v>
      </c>
      <c r="B325" s="184" t="s">
        <v>411</v>
      </c>
      <c r="C325" s="184" t="s">
        <v>560</v>
      </c>
      <c r="D325" s="187">
        <v>80457438144</v>
      </c>
      <c r="E325" s="184" t="s">
        <v>574</v>
      </c>
      <c r="F325" s="184">
        <v>16</v>
      </c>
      <c r="G325" s="184" t="s">
        <v>221</v>
      </c>
      <c r="H325" s="185">
        <v>46226</v>
      </c>
      <c r="I325" s="185">
        <v>54789</v>
      </c>
    </row>
    <row r="326" spans="1:9" ht="15">
      <c r="A326" s="101" t="s">
        <v>214</v>
      </c>
      <c r="B326" s="184" t="s">
        <v>411</v>
      </c>
      <c r="C326" s="184" t="s">
        <v>560</v>
      </c>
      <c r="D326" s="187">
        <v>80457438199</v>
      </c>
      <c r="E326" s="184" t="s">
        <v>575</v>
      </c>
      <c r="F326" s="184">
        <v>32</v>
      </c>
      <c r="G326" s="184" t="s">
        <v>221</v>
      </c>
      <c r="H326" s="185">
        <v>46226</v>
      </c>
      <c r="I326" s="185">
        <v>54789</v>
      </c>
    </row>
    <row r="327" spans="1:9" ht="15">
      <c r="A327" s="101" t="s">
        <v>214</v>
      </c>
      <c r="B327" s="184" t="s">
        <v>411</v>
      </c>
      <c r="C327" s="184" t="s">
        <v>560</v>
      </c>
      <c r="D327" s="187">
        <v>80457438090</v>
      </c>
      <c r="E327" s="184" t="s">
        <v>576</v>
      </c>
      <c r="F327" s="184">
        <v>16</v>
      </c>
      <c r="G327" s="184" t="s">
        <v>221</v>
      </c>
      <c r="H327" s="185">
        <v>46226</v>
      </c>
      <c r="I327" s="185">
        <v>54789</v>
      </c>
    </row>
    <row r="328" spans="1:9" ht="15">
      <c r="A328" s="101" t="s">
        <v>214</v>
      </c>
      <c r="B328" s="184" t="s">
        <v>411</v>
      </c>
      <c r="C328" s="184" t="s">
        <v>560</v>
      </c>
      <c r="D328" s="187">
        <v>51273460459</v>
      </c>
      <c r="E328" s="184" t="s">
        <v>577</v>
      </c>
      <c r="F328" s="184">
        <v>48</v>
      </c>
      <c r="G328" s="184" t="s">
        <v>221</v>
      </c>
      <c r="H328" s="185">
        <v>46226</v>
      </c>
      <c r="I328" s="185">
        <v>54789</v>
      </c>
    </row>
    <row r="329" spans="1:9" ht="15">
      <c r="A329" s="101" t="s">
        <v>214</v>
      </c>
      <c r="B329" s="184" t="s">
        <v>222</v>
      </c>
      <c r="C329" s="184" t="s">
        <v>226</v>
      </c>
      <c r="D329" s="187">
        <v>41303020203</v>
      </c>
      <c r="E329" s="184" t="s">
        <v>578</v>
      </c>
      <c r="F329" s="184">
        <v>10</v>
      </c>
      <c r="G329" s="184" t="s">
        <v>221</v>
      </c>
      <c r="H329" s="185">
        <v>46226</v>
      </c>
      <c r="I329" s="185">
        <v>54789</v>
      </c>
    </row>
    <row r="330" spans="1:9" ht="15">
      <c r="A330" s="101" t="s">
        <v>214</v>
      </c>
      <c r="B330" s="184" t="s">
        <v>215</v>
      </c>
      <c r="C330" s="184" t="s">
        <v>284</v>
      </c>
      <c r="D330" s="187">
        <v>76397005065</v>
      </c>
      <c r="E330" s="184" t="s">
        <v>579</v>
      </c>
      <c r="F330" s="184">
        <v>15</v>
      </c>
      <c r="G330" s="184" t="s">
        <v>221</v>
      </c>
      <c r="H330" s="185">
        <v>46226</v>
      </c>
      <c r="I330" s="185">
        <v>54789</v>
      </c>
    </row>
    <row r="331" spans="1:9" ht="15">
      <c r="A331" s="101" t="s">
        <v>214</v>
      </c>
      <c r="B331" s="184" t="s">
        <v>430</v>
      </c>
      <c r="C331" s="184" t="s">
        <v>538</v>
      </c>
      <c r="D331" s="187">
        <v>55270961810</v>
      </c>
      <c r="E331" s="184" t="s">
        <v>580</v>
      </c>
      <c r="F331" s="184">
        <v>4</v>
      </c>
      <c r="G331" s="184" t="s">
        <v>221</v>
      </c>
      <c r="H331" s="185">
        <v>46226</v>
      </c>
      <c r="I331" s="185">
        <v>54789</v>
      </c>
    </row>
    <row r="332" spans="1:9" ht="15">
      <c r="A332" s="101" t="s">
        <v>214</v>
      </c>
      <c r="B332" s="184" t="s">
        <v>430</v>
      </c>
      <c r="C332" s="184" t="s">
        <v>538</v>
      </c>
      <c r="D332" s="187">
        <v>6111239500026</v>
      </c>
      <c r="E332" s="184" t="s">
        <v>581</v>
      </c>
      <c r="F332" s="184">
        <v>4</v>
      </c>
      <c r="G332" s="184" t="s">
        <v>221</v>
      </c>
      <c r="H332" s="185">
        <v>46226</v>
      </c>
      <c r="I332" s="185">
        <v>54789</v>
      </c>
    </row>
    <row r="333" spans="1:9" ht="15">
      <c r="A333" s="101" t="s">
        <v>214</v>
      </c>
      <c r="B333" s="184" t="s">
        <v>228</v>
      </c>
      <c r="C333" s="184" t="s">
        <v>582</v>
      </c>
      <c r="D333" s="187">
        <v>75669999736</v>
      </c>
      <c r="E333" s="184" t="s">
        <v>583</v>
      </c>
      <c r="F333" s="184">
        <v>24</v>
      </c>
      <c r="G333" s="184" t="s">
        <v>221</v>
      </c>
      <c r="H333" s="185">
        <v>46225</v>
      </c>
      <c r="I333" s="185">
        <v>54789</v>
      </c>
    </row>
    <row r="334" spans="1:9" ht="15">
      <c r="A334" s="101" t="s">
        <v>214</v>
      </c>
      <c r="B334" s="184" t="s">
        <v>228</v>
      </c>
      <c r="C334" s="184" t="s">
        <v>584</v>
      </c>
      <c r="D334" s="187">
        <v>41331026116</v>
      </c>
      <c r="E334" s="184" t="s">
        <v>585</v>
      </c>
      <c r="F334" s="184">
        <v>32</v>
      </c>
      <c r="G334" s="184" t="s">
        <v>221</v>
      </c>
      <c r="H334" s="185">
        <v>46225</v>
      </c>
      <c r="I334" s="185">
        <v>54789</v>
      </c>
    </row>
    <row r="335" spans="1:9" ht="15">
      <c r="A335" s="101" t="s">
        <v>214</v>
      </c>
      <c r="B335" s="184" t="s">
        <v>228</v>
      </c>
      <c r="C335" s="184" t="s">
        <v>586</v>
      </c>
      <c r="D335" s="187">
        <v>27246109052</v>
      </c>
      <c r="E335" s="184" t="s">
        <v>587</v>
      </c>
      <c r="F335" s="184">
        <v>32</v>
      </c>
      <c r="G335" s="184" t="s">
        <v>221</v>
      </c>
      <c r="H335" s="185">
        <v>46225</v>
      </c>
      <c r="I335" s="185">
        <v>54789</v>
      </c>
    </row>
    <row r="336" spans="1:9" ht="15">
      <c r="A336" s="101" t="s">
        <v>214</v>
      </c>
      <c r="B336" s="184" t="s">
        <v>228</v>
      </c>
      <c r="C336" s="184" t="s">
        <v>586</v>
      </c>
      <c r="D336" s="187">
        <v>37297112208</v>
      </c>
      <c r="E336" s="184" t="s">
        <v>588</v>
      </c>
      <c r="F336" s="184">
        <v>32</v>
      </c>
      <c r="G336" s="184" t="s">
        <v>221</v>
      </c>
      <c r="H336" s="185">
        <v>46225</v>
      </c>
      <c r="I336" s="185">
        <v>54789</v>
      </c>
    </row>
    <row r="337" spans="1:9" ht="15">
      <c r="A337" s="101" t="s">
        <v>214</v>
      </c>
      <c r="B337" s="184" t="s">
        <v>228</v>
      </c>
      <c r="C337" s="184" t="s">
        <v>586</v>
      </c>
      <c r="D337" s="187">
        <v>37297914581</v>
      </c>
      <c r="E337" s="184" t="s">
        <v>589</v>
      </c>
      <c r="F337" s="184">
        <v>32</v>
      </c>
      <c r="G337" s="184" t="s">
        <v>221</v>
      </c>
      <c r="H337" s="185">
        <v>46225</v>
      </c>
      <c r="I337" s="185">
        <v>54789</v>
      </c>
    </row>
    <row r="338" spans="1:9" ht="15">
      <c r="A338" s="101" t="s">
        <v>214</v>
      </c>
      <c r="B338" s="184" t="s">
        <v>228</v>
      </c>
      <c r="C338" s="184" t="s">
        <v>582</v>
      </c>
      <c r="D338" s="187">
        <v>27246109274</v>
      </c>
      <c r="E338" s="184" t="s">
        <v>590</v>
      </c>
      <c r="F338" s="184">
        <v>32</v>
      </c>
      <c r="G338" s="184" t="s">
        <v>221</v>
      </c>
      <c r="H338" s="185">
        <v>46225</v>
      </c>
      <c r="I338" s="185">
        <v>54789</v>
      </c>
    </row>
    <row r="339" spans="1:9" ht="15">
      <c r="A339" s="101" t="s">
        <v>214</v>
      </c>
      <c r="B339" s="184" t="s">
        <v>231</v>
      </c>
      <c r="C339" s="184" t="s">
        <v>591</v>
      </c>
      <c r="D339" s="187">
        <v>41303001844</v>
      </c>
      <c r="E339" s="184" t="s">
        <v>592</v>
      </c>
      <c r="F339" s="184">
        <v>18</v>
      </c>
      <c r="G339" s="184" t="s">
        <v>221</v>
      </c>
      <c r="H339" s="185">
        <v>46225</v>
      </c>
      <c r="I339" s="185">
        <v>54789</v>
      </c>
    </row>
    <row r="340" spans="1:9" ht="15">
      <c r="A340" s="101"/>
      <c r="B340" s="184" t="s">
        <v>228</v>
      </c>
      <c r="C340" s="184" t="s">
        <v>236</v>
      </c>
      <c r="D340" s="187">
        <v>41303002094</v>
      </c>
      <c r="E340" s="184" t="s">
        <v>593</v>
      </c>
      <c r="F340" s="184">
        <v>18</v>
      </c>
      <c r="G340" s="184" t="s">
        <v>221</v>
      </c>
      <c r="H340" s="185">
        <v>46225</v>
      </c>
      <c r="I340" s="185">
        <v>54789</v>
      </c>
    </row>
    <row r="341" spans="1:9" ht="15">
      <c r="A341" s="101"/>
      <c r="B341" s="184" t="s">
        <v>228</v>
      </c>
      <c r="C341" s="184" t="s">
        <v>436</v>
      </c>
      <c r="D341" s="187">
        <v>72250012324</v>
      </c>
      <c r="E341" s="184" t="s">
        <v>594</v>
      </c>
      <c r="F341" s="184">
        <v>12</v>
      </c>
      <c r="G341" s="184" t="s">
        <v>221</v>
      </c>
      <c r="H341" s="185">
        <v>46225</v>
      </c>
      <c r="I341" s="185">
        <v>54789</v>
      </c>
    </row>
    <row r="342" spans="1:9" ht="15">
      <c r="A342" s="101"/>
      <c r="B342" s="184" t="s">
        <v>398</v>
      </c>
      <c r="C342" s="184" t="s">
        <v>399</v>
      </c>
      <c r="D342" s="187">
        <v>194346599202</v>
      </c>
      <c r="E342" s="184" t="s">
        <v>595</v>
      </c>
      <c r="F342" s="184">
        <v>8</v>
      </c>
      <c r="G342" s="184" t="s">
        <v>221</v>
      </c>
      <c r="H342" s="185">
        <v>46184</v>
      </c>
      <c r="I342" s="185">
        <v>54789</v>
      </c>
    </row>
    <row r="343" spans="1:9" ht="15">
      <c r="A343" s="101"/>
      <c r="B343" s="184" t="s">
        <v>215</v>
      </c>
      <c r="C343" s="184" t="s">
        <v>216</v>
      </c>
      <c r="D343" s="187">
        <v>857809001703</v>
      </c>
      <c r="E343" s="184" t="s">
        <v>596</v>
      </c>
      <c r="F343" s="184">
        <v>10</v>
      </c>
      <c r="G343" s="184" t="s">
        <v>221</v>
      </c>
      <c r="H343" s="185">
        <v>46184</v>
      </c>
      <c r="I343" s="185">
        <v>54789</v>
      </c>
    </row>
    <row r="344" spans="1:9" ht="15">
      <c r="A344" s="113"/>
      <c r="B344" s="184" t="s">
        <v>215</v>
      </c>
      <c r="C344" s="184" t="s">
        <v>216</v>
      </c>
      <c r="D344" s="187">
        <v>194346264070</v>
      </c>
      <c r="E344" s="184" t="s">
        <v>597</v>
      </c>
      <c r="F344" s="184">
        <v>48</v>
      </c>
      <c r="G344" s="184" t="s">
        <v>221</v>
      </c>
      <c r="H344" s="185">
        <v>46184</v>
      </c>
      <c r="I344" s="185">
        <v>54789</v>
      </c>
    </row>
    <row r="345" spans="1:9" ht="15">
      <c r="A345" s="113"/>
      <c r="B345" s="184" t="s">
        <v>215</v>
      </c>
      <c r="C345" s="184" t="s">
        <v>216</v>
      </c>
      <c r="D345" s="187">
        <v>194346264124</v>
      </c>
      <c r="E345" s="184" t="s">
        <v>598</v>
      </c>
      <c r="F345" s="184">
        <v>5</v>
      </c>
      <c r="G345" s="184" t="s">
        <v>240</v>
      </c>
      <c r="H345" s="185">
        <v>46184</v>
      </c>
      <c r="I345" s="185">
        <v>54789</v>
      </c>
    </row>
    <row r="346" spans="1:9" ht="15">
      <c r="A346" s="113"/>
      <c r="B346" s="184" t="s">
        <v>215</v>
      </c>
      <c r="C346" s="184" t="s">
        <v>216</v>
      </c>
      <c r="D346" s="187">
        <v>7800125009598</v>
      </c>
      <c r="E346" s="184" t="s">
        <v>599</v>
      </c>
      <c r="F346" s="184">
        <v>32</v>
      </c>
      <c r="G346" s="184" t="s">
        <v>221</v>
      </c>
      <c r="H346" s="185">
        <v>46184</v>
      </c>
      <c r="I346" s="185">
        <v>54789</v>
      </c>
    </row>
    <row r="347" spans="1:9" ht="15">
      <c r="A347" s="113"/>
      <c r="B347" s="184" t="s">
        <v>215</v>
      </c>
      <c r="C347" s="184" t="s">
        <v>216</v>
      </c>
      <c r="D347" s="187">
        <v>194346264100</v>
      </c>
      <c r="E347" s="184" t="s">
        <v>600</v>
      </c>
      <c r="F347" s="184">
        <v>48</v>
      </c>
      <c r="G347" s="184" t="s">
        <v>221</v>
      </c>
      <c r="H347" s="185">
        <v>46184</v>
      </c>
      <c r="I347" s="185">
        <v>54789</v>
      </c>
    </row>
    <row r="348" spans="1:9" ht="15">
      <c r="A348" s="113"/>
      <c r="B348" s="184" t="s">
        <v>215</v>
      </c>
      <c r="C348" s="184" t="s">
        <v>216</v>
      </c>
      <c r="D348" s="187">
        <v>194346264117</v>
      </c>
      <c r="E348" s="184" t="s">
        <v>601</v>
      </c>
      <c r="F348" s="184">
        <v>3</v>
      </c>
      <c r="G348" s="184" t="s">
        <v>240</v>
      </c>
      <c r="H348" s="185">
        <v>46184</v>
      </c>
      <c r="I348" s="185">
        <v>54789</v>
      </c>
    </row>
    <row r="349" spans="1:9" ht="15">
      <c r="A349" s="113"/>
      <c r="B349" s="184" t="s">
        <v>215</v>
      </c>
      <c r="C349" s="184" t="s">
        <v>216</v>
      </c>
      <c r="D349" s="187">
        <v>7709425665957</v>
      </c>
      <c r="E349" s="184" t="s">
        <v>602</v>
      </c>
      <c r="F349" s="184">
        <v>2</v>
      </c>
      <c r="G349" s="184" t="s">
        <v>240</v>
      </c>
      <c r="H349" s="185">
        <v>46184</v>
      </c>
      <c r="I349" s="185">
        <v>54789</v>
      </c>
    </row>
    <row r="350" spans="1:9" ht="15">
      <c r="A350" s="113"/>
      <c r="B350" s="184" t="s">
        <v>215</v>
      </c>
      <c r="C350" s="184" t="s">
        <v>216</v>
      </c>
      <c r="D350" s="187">
        <v>194346264094</v>
      </c>
      <c r="E350" s="184" t="s">
        <v>603</v>
      </c>
      <c r="F350" s="184">
        <v>3</v>
      </c>
      <c r="G350" s="184" t="s">
        <v>240</v>
      </c>
      <c r="H350" s="185">
        <v>46184</v>
      </c>
      <c r="I350" s="185">
        <v>54789</v>
      </c>
    </row>
    <row r="351" spans="1:9" ht="15">
      <c r="A351" s="113"/>
      <c r="B351" s="184" t="s">
        <v>215</v>
      </c>
      <c r="C351" s="184" t="s">
        <v>216</v>
      </c>
      <c r="D351" s="187">
        <v>33383110103</v>
      </c>
      <c r="E351" s="184" t="s">
        <v>604</v>
      </c>
      <c r="F351" s="184">
        <v>8</v>
      </c>
      <c r="G351" s="184" t="s">
        <v>240</v>
      </c>
      <c r="H351" s="185">
        <v>46184</v>
      </c>
      <c r="I351" s="185">
        <v>54789</v>
      </c>
    </row>
    <row r="352" spans="1:9" ht="15">
      <c r="A352" s="113"/>
      <c r="B352" s="184" t="s">
        <v>215</v>
      </c>
      <c r="C352" s="184" t="s">
        <v>216</v>
      </c>
      <c r="D352" s="187">
        <v>98843040604</v>
      </c>
      <c r="E352" s="184" t="s">
        <v>605</v>
      </c>
      <c r="F352" s="184">
        <v>1</v>
      </c>
      <c r="G352" s="184" t="s">
        <v>256</v>
      </c>
      <c r="H352" s="185">
        <v>46184</v>
      </c>
      <c r="I352" s="185">
        <v>54789</v>
      </c>
    </row>
    <row r="353" spans="1:9" ht="15">
      <c r="A353" s="113"/>
      <c r="B353" s="184" t="s">
        <v>215</v>
      </c>
      <c r="C353" s="184" t="s">
        <v>216</v>
      </c>
      <c r="D353" s="187">
        <v>98843040796</v>
      </c>
      <c r="E353" s="184" t="s">
        <v>606</v>
      </c>
      <c r="F353" s="184">
        <v>1</v>
      </c>
      <c r="G353" s="184" t="s">
        <v>256</v>
      </c>
      <c r="H353" s="185">
        <v>46184</v>
      </c>
      <c r="I353" s="185">
        <v>54789</v>
      </c>
    </row>
    <row r="354" spans="1:9" ht="15">
      <c r="A354" s="113"/>
      <c r="B354" s="184" t="s">
        <v>215</v>
      </c>
      <c r="C354" s="184" t="s">
        <v>216</v>
      </c>
      <c r="D354" s="187">
        <v>98843030971</v>
      </c>
      <c r="E354" s="184" t="s">
        <v>607</v>
      </c>
      <c r="F354" s="184">
        <v>1</v>
      </c>
      <c r="G354" s="184" t="s">
        <v>256</v>
      </c>
      <c r="H354" s="185">
        <v>46184</v>
      </c>
      <c r="I354" s="185">
        <v>54789</v>
      </c>
    </row>
    <row r="355" spans="1:9" ht="15">
      <c r="A355" s="113"/>
      <c r="B355" s="184" t="s">
        <v>215</v>
      </c>
      <c r="C355" s="184" t="s">
        <v>216</v>
      </c>
      <c r="D355" s="187">
        <v>98843040611</v>
      </c>
      <c r="E355" s="184" t="s">
        <v>608</v>
      </c>
      <c r="F355" s="184">
        <v>1</v>
      </c>
      <c r="G355" s="184" t="s">
        <v>256</v>
      </c>
      <c r="H355" s="185">
        <v>46184</v>
      </c>
      <c r="I355" s="185">
        <v>54789</v>
      </c>
    </row>
    <row r="356" spans="1:9" ht="15">
      <c r="A356" s="113"/>
      <c r="B356" s="184" t="s">
        <v>215</v>
      </c>
      <c r="C356" s="184" t="s">
        <v>216</v>
      </c>
      <c r="D356" s="187">
        <v>194346415953</v>
      </c>
      <c r="E356" s="184" t="s">
        <v>609</v>
      </c>
      <c r="F356" s="184">
        <v>20</v>
      </c>
      <c r="G356" s="184" t="s">
        <v>221</v>
      </c>
      <c r="H356" s="185">
        <v>46184</v>
      </c>
      <c r="I356" s="185">
        <v>54789</v>
      </c>
    </row>
    <row r="357" spans="1:9" ht="15">
      <c r="A357" s="113"/>
      <c r="B357" s="184" t="s">
        <v>215</v>
      </c>
      <c r="C357" s="184" t="s">
        <v>216</v>
      </c>
      <c r="D357" s="187">
        <v>98843309701</v>
      </c>
      <c r="E357" s="184" t="s">
        <v>610</v>
      </c>
      <c r="F357" s="184">
        <v>1</v>
      </c>
      <c r="G357" s="184" t="s">
        <v>256</v>
      </c>
      <c r="H357" s="185">
        <v>46184</v>
      </c>
      <c r="I357" s="185">
        <v>54789</v>
      </c>
    </row>
    <row r="358" spans="1:9" ht="15">
      <c r="A358" s="113"/>
      <c r="B358" s="184" t="s">
        <v>215</v>
      </c>
      <c r="C358" s="184" t="s">
        <v>216</v>
      </c>
      <c r="D358" s="187">
        <v>57836022690</v>
      </c>
      <c r="E358" s="184" t="s">
        <v>611</v>
      </c>
      <c r="F358" s="184">
        <v>1</v>
      </c>
      <c r="G358" s="184" t="s">
        <v>240</v>
      </c>
      <c r="H358" s="185">
        <v>46184</v>
      </c>
      <c r="I358" s="185">
        <v>54789</v>
      </c>
    </row>
    <row r="359" spans="1:9" ht="15">
      <c r="A359" s="113"/>
      <c r="B359" s="184" t="s">
        <v>215</v>
      </c>
      <c r="C359" s="184" t="s">
        <v>216</v>
      </c>
      <c r="D359" s="187">
        <v>66022002804</v>
      </c>
      <c r="E359" s="184" t="s">
        <v>612</v>
      </c>
      <c r="F359" s="184">
        <v>1</v>
      </c>
      <c r="G359" s="184" t="s">
        <v>256</v>
      </c>
      <c r="H359" s="185">
        <v>46184</v>
      </c>
      <c r="I359" s="185">
        <v>54789</v>
      </c>
    </row>
    <row r="360" spans="1:9" ht="15">
      <c r="A360" s="113"/>
      <c r="B360" s="184" t="s">
        <v>215</v>
      </c>
      <c r="C360" s="184" t="s">
        <v>216</v>
      </c>
      <c r="D360" s="187">
        <v>57836046641</v>
      </c>
      <c r="E360" s="184" t="s">
        <v>613</v>
      </c>
      <c r="F360" s="184">
        <v>1</v>
      </c>
      <c r="G360" s="184" t="s">
        <v>244</v>
      </c>
      <c r="H360" s="185">
        <v>46184</v>
      </c>
      <c r="I360" s="185">
        <v>54789</v>
      </c>
    </row>
    <row r="361" spans="1:9" ht="15">
      <c r="A361" s="113"/>
      <c r="B361" s="184" t="s">
        <v>215</v>
      </c>
      <c r="C361" s="184" t="s">
        <v>216</v>
      </c>
      <c r="D361" s="187">
        <v>66022009001</v>
      </c>
      <c r="E361" s="184" t="s">
        <v>614</v>
      </c>
      <c r="F361" s="184">
        <v>1</v>
      </c>
      <c r="G361" s="184" t="s">
        <v>256</v>
      </c>
      <c r="H361" s="185">
        <v>46184</v>
      </c>
      <c r="I361" s="185">
        <v>54789</v>
      </c>
    </row>
    <row r="362" spans="1:9" ht="15">
      <c r="A362" s="113"/>
      <c r="B362" s="184" t="s">
        <v>215</v>
      </c>
      <c r="C362" s="184" t="s">
        <v>216</v>
      </c>
      <c r="D362" s="187">
        <v>57836021211</v>
      </c>
      <c r="E362" s="184" t="s">
        <v>615</v>
      </c>
      <c r="F362" s="184">
        <v>16</v>
      </c>
      <c r="G362" s="184" t="s">
        <v>221</v>
      </c>
      <c r="H362" s="185">
        <v>46184</v>
      </c>
      <c r="I362" s="185">
        <v>54789</v>
      </c>
    </row>
    <row r="363" spans="1:9" ht="15">
      <c r="A363" s="113"/>
      <c r="B363" s="184" t="s">
        <v>215</v>
      </c>
      <c r="C363" s="184" t="s">
        <v>216</v>
      </c>
      <c r="D363" s="187">
        <v>780353784047</v>
      </c>
      <c r="E363" s="184" t="s">
        <v>616</v>
      </c>
      <c r="F363" s="184">
        <v>32</v>
      </c>
      <c r="G363" s="184" t="s">
        <v>221</v>
      </c>
      <c r="H363" s="185">
        <v>46184</v>
      </c>
      <c r="I363" s="185">
        <v>54789</v>
      </c>
    </row>
    <row r="364" spans="1:9" ht="15">
      <c r="A364" s="113"/>
      <c r="B364" s="184" t="s">
        <v>215</v>
      </c>
      <c r="C364" s="184" t="s">
        <v>216</v>
      </c>
      <c r="D364" s="187">
        <v>815887010703</v>
      </c>
      <c r="E364" s="184" t="s">
        <v>617</v>
      </c>
      <c r="F364" s="184">
        <v>1</v>
      </c>
      <c r="G364" s="184" t="s">
        <v>218</v>
      </c>
      <c r="H364" s="185">
        <v>46184</v>
      </c>
      <c r="I364" s="185">
        <v>54789</v>
      </c>
    </row>
    <row r="365" spans="1:9" ht="15">
      <c r="A365" s="113"/>
      <c r="B365" s="184" t="s">
        <v>215</v>
      </c>
      <c r="C365" s="184" t="s">
        <v>216</v>
      </c>
      <c r="D365" s="187">
        <v>780353784269</v>
      </c>
      <c r="E365" s="184" t="s">
        <v>618</v>
      </c>
      <c r="F365" s="184">
        <v>12</v>
      </c>
      <c r="G365" s="184" t="s">
        <v>221</v>
      </c>
      <c r="H365" s="185">
        <v>46184</v>
      </c>
      <c r="I365" s="185">
        <v>54789</v>
      </c>
    </row>
    <row r="366" spans="1:9" ht="15">
      <c r="A366" s="113"/>
      <c r="B366" s="184" t="s">
        <v>215</v>
      </c>
      <c r="C366" s="184" t="s">
        <v>216</v>
      </c>
      <c r="D366" s="187">
        <v>780353783972</v>
      </c>
      <c r="E366" s="184" t="s">
        <v>619</v>
      </c>
      <c r="F366" s="184">
        <v>12</v>
      </c>
      <c r="G366" s="184" t="s">
        <v>221</v>
      </c>
      <c r="H366" s="185">
        <v>46184</v>
      </c>
      <c r="I366" s="185">
        <v>54789</v>
      </c>
    </row>
    <row r="367" spans="1:9" ht="15">
      <c r="A367" s="113"/>
      <c r="B367" s="184" t="s">
        <v>215</v>
      </c>
      <c r="C367" s="184" t="s">
        <v>216</v>
      </c>
      <c r="D367" s="187">
        <v>815887010680</v>
      </c>
      <c r="E367" s="184" t="s">
        <v>620</v>
      </c>
      <c r="F367" s="184">
        <v>1</v>
      </c>
      <c r="G367" s="184" t="s">
        <v>218</v>
      </c>
      <c r="H367" s="185">
        <v>46184</v>
      </c>
      <c r="I367" s="185">
        <v>54789</v>
      </c>
    </row>
    <row r="368" spans="1:9" ht="15">
      <c r="A368" s="113"/>
      <c r="B368" s="184" t="s">
        <v>215</v>
      </c>
      <c r="C368" s="184" t="s">
        <v>216</v>
      </c>
      <c r="D368" s="187">
        <v>780353783965</v>
      </c>
      <c r="E368" s="184" t="s">
        <v>621</v>
      </c>
      <c r="F368" s="184">
        <v>6</v>
      </c>
      <c r="G368" s="184" t="s">
        <v>221</v>
      </c>
      <c r="H368" s="185">
        <v>46184</v>
      </c>
      <c r="I368" s="185">
        <v>54789</v>
      </c>
    </row>
    <row r="369" spans="1:9" ht="15">
      <c r="A369" s="113"/>
      <c r="B369" s="184" t="s">
        <v>215</v>
      </c>
      <c r="C369" s="184" t="s">
        <v>216</v>
      </c>
      <c r="D369" s="187">
        <v>812092030182</v>
      </c>
      <c r="E369" s="184" t="s">
        <v>622</v>
      </c>
      <c r="F369" s="184">
        <v>10</v>
      </c>
      <c r="G369" s="184" t="s">
        <v>221</v>
      </c>
      <c r="H369" s="185">
        <v>46184</v>
      </c>
      <c r="I369" s="185">
        <v>54789</v>
      </c>
    </row>
    <row r="370" spans="1:9" ht="15">
      <c r="A370" s="113"/>
      <c r="B370" s="184" t="s">
        <v>215</v>
      </c>
      <c r="C370" s="184" t="s">
        <v>216</v>
      </c>
      <c r="D370" s="187">
        <v>810248033018</v>
      </c>
      <c r="E370" s="184" t="s">
        <v>623</v>
      </c>
      <c r="F370" s="184">
        <v>2</v>
      </c>
      <c r="G370" s="184" t="s">
        <v>240</v>
      </c>
      <c r="H370" s="185">
        <v>46184</v>
      </c>
      <c r="I370" s="185">
        <v>54789</v>
      </c>
    </row>
    <row r="371" spans="1:9" ht="15">
      <c r="A371" s="113"/>
      <c r="B371" s="184" t="s">
        <v>215</v>
      </c>
      <c r="C371" s="184" t="s">
        <v>216</v>
      </c>
      <c r="D371" s="187">
        <v>857620003009</v>
      </c>
      <c r="E371" s="184" t="s">
        <v>624</v>
      </c>
      <c r="F371" s="184">
        <v>16</v>
      </c>
      <c r="G371" s="184" t="s">
        <v>221</v>
      </c>
      <c r="H371" s="185">
        <v>46184</v>
      </c>
      <c r="I371" s="185">
        <v>54789</v>
      </c>
    </row>
    <row r="372" spans="1:9" ht="15">
      <c r="A372" s="113"/>
      <c r="B372" s="184" t="s">
        <v>215</v>
      </c>
      <c r="C372" s="184" t="s">
        <v>216</v>
      </c>
      <c r="D372" s="187">
        <v>7804638500207</v>
      </c>
      <c r="E372" s="184" t="s">
        <v>545</v>
      </c>
      <c r="F372" s="184">
        <v>1</v>
      </c>
      <c r="G372" s="184" t="s">
        <v>244</v>
      </c>
      <c r="H372" s="185">
        <v>46184</v>
      </c>
      <c r="I372" s="185">
        <v>54789</v>
      </c>
    </row>
    <row r="373" spans="1:9" ht="15">
      <c r="A373" s="113"/>
      <c r="B373" s="184" t="s">
        <v>215</v>
      </c>
      <c r="C373" s="184" t="s">
        <v>216</v>
      </c>
      <c r="D373" s="187">
        <v>850455002247</v>
      </c>
      <c r="E373" s="184" t="s">
        <v>625</v>
      </c>
      <c r="F373" s="184">
        <v>1</v>
      </c>
      <c r="G373" s="184" t="s">
        <v>256</v>
      </c>
      <c r="H373" s="185">
        <v>46184</v>
      </c>
      <c r="I373" s="185">
        <v>54789</v>
      </c>
    </row>
    <row r="374" spans="1:9" ht="15">
      <c r="A374" s="113"/>
      <c r="B374" s="184" t="s">
        <v>215</v>
      </c>
      <c r="C374" s="184" t="s">
        <v>216</v>
      </c>
      <c r="D374" s="187">
        <v>850022543814</v>
      </c>
      <c r="E374" s="184" t="s">
        <v>626</v>
      </c>
      <c r="F374" s="184">
        <v>4</v>
      </c>
      <c r="G374" s="184" t="s">
        <v>221</v>
      </c>
      <c r="H374" s="185">
        <v>46184</v>
      </c>
      <c r="I374" s="185">
        <v>54789</v>
      </c>
    </row>
    <row r="375" spans="1:9" ht="15">
      <c r="A375" s="113"/>
      <c r="B375" s="184" t="s">
        <v>215</v>
      </c>
      <c r="C375" s="184" t="s">
        <v>216</v>
      </c>
      <c r="D375" s="187">
        <v>707375143348</v>
      </c>
      <c r="E375" s="184" t="s">
        <v>627</v>
      </c>
      <c r="F375" s="184">
        <v>1</v>
      </c>
      <c r="G375" s="184" t="s">
        <v>256</v>
      </c>
      <c r="H375" s="185">
        <v>46184</v>
      </c>
      <c r="I375" s="185">
        <v>54789</v>
      </c>
    </row>
    <row r="376" spans="1:9" ht="15">
      <c r="A376" s="113"/>
      <c r="B376" s="184" t="s">
        <v>215</v>
      </c>
      <c r="C376" s="184" t="s">
        <v>216</v>
      </c>
      <c r="D376" s="187">
        <v>688267597138</v>
      </c>
      <c r="E376" s="184" t="s">
        <v>628</v>
      </c>
      <c r="F376" s="184">
        <v>1</v>
      </c>
      <c r="G376" s="184" t="s">
        <v>218</v>
      </c>
      <c r="H376" s="185">
        <v>46184</v>
      </c>
      <c r="I376" s="185">
        <v>54789</v>
      </c>
    </row>
    <row r="377" spans="1:9" ht="15">
      <c r="A377" s="113"/>
      <c r="B377" s="184" t="s">
        <v>215</v>
      </c>
      <c r="C377" s="184" t="s">
        <v>216</v>
      </c>
      <c r="D377" s="187">
        <v>71430011270</v>
      </c>
      <c r="E377" s="184" t="s">
        <v>629</v>
      </c>
      <c r="F377" s="184">
        <v>12</v>
      </c>
      <c r="G377" s="184" t="s">
        <v>221</v>
      </c>
      <c r="H377" s="185">
        <v>46184</v>
      </c>
      <c r="I377" s="185">
        <v>54789</v>
      </c>
    </row>
    <row r="378" spans="1:9" ht="15">
      <c r="A378" s="113"/>
      <c r="B378" s="184" t="s">
        <v>215</v>
      </c>
      <c r="C378" s="184" t="s">
        <v>216</v>
      </c>
      <c r="D378" s="187">
        <v>818849020468</v>
      </c>
      <c r="E378" s="184" t="s">
        <v>630</v>
      </c>
      <c r="F378" s="184">
        <v>1</v>
      </c>
      <c r="G378" s="184" t="s">
        <v>240</v>
      </c>
      <c r="H378" s="185">
        <v>46184</v>
      </c>
      <c r="I378" s="185">
        <v>54789</v>
      </c>
    </row>
    <row r="379" spans="1:9" ht="15">
      <c r="A379" s="113"/>
      <c r="B379" s="184" t="s">
        <v>215</v>
      </c>
      <c r="C379" s="184" t="s">
        <v>216</v>
      </c>
      <c r="D379" s="187">
        <v>71430011423</v>
      </c>
      <c r="E379" s="184" t="s">
        <v>631</v>
      </c>
      <c r="F379" s="184">
        <v>12</v>
      </c>
      <c r="G379" s="184" t="s">
        <v>221</v>
      </c>
      <c r="H379" s="185">
        <v>46184</v>
      </c>
      <c r="I379" s="185">
        <v>54789</v>
      </c>
    </row>
    <row r="380" spans="1:9" ht="15">
      <c r="A380" s="113"/>
      <c r="B380" s="184" t="s">
        <v>215</v>
      </c>
      <c r="C380" s="184" t="s">
        <v>216</v>
      </c>
      <c r="D380" s="187">
        <v>715756500031</v>
      </c>
      <c r="E380" s="184" t="s">
        <v>632</v>
      </c>
      <c r="F380" s="184">
        <v>1</v>
      </c>
      <c r="G380" s="184" t="s">
        <v>218</v>
      </c>
      <c r="H380" s="185">
        <v>46184</v>
      </c>
      <c r="I380" s="185">
        <v>54789</v>
      </c>
    </row>
    <row r="381" spans="1:9" ht="15">
      <c r="A381" s="113"/>
      <c r="B381" s="184" t="s">
        <v>215</v>
      </c>
      <c r="C381" s="184" t="s">
        <v>216</v>
      </c>
      <c r="D381" s="187">
        <v>66022009315</v>
      </c>
      <c r="E381" s="184" t="s">
        <v>633</v>
      </c>
      <c r="F381" s="184">
        <v>1</v>
      </c>
      <c r="G381" s="184" t="s">
        <v>256</v>
      </c>
      <c r="H381" s="185">
        <v>46184</v>
      </c>
      <c r="I381" s="185">
        <v>54789</v>
      </c>
    </row>
    <row r="382" spans="1:9" ht="15">
      <c r="A382" s="113"/>
      <c r="B382" s="184" t="s">
        <v>215</v>
      </c>
      <c r="C382" s="184" t="s">
        <v>216</v>
      </c>
      <c r="D382" s="187">
        <v>688267549267</v>
      </c>
      <c r="E382" s="184" t="s">
        <v>634</v>
      </c>
      <c r="F382" s="184">
        <v>10</v>
      </c>
      <c r="G382" s="184" t="s">
        <v>221</v>
      </c>
      <c r="H382" s="185">
        <v>46184</v>
      </c>
      <c r="I382" s="185">
        <v>54789</v>
      </c>
    </row>
    <row r="383" spans="1:9" ht="15">
      <c r="A383" s="113"/>
      <c r="B383" s="184" t="s">
        <v>215</v>
      </c>
      <c r="C383" s="184" t="s">
        <v>216</v>
      </c>
      <c r="D383" s="187">
        <v>71430011089</v>
      </c>
      <c r="E383" s="184" t="s">
        <v>635</v>
      </c>
      <c r="F383" s="184">
        <v>6</v>
      </c>
      <c r="G383" s="184" t="s">
        <v>221</v>
      </c>
      <c r="H383" s="185">
        <v>46184</v>
      </c>
      <c r="I383" s="185">
        <v>54789</v>
      </c>
    </row>
    <row r="384" spans="1:9" ht="15">
      <c r="A384" s="113"/>
      <c r="B384" s="184" t="s">
        <v>215</v>
      </c>
      <c r="C384" s="184" t="s">
        <v>216</v>
      </c>
      <c r="D384" s="187">
        <v>781159930973</v>
      </c>
      <c r="E384" s="184" t="s">
        <v>636</v>
      </c>
      <c r="F384" s="184">
        <v>1</v>
      </c>
      <c r="G384" s="184" t="s">
        <v>256</v>
      </c>
      <c r="H384" s="185">
        <v>46184</v>
      </c>
      <c r="I384" s="185">
        <v>54789</v>
      </c>
    </row>
    <row r="385" spans="1:9" ht="15">
      <c r="A385" s="113"/>
      <c r="B385" s="184" t="s">
        <v>215</v>
      </c>
      <c r="C385" s="184" t="s">
        <v>216</v>
      </c>
      <c r="D385" s="187">
        <v>840437102232</v>
      </c>
      <c r="E385" s="184" t="s">
        <v>637</v>
      </c>
      <c r="F385" s="184">
        <v>2</v>
      </c>
      <c r="G385" s="184" t="s">
        <v>240</v>
      </c>
      <c r="H385" s="185">
        <v>46184</v>
      </c>
      <c r="I385" s="185">
        <v>54789</v>
      </c>
    </row>
    <row r="386" spans="1:9" ht="15">
      <c r="A386" s="113"/>
      <c r="B386" s="184" t="s">
        <v>215</v>
      </c>
      <c r="C386" s="184" t="s">
        <v>216</v>
      </c>
      <c r="D386" s="187">
        <v>688267594007</v>
      </c>
      <c r="E386" s="184" t="s">
        <v>638</v>
      </c>
      <c r="F386" s="184">
        <v>24</v>
      </c>
      <c r="G386" s="184" t="s">
        <v>221</v>
      </c>
      <c r="H386" s="185">
        <v>46184</v>
      </c>
      <c r="I386" s="185">
        <v>54789</v>
      </c>
    </row>
    <row r="387" spans="1:9" ht="15">
      <c r="A387" s="113"/>
      <c r="B387" s="184" t="s">
        <v>215</v>
      </c>
      <c r="C387" s="184" t="s">
        <v>216</v>
      </c>
      <c r="D387" s="187">
        <v>66022006369</v>
      </c>
      <c r="E387" s="184" t="s">
        <v>639</v>
      </c>
      <c r="F387" s="184">
        <v>1</v>
      </c>
      <c r="G387" s="184" t="s">
        <v>240</v>
      </c>
      <c r="H387" s="185">
        <v>46184</v>
      </c>
      <c r="I387" s="185">
        <v>54789</v>
      </c>
    </row>
    <row r="388" spans="1:9" ht="15">
      <c r="A388" s="113"/>
      <c r="B388" s="184" t="s">
        <v>215</v>
      </c>
      <c r="C388" s="184" t="s">
        <v>216</v>
      </c>
      <c r="D388" s="187">
        <v>755650989747</v>
      </c>
      <c r="E388" s="184" t="s">
        <v>640</v>
      </c>
      <c r="F388" s="184">
        <v>8</v>
      </c>
      <c r="G388" s="184" t="s">
        <v>221</v>
      </c>
      <c r="H388" s="185">
        <v>46184</v>
      </c>
      <c r="I388" s="185">
        <v>54789</v>
      </c>
    </row>
    <row r="389" spans="1:9" ht="15">
      <c r="A389" s="113"/>
      <c r="B389" s="184" t="s">
        <v>215</v>
      </c>
      <c r="C389" s="184" t="s">
        <v>216</v>
      </c>
      <c r="D389" s="187">
        <v>688267573538</v>
      </c>
      <c r="E389" s="184" t="s">
        <v>641</v>
      </c>
      <c r="F389" s="184">
        <v>32</v>
      </c>
      <c r="G389" s="184" t="s">
        <v>221</v>
      </c>
      <c r="H389" s="185">
        <v>46184</v>
      </c>
      <c r="I389" s="185">
        <v>54789</v>
      </c>
    </row>
    <row r="390" spans="1:9" ht="15">
      <c r="A390" s="113"/>
      <c r="B390" s="184" t="s">
        <v>215</v>
      </c>
      <c r="C390" s="184" t="s">
        <v>216</v>
      </c>
      <c r="D390" s="187">
        <v>66022003405</v>
      </c>
      <c r="E390" s="184" t="s">
        <v>642</v>
      </c>
      <c r="F390" s="184">
        <v>2</v>
      </c>
      <c r="G390" s="184" t="s">
        <v>240</v>
      </c>
      <c r="H390" s="185">
        <v>46184</v>
      </c>
      <c r="I390" s="185">
        <v>54789</v>
      </c>
    </row>
    <row r="391" spans="1:9" ht="15">
      <c r="A391" s="113"/>
      <c r="B391" s="184" t="s">
        <v>215</v>
      </c>
      <c r="C391" s="184" t="s">
        <v>216</v>
      </c>
      <c r="D391" s="187">
        <v>741839007128</v>
      </c>
      <c r="E391" s="184" t="s">
        <v>643</v>
      </c>
      <c r="F391" s="184">
        <v>3</v>
      </c>
      <c r="G391" s="184" t="s">
        <v>240</v>
      </c>
      <c r="H391" s="185">
        <v>46184</v>
      </c>
      <c r="I391" s="185">
        <v>54789</v>
      </c>
    </row>
    <row r="392" spans="1:9" ht="15">
      <c r="A392" s="113"/>
      <c r="B392" s="184" t="s">
        <v>215</v>
      </c>
      <c r="C392" s="184" t="s">
        <v>216</v>
      </c>
      <c r="D392" s="187">
        <v>688267593994</v>
      </c>
      <c r="E392" s="184" t="s">
        <v>644</v>
      </c>
      <c r="F392" s="184">
        <v>10</v>
      </c>
      <c r="G392" s="184" t="s">
        <v>221</v>
      </c>
      <c r="H392" s="185">
        <v>46184</v>
      </c>
      <c r="I392" s="185">
        <v>54789</v>
      </c>
    </row>
    <row r="393" spans="1:9" ht="15">
      <c r="A393" s="113"/>
      <c r="B393" s="184" t="s">
        <v>215</v>
      </c>
      <c r="C393" s="184" t="s">
        <v>216</v>
      </c>
      <c r="D393" s="187">
        <v>688267570612</v>
      </c>
      <c r="E393" s="184" t="s">
        <v>645</v>
      </c>
      <c r="F393" s="184">
        <v>16</v>
      </c>
      <c r="G393" s="184" t="s">
        <v>221</v>
      </c>
      <c r="H393" s="185">
        <v>46184</v>
      </c>
      <c r="I393" s="185">
        <v>54789</v>
      </c>
    </row>
    <row r="394" spans="1:9" ht="15">
      <c r="A394" s="113"/>
      <c r="B394" s="184" t="s">
        <v>215</v>
      </c>
      <c r="C394" s="184" t="s">
        <v>216</v>
      </c>
      <c r="D394" s="187">
        <v>688267570636</v>
      </c>
      <c r="E394" s="184" t="s">
        <v>646</v>
      </c>
      <c r="F394" s="184">
        <v>16</v>
      </c>
      <c r="G394" s="184" t="s">
        <v>221</v>
      </c>
      <c r="H394" s="185">
        <v>46184</v>
      </c>
      <c r="I394" s="185">
        <v>54789</v>
      </c>
    </row>
    <row r="395" spans="1:9" ht="15">
      <c r="A395" s="113"/>
      <c r="B395" s="184" t="s">
        <v>215</v>
      </c>
      <c r="C395" s="184" t="s">
        <v>216</v>
      </c>
      <c r="D395" s="187">
        <v>689259002265</v>
      </c>
      <c r="E395" s="184" t="s">
        <v>647</v>
      </c>
      <c r="F395" s="184">
        <v>10</v>
      </c>
      <c r="G395" s="184" t="s">
        <v>221</v>
      </c>
      <c r="H395" s="185">
        <v>46184</v>
      </c>
      <c r="I395" s="185">
        <v>54789</v>
      </c>
    </row>
    <row r="396" spans="1:9" ht="15">
      <c r="A396" s="113"/>
      <c r="B396" s="184" t="s">
        <v>215</v>
      </c>
      <c r="C396" s="184" t="s">
        <v>216</v>
      </c>
      <c r="D396" s="187">
        <v>860189009009</v>
      </c>
      <c r="E396" s="184" t="s">
        <v>648</v>
      </c>
      <c r="F396" s="184">
        <v>16</v>
      </c>
      <c r="G396" s="184" t="s">
        <v>221</v>
      </c>
      <c r="H396" s="185">
        <v>46184</v>
      </c>
      <c r="I396" s="185">
        <v>54789</v>
      </c>
    </row>
    <row r="397" spans="1:9" ht="15">
      <c r="A397" s="113"/>
      <c r="B397" s="184" t="s">
        <v>215</v>
      </c>
      <c r="C397" s="184" t="s">
        <v>216</v>
      </c>
      <c r="D397" s="187">
        <v>689259003804</v>
      </c>
      <c r="E397" s="184" t="s">
        <v>649</v>
      </c>
      <c r="F397" s="184">
        <v>14</v>
      </c>
      <c r="G397" s="184" t="s">
        <v>221</v>
      </c>
      <c r="H397" s="185">
        <v>46184</v>
      </c>
      <c r="I397" s="185">
        <v>54789</v>
      </c>
    </row>
    <row r="398" spans="1:9" ht="15">
      <c r="A398" s="113"/>
      <c r="B398" s="184" t="s">
        <v>215</v>
      </c>
      <c r="C398" s="184" t="s">
        <v>216</v>
      </c>
      <c r="D398" s="187">
        <v>874896007678</v>
      </c>
      <c r="E398" s="184" t="s">
        <v>650</v>
      </c>
      <c r="F398" s="184">
        <v>24</v>
      </c>
      <c r="G398" s="184" t="s">
        <v>221</v>
      </c>
      <c r="H398" s="185">
        <v>46184</v>
      </c>
      <c r="I398" s="185">
        <v>54789</v>
      </c>
    </row>
    <row r="399" spans="1:9" ht="15">
      <c r="A399" s="113"/>
      <c r="B399" s="184" t="s">
        <v>215</v>
      </c>
      <c r="C399" s="184" t="s">
        <v>216</v>
      </c>
      <c r="D399" s="187">
        <v>198306025398</v>
      </c>
      <c r="E399" s="184" t="s">
        <v>651</v>
      </c>
      <c r="F399" s="184">
        <v>2</v>
      </c>
      <c r="G399" s="184" t="s">
        <v>240</v>
      </c>
      <c r="H399" s="185">
        <v>46184</v>
      </c>
      <c r="I399" s="185">
        <v>54789</v>
      </c>
    </row>
    <row r="400" spans="1:9" ht="15">
      <c r="A400" s="113"/>
      <c r="B400" s="184" t="s">
        <v>215</v>
      </c>
      <c r="C400" s="184" t="s">
        <v>216</v>
      </c>
      <c r="D400" s="187">
        <v>688267173974</v>
      </c>
      <c r="E400" s="184" t="s">
        <v>652</v>
      </c>
      <c r="F400" s="184">
        <v>10</v>
      </c>
      <c r="G400" s="184" t="s">
        <v>221</v>
      </c>
      <c r="H400" s="185">
        <v>46184</v>
      </c>
      <c r="I400" s="185">
        <v>54789</v>
      </c>
    </row>
    <row r="401" spans="1:9" ht="15">
      <c r="A401" s="113"/>
      <c r="B401" s="184" t="s">
        <v>215</v>
      </c>
      <c r="C401" s="184" t="s">
        <v>216</v>
      </c>
      <c r="D401" s="187">
        <v>688267596780</v>
      </c>
      <c r="E401" s="184" t="s">
        <v>653</v>
      </c>
      <c r="F401" s="184">
        <v>8</v>
      </c>
      <c r="G401" s="184" t="s">
        <v>221</v>
      </c>
      <c r="H401" s="185">
        <v>46184</v>
      </c>
      <c r="I401" s="185">
        <v>54789</v>
      </c>
    </row>
    <row r="402" spans="1:9" ht="15">
      <c r="A402" s="113"/>
      <c r="B402" s="184" t="s">
        <v>215</v>
      </c>
      <c r="C402" s="184" t="s">
        <v>216</v>
      </c>
      <c r="D402" s="187">
        <v>716310551384</v>
      </c>
      <c r="E402" s="184" t="s">
        <v>654</v>
      </c>
      <c r="F402" s="184">
        <v>1</v>
      </c>
      <c r="G402" s="184" t="s">
        <v>256</v>
      </c>
      <c r="H402" s="185">
        <v>46184</v>
      </c>
      <c r="I402" s="185">
        <v>54789</v>
      </c>
    </row>
    <row r="403" spans="1:9" ht="15">
      <c r="A403" s="113"/>
      <c r="B403" s="184" t="s">
        <v>215</v>
      </c>
      <c r="C403" s="184" t="s">
        <v>216</v>
      </c>
      <c r="D403" s="187">
        <v>689259001497</v>
      </c>
      <c r="E403" s="184" t="s">
        <v>655</v>
      </c>
      <c r="F403" s="184">
        <v>16</v>
      </c>
      <c r="G403" s="184" t="s">
        <v>221</v>
      </c>
      <c r="H403" s="185">
        <v>46184</v>
      </c>
      <c r="I403" s="185">
        <v>54789</v>
      </c>
    </row>
    <row r="404" spans="1:9" ht="15">
      <c r="A404" s="113"/>
      <c r="B404" s="184" t="s">
        <v>405</v>
      </c>
      <c r="C404" s="184" t="s">
        <v>405</v>
      </c>
      <c r="D404" s="187">
        <v>83731000013</v>
      </c>
      <c r="E404" s="184" t="s">
        <v>656</v>
      </c>
      <c r="F404" s="184">
        <v>1</v>
      </c>
      <c r="G404" s="184" t="s">
        <v>407</v>
      </c>
      <c r="H404" s="185">
        <v>46184</v>
      </c>
      <c r="I404" s="185">
        <v>54789</v>
      </c>
    </row>
    <row r="405" spans="1:9" ht="15">
      <c r="A405" s="113"/>
      <c r="B405" s="184" t="s">
        <v>215</v>
      </c>
      <c r="C405" s="184" t="s">
        <v>216</v>
      </c>
      <c r="D405" s="187">
        <v>640344084351</v>
      </c>
      <c r="E405" s="184" t="s">
        <v>657</v>
      </c>
      <c r="F405" s="184">
        <v>10</v>
      </c>
      <c r="G405" s="184" t="s">
        <v>221</v>
      </c>
      <c r="H405" s="185">
        <v>46184</v>
      </c>
      <c r="I405" s="185">
        <v>54789</v>
      </c>
    </row>
    <row r="406" spans="1:9" ht="15">
      <c r="A406" s="113"/>
      <c r="B406" s="184" t="s">
        <v>215</v>
      </c>
      <c r="C406" s="184" t="s">
        <v>216</v>
      </c>
      <c r="D406" s="187">
        <v>689259005389</v>
      </c>
      <c r="E406" s="184" t="s">
        <v>658</v>
      </c>
      <c r="F406" s="184">
        <v>12</v>
      </c>
      <c r="G406" s="184" t="s">
        <v>221</v>
      </c>
      <c r="H406" s="185">
        <v>46184</v>
      </c>
      <c r="I406" s="185">
        <v>54789</v>
      </c>
    </row>
    <row r="407" spans="1:9" ht="15">
      <c r="A407" s="113"/>
      <c r="B407" s="184" t="s">
        <v>215</v>
      </c>
      <c r="C407" s="184" t="s">
        <v>216</v>
      </c>
      <c r="D407" s="187">
        <v>688267530753</v>
      </c>
      <c r="E407" s="184" t="s">
        <v>659</v>
      </c>
      <c r="F407" s="184">
        <v>2</v>
      </c>
      <c r="G407" s="184" t="s">
        <v>240</v>
      </c>
      <c r="H407" s="185">
        <v>46184</v>
      </c>
      <c r="I407" s="185">
        <v>54789</v>
      </c>
    </row>
    <row r="408" spans="1:9" ht="15">
      <c r="A408" s="113"/>
      <c r="B408" s="184" t="s">
        <v>215</v>
      </c>
      <c r="C408" s="184" t="s">
        <v>216</v>
      </c>
      <c r="D408" s="187">
        <v>688267539893</v>
      </c>
      <c r="E408" s="184" t="s">
        <v>660</v>
      </c>
      <c r="F408" s="184">
        <v>2</v>
      </c>
      <c r="G408" s="184" t="s">
        <v>240</v>
      </c>
      <c r="H408" s="185">
        <v>46184</v>
      </c>
      <c r="I408" s="185">
        <v>54789</v>
      </c>
    </row>
    <row r="409" spans="1:9" ht="15">
      <c r="A409" s="113"/>
      <c r="B409" s="184" t="s">
        <v>215</v>
      </c>
      <c r="C409" s="184" t="s">
        <v>216</v>
      </c>
      <c r="D409" s="187">
        <v>755650989617</v>
      </c>
      <c r="E409" s="184" t="s">
        <v>661</v>
      </c>
      <c r="F409" s="184">
        <v>12</v>
      </c>
      <c r="G409" s="184" t="s">
        <v>221</v>
      </c>
      <c r="H409" s="185">
        <v>46184</v>
      </c>
      <c r="I409" s="185">
        <v>54789</v>
      </c>
    </row>
    <row r="410" spans="1:9" ht="15">
      <c r="A410" s="113"/>
      <c r="B410" s="184" t="s">
        <v>215</v>
      </c>
      <c r="C410" s="184" t="s">
        <v>216</v>
      </c>
      <c r="D410" s="187">
        <v>689259004429</v>
      </c>
      <c r="E410" s="184" t="s">
        <v>662</v>
      </c>
      <c r="F410" s="184">
        <v>10</v>
      </c>
      <c r="G410" s="184" t="s">
        <v>221</v>
      </c>
      <c r="H410" s="185">
        <v>46184</v>
      </c>
      <c r="I410" s="185">
        <v>54789</v>
      </c>
    </row>
    <row r="411" spans="1:9" ht="15">
      <c r="A411" s="113"/>
      <c r="B411" s="184" t="s">
        <v>215</v>
      </c>
      <c r="C411" s="184" t="s">
        <v>216</v>
      </c>
      <c r="D411" s="187">
        <v>688267539824</v>
      </c>
      <c r="E411" s="184" t="s">
        <v>663</v>
      </c>
      <c r="F411" s="184">
        <v>2</v>
      </c>
      <c r="G411" s="184" t="s">
        <v>240</v>
      </c>
      <c r="H411" s="185">
        <v>46184</v>
      </c>
      <c r="I411" s="185">
        <v>54789</v>
      </c>
    </row>
    <row r="412" spans="1:9" ht="15">
      <c r="A412" s="113"/>
      <c r="B412" s="184" t="s">
        <v>215</v>
      </c>
      <c r="C412" s="184" t="s">
        <v>216</v>
      </c>
      <c r="D412" s="187">
        <v>688267538070</v>
      </c>
      <c r="E412" s="184" t="s">
        <v>664</v>
      </c>
      <c r="F412" s="184">
        <v>2</v>
      </c>
      <c r="G412" s="184" t="s">
        <v>240</v>
      </c>
      <c r="H412" s="185">
        <v>46184</v>
      </c>
      <c r="I412" s="185">
        <v>54789</v>
      </c>
    </row>
    <row r="413" spans="1:9" ht="15">
      <c r="A413" s="113"/>
      <c r="B413" s="184" t="s">
        <v>215</v>
      </c>
      <c r="C413" s="184" t="s">
        <v>216</v>
      </c>
      <c r="D413" s="187">
        <v>689259007314</v>
      </c>
      <c r="E413" s="184" t="s">
        <v>665</v>
      </c>
      <c r="F413" s="184">
        <v>1</v>
      </c>
      <c r="G413" s="184" t="s">
        <v>218</v>
      </c>
      <c r="H413" s="185">
        <v>46184</v>
      </c>
      <c r="I413" s="185">
        <v>54789</v>
      </c>
    </row>
    <row r="414" spans="1:9" ht="15">
      <c r="A414" s="113"/>
      <c r="B414" s="184" t="s">
        <v>215</v>
      </c>
      <c r="C414" s="184" t="s">
        <v>216</v>
      </c>
      <c r="D414" s="187">
        <v>688267146008</v>
      </c>
      <c r="E414" s="184" t="s">
        <v>666</v>
      </c>
      <c r="F414" s="184">
        <v>20</v>
      </c>
      <c r="G414" s="184" t="s">
        <v>221</v>
      </c>
      <c r="H414" s="185">
        <v>46184</v>
      </c>
      <c r="I414" s="185">
        <v>54789</v>
      </c>
    </row>
    <row r="415" spans="1:9" ht="15">
      <c r="A415" s="113"/>
      <c r="B415" s="184" t="s">
        <v>215</v>
      </c>
      <c r="C415" s="184" t="s">
        <v>216</v>
      </c>
      <c r="D415" s="187">
        <v>688267593215</v>
      </c>
      <c r="E415" s="184" t="s">
        <v>667</v>
      </c>
      <c r="F415" s="184">
        <v>5</v>
      </c>
      <c r="G415" s="184" t="s">
        <v>240</v>
      </c>
      <c r="H415" s="185">
        <v>46184</v>
      </c>
      <c r="I415" s="185">
        <v>54789</v>
      </c>
    </row>
    <row r="416" spans="1:9" ht="15">
      <c r="A416" s="113"/>
      <c r="B416" s="184" t="s">
        <v>215</v>
      </c>
      <c r="C416" s="184" t="s">
        <v>216</v>
      </c>
      <c r="D416" s="187">
        <v>70969002636</v>
      </c>
      <c r="E416" s="184" t="s">
        <v>668</v>
      </c>
      <c r="F416" s="184">
        <v>7</v>
      </c>
      <c r="G416" s="184" t="s">
        <v>221</v>
      </c>
      <c r="H416" s="185">
        <v>46184</v>
      </c>
      <c r="I416" s="185">
        <v>54789</v>
      </c>
    </row>
    <row r="417" spans="1:9" ht="15">
      <c r="A417" s="113"/>
      <c r="B417" s="184" t="s">
        <v>215</v>
      </c>
      <c r="C417" s="184" t="s">
        <v>216</v>
      </c>
      <c r="D417" s="187">
        <v>688267593222</v>
      </c>
      <c r="E417" s="184" t="s">
        <v>669</v>
      </c>
      <c r="F417" s="184">
        <v>5</v>
      </c>
      <c r="G417" s="184" t="s">
        <v>240</v>
      </c>
      <c r="H417" s="185">
        <v>46184</v>
      </c>
      <c r="I417" s="185">
        <v>54789</v>
      </c>
    </row>
    <row r="418" spans="1:9" ht="15">
      <c r="A418" s="113"/>
      <c r="B418" s="184" t="s">
        <v>215</v>
      </c>
      <c r="C418" s="184" t="s">
        <v>216</v>
      </c>
      <c r="D418" s="187">
        <v>70969004395</v>
      </c>
      <c r="E418" s="184" t="s">
        <v>670</v>
      </c>
      <c r="F418" s="184">
        <v>5</v>
      </c>
      <c r="G418" s="184" t="s">
        <v>221</v>
      </c>
      <c r="H418" s="185">
        <v>46184</v>
      </c>
      <c r="I418" s="185">
        <v>54789</v>
      </c>
    </row>
    <row r="419" spans="1:9" ht="15">
      <c r="A419" s="113"/>
      <c r="B419" s="184" t="s">
        <v>215</v>
      </c>
      <c r="C419" s="184" t="s">
        <v>216</v>
      </c>
      <c r="D419" s="187">
        <v>688267593239</v>
      </c>
      <c r="E419" s="184" t="s">
        <v>671</v>
      </c>
      <c r="F419" s="184">
        <v>5</v>
      </c>
      <c r="G419" s="184" t="s">
        <v>240</v>
      </c>
      <c r="H419" s="185">
        <v>46184</v>
      </c>
      <c r="I419" s="185">
        <v>54789</v>
      </c>
    </row>
    <row r="420" spans="1:9" ht="15">
      <c r="A420" s="113"/>
      <c r="B420" s="184" t="s">
        <v>215</v>
      </c>
      <c r="C420" s="184" t="s">
        <v>216</v>
      </c>
      <c r="D420" s="187">
        <v>195893913275</v>
      </c>
      <c r="E420" s="184" t="s">
        <v>672</v>
      </c>
      <c r="F420" s="184">
        <v>1</v>
      </c>
      <c r="G420" s="184" t="s">
        <v>244</v>
      </c>
      <c r="H420" s="185">
        <v>46184</v>
      </c>
      <c r="I420" s="185">
        <v>54789</v>
      </c>
    </row>
    <row r="421" spans="1:9" ht="15">
      <c r="A421" s="113"/>
      <c r="B421" s="184" t="s">
        <v>215</v>
      </c>
      <c r="C421" s="184" t="s">
        <v>216</v>
      </c>
      <c r="D421" s="187">
        <v>705723000916</v>
      </c>
      <c r="E421" s="184" t="s">
        <v>673</v>
      </c>
      <c r="F421" s="184">
        <v>8</v>
      </c>
      <c r="G421" s="184" t="s">
        <v>221</v>
      </c>
      <c r="H421" s="185">
        <v>46184</v>
      </c>
      <c r="I421" s="185">
        <v>54789</v>
      </c>
    </row>
    <row r="422" spans="1:9" ht="15">
      <c r="B422" s="184" t="s">
        <v>215</v>
      </c>
      <c r="C422" s="184" t="s">
        <v>216</v>
      </c>
      <c r="D422" s="187">
        <v>755650988177</v>
      </c>
      <c r="E422" s="184" t="s">
        <v>674</v>
      </c>
      <c r="F422" s="184">
        <v>8</v>
      </c>
      <c r="G422" s="184" t="s">
        <v>221</v>
      </c>
      <c r="H422" s="185">
        <v>46184</v>
      </c>
      <c r="I422" s="185">
        <v>54789</v>
      </c>
    </row>
    <row r="423" spans="1:9" ht="15">
      <c r="A423" s="113"/>
      <c r="B423" s="184" t="s">
        <v>215</v>
      </c>
      <c r="C423" s="184" t="s">
        <v>216</v>
      </c>
      <c r="D423" s="187">
        <v>40159675629</v>
      </c>
      <c r="E423" s="184" t="s">
        <v>675</v>
      </c>
      <c r="F423" s="184">
        <v>6</v>
      </c>
      <c r="G423" s="184" t="s">
        <v>221</v>
      </c>
      <c r="H423" s="185">
        <v>46184</v>
      </c>
      <c r="I423" s="185">
        <v>54789</v>
      </c>
    </row>
    <row r="424" spans="1:9" ht="15">
      <c r="A424" s="113"/>
      <c r="B424" s="184" t="s">
        <v>215</v>
      </c>
      <c r="C424" s="184" t="s">
        <v>216</v>
      </c>
      <c r="D424" s="187">
        <v>689259003880</v>
      </c>
      <c r="E424" s="184" t="s">
        <v>676</v>
      </c>
      <c r="F424" s="184">
        <v>2</v>
      </c>
      <c r="G424" s="184" t="s">
        <v>240</v>
      </c>
      <c r="H424" s="185">
        <v>46184</v>
      </c>
      <c r="I424" s="185">
        <v>54789</v>
      </c>
    </row>
    <row r="425" spans="1:9" ht="15">
      <c r="A425" s="113"/>
      <c r="B425" s="184" t="s">
        <v>215</v>
      </c>
      <c r="C425" s="184" t="s">
        <v>216</v>
      </c>
      <c r="D425" s="187">
        <v>689259007321</v>
      </c>
      <c r="E425" s="184" t="s">
        <v>677</v>
      </c>
      <c r="F425" s="184">
        <v>2</v>
      </c>
      <c r="G425" s="184" t="s">
        <v>240</v>
      </c>
      <c r="H425" s="185">
        <v>46184</v>
      </c>
      <c r="I425" s="185">
        <v>54789</v>
      </c>
    </row>
    <row r="426" spans="1:9" ht="15">
      <c r="A426" s="113"/>
      <c r="B426" s="184" t="s">
        <v>215</v>
      </c>
      <c r="C426" s="184" t="s">
        <v>216</v>
      </c>
      <c r="D426" s="187">
        <v>689259003866</v>
      </c>
      <c r="E426" s="184" t="s">
        <v>678</v>
      </c>
      <c r="F426" s="184">
        <v>2</v>
      </c>
      <c r="G426" s="184" t="s">
        <v>240</v>
      </c>
      <c r="H426" s="185">
        <v>46184</v>
      </c>
      <c r="I426" s="185">
        <v>54789</v>
      </c>
    </row>
    <row r="427" spans="1:9" ht="15">
      <c r="A427" s="113"/>
      <c r="B427" s="184" t="s">
        <v>215</v>
      </c>
      <c r="C427" s="184" t="s">
        <v>216</v>
      </c>
      <c r="D427" s="187">
        <v>40159100060</v>
      </c>
      <c r="E427" s="184" t="s">
        <v>679</v>
      </c>
      <c r="F427" s="184">
        <v>6</v>
      </c>
      <c r="G427" s="184" t="s">
        <v>221</v>
      </c>
      <c r="H427" s="185">
        <v>46184</v>
      </c>
      <c r="I427" s="185">
        <v>54789</v>
      </c>
    </row>
    <row r="428" spans="1:9" ht="15">
      <c r="A428" s="113"/>
      <c r="B428" s="184" t="s">
        <v>215</v>
      </c>
      <c r="C428" s="184" t="s">
        <v>216</v>
      </c>
      <c r="D428" s="187">
        <v>40159675643</v>
      </c>
      <c r="E428" s="184" t="s">
        <v>680</v>
      </c>
      <c r="F428" s="184">
        <v>14</v>
      </c>
      <c r="G428" s="184" t="s">
        <v>221</v>
      </c>
      <c r="H428" s="185">
        <v>46184</v>
      </c>
      <c r="I428" s="185">
        <v>54789</v>
      </c>
    </row>
    <row r="429" spans="1:9" ht="15">
      <c r="A429" s="113"/>
      <c r="B429" s="184" t="s">
        <v>215</v>
      </c>
      <c r="C429" s="184" t="s">
        <v>216</v>
      </c>
      <c r="D429" s="187">
        <v>40159675902</v>
      </c>
      <c r="E429" s="184" t="s">
        <v>681</v>
      </c>
      <c r="F429" s="184">
        <v>6</v>
      </c>
      <c r="G429" s="184" t="s">
        <v>221</v>
      </c>
      <c r="H429" s="185">
        <v>46184</v>
      </c>
      <c r="I429" s="185">
        <v>54789</v>
      </c>
    </row>
    <row r="430" spans="1:9" ht="15">
      <c r="A430" s="113"/>
      <c r="B430" s="184" t="s">
        <v>215</v>
      </c>
      <c r="C430" s="184" t="s">
        <v>216</v>
      </c>
      <c r="D430" s="187">
        <v>40159670068</v>
      </c>
      <c r="E430" s="184" t="s">
        <v>682</v>
      </c>
      <c r="F430" s="184">
        <v>6</v>
      </c>
      <c r="G430" s="184" t="s">
        <v>221</v>
      </c>
      <c r="H430" s="185">
        <v>46184</v>
      </c>
      <c r="I430" s="185">
        <v>54789</v>
      </c>
    </row>
    <row r="431" spans="1:9" ht="15">
      <c r="A431" s="113"/>
      <c r="B431" s="184" t="s">
        <v>215</v>
      </c>
      <c r="C431" s="184" t="s">
        <v>216</v>
      </c>
      <c r="D431" s="187">
        <v>688267170935</v>
      </c>
      <c r="E431" s="184" t="s">
        <v>683</v>
      </c>
      <c r="F431" s="184">
        <v>7</v>
      </c>
      <c r="G431" s="184" t="s">
        <v>221</v>
      </c>
      <c r="H431" s="185">
        <v>46184</v>
      </c>
      <c r="I431" s="185">
        <v>54789</v>
      </c>
    </row>
    <row r="432" spans="1:9" ht="15">
      <c r="A432" s="113"/>
      <c r="B432" s="184" t="s">
        <v>215</v>
      </c>
      <c r="C432" s="184" t="s">
        <v>216</v>
      </c>
      <c r="D432" s="187">
        <v>40159675636</v>
      </c>
      <c r="E432" s="184" t="s">
        <v>684</v>
      </c>
      <c r="F432" s="184">
        <v>14</v>
      </c>
      <c r="G432" s="184" t="s">
        <v>221</v>
      </c>
      <c r="H432" s="185">
        <v>46184</v>
      </c>
      <c r="I432" s="185">
        <v>54789</v>
      </c>
    </row>
    <row r="433" spans="1:9" ht="15">
      <c r="A433" s="113"/>
      <c r="B433" s="184" t="s">
        <v>215</v>
      </c>
      <c r="C433" s="184" t="s">
        <v>216</v>
      </c>
      <c r="D433" s="187">
        <v>40159226159</v>
      </c>
      <c r="E433" s="184" t="s">
        <v>685</v>
      </c>
      <c r="F433" s="184">
        <v>8</v>
      </c>
      <c r="G433" s="184" t="s">
        <v>221</v>
      </c>
      <c r="H433" s="185">
        <v>46184</v>
      </c>
      <c r="I433" s="185">
        <v>54789</v>
      </c>
    </row>
    <row r="434" spans="1:9" ht="15">
      <c r="A434" s="113"/>
      <c r="B434" s="184" t="s">
        <v>215</v>
      </c>
      <c r="C434" s="184" t="s">
        <v>216</v>
      </c>
      <c r="D434" s="187">
        <v>688267569128</v>
      </c>
      <c r="E434" s="184" t="s">
        <v>686</v>
      </c>
      <c r="F434" s="184">
        <v>33</v>
      </c>
      <c r="G434" s="184" t="s">
        <v>221</v>
      </c>
      <c r="H434" s="185">
        <v>46184</v>
      </c>
      <c r="I434" s="185">
        <v>54789</v>
      </c>
    </row>
    <row r="435" spans="1:9" ht="15">
      <c r="A435" s="113"/>
      <c r="B435" s="184" t="s">
        <v>215</v>
      </c>
      <c r="C435" s="184" t="s">
        <v>216</v>
      </c>
      <c r="D435" s="187">
        <v>857394006275</v>
      </c>
      <c r="E435" s="184" t="s">
        <v>687</v>
      </c>
      <c r="F435" s="184">
        <v>4</v>
      </c>
      <c r="G435" s="184" t="s">
        <v>221</v>
      </c>
      <c r="H435" s="185">
        <v>46184</v>
      </c>
      <c r="I435" s="185">
        <v>54789</v>
      </c>
    </row>
    <row r="436" spans="1:9" ht="15">
      <c r="A436" s="113"/>
      <c r="B436" s="184" t="s">
        <v>215</v>
      </c>
      <c r="C436" s="184" t="s">
        <v>216</v>
      </c>
      <c r="D436" s="187">
        <v>850044896196</v>
      </c>
      <c r="E436" s="184" t="s">
        <v>688</v>
      </c>
      <c r="F436" s="184">
        <v>4</v>
      </c>
      <c r="G436" s="184" t="s">
        <v>221</v>
      </c>
      <c r="H436" s="185">
        <v>46184</v>
      </c>
      <c r="I436" s="185">
        <v>54789</v>
      </c>
    </row>
    <row r="437" spans="1:9" ht="15">
      <c r="A437" s="113"/>
      <c r="B437" s="184" t="s">
        <v>215</v>
      </c>
      <c r="C437" s="184" t="s">
        <v>216</v>
      </c>
      <c r="D437" s="187">
        <v>850044896189</v>
      </c>
      <c r="E437" s="184" t="s">
        <v>689</v>
      </c>
      <c r="F437" s="184">
        <v>4</v>
      </c>
      <c r="G437" s="184" t="s">
        <v>221</v>
      </c>
      <c r="H437" s="185">
        <v>46184</v>
      </c>
      <c r="I437" s="185">
        <v>54789</v>
      </c>
    </row>
    <row r="438" spans="1:9" ht="15">
      <c r="A438" s="113"/>
      <c r="B438" s="184" t="s">
        <v>215</v>
      </c>
      <c r="C438" s="184" t="s">
        <v>216</v>
      </c>
      <c r="D438" s="187">
        <v>688267062308</v>
      </c>
      <c r="E438" s="184" t="s">
        <v>690</v>
      </c>
      <c r="F438" s="184">
        <v>8</v>
      </c>
      <c r="G438" s="184" t="s">
        <v>221</v>
      </c>
      <c r="H438" s="185">
        <v>46184</v>
      </c>
      <c r="I438" s="185">
        <v>54789</v>
      </c>
    </row>
    <row r="439" spans="1:9" ht="15">
      <c r="B439" s="184" t="s">
        <v>215</v>
      </c>
      <c r="C439" s="184" t="s">
        <v>216</v>
      </c>
      <c r="D439" s="187">
        <v>688267528965</v>
      </c>
      <c r="E439" s="184" t="s">
        <v>691</v>
      </c>
      <c r="F439" s="184">
        <v>11</v>
      </c>
      <c r="G439" s="184" t="s">
        <v>221</v>
      </c>
      <c r="H439" s="185">
        <v>46184</v>
      </c>
      <c r="I439" s="185">
        <v>54789</v>
      </c>
    </row>
    <row r="440" spans="1:9" ht="15">
      <c r="B440" s="184" t="s">
        <v>215</v>
      </c>
      <c r="C440" s="184" t="s">
        <v>216</v>
      </c>
      <c r="D440" s="187">
        <v>615435435053</v>
      </c>
      <c r="E440" s="184" t="s">
        <v>692</v>
      </c>
      <c r="F440" s="184">
        <v>8</v>
      </c>
      <c r="G440" s="184" t="s">
        <v>221</v>
      </c>
      <c r="H440" s="185">
        <v>46184</v>
      </c>
      <c r="I440" s="185">
        <v>54789</v>
      </c>
    </row>
    <row r="441" spans="1:9" ht="15">
      <c r="B441" s="184" t="s">
        <v>215</v>
      </c>
      <c r="C441" s="184" t="s">
        <v>216</v>
      </c>
      <c r="D441" s="187">
        <v>810087500818</v>
      </c>
      <c r="E441" s="184" t="s">
        <v>693</v>
      </c>
      <c r="F441" s="184">
        <v>12</v>
      </c>
      <c r="G441" s="184" t="s">
        <v>221</v>
      </c>
      <c r="H441" s="185">
        <v>46184</v>
      </c>
      <c r="I441" s="185">
        <v>54789</v>
      </c>
    </row>
    <row r="442" spans="1:9" ht="15">
      <c r="B442" s="184" t="s">
        <v>215</v>
      </c>
      <c r="C442" s="184" t="s">
        <v>216</v>
      </c>
      <c r="D442" s="187">
        <v>810087500429</v>
      </c>
      <c r="E442" s="184" t="s">
        <v>694</v>
      </c>
      <c r="F442" s="184">
        <v>16</v>
      </c>
      <c r="G442" s="184" t="s">
        <v>221</v>
      </c>
      <c r="H442" s="185">
        <v>46184</v>
      </c>
      <c r="I442" s="185">
        <v>54789</v>
      </c>
    </row>
    <row r="443" spans="1:9" ht="15">
      <c r="B443" s="184" t="s">
        <v>215</v>
      </c>
      <c r="C443" s="184" t="s">
        <v>216</v>
      </c>
      <c r="D443" s="187">
        <v>810087500405</v>
      </c>
      <c r="E443" s="184" t="s">
        <v>695</v>
      </c>
      <c r="F443" s="184">
        <v>16</v>
      </c>
      <c r="G443" s="184" t="s">
        <v>221</v>
      </c>
      <c r="H443" s="185">
        <v>46184</v>
      </c>
      <c r="I443" s="185">
        <v>54789</v>
      </c>
    </row>
    <row r="444" spans="1:9" ht="15">
      <c r="B444" s="184" t="s">
        <v>215</v>
      </c>
      <c r="C444" s="184" t="s">
        <v>216</v>
      </c>
      <c r="D444" s="187">
        <v>847380000004</v>
      </c>
      <c r="E444" s="184" t="s">
        <v>696</v>
      </c>
      <c r="F444" s="184">
        <v>16</v>
      </c>
      <c r="G444" s="184" t="s">
        <v>221</v>
      </c>
      <c r="H444" s="185">
        <v>46184</v>
      </c>
      <c r="I444" s="185">
        <v>54789</v>
      </c>
    </row>
    <row r="445" spans="1:9" ht="15">
      <c r="B445" s="184" t="s">
        <v>215</v>
      </c>
      <c r="C445" s="184" t="s">
        <v>216</v>
      </c>
      <c r="D445" s="187">
        <v>816396010024</v>
      </c>
      <c r="E445" s="184" t="s">
        <v>697</v>
      </c>
      <c r="F445" s="184">
        <v>1</v>
      </c>
      <c r="G445" s="184" t="s">
        <v>256</v>
      </c>
      <c r="H445" s="185">
        <v>46184</v>
      </c>
      <c r="I445" s="185">
        <v>54789</v>
      </c>
    </row>
    <row r="446" spans="1:9" ht="15">
      <c r="B446" s="184" t="s">
        <v>215</v>
      </c>
      <c r="C446" s="184" t="s">
        <v>216</v>
      </c>
      <c r="D446" s="187">
        <v>863260000018</v>
      </c>
      <c r="E446" s="184" t="s">
        <v>698</v>
      </c>
      <c r="F446" s="184">
        <v>1</v>
      </c>
      <c r="G446" s="184" t="s">
        <v>256</v>
      </c>
      <c r="H446" s="185">
        <v>46184</v>
      </c>
      <c r="I446" s="185">
        <v>54789</v>
      </c>
    </row>
    <row r="447" spans="1:9" ht="15">
      <c r="B447" s="184" t="s">
        <v>215</v>
      </c>
      <c r="C447" s="184" t="s">
        <v>216</v>
      </c>
      <c r="D447" s="187">
        <v>860014701634</v>
      </c>
      <c r="E447" s="184" t="s">
        <v>699</v>
      </c>
      <c r="F447" s="184">
        <v>12</v>
      </c>
      <c r="G447" s="184" t="s">
        <v>221</v>
      </c>
      <c r="H447" s="185">
        <v>46184</v>
      </c>
      <c r="I447" s="185">
        <v>54789</v>
      </c>
    </row>
    <row r="448" spans="1:9" ht="15">
      <c r="B448" s="184" t="s">
        <v>228</v>
      </c>
      <c r="C448" s="184" t="s">
        <v>700</v>
      </c>
      <c r="D448" s="187">
        <v>190484001881</v>
      </c>
      <c r="E448" s="184" t="s">
        <v>701</v>
      </c>
      <c r="F448" s="184">
        <v>16</v>
      </c>
      <c r="G448" s="184" t="s">
        <v>221</v>
      </c>
      <c r="H448" s="185">
        <v>46184</v>
      </c>
      <c r="I448" s="185">
        <v>54789</v>
      </c>
    </row>
    <row r="449" spans="1:9" ht="15">
      <c r="B449" s="184" t="s">
        <v>228</v>
      </c>
      <c r="C449" s="184" t="s">
        <v>702</v>
      </c>
      <c r="D449" s="187">
        <v>813568001439</v>
      </c>
      <c r="E449" s="184" t="s">
        <v>703</v>
      </c>
      <c r="F449" s="184">
        <v>12</v>
      </c>
      <c r="G449" s="184" t="s">
        <v>221</v>
      </c>
      <c r="H449" s="185">
        <v>46184</v>
      </c>
      <c r="I449" s="185">
        <v>54789</v>
      </c>
    </row>
    <row r="450" spans="1:9" ht="15">
      <c r="B450" s="184" t="s">
        <v>215</v>
      </c>
      <c r="C450" s="184" t="s">
        <v>219</v>
      </c>
      <c r="D450" s="187">
        <v>194346390571</v>
      </c>
      <c r="E450" s="184" t="s">
        <v>704</v>
      </c>
      <c r="F450" s="184">
        <v>12</v>
      </c>
      <c r="G450" s="184" t="s">
        <v>221</v>
      </c>
      <c r="H450" s="185">
        <v>46183</v>
      </c>
      <c r="I450" s="185">
        <v>54789</v>
      </c>
    </row>
    <row r="451" spans="1:9" ht="15">
      <c r="B451" s="184" t="s">
        <v>215</v>
      </c>
      <c r="C451" s="184" t="s">
        <v>258</v>
      </c>
      <c r="D451" s="187">
        <v>688267596230</v>
      </c>
      <c r="E451" s="184" t="s">
        <v>705</v>
      </c>
      <c r="F451" s="184">
        <v>12</v>
      </c>
      <c r="G451" s="184" t="s">
        <v>221</v>
      </c>
      <c r="H451" s="185">
        <v>46183</v>
      </c>
      <c r="I451" s="185">
        <v>54789</v>
      </c>
    </row>
    <row r="452" spans="1:9" ht="15">
      <c r="B452" s="184" t="s">
        <v>215</v>
      </c>
      <c r="C452" s="184" t="s">
        <v>258</v>
      </c>
      <c r="D452" s="187">
        <v>688267591310</v>
      </c>
      <c r="E452" s="184" t="s">
        <v>706</v>
      </c>
      <c r="F452" s="184">
        <v>10</v>
      </c>
      <c r="G452" s="184" t="s">
        <v>221</v>
      </c>
      <c r="H452" s="185">
        <v>46183</v>
      </c>
      <c r="I452" s="185">
        <v>54789</v>
      </c>
    </row>
    <row r="453" spans="1:9" ht="15">
      <c r="A453" s="113"/>
      <c r="B453" s="184" t="s">
        <v>215</v>
      </c>
      <c r="C453" s="184" t="s">
        <v>258</v>
      </c>
      <c r="D453" s="187">
        <v>688267591341</v>
      </c>
      <c r="E453" s="184" t="s">
        <v>707</v>
      </c>
      <c r="F453" s="184">
        <v>10</v>
      </c>
      <c r="G453" s="184" t="s">
        <v>221</v>
      </c>
      <c r="H453" s="185">
        <v>46183</v>
      </c>
      <c r="I453" s="185">
        <v>54789</v>
      </c>
    </row>
    <row r="454" spans="1:9" ht="15">
      <c r="A454" s="113"/>
      <c r="B454" s="184" t="s">
        <v>215</v>
      </c>
      <c r="C454" s="184" t="s">
        <v>258</v>
      </c>
      <c r="D454" s="187">
        <v>688267596315</v>
      </c>
      <c r="E454" s="184" t="s">
        <v>708</v>
      </c>
      <c r="F454" s="184">
        <v>32</v>
      </c>
      <c r="G454" s="184" t="s">
        <v>221</v>
      </c>
      <c r="H454" s="185">
        <v>46183</v>
      </c>
      <c r="I454" s="185">
        <v>54789</v>
      </c>
    </row>
    <row r="455" spans="1:9" ht="15">
      <c r="B455" s="184" t="s">
        <v>215</v>
      </c>
      <c r="C455" s="184" t="s">
        <v>258</v>
      </c>
      <c r="D455" s="187">
        <v>688267591334</v>
      </c>
      <c r="E455" s="184" t="s">
        <v>709</v>
      </c>
      <c r="F455" s="184">
        <v>10</v>
      </c>
      <c r="G455" s="184" t="s">
        <v>221</v>
      </c>
      <c r="H455" s="185">
        <v>46183</v>
      </c>
      <c r="I455" s="185">
        <v>54789</v>
      </c>
    </row>
    <row r="456" spans="1:9" ht="15">
      <c r="B456" s="184" t="s">
        <v>215</v>
      </c>
      <c r="C456" s="184" t="s">
        <v>258</v>
      </c>
      <c r="D456" s="187">
        <v>688267595585</v>
      </c>
      <c r="E456" s="184" t="s">
        <v>710</v>
      </c>
      <c r="F456" s="184">
        <v>12</v>
      </c>
      <c r="G456" s="184" t="s">
        <v>221</v>
      </c>
      <c r="H456" s="185">
        <v>46183</v>
      </c>
      <c r="I456" s="185">
        <v>54789</v>
      </c>
    </row>
    <row r="457" spans="1:9" ht="15">
      <c r="A457" s="113"/>
      <c r="B457" s="184" t="s">
        <v>215</v>
      </c>
      <c r="C457" s="184" t="s">
        <v>258</v>
      </c>
      <c r="D457" s="187">
        <v>688267596124</v>
      </c>
      <c r="E457" s="184" t="s">
        <v>711</v>
      </c>
      <c r="F457" s="184">
        <v>12</v>
      </c>
      <c r="G457" s="184" t="s">
        <v>221</v>
      </c>
      <c r="H457" s="185">
        <v>46183</v>
      </c>
      <c r="I457" s="185">
        <v>54789</v>
      </c>
    </row>
    <row r="458" spans="1:9" ht="15">
      <c r="B458" s="184" t="s">
        <v>215</v>
      </c>
      <c r="C458" s="184" t="s">
        <v>258</v>
      </c>
      <c r="D458" s="187">
        <v>688267596216</v>
      </c>
      <c r="E458" s="184" t="s">
        <v>712</v>
      </c>
      <c r="F458" s="184">
        <v>12</v>
      </c>
      <c r="G458" s="184" t="s">
        <v>221</v>
      </c>
      <c r="H458" s="185">
        <v>46183</v>
      </c>
      <c r="I458" s="185">
        <v>54789</v>
      </c>
    </row>
    <row r="459" spans="1:9" ht="15">
      <c r="B459" s="184" t="s">
        <v>215</v>
      </c>
      <c r="C459" s="184" t="s">
        <v>258</v>
      </c>
      <c r="D459" s="187">
        <v>688267596247</v>
      </c>
      <c r="E459" s="184" t="s">
        <v>713</v>
      </c>
      <c r="F459" s="184">
        <v>12</v>
      </c>
      <c r="G459" s="184" t="s">
        <v>221</v>
      </c>
      <c r="H459" s="185">
        <v>46183</v>
      </c>
      <c r="I459" s="185">
        <v>54789</v>
      </c>
    </row>
    <row r="460" spans="1:9" ht="15">
      <c r="B460" s="184" t="s">
        <v>215</v>
      </c>
      <c r="C460" s="184" t="s">
        <v>258</v>
      </c>
      <c r="D460" s="187">
        <v>688267596186</v>
      </c>
      <c r="E460" s="184" t="s">
        <v>714</v>
      </c>
      <c r="F460" s="184">
        <v>12</v>
      </c>
      <c r="G460" s="184" t="s">
        <v>221</v>
      </c>
      <c r="H460" s="185">
        <v>46183</v>
      </c>
      <c r="I460" s="185">
        <v>54789</v>
      </c>
    </row>
    <row r="461" spans="1:9" ht="15">
      <c r="B461" s="184" t="s">
        <v>215</v>
      </c>
      <c r="C461" s="184" t="s">
        <v>258</v>
      </c>
      <c r="D461" s="187">
        <v>688267596292</v>
      </c>
      <c r="E461" s="184" t="s">
        <v>715</v>
      </c>
      <c r="F461" s="184">
        <v>12</v>
      </c>
      <c r="G461" s="184" t="s">
        <v>221</v>
      </c>
      <c r="H461" s="185">
        <v>46183</v>
      </c>
      <c r="I461" s="185">
        <v>54789</v>
      </c>
    </row>
    <row r="462" spans="1:9" ht="15">
      <c r="B462" s="184" t="s">
        <v>215</v>
      </c>
      <c r="C462" s="184" t="s">
        <v>258</v>
      </c>
      <c r="D462" s="187">
        <v>688267595592</v>
      </c>
      <c r="E462" s="184" t="s">
        <v>716</v>
      </c>
      <c r="F462" s="184">
        <v>12</v>
      </c>
      <c r="G462" s="184" t="s">
        <v>221</v>
      </c>
      <c r="H462" s="185">
        <v>46183</v>
      </c>
      <c r="I462" s="185">
        <v>54789</v>
      </c>
    </row>
    <row r="463" spans="1:9" ht="15">
      <c r="A463" s="113"/>
      <c r="B463" s="184" t="s">
        <v>215</v>
      </c>
      <c r="C463" s="184" t="s">
        <v>258</v>
      </c>
      <c r="D463" s="187">
        <v>688267595561</v>
      </c>
      <c r="E463" s="184" t="s">
        <v>717</v>
      </c>
      <c r="F463" s="184">
        <v>12</v>
      </c>
      <c r="G463" s="184" t="s">
        <v>221</v>
      </c>
      <c r="H463" s="185">
        <v>46183</v>
      </c>
      <c r="I463" s="185">
        <v>54789</v>
      </c>
    </row>
    <row r="464" spans="1:9" ht="15">
      <c r="B464" s="184" t="s">
        <v>215</v>
      </c>
      <c r="C464" s="184" t="s">
        <v>258</v>
      </c>
      <c r="D464" s="187">
        <v>688267596209</v>
      </c>
      <c r="E464" s="184" t="s">
        <v>718</v>
      </c>
      <c r="F464" s="184">
        <v>12</v>
      </c>
      <c r="G464" s="184" t="s">
        <v>221</v>
      </c>
      <c r="H464" s="185">
        <v>46183</v>
      </c>
      <c r="I464" s="185">
        <v>54789</v>
      </c>
    </row>
    <row r="465" spans="1:9" ht="15">
      <c r="B465" s="184" t="s">
        <v>215</v>
      </c>
      <c r="C465" s="184" t="s">
        <v>258</v>
      </c>
      <c r="D465" s="187">
        <v>688267596223</v>
      </c>
      <c r="E465" s="184" t="s">
        <v>719</v>
      </c>
      <c r="F465" s="184">
        <v>12</v>
      </c>
      <c r="G465" s="184" t="s">
        <v>221</v>
      </c>
      <c r="H465" s="185">
        <v>46183</v>
      </c>
      <c r="I465" s="185">
        <v>54789</v>
      </c>
    </row>
    <row r="466" spans="1:9" ht="15">
      <c r="B466" s="184" t="s">
        <v>215</v>
      </c>
      <c r="C466" s="184" t="s">
        <v>258</v>
      </c>
      <c r="D466" s="187">
        <v>688267595639</v>
      </c>
      <c r="E466" s="184" t="s">
        <v>720</v>
      </c>
      <c r="F466" s="184">
        <v>10</v>
      </c>
      <c r="G466" s="184" t="s">
        <v>221</v>
      </c>
      <c r="H466" s="185">
        <v>46183</v>
      </c>
      <c r="I466" s="185">
        <v>54789</v>
      </c>
    </row>
    <row r="467" spans="1:9" ht="15">
      <c r="B467" s="184" t="s">
        <v>215</v>
      </c>
      <c r="C467" s="184" t="s">
        <v>258</v>
      </c>
      <c r="D467" s="187">
        <v>688267595714</v>
      </c>
      <c r="E467" s="184" t="s">
        <v>721</v>
      </c>
      <c r="F467" s="184">
        <v>10</v>
      </c>
      <c r="G467" s="184" t="s">
        <v>221</v>
      </c>
      <c r="H467" s="185">
        <v>46183</v>
      </c>
      <c r="I467" s="185">
        <v>54789</v>
      </c>
    </row>
    <row r="468" spans="1:9" ht="15">
      <c r="B468" s="184" t="s">
        <v>215</v>
      </c>
      <c r="C468" s="184" t="s">
        <v>258</v>
      </c>
      <c r="D468" s="187">
        <v>688267596063</v>
      </c>
      <c r="E468" s="184" t="s">
        <v>722</v>
      </c>
      <c r="F468" s="184">
        <v>11</v>
      </c>
      <c r="G468" s="184" t="s">
        <v>221</v>
      </c>
      <c r="H468" s="185">
        <v>46183</v>
      </c>
      <c r="I468" s="185">
        <v>54789</v>
      </c>
    </row>
    <row r="469" spans="1:9" ht="15">
      <c r="B469" s="184" t="s">
        <v>215</v>
      </c>
      <c r="C469" s="184" t="s">
        <v>258</v>
      </c>
      <c r="D469" s="187">
        <v>688267596049</v>
      </c>
      <c r="E469" s="184" t="s">
        <v>723</v>
      </c>
      <c r="F469" s="184">
        <v>11</v>
      </c>
      <c r="G469" s="184" t="s">
        <v>221</v>
      </c>
      <c r="H469" s="185">
        <v>46183</v>
      </c>
      <c r="I469" s="185">
        <v>54789</v>
      </c>
    </row>
    <row r="470" spans="1:9" ht="15">
      <c r="B470" s="184" t="s">
        <v>215</v>
      </c>
      <c r="C470" s="184" t="s">
        <v>258</v>
      </c>
      <c r="D470" s="187">
        <v>688267596117</v>
      </c>
      <c r="E470" s="184" t="s">
        <v>724</v>
      </c>
      <c r="F470" s="184">
        <v>12</v>
      </c>
      <c r="G470" s="184" t="s">
        <v>221</v>
      </c>
      <c r="H470" s="185">
        <v>46183</v>
      </c>
      <c r="I470" s="185">
        <v>54789</v>
      </c>
    </row>
    <row r="471" spans="1:9" ht="15">
      <c r="B471" s="184" t="s">
        <v>215</v>
      </c>
      <c r="C471" s="184" t="s">
        <v>258</v>
      </c>
      <c r="D471" s="187">
        <v>14500011824</v>
      </c>
      <c r="E471" s="184" t="s">
        <v>725</v>
      </c>
      <c r="F471" s="184">
        <v>10</v>
      </c>
      <c r="G471" s="184" t="s">
        <v>221</v>
      </c>
      <c r="H471" s="185">
        <v>46183</v>
      </c>
      <c r="I471" s="185">
        <v>54789</v>
      </c>
    </row>
    <row r="472" spans="1:9" ht="15">
      <c r="A472" s="113"/>
      <c r="B472" s="184" t="s">
        <v>215</v>
      </c>
      <c r="C472" s="184" t="s">
        <v>258</v>
      </c>
      <c r="D472" s="187">
        <v>688267596476</v>
      </c>
      <c r="E472" s="184" t="s">
        <v>726</v>
      </c>
      <c r="F472" s="184">
        <v>10</v>
      </c>
      <c r="G472" s="184" t="s">
        <v>221</v>
      </c>
      <c r="H472" s="185">
        <v>46183</v>
      </c>
      <c r="I472" s="185">
        <v>54789</v>
      </c>
    </row>
    <row r="473" spans="1:9" ht="15">
      <c r="B473" s="184" t="s">
        <v>215</v>
      </c>
      <c r="C473" s="184" t="s">
        <v>258</v>
      </c>
      <c r="D473" s="187">
        <v>688267596056</v>
      </c>
      <c r="E473" s="184" t="s">
        <v>727</v>
      </c>
      <c r="F473" s="184">
        <v>11</v>
      </c>
      <c r="G473" s="184" t="s">
        <v>221</v>
      </c>
      <c r="H473" s="185">
        <v>46183</v>
      </c>
      <c r="I473" s="185">
        <v>54789</v>
      </c>
    </row>
    <row r="474" spans="1:9" ht="15">
      <c r="B474" s="184" t="s">
        <v>215</v>
      </c>
      <c r="C474" s="184" t="s">
        <v>258</v>
      </c>
      <c r="D474" s="187">
        <v>688267596018</v>
      </c>
      <c r="E474" s="184" t="s">
        <v>728</v>
      </c>
      <c r="F474" s="184">
        <v>11</v>
      </c>
      <c r="G474" s="184" t="s">
        <v>221</v>
      </c>
      <c r="H474" s="185">
        <v>46183</v>
      </c>
      <c r="I474" s="185">
        <v>54789</v>
      </c>
    </row>
    <row r="475" spans="1:9" ht="15">
      <c r="B475" s="184" t="s">
        <v>215</v>
      </c>
      <c r="C475" s="184" t="s">
        <v>258</v>
      </c>
      <c r="D475" s="187">
        <v>688267595660</v>
      </c>
      <c r="E475" s="184" t="s">
        <v>729</v>
      </c>
      <c r="F475" s="184">
        <v>11</v>
      </c>
      <c r="G475" s="184" t="s">
        <v>221</v>
      </c>
      <c r="H475" s="185">
        <v>46183</v>
      </c>
      <c r="I475" s="185">
        <v>54789</v>
      </c>
    </row>
    <row r="476" spans="1:9" ht="15">
      <c r="B476" s="184" t="s">
        <v>215</v>
      </c>
      <c r="C476" s="184" t="s">
        <v>258</v>
      </c>
      <c r="D476" s="187">
        <v>688267595998</v>
      </c>
      <c r="E476" s="184" t="s">
        <v>730</v>
      </c>
      <c r="F476" s="184">
        <v>10</v>
      </c>
      <c r="G476" s="184" t="s">
        <v>221</v>
      </c>
      <c r="H476" s="185">
        <v>46183</v>
      </c>
      <c r="I476" s="185">
        <v>54789</v>
      </c>
    </row>
    <row r="477" spans="1:9" ht="15">
      <c r="B477" s="184" t="s">
        <v>215</v>
      </c>
      <c r="C477" s="184" t="s">
        <v>258</v>
      </c>
      <c r="D477" s="187">
        <v>688267596032</v>
      </c>
      <c r="E477" s="184" t="s">
        <v>731</v>
      </c>
      <c r="F477" s="184">
        <v>11</v>
      </c>
      <c r="G477" s="184" t="s">
        <v>221</v>
      </c>
      <c r="H477" s="185">
        <v>46183</v>
      </c>
      <c r="I477" s="185">
        <v>54789</v>
      </c>
    </row>
    <row r="478" spans="1:9" ht="15">
      <c r="B478" s="184" t="s">
        <v>215</v>
      </c>
      <c r="C478" s="184" t="s">
        <v>258</v>
      </c>
      <c r="D478" s="187">
        <v>688267596322</v>
      </c>
      <c r="E478" s="184" t="s">
        <v>732</v>
      </c>
      <c r="F478" s="184">
        <v>32</v>
      </c>
      <c r="G478" s="184" t="s">
        <v>221</v>
      </c>
      <c r="H478" s="185">
        <v>46183</v>
      </c>
      <c r="I478" s="185">
        <v>54789</v>
      </c>
    </row>
    <row r="479" spans="1:9" ht="15">
      <c r="B479" s="184" t="s">
        <v>215</v>
      </c>
      <c r="C479" s="184" t="s">
        <v>258</v>
      </c>
      <c r="D479" s="187">
        <v>688267596094</v>
      </c>
      <c r="E479" s="184" t="s">
        <v>733</v>
      </c>
      <c r="F479" s="184">
        <v>12</v>
      </c>
      <c r="G479" s="184" t="s">
        <v>221</v>
      </c>
      <c r="H479" s="185">
        <v>46183</v>
      </c>
      <c r="I479" s="185">
        <v>54789</v>
      </c>
    </row>
    <row r="480" spans="1:9" ht="15">
      <c r="B480" s="184" t="s">
        <v>215</v>
      </c>
      <c r="C480" s="184" t="s">
        <v>258</v>
      </c>
      <c r="D480" s="187">
        <v>688267596339</v>
      </c>
      <c r="E480" s="184" t="s">
        <v>734</v>
      </c>
      <c r="F480" s="184">
        <v>52</v>
      </c>
      <c r="G480" s="184" t="s">
        <v>221</v>
      </c>
      <c r="H480" s="185">
        <v>46183</v>
      </c>
      <c r="I480" s="185">
        <v>54789</v>
      </c>
    </row>
    <row r="481" spans="1:9" ht="15">
      <c r="A481" s="113"/>
      <c r="B481" s="184" t="s">
        <v>215</v>
      </c>
      <c r="C481" s="184" t="s">
        <v>258</v>
      </c>
      <c r="D481" s="187">
        <v>688267596148</v>
      </c>
      <c r="E481" s="184" t="s">
        <v>735</v>
      </c>
      <c r="F481" s="184">
        <v>12</v>
      </c>
      <c r="G481" s="184" t="s">
        <v>221</v>
      </c>
      <c r="H481" s="185">
        <v>46183</v>
      </c>
      <c r="I481" s="185">
        <v>54789</v>
      </c>
    </row>
    <row r="482" spans="1:9" ht="15">
      <c r="A482" s="113"/>
      <c r="B482" s="184" t="s">
        <v>215</v>
      </c>
      <c r="C482" s="184" t="s">
        <v>258</v>
      </c>
      <c r="D482" s="187">
        <v>688267595622</v>
      </c>
      <c r="E482" s="184" t="s">
        <v>736</v>
      </c>
      <c r="F482" s="184">
        <v>12</v>
      </c>
      <c r="G482" s="184" t="s">
        <v>221</v>
      </c>
      <c r="H482" s="185">
        <v>46183</v>
      </c>
      <c r="I482" s="185">
        <v>54789</v>
      </c>
    </row>
    <row r="483" spans="1:9" ht="15">
      <c r="A483" s="113"/>
      <c r="B483" s="184" t="s">
        <v>215</v>
      </c>
      <c r="C483" s="184" t="s">
        <v>258</v>
      </c>
      <c r="D483" s="187">
        <v>688267596490</v>
      </c>
      <c r="E483" s="184" t="s">
        <v>737</v>
      </c>
      <c r="F483" s="184">
        <v>12</v>
      </c>
      <c r="G483" s="184" t="s">
        <v>221</v>
      </c>
      <c r="H483" s="185">
        <v>46183</v>
      </c>
      <c r="I483" s="185">
        <v>54789</v>
      </c>
    </row>
    <row r="484" spans="1:9" ht="15">
      <c r="A484" s="113"/>
      <c r="B484" s="184" t="s">
        <v>215</v>
      </c>
      <c r="C484" s="184" t="s">
        <v>258</v>
      </c>
      <c r="D484" s="187">
        <v>688267596483</v>
      </c>
      <c r="E484" s="184" t="s">
        <v>738</v>
      </c>
      <c r="F484" s="184">
        <v>12</v>
      </c>
      <c r="G484" s="184" t="s">
        <v>221</v>
      </c>
      <c r="H484" s="185">
        <v>46183</v>
      </c>
      <c r="I484" s="185">
        <v>54789</v>
      </c>
    </row>
    <row r="485" spans="1:9" ht="15">
      <c r="A485" s="113"/>
      <c r="B485" s="184" t="s">
        <v>215</v>
      </c>
      <c r="C485" s="184" t="s">
        <v>258</v>
      </c>
      <c r="D485" s="187">
        <v>688267596179</v>
      </c>
      <c r="E485" s="184" t="s">
        <v>739</v>
      </c>
      <c r="F485" s="184">
        <v>12</v>
      </c>
      <c r="G485" s="184" t="s">
        <v>221</v>
      </c>
      <c r="H485" s="185">
        <v>46183</v>
      </c>
      <c r="I485" s="185">
        <v>54789</v>
      </c>
    </row>
    <row r="486" spans="1:9" ht="15">
      <c r="A486" s="113"/>
      <c r="B486" s="184" t="s">
        <v>215</v>
      </c>
      <c r="C486" s="184" t="s">
        <v>258</v>
      </c>
      <c r="D486" s="187">
        <v>688267596155</v>
      </c>
      <c r="E486" s="184" t="s">
        <v>740</v>
      </c>
      <c r="F486" s="184">
        <v>12</v>
      </c>
      <c r="G486" s="184" t="s">
        <v>221</v>
      </c>
      <c r="H486" s="185">
        <v>46183</v>
      </c>
      <c r="I486" s="185">
        <v>54789</v>
      </c>
    </row>
    <row r="487" spans="1:9" ht="15">
      <c r="A487" s="113"/>
      <c r="B487" s="184" t="s">
        <v>215</v>
      </c>
      <c r="C487" s="184" t="s">
        <v>258</v>
      </c>
      <c r="D487" s="187">
        <v>688267595721</v>
      </c>
      <c r="E487" s="184" t="s">
        <v>741</v>
      </c>
      <c r="F487" s="184">
        <v>11</v>
      </c>
      <c r="G487" s="184" t="s">
        <v>221</v>
      </c>
      <c r="H487" s="185">
        <v>46183</v>
      </c>
      <c r="I487" s="185">
        <v>54789</v>
      </c>
    </row>
    <row r="488" spans="1:9" ht="15">
      <c r="A488" s="113"/>
      <c r="B488" s="184" t="s">
        <v>215</v>
      </c>
      <c r="C488" s="184" t="s">
        <v>258</v>
      </c>
      <c r="D488" s="187">
        <v>688267595981</v>
      </c>
      <c r="E488" s="184" t="s">
        <v>742</v>
      </c>
      <c r="F488" s="184">
        <v>10</v>
      </c>
      <c r="G488" s="184" t="s">
        <v>221</v>
      </c>
      <c r="H488" s="185">
        <v>46183</v>
      </c>
      <c r="I488" s="185">
        <v>54789</v>
      </c>
    </row>
    <row r="489" spans="1:9" ht="15">
      <c r="A489" s="113"/>
      <c r="B489" s="184" t="s">
        <v>215</v>
      </c>
      <c r="C489" s="184" t="s">
        <v>252</v>
      </c>
      <c r="D489" s="187">
        <v>688267199011</v>
      </c>
      <c r="E489" s="184" t="s">
        <v>743</v>
      </c>
      <c r="F489" s="184">
        <v>1</v>
      </c>
      <c r="G489" s="184" t="s">
        <v>221</v>
      </c>
      <c r="H489" s="185">
        <v>46183</v>
      </c>
      <c r="I489" s="185">
        <v>54789</v>
      </c>
    </row>
    <row r="490" spans="1:9" ht="15">
      <c r="A490" s="113"/>
      <c r="B490" s="184" t="s">
        <v>215</v>
      </c>
      <c r="C490" s="184" t="s">
        <v>284</v>
      </c>
      <c r="D490" s="187">
        <v>688267528354</v>
      </c>
      <c r="E490" s="184" t="s">
        <v>744</v>
      </c>
      <c r="F490" s="184">
        <v>15</v>
      </c>
      <c r="G490" s="184" t="s">
        <v>221</v>
      </c>
      <c r="H490" s="185">
        <v>46183</v>
      </c>
      <c r="I490" s="185">
        <v>54789</v>
      </c>
    </row>
    <row r="491" spans="1:9" ht="15">
      <c r="A491" s="113"/>
      <c r="B491" s="184" t="s">
        <v>215</v>
      </c>
      <c r="C491" s="184" t="s">
        <v>216</v>
      </c>
      <c r="D491" s="187">
        <v>688267594762</v>
      </c>
      <c r="E491" s="184" t="s">
        <v>745</v>
      </c>
      <c r="F491" s="184">
        <v>8</v>
      </c>
      <c r="G491" s="184" t="s">
        <v>221</v>
      </c>
      <c r="H491" s="185">
        <v>46183</v>
      </c>
      <c r="I491" s="185">
        <v>54789</v>
      </c>
    </row>
    <row r="492" spans="1:9" ht="15">
      <c r="A492" s="113"/>
      <c r="B492" s="184" t="s">
        <v>215</v>
      </c>
      <c r="C492" s="184" t="s">
        <v>216</v>
      </c>
      <c r="D492" s="187">
        <v>688267594700</v>
      </c>
      <c r="E492" s="184" t="s">
        <v>746</v>
      </c>
      <c r="F492" s="184">
        <v>4</v>
      </c>
      <c r="G492" s="184" t="s">
        <v>221</v>
      </c>
      <c r="H492" s="185">
        <v>46183</v>
      </c>
      <c r="I492" s="185">
        <v>54789</v>
      </c>
    </row>
    <row r="493" spans="1:9" ht="15">
      <c r="A493" s="113"/>
      <c r="B493" s="184" t="s">
        <v>215</v>
      </c>
      <c r="C493" s="184" t="s">
        <v>252</v>
      </c>
      <c r="D493" s="187">
        <v>688267198977</v>
      </c>
      <c r="E493" s="184" t="s">
        <v>747</v>
      </c>
      <c r="F493" s="184">
        <v>1</v>
      </c>
      <c r="G493" s="184" t="s">
        <v>221</v>
      </c>
      <c r="H493" s="185">
        <v>46183</v>
      </c>
      <c r="I493" s="185">
        <v>54789</v>
      </c>
    </row>
    <row r="494" spans="1:9" ht="15">
      <c r="A494" s="113"/>
      <c r="B494" s="184" t="s">
        <v>215</v>
      </c>
      <c r="C494" s="184" t="s">
        <v>216</v>
      </c>
      <c r="D494" s="187">
        <v>688267594717</v>
      </c>
      <c r="E494" s="184" t="s">
        <v>748</v>
      </c>
      <c r="F494" s="184">
        <v>4</v>
      </c>
      <c r="G494" s="184" t="s">
        <v>221</v>
      </c>
      <c r="H494" s="185">
        <v>46183</v>
      </c>
      <c r="I494" s="185">
        <v>54789</v>
      </c>
    </row>
    <row r="495" spans="1:9" ht="15">
      <c r="A495" s="113"/>
      <c r="B495" s="184" t="s">
        <v>215</v>
      </c>
      <c r="C495" s="184" t="s">
        <v>252</v>
      </c>
      <c r="D495" s="187">
        <v>688267545603</v>
      </c>
      <c r="E495" s="184" t="s">
        <v>749</v>
      </c>
      <c r="F495" s="184">
        <v>1</v>
      </c>
      <c r="G495" s="184" t="s">
        <v>221</v>
      </c>
      <c r="H495" s="185">
        <v>46183</v>
      </c>
      <c r="I495" s="185">
        <v>54789</v>
      </c>
    </row>
    <row r="496" spans="1:9" ht="15">
      <c r="A496" s="113"/>
      <c r="B496" s="184" t="s">
        <v>215</v>
      </c>
      <c r="C496" s="184" t="s">
        <v>252</v>
      </c>
      <c r="D496" s="187">
        <v>768573560276</v>
      </c>
      <c r="E496" s="184" t="s">
        <v>750</v>
      </c>
      <c r="F496" s="184">
        <v>1</v>
      </c>
      <c r="G496" s="184" t="s">
        <v>221</v>
      </c>
      <c r="H496" s="185">
        <v>46183</v>
      </c>
      <c r="I496" s="185">
        <v>54789</v>
      </c>
    </row>
    <row r="497" spans="1:10" ht="15">
      <c r="A497" s="113"/>
      <c r="B497" s="184" t="s">
        <v>215</v>
      </c>
      <c r="C497" s="184" t="s">
        <v>216</v>
      </c>
      <c r="D497" s="187">
        <v>73574860066</v>
      </c>
      <c r="E497" s="184" t="s">
        <v>751</v>
      </c>
      <c r="F497" s="184">
        <v>1</v>
      </c>
      <c r="G497" s="184" t="s">
        <v>256</v>
      </c>
      <c r="H497" s="185">
        <v>46183</v>
      </c>
      <c r="I497" s="185">
        <v>54789</v>
      </c>
    </row>
    <row r="498" spans="1:10" ht="15">
      <c r="A498" s="113"/>
      <c r="B498" s="184" t="s">
        <v>215</v>
      </c>
      <c r="C498" s="184" t="s">
        <v>252</v>
      </c>
      <c r="D498" s="187">
        <v>768573560283</v>
      </c>
      <c r="E498" s="184" t="s">
        <v>752</v>
      </c>
      <c r="F498" s="184">
        <v>1</v>
      </c>
      <c r="G498" s="184" t="s">
        <v>221</v>
      </c>
      <c r="H498" s="185">
        <v>46183</v>
      </c>
      <c r="I498" s="185">
        <v>54789</v>
      </c>
    </row>
    <row r="499" spans="1:10" ht="15">
      <c r="A499" s="113"/>
      <c r="B499" s="184" t="s">
        <v>215</v>
      </c>
      <c r="C499" s="184" t="s">
        <v>252</v>
      </c>
      <c r="D499" s="187">
        <v>768573560313</v>
      </c>
      <c r="E499" s="184" t="s">
        <v>753</v>
      </c>
      <c r="F499" s="184">
        <v>1</v>
      </c>
      <c r="G499" s="184" t="s">
        <v>221</v>
      </c>
      <c r="H499" s="185">
        <v>46183</v>
      </c>
      <c r="I499" s="185">
        <v>54789</v>
      </c>
    </row>
    <row r="500" spans="1:10" ht="15">
      <c r="A500" s="113"/>
      <c r="B500" s="184" t="s">
        <v>215</v>
      </c>
      <c r="C500" s="184" t="s">
        <v>216</v>
      </c>
      <c r="D500" s="187">
        <v>95829601194</v>
      </c>
      <c r="E500" s="184" t="s">
        <v>754</v>
      </c>
      <c r="F500" s="184">
        <v>1</v>
      </c>
      <c r="G500" s="184" t="s">
        <v>256</v>
      </c>
      <c r="H500" s="185">
        <v>46183</v>
      </c>
      <c r="I500" s="185">
        <v>54789</v>
      </c>
    </row>
    <row r="501" spans="1:10" ht="15">
      <c r="A501" s="113"/>
      <c r="B501" s="184" t="s">
        <v>215</v>
      </c>
      <c r="C501" s="184" t="s">
        <v>252</v>
      </c>
      <c r="D501" s="187">
        <v>768573560320</v>
      </c>
      <c r="E501" s="184" t="s">
        <v>755</v>
      </c>
      <c r="F501" s="184">
        <v>3</v>
      </c>
      <c r="G501" s="184" t="s">
        <v>221</v>
      </c>
      <c r="H501" s="185">
        <v>46183</v>
      </c>
      <c r="I501" s="185">
        <v>54789</v>
      </c>
    </row>
    <row r="502" spans="1:10" ht="15">
      <c r="A502" s="113"/>
      <c r="B502" s="184" t="s">
        <v>215</v>
      </c>
      <c r="C502" s="184" t="s">
        <v>252</v>
      </c>
      <c r="D502" s="187">
        <v>688267162206</v>
      </c>
      <c r="E502" s="184" t="s">
        <v>756</v>
      </c>
      <c r="F502" s="184">
        <v>4</v>
      </c>
      <c r="G502" s="184" t="s">
        <v>221</v>
      </c>
      <c r="H502" s="185">
        <v>46183</v>
      </c>
      <c r="I502" s="185">
        <v>54789</v>
      </c>
    </row>
    <row r="503" spans="1:10" ht="15">
      <c r="A503" s="113"/>
      <c r="B503" s="184" t="s">
        <v>215</v>
      </c>
      <c r="C503" s="184" t="s">
        <v>252</v>
      </c>
      <c r="D503" s="187">
        <v>768573560108</v>
      </c>
      <c r="E503" s="184" t="s">
        <v>757</v>
      </c>
      <c r="F503" s="184">
        <v>1</v>
      </c>
      <c r="G503" s="184" t="s">
        <v>244</v>
      </c>
      <c r="H503" s="185">
        <v>46183</v>
      </c>
      <c r="I503" s="185">
        <v>54789</v>
      </c>
    </row>
    <row r="504" spans="1:10" ht="15">
      <c r="A504" s="113"/>
      <c r="B504" s="184" t="s">
        <v>215</v>
      </c>
      <c r="C504" s="184" t="s">
        <v>252</v>
      </c>
      <c r="D504" s="187">
        <v>768573573184</v>
      </c>
      <c r="E504" s="184" t="s">
        <v>758</v>
      </c>
      <c r="F504" s="184">
        <v>3</v>
      </c>
      <c r="G504" s="184" t="s">
        <v>221</v>
      </c>
      <c r="H504" s="185">
        <v>46183</v>
      </c>
      <c r="I504" s="185">
        <v>54789</v>
      </c>
    </row>
    <row r="505" spans="1:10" ht="15">
      <c r="A505" s="113"/>
      <c r="B505" s="184" t="s">
        <v>215</v>
      </c>
      <c r="C505" s="184" t="s">
        <v>252</v>
      </c>
      <c r="D505" s="187">
        <v>768573573160</v>
      </c>
      <c r="E505" s="184" t="s">
        <v>759</v>
      </c>
      <c r="F505" s="184">
        <v>3</v>
      </c>
      <c r="G505" s="184" t="s">
        <v>221</v>
      </c>
      <c r="H505" s="185">
        <v>46183</v>
      </c>
      <c r="I505" s="185">
        <v>54789</v>
      </c>
    </row>
    <row r="506" spans="1:10" ht="15">
      <c r="A506" s="113"/>
      <c r="B506" s="184" t="s">
        <v>215</v>
      </c>
      <c r="C506" s="184" t="s">
        <v>216</v>
      </c>
      <c r="D506" s="187">
        <v>689259006348</v>
      </c>
      <c r="E506" s="184" t="s">
        <v>760</v>
      </c>
      <c r="F506" s="184">
        <v>1</v>
      </c>
      <c r="G506" s="184" t="s">
        <v>240</v>
      </c>
      <c r="H506" s="185">
        <v>46183</v>
      </c>
      <c r="I506" s="185">
        <v>54789</v>
      </c>
      <c r="J506" s="137"/>
    </row>
    <row r="507" spans="1:10" ht="15">
      <c r="A507" s="113"/>
      <c r="B507" s="184" t="s">
        <v>215</v>
      </c>
      <c r="C507" s="184" t="s">
        <v>252</v>
      </c>
      <c r="D507" s="187">
        <v>768573573085</v>
      </c>
      <c r="E507" s="184" t="s">
        <v>761</v>
      </c>
      <c r="F507" s="184">
        <v>3</v>
      </c>
      <c r="G507" s="184" t="s">
        <v>221</v>
      </c>
      <c r="H507" s="185">
        <v>46183</v>
      </c>
      <c r="I507" s="185">
        <v>54789</v>
      </c>
    </row>
    <row r="508" spans="1:10" ht="15">
      <c r="A508" s="113"/>
      <c r="B508" s="184" t="s">
        <v>215</v>
      </c>
      <c r="C508" s="184" t="s">
        <v>216</v>
      </c>
      <c r="D508" s="187">
        <v>688267042690</v>
      </c>
      <c r="E508" s="184" t="s">
        <v>762</v>
      </c>
      <c r="F508" s="184">
        <v>1</v>
      </c>
      <c r="G508" s="184" t="s">
        <v>240</v>
      </c>
      <c r="H508" s="185">
        <v>46183</v>
      </c>
      <c r="I508" s="185">
        <v>54789</v>
      </c>
    </row>
    <row r="509" spans="1:10" ht="15">
      <c r="A509" s="113"/>
      <c r="B509" s="184" t="s">
        <v>215</v>
      </c>
      <c r="C509" s="184" t="s">
        <v>252</v>
      </c>
      <c r="D509" s="187">
        <v>768573573078</v>
      </c>
      <c r="E509" s="184" t="s">
        <v>763</v>
      </c>
      <c r="F509" s="184">
        <v>3</v>
      </c>
      <c r="G509" s="184" t="s">
        <v>221</v>
      </c>
      <c r="H509" s="185">
        <v>46183</v>
      </c>
      <c r="I509" s="185">
        <v>54789</v>
      </c>
    </row>
    <row r="510" spans="1:10" ht="15">
      <c r="A510" s="113"/>
      <c r="B510" s="184" t="s">
        <v>215</v>
      </c>
      <c r="C510" s="184" t="s">
        <v>216</v>
      </c>
      <c r="D510" s="187">
        <v>688267592362</v>
      </c>
      <c r="E510" s="184" t="s">
        <v>764</v>
      </c>
      <c r="F510" s="184">
        <v>20</v>
      </c>
      <c r="G510" s="184" t="s">
        <v>221</v>
      </c>
      <c r="H510" s="185">
        <v>46183</v>
      </c>
      <c r="I510" s="185">
        <v>54789</v>
      </c>
    </row>
    <row r="511" spans="1:10" ht="15">
      <c r="A511" s="113"/>
      <c r="B511" s="184" t="s">
        <v>215</v>
      </c>
      <c r="C511" s="184" t="s">
        <v>216</v>
      </c>
      <c r="D511" s="187">
        <v>73574701567</v>
      </c>
      <c r="E511" s="184" t="s">
        <v>765</v>
      </c>
      <c r="F511" s="184">
        <v>1</v>
      </c>
      <c r="G511" s="184" t="s">
        <v>256</v>
      </c>
      <c r="H511" s="185">
        <v>46183</v>
      </c>
      <c r="I511" s="185">
        <v>54789</v>
      </c>
    </row>
    <row r="512" spans="1:10" ht="15">
      <c r="A512" s="113"/>
      <c r="B512" s="184" t="s">
        <v>215</v>
      </c>
      <c r="C512" s="184" t="s">
        <v>216</v>
      </c>
      <c r="D512" s="187">
        <v>688267581953</v>
      </c>
      <c r="E512" s="184" t="s">
        <v>766</v>
      </c>
      <c r="F512" s="184">
        <v>12</v>
      </c>
      <c r="G512" s="184" t="s">
        <v>221</v>
      </c>
      <c r="H512" s="185">
        <v>46183</v>
      </c>
      <c r="I512" s="185">
        <v>54789</v>
      </c>
    </row>
    <row r="513" spans="1:9" ht="15">
      <c r="A513" s="113"/>
      <c r="B513" s="184" t="s">
        <v>215</v>
      </c>
      <c r="C513" s="184" t="s">
        <v>216</v>
      </c>
      <c r="D513" s="187">
        <v>688267587375</v>
      </c>
      <c r="E513" s="184" t="s">
        <v>767</v>
      </c>
      <c r="F513" s="184">
        <v>28</v>
      </c>
      <c r="G513" s="184" t="s">
        <v>221</v>
      </c>
      <c r="H513" s="185">
        <v>46183</v>
      </c>
      <c r="I513" s="185">
        <v>54789</v>
      </c>
    </row>
    <row r="514" spans="1:9" ht="15">
      <c r="A514" s="113"/>
      <c r="B514" s="184" t="s">
        <v>215</v>
      </c>
      <c r="C514" s="184" t="s">
        <v>216</v>
      </c>
      <c r="D514" s="187">
        <v>688267587351</v>
      </c>
      <c r="E514" s="184" t="s">
        <v>768</v>
      </c>
      <c r="F514" s="184">
        <v>12</v>
      </c>
      <c r="G514" s="184" t="s">
        <v>221</v>
      </c>
      <c r="H514" s="185">
        <v>46183</v>
      </c>
      <c r="I514" s="185">
        <v>54789</v>
      </c>
    </row>
    <row r="515" spans="1:9" ht="15">
      <c r="A515" s="113"/>
      <c r="B515" s="184" t="s">
        <v>215</v>
      </c>
      <c r="C515" s="184" t="s">
        <v>216</v>
      </c>
      <c r="D515" s="187">
        <v>688267587368</v>
      </c>
      <c r="E515" s="184" t="s">
        <v>769</v>
      </c>
      <c r="F515" s="184">
        <v>12</v>
      </c>
      <c r="G515" s="184" t="s">
        <v>221</v>
      </c>
      <c r="H515" s="185">
        <v>46183</v>
      </c>
      <c r="I515" s="185">
        <v>54789</v>
      </c>
    </row>
    <row r="516" spans="1:9" ht="15">
      <c r="A516" s="113"/>
      <c r="B516" s="184" t="s">
        <v>215</v>
      </c>
      <c r="C516" s="184" t="s">
        <v>216</v>
      </c>
      <c r="D516" s="187">
        <v>74904060040</v>
      </c>
      <c r="E516" s="184" t="s">
        <v>770</v>
      </c>
      <c r="F516" s="184">
        <v>1</v>
      </c>
      <c r="G516" s="184" t="s">
        <v>256</v>
      </c>
      <c r="H516" s="185">
        <v>46183</v>
      </c>
      <c r="I516" s="185">
        <v>54789</v>
      </c>
    </row>
    <row r="517" spans="1:9" ht="15">
      <c r="A517" s="113"/>
      <c r="B517" s="184" t="s">
        <v>215</v>
      </c>
      <c r="C517" s="184" t="s">
        <v>216</v>
      </c>
      <c r="D517" s="187">
        <v>194346526024</v>
      </c>
      <c r="E517" s="184" t="s">
        <v>771</v>
      </c>
      <c r="F517" s="184">
        <v>24</v>
      </c>
      <c r="G517" s="184" t="s">
        <v>221</v>
      </c>
      <c r="H517" s="185">
        <v>46183</v>
      </c>
      <c r="I517" s="185">
        <v>54789</v>
      </c>
    </row>
    <row r="518" spans="1:9" ht="15">
      <c r="A518" s="113"/>
      <c r="B518" s="184" t="s">
        <v>215</v>
      </c>
      <c r="C518" s="184" t="s">
        <v>216</v>
      </c>
      <c r="D518" s="187">
        <v>629307230493</v>
      </c>
      <c r="E518" s="184" t="s">
        <v>772</v>
      </c>
      <c r="F518" s="184">
        <v>2</v>
      </c>
      <c r="G518" s="184" t="s">
        <v>240</v>
      </c>
      <c r="H518" s="185">
        <v>46183</v>
      </c>
      <c r="I518" s="185">
        <v>54789</v>
      </c>
    </row>
    <row r="519" spans="1:9" ht="15">
      <c r="A519" s="113"/>
      <c r="B519" s="184" t="s">
        <v>215</v>
      </c>
      <c r="C519" s="184" t="s">
        <v>216</v>
      </c>
      <c r="D519" s="187">
        <v>194346526000</v>
      </c>
      <c r="E519" s="184" t="s">
        <v>773</v>
      </c>
      <c r="F519" s="184">
        <v>24</v>
      </c>
      <c r="G519" s="184" t="s">
        <v>221</v>
      </c>
      <c r="H519" s="185">
        <v>46183</v>
      </c>
      <c r="I519" s="185">
        <v>54789</v>
      </c>
    </row>
    <row r="520" spans="1:9" ht="15">
      <c r="A520" s="113"/>
      <c r="B520" s="184" t="s">
        <v>215</v>
      </c>
      <c r="C520" s="184" t="s">
        <v>216</v>
      </c>
      <c r="D520" s="187">
        <v>194346524990</v>
      </c>
      <c r="E520" s="184" t="s">
        <v>774</v>
      </c>
      <c r="F520" s="184">
        <v>14</v>
      </c>
      <c r="G520" s="184" t="s">
        <v>221</v>
      </c>
      <c r="H520" s="185">
        <v>46183</v>
      </c>
      <c r="I520" s="185">
        <v>54789</v>
      </c>
    </row>
    <row r="521" spans="1:9" ht="15">
      <c r="A521" s="113"/>
      <c r="B521" s="184" t="s">
        <v>215</v>
      </c>
      <c r="C521" s="184" t="s">
        <v>216</v>
      </c>
      <c r="D521" s="187">
        <v>732313002333</v>
      </c>
      <c r="E521" s="184" t="s">
        <v>775</v>
      </c>
      <c r="F521" s="184">
        <v>12</v>
      </c>
      <c r="G521" s="184" t="s">
        <v>221</v>
      </c>
      <c r="H521" s="185">
        <v>46183</v>
      </c>
      <c r="I521" s="185">
        <v>54789</v>
      </c>
    </row>
    <row r="522" spans="1:9" ht="15">
      <c r="A522" s="113"/>
      <c r="B522" s="184" t="s">
        <v>215</v>
      </c>
      <c r="C522" s="184" t="s">
        <v>216</v>
      </c>
      <c r="D522" s="187">
        <v>194346251827</v>
      </c>
      <c r="E522" s="184" t="s">
        <v>776</v>
      </c>
      <c r="F522" s="184">
        <v>16</v>
      </c>
      <c r="G522" s="184" t="s">
        <v>221</v>
      </c>
      <c r="H522" s="185">
        <v>46183</v>
      </c>
      <c r="I522" s="185">
        <v>54789</v>
      </c>
    </row>
    <row r="523" spans="1:9" ht="15">
      <c r="B523" s="184" t="s">
        <v>215</v>
      </c>
      <c r="C523" s="184" t="s">
        <v>284</v>
      </c>
      <c r="D523" s="187">
        <v>810153930327</v>
      </c>
      <c r="E523" s="184" t="s">
        <v>777</v>
      </c>
      <c r="F523" s="184">
        <v>15</v>
      </c>
      <c r="G523" s="184" t="s">
        <v>221</v>
      </c>
      <c r="H523" s="185">
        <v>46181</v>
      </c>
      <c r="I523" s="185">
        <v>54789</v>
      </c>
    </row>
    <row r="524" spans="1:9" ht="15">
      <c r="B524" s="184" t="s">
        <v>215</v>
      </c>
      <c r="C524" s="184" t="s">
        <v>284</v>
      </c>
      <c r="D524" s="187">
        <v>848860050861</v>
      </c>
      <c r="E524" s="184" t="s">
        <v>778</v>
      </c>
      <c r="F524" s="184">
        <v>3</v>
      </c>
      <c r="G524" s="184" t="s">
        <v>240</v>
      </c>
      <c r="H524" s="185">
        <v>46181</v>
      </c>
      <c r="I524" s="185">
        <v>54789</v>
      </c>
    </row>
    <row r="525" spans="1:9" ht="15">
      <c r="B525" s="184" t="s">
        <v>215</v>
      </c>
      <c r="C525" s="184" t="s">
        <v>284</v>
      </c>
      <c r="D525" s="187">
        <v>848860050823</v>
      </c>
      <c r="E525" s="184" t="s">
        <v>779</v>
      </c>
      <c r="F525" s="184">
        <v>2</v>
      </c>
      <c r="G525" s="184" t="s">
        <v>240</v>
      </c>
      <c r="H525" s="185">
        <v>46181</v>
      </c>
      <c r="I525" s="185">
        <v>54789</v>
      </c>
    </row>
    <row r="526" spans="1:9" ht="15">
      <c r="A526" s="113"/>
      <c r="B526" s="184" t="s">
        <v>215</v>
      </c>
      <c r="C526" s="184" t="s">
        <v>284</v>
      </c>
      <c r="D526" s="187">
        <v>78742323534</v>
      </c>
      <c r="E526" s="184" t="s">
        <v>780</v>
      </c>
      <c r="F526" s="184">
        <v>5</v>
      </c>
      <c r="G526" s="184" t="s">
        <v>240</v>
      </c>
      <c r="H526" s="185">
        <v>46181</v>
      </c>
      <c r="I526" s="185">
        <v>54789</v>
      </c>
    </row>
    <row r="527" spans="1:9" ht="15">
      <c r="A527" s="113"/>
      <c r="B527" s="184" t="s">
        <v>215</v>
      </c>
      <c r="C527" s="184" t="s">
        <v>284</v>
      </c>
      <c r="D527" s="187">
        <v>848860050755</v>
      </c>
      <c r="E527" s="184" t="s">
        <v>781</v>
      </c>
      <c r="F527" s="184">
        <v>2</v>
      </c>
      <c r="G527" s="184" t="s">
        <v>240</v>
      </c>
      <c r="H527" s="185">
        <v>46181</v>
      </c>
      <c r="I527" s="185">
        <v>54789</v>
      </c>
    </row>
    <row r="528" spans="1:9" ht="15">
      <c r="A528" s="113"/>
      <c r="B528" s="184" t="s">
        <v>215</v>
      </c>
      <c r="C528" s="184" t="s">
        <v>284</v>
      </c>
      <c r="D528" s="187">
        <v>848860050731</v>
      </c>
      <c r="E528" s="184" t="s">
        <v>782</v>
      </c>
      <c r="F528" s="184">
        <v>2</v>
      </c>
      <c r="G528" s="184" t="s">
        <v>240</v>
      </c>
      <c r="H528" s="185">
        <v>46181</v>
      </c>
      <c r="I528" s="185">
        <v>54789</v>
      </c>
    </row>
    <row r="529" spans="1:9" ht="15">
      <c r="A529" s="113"/>
      <c r="B529" s="184" t="s">
        <v>215</v>
      </c>
      <c r="C529" s="184" t="s">
        <v>284</v>
      </c>
      <c r="D529" s="187">
        <v>14800008098</v>
      </c>
      <c r="E529" s="184" t="s">
        <v>783</v>
      </c>
      <c r="F529" s="184">
        <v>2</v>
      </c>
      <c r="G529" s="184" t="s">
        <v>240</v>
      </c>
      <c r="H529" s="185">
        <v>46181</v>
      </c>
      <c r="I529" s="185">
        <v>54789</v>
      </c>
    </row>
    <row r="530" spans="1:9" ht="15">
      <c r="A530" s="113"/>
      <c r="B530" s="184" t="s">
        <v>215</v>
      </c>
      <c r="C530" s="184" t="s">
        <v>284</v>
      </c>
      <c r="D530" s="187">
        <v>848860050885</v>
      </c>
      <c r="E530" s="184" t="s">
        <v>784</v>
      </c>
      <c r="F530" s="184">
        <v>3</v>
      </c>
      <c r="G530" s="184" t="s">
        <v>240</v>
      </c>
      <c r="H530" s="185">
        <v>46181</v>
      </c>
      <c r="I530" s="185">
        <v>54789</v>
      </c>
    </row>
    <row r="531" spans="1:9" ht="15">
      <c r="A531" s="113"/>
      <c r="B531" s="184" t="s">
        <v>215</v>
      </c>
      <c r="C531" s="184" t="s">
        <v>284</v>
      </c>
      <c r="D531" s="187">
        <v>848860050922</v>
      </c>
      <c r="E531" s="184" t="s">
        <v>785</v>
      </c>
      <c r="F531" s="184">
        <v>5</v>
      </c>
      <c r="G531" s="184" t="s">
        <v>240</v>
      </c>
      <c r="H531" s="185">
        <v>46181</v>
      </c>
      <c r="I531" s="185">
        <v>54789</v>
      </c>
    </row>
    <row r="532" spans="1:9" ht="15">
      <c r="A532" s="113"/>
      <c r="B532" s="184" t="s">
        <v>215</v>
      </c>
      <c r="C532" s="184" t="s">
        <v>284</v>
      </c>
      <c r="D532" s="187">
        <v>848860050939</v>
      </c>
      <c r="E532" s="184" t="s">
        <v>786</v>
      </c>
      <c r="F532" s="184">
        <v>5</v>
      </c>
      <c r="G532" s="184" t="s">
        <v>240</v>
      </c>
      <c r="H532" s="185">
        <v>46181</v>
      </c>
      <c r="I532" s="185">
        <v>54789</v>
      </c>
    </row>
    <row r="533" spans="1:9" ht="15">
      <c r="A533" s="113"/>
      <c r="B533" s="184" t="s">
        <v>215</v>
      </c>
      <c r="C533" s="184" t="s">
        <v>284</v>
      </c>
      <c r="D533" s="187">
        <v>688267565755</v>
      </c>
      <c r="E533" s="184" t="s">
        <v>787</v>
      </c>
      <c r="F533" s="184">
        <v>15</v>
      </c>
      <c r="G533" s="184" t="s">
        <v>221</v>
      </c>
      <c r="H533" s="185">
        <v>46181</v>
      </c>
      <c r="I533" s="185">
        <v>54789</v>
      </c>
    </row>
    <row r="534" spans="1:9" ht="15">
      <c r="A534" s="113"/>
      <c r="B534" s="184" t="s">
        <v>215</v>
      </c>
      <c r="C534" s="184" t="s">
        <v>284</v>
      </c>
      <c r="D534" s="187">
        <v>688267022258</v>
      </c>
      <c r="E534" s="184" t="s">
        <v>788</v>
      </c>
      <c r="F534" s="184">
        <v>8</v>
      </c>
      <c r="G534" s="184" t="s">
        <v>221</v>
      </c>
      <c r="H534" s="185">
        <v>46181</v>
      </c>
      <c r="I534" s="185">
        <v>54789</v>
      </c>
    </row>
    <row r="535" spans="1:9" ht="15">
      <c r="A535" s="113"/>
      <c r="B535" s="184" t="s">
        <v>215</v>
      </c>
      <c r="C535" s="184" t="s">
        <v>284</v>
      </c>
      <c r="D535" s="187">
        <v>688267565748</v>
      </c>
      <c r="E535" s="184" t="s">
        <v>789</v>
      </c>
      <c r="F535" s="184">
        <v>15</v>
      </c>
      <c r="G535" s="184" t="s">
        <v>221</v>
      </c>
      <c r="H535" s="185">
        <v>46181</v>
      </c>
      <c r="I535" s="185">
        <v>54789</v>
      </c>
    </row>
    <row r="536" spans="1:9" ht="15">
      <c r="A536" s="113"/>
      <c r="B536" s="184" t="s">
        <v>215</v>
      </c>
      <c r="C536" s="184" t="s">
        <v>284</v>
      </c>
      <c r="D536" s="187">
        <v>810153930297</v>
      </c>
      <c r="E536" s="184" t="s">
        <v>790</v>
      </c>
      <c r="F536" s="184">
        <v>15</v>
      </c>
      <c r="G536" s="184" t="s">
        <v>221</v>
      </c>
      <c r="H536" s="185">
        <v>46181</v>
      </c>
      <c r="I536" s="185">
        <v>54789</v>
      </c>
    </row>
    <row r="537" spans="1:9" ht="15">
      <c r="A537" s="113"/>
      <c r="B537" s="184" t="s">
        <v>215</v>
      </c>
      <c r="C537" s="184" t="s">
        <v>284</v>
      </c>
      <c r="D537" s="187">
        <v>810153930235</v>
      </c>
      <c r="E537" s="184" t="s">
        <v>791</v>
      </c>
      <c r="F537" s="184">
        <v>15</v>
      </c>
      <c r="G537" s="184" t="s">
        <v>221</v>
      </c>
      <c r="H537" s="185">
        <v>46181</v>
      </c>
      <c r="I537" s="185">
        <v>54789</v>
      </c>
    </row>
    <row r="538" spans="1:9" ht="15">
      <c r="A538" s="113"/>
      <c r="B538" s="184" t="s">
        <v>215</v>
      </c>
      <c r="C538" s="184" t="s">
        <v>284</v>
      </c>
      <c r="D538" s="187">
        <v>810153930198</v>
      </c>
      <c r="E538" s="184" t="s">
        <v>792</v>
      </c>
      <c r="F538" s="184">
        <v>15</v>
      </c>
      <c r="G538" s="184" t="s">
        <v>221</v>
      </c>
      <c r="H538" s="185">
        <v>46181</v>
      </c>
      <c r="I538" s="185">
        <v>54789</v>
      </c>
    </row>
    <row r="539" spans="1:9" ht="15">
      <c r="A539" s="113"/>
      <c r="B539" s="184" t="s">
        <v>228</v>
      </c>
      <c r="C539" s="184" t="s">
        <v>436</v>
      </c>
      <c r="D539" s="187">
        <v>78742148137</v>
      </c>
      <c r="E539" s="184" t="s">
        <v>793</v>
      </c>
      <c r="F539" s="184">
        <v>20</v>
      </c>
      <c r="G539" s="184" t="s">
        <v>221</v>
      </c>
      <c r="H539" s="185">
        <v>46181</v>
      </c>
      <c r="I539" s="185">
        <v>54789</v>
      </c>
    </row>
    <row r="540" spans="1:9" ht="15">
      <c r="A540" s="113"/>
      <c r="B540" s="184" t="s">
        <v>228</v>
      </c>
      <c r="C540" s="184" t="s">
        <v>586</v>
      </c>
      <c r="D540" s="187">
        <v>37297122207</v>
      </c>
      <c r="E540" s="184" t="s">
        <v>794</v>
      </c>
      <c r="F540" s="184">
        <v>32</v>
      </c>
      <c r="G540" s="184" t="s">
        <v>221</v>
      </c>
      <c r="H540" s="185">
        <v>46181</v>
      </c>
      <c r="I540" s="185">
        <v>54789</v>
      </c>
    </row>
    <row r="541" spans="1:9" ht="15">
      <c r="A541" s="113"/>
      <c r="B541" s="184" t="s">
        <v>228</v>
      </c>
      <c r="C541" s="184" t="s">
        <v>436</v>
      </c>
      <c r="D541" s="187">
        <v>77890617700</v>
      </c>
      <c r="E541" s="184" t="s">
        <v>795</v>
      </c>
      <c r="F541" s="184">
        <v>20</v>
      </c>
      <c r="G541" s="184" t="s">
        <v>221</v>
      </c>
      <c r="H541" s="185">
        <v>46181</v>
      </c>
      <c r="I541" s="185">
        <v>54789</v>
      </c>
    </row>
    <row r="542" spans="1:9" ht="15">
      <c r="A542" s="113"/>
      <c r="B542" s="184" t="s">
        <v>228</v>
      </c>
      <c r="C542" s="184" t="s">
        <v>700</v>
      </c>
      <c r="D542" s="187">
        <v>688267577482</v>
      </c>
      <c r="E542" s="184" t="s">
        <v>796</v>
      </c>
      <c r="F542" s="184">
        <v>16</v>
      </c>
      <c r="G542" s="184" t="s">
        <v>221</v>
      </c>
      <c r="H542" s="185">
        <v>46181</v>
      </c>
      <c r="I542" s="185">
        <v>54789</v>
      </c>
    </row>
    <row r="543" spans="1:9" ht="15">
      <c r="A543" s="113"/>
      <c r="B543" s="184" t="s">
        <v>228</v>
      </c>
      <c r="C543" s="184" t="s">
        <v>702</v>
      </c>
      <c r="D543" s="187">
        <v>688267541292</v>
      </c>
      <c r="E543" s="184" t="s">
        <v>797</v>
      </c>
      <c r="F543" s="184">
        <v>12</v>
      </c>
      <c r="G543" s="184" t="s">
        <v>221</v>
      </c>
      <c r="H543" s="185">
        <v>46181</v>
      </c>
      <c r="I543" s="185">
        <v>54789</v>
      </c>
    </row>
    <row r="544" spans="1:9" ht="15">
      <c r="A544" s="113"/>
      <c r="B544" s="184" t="s">
        <v>228</v>
      </c>
      <c r="C544" s="184" t="s">
        <v>702</v>
      </c>
      <c r="D544" s="187">
        <v>688267535109</v>
      </c>
      <c r="E544" s="184" t="s">
        <v>798</v>
      </c>
      <c r="F544" s="184">
        <v>32</v>
      </c>
      <c r="G544" s="184" t="s">
        <v>221</v>
      </c>
      <c r="H544" s="185">
        <v>46181</v>
      </c>
      <c r="I544" s="185">
        <v>54789</v>
      </c>
    </row>
    <row r="545" spans="1:9" ht="15">
      <c r="A545" s="113"/>
      <c r="B545" s="184" t="s">
        <v>228</v>
      </c>
      <c r="C545" s="184" t="s">
        <v>702</v>
      </c>
      <c r="D545" s="187">
        <v>688267541308</v>
      </c>
      <c r="E545" s="184" t="s">
        <v>799</v>
      </c>
      <c r="F545" s="184">
        <v>12</v>
      </c>
      <c r="G545" s="184" t="s">
        <v>221</v>
      </c>
      <c r="H545" s="185">
        <v>46181</v>
      </c>
      <c r="I545" s="185">
        <v>54789</v>
      </c>
    </row>
    <row r="546" spans="1:9" ht="15">
      <c r="A546" s="113"/>
      <c r="B546" s="184" t="s">
        <v>228</v>
      </c>
      <c r="C546" s="184" t="s">
        <v>702</v>
      </c>
      <c r="D546" s="187">
        <v>41224721463</v>
      </c>
      <c r="E546" s="184" t="s">
        <v>800</v>
      </c>
      <c r="F546" s="184">
        <v>12</v>
      </c>
      <c r="G546" s="184" t="s">
        <v>221</v>
      </c>
      <c r="H546" s="185">
        <v>46181</v>
      </c>
      <c r="I546" s="185">
        <v>54789</v>
      </c>
    </row>
    <row r="547" spans="1:9" ht="15">
      <c r="A547" s="113"/>
      <c r="B547" s="184" t="s">
        <v>228</v>
      </c>
      <c r="C547" s="184" t="s">
        <v>801</v>
      </c>
      <c r="D547" s="187">
        <v>48121959487</v>
      </c>
      <c r="E547" s="184" t="s">
        <v>802</v>
      </c>
      <c r="F547" s="184">
        <v>18</v>
      </c>
      <c r="G547" s="184" t="s">
        <v>221</v>
      </c>
      <c r="H547" s="185">
        <v>46181</v>
      </c>
      <c r="I547" s="185">
        <v>54789</v>
      </c>
    </row>
    <row r="548" spans="1:9" ht="15">
      <c r="A548" s="113"/>
      <c r="B548" s="184" t="s">
        <v>228</v>
      </c>
      <c r="C548" s="184" t="s">
        <v>436</v>
      </c>
      <c r="D548" s="187">
        <v>688267133985</v>
      </c>
      <c r="E548" s="184" t="s">
        <v>803</v>
      </c>
      <c r="F548" s="184">
        <v>22</v>
      </c>
      <c r="G548" s="184" t="s">
        <v>221</v>
      </c>
      <c r="H548" s="185">
        <v>46181</v>
      </c>
      <c r="I548" s="185">
        <v>54789</v>
      </c>
    </row>
    <row r="549" spans="1:9" ht="15">
      <c r="A549" s="113"/>
      <c r="B549" s="184" t="s">
        <v>228</v>
      </c>
      <c r="C549" s="184" t="s">
        <v>436</v>
      </c>
      <c r="D549" s="187">
        <v>72945766150</v>
      </c>
      <c r="E549" s="184" t="s">
        <v>804</v>
      </c>
      <c r="F549" s="184">
        <v>12</v>
      </c>
      <c r="G549" s="184" t="s">
        <v>221</v>
      </c>
      <c r="H549" s="185">
        <v>46181</v>
      </c>
      <c r="I549" s="185">
        <v>54789</v>
      </c>
    </row>
    <row r="550" spans="1:9" ht="15">
      <c r="A550" s="113"/>
      <c r="B550" s="184" t="s">
        <v>228</v>
      </c>
      <c r="C550" s="184" t="s">
        <v>436</v>
      </c>
      <c r="D550" s="187">
        <v>72250011365</v>
      </c>
      <c r="E550" s="184" t="s">
        <v>805</v>
      </c>
      <c r="F550" s="184">
        <v>16</v>
      </c>
      <c r="G550" s="184" t="s">
        <v>221</v>
      </c>
      <c r="H550" s="185">
        <v>46181</v>
      </c>
      <c r="I550" s="185">
        <v>54789</v>
      </c>
    </row>
    <row r="551" spans="1:9" ht="15">
      <c r="A551" s="113"/>
      <c r="B551" s="184" t="s">
        <v>228</v>
      </c>
      <c r="C551" s="184" t="s">
        <v>236</v>
      </c>
      <c r="D551" s="187">
        <v>688267533655</v>
      </c>
      <c r="E551" s="184" t="s">
        <v>806</v>
      </c>
      <c r="F551" s="184">
        <v>25</v>
      </c>
      <c r="G551" s="184" t="s">
        <v>221</v>
      </c>
      <c r="H551" s="185">
        <v>46181</v>
      </c>
      <c r="I551" s="185">
        <v>54789</v>
      </c>
    </row>
    <row r="552" spans="1:9" ht="15">
      <c r="A552" s="113"/>
      <c r="B552" s="184" t="s">
        <v>228</v>
      </c>
      <c r="C552" s="184" t="s">
        <v>436</v>
      </c>
      <c r="D552" s="187">
        <v>72945715882</v>
      </c>
      <c r="E552" s="184" t="s">
        <v>807</v>
      </c>
      <c r="F552" s="184">
        <v>20</v>
      </c>
      <c r="G552" s="184" t="s">
        <v>221</v>
      </c>
      <c r="H552" s="185">
        <v>46181</v>
      </c>
      <c r="I552" s="185">
        <v>54789</v>
      </c>
    </row>
    <row r="553" spans="1:9" ht="15">
      <c r="A553" s="113"/>
      <c r="B553" s="184" t="s">
        <v>231</v>
      </c>
      <c r="C553" s="184" t="s">
        <v>232</v>
      </c>
      <c r="D553" s="187">
        <v>688267534652</v>
      </c>
      <c r="E553" s="184" t="s">
        <v>808</v>
      </c>
      <c r="F553" s="184">
        <v>18</v>
      </c>
      <c r="G553" s="184" t="s">
        <v>221</v>
      </c>
      <c r="H553" s="185">
        <v>46181</v>
      </c>
      <c r="I553" s="185">
        <v>54789</v>
      </c>
    </row>
    <row r="554" spans="1:9" ht="15">
      <c r="A554" s="113"/>
      <c r="B554" s="184" t="s">
        <v>398</v>
      </c>
      <c r="C554" s="184" t="s">
        <v>809</v>
      </c>
      <c r="D554" s="187">
        <v>194346566099</v>
      </c>
      <c r="E554" s="184" t="s">
        <v>810</v>
      </c>
      <c r="F554" s="184">
        <v>16</v>
      </c>
      <c r="G554" s="184" t="s">
        <v>221</v>
      </c>
      <c r="H554" s="185">
        <v>46178</v>
      </c>
      <c r="I554" s="185">
        <v>54789</v>
      </c>
    </row>
    <row r="555" spans="1:9" ht="15">
      <c r="A555" s="113"/>
      <c r="B555" s="184" t="s">
        <v>398</v>
      </c>
      <c r="C555" s="184" t="s">
        <v>399</v>
      </c>
      <c r="D555" s="187">
        <v>840370901107</v>
      </c>
      <c r="E555" s="184" t="s">
        <v>811</v>
      </c>
      <c r="F555" s="184">
        <v>16</v>
      </c>
      <c r="G555" s="184" t="s">
        <v>221</v>
      </c>
      <c r="H555" s="185">
        <v>46178</v>
      </c>
      <c r="I555" s="185">
        <v>54789</v>
      </c>
    </row>
    <row r="556" spans="1:9" ht="15">
      <c r="B556" s="184" t="s">
        <v>398</v>
      </c>
      <c r="C556" s="184" t="s">
        <v>399</v>
      </c>
      <c r="D556" s="187">
        <v>840370901572</v>
      </c>
      <c r="E556" s="184" t="s">
        <v>812</v>
      </c>
      <c r="F556" s="184">
        <v>8</v>
      </c>
      <c r="G556" s="184" t="s">
        <v>221</v>
      </c>
      <c r="H556" s="185">
        <v>46178</v>
      </c>
      <c r="I556" s="185">
        <v>54789</v>
      </c>
    </row>
    <row r="557" spans="1:9" ht="15">
      <c r="A557" s="113"/>
      <c r="B557" s="184" t="s">
        <v>398</v>
      </c>
      <c r="C557" s="184" t="s">
        <v>399</v>
      </c>
      <c r="D557" s="187">
        <v>688267576560</v>
      </c>
      <c r="E557" s="184" t="s">
        <v>813</v>
      </c>
      <c r="F557" s="184">
        <v>8</v>
      </c>
      <c r="G557" s="184" t="s">
        <v>221</v>
      </c>
      <c r="H557" s="185">
        <v>46178</v>
      </c>
      <c r="I557" s="185">
        <v>54789</v>
      </c>
    </row>
    <row r="558" spans="1:9" ht="15">
      <c r="A558" s="113"/>
      <c r="B558" s="184" t="s">
        <v>398</v>
      </c>
      <c r="C558" s="184" t="s">
        <v>399</v>
      </c>
      <c r="D558" s="187">
        <v>840370901589</v>
      </c>
      <c r="E558" s="184" t="s">
        <v>814</v>
      </c>
      <c r="F558" s="184">
        <v>8</v>
      </c>
      <c r="G558" s="184" t="s">
        <v>221</v>
      </c>
      <c r="H558" s="185">
        <v>46178</v>
      </c>
      <c r="I558" s="185">
        <v>54789</v>
      </c>
    </row>
    <row r="559" spans="1:9" ht="15">
      <c r="A559" s="113"/>
      <c r="B559" s="184" t="s">
        <v>269</v>
      </c>
      <c r="C559" s="184" t="s">
        <v>270</v>
      </c>
      <c r="D559" s="187">
        <v>15000006525</v>
      </c>
      <c r="E559" s="184" t="s">
        <v>815</v>
      </c>
      <c r="F559" s="184">
        <v>4</v>
      </c>
      <c r="G559" s="184" t="s">
        <v>221</v>
      </c>
      <c r="H559" s="185">
        <v>46178</v>
      </c>
      <c r="I559" s="185">
        <v>54789</v>
      </c>
    </row>
    <row r="560" spans="1:9" ht="15">
      <c r="A560" s="113"/>
      <c r="B560" s="184" t="s">
        <v>269</v>
      </c>
      <c r="C560" s="184" t="s">
        <v>816</v>
      </c>
      <c r="D560" s="187">
        <v>194346272150</v>
      </c>
      <c r="E560" s="184" t="s">
        <v>817</v>
      </c>
      <c r="F560" s="184">
        <v>8</v>
      </c>
      <c r="G560" s="184" t="s">
        <v>221</v>
      </c>
      <c r="H560" s="185">
        <v>46178</v>
      </c>
      <c r="I560" s="185">
        <v>54789</v>
      </c>
    </row>
    <row r="561" spans="1:9" ht="15">
      <c r="A561" s="113"/>
      <c r="B561" s="184" t="s">
        <v>269</v>
      </c>
      <c r="C561" s="184" t="s">
        <v>270</v>
      </c>
      <c r="D561" s="187">
        <v>194346272167</v>
      </c>
      <c r="E561" s="184" t="s">
        <v>818</v>
      </c>
      <c r="F561" s="184">
        <v>8</v>
      </c>
      <c r="G561" s="184" t="s">
        <v>221</v>
      </c>
      <c r="H561" s="185">
        <v>46178</v>
      </c>
      <c r="I561" s="185">
        <v>54789</v>
      </c>
    </row>
    <row r="562" spans="1:9" ht="15">
      <c r="A562" s="113"/>
      <c r="B562" s="184" t="s">
        <v>269</v>
      </c>
      <c r="C562" s="184" t="s">
        <v>270</v>
      </c>
      <c r="D562" s="187">
        <v>194346272129</v>
      </c>
      <c r="E562" s="184" t="s">
        <v>819</v>
      </c>
      <c r="F562" s="184">
        <v>8</v>
      </c>
      <c r="G562" s="184" t="s">
        <v>221</v>
      </c>
      <c r="H562" s="185">
        <v>46178</v>
      </c>
      <c r="I562" s="185">
        <v>54789</v>
      </c>
    </row>
    <row r="563" spans="1:9" ht="15">
      <c r="A563" s="113"/>
      <c r="B563" s="184" t="s">
        <v>269</v>
      </c>
      <c r="C563" s="184" t="s">
        <v>270</v>
      </c>
      <c r="D563" s="187">
        <v>194346272143</v>
      </c>
      <c r="E563" s="184" t="s">
        <v>820</v>
      </c>
      <c r="F563" s="184">
        <v>8</v>
      </c>
      <c r="G563" s="184" t="s">
        <v>221</v>
      </c>
      <c r="H563" s="185">
        <v>46178</v>
      </c>
      <c r="I563" s="185">
        <v>54789</v>
      </c>
    </row>
    <row r="564" spans="1:9" ht="15">
      <c r="A564" s="113"/>
      <c r="B564" s="184" t="s">
        <v>411</v>
      </c>
      <c r="C564" s="184" t="s">
        <v>412</v>
      </c>
      <c r="D564" s="187">
        <v>42396253110</v>
      </c>
      <c r="E564" s="184" t="s">
        <v>821</v>
      </c>
      <c r="F564" s="184">
        <v>15</v>
      </c>
      <c r="G564" s="184" t="s">
        <v>221</v>
      </c>
      <c r="H564" s="185">
        <v>46178</v>
      </c>
      <c r="I564" s="185">
        <v>54789</v>
      </c>
    </row>
    <row r="565" spans="1:9" ht="15">
      <c r="B565" s="184" t="s">
        <v>411</v>
      </c>
      <c r="C565" s="184" t="s">
        <v>412</v>
      </c>
      <c r="D565" s="187">
        <v>4099100060409</v>
      </c>
      <c r="E565" s="184" t="s">
        <v>822</v>
      </c>
      <c r="F565" s="184">
        <v>16</v>
      </c>
      <c r="G565" s="184" t="s">
        <v>221</v>
      </c>
      <c r="H565" s="185">
        <v>46178</v>
      </c>
      <c r="I565" s="185">
        <v>54789</v>
      </c>
    </row>
    <row r="566" spans="1:9" ht="15">
      <c r="B566" s="184" t="s">
        <v>411</v>
      </c>
      <c r="C566" s="184" t="s">
        <v>412</v>
      </c>
      <c r="D566" s="187">
        <v>4099100126709</v>
      </c>
      <c r="E566" s="184" t="s">
        <v>823</v>
      </c>
      <c r="F566" s="184">
        <v>15</v>
      </c>
      <c r="G566" s="184" t="s">
        <v>221</v>
      </c>
      <c r="H566" s="185">
        <v>46178</v>
      </c>
      <c r="I566" s="185">
        <v>54789</v>
      </c>
    </row>
    <row r="567" spans="1:9" ht="15">
      <c r="B567" s="184" t="s">
        <v>411</v>
      </c>
      <c r="C567" s="184" t="s">
        <v>412</v>
      </c>
      <c r="D567" s="187">
        <v>4061462960246</v>
      </c>
      <c r="E567" s="184" t="s">
        <v>824</v>
      </c>
      <c r="F567" s="184">
        <v>16</v>
      </c>
      <c r="G567" s="184" t="s">
        <v>221</v>
      </c>
      <c r="H567" s="185">
        <v>46178</v>
      </c>
      <c r="I567" s="185">
        <v>54789</v>
      </c>
    </row>
    <row r="568" spans="1:9" ht="15">
      <c r="B568" s="184" t="s">
        <v>411</v>
      </c>
      <c r="C568" s="184" t="s">
        <v>560</v>
      </c>
      <c r="D568" s="187">
        <v>78742077864</v>
      </c>
      <c r="E568" s="184" t="s">
        <v>825</v>
      </c>
      <c r="F568" s="184">
        <v>32</v>
      </c>
      <c r="G568" s="184" t="s">
        <v>221</v>
      </c>
      <c r="H568" s="185">
        <v>46178</v>
      </c>
      <c r="I568" s="185">
        <v>54789</v>
      </c>
    </row>
    <row r="569" spans="1:9" ht="15">
      <c r="B569" s="184" t="s">
        <v>411</v>
      </c>
      <c r="C569" s="184" t="s">
        <v>560</v>
      </c>
      <c r="D569" s="187">
        <v>78742371320</v>
      </c>
      <c r="E569" s="184" t="s">
        <v>826</v>
      </c>
      <c r="F569" s="184">
        <v>32</v>
      </c>
      <c r="G569" s="184" t="s">
        <v>221</v>
      </c>
      <c r="H569" s="185">
        <v>46178</v>
      </c>
      <c r="I569" s="185">
        <v>54789</v>
      </c>
    </row>
    <row r="570" spans="1:9" ht="15">
      <c r="B570" s="184" t="s">
        <v>411</v>
      </c>
      <c r="C570" s="184" t="s">
        <v>827</v>
      </c>
      <c r="D570" s="187">
        <v>688267537622</v>
      </c>
      <c r="E570" s="184" t="s">
        <v>828</v>
      </c>
      <c r="F570" s="184">
        <v>16</v>
      </c>
      <c r="G570" s="184" t="s">
        <v>221</v>
      </c>
      <c r="H570" s="185">
        <v>46178</v>
      </c>
      <c r="I570" s="185">
        <v>54789</v>
      </c>
    </row>
    <row r="571" spans="1:9" ht="15">
      <c r="A571" s="113"/>
      <c r="B571" s="184" t="s">
        <v>269</v>
      </c>
      <c r="C571" s="184" t="s">
        <v>270</v>
      </c>
      <c r="D571" s="187">
        <v>194346272136</v>
      </c>
      <c r="E571" s="184" t="s">
        <v>829</v>
      </c>
      <c r="F571" s="184">
        <v>8</v>
      </c>
      <c r="G571" s="184" t="s">
        <v>221</v>
      </c>
      <c r="H571" s="185">
        <v>46178</v>
      </c>
      <c r="I571" s="185">
        <v>54789</v>
      </c>
    </row>
    <row r="572" spans="1:9" ht="15">
      <c r="A572" s="113"/>
      <c r="B572" s="184" t="s">
        <v>269</v>
      </c>
      <c r="C572" s="184" t="s">
        <v>424</v>
      </c>
      <c r="D572" s="187">
        <v>688267545719</v>
      </c>
      <c r="E572" s="184" t="s">
        <v>830</v>
      </c>
      <c r="F572" s="184">
        <v>4</v>
      </c>
      <c r="G572" s="184" t="s">
        <v>221</v>
      </c>
      <c r="H572" s="185">
        <v>46178</v>
      </c>
      <c r="I572" s="185">
        <v>54789</v>
      </c>
    </row>
    <row r="573" spans="1:9" ht="15">
      <c r="A573" s="113"/>
      <c r="B573" s="184" t="s">
        <v>420</v>
      </c>
      <c r="C573" s="184" t="s">
        <v>421</v>
      </c>
      <c r="D573" s="187">
        <v>4061462604836</v>
      </c>
      <c r="E573" s="184" t="s">
        <v>831</v>
      </c>
      <c r="F573" s="184">
        <v>64</v>
      </c>
      <c r="G573" s="184" t="s">
        <v>221</v>
      </c>
      <c r="H573" s="185">
        <v>46178</v>
      </c>
      <c r="I573" s="185">
        <v>54789</v>
      </c>
    </row>
    <row r="574" spans="1:9" ht="15">
      <c r="A574" s="113"/>
      <c r="B574" s="184" t="s">
        <v>420</v>
      </c>
      <c r="C574" s="184" t="s">
        <v>421</v>
      </c>
      <c r="D574" s="187">
        <v>4061462604874</v>
      </c>
      <c r="E574" s="184" t="s">
        <v>832</v>
      </c>
      <c r="F574" s="184">
        <v>64</v>
      </c>
      <c r="G574" s="184" t="s">
        <v>221</v>
      </c>
      <c r="H574" s="185">
        <v>46178</v>
      </c>
      <c r="I574" s="185">
        <v>54789</v>
      </c>
    </row>
    <row r="575" spans="1:9" ht="15">
      <c r="A575" s="113"/>
      <c r="B575" s="184" t="s">
        <v>420</v>
      </c>
      <c r="C575" s="184" t="s">
        <v>421</v>
      </c>
      <c r="D575" s="187">
        <v>14800009316</v>
      </c>
      <c r="E575" s="184" t="s">
        <v>833</v>
      </c>
      <c r="F575" s="184">
        <v>64</v>
      </c>
      <c r="G575" s="184" t="s">
        <v>221</v>
      </c>
      <c r="H575" s="185">
        <v>46178</v>
      </c>
      <c r="I575" s="185">
        <v>54789</v>
      </c>
    </row>
    <row r="576" spans="1:9" ht="15">
      <c r="A576" s="113"/>
      <c r="B576" s="184" t="s">
        <v>420</v>
      </c>
      <c r="C576" s="184" t="s">
        <v>421</v>
      </c>
      <c r="D576" s="187">
        <v>78742252599</v>
      </c>
      <c r="E576" s="184" t="s">
        <v>834</v>
      </c>
      <c r="F576" s="184">
        <v>64</v>
      </c>
      <c r="G576" s="184" t="s">
        <v>221</v>
      </c>
      <c r="H576" s="185">
        <v>46178</v>
      </c>
      <c r="I576" s="185">
        <v>54789</v>
      </c>
    </row>
    <row r="577" spans="1:9" ht="15">
      <c r="A577" s="113"/>
      <c r="B577" s="184" t="s">
        <v>420</v>
      </c>
      <c r="C577" s="184" t="s">
        <v>421</v>
      </c>
      <c r="D577" s="187">
        <v>14800318227</v>
      </c>
      <c r="E577" s="184" t="s">
        <v>835</v>
      </c>
      <c r="F577" s="184">
        <v>64</v>
      </c>
      <c r="G577" s="184" t="s">
        <v>221</v>
      </c>
      <c r="H577" s="185">
        <v>46178</v>
      </c>
      <c r="I577" s="185">
        <v>54789</v>
      </c>
    </row>
    <row r="578" spans="1:9" ht="15">
      <c r="A578" s="113"/>
      <c r="B578" s="184" t="s">
        <v>405</v>
      </c>
      <c r="C578" s="184" t="s">
        <v>405</v>
      </c>
      <c r="D578" s="187">
        <v>688267527524</v>
      </c>
      <c r="E578" s="184" t="s">
        <v>836</v>
      </c>
      <c r="F578" s="184">
        <v>24</v>
      </c>
      <c r="G578" s="184" t="s">
        <v>221</v>
      </c>
      <c r="H578" s="185">
        <v>46178</v>
      </c>
      <c r="I578" s="185">
        <v>54789</v>
      </c>
    </row>
    <row r="579" spans="1:9" ht="15">
      <c r="A579" s="113"/>
      <c r="B579" s="184" t="s">
        <v>430</v>
      </c>
      <c r="C579" s="184" t="s">
        <v>538</v>
      </c>
      <c r="D579" s="187">
        <v>75669111398</v>
      </c>
      <c r="E579" s="184" t="s">
        <v>837</v>
      </c>
      <c r="F579" s="184">
        <v>15</v>
      </c>
      <c r="G579" s="184" t="s">
        <v>221</v>
      </c>
      <c r="H579" s="185">
        <v>46178</v>
      </c>
      <c r="I579" s="185">
        <v>54789</v>
      </c>
    </row>
    <row r="580" spans="1:9" ht="15">
      <c r="A580" s="113"/>
      <c r="B580" s="184" t="s">
        <v>269</v>
      </c>
      <c r="C580" s="184" t="s">
        <v>424</v>
      </c>
      <c r="D580" s="187">
        <v>688267545726</v>
      </c>
      <c r="E580" s="184" t="s">
        <v>838</v>
      </c>
      <c r="F580" s="184">
        <v>4</v>
      </c>
      <c r="G580" s="184" t="s">
        <v>221</v>
      </c>
      <c r="H580" s="185">
        <v>46178</v>
      </c>
      <c r="I580" s="185">
        <v>54789</v>
      </c>
    </row>
    <row r="581" spans="1:9" ht="15">
      <c r="A581" s="113"/>
      <c r="B581" s="184" t="s">
        <v>269</v>
      </c>
      <c r="C581" s="184" t="s">
        <v>424</v>
      </c>
      <c r="D581" s="187">
        <v>819573012316</v>
      </c>
      <c r="E581" s="184" t="s">
        <v>839</v>
      </c>
      <c r="F581" s="184">
        <v>4</v>
      </c>
      <c r="G581" s="184" t="s">
        <v>221</v>
      </c>
      <c r="H581" s="185">
        <v>46178</v>
      </c>
      <c r="I581" s="185">
        <v>54789</v>
      </c>
    </row>
    <row r="582" spans="1:9" ht="15">
      <c r="A582" s="113"/>
      <c r="B582" s="184" t="s">
        <v>420</v>
      </c>
      <c r="C582" s="184" t="s">
        <v>421</v>
      </c>
      <c r="D582" s="187">
        <v>688267122613</v>
      </c>
      <c r="E582" s="184" t="s">
        <v>840</v>
      </c>
      <c r="F582" s="184">
        <v>64</v>
      </c>
      <c r="G582" s="184" t="s">
        <v>221</v>
      </c>
      <c r="H582" s="185">
        <v>46178</v>
      </c>
      <c r="I582" s="185">
        <v>54789</v>
      </c>
    </row>
    <row r="583" spans="1:9" ht="15">
      <c r="A583" s="113"/>
      <c r="B583" s="184" t="s">
        <v>420</v>
      </c>
      <c r="C583" s="184" t="s">
        <v>421</v>
      </c>
      <c r="D583" s="187">
        <v>688267178191</v>
      </c>
      <c r="E583" s="184" t="s">
        <v>841</v>
      </c>
      <c r="F583" s="184">
        <v>64</v>
      </c>
      <c r="G583" s="184" t="s">
        <v>221</v>
      </c>
      <c r="H583" s="185">
        <v>46178</v>
      </c>
      <c r="I583" s="185">
        <v>54789</v>
      </c>
    </row>
    <row r="584" spans="1:9" ht="15">
      <c r="A584" s="113"/>
      <c r="B584" s="184" t="s">
        <v>231</v>
      </c>
      <c r="C584" s="184" t="s">
        <v>232</v>
      </c>
      <c r="D584" s="187">
        <v>16000224698</v>
      </c>
      <c r="E584" s="184" t="s">
        <v>842</v>
      </c>
      <c r="F584" s="184">
        <v>24</v>
      </c>
      <c r="G584" s="184" t="s">
        <v>221</v>
      </c>
      <c r="H584" s="185">
        <v>46178</v>
      </c>
      <c r="I584" s="185">
        <v>54789</v>
      </c>
    </row>
    <row r="585" spans="1:9" ht="15">
      <c r="A585" s="113"/>
      <c r="B585" s="184" t="s">
        <v>398</v>
      </c>
      <c r="C585" s="184" t="s">
        <v>399</v>
      </c>
      <c r="D585" s="187">
        <v>74030001283</v>
      </c>
      <c r="E585" s="184" t="s">
        <v>843</v>
      </c>
      <c r="F585" s="184">
        <v>16</v>
      </c>
      <c r="G585" s="184" t="s">
        <v>221</v>
      </c>
      <c r="H585" s="185">
        <v>46160</v>
      </c>
      <c r="I585" s="185">
        <v>54789</v>
      </c>
    </row>
    <row r="586" spans="1:9" ht="15">
      <c r="A586" s="113"/>
      <c r="B586" s="184" t="s">
        <v>398</v>
      </c>
      <c r="C586" s="184" t="s">
        <v>399</v>
      </c>
      <c r="D586" s="187">
        <v>74030000026</v>
      </c>
      <c r="E586" s="184" t="s">
        <v>844</v>
      </c>
      <c r="F586" s="184">
        <v>8</v>
      </c>
      <c r="G586" s="184" t="s">
        <v>221</v>
      </c>
      <c r="H586" s="185">
        <v>46160</v>
      </c>
      <c r="I586" s="185">
        <v>54789</v>
      </c>
    </row>
    <row r="587" spans="1:9" ht="15">
      <c r="A587" s="113"/>
      <c r="B587" s="184" t="s">
        <v>398</v>
      </c>
      <c r="C587" s="184" t="s">
        <v>399</v>
      </c>
      <c r="D587" s="187">
        <v>74030001269</v>
      </c>
      <c r="E587" s="184" t="s">
        <v>845</v>
      </c>
      <c r="F587" s="184">
        <v>16</v>
      </c>
      <c r="G587" s="184" t="s">
        <v>221</v>
      </c>
      <c r="H587" s="185">
        <v>46160</v>
      </c>
      <c r="I587" s="185">
        <v>54789</v>
      </c>
    </row>
    <row r="588" spans="1:9" ht="15">
      <c r="A588" s="113"/>
      <c r="B588" s="184" t="s">
        <v>398</v>
      </c>
      <c r="C588" s="184" t="s">
        <v>399</v>
      </c>
      <c r="D588" s="187">
        <v>74030056504</v>
      </c>
      <c r="E588" s="184" t="s">
        <v>846</v>
      </c>
      <c r="F588" s="184">
        <v>32</v>
      </c>
      <c r="G588" s="184" t="s">
        <v>221</v>
      </c>
      <c r="H588" s="185">
        <v>46160</v>
      </c>
      <c r="I588" s="185">
        <v>54789</v>
      </c>
    </row>
    <row r="589" spans="1:9" ht="15">
      <c r="A589" s="113"/>
      <c r="B589" s="184" t="s">
        <v>215</v>
      </c>
      <c r="C589" s="184" t="s">
        <v>258</v>
      </c>
      <c r="D589" s="187">
        <v>688267591105</v>
      </c>
      <c r="E589" s="184" t="s">
        <v>847</v>
      </c>
      <c r="F589" s="184">
        <v>48</v>
      </c>
      <c r="G589" s="184" t="s">
        <v>221</v>
      </c>
      <c r="H589" s="185">
        <v>46142</v>
      </c>
      <c r="I589" s="185">
        <v>54789</v>
      </c>
    </row>
    <row r="590" spans="1:9" ht="15">
      <c r="A590" s="113"/>
      <c r="B590" s="184" t="s">
        <v>215</v>
      </c>
      <c r="C590" s="184" t="s">
        <v>258</v>
      </c>
      <c r="D590" s="187">
        <v>688267596285</v>
      </c>
      <c r="E590" s="184" t="s">
        <v>848</v>
      </c>
      <c r="F590" s="184">
        <v>12</v>
      </c>
      <c r="G590" s="184" t="s">
        <v>221</v>
      </c>
      <c r="H590" s="185">
        <v>46142</v>
      </c>
      <c r="I590" s="185">
        <v>54789</v>
      </c>
    </row>
    <row r="591" spans="1:9" ht="15">
      <c r="A591" s="113"/>
      <c r="B591" s="184" t="s">
        <v>215</v>
      </c>
      <c r="C591" s="184" t="s">
        <v>258</v>
      </c>
      <c r="D591" s="187">
        <v>688267596131</v>
      </c>
      <c r="E591" s="184" t="s">
        <v>849</v>
      </c>
      <c r="F591" s="184">
        <v>12</v>
      </c>
      <c r="G591" s="184" t="s">
        <v>221</v>
      </c>
      <c r="H591" s="185">
        <v>46142</v>
      </c>
      <c r="I591" s="185">
        <v>54789</v>
      </c>
    </row>
    <row r="592" spans="1:9" ht="15">
      <c r="A592" s="113"/>
      <c r="B592" s="184" t="s">
        <v>215</v>
      </c>
      <c r="C592" s="184" t="s">
        <v>258</v>
      </c>
      <c r="D592" s="187">
        <v>688267591365</v>
      </c>
      <c r="E592" s="184" t="s">
        <v>850</v>
      </c>
      <c r="F592" s="184">
        <v>10</v>
      </c>
      <c r="G592" s="184" t="s">
        <v>221</v>
      </c>
      <c r="H592" s="185">
        <v>46142</v>
      </c>
      <c r="I592" s="185">
        <v>54789</v>
      </c>
    </row>
    <row r="593" spans="1:9" ht="15">
      <c r="A593" s="113"/>
      <c r="B593" s="184" t="s">
        <v>215</v>
      </c>
      <c r="C593" s="184" t="s">
        <v>258</v>
      </c>
      <c r="D593" s="187">
        <v>688267595707</v>
      </c>
      <c r="E593" s="184" t="s">
        <v>851</v>
      </c>
      <c r="F593" s="184">
        <v>12</v>
      </c>
      <c r="G593" s="184" t="s">
        <v>221</v>
      </c>
      <c r="H593" s="185">
        <v>46142</v>
      </c>
      <c r="I593" s="185">
        <v>54789</v>
      </c>
    </row>
    <row r="594" spans="1:9" ht="15">
      <c r="A594" s="113"/>
      <c r="B594" s="184" t="s">
        <v>215</v>
      </c>
      <c r="C594" s="184" t="s">
        <v>258</v>
      </c>
      <c r="D594" s="187">
        <v>688267591358</v>
      </c>
      <c r="E594" s="184" t="s">
        <v>852</v>
      </c>
      <c r="F594" s="184">
        <v>10</v>
      </c>
      <c r="G594" s="184" t="s">
        <v>221</v>
      </c>
      <c r="H594" s="185">
        <v>46142</v>
      </c>
      <c r="I594" s="185">
        <v>54789</v>
      </c>
    </row>
    <row r="595" spans="1:9" ht="15">
      <c r="A595" s="113"/>
      <c r="B595" s="184" t="s">
        <v>215</v>
      </c>
      <c r="C595" s="184" t="s">
        <v>258</v>
      </c>
      <c r="D595" s="187">
        <v>688267596278</v>
      </c>
      <c r="E595" s="184" t="s">
        <v>853</v>
      </c>
      <c r="F595" s="184">
        <v>12</v>
      </c>
      <c r="G595" s="184" t="s">
        <v>221</v>
      </c>
      <c r="H595" s="185">
        <v>46142</v>
      </c>
      <c r="I595" s="185">
        <v>54789</v>
      </c>
    </row>
    <row r="596" spans="1:9" ht="15">
      <c r="A596" s="113"/>
      <c r="B596" s="184" t="s">
        <v>215</v>
      </c>
      <c r="C596" s="184" t="s">
        <v>258</v>
      </c>
      <c r="D596" s="187">
        <v>688267591327</v>
      </c>
      <c r="E596" s="184" t="s">
        <v>854</v>
      </c>
      <c r="F596" s="184">
        <v>10</v>
      </c>
      <c r="G596" s="184" t="s">
        <v>221</v>
      </c>
      <c r="H596" s="185">
        <v>46142</v>
      </c>
      <c r="I596" s="185">
        <v>54789</v>
      </c>
    </row>
    <row r="597" spans="1:9" ht="15">
      <c r="A597" s="113"/>
      <c r="B597" s="184" t="s">
        <v>215</v>
      </c>
      <c r="C597" s="184" t="s">
        <v>258</v>
      </c>
      <c r="D597" s="187">
        <v>688267595974</v>
      </c>
      <c r="E597" s="184" t="s">
        <v>855</v>
      </c>
      <c r="F597" s="184">
        <v>10</v>
      </c>
      <c r="G597" s="184" t="s">
        <v>221</v>
      </c>
      <c r="H597" s="185">
        <v>46142</v>
      </c>
      <c r="I597" s="185">
        <v>54789</v>
      </c>
    </row>
    <row r="598" spans="1:9" ht="15">
      <c r="B598" s="184" t="s">
        <v>856</v>
      </c>
      <c r="C598" s="184" t="s">
        <v>857</v>
      </c>
      <c r="D598" s="187">
        <v>70074691961</v>
      </c>
      <c r="E598" s="184" t="s">
        <v>858</v>
      </c>
      <c r="F598" s="184">
        <v>8</v>
      </c>
      <c r="G598" s="184" t="s">
        <v>221</v>
      </c>
      <c r="H598" s="185">
        <v>46132</v>
      </c>
      <c r="I598" s="185">
        <v>54789</v>
      </c>
    </row>
    <row r="599" spans="1:9" ht="15">
      <c r="A599" s="113"/>
      <c r="B599" s="184" t="s">
        <v>856</v>
      </c>
      <c r="C599" s="184" t="s">
        <v>857</v>
      </c>
      <c r="D599" s="187">
        <v>70074691893</v>
      </c>
      <c r="E599" s="184" t="s">
        <v>859</v>
      </c>
      <c r="F599" s="184">
        <v>8</v>
      </c>
      <c r="G599" s="184" t="s">
        <v>221</v>
      </c>
      <c r="H599" s="185">
        <v>46132</v>
      </c>
      <c r="I599" s="185">
        <v>54789</v>
      </c>
    </row>
    <row r="600" spans="1:9" ht="15">
      <c r="A600" s="113"/>
      <c r="B600" s="184" t="s">
        <v>856</v>
      </c>
      <c r="C600" s="184" t="s">
        <v>857</v>
      </c>
      <c r="D600" s="187">
        <v>70074691909</v>
      </c>
      <c r="E600" s="184" t="s">
        <v>860</v>
      </c>
      <c r="F600" s="184">
        <v>8</v>
      </c>
      <c r="G600" s="184" t="s">
        <v>221</v>
      </c>
      <c r="H600" s="185">
        <v>46132</v>
      </c>
      <c r="I600" s="185">
        <v>54789</v>
      </c>
    </row>
    <row r="601" spans="1:9" ht="15">
      <c r="A601" s="113"/>
      <c r="B601" s="184" t="s">
        <v>856</v>
      </c>
      <c r="C601" s="184" t="s">
        <v>857</v>
      </c>
      <c r="D601" s="187">
        <v>70074691923</v>
      </c>
      <c r="E601" s="184" t="s">
        <v>861</v>
      </c>
      <c r="F601" s="184">
        <v>8</v>
      </c>
      <c r="G601" s="184" t="s">
        <v>221</v>
      </c>
      <c r="H601" s="185">
        <v>46132</v>
      </c>
      <c r="I601" s="185">
        <v>54789</v>
      </c>
    </row>
    <row r="602" spans="1:9" ht="15">
      <c r="A602" s="113"/>
      <c r="B602" s="184" t="s">
        <v>856</v>
      </c>
      <c r="C602" s="184" t="s">
        <v>857</v>
      </c>
      <c r="D602" s="187">
        <v>70074691930</v>
      </c>
      <c r="E602" s="184" t="s">
        <v>862</v>
      </c>
      <c r="F602" s="184">
        <v>8</v>
      </c>
      <c r="G602" s="184" t="s">
        <v>221</v>
      </c>
      <c r="H602" s="185">
        <v>46132</v>
      </c>
      <c r="I602" s="185">
        <v>54789</v>
      </c>
    </row>
    <row r="603" spans="1:9" ht="15">
      <c r="A603" s="113"/>
      <c r="B603" s="184" t="s">
        <v>856</v>
      </c>
      <c r="C603" s="184" t="s">
        <v>857</v>
      </c>
      <c r="D603" s="187">
        <v>70074691978</v>
      </c>
      <c r="E603" s="184" t="s">
        <v>863</v>
      </c>
      <c r="F603" s="184">
        <v>8</v>
      </c>
      <c r="G603" s="184" t="s">
        <v>221</v>
      </c>
      <c r="H603" s="185">
        <v>46132</v>
      </c>
      <c r="I603" s="185">
        <v>54789</v>
      </c>
    </row>
    <row r="604" spans="1:9" ht="15">
      <c r="A604" s="113"/>
      <c r="B604" s="184" t="s">
        <v>856</v>
      </c>
      <c r="C604" s="184" t="s">
        <v>857</v>
      </c>
      <c r="D604" s="187">
        <v>70074691947</v>
      </c>
      <c r="E604" s="184" t="s">
        <v>864</v>
      </c>
      <c r="F604" s="184">
        <v>8</v>
      </c>
      <c r="G604" s="184" t="s">
        <v>221</v>
      </c>
      <c r="H604" s="185">
        <v>46132</v>
      </c>
      <c r="I604" s="185">
        <v>54789</v>
      </c>
    </row>
    <row r="605" spans="1:9" ht="15">
      <c r="A605" s="113"/>
      <c r="B605" s="184" t="s">
        <v>856</v>
      </c>
      <c r="C605" s="184" t="s">
        <v>857</v>
      </c>
      <c r="D605" s="187">
        <v>70074691954</v>
      </c>
      <c r="E605" s="184" t="s">
        <v>865</v>
      </c>
      <c r="F605" s="184">
        <v>8</v>
      </c>
      <c r="G605" s="184" t="s">
        <v>221</v>
      </c>
      <c r="H605" s="185">
        <v>46132</v>
      </c>
      <c r="I605" s="185">
        <v>54789</v>
      </c>
    </row>
    <row r="606" spans="1:9" ht="15">
      <c r="A606" s="113"/>
      <c r="B606" s="184" t="s">
        <v>856</v>
      </c>
      <c r="C606" s="184" t="s">
        <v>866</v>
      </c>
      <c r="D606" s="187">
        <v>70074675343</v>
      </c>
      <c r="E606" s="184" t="s">
        <v>867</v>
      </c>
      <c r="F606" s="184">
        <v>8</v>
      </c>
      <c r="G606" s="184" t="s">
        <v>221</v>
      </c>
      <c r="H606" s="185">
        <v>46131</v>
      </c>
      <c r="I606" s="185">
        <v>54789</v>
      </c>
    </row>
    <row r="607" spans="1:9" ht="15">
      <c r="A607" s="113"/>
      <c r="B607" s="184" t="s">
        <v>856</v>
      </c>
      <c r="C607" s="184" t="s">
        <v>866</v>
      </c>
      <c r="D607" s="187">
        <v>70074675350</v>
      </c>
      <c r="E607" s="184" t="s">
        <v>868</v>
      </c>
      <c r="F607" s="184">
        <v>8</v>
      </c>
      <c r="G607" s="184" t="s">
        <v>221</v>
      </c>
      <c r="H607" s="185">
        <v>46131</v>
      </c>
      <c r="I607" s="185">
        <v>54789</v>
      </c>
    </row>
    <row r="608" spans="1:9" ht="15">
      <c r="A608" s="113"/>
      <c r="B608" s="184" t="s">
        <v>856</v>
      </c>
      <c r="C608" s="184" t="s">
        <v>869</v>
      </c>
      <c r="D608" s="187">
        <v>70074675312</v>
      </c>
      <c r="E608" s="184" t="s">
        <v>870</v>
      </c>
      <c r="F608" s="184">
        <v>8</v>
      </c>
      <c r="G608" s="184" t="s">
        <v>221</v>
      </c>
      <c r="H608" s="185">
        <v>46131</v>
      </c>
      <c r="I608" s="185">
        <v>54789</v>
      </c>
    </row>
    <row r="609" spans="1:9" ht="15">
      <c r="A609" s="113"/>
      <c r="B609" s="184" t="s">
        <v>856</v>
      </c>
      <c r="C609" s="184" t="s">
        <v>866</v>
      </c>
      <c r="D609" s="187">
        <v>70074675367</v>
      </c>
      <c r="E609" s="184" t="s">
        <v>871</v>
      </c>
      <c r="F609" s="184">
        <v>8</v>
      </c>
      <c r="G609" s="184" t="s">
        <v>221</v>
      </c>
      <c r="H609" s="185">
        <v>46131</v>
      </c>
      <c r="I609" s="185">
        <v>54789</v>
      </c>
    </row>
    <row r="610" spans="1:9" ht="15">
      <c r="A610" s="113"/>
      <c r="B610" s="184" t="s">
        <v>856</v>
      </c>
      <c r="C610" s="184" t="s">
        <v>866</v>
      </c>
      <c r="D610" s="187">
        <v>70074675374</v>
      </c>
      <c r="E610" s="184" t="s">
        <v>872</v>
      </c>
      <c r="F610" s="184">
        <v>8</v>
      </c>
      <c r="G610" s="184" t="s">
        <v>221</v>
      </c>
      <c r="H610" s="185">
        <v>46131</v>
      </c>
      <c r="I610" s="185">
        <v>54789</v>
      </c>
    </row>
    <row r="611" spans="1:9" ht="15">
      <c r="A611" s="113"/>
      <c r="B611" s="184" t="s">
        <v>856</v>
      </c>
      <c r="C611" s="184" t="s">
        <v>866</v>
      </c>
      <c r="D611" s="187">
        <v>70074675381</v>
      </c>
      <c r="E611" s="184" t="s">
        <v>873</v>
      </c>
      <c r="F611" s="184">
        <v>8</v>
      </c>
      <c r="G611" s="184" t="s">
        <v>221</v>
      </c>
      <c r="H611" s="185">
        <v>46131</v>
      </c>
      <c r="I611" s="185">
        <v>54789</v>
      </c>
    </row>
    <row r="612" spans="1:9" ht="15">
      <c r="A612" s="113"/>
      <c r="B612" s="184" t="s">
        <v>856</v>
      </c>
      <c r="C612" s="184" t="s">
        <v>866</v>
      </c>
      <c r="D612" s="187">
        <v>70074675329</v>
      </c>
      <c r="E612" s="184" t="s">
        <v>874</v>
      </c>
      <c r="F612" s="184">
        <v>8</v>
      </c>
      <c r="G612" s="184" t="s">
        <v>221</v>
      </c>
      <c r="H612" s="185">
        <v>46131</v>
      </c>
      <c r="I612" s="185">
        <v>54789</v>
      </c>
    </row>
    <row r="613" spans="1:9" ht="15">
      <c r="A613" s="113"/>
      <c r="B613" s="184" t="s">
        <v>856</v>
      </c>
      <c r="C613" s="184" t="s">
        <v>866</v>
      </c>
      <c r="D613" s="187">
        <v>70074694481</v>
      </c>
      <c r="E613" s="184" t="s">
        <v>875</v>
      </c>
      <c r="F613" s="184">
        <v>8</v>
      </c>
      <c r="G613" s="184" t="s">
        <v>221</v>
      </c>
      <c r="H613" s="185">
        <v>46131</v>
      </c>
      <c r="I613" s="185">
        <v>54789</v>
      </c>
    </row>
    <row r="614" spans="1:9" ht="15">
      <c r="A614" s="113"/>
      <c r="B614" s="184" t="s">
        <v>856</v>
      </c>
      <c r="C614" s="184" t="s">
        <v>866</v>
      </c>
      <c r="D614" s="187">
        <v>70074694498</v>
      </c>
      <c r="E614" s="184" t="s">
        <v>876</v>
      </c>
      <c r="F614" s="184">
        <v>8</v>
      </c>
      <c r="G614" s="184" t="s">
        <v>221</v>
      </c>
      <c r="H614" s="185">
        <v>46131</v>
      </c>
      <c r="I614" s="185">
        <v>54789</v>
      </c>
    </row>
    <row r="615" spans="1:9" ht="15">
      <c r="A615" s="113"/>
      <c r="B615" s="184" t="s">
        <v>856</v>
      </c>
      <c r="C615" s="184" t="s">
        <v>866</v>
      </c>
      <c r="D615" s="187">
        <v>70074675336</v>
      </c>
      <c r="E615" s="184" t="s">
        <v>877</v>
      </c>
      <c r="F615" s="184">
        <v>8</v>
      </c>
      <c r="G615" s="184" t="s">
        <v>221</v>
      </c>
      <c r="H615" s="185">
        <v>46125</v>
      </c>
      <c r="I615" s="185">
        <v>54789</v>
      </c>
    </row>
    <row r="616" spans="1:9" ht="15">
      <c r="A616" s="113"/>
      <c r="B616" s="184" t="s">
        <v>269</v>
      </c>
      <c r="C616" s="184" t="s">
        <v>424</v>
      </c>
      <c r="D616" s="187">
        <v>52200011102</v>
      </c>
      <c r="E616" s="184" t="s">
        <v>878</v>
      </c>
      <c r="F616" s="184">
        <v>4</v>
      </c>
      <c r="G616" s="184" t="s">
        <v>221</v>
      </c>
      <c r="H616" s="185">
        <v>46125</v>
      </c>
      <c r="I616" s="185">
        <v>54789</v>
      </c>
    </row>
    <row r="617" spans="1:9" ht="15">
      <c r="A617" s="113"/>
      <c r="B617" s="184" t="s">
        <v>879</v>
      </c>
      <c r="C617" s="184" t="s">
        <v>880</v>
      </c>
      <c r="D617" s="187">
        <v>300875179697</v>
      </c>
      <c r="E617" s="184" t="s">
        <v>881</v>
      </c>
      <c r="F617" s="184">
        <v>13</v>
      </c>
      <c r="G617" s="184" t="s">
        <v>221</v>
      </c>
      <c r="H617" s="185">
        <v>46124</v>
      </c>
      <c r="I617" s="185">
        <v>54789</v>
      </c>
    </row>
    <row r="618" spans="1:9" ht="15">
      <c r="A618" s="113"/>
      <c r="B618" s="184" t="s">
        <v>879</v>
      </c>
      <c r="C618" s="184" t="s">
        <v>880</v>
      </c>
      <c r="D618" s="187">
        <v>300875179703</v>
      </c>
      <c r="E618" s="184" t="s">
        <v>882</v>
      </c>
      <c r="F618" s="184">
        <v>13</v>
      </c>
      <c r="G618" s="184" t="s">
        <v>221</v>
      </c>
      <c r="H618" s="185">
        <v>46124</v>
      </c>
      <c r="I618" s="185">
        <v>54789</v>
      </c>
    </row>
    <row r="619" spans="1:9" ht="15">
      <c r="B619" s="184" t="s">
        <v>269</v>
      </c>
      <c r="C619" s="184" t="s">
        <v>424</v>
      </c>
      <c r="D619" s="187">
        <v>52200076248</v>
      </c>
      <c r="E619" s="184" t="s">
        <v>883</v>
      </c>
      <c r="F619" s="184">
        <v>4</v>
      </c>
      <c r="G619" s="184" t="s">
        <v>221</v>
      </c>
      <c r="H619" s="185">
        <v>46122</v>
      </c>
      <c r="I619" s="185">
        <v>54789</v>
      </c>
    </row>
    <row r="620" spans="1:9" ht="15">
      <c r="B620" s="184" t="s">
        <v>269</v>
      </c>
      <c r="C620" s="184" t="s">
        <v>424</v>
      </c>
      <c r="D620" s="187">
        <v>52200076255</v>
      </c>
      <c r="E620" s="184" t="s">
        <v>884</v>
      </c>
      <c r="F620" s="184">
        <v>4</v>
      </c>
      <c r="G620" s="184" t="s">
        <v>221</v>
      </c>
      <c r="H620" s="185">
        <v>46122</v>
      </c>
      <c r="I620" s="185">
        <v>54789</v>
      </c>
    </row>
    <row r="621" spans="1:9" ht="15">
      <c r="B621" s="184" t="s">
        <v>269</v>
      </c>
      <c r="C621" s="184" t="s">
        <v>270</v>
      </c>
      <c r="D621" s="187">
        <v>52200076224</v>
      </c>
      <c r="E621" s="184" t="s">
        <v>885</v>
      </c>
      <c r="F621" s="184">
        <v>4</v>
      </c>
      <c r="G621" s="184" t="s">
        <v>221</v>
      </c>
      <c r="H621" s="185">
        <v>46122</v>
      </c>
      <c r="I621" s="185">
        <v>54789</v>
      </c>
    </row>
    <row r="622" spans="1:9" ht="15">
      <c r="A622" s="113"/>
      <c r="B622" s="184" t="s">
        <v>269</v>
      </c>
      <c r="C622" s="184" t="s">
        <v>270</v>
      </c>
      <c r="D622" s="187">
        <v>52200076262</v>
      </c>
      <c r="E622" s="184" t="s">
        <v>886</v>
      </c>
      <c r="F622" s="184">
        <v>4</v>
      </c>
      <c r="G622" s="184" t="s">
        <v>221</v>
      </c>
      <c r="H622" s="185">
        <v>46122</v>
      </c>
      <c r="I622" s="185">
        <v>54789</v>
      </c>
    </row>
    <row r="623" spans="1:9" ht="15">
      <c r="A623" s="113"/>
      <c r="B623" s="184" t="s">
        <v>269</v>
      </c>
      <c r="C623" s="184" t="s">
        <v>424</v>
      </c>
      <c r="D623" s="187">
        <v>52200200537</v>
      </c>
      <c r="E623" s="184" t="s">
        <v>887</v>
      </c>
      <c r="F623" s="184">
        <v>64</v>
      </c>
      <c r="G623" s="184" t="s">
        <v>221</v>
      </c>
      <c r="H623" s="185">
        <v>46122</v>
      </c>
      <c r="I623" s="185">
        <v>54789</v>
      </c>
    </row>
    <row r="624" spans="1:9" ht="15">
      <c r="A624" s="113"/>
      <c r="B624" s="184" t="s">
        <v>269</v>
      </c>
      <c r="C624" s="184" t="s">
        <v>270</v>
      </c>
      <c r="D624" s="187">
        <v>52200076279</v>
      </c>
      <c r="E624" s="184" t="s">
        <v>888</v>
      </c>
      <c r="F624" s="184">
        <v>4</v>
      </c>
      <c r="G624" s="184" t="s">
        <v>221</v>
      </c>
      <c r="H624" s="185">
        <v>46122</v>
      </c>
      <c r="I624" s="185">
        <v>54789</v>
      </c>
    </row>
    <row r="625" spans="1:9" ht="15">
      <c r="A625" s="113"/>
      <c r="B625" s="184" t="s">
        <v>269</v>
      </c>
      <c r="C625" s="184" t="s">
        <v>270</v>
      </c>
      <c r="D625" s="187">
        <v>52200076286</v>
      </c>
      <c r="E625" s="184" t="s">
        <v>889</v>
      </c>
      <c r="F625" s="184">
        <v>4</v>
      </c>
      <c r="G625" s="184" t="s">
        <v>221</v>
      </c>
      <c r="H625" s="185">
        <v>46122</v>
      </c>
      <c r="I625" s="185">
        <v>54789</v>
      </c>
    </row>
    <row r="626" spans="1:9" ht="15">
      <c r="A626" s="113"/>
      <c r="B626" s="184" t="s">
        <v>269</v>
      </c>
      <c r="C626" s="184" t="s">
        <v>424</v>
      </c>
      <c r="D626" s="187">
        <v>52200200629</v>
      </c>
      <c r="E626" s="184" t="s">
        <v>890</v>
      </c>
      <c r="F626" s="184">
        <v>32</v>
      </c>
      <c r="G626" s="184" t="s">
        <v>221</v>
      </c>
      <c r="H626" s="185">
        <v>46122</v>
      </c>
      <c r="I626" s="185">
        <v>54789</v>
      </c>
    </row>
    <row r="627" spans="1:9" ht="15">
      <c r="A627" s="113"/>
      <c r="B627" s="184" t="s">
        <v>269</v>
      </c>
      <c r="C627" s="184" t="s">
        <v>270</v>
      </c>
      <c r="D627" s="187">
        <v>52200200636</v>
      </c>
      <c r="E627" s="184" t="s">
        <v>891</v>
      </c>
      <c r="F627" s="184">
        <v>32</v>
      </c>
      <c r="G627" s="184" t="s">
        <v>221</v>
      </c>
      <c r="H627" s="185">
        <v>46122</v>
      </c>
      <c r="I627" s="185">
        <v>54789</v>
      </c>
    </row>
    <row r="628" spans="1:9" ht="15">
      <c r="A628" s="113"/>
      <c r="B628" s="184" t="s">
        <v>405</v>
      </c>
      <c r="C628" s="184" t="s">
        <v>405</v>
      </c>
      <c r="D628" s="187">
        <v>731177802356</v>
      </c>
      <c r="E628" s="184" t="s">
        <v>892</v>
      </c>
      <c r="F628" s="184">
        <v>1</v>
      </c>
      <c r="G628" s="184" t="s">
        <v>407</v>
      </c>
      <c r="H628" s="185">
        <v>46118</v>
      </c>
      <c r="I628" s="185">
        <v>54789</v>
      </c>
    </row>
    <row r="629" spans="1:9" ht="15">
      <c r="A629" s="113"/>
      <c r="B629" s="184" t="s">
        <v>398</v>
      </c>
      <c r="C629" s="184" t="s">
        <v>399</v>
      </c>
      <c r="D629" s="187">
        <v>840370901312</v>
      </c>
      <c r="E629" s="184" t="s">
        <v>893</v>
      </c>
      <c r="F629" s="184">
        <v>8</v>
      </c>
      <c r="G629" s="184" t="s">
        <v>221</v>
      </c>
      <c r="H629" s="185">
        <v>46099</v>
      </c>
      <c r="I629" s="185">
        <v>54789</v>
      </c>
    </row>
    <row r="630" spans="1:9" ht="15">
      <c r="A630" s="113"/>
      <c r="B630" s="184" t="s">
        <v>894</v>
      </c>
      <c r="C630" s="184" t="s">
        <v>895</v>
      </c>
      <c r="D630" s="187">
        <v>21130342174</v>
      </c>
      <c r="E630" s="184" t="s">
        <v>896</v>
      </c>
      <c r="F630" s="184">
        <v>12</v>
      </c>
      <c r="G630" s="184" t="s">
        <v>221</v>
      </c>
      <c r="H630" s="185">
        <v>46099</v>
      </c>
      <c r="I630" s="185">
        <v>54789</v>
      </c>
    </row>
    <row r="631" spans="1:9" ht="15">
      <c r="A631" s="113"/>
      <c r="B631" s="184" t="s">
        <v>411</v>
      </c>
      <c r="C631" s="184" t="s">
        <v>560</v>
      </c>
      <c r="D631" s="187">
        <v>41303003350</v>
      </c>
      <c r="E631" s="184" t="s">
        <v>897</v>
      </c>
      <c r="F631" s="184">
        <v>32</v>
      </c>
      <c r="G631" s="184" t="s">
        <v>221</v>
      </c>
      <c r="H631" s="185">
        <v>46099</v>
      </c>
      <c r="I631" s="185">
        <v>54789</v>
      </c>
    </row>
    <row r="632" spans="1:9" ht="15">
      <c r="A632" s="113"/>
      <c r="B632" s="184" t="s">
        <v>215</v>
      </c>
      <c r="C632" s="184" t="s">
        <v>219</v>
      </c>
      <c r="D632" s="187">
        <v>810041780089</v>
      </c>
      <c r="E632" s="184" t="s">
        <v>898</v>
      </c>
      <c r="F632" s="184">
        <v>32</v>
      </c>
      <c r="G632" s="184" t="s">
        <v>221</v>
      </c>
      <c r="H632" s="185">
        <v>46099</v>
      </c>
      <c r="I632" s="185">
        <v>54789</v>
      </c>
    </row>
    <row r="633" spans="1:9" ht="15">
      <c r="A633" s="113"/>
      <c r="B633" s="184" t="s">
        <v>215</v>
      </c>
      <c r="C633" s="184" t="s">
        <v>219</v>
      </c>
      <c r="D633" s="187">
        <v>856200005068</v>
      </c>
      <c r="E633" s="184" t="s">
        <v>899</v>
      </c>
      <c r="F633" s="184">
        <v>12</v>
      </c>
      <c r="G633" s="184" t="s">
        <v>221</v>
      </c>
      <c r="H633" s="185">
        <v>46099</v>
      </c>
      <c r="I633" s="185">
        <v>54789</v>
      </c>
    </row>
    <row r="634" spans="1:9" ht="15">
      <c r="A634" s="113"/>
      <c r="B634" s="184" t="s">
        <v>215</v>
      </c>
      <c r="C634" s="184" t="s">
        <v>219</v>
      </c>
      <c r="D634" s="187">
        <v>35342810031</v>
      </c>
      <c r="E634" s="184" t="s">
        <v>900</v>
      </c>
      <c r="F634" s="184">
        <v>3</v>
      </c>
      <c r="G634" s="184" t="s">
        <v>221</v>
      </c>
      <c r="H634" s="185">
        <v>46099</v>
      </c>
      <c r="I634" s="185">
        <v>54789</v>
      </c>
    </row>
    <row r="635" spans="1:9" ht="15">
      <c r="A635" s="113"/>
      <c r="B635" s="184" t="s">
        <v>215</v>
      </c>
      <c r="C635" s="184" t="s">
        <v>284</v>
      </c>
      <c r="D635" s="187">
        <v>21130320554</v>
      </c>
      <c r="E635" s="184" t="s">
        <v>901</v>
      </c>
      <c r="F635" s="184">
        <v>15</v>
      </c>
      <c r="G635" s="184" t="s">
        <v>221</v>
      </c>
      <c r="H635" s="185">
        <v>46099</v>
      </c>
      <c r="I635" s="185">
        <v>54789</v>
      </c>
    </row>
    <row r="636" spans="1:9" ht="15">
      <c r="A636" s="113"/>
      <c r="B636" s="184" t="s">
        <v>215</v>
      </c>
      <c r="C636" s="184" t="s">
        <v>284</v>
      </c>
      <c r="D636" s="187">
        <v>21130339051</v>
      </c>
      <c r="E636" s="184" t="s">
        <v>902</v>
      </c>
      <c r="F636" s="184">
        <v>15</v>
      </c>
      <c r="G636" s="184" t="s">
        <v>221</v>
      </c>
      <c r="H636" s="185">
        <v>46099</v>
      </c>
      <c r="I636" s="185">
        <v>54789</v>
      </c>
    </row>
    <row r="637" spans="1:9" ht="15">
      <c r="A637" s="113"/>
      <c r="B637" s="184" t="s">
        <v>215</v>
      </c>
      <c r="C637" s="184" t="s">
        <v>284</v>
      </c>
      <c r="D637" s="187">
        <v>79893406152</v>
      </c>
      <c r="E637" s="184" t="s">
        <v>903</v>
      </c>
      <c r="F637" s="184">
        <v>15</v>
      </c>
      <c r="G637" s="184" t="s">
        <v>221</v>
      </c>
      <c r="H637" s="185">
        <v>46099</v>
      </c>
      <c r="I637" s="185">
        <v>54789</v>
      </c>
    </row>
    <row r="638" spans="1:9" ht="15">
      <c r="A638" s="113"/>
      <c r="B638" s="184" t="s">
        <v>215</v>
      </c>
      <c r="C638" s="184" t="s">
        <v>284</v>
      </c>
      <c r="D638" s="187">
        <v>38900773908</v>
      </c>
      <c r="E638" s="184" t="s">
        <v>904</v>
      </c>
      <c r="F638" s="184">
        <v>64</v>
      </c>
      <c r="G638" s="184" t="s">
        <v>221</v>
      </c>
      <c r="H638" s="185">
        <v>46099</v>
      </c>
      <c r="I638" s="185">
        <v>54789</v>
      </c>
    </row>
    <row r="639" spans="1:9" ht="15">
      <c r="A639" s="113"/>
      <c r="B639" s="184" t="s">
        <v>215</v>
      </c>
      <c r="C639" s="184" t="s">
        <v>284</v>
      </c>
      <c r="D639" s="187">
        <v>38900020583</v>
      </c>
      <c r="E639" s="184" t="s">
        <v>905</v>
      </c>
      <c r="F639" s="184">
        <v>16</v>
      </c>
      <c r="G639" s="184" t="s">
        <v>221</v>
      </c>
      <c r="H639" s="185">
        <v>46099</v>
      </c>
      <c r="I639" s="185">
        <v>54789</v>
      </c>
    </row>
    <row r="640" spans="1:9" ht="15">
      <c r="A640" s="113"/>
      <c r="B640" s="184" t="s">
        <v>215</v>
      </c>
      <c r="C640" s="184" t="s">
        <v>284</v>
      </c>
      <c r="D640" s="187">
        <v>79893162287</v>
      </c>
      <c r="E640" s="184" t="s">
        <v>906</v>
      </c>
      <c r="F640" s="184">
        <v>38</v>
      </c>
      <c r="G640" s="184" t="s">
        <v>221</v>
      </c>
      <c r="H640" s="185">
        <v>46099</v>
      </c>
      <c r="I640" s="185">
        <v>54789</v>
      </c>
    </row>
    <row r="641" spans="1:9" ht="15">
      <c r="A641" s="113"/>
      <c r="B641" s="184" t="s">
        <v>215</v>
      </c>
      <c r="C641" s="184" t="s">
        <v>219</v>
      </c>
      <c r="D641" s="187">
        <v>21130351275</v>
      </c>
      <c r="E641" s="184" t="s">
        <v>907</v>
      </c>
      <c r="F641" s="184">
        <v>1</v>
      </c>
      <c r="G641" s="184" t="s">
        <v>221</v>
      </c>
      <c r="H641" s="185">
        <v>46099</v>
      </c>
      <c r="I641" s="185">
        <v>54789</v>
      </c>
    </row>
    <row r="642" spans="1:9" ht="15">
      <c r="A642" s="113"/>
      <c r="B642" s="184" t="s">
        <v>215</v>
      </c>
      <c r="C642" s="184" t="s">
        <v>219</v>
      </c>
      <c r="D642" s="187">
        <v>21130351251</v>
      </c>
      <c r="E642" s="184" t="s">
        <v>908</v>
      </c>
      <c r="F642" s="184">
        <v>1</v>
      </c>
      <c r="G642" s="184" t="s">
        <v>221</v>
      </c>
      <c r="H642" s="185">
        <v>46099</v>
      </c>
      <c r="I642" s="185">
        <v>54789</v>
      </c>
    </row>
    <row r="643" spans="1:9" ht="15">
      <c r="A643" s="113"/>
      <c r="B643" s="184" t="s">
        <v>215</v>
      </c>
      <c r="C643" s="184" t="s">
        <v>258</v>
      </c>
      <c r="D643" s="187">
        <v>21130363612</v>
      </c>
      <c r="E643" s="184" t="s">
        <v>909</v>
      </c>
      <c r="F643" s="184">
        <v>32</v>
      </c>
      <c r="G643" s="184" t="s">
        <v>221</v>
      </c>
      <c r="H643" s="185">
        <v>46099</v>
      </c>
      <c r="I643" s="185">
        <v>54789</v>
      </c>
    </row>
    <row r="644" spans="1:9" ht="15">
      <c r="A644" s="113"/>
      <c r="B644" s="184" t="s">
        <v>215</v>
      </c>
      <c r="C644" s="184" t="s">
        <v>258</v>
      </c>
      <c r="D644" s="187">
        <v>21130366330</v>
      </c>
      <c r="E644" s="184" t="s">
        <v>910</v>
      </c>
      <c r="F644" s="184">
        <v>32</v>
      </c>
      <c r="G644" s="184" t="s">
        <v>221</v>
      </c>
      <c r="H644" s="185">
        <v>46099</v>
      </c>
      <c r="I644" s="185">
        <v>54789</v>
      </c>
    </row>
    <row r="645" spans="1:9" ht="15">
      <c r="A645" s="113"/>
      <c r="B645" s="184" t="s">
        <v>215</v>
      </c>
      <c r="C645" s="184" t="s">
        <v>258</v>
      </c>
      <c r="D645" s="187">
        <v>79893165950</v>
      </c>
      <c r="E645" s="184" t="s">
        <v>911</v>
      </c>
      <c r="F645" s="184">
        <v>32</v>
      </c>
      <c r="G645" s="184" t="s">
        <v>221</v>
      </c>
      <c r="H645" s="185">
        <v>46099</v>
      </c>
      <c r="I645" s="185">
        <v>54789</v>
      </c>
    </row>
    <row r="646" spans="1:9" ht="15">
      <c r="A646" s="113"/>
      <c r="B646" s="184" t="s">
        <v>215</v>
      </c>
      <c r="C646" s="184" t="s">
        <v>258</v>
      </c>
      <c r="D646" s="187">
        <v>859987060183</v>
      </c>
      <c r="E646" s="184" t="s">
        <v>912</v>
      </c>
      <c r="F646" s="184">
        <v>48</v>
      </c>
      <c r="G646" s="184" t="s">
        <v>221</v>
      </c>
      <c r="H646" s="185">
        <v>46099</v>
      </c>
      <c r="I646" s="185">
        <v>54789</v>
      </c>
    </row>
    <row r="647" spans="1:9" ht="15">
      <c r="A647" s="113"/>
      <c r="B647" s="184" t="s">
        <v>215</v>
      </c>
      <c r="C647" s="184" t="s">
        <v>258</v>
      </c>
      <c r="D647" s="187">
        <v>41303103135</v>
      </c>
      <c r="E647" s="184" t="s">
        <v>913</v>
      </c>
      <c r="F647" s="184">
        <v>1</v>
      </c>
      <c r="G647" s="184" t="s">
        <v>914</v>
      </c>
      <c r="H647" s="185">
        <v>46099</v>
      </c>
      <c r="I647" s="185">
        <v>54789</v>
      </c>
    </row>
    <row r="648" spans="1:9" ht="15">
      <c r="A648" s="113"/>
      <c r="B648" s="184" t="s">
        <v>215</v>
      </c>
      <c r="C648" s="184" t="s">
        <v>258</v>
      </c>
      <c r="D648" s="187">
        <v>41303103180</v>
      </c>
      <c r="E648" s="184" t="s">
        <v>915</v>
      </c>
      <c r="F648" s="184">
        <v>1</v>
      </c>
      <c r="G648" s="184" t="s">
        <v>914</v>
      </c>
      <c r="H648" s="185">
        <v>46099</v>
      </c>
      <c r="I648" s="185">
        <v>54789</v>
      </c>
    </row>
    <row r="649" spans="1:9" ht="15">
      <c r="A649" s="113"/>
      <c r="B649" s="184" t="s">
        <v>215</v>
      </c>
      <c r="C649" s="184" t="s">
        <v>258</v>
      </c>
      <c r="D649" s="187">
        <v>41303103005</v>
      </c>
      <c r="E649" s="184" t="s">
        <v>916</v>
      </c>
      <c r="F649" s="184">
        <v>1</v>
      </c>
      <c r="G649" s="184" t="s">
        <v>914</v>
      </c>
      <c r="H649" s="185">
        <v>46099</v>
      </c>
      <c r="I649" s="185">
        <v>54789</v>
      </c>
    </row>
    <row r="650" spans="1:9" ht="15">
      <c r="A650" s="113"/>
      <c r="B650" s="184" t="s">
        <v>215</v>
      </c>
      <c r="C650" s="184" t="s">
        <v>258</v>
      </c>
      <c r="D650" s="187">
        <v>41303103432</v>
      </c>
      <c r="E650" s="184" t="s">
        <v>917</v>
      </c>
      <c r="F650" s="184">
        <v>1</v>
      </c>
      <c r="G650" s="184" t="s">
        <v>914</v>
      </c>
      <c r="H650" s="185">
        <v>46099</v>
      </c>
      <c r="I650" s="185">
        <v>54789</v>
      </c>
    </row>
    <row r="651" spans="1:9" ht="15">
      <c r="A651" s="113"/>
      <c r="B651" s="184" t="s">
        <v>215</v>
      </c>
      <c r="C651" s="184" t="s">
        <v>284</v>
      </c>
      <c r="D651" s="187">
        <v>38900740405</v>
      </c>
      <c r="E651" s="184" t="s">
        <v>918</v>
      </c>
      <c r="F651" s="184">
        <v>15</v>
      </c>
      <c r="G651" s="184" t="s">
        <v>221</v>
      </c>
      <c r="H651" s="185">
        <v>46099</v>
      </c>
      <c r="I651" s="185">
        <v>54789</v>
      </c>
    </row>
    <row r="652" spans="1:9" ht="15">
      <c r="A652" s="113"/>
      <c r="B652" s="184" t="s">
        <v>215</v>
      </c>
      <c r="C652" s="184" t="s">
        <v>258</v>
      </c>
      <c r="D652" s="187">
        <v>849327002065</v>
      </c>
      <c r="E652" s="184" t="s">
        <v>919</v>
      </c>
      <c r="F652" s="184">
        <v>1</v>
      </c>
      <c r="G652" s="184" t="s">
        <v>914</v>
      </c>
      <c r="H652" s="185">
        <v>46099</v>
      </c>
      <c r="I652" s="185">
        <v>54789</v>
      </c>
    </row>
    <row r="653" spans="1:9" ht="15">
      <c r="A653" s="113"/>
      <c r="B653" s="184" t="s">
        <v>215</v>
      </c>
      <c r="C653" s="184" t="s">
        <v>216</v>
      </c>
      <c r="D653" s="187">
        <v>7753513000861</v>
      </c>
      <c r="E653" s="184" t="s">
        <v>920</v>
      </c>
      <c r="F653" s="184">
        <v>1</v>
      </c>
      <c r="G653" s="184" t="s">
        <v>240</v>
      </c>
      <c r="H653" s="185">
        <v>46099</v>
      </c>
      <c r="I653" s="185">
        <v>54789</v>
      </c>
    </row>
    <row r="654" spans="1:9" ht="15">
      <c r="A654" s="113"/>
      <c r="B654" s="184" t="s">
        <v>215</v>
      </c>
      <c r="C654" s="184" t="s">
        <v>216</v>
      </c>
      <c r="D654" s="187">
        <v>7759552000121</v>
      </c>
      <c r="E654" s="184" t="s">
        <v>921</v>
      </c>
      <c r="F654" s="184">
        <v>1</v>
      </c>
      <c r="G654" s="184" t="s">
        <v>240</v>
      </c>
      <c r="H654" s="185">
        <v>46099</v>
      </c>
      <c r="I654" s="185">
        <v>54789</v>
      </c>
    </row>
    <row r="655" spans="1:9" ht="15">
      <c r="A655" s="113"/>
      <c r="B655" s="184" t="s">
        <v>215</v>
      </c>
      <c r="C655" s="184" t="s">
        <v>216</v>
      </c>
      <c r="D655" s="187">
        <v>7756819000320</v>
      </c>
      <c r="E655" s="184" t="s">
        <v>922</v>
      </c>
      <c r="F655" s="184">
        <v>1</v>
      </c>
      <c r="G655" s="184" t="s">
        <v>244</v>
      </c>
      <c r="H655" s="185">
        <v>46099</v>
      </c>
      <c r="I655" s="185">
        <v>54789</v>
      </c>
    </row>
    <row r="656" spans="1:9" ht="15">
      <c r="A656" s="113"/>
      <c r="B656" s="184" t="s">
        <v>215</v>
      </c>
      <c r="C656" s="184" t="s">
        <v>216</v>
      </c>
      <c r="D656" s="187">
        <v>21130193806</v>
      </c>
      <c r="E656" s="184" t="s">
        <v>923</v>
      </c>
      <c r="F656" s="184">
        <v>24</v>
      </c>
      <c r="G656" s="184" t="s">
        <v>221</v>
      </c>
      <c r="H656" s="185">
        <v>46099</v>
      </c>
      <c r="I656" s="185">
        <v>54789</v>
      </c>
    </row>
    <row r="657" spans="1:9" ht="15">
      <c r="A657" s="113"/>
      <c r="B657" s="184" t="s">
        <v>215</v>
      </c>
      <c r="C657" s="184" t="s">
        <v>216</v>
      </c>
      <c r="D657" s="187">
        <v>7750457000896</v>
      </c>
      <c r="E657" s="184" t="s">
        <v>924</v>
      </c>
      <c r="F657" s="184">
        <v>1</v>
      </c>
      <c r="G657" s="184" t="s">
        <v>240</v>
      </c>
      <c r="H657" s="185">
        <v>46099</v>
      </c>
      <c r="I657" s="185">
        <v>54789</v>
      </c>
    </row>
    <row r="658" spans="1:9" ht="15">
      <c r="A658" s="113"/>
      <c r="B658" s="184" t="s">
        <v>215</v>
      </c>
      <c r="C658" s="184" t="s">
        <v>216</v>
      </c>
      <c r="D658" s="187">
        <v>7800124040226</v>
      </c>
      <c r="E658" s="184" t="s">
        <v>925</v>
      </c>
      <c r="F658" s="184">
        <v>1</v>
      </c>
      <c r="G658" s="184" t="s">
        <v>244</v>
      </c>
      <c r="H658" s="185">
        <v>46099</v>
      </c>
      <c r="I658" s="185">
        <v>54789</v>
      </c>
    </row>
    <row r="659" spans="1:9" ht="15">
      <c r="A659" s="113"/>
      <c r="B659" s="184" t="s">
        <v>215</v>
      </c>
      <c r="C659" s="184" t="s">
        <v>216</v>
      </c>
      <c r="D659" s="187">
        <v>7804632790031</v>
      </c>
      <c r="E659" s="184" t="s">
        <v>926</v>
      </c>
      <c r="F659" s="184">
        <v>1</v>
      </c>
      <c r="G659" s="184" t="s">
        <v>244</v>
      </c>
      <c r="H659" s="185">
        <v>46099</v>
      </c>
      <c r="I659" s="185">
        <v>54789</v>
      </c>
    </row>
    <row r="660" spans="1:9" ht="15">
      <c r="A660" s="113"/>
      <c r="B660" s="184" t="s">
        <v>215</v>
      </c>
      <c r="C660" s="184" t="s">
        <v>216</v>
      </c>
      <c r="D660" s="187">
        <v>71430044568</v>
      </c>
      <c r="E660" s="184" t="s">
        <v>927</v>
      </c>
      <c r="F660" s="184">
        <v>1</v>
      </c>
      <c r="G660" s="184" t="s">
        <v>256</v>
      </c>
      <c r="H660" s="185">
        <v>46099</v>
      </c>
      <c r="I660" s="185">
        <v>54789</v>
      </c>
    </row>
    <row r="661" spans="1:9" ht="15">
      <c r="A661" s="113"/>
      <c r="B661" s="184" t="s">
        <v>215</v>
      </c>
      <c r="C661" s="184" t="s">
        <v>216</v>
      </c>
      <c r="D661" s="187">
        <v>7804650620013</v>
      </c>
      <c r="E661" s="184" t="s">
        <v>928</v>
      </c>
      <c r="F661" s="184">
        <v>1</v>
      </c>
      <c r="G661" s="184" t="s">
        <v>244</v>
      </c>
      <c r="H661" s="185">
        <v>46099</v>
      </c>
      <c r="I661" s="185">
        <v>54789</v>
      </c>
    </row>
    <row r="662" spans="1:9" ht="15">
      <c r="A662" s="113"/>
      <c r="B662" s="184" t="s">
        <v>215</v>
      </c>
      <c r="C662" s="184" t="s">
        <v>216</v>
      </c>
      <c r="D662" s="187">
        <v>852827003197</v>
      </c>
      <c r="E662" s="184" t="s">
        <v>929</v>
      </c>
      <c r="F662" s="184">
        <v>32</v>
      </c>
      <c r="G662" s="184" t="s">
        <v>221</v>
      </c>
      <c r="H662" s="185">
        <v>46099</v>
      </c>
      <c r="I662" s="185">
        <v>54789</v>
      </c>
    </row>
    <row r="663" spans="1:9" ht="15">
      <c r="A663" s="113"/>
      <c r="B663" s="184" t="s">
        <v>215</v>
      </c>
      <c r="C663" s="184" t="s">
        <v>216</v>
      </c>
      <c r="D663" s="187">
        <v>7750765006221</v>
      </c>
      <c r="E663" s="184" t="s">
        <v>930</v>
      </c>
      <c r="F663" s="184">
        <v>1</v>
      </c>
      <c r="G663" s="184" t="s">
        <v>218</v>
      </c>
      <c r="H663" s="185">
        <v>46099</v>
      </c>
      <c r="I663" s="185">
        <v>54789</v>
      </c>
    </row>
    <row r="664" spans="1:9" ht="15">
      <c r="A664" s="113"/>
      <c r="B664" s="184" t="s">
        <v>215</v>
      </c>
      <c r="C664" s="184" t="s">
        <v>216</v>
      </c>
      <c r="D664" s="187">
        <v>7751262003942</v>
      </c>
      <c r="E664" s="184" t="s">
        <v>931</v>
      </c>
      <c r="F664" s="184">
        <v>1</v>
      </c>
      <c r="G664" s="184" t="s">
        <v>218</v>
      </c>
      <c r="H664" s="185">
        <v>46099</v>
      </c>
      <c r="I664" s="185">
        <v>54789</v>
      </c>
    </row>
    <row r="665" spans="1:9" ht="15">
      <c r="A665" s="113"/>
      <c r="B665" s="184" t="s">
        <v>215</v>
      </c>
      <c r="C665" s="184" t="s">
        <v>216</v>
      </c>
      <c r="D665" s="187">
        <v>21130285235</v>
      </c>
      <c r="E665" s="184" t="s">
        <v>932</v>
      </c>
      <c r="F665" s="184">
        <v>8</v>
      </c>
      <c r="G665" s="184" t="s">
        <v>221</v>
      </c>
      <c r="H665" s="185">
        <v>46099</v>
      </c>
      <c r="I665" s="185">
        <v>54789</v>
      </c>
    </row>
    <row r="666" spans="1:9" ht="15">
      <c r="A666" s="113"/>
      <c r="B666" s="184" t="s">
        <v>215</v>
      </c>
      <c r="C666" s="184" t="s">
        <v>216</v>
      </c>
      <c r="D666" s="187">
        <v>21130250738</v>
      </c>
      <c r="E666" s="184" t="s">
        <v>933</v>
      </c>
      <c r="F666" s="184">
        <v>18</v>
      </c>
      <c r="G666" s="184" t="s">
        <v>221</v>
      </c>
      <c r="H666" s="185">
        <v>46099</v>
      </c>
      <c r="I666" s="185">
        <v>54789</v>
      </c>
    </row>
    <row r="667" spans="1:9" ht="15">
      <c r="B667" s="184" t="s">
        <v>215</v>
      </c>
      <c r="C667" s="184" t="s">
        <v>216</v>
      </c>
      <c r="D667" s="187">
        <v>896315001319</v>
      </c>
      <c r="E667" s="184" t="s">
        <v>934</v>
      </c>
      <c r="F667" s="184">
        <v>16</v>
      </c>
      <c r="G667" s="184" t="s">
        <v>221</v>
      </c>
      <c r="H667" s="185">
        <v>46099</v>
      </c>
      <c r="I667" s="185">
        <v>54789</v>
      </c>
    </row>
    <row r="668" spans="1:9" ht="15">
      <c r="A668" s="113"/>
      <c r="B668" s="184" t="s">
        <v>215</v>
      </c>
      <c r="C668" s="184" t="s">
        <v>216</v>
      </c>
      <c r="D668" s="187">
        <v>840437100672</v>
      </c>
      <c r="E668" s="184" t="s">
        <v>935</v>
      </c>
      <c r="F668" s="184">
        <v>2</v>
      </c>
      <c r="G668" s="184" t="s">
        <v>240</v>
      </c>
      <c r="H668" s="185">
        <v>46099</v>
      </c>
      <c r="I668" s="185">
        <v>54789</v>
      </c>
    </row>
    <row r="669" spans="1:9" ht="15">
      <c r="A669" s="113"/>
      <c r="B669" s="184" t="s">
        <v>215</v>
      </c>
      <c r="C669" s="184" t="s">
        <v>216</v>
      </c>
      <c r="D669" s="187">
        <v>91234001239</v>
      </c>
      <c r="E669" s="184" t="s">
        <v>936</v>
      </c>
      <c r="F669" s="184">
        <v>2</v>
      </c>
      <c r="G669" s="184" t="s">
        <v>240</v>
      </c>
      <c r="H669" s="185">
        <v>46099</v>
      </c>
      <c r="I669" s="185">
        <v>54789</v>
      </c>
    </row>
    <row r="670" spans="1:9" ht="15">
      <c r="A670" s="113"/>
      <c r="B670" s="184" t="s">
        <v>215</v>
      </c>
      <c r="C670" s="184" t="s">
        <v>216</v>
      </c>
      <c r="D670" s="187">
        <v>7751262004123</v>
      </c>
      <c r="E670" s="184" t="s">
        <v>937</v>
      </c>
      <c r="F670" s="184">
        <v>6</v>
      </c>
      <c r="G670" s="184" t="s">
        <v>221</v>
      </c>
      <c r="H670" s="185">
        <v>46099</v>
      </c>
      <c r="I670" s="185">
        <v>54789</v>
      </c>
    </row>
    <row r="671" spans="1:9" ht="15">
      <c r="A671" s="113"/>
      <c r="B671" s="184" t="s">
        <v>215</v>
      </c>
      <c r="C671" s="184" t="s">
        <v>216</v>
      </c>
      <c r="D671" s="187">
        <v>91234001215</v>
      </c>
      <c r="E671" s="184" t="s">
        <v>938</v>
      </c>
      <c r="F671" s="184">
        <v>2</v>
      </c>
      <c r="G671" s="184" t="s">
        <v>240</v>
      </c>
      <c r="H671" s="185">
        <v>46099</v>
      </c>
      <c r="I671" s="185">
        <v>54789</v>
      </c>
    </row>
    <row r="672" spans="1:9" ht="15">
      <c r="A672" s="113"/>
      <c r="B672" s="184" t="s">
        <v>215</v>
      </c>
      <c r="C672" s="184" t="s">
        <v>216</v>
      </c>
      <c r="D672" s="187">
        <v>7759241000135</v>
      </c>
      <c r="E672" s="184" t="s">
        <v>939</v>
      </c>
      <c r="F672" s="184">
        <v>1</v>
      </c>
      <c r="G672" s="184" t="s">
        <v>244</v>
      </c>
      <c r="H672" s="185">
        <v>46099</v>
      </c>
      <c r="I672" s="185">
        <v>54789</v>
      </c>
    </row>
    <row r="673" spans="1:9" ht="15">
      <c r="A673" s="113"/>
      <c r="B673" s="184" t="s">
        <v>215</v>
      </c>
      <c r="C673" s="184" t="s">
        <v>216</v>
      </c>
      <c r="D673" s="187">
        <v>7759241000111</v>
      </c>
      <c r="E673" s="184" t="s">
        <v>940</v>
      </c>
      <c r="F673" s="184">
        <v>1</v>
      </c>
      <c r="G673" s="184" t="s">
        <v>244</v>
      </c>
      <c r="H673" s="185">
        <v>46099</v>
      </c>
      <c r="I673" s="185">
        <v>54789</v>
      </c>
    </row>
    <row r="674" spans="1:9" ht="15">
      <c r="A674" s="113"/>
      <c r="B674" s="184" t="s">
        <v>215</v>
      </c>
      <c r="C674" s="184" t="s">
        <v>252</v>
      </c>
      <c r="D674" s="187">
        <v>33383801070</v>
      </c>
      <c r="E674" s="184" t="s">
        <v>941</v>
      </c>
      <c r="F674" s="184">
        <v>1</v>
      </c>
      <c r="G674" s="184" t="s">
        <v>256</v>
      </c>
      <c r="H674" s="185">
        <v>46099</v>
      </c>
      <c r="I674" s="185">
        <v>54789</v>
      </c>
    </row>
    <row r="675" spans="1:9" ht="15">
      <c r="A675" s="113"/>
      <c r="B675" s="184" t="s">
        <v>215</v>
      </c>
      <c r="C675" s="184" t="s">
        <v>216</v>
      </c>
      <c r="D675" s="187">
        <v>860012777938</v>
      </c>
      <c r="E675" s="184" t="s">
        <v>942</v>
      </c>
      <c r="F675" s="184">
        <v>1</v>
      </c>
      <c r="G675" s="184" t="s">
        <v>244</v>
      </c>
      <c r="H675" s="185">
        <v>46099</v>
      </c>
      <c r="I675" s="185">
        <v>54789</v>
      </c>
    </row>
    <row r="676" spans="1:9" ht="15">
      <c r="A676" s="113"/>
      <c r="B676" s="184" t="s">
        <v>215</v>
      </c>
      <c r="C676" s="184" t="s">
        <v>252</v>
      </c>
      <c r="D676" s="187">
        <v>79893164489</v>
      </c>
      <c r="E676" s="184" t="s">
        <v>943</v>
      </c>
      <c r="F676" s="184">
        <v>1</v>
      </c>
      <c r="G676" s="184" t="s">
        <v>221</v>
      </c>
      <c r="H676" s="185">
        <v>46099</v>
      </c>
      <c r="I676" s="185">
        <v>54789</v>
      </c>
    </row>
    <row r="677" spans="1:9" ht="15">
      <c r="A677" s="113"/>
      <c r="B677" s="184" t="s">
        <v>215</v>
      </c>
      <c r="C677" s="184" t="s">
        <v>216</v>
      </c>
      <c r="D677" s="187">
        <v>7989312155</v>
      </c>
      <c r="E677" s="184" t="s">
        <v>944</v>
      </c>
      <c r="F677" s="184">
        <v>1</v>
      </c>
      <c r="G677" s="184" t="s">
        <v>244</v>
      </c>
      <c r="H677" s="185">
        <v>46099</v>
      </c>
      <c r="I677" s="185">
        <v>54789</v>
      </c>
    </row>
    <row r="678" spans="1:9" ht="15">
      <c r="A678" s="113"/>
      <c r="B678" s="184" t="s">
        <v>215</v>
      </c>
      <c r="C678" s="184" t="s">
        <v>216</v>
      </c>
      <c r="D678" s="187">
        <v>45255139525</v>
      </c>
      <c r="E678" s="184" t="s">
        <v>945</v>
      </c>
      <c r="F678" s="184">
        <v>16</v>
      </c>
      <c r="G678" s="184" t="s">
        <v>221</v>
      </c>
      <c r="H678" s="185">
        <v>46099</v>
      </c>
      <c r="I678" s="185">
        <v>54789</v>
      </c>
    </row>
    <row r="679" spans="1:9" ht="15">
      <c r="A679" s="113"/>
      <c r="B679" s="184" t="s">
        <v>215</v>
      </c>
      <c r="C679" s="184" t="s">
        <v>216</v>
      </c>
      <c r="D679" s="187">
        <v>57836920880</v>
      </c>
      <c r="E679" s="184" t="s">
        <v>946</v>
      </c>
      <c r="F679" s="184">
        <v>16</v>
      </c>
      <c r="G679" s="184" t="s">
        <v>221</v>
      </c>
      <c r="H679" s="185">
        <v>46099</v>
      </c>
      <c r="I679" s="185">
        <v>54789</v>
      </c>
    </row>
    <row r="680" spans="1:9" ht="15">
      <c r="A680" s="113"/>
      <c r="B680" s="184" t="s">
        <v>215</v>
      </c>
      <c r="C680" s="184" t="s">
        <v>216</v>
      </c>
      <c r="D680" s="187">
        <v>601172111169</v>
      </c>
      <c r="E680" s="184" t="s">
        <v>947</v>
      </c>
      <c r="F680" s="184">
        <v>8</v>
      </c>
      <c r="G680" s="184" t="s">
        <v>221</v>
      </c>
      <c r="H680" s="185">
        <v>46099</v>
      </c>
      <c r="I680" s="185">
        <v>54789</v>
      </c>
    </row>
    <row r="681" spans="1:9" ht="15">
      <c r="A681" s="113"/>
      <c r="B681" s="184" t="s">
        <v>215</v>
      </c>
      <c r="C681" s="184" t="s">
        <v>216</v>
      </c>
      <c r="D681" s="187">
        <v>79893981291</v>
      </c>
      <c r="E681" s="184" t="s">
        <v>948</v>
      </c>
      <c r="F681" s="184">
        <v>4</v>
      </c>
      <c r="G681" s="184" t="s">
        <v>221</v>
      </c>
      <c r="H681" s="185">
        <v>46099</v>
      </c>
      <c r="I681" s="185">
        <v>54789</v>
      </c>
    </row>
    <row r="682" spans="1:9" ht="15">
      <c r="A682" s="113"/>
      <c r="B682" s="184" t="s">
        <v>215</v>
      </c>
      <c r="C682" s="184" t="s">
        <v>216</v>
      </c>
      <c r="D682" s="187">
        <v>601172102167</v>
      </c>
      <c r="E682" s="184" t="s">
        <v>949</v>
      </c>
      <c r="F682" s="184">
        <v>8</v>
      </c>
      <c r="G682" s="184" t="s">
        <v>221</v>
      </c>
      <c r="H682" s="185">
        <v>46099</v>
      </c>
      <c r="I682" s="185">
        <v>54789</v>
      </c>
    </row>
    <row r="683" spans="1:9" ht="15">
      <c r="B683" s="184" t="s">
        <v>215</v>
      </c>
      <c r="C683" s="184" t="s">
        <v>216</v>
      </c>
      <c r="D683" s="187">
        <v>91234001222</v>
      </c>
      <c r="E683" s="184" t="s">
        <v>950</v>
      </c>
      <c r="F683" s="184">
        <v>2</v>
      </c>
      <c r="G683" s="184" t="s">
        <v>240</v>
      </c>
      <c r="H683" s="185">
        <v>46099</v>
      </c>
      <c r="I683" s="185">
        <v>54789</v>
      </c>
    </row>
    <row r="684" spans="1:9" ht="15">
      <c r="B684" s="184" t="s">
        <v>215</v>
      </c>
      <c r="C684" s="184" t="s">
        <v>216</v>
      </c>
      <c r="D684" s="187">
        <v>601172107513</v>
      </c>
      <c r="E684" s="184" t="s">
        <v>951</v>
      </c>
      <c r="F684" s="184">
        <v>18</v>
      </c>
      <c r="G684" s="184" t="s">
        <v>221</v>
      </c>
      <c r="H684" s="185">
        <v>46099</v>
      </c>
      <c r="I684" s="185">
        <v>54789</v>
      </c>
    </row>
    <row r="685" spans="1:9" ht="15">
      <c r="B685" s="184" t="s">
        <v>215</v>
      </c>
      <c r="C685" s="184" t="s">
        <v>216</v>
      </c>
      <c r="D685" s="187">
        <v>789707723282</v>
      </c>
      <c r="E685" s="184" t="s">
        <v>952</v>
      </c>
      <c r="F685" s="184">
        <v>12</v>
      </c>
      <c r="G685" s="184" t="s">
        <v>221</v>
      </c>
      <c r="H685" s="185">
        <v>46099</v>
      </c>
      <c r="I685" s="185">
        <v>54789</v>
      </c>
    </row>
    <row r="686" spans="1:9" ht="15">
      <c r="B686" s="184" t="s">
        <v>215</v>
      </c>
      <c r="C686" s="184" t="s">
        <v>252</v>
      </c>
      <c r="D686" s="187">
        <v>21130188659</v>
      </c>
      <c r="E686" s="184" t="s">
        <v>953</v>
      </c>
      <c r="F686" s="184">
        <v>1</v>
      </c>
      <c r="G686" s="184" t="s">
        <v>221</v>
      </c>
      <c r="H686" s="185">
        <v>46099</v>
      </c>
      <c r="I686" s="185">
        <v>54789</v>
      </c>
    </row>
    <row r="687" spans="1:9" ht="15">
      <c r="B687" s="184" t="s">
        <v>215</v>
      </c>
      <c r="C687" s="184" t="s">
        <v>216</v>
      </c>
      <c r="D687" s="187">
        <v>7441019900029</v>
      </c>
      <c r="E687" s="184" t="s">
        <v>954</v>
      </c>
      <c r="F687" s="184">
        <v>1</v>
      </c>
      <c r="G687" s="184" t="s">
        <v>256</v>
      </c>
      <c r="H687" s="185">
        <v>46099</v>
      </c>
      <c r="I687" s="185">
        <v>54789</v>
      </c>
    </row>
    <row r="688" spans="1:9" ht="15">
      <c r="A688" s="113"/>
      <c r="B688" s="184" t="s">
        <v>215</v>
      </c>
      <c r="C688" s="184" t="s">
        <v>216</v>
      </c>
      <c r="D688" s="187">
        <v>22906200131</v>
      </c>
      <c r="E688" s="184" t="s">
        <v>955</v>
      </c>
      <c r="F688" s="184">
        <v>2</v>
      </c>
      <c r="G688" s="184" t="s">
        <v>240</v>
      </c>
      <c r="H688" s="185">
        <v>46099</v>
      </c>
      <c r="I688" s="185">
        <v>54789</v>
      </c>
    </row>
    <row r="689" spans="1:9" ht="15">
      <c r="A689" s="113"/>
      <c r="B689" s="184" t="s">
        <v>215</v>
      </c>
      <c r="C689" s="184" t="s">
        <v>216</v>
      </c>
      <c r="D689" s="187">
        <v>21130388165</v>
      </c>
      <c r="E689" s="184" t="s">
        <v>956</v>
      </c>
      <c r="F689" s="184">
        <v>3</v>
      </c>
      <c r="G689" s="184" t="s">
        <v>240</v>
      </c>
      <c r="H689" s="185">
        <v>46099</v>
      </c>
      <c r="I689" s="185">
        <v>54789</v>
      </c>
    </row>
    <row r="690" spans="1:9" ht="15">
      <c r="A690" s="113"/>
      <c r="B690" s="184" t="s">
        <v>215</v>
      </c>
      <c r="C690" s="184" t="s">
        <v>216</v>
      </c>
      <c r="D690" s="187">
        <v>21130009985</v>
      </c>
      <c r="E690" s="184" t="s">
        <v>957</v>
      </c>
      <c r="F690" s="184">
        <v>64</v>
      </c>
      <c r="G690" s="184" t="s">
        <v>221</v>
      </c>
      <c r="H690" s="185">
        <v>46099</v>
      </c>
      <c r="I690" s="185">
        <v>54789</v>
      </c>
    </row>
    <row r="691" spans="1:9" ht="15">
      <c r="A691" s="113"/>
      <c r="B691" s="184" t="s">
        <v>215</v>
      </c>
      <c r="C691" s="184" t="s">
        <v>216</v>
      </c>
      <c r="D691" s="187">
        <v>21130196159</v>
      </c>
      <c r="E691" s="184" t="s">
        <v>958</v>
      </c>
      <c r="F691" s="184">
        <v>10</v>
      </c>
      <c r="G691" s="184" t="s">
        <v>221</v>
      </c>
      <c r="H691" s="185">
        <v>46099</v>
      </c>
      <c r="I691" s="185">
        <v>54789</v>
      </c>
    </row>
    <row r="692" spans="1:9" ht="15">
      <c r="A692" s="113"/>
      <c r="B692" s="184" t="s">
        <v>959</v>
      </c>
      <c r="C692" s="184" t="s">
        <v>960</v>
      </c>
      <c r="D692" s="187">
        <v>819393021079</v>
      </c>
      <c r="E692" s="184" t="s">
        <v>961</v>
      </c>
      <c r="F692" s="184">
        <v>32</v>
      </c>
      <c r="G692" s="184" t="s">
        <v>221</v>
      </c>
      <c r="H692" s="185">
        <v>46092</v>
      </c>
      <c r="I692" s="185">
        <v>54789</v>
      </c>
    </row>
    <row r="693" spans="1:9" ht="15">
      <c r="A693" s="113"/>
      <c r="B693" s="184" t="s">
        <v>959</v>
      </c>
      <c r="C693" s="184" t="s">
        <v>960</v>
      </c>
      <c r="D693" s="187">
        <v>819393021567</v>
      </c>
      <c r="E693" s="184" t="s">
        <v>962</v>
      </c>
      <c r="F693" s="184">
        <v>32</v>
      </c>
      <c r="G693" s="184" t="s">
        <v>221</v>
      </c>
      <c r="H693" s="185">
        <v>46092</v>
      </c>
      <c r="I693" s="185">
        <v>54789</v>
      </c>
    </row>
    <row r="694" spans="1:9" ht="15">
      <c r="A694" s="113"/>
      <c r="B694" s="184" t="s">
        <v>959</v>
      </c>
      <c r="C694" s="184" t="s">
        <v>960</v>
      </c>
      <c r="D694" s="187">
        <v>819393021574</v>
      </c>
      <c r="E694" s="184" t="s">
        <v>963</v>
      </c>
      <c r="F694" s="184">
        <v>32</v>
      </c>
      <c r="G694" s="184" t="s">
        <v>221</v>
      </c>
      <c r="H694" s="185">
        <v>46092</v>
      </c>
      <c r="I694" s="185">
        <v>54789</v>
      </c>
    </row>
    <row r="695" spans="1:9" ht="15">
      <c r="A695" s="113"/>
      <c r="B695" s="184" t="s">
        <v>894</v>
      </c>
      <c r="C695" s="184" t="s">
        <v>895</v>
      </c>
      <c r="D695" s="187">
        <v>21130342167</v>
      </c>
      <c r="E695" s="184" t="s">
        <v>964</v>
      </c>
      <c r="F695" s="184">
        <v>12</v>
      </c>
      <c r="G695" s="184" t="s">
        <v>221</v>
      </c>
      <c r="H695" s="185">
        <v>46092</v>
      </c>
      <c r="I695" s="185">
        <v>54789</v>
      </c>
    </row>
    <row r="696" spans="1:9" ht="15">
      <c r="A696" s="113"/>
      <c r="B696" s="184" t="s">
        <v>411</v>
      </c>
      <c r="C696" s="184" t="s">
        <v>827</v>
      </c>
      <c r="D696" s="187">
        <v>79893162799</v>
      </c>
      <c r="E696" s="184" t="s">
        <v>965</v>
      </c>
      <c r="F696" s="184">
        <v>16</v>
      </c>
      <c r="G696" s="184" t="s">
        <v>221</v>
      </c>
      <c r="H696" s="185">
        <v>46092</v>
      </c>
      <c r="I696" s="185">
        <v>54789</v>
      </c>
    </row>
    <row r="697" spans="1:9" ht="15">
      <c r="A697" s="113"/>
      <c r="B697" s="184" t="s">
        <v>411</v>
      </c>
      <c r="C697" s="184" t="s">
        <v>560</v>
      </c>
      <c r="D697" s="187">
        <v>41303003336</v>
      </c>
      <c r="E697" s="184" t="s">
        <v>966</v>
      </c>
      <c r="F697" s="184">
        <v>32</v>
      </c>
      <c r="G697" s="184" t="s">
        <v>221</v>
      </c>
      <c r="H697" s="185">
        <v>46092</v>
      </c>
      <c r="I697" s="185">
        <v>54789</v>
      </c>
    </row>
    <row r="698" spans="1:9" ht="15">
      <c r="A698" s="113"/>
      <c r="B698" s="184" t="s">
        <v>411</v>
      </c>
      <c r="C698" s="184" t="s">
        <v>560</v>
      </c>
      <c r="D698" s="187">
        <v>41303003329</v>
      </c>
      <c r="E698" s="184" t="s">
        <v>967</v>
      </c>
      <c r="F698" s="184">
        <v>32</v>
      </c>
      <c r="G698" s="184" t="s">
        <v>221</v>
      </c>
      <c r="H698" s="185">
        <v>46092</v>
      </c>
      <c r="I698" s="185">
        <v>54789</v>
      </c>
    </row>
    <row r="699" spans="1:9" ht="15">
      <c r="A699" s="113"/>
      <c r="B699" s="184" t="s">
        <v>398</v>
      </c>
      <c r="C699" s="184" t="s">
        <v>399</v>
      </c>
      <c r="D699" s="187">
        <v>840370901367</v>
      </c>
      <c r="E699" s="184" t="s">
        <v>968</v>
      </c>
      <c r="F699" s="184">
        <v>8</v>
      </c>
      <c r="G699" s="184" t="s">
        <v>221</v>
      </c>
      <c r="H699" s="185">
        <v>46092</v>
      </c>
      <c r="I699" s="185">
        <v>54789</v>
      </c>
    </row>
    <row r="700" spans="1:9" ht="15">
      <c r="A700" s="113"/>
      <c r="B700" s="184" t="s">
        <v>398</v>
      </c>
      <c r="C700" s="184" t="s">
        <v>399</v>
      </c>
      <c r="D700" s="187">
        <v>840370901374</v>
      </c>
      <c r="E700" s="184" t="s">
        <v>969</v>
      </c>
      <c r="F700" s="184">
        <v>8</v>
      </c>
      <c r="G700" s="184" t="s">
        <v>221</v>
      </c>
      <c r="H700" s="185">
        <v>46092</v>
      </c>
      <c r="I700" s="185">
        <v>54789</v>
      </c>
    </row>
    <row r="701" spans="1:9" ht="15">
      <c r="A701" s="113"/>
      <c r="B701" s="184" t="s">
        <v>398</v>
      </c>
      <c r="C701" s="184" t="s">
        <v>399</v>
      </c>
      <c r="D701" s="187">
        <v>840370902449</v>
      </c>
      <c r="E701" s="184" t="s">
        <v>970</v>
      </c>
      <c r="F701" s="184">
        <v>8</v>
      </c>
      <c r="G701" s="184" t="s">
        <v>221</v>
      </c>
      <c r="H701" s="185">
        <v>46092</v>
      </c>
      <c r="I701" s="185">
        <v>54789</v>
      </c>
    </row>
    <row r="702" spans="1:9" ht="15">
      <c r="A702" s="113"/>
      <c r="B702" s="184" t="s">
        <v>398</v>
      </c>
      <c r="C702" s="184" t="s">
        <v>399</v>
      </c>
      <c r="D702" s="187">
        <v>840370902296</v>
      </c>
      <c r="E702" s="184" t="s">
        <v>971</v>
      </c>
      <c r="F702" s="184">
        <v>8</v>
      </c>
      <c r="G702" s="184" t="s">
        <v>221</v>
      </c>
      <c r="H702" s="185">
        <v>46092</v>
      </c>
      <c r="I702" s="185">
        <v>54789</v>
      </c>
    </row>
    <row r="703" spans="1:9" ht="15">
      <c r="A703" s="113"/>
      <c r="B703" s="184" t="s">
        <v>398</v>
      </c>
      <c r="C703" s="184" t="s">
        <v>399</v>
      </c>
      <c r="D703" s="187">
        <v>840370902326</v>
      </c>
      <c r="E703" s="184" t="s">
        <v>972</v>
      </c>
      <c r="F703" s="184">
        <v>8</v>
      </c>
      <c r="G703" s="184" t="s">
        <v>221</v>
      </c>
      <c r="H703" s="185">
        <v>46092</v>
      </c>
      <c r="I703" s="185">
        <v>54789</v>
      </c>
    </row>
    <row r="704" spans="1:9" ht="15">
      <c r="A704" s="113"/>
      <c r="B704" s="184" t="s">
        <v>398</v>
      </c>
      <c r="C704" s="184" t="s">
        <v>399</v>
      </c>
      <c r="D704" s="187">
        <v>840370902562</v>
      </c>
      <c r="E704" s="184" t="s">
        <v>973</v>
      </c>
      <c r="F704" s="184">
        <v>8</v>
      </c>
      <c r="G704" s="184" t="s">
        <v>221</v>
      </c>
      <c r="H704" s="185">
        <v>46092</v>
      </c>
      <c r="I704" s="185">
        <v>54789</v>
      </c>
    </row>
    <row r="705" spans="1:9" ht="15">
      <c r="B705" s="184" t="s">
        <v>398</v>
      </c>
      <c r="C705" s="184" t="s">
        <v>399</v>
      </c>
      <c r="D705" s="187">
        <v>840370800172</v>
      </c>
      <c r="E705" s="184" t="s">
        <v>974</v>
      </c>
      <c r="F705" s="184">
        <v>8</v>
      </c>
      <c r="G705" s="184" t="s">
        <v>221</v>
      </c>
      <c r="H705" s="185">
        <v>46092</v>
      </c>
      <c r="I705" s="185">
        <v>54789</v>
      </c>
    </row>
    <row r="706" spans="1:9" ht="15">
      <c r="B706" s="184" t="s">
        <v>975</v>
      </c>
      <c r="C706" s="184" t="s">
        <v>976</v>
      </c>
      <c r="D706" s="187">
        <v>79893165165</v>
      </c>
      <c r="E706" s="184" t="s">
        <v>977</v>
      </c>
      <c r="F706" s="184">
        <v>1</v>
      </c>
      <c r="G706" s="184" t="s">
        <v>225</v>
      </c>
      <c r="H706" s="185">
        <v>46092</v>
      </c>
      <c r="I706" s="185">
        <v>54789</v>
      </c>
    </row>
    <row r="707" spans="1:9" ht="15">
      <c r="B707" s="184" t="s">
        <v>222</v>
      </c>
      <c r="C707" s="184" t="s">
        <v>978</v>
      </c>
      <c r="D707" s="187">
        <v>79893165172</v>
      </c>
      <c r="E707" s="184" t="s">
        <v>979</v>
      </c>
      <c r="F707" s="184">
        <v>1</v>
      </c>
      <c r="G707" s="184" t="s">
        <v>225</v>
      </c>
      <c r="H707" s="185">
        <v>46092</v>
      </c>
      <c r="I707" s="185">
        <v>54789</v>
      </c>
    </row>
    <row r="708" spans="1:9" ht="15">
      <c r="B708" s="184" t="s">
        <v>959</v>
      </c>
      <c r="C708" s="184" t="s">
        <v>960</v>
      </c>
      <c r="D708" s="187">
        <v>819393021581</v>
      </c>
      <c r="E708" s="184" t="s">
        <v>980</v>
      </c>
      <c r="F708" s="184">
        <v>32</v>
      </c>
      <c r="G708" s="184" t="s">
        <v>221</v>
      </c>
      <c r="H708" s="185">
        <v>46092</v>
      </c>
      <c r="I708" s="185">
        <v>54789</v>
      </c>
    </row>
    <row r="709" spans="1:9" ht="15">
      <c r="B709" s="184" t="s">
        <v>959</v>
      </c>
      <c r="C709" s="184" t="s">
        <v>981</v>
      </c>
      <c r="D709" s="187">
        <v>818290013811</v>
      </c>
      <c r="E709" s="184" t="s">
        <v>982</v>
      </c>
      <c r="F709" s="184">
        <v>21</v>
      </c>
      <c r="G709" s="184" t="s">
        <v>221</v>
      </c>
      <c r="H709" s="185">
        <v>46092</v>
      </c>
      <c r="I709" s="185">
        <v>54789</v>
      </c>
    </row>
    <row r="710" spans="1:9" ht="15">
      <c r="B710" s="184" t="s">
        <v>959</v>
      </c>
      <c r="C710" s="184" t="s">
        <v>981</v>
      </c>
      <c r="D710" s="187">
        <v>818290012791</v>
      </c>
      <c r="E710" s="184" t="s">
        <v>983</v>
      </c>
      <c r="F710" s="184">
        <v>21</v>
      </c>
      <c r="G710" s="184" t="s">
        <v>221</v>
      </c>
      <c r="H710" s="185">
        <v>46092</v>
      </c>
      <c r="I710" s="185">
        <v>54789</v>
      </c>
    </row>
    <row r="711" spans="1:9" ht="15">
      <c r="B711" s="184" t="s">
        <v>215</v>
      </c>
      <c r="C711" s="184" t="s">
        <v>258</v>
      </c>
      <c r="D711" s="187">
        <v>51933020207</v>
      </c>
      <c r="E711" s="184" t="s">
        <v>984</v>
      </c>
      <c r="F711" s="184">
        <v>12</v>
      </c>
      <c r="G711" s="184" t="s">
        <v>221</v>
      </c>
      <c r="H711" s="185">
        <v>46092</v>
      </c>
      <c r="I711" s="185">
        <v>54789</v>
      </c>
    </row>
    <row r="712" spans="1:9" ht="15">
      <c r="B712" s="184" t="s">
        <v>215</v>
      </c>
      <c r="C712" s="184" t="s">
        <v>258</v>
      </c>
      <c r="D712" s="187">
        <v>51933368880</v>
      </c>
      <c r="E712" s="184" t="s">
        <v>985</v>
      </c>
      <c r="F712" s="184">
        <v>12</v>
      </c>
      <c r="G712" s="184" t="s">
        <v>221</v>
      </c>
      <c r="H712" s="185">
        <v>46092</v>
      </c>
      <c r="I712" s="185">
        <v>54789</v>
      </c>
    </row>
    <row r="713" spans="1:9" ht="15">
      <c r="B713" s="184" t="s">
        <v>215</v>
      </c>
      <c r="C713" s="184" t="s">
        <v>258</v>
      </c>
      <c r="D713" s="187">
        <v>51933367760</v>
      </c>
      <c r="E713" s="184" t="s">
        <v>986</v>
      </c>
      <c r="F713" s="184">
        <v>12</v>
      </c>
      <c r="G713" s="184" t="s">
        <v>221</v>
      </c>
      <c r="H713" s="185">
        <v>46092</v>
      </c>
      <c r="I713" s="185">
        <v>54789</v>
      </c>
    </row>
    <row r="714" spans="1:9" ht="15">
      <c r="B714" s="184" t="s">
        <v>215</v>
      </c>
      <c r="C714" s="184" t="s">
        <v>284</v>
      </c>
      <c r="D714" s="187">
        <v>41443112127</v>
      </c>
      <c r="E714" s="184" t="s">
        <v>987</v>
      </c>
      <c r="F714" s="184">
        <v>98</v>
      </c>
      <c r="G714" s="184" t="s">
        <v>221</v>
      </c>
      <c r="H714" s="185">
        <v>46092</v>
      </c>
      <c r="I714" s="185">
        <v>54789</v>
      </c>
    </row>
    <row r="715" spans="1:9" ht="15">
      <c r="B715" s="184" t="s">
        <v>215</v>
      </c>
      <c r="C715" s="184" t="s">
        <v>284</v>
      </c>
      <c r="D715" s="187">
        <v>41443112226</v>
      </c>
      <c r="E715" s="184" t="s">
        <v>988</v>
      </c>
      <c r="F715" s="184">
        <v>98</v>
      </c>
      <c r="G715" s="184" t="s">
        <v>221</v>
      </c>
      <c r="H715" s="185">
        <v>46092</v>
      </c>
      <c r="I715" s="185">
        <v>54789</v>
      </c>
    </row>
    <row r="716" spans="1:9" ht="15">
      <c r="B716" s="184" t="s">
        <v>215</v>
      </c>
      <c r="C716" s="184" t="s">
        <v>284</v>
      </c>
      <c r="D716" s="187">
        <v>72940740032</v>
      </c>
      <c r="E716" s="184" t="s">
        <v>989</v>
      </c>
      <c r="F716" s="184">
        <v>28</v>
      </c>
      <c r="G716" s="184" t="s">
        <v>221</v>
      </c>
      <c r="H716" s="185">
        <v>46092</v>
      </c>
      <c r="I716" s="185">
        <v>54789</v>
      </c>
    </row>
    <row r="717" spans="1:9" ht="15">
      <c r="B717" s="184" t="s">
        <v>215</v>
      </c>
      <c r="C717" s="184" t="s">
        <v>216</v>
      </c>
      <c r="D717" s="187">
        <v>21130343966</v>
      </c>
      <c r="E717" s="184" t="s">
        <v>990</v>
      </c>
      <c r="F717" s="184">
        <v>1</v>
      </c>
      <c r="G717" s="184" t="s">
        <v>244</v>
      </c>
      <c r="H717" s="185">
        <v>46092</v>
      </c>
      <c r="I717" s="185">
        <v>54789</v>
      </c>
    </row>
    <row r="718" spans="1:9" ht="15">
      <c r="A718" s="113"/>
      <c r="B718" s="184" t="s">
        <v>215</v>
      </c>
      <c r="C718" s="184" t="s">
        <v>216</v>
      </c>
      <c r="D718" s="187">
        <v>827575001320</v>
      </c>
      <c r="E718" s="184" t="s">
        <v>991</v>
      </c>
      <c r="F718" s="184">
        <v>1</v>
      </c>
      <c r="G718" s="184" t="s">
        <v>240</v>
      </c>
      <c r="H718" s="185">
        <v>46092</v>
      </c>
      <c r="I718" s="185">
        <v>54789</v>
      </c>
    </row>
    <row r="719" spans="1:9" ht="15">
      <c r="A719" s="113"/>
      <c r="B719" s="184" t="s">
        <v>269</v>
      </c>
      <c r="C719" s="184" t="s">
        <v>270</v>
      </c>
      <c r="D719" s="187">
        <v>15000006587</v>
      </c>
      <c r="E719" s="184" t="s">
        <v>992</v>
      </c>
      <c r="F719" s="184">
        <v>4</v>
      </c>
      <c r="G719" s="184" t="s">
        <v>221</v>
      </c>
      <c r="H719" s="185">
        <v>46092</v>
      </c>
      <c r="I719" s="185">
        <v>54789</v>
      </c>
    </row>
    <row r="720" spans="1:9" ht="15">
      <c r="A720" s="113"/>
      <c r="B720" s="184" t="s">
        <v>420</v>
      </c>
      <c r="C720" s="184" t="s">
        <v>421</v>
      </c>
      <c r="D720" s="187">
        <v>79893403519</v>
      </c>
      <c r="E720" s="184" t="s">
        <v>993</v>
      </c>
      <c r="F720" s="184">
        <v>64</v>
      </c>
      <c r="G720" s="184" t="s">
        <v>221</v>
      </c>
      <c r="H720" s="185">
        <v>46092</v>
      </c>
      <c r="I720" s="185">
        <v>54789</v>
      </c>
    </row>
    <row r="721" spans="1:9" ht="15">
      <c r="A721" s="113"/>
      <c r="B721" s="184" t="s">
        <v>420</v>
      </c>
      <c r="C721" s="184" t="s">
        <v>421</v>
      </c>
      <c r="D721" s="187">
        <v>79893403564</v>
      </c>
      <c r="E721" s="184" t="s">
        <v>994</v>
      </c>
      <c r="F721" s="184">
        <v>64</v>
      </c>
      <c r="G721" s="184" t="s">
        <v>221</v>
      </c>
      <c r="H721" s="185">
        <v>46092</v>
      </c>
      <c r="I721" s="185">
        <v>54789</v>
      </c>
    </row>
    <row r="722" spans="1:9" ht="15">
      <c r="A722" s="113"/>
      <c r="B722" s="184" t="s">
        <v>420</v>
      </c>
      <c r="C722" s="184" t="s">
        <v>421</v>
      </c>
      <c r="D722" s="187">
        <v>76301752498</v>
      </c>
      <c r="E722" s="184" t="s">
        <v>995</v>
      </c>
      <c r="F722" s="184">
        <v>64</v>
      </c>
      <c r="G722" s="184" t="s">
        <v>221</v>
      </c>
      <c r="H722" s="185">
        <v>46092</v>
      </c>
      <c r="I722" s="185">
        <v>54789</v>
      </c>
    </row>
    <row r="723" spans="1:9" ht="15">
      <c r="A723" s="113"/>
      <c r="B723" s="184" t="s">
        <v>215</v>
      </c>
      <c r="C723" s="184" t="s">
        <v>258</v>
      </c>
      <c r="D723" s="187">
        <v>760695010035</v>
      </c>
      <c r="E723" s="184" t="s">
        <v>996</v>
      </c>
      <c r="F723" s="184">
        <v>32</v>
      </c>
      <c r="G723" s="184" t="s">
        <v>221</v>
      </c>
      <c r="H723" s="185">
        <v>46090</v>
      </c>
      <c r="I723" s="185">
        <v>54789</v>
      </c>
    </row>
    <row r="724" spans="1:9" ht="15">
      <c r="A724" s="113"/>
      <c r="B724" s="184" t="s">
        <v>215</v>
      </c>
      <c r="C724" s="184" t="s">
        <v>258</v>
      </c>
      <c r="D724" s="187">
        <v>51933315464</v>
      </c>
      <c r="E724" s="184" t="s">
        <v>997</v>
      </c>
      <c r="F724" s="184">
        <v>1</v>
      </c>
      <c r="G724" s="184" t="s">
        <v>256</v>
      </c>
      <c r="H724" s="185">
        <v>46090</v>
      </c>
      <c r="I724" s="185">
        <v>54789</v>
      </c>
    </row>
    <row r="725" spans="1:9" ht="15">
      <c r="A725" s="113"/>
      <c r="B725" s="184" t="s">
        <v>398</v>
      </c>
      <c r="C725" s="184" t="s">
        <v>399</v>
      </c>
      <c r="D725" s="187">
        <v>840370901558</v>
      </c>
      <c r="E725" s="184" t="s">
        <v>998</v>
      </c>
      <c r="F725" s="184">
        <v>8</v>
      </c>
      <c r="G725" s="184" t="s">
        <v>221</v>
      </c>
      <c r="H725" s="185">
        <v>46084</v>
      </c>
      <c r="I725" s="185">
        <v>54789</v>
      </c>
    </row>
    <row r="726" spans="1:9" ht="15">
      <c r="A726" s="113"/>
      <c r="B726" s="184" t="s">
        <v>430</v>
      </c>
      <c r="C726" s="184" t="s">
        <v>538</v>
      </c>
      <c r="D726" s="187">
        <v>20100006085</v>
      </c>
      <c r="E726" s="184" t="s">
        <v>999</v>
      </c>
      <c r="F726" s="184">
        <v>4</v>
      </c>
      <c r="G726" s="184" t="s">
        <v>221</v>
      </c>
      <c r="H726" s="185">
        <v>46084</v>
      </c>
      <c r="I726" s="185">
        <v>54789</v>
      </c>
    </row>
    <row r="727" spans="1:9" ht="15">
      <c r="A727" s="113"/>
      <c r="B727" s="184" t="s">
        <v>430</v>
      </c>
      <c r="C727" s="184" t="s">
        <v>431</v>
      </c>
      <c r="D727" s="187">
        <v>86600000619</v>
      </c>
      <c r="E727" s="184" t="s">
        <v>1000</v>
      </c>
      <c r="F727" s="184">
        <v>3</v>
      </c>
      <c r="G727" s="184" t="s">
        <v>221</v>
      </c>
      <c r="H727" s="185">
        <v>46084</v>
      </c>
      <c r="I727" s="185">
        <v>54789</v>
      </c>
    </row>
    <row r="728" spans="1:9" ht="15">
      <c r="A728" s="113"/>
      <c r="B728" s="184" t="s">
        <v>430</v>
      </c>
      <c r="C728" s="184" t="s">
        <v>431</v>
      </c>
      <c r="D728" s="187">
        <v>86600000664</v>
      </c>
      <c r="E728" s="184" t="s">
        <v>1001</v>
      </c>
      <c r="F728" s="184">
        <v>3</v>
      </c>
      <c r="G728" s="184" t="s">
        <v>221</v>
      </c>
      <c r="H728" s="185">
        <v>46084</v>
      </c>
      <c r="I728" s="185">
        <v>54789</v>
      </c>
    </row>
    <row r="729" spans="1:9" ht="15">
      <c r="A729" s="113"/>
      <c r="B729" s="184" t="s">
        <v>430</v>
      </c>
      <c r="C729" s="184" t="s">
        <v>431</v>
      </c>
      <c r="D729" s="187">
        <v>86600000688</v>
      </c>
      <c r="E729" s="184" t="s">
        <v>1002</v>
      </c>
      <c r="F729" s="184">
        <v>3</v>
      </c>
      <c r="G729" s="184" t="s">
        <v>221</v>
      </c>
      <c r="H729" s="185">
        <v>46084</v>
      </c>
      <c r="I729" s="185">
        <v>54789</v>
      </c>
    </row>
    <row r="730" spans="1:9" ht="15">
      <c r="A730" s="113"/>
      <c r="B730" s="184" t="s">
        <v>430</v>
      </c>
      <c r="C730" s="184" t="s">
        <v>431</v>
      </c>
      <c r="D730" s="187">
        <v>86600000718</v>
      </c>
      <c r="E730" s="184" t="s">
        <v>1003</v>
      </c>
      <c r="F730" s="184">
        <v>3</v>
      </c>
      <c r="G730" s="184" t="s">
        <v>221</v>
      </c>
      <c r="H730" s="185">
        <v>46084</v>
      </c>
      <c r="I730" s="185">
        <v>54789</v>
      </c>
    </row>
    <row r="731" spans="1:9" ht="15">
      <c r="A731" s="113"/>
      <c r="B731" s="184" t="s">
        <v>430</v>
      </c>
      <c r="C731" s="184" t="s">
        <v>431</v>
      </c>
      <c r="D731" s="187">
        <v>86600000862</v>
      </c>
      <c r="E731" s="184" t="s">
        <v>1004</v>
      </c>
      <c r="F731" s="184">
        <v>3</v>
      </c>
      <c r="G731" s="184" t="s">
        <v>221</v>
      </c>
      <c r="H731" s="185">
        <v>46084</v>
      </c>
      <c r="I731" s="185">
        <v>54789</v>
      </c>
    </row>
    <row r="732" spans="1:9" ht="15">
      <c r="A732" s="113"/>
      <c r="B732" s="184" t="s">
        <v>430</v>
      </c>
      <c r="C732" s="184" t="s">
        <v>538</v>
      </c>
      <c r="D732" s="187">
        <v>86600750149</v>
      </c>
      <c r="E732" s="184" t="s">
        <v>1005</v>
      </c>
      <c r="F732" s="184">
        <v>4</v>
      </c>
      <c r="G732" s="184" t="s">
        <v>221</v>
      </c>
      <c r="H732" s="185">
        <v>46084</v>
      </c>
      <c r="I732" s="185">
        <v>54789</v>
      </c>
    </row>
    <row r="733" spans="1:9" ht="15">
      <c r="A733" s="113"/>
      <c r="B733" s="184" t="s">
        <v>231</v>
      </c>
      <c r="C733" s="184" t="s">
        <v>591</v>
      </c>
      <c r="D733" s="187">
        <v>77890418543</v>
      </c>
      <c r="E733" s="184" t="s">
        <v>1006</v>
      </c>
      <c r="F733" s="184">
        <v>12</v>
      </c>
      <c r="G733" s="184" t="s">
        <v>221</v>
      </c>
      <c r="H733" s="185">
        <v>46084</v>
      </c>
      <c r="I733" s="185">
        <v>54789</v>
      </c>
    </row>
    <row r="734" spans="1:9" ht="15">
      <c r="A734" s="113"/>
      <c r="B734" s="184" t="s">
        <v>228</v>
      </c>
      <c r="C734" s="184" t="s">
        <v>1007</v>
      </c>
      <c r="D734" s="187">
        <v>78742294797</v>
      </c>
      <c r="E734" s="184" t="s">
        <v>1008</v>
      </c>
      <c r="F734" s="184">
        <v>16</v>
      </c>
      <c r="G734" s="184" t="s">
        <v>221</v>
      </c>
      <c r="H734" s="185">
        <v>46084</v>
      </c>
      <c r="I734" s="185">
        <v>54789</v>
      </c>
    </row>
    <row r="735" spans="1:9" ht="15">
      <c r="A735" s="113"/>
      <c r="B735" s="184" t="s">
        <v>228</v>
      </c>
      <c r="C735" s="184" t="s">
        <v>229</v>
      </c>
      <c r="D735" s="187">
        <v>41331090414</v>
      </c>
      <c r="E735" s="184" t="s">
        <v>1009</v>
      </c>
      <c r="F735" s="184">
        <v>30</v>
      </c>
      <c r="G735" s="184" t="s">
        <v>221</v>
      </c>
      <c r="H735" s="185">
        <v>46084</v>
      </c>
      <c r="I735" s="185">
        <v>54789</v>
      </c>
    </row>
    <row r="736" spans="1:9" ht="15">
      <c r="A736" s="113"/>
      <c r="B736" s="184" t="s">
        <v>231</v>
      </c>
      <c r="C736" s="184" t="s">
        <v>232</v>
      </c>
      <c r="D736" s="187">
        <v>41192103230</v>
      </c>
      <c r="E736" s="184" t="s">
        <v>1010</v>
      </c>
      <c r="F736" s="184">
        <v>20</v>
      </c>
      <c r="G736" s="184" t="s">
        <v>221</v>
      </c>
      <c r="H736" s="185">
        <v>46084</v>
      </c>
      <c r="I736" s="185">
        <v>54789</v>
      </c>
    </row>
    <row r="737" spans="1:9" ht="15">
      <c r="A737" s="113"/>
      <c r="B737" s="184" t="s">
        <v>228</v>
      </c>
      <c r="C737" s="184" t="s">
        <v>1007</v>
      </c>
      <c r="D737" s="187">
        <v>73731001240</v>
      </c>
      <c r="E737" s="184" t="s">
        <v>1011</v>
      </c>
      <c r="F737" s="184">
        <v>15</v>
      </c>
      <c r="G737" s="184" t="s">
        <v>221</v>
      </c>
      <c r="H737" s="185">
        <v>46084</v>
      </c>
      <c r="I737" s="185">
        <v>54789</v>
      </c>
    </row>
    <row r="738" spans="1:9" ht="15">
      <c r="A738" s="113"/>
      <c r="B738" s="184" t="s">
        <v>231</v>
      </c>
      <c r="C738" s="184" t="s">
        <v>232</v>
      </c>
      <c r="D738" s="187">
        <v>16000233294</v>
      </c>
      <c r="E738" s="184" t="s">
        <v>1012</v>
      </c>
      <c r="F738" s="184">
        <v>15</v>
      </c>
      <c r="G738" s="184" t="s">
        <v>221</v>
      </c>
      <c r="H738" s="185">
        <v>46084</v>
      </c>
      <c r="I738" s="185">
        <v>54789</v>
      </c>
    </row>
    <row r="739" spans="1:9" ht="15">
      <c r="A739" s="113"/>
      <c r="B739" s="184" t="s">
        <v>231</v>
      </c>
      <c r="C739" s="184" t="s">
        <v>232</v>
      </c>
      <c r="D739" s="187">
        <v>16000227835</v>
      </c>
      <c r="E739" s="184" t="s">
        <v>1013</v>
      </c>
      <c r="F739" s="184">
        <v>12</v>
      </c>
      <c r="G739" s="184" t="s">
        <v>221</v>
      </c>
      <c r="H739" s="185">
        <v>46084</v>
      </c>
      <c r="I739" s="185">
        <v>54789</v>
      </c>
    </row>
    <row r="740" spans="1:9" ht="15">
      <c r="A740" s="113"/>
      <c r="B740" s="184" t="s">
        <v>231</v>
      </c>
      <c r="C740" s="184" t="s">
        <v>232</v>
      </c>
      <c r="D740" s="187">
        <v>16000233270</v>
      </c>
      <c r="E740" s="184" t="s">
        <v>1014</v>
      </c>
      <c r="F740" s="184">
        <v>14</v>
      </c>
      <c r="G740" s="184" t="s">
        <v>221</v>
      </c>
      <c r="H740" s="185">
        <v>46084</v>
      </c>
      <c r="I740" s="185">
        <v>54789</v>
      </c>
    </row>
    <row r="741" spans="1:9" ht="15">
      <c r="A741" s="113"/>
      <c r="B741" s="184" t="s">
        <v>231</v>
      </c>
      <c r="C741" s="184" t="s">
        <v>591</v>
      </c>
      <c r="D741" s="187">
        <v>77890580110</v>
      </c>
      <c r="E741" s="184" t="s">
        <v>1015</v>
      </c>
      <c r="F741" s="184">
        <v>18</v>
      </c>
      <c r="G741" s="184" t="s">
        <v>221</v>
      </c>
      <c r="H741" s="185">
        <v>46084</v>
      </c>
      <c r="I741" s="185">
        <v>54789</v>
      </c>
    </row>
    <row r="742" spans="1:9" ht="15">
      <c r="A742" s="113"/>
      <c r="B742" s="184" t="s">
        <v>231</v>
      </c>
      <c r="C742" s="184" t="s">
        <v>591</v>
      </c>
      <c r="D742" s="187">
        <v>842798106386</v>
      </c>
      <c r="E742" s="184" t="s">
        <v>1016</v>
      </c>
      <c r="F742" s="184">
        <v>15</v>
      </c>
      <c r="G742" s="184" t="s">
        <v>221</v>
      </c>
      <c r="H742" s="185">
        <v>46084</v>
      </c>
      <c r="I742" s="185">
        <v>54789</v>
      </c>
    </row>
    <row r="743" spans="1:9" ht="15">
      <c r="A743" s="113"/>
      <c r="B743" s="184" t="s">
        <v>231</v>
      </c>
      <c r="C743" s="184" t="s">
        <v>232</v>
      </c>
      <c r="D743" s="187">
        <v>41192102516</v>
      </c>
      <c r="E743" s="184" t="s">
        <v>1017</v>
      </c>
      <c r="F743" s="184">
        <v>18</v>
      </c>
      <c r="G743" s="184" t="s">
        <v>221</v>
      </c>
      <c r="H743" s="185">
        <v>46084</v>
      </c>
      <c r="I743" s="185">
        <v>54789</v>
      </c>
    </row>
    <row r="744" spans="1:9" ht="15">
      <c r="A744" s="113"/>
      <c r="B744" s="184" t="s">
        <v>231</v>
      </c>
      <c r="C744" s="184" t="s">
        <v>591</v>
      </c>
      <c r="D744" s="187">
        <v>842798106423</v>
      </c>
      <c r="E744" s="184" t="s">
        <v>1018</v>
      </c>
      <c r="F744" s="184">
        <v>15</v>
      </c>
      <c r="G744" s="184" t="s">
        <v>221</v>
      </c>
      <c r="H744" s="185">
        <v>46084</v>
      </c>
      <c r="I744" s="185">
        <v>54789</v>
      </c>
    </row>
    <row r="745" spans="1:9" ht="15">
      <c r="A745" s="113"/>
      <c r="B745" s="184" t="s">
        <v>228</v>
      </c>
      <c r="C745" s="184" t="s">
        <v>436</v>
      </c>
      <c r="D745" s="187">
        <v>688267169960</v>
      </c>
      <c r="E745" s="184" t="s">
        <v>1019</v>
      </c>
      <c r="F745" s="184">
        <v>24</v>
      </c>
      <c r="G745" s="184" t="s">
        <v>221</v>
      </c>
      <c r="H745" s="185">
        <v>46084</v>
      </c>
      <c r="I745" s="185">
        <v>54789</v>
      </c>
    </row>
    <row r="746" spans="1:9" ht="15">
      <c r="A746" s="113"/>
      <c r="B746" s="184" t="s">
        <v>856</v>
      </c>
      <c r="C746" s="184" t="s">
        <v>1020</v>
      </c>
      <c r="D746" s="187">
        <v>749735000991</v>
      </c>
      <c r="E746" s="184" t="s">
        <v>1021</v>
      </c>
      <c r="F746" s="184">
        <v>14</v>
      </c>
      <c r="G746" s="184" t="s">
        <v>221</v>
      </c>
      <c r="H746" s="185">
        <v>46083</v>
      </c>
      <c r="I746" s="185">
        <v>54789</v>
      </c>
    </row>
    <row r="747" spans="1:9" ht="15">
      <c r="A747" s="113"/>
      <c r="B747" s="184" t="s">
        <v>856</v>
      </c>
      <c r="C747" s="184" t="s">
        <v>1020</v>
      </c>
      <c r="D747" s="187">
        <v>749735100998</v>
      </c>
      <c r="E747" s="184" t="s">
        <v>1022</v>
      </c>
      <c r="F747" s="184">
        <v>14</v>
      </c>
      <c r="G747" s="184" t="s">
        <v>221</v>
      </c>
      <c r="H747" s="185">
        <v>46083</v>
      </c>
      <c r="I747" s="185">
        <v>54789</v>
      </c>
    </row>
    <row r="748" spans="1:9" ht="15">
      <c r="A748" s="113"/>
      <c r="B748" s="184" t="s">
        <v>215</v>
      </c>
      <c r="C748" s="184" t="s">
        <v>284</v>
      </c>
      <c r="D748" s="187">
        <v>38900020606</v>
      </c>
      <c r="E748" s="184" t="s">
        <v>905</v>
      </c>
      <c r="F748" s="184">
        <v>16</v>
      </c>
      <c r="G748" s="184" t="s">
        <v>221</v>
      </c>
      <c r="H748" s="185">
        <v>46056</v>
      </c>
      <c r="I748" s="185">
        <v>54789</v>
      </c>
    </row>
    <row r="749" spans="1:9" ht="15">
      <c r="A749" s="113"/>
      <c r="B749" s="184" t="s">
        <v>228</v>
      </c>
      <c r="C749" s="184" t="s">
        <v>582</v>
      </c>
      <c r="D749" s="187">
        <v>8691440301004</v>
      </c>
      <c r="E749" s="184" t="s">
        <v>1023</v>
      </c>
      <c r="F749" s="184">
        <v>35</v>
      </c>
      <c r="G749" s="184" t="s">
        <v>221</v>
      </c>
      <c r="H749" s="185">
        <v>46010</v>
      </c>
      <c r="I749" s="185">
        <v>54789</v>
      </c>
    </row>
    <row r="750" spans="1:9" ht="15">
      <c r="A750" s="113"/>
      <c r="B750" s="184" t="s">
        <v>228</v>
      </c>
      <c r="C750" s="184" t="s">
        <v>582</v>
      </c>
      <c r="D750" s="187">
        <v>8691440306597</v>
      </c>
      <c r="E750" s="184" t="s">
        <v>1024</v>
      </c>
      <c r="F750" s="184">
        <v>2</v>
      </c>
      <c r="G750" s="184" t="s">
        <v>240</v>
      </c>
      <c r="H750" s="185">
        <v>46010</v>
      </c>
      <c r="I750" s="185">
        <v>54789</v>
      </c>
    </row>
    <row r="751" spans="1:9" ht="15">
      <c r="A751" s="113"/>
      <c r="B751" s="184" t="s">
        <v>228</v>
      </c>
      <c r="C751" s="184" t="s">
        <v>582</v>
      </c>
      <c r="D751" s="187">
        <v>8691440501008</v>
      </c>
      <c r="E751" s="184" t="s">
        <v>1025</v>
      </c>
      <c r="F751" s="184">
        <v>2</v>
      </c>
      <c r="G751" s="184" t="s">
        <v>240</v>
      </c>
      <c r="H751" s="185">
        <v>46010</v>
      </c>
      <c r="I751" s="185">
        <v>54789</v>
      </c>
    </row>
    <row r="752" spans="1:9" ht="15">
      <c r="A752" s="113"/>
      <c r="B752" s="184" t="s">
        <v>228</v>
      </c>
      <c r="C752" s="184" t="s">
        <v>582</v>
      </c>
      <c r="D752" s="187">
        <v>8691440307037</v>
      </c>
      <c r="E752" s="184" t="s">
        <v>1026</v>
      </c>
      <c r="F752" s="184">
        <v>35</v>
      </c>
      <c r="G752" s="184" t="s">
        <v>221</v>
      </c>
      <c r="H752" s="185">
        <v>46010</v>
      </c>
      <c r="I752" s="185">
        <v>54789</v>
      </c>
    </row>
    <row r="753" spans="1:9" ht="15">
      <c r="A753" s="113"/>
      <c r="B753" s="184" t="s">
        <v>228</v>
      </c>
      <c r="C753" s="184" t="s">
        <v>582</v>
      </c>
      <c r="D753" s="187">
        <v>8691440401001</v>
      </c>
      <c r="E753" s="184" t="s">
        <v>1027</v>
      </c>
      <c r="F753" s="184">
        <v>2</v>
      </c>
      <c r="G753" s="184" t="s">
        <v>240</v>
      </c>
      <c r="H753" s="185">
        <v>46010</v>
      </c>
      <c r="I753" s="185">
        <v>54789</v>
      </c>
    </row>
    <row r="754" spans="1:9" ht="15">
      <c r="A754" s="113"/>
      <c r="B754" s="184" t="s">
        <v>228</v>
      </c>
      <c r="C754" s="184" t="s">
        <v>582</v>
      </c>
      <c r="D754" s="187">
        <v>8691440101000</v>
      </c>
      <c r="E754" s="184" t="s">
        <v>1028</v>
      </c>
      <c r="F754" s="184">
        <v>2</v>
      </c>
      <c r="G754" s="184" t="s">
        <v>240</v>
      </c>
      <c r="H754" s="185">
        <v>46010</v>
      </c>
      <c r="I754" s="185">
        <v>54789</v>
      </c>
    </row>
    <row r="755" spans="1:9" ht="15">
      <c r="A755" s="113"/>
      <c r="B755" s="184" t="s">
        <v>228</v>
      </c>
      <c r="C755" s="184" t="s">
        <v>582</v>
      </c>
      <c r="D755" s="187">
        <v>8691440710172</v>
      </c>
      <c r="E755" s="184" t="s">
        <v>1029</v>
      </c>
      <c r="F755" s="184">
        <v>2</v>
      </c>
      <c r="G755" s="184" t="s">
        <v>240</v>
      </c>
      <c r="H755" s="185">
        <v>46010</v>
      </c>
      <c r="I755" s="185">
        <v>54789</v>
      </c>
    </row>
    <row r="756" spans="1:9" ht="15">
      <c r="A756" s="113"/>
      <c r="B756" s="184" t="s">
        <v>228</v>
      </c>
      <c r="C756" s="184" t="s">
        <v>582</v>
      </c>
      <c r="D756" s="187">
        <v>8691440200109</v>
      </c>
      <c r="E756" s="184" t="s">
        <v>1030</v>
      </c>
      <c r="F756" s="184">
        <v>2</v>
      </c>
      <c r="G756" s="184" t="s">
        <v>240</v>
      </c>
      <c r="H756" s="185">
        <v>46010</v>
      </c>
      <c r="I756" s="185">
        <v>54789</v>
      </c>
    </row>
    <row r="757" spans="1:9" ht="15">
      <c r="A757" s="113"/>
      <c r="B757" s="184" t="s">
        <v>228</v>
      </c>
      <c r="C757" s="184" t="s">
        <v>1031</v>
      </c>
      <c r="D757" s="187">
        <v>8691440306542</v>
      </c>
      <c r="E757" s="184" t="s">
        <v>1032</v>
      </c>
      <c r="F757" s="184">
        <v>35</v>
      </c>
      <c r="G757" s="184" t="s">
        <v>221</v>
      </c>
      <c r="H757" s="185">
        <v>46010</v>
      </c>
      <c r="I757" s="185">
        <v>54789</v>
      </c>
    </row>
    <row r="758" spans="1:9" ht="15">
      <c r="A758" s="113"/>
      <c r="B758" s="184" t="s">
        <v>228</v>
      </c>
      <c r="C758" s="184" t="s">
        <v>1033</v>
      </c>
      <c r="D758" s="187">
        <v>32394002179</v>
      </c>
      <c r="E758" s="184" t="s">
        <v>1034</v>
      </c>
      <c r="F758" s="184">
        <v>14</v>
      </c>
      <c r="G758" s="184" t="s">
        <v>221</v>
      </c>
      <c r="H758" s="185">
        <v>46010</v>
      </c>
      <c r="I758" s="185">
        <v>54789</v>
      </c>
    </row>
    <row r="759" spans="1:9" ht="15">
      <c r="A759" s="113"/>
      <c r="B759" s="184" t="s">
        <v>228</v>
      </c>
      <c r="C759" s="184" t="s">
        <v>1033</v>
      </c>
      <c r="D759" s="187">
        <v>32394100585</v>
      </c>
      <c r="E759" s="184" t="s">
        <v>1035</v>
      </c>
      <c r="F759" s="184">
        <v>14</v>
      </c>
      <c r="G759" s="184" t="s">
        <v>221</v>
      </c>
      <c r="H759" s="185">
        <v>46010</v>
      </c>
      <c r="I759" s="185">
        <v>54789</v>
      </c>
    </row>
    <row r="760" spans="1:9" ht="15">
      <c r="A760" s="113"/>
      <c r="B760" s="184" t="s">
        <v>215</v>
      </c>
      <c r="C760" s="184" t="s">
        <v>284</v>
      </c>
      <c r="D760" s="187">
        <v>15000983284</v>
      </c>
      <c r="E760" s="184" t="s">
        <v>1036</v>
      </c>
      <c r="F760" s="184">
        <v>10</v>
      </c>
      <c r="G760" s="184" t="s">
        <v>221</v>
      </c>
      <c r="H760" s="185">
        <v>46009</v>
      </c>
      <c r="I760" s="185">
        <v>54789</v>
      </c>
    </row>
    <row r="761" spans="1:9" ht="15">
      <c r="A761" s="113"/>
      <c r="B761" s="184" t="s">
        <v>215</v>
      </c>
      <c r="C761" s="184" t="s">
        <v>284</v>
      </c>
      <c r="D761" s="187">
        <v>15000983291</v>
      </c>
      <c r="E761" s="184" t="s">
        <v>1037</v>
      </c>
      <c r="F761" s="184">
        <v>10</v>
      </c>
      <c r="G761" s="184" t="s">
        <v>221</v>
      </c>
      <c r="H761" s="185">
        <v>46009</v>
      </c>
      <c r="I761" s="185">
        <v>54789</v>
      </c>
    </row>
    <row r="762" spans="1:9" ht="15">
      <c r="A762" s="113"/>
      <c r="B762" s="184" t="s">
        <v>215</v>
      </c>
      <c r="C762" s="184" t="s">
        <v>284</v>
      </c>
      <c r="D762" s="187">
        <v>15000983338</v>
      </c>
      <c r="E762" s="184" t="s">
        <v>1038</v>
      </c>
      <c r="F762" s="184">
        <v>10</v>
      </c>
      <c r="G762" s="184" t="s">
        <v>221</v>
      </c>
      <c r="H762" s="185">
        <v>46009</v>
      </c>
      <c r="I762" s="185">
        <v>54789</v>
      </c>
    </row>
    <row r="763" spans="1:9" ht="15">
      <c r="A763" s="113"/>
      <c r="B763" s="184" t="s">
        <v>269</v>
      </c>
      <c r="C763" s="184" t="s">
        <v>270</v>
      </c>
      <c r="D763" s="187">
        <v>15000000363</v>
      </c>
      <c r="E763" s="184" t="s">
        <v>1039</v>
      </c>
      <c r="F763" s="184">
        <v>4</v>
      </c>
      <c r="G763" s="184" t="s">
        <v>221</v>
      </c>
      <c r="H763" s="185">
        <v>46009</v>
      </c>
      <c r="I763" s="185">
        <v>54789</v>
      </c>
    </row>
    <row r="764" spans="1:9" ht="15">
      <c r="A764" s="113"/>
      <c r="B764" s="184" t="s">
        <v>269</v>
      </c>
      <c r="C764" s="184" t="s">
        <v>270</v>
      </c>
      <c r="D764" s="187">
        <v>15000000325</v>
      </c>
      <c r="E764" s="184" t="s">
        <v>1040</v>
      </c>
      <c r="F764" s="184">
        <v>4</v>
      </c>
      <c r="G764" s="184" t="s">
        <v>221</v>
      </c>
      <c r="H764" s="185">
        <v>46009</v>
      </c>
      <c r="I764" s="185">
        <v>54789</v>
      </c>
    </row>
    <row r="765" spans="1:9" ht="15">
      <c r="A765" s="113"/>
      <c r="B765" s="184" t="s">
        <v>269</v>
      </c>
      <c r="C765" s="184" t="s">
        <v>424</v>
      </c>
      <c r="D765" s="187">
        <v>15000000332</v>
      </c>
      <c r="E765" s="184" t="s">
        <v>1041</v>
      </c>
      <c r="F765" s="184">
        <v>4</v>
      </c>
      <c r="G765" s="184" t="s">
        <v>221</v>
      </c>
      <c r="H765" s="185">
        <v>46009</v>
      </c>
      <c r="I765" s="185">
        <v>54789</v>
      </c>
    </row>
    <row r="766" spans="1:9" ht="15">
      <c r="A766" s="113"/>
      <c r="B766" s="184" t="s">
        <v>269</v>
      </c>
      <c r="C766" s="184" t="s">
        <v>424</v>
      </c>
      <c r="D766" s="187">
        <v>15000000370</v>
      </c>
      <c r="E766" s="184" t="s">
        <v>1042</v>
      </c>
      <c r="F766" s="184">
        <v>4</v>
      </c>
      <c r="G766" s="184" t="s">
        <v>221</v>
      </c>
      <c r="H766" s="185">
        <v>46009</v>
      </c>
      <c r="I766" s="185">
        <v>54789</v>
      </c>
    </row>
    <row r="767" spans="1:9" ht="15">
      <c r="A767" s="113"/>
      <c r="B767" s="184" t="s">
        <v>269</v>
      </c>
      <c r="C767" s="184" t="s">
        <v>424</v>
      </c>
      <c r="D767" s="187">
        <v>15000000349</v>
      </c>
      <c r="E767" s="184" t="s">
        <v>1043</v>
      </c>
      <c r="F767" s="184">
        <v>4</v>
      </c>
      <c r="G767" s="184" t="s">
        <v>221</v>
      </c>
      <c r="H767" s="185">
        <v>46009</v>
      </c>
      <c r="I767" s="185">
        <v>54789</v>
      </c>
    </row>
    <row r="768" spans="1:9" ht="15">
      <c r="A768" s="113"/>
      <c r="B768" s="184" t="s">
        <v>269</v>
      </c>
      <c r="C768" s="184" t="s">
        <v>424</v>
      </c>
      <c r="D768" s="187">
        <v>15000000356</v>
      </c>
      <c r="E768" s="184" t="s">
        <v>1044</v>
      </c>
      <c r="F768" s="184">
        <v>4</v>
      </c>
      <c r="G768" s="184" t="s">
        <v>221</v>
      </c>
      <c r="H768" s="185">
        <v>46009</v>
      </c>
      <c r="I768" s="185">
        <v>54789</v>
      </c>
    </row>
    <row r="769" spans="1:9" ht="15">
      <c r="A769" s="113"/>
      <c r="B769" s="184" t="s">
        <v>411</v>
      </c>
      <c r="C769" s="184" t="s">
        <v>412</v>
      </c>
      <c r="D769" s="187">
        <v>41331124324</v>
      </c>
      <c r="E769" s="184" t="s">
        <v>1045</v>
      </c>
      <c r="F769" s="184">
        <v>16</v>
      </c>
      <c r="G769" s="184" t="s">
        <v>221</v>
      </c>
      <c r="H769" s="185">
        <v>46008</v>
      </c>
      <c r="I769" s="185">
        <v>54789</v>
      </c>
    </row>
    <row r="770" spans="1:9" ht="15">
      <c r="A770" s="113"/>
      <c r="B770" s="184" t="s">
        <v>215</v>
      </c>
      <c r="C770" s="184" t="s">
        <v>258</v>
      </c>
      <c r="D770" s="187">
        <v>678637156805</v>
      </c>
      <c r="E770" s="184" t="s">
        <v>1046</v>
      </c>
      <c r="F770" s="184">
        <v>32</v>
      </c>
      <c r="G770" s="184" t="s">
        <v>221</v>
      </c>
      <c r="H770" s="185">
        <v>46008</v>
      </c>
      <c r="I770" s="185">
        <v>54789</v>
      </c>
    </row>
    <row r="771" spans="1:9" ht="15">
      <c r="A771" s="113"/>
      <c r="B771" s="184" t="s">
        <v>215</v>
      </c>
      <c r="C771" s="184" t="s">
        <v>258</v>
      </c>
      <c r="D771" s="187">
        <v>7412603000913</v>
      </c>
      <c r="E771" s="184" t="s">
        <v>1047</v>
      </c>
      <c r="F771" s="184">
        <v>14</v>
      </c>
      <c r="G771" s="184" t="s">
        <v>221</v>
      </c>
      <c r="H771" s="185">
        <v>46008</v>
      </c>
      <c r="I771" s="185">
        <v>54789</v>
      </c>
    </row>
    <row r="772" spans="1:9" ht="15">
      <c r="A772" s="113"/>
      <c r="B772" s="184" t="s">
        <v>215</v>
      </c>
      <c r="C772" s="184" t="s">
        <v>258</v>
      </c>
      <c r="D772" s="187">
        <v>790458001284</v>
      </c>
      <c r="E772" s="184" t="s">
        <v>1048</v>
      </c>
      <c r="F772" s="184">
        <v>6</v>
      </c>
      <c r="G772" s="184" t="s">
        <v>221</v>
      </c>
      <c r="H772" s="185">
        <v>46008</v>
      </c>
      <c r="I772" s="185">
        <v>54789</v>
      </c>
    </row>
    <row r="773" spans="1:9" ht="15">
      <c r="A773" s="113"/>
      <c r="B773" s="184" t="s">
        <v>215</v>
      </c>
      <c r="C773" s="184" t="s">
        <v>258</v>
      </c>
      <c r="D773" s="187">
        <v>7412603001774</v>
      </c>
      <c r="E773" s="184" t="s">
        <v>1049</v>
      </c>
      <c r="F773" s="184">
        <v>14</v>
      </c>
      <c r="G773" s="184" t="s">
        <v>221</v>
      </c>
      <c r="H773" s="185">
        <v>46008</v>
      </c>
      <c r="I773" s="185">
        <v>54789</v>
      </c>
    </row>
    <row r="774" spans="1:9" ht="15">
      <c r="A774" s="113"/>
      <c r="B774" s="184" t="s">
        <v>215</v>
      </c>
      <c r="C774" s="184" t="s">
        <v>258</v>
      </c>
      <c r="D774" s="187">
        <v>790458001246</v>
      </c>
      <c r="E774" s="184" t="s">
        <v>1050</v>
      </c>
      <c r="F774" s="184">
        <v>8</v>
      </c>
      <c r="G774" s="184" t="s">
        <v>221</v>
      </c>
      <c r="H774" s="185">
        <v>46008</v>
      </c>
      <c r="I774" s="185">
        <v>54789</v>
      </c>
    </row>
    <row r="775" spans="1:9" ht="15">
      <c r="A775" s="113"/>
      <c r="B775" s="184" t="s">
        <v>215</v>
      </c>
      <c r="C775" s="184" t="s">
        <v>258</v>
      </c>
      <c r="D775" s="187">
        <v>837654806852</v>
      </c>
      <c r="E775" s="184" t="s">
        <v>1051</v>
      </c>
      <c r="F775" s="184">
        <v>5</v>
      </c>
      <c r="G775" s="184" t="s">
        <v>240</v>
      </c>
      <c r="H775" s="185">
        <v>46008</v>
      </c>
      <c r="I775" s="185">
        <v>54789</v>
      </c>
    </row>
    <row r="776" spans="1:9" ht="15">
      <c r="A776" s="113"/>
      <c r="B776" s="184" t="s">
        <v>215</v>
      </c>
      <c r="C776" s="184" t="s">
        <v>258</v>
      </c>
      <c r="D776" s="187">
        <v>837654806227</v>
      </c>
      <c r="E776" s="184" t="s">
        <v>1052</v>
      </c>
      <c r="F776" s="184">
        <v>1</v>
      </c>
      <c r="G776" s="184" t="s">
        <v>244</v>
      </c>
      <c r="H776" s="185">
        <v>46008</v>
      </c>
      <c r="I776" s="185">
        <v>54789</v>
      </c>
    </row>
    <row r="777" spans="1:9" ht="15">
      <c r="A777" s="113"/>
      <c r="B777" s="184" t="s">
        <v>215</v>
      </c>
      <c r="C777" s="184" t="s">
        <v>258</v>
      </c>
      <c r="D777" s="187">
        <v>799456555188</v>
      </c>
      <c r="E777" s="184" t="s">
        <v>1053</v>
      </c>
      <c r="F777" s="184">
        <v>8</v>
      </c>
      <c r="G777" s="184" t="s">
        <v>221</v>
      </c>
      <c r="H777" s="185">
        <v>46008</v>
      </c>
      <c r="I777" s="185">
        <v>54789</v>
      </c>
    </row>
    <row r="778" spans="1:9" ht="15">
      <c r="A778" s="113"/>
      <c r="B778" s="184" t="s">
        <v>215</v>
      </c>
      <c r="C778" s="184" t="s">
        <v>258</v>
      </c>
      <c r="D778" s="187">
        <v>837654806203</v>
      </c>
      <c r="E778" s="184" t="s">
        <v>1054</v>
      </c>
      <c r="F778" s="184">
        <v>1</v>
      </c>
      <c r="G778" s="184" t="s">
        <v>244</v>
      </c>
      <c r="H778" s="185">
        <v>46008</v>
      </c>
      <c r="I778" s="185">
        <v>54789</v>
      </c>
    </row>
    <row r="779" spans="1:9" ht="15">
      <c r="A779" s="113"/>
      <c r="B779" s="184" t="s">
        <v>215</v>
      </c>
      <c r="C779" s="184" t="s">
        <v>258</v>
      </c>
      <c r="D779" s="187">
        <v>799456555737</v>
      </c>
      <c r="E779" s="184" t="s">
        <v>1055</v>
      </c>
      <c r="F779" s="184">
        <v>16</v>
      </c>
      <c r="G779" s="184" t="s">
        <v>221</v>
      </c>
      <c r="H779" s="185">
        <v>46008</v>
      </c>
      <c r="I779" s="185">
        <v>54789</v>
      </c>
    </row>
    <row r="780" spans="1:9" ht="15">
      <c r="A780" s="113"/>
      <c r="B780" s="184" t="s">
        <v>215</v>
      </c>
      <c r="C780" s="184" t="s">
        <v>258</v>
      </c>
      <c r="D780" s="187">
        <v>81652200291</v>
      </c>
      <c r="E780" s="184" t="s">
        <v>1056</v>
      </c>
      <c r="F780" s="184">
        <v>14</v>
      </c>
      <c r="G780" s="184" t="s">
        <v>221</v>
      </c>
      <c r="H780" s="185">
        <v>46008</v>
      </c>
      <c r="I780" s="185">
        <v>54789</v>
      </c>
    </row>
    <row r="781" spans="1:9" ht="15">
      <c r="A781" s="113"/>
      <c r="B781" s="184" t="s">
        <v>215</v>
      </c>
      <c r="C781" s="184" t="s">
        <v>258</v>
      </c>
      <c r="D781" s="187">
        <v>81652200277</v>
      </c>
      <c r="E781" s="184" t="s">
        <v>1057</v>
      </c>
      <c r="F781" s="184">
        <v>14</v>
      </c>
      <c r="G781" s="184" t="s">
        <v>221</v>
      </c>
      <c r="H781" s="185">
        <v>46008</v>
      </c>
      <c r="I781" s="185">
        <v>54789</v>
      </c>
    </row>
    <row r="782" spans="1:9" ht="15">
      <c r="A782" s="113"/>
      <c r="B782" s="184" t="s">
        <v>215</v>
      </c>
      <c r="C782" s="184" t="s">
        <v>216</v>
      </c>
      <c r="D782" s="187">
        <v>7750535070001</v>
      </c>
      <c r="E782" s="184" t="s">
        <v>1058</v>
      </c>
      <c r="F782" s="184">
        <v>1</v>
      </c>
      <c r="G782" s="184" t="s">
        <v>256</v>
      </c>
      <c r="H782" s="185">
        <v>46008</v>
      </c>
      <c r="I782" s="185">
        <v>54789</v>
      </c>
    </row>
    <row r="783" spans="1:9" ht="15">
      <c r="A783" s="113"/>
      <c r="B783" s="184" t="s">
        <v>215</v>
      </c>
      <c r="C783" s="184" t="s">
        <v>216</v>
      </c>
      <c r="D783" s="187">
        <v>899783002147</v>
      </c>
      <c r="E783" s="184" t="s">
        <v>1059</v>
      </c>
      <c r="F783" s="184">
        <v>1</v>
      </c>
      <c r="G783" s="184" t="s">
        <v>240</v>
      </c>
      <c r="H783" s="185">
        <v>46008</v>
      </c>
      <c r="I783" s="185">
        <v>54789</v>
      </c>
    </row>
    <row r="784" spans="1:9" ht="15">
      <c r="A784" s="113"/>
      <c r="B784" s="184" t="s">
        <v>215</v>
      </c>
      <c r="C784" s="184" t="s">
        <v>216</v>
      </c>
      <c r="D784" s="187">
        <v>22051135098</v>
      </c>
      <c r="E784" s="184" t="s">
        <v>1060</v>
      </c>
      <c r="F784" s="184">
        <v>10</v>
      </c>
      <c r="G784" s="184" t="s">
        <v>221</v>
      </c>
      <c r="H784" s="185">
        <v>46008</v>
      </c>
      <c r="I784" s="185">
        <v>54789</v>
      </c>
    </row>
    <row r="785" spans="1:9" ht="15">
      <c r="A785" s="113"/>
      <c r="B785" s="184" t="s">
        <v>215</v>
      </c>
      <c r="C785" s="184" t="s">
        <v>216</v>
      </c>
      <c r="D785" s="187">
        <v>41735050670</v>
      </c>
      <c r="E785" s="184" t="s">
        <v>1061</v>
      </c>
      <c r="F785" s="184">
        <v>3</v>
      </c>
      <c r="G785" s="184" t="s">
        <v>240</v>
      </c>
      <c r="H785" s="185">
        <v>46008</v>
      </c>
      <c r="I785" s="185">
        <v>54789</v>
      </c>
    </row>
    <row r="786" spans="1:9" ht="15">
      <c r="A786" s="113"/>
      <c r="B786" s="184" t="s">
        <v>215</v>
      </c>
      <c r="C786" s="184" t="s">
        <v>216</v>
      </c>
      <c r="D786" s="187">
        <v>738761200017</v>
      </c>
      <c r="E786" s="184" t="s">
        <v>1062</v>
      </c>
      <c r="F786" s="184">
        <v>1</v>
      </c>
      <c r="G786" s="184" t="s">
        <v>244</v>
      </c>
      <c r="H786" s="185">
        <v>46008</v>
      </c>
      <c r="I786" s="185">
        <v>54789</v>
      </c>
    </row>
    <row r="787" spans="1:9" ht="15">
      <c r="A787" s="113"/>
      <c r="B787" s="184" t="s">
        <v>215</v>
      </c>
      <c r="C787" s="184" t="s">
        <v>216</v>
      </c>
      <c r="D787" s="187">
        <v>1111060174</v>
      </c>
      <c r="E787" s="184" t="s">
        <v>1063</v>
      </c>
      <c r="F787" s="184">
        <v>3</v>
      </c>
      <c r="G787" s="184" t="s">
        <v>240</v>
      </c>
      <c r="H787" s="185">
        <v>46008</v>
      </c>
      <c r="I787" s="185">
        <v>54789</v>
      </c>
    </row>
    <row r="788" spans="1:9" ht="15">
      <c r="A788" s="113"/>
      <c r="B788" s="184" t="s">
        <v>215</v>
      </c>
      <c r="C788" s="184" t="s">
        <v>216</v>
      </c>
      <c r="D788" s="187">
        <v>7804627831244</v>
      </c>
      <c r="E788" s="184" t="s">
        <v>1064</v>
      </c>
      <c r="F788" s="184">
        <v>1</v>
      </c>
      <c r="G788" s="184" t="s">
        <v>244</v>
      </c>
      <c r="H788" s="185">
        <v>46008</v>
      </c>
      <c r="I788" s="185">
        <v>54789</v>
      </c>
    </row>
    <row r="789" spans="1:9" ht="15">
      <c r="A789" s="113"/>
      <c r="B789" s="184" t="s">
        <v>215</v>
      </c>
      <c r="C789" s="184" t="s">
        <v>216</v>
      </c>
      <c r="D789" s="187">
        <v>851626002035</v>
      </c>
      <c r="E789" s="184" t="s">
        <v>1065</v>
      </c>
      <c r="F789" s="184">
        <v>1</v>
      </c>
      <c r="G789" s="184" t="s">
        <v>244</v>
      </c>
      <c r="H789" s="185">
        <v>46008</v>
      </c>
      <c r="I789" s="185">
        <v>54789</v>
      </c>
    </row>
    <row r="790" spans="1:9" ht="15">
      <c r="A790" s="113"/>
      <c r="B790" s="184" t="s">
        <v>215</v>
      </c>
      <c r="C790" s="184" t="s">
        <v>216</v>
      </c>
      <c r="D790" s="187">
        <v>33383119434</v>
      </c>
      <c r="E790" s="184" t="s">
        <v>1066</v>
      </c>
      <c r="F790" s="184">
        <v>3</v>
      </c>
      <c r="G790" s="184" t="s">
        <v>240</v>
      </c>
      <c r="H790" s="185">
        <v>46008</v>
      </c>
      <c r="I790" s="185">
        <v>54789</v>
      </c>
    </row>
    <row r="791" spans="1:9" ht="15">
      <c r="A791" s="113"/>
      <c r="B791" s="184" t="s">
        <v>215</v>
      </c>
      <c r="C791" s="184" t="s">
        <v>216</v>
      </c>
      <c r="D791" s="187">
        <v>679508051007</v>
      </c>
      <c r="E791" s="184" t="s">
        <v>1067</v>
      </c>
      <c r="F791" s="184">
        <v>12</v>
      </c>
      <c r="G791" s="184" t="s">
        <v>221</v>
      </c>
      <c r="H791" s="185">
        <v>46008</v>
      </c>
      <c r="I791" s="185">
        <v>54789</v>
      </c>
    </row>
    <row r="792" spans="1:9" ht="15">
      <c r="A792" s="113"/>
      <c r="B792" s="184" t="s">
        <v>228</v>
      </c>
      <c r="C792" s="184" t="s">
        <v>229</v>
      </c>
      <c r="D792" s="187">
        <v>41331090087</v>
      </c>
      <c r="E792" s="184" t="s">
        <v>1068</v>
      </c>
      <c r="F792" s="184">
        <v>16</v>
      </c>
      <c r="G792" s="184" t="s">
        <v>221</v>
      </c>
      <c r="H792" s="185">
        <v>46008</v>
      </c>
      <c r="I792" s="185">
        <v>54789</v>
      </c>
    </row>
    <row r="793" spans="1:9" ht="15">
      <c r="A793" s="113"/>
      <c r="B793" s="184" t="s">
        <v>228</v>
      </c>
      <c r="C793" s="184" t="s">
        <v>229</v>
      </c>
      <c r="D793" s="187">
        <v>41331090032</v>
      </c>
      <c r="E793" s="184" t="s">
        <v>1069</v>
      </c>
      <c r="F793" s="184">
        <v>16</v>
      </c>
      <c r="G793" s="184" t="s">
        <v>221</v>
      </c>
      <c r="H793" s="185">
        <v>46008</v>
      </c>
      <c r="I793" s="185">
        <v>54789</v>
      </c>
    </row>
    <row r="794" spans="1:9" ht="15">
      <c r="A794" s="113"/>
      <c r="B794" s="184" t="s">
        <v>228</v>
      </c>
      <c r="C794" s="184" t="s">
        <v>434</v>
      </c>
      <c r="D794" s="187">
        <v>77890544532</v>
      </c>
      <c r="E794" s="184" t="s">
        <v>1070</v>
      </c>
      <c r="F794" s="184">
        <v>15</v>
      </c>
      <c r="G794" s="184" t="s">
        <v>221</v>
      </c>
      <c r="H794" s="185">
        <v>46008</v>
      </c>
      <c r="I794" s="185">
        <v>54789</v>
      </c>
    </row>
    <row r="795" spans="1:9" ht="15">
      <c r="A795" s="113"/>
      <c r="B795" s="184" t="s">
        <v>228</v>
      </c>
      <c r="C795" s="184" t="s">
        <v>434</v>
      </c>
      <c r="D795" s="187">
        <v>13764028142</v>
      </c>
      <c r="E795" s="184" t="s">
        <v>1071</v>
      </c>
      <c r="F795" s="184">
        <v>13</v>
      </c>
      <c r="G795" s="184" t="s">
        <v>221</v>
      </c>
      <c r="H795" s="185">
        <v>46008</v>
      </c>
      <c r="I795" s="185">
        <v>54789</v>
      </c>
    </row>
    <row r="796" spans="1:9" ht="15">
      <c r="A796" s="113"/>
      <c r="B796" s="184" t="s">
        <v>215</v>
      </c>
      <c r="C796" s="184" t="s">
        <v>258</v>
      </c>
      <c r="D796" s="187">
        <v>23545041369</v>
      </c>
      <c r="E796" s="184" t="s">
        <v>1072</v>
      </c>
      <c r="F796" s="184">
        <v>16</v>
      </c>
      <c r="G796" s="184" t="s">
        <v>221</v>
      </c>
      <c r="H796" s="185">
        <v>46006</v>
      </c>
      <c r="I796" s="185">
        <v>54789</v>
      </c>
    </row>
    <row r="797" spans="1:9" ht="15">
      <c r="A797" s="113"/>
      <c r="B797" s="184" t="s">
        <v>215</v>
      </c>
      <c r="C797" s="184" t="s">
        <v>258</v>
      </c>
      <c r="D797" s="187">
        <v>893648001146</v>
      </c>
      <c r="E797" s="184" t="s">
        <v>1073</v>
      </c>
      <c r="F797" s="184">
        <v>16</v>
      </c>
      <c r="G797" s="184" t="s">
        <v>221</v>
      </c>
      <c r="H797" s="185">
        <v>46006</v>
      </c>
      <c r="I797" s="185">
        <v>54789</v>
      </c>
    </row>
    <row r="798" spans="1:9" ht="15">
      <c r="A798" s="113"/>
      <c r="B798" s="184" t="s">
        <v>215</v>
      </c>
      <c r="C798" s="184" t="s">
        <v>258</v>
      </c>
      <c r="D798" s="187">
        <v>893648001122</v>
      </c>
      <c r="E798" s="184" t="s">
        <v>1074</v>
      </c>
      <c r="F798" s="184">
        <v>16</v>
      </c>
      <c r="G798" s="184" t="s">
        <v>221</v>
      </c>
      <c r="H798" s="185">
        <v>46006</v>
      </c>
      <c r="I798" s="185">
        <v>54789</v>
      </c>
    </row>
    <row r="799" spans="1:9" ht="15">
      <c r="A799" s="113"/>
      <c r="B799" s="184" t="s">
        <v>215</v>
      </c>
      <c r="C799" s="184" t="s">
        <v>258</v>
      </c>
      <c r="D799" s="187">
        <v>893648001108</v>
      </c>
      <c r="E799" s="184" t="s">
        <v>1075</v>
      </c>
      <c r="F799" s="184">
        <v>1</v>
      </c>
      <c r="G799" s="184" t="s">
        <v>244</v>
      </c>
      <c r="H799" s="185">
        <v>46006</v>
      </c>
      <c r="I799" s="185">
        <v>54789</v>
      </c>
    </row>
    <row r="800" spans="1:9" ht="15">
      <c r="A800" s="113"/>
      <c r="B800" s="184" t="s">
        <v>215</v>
      </c>
      <c r="C800" s="184" t="s">
        <v>258</v>
      </c>
      <c r="D800" s="187">
        <v>893648001320</v>
      </c>
      <c r="E800" s="184" t="s">
        <v>1076</v>
      </c>
      <c r="F800" s="184">
        <v>1</v>
      </c>
      <c r="G800" s="184" t="s">
        <v>244</v>
      </c>
      <c r="H800" s="185">
        <v>46006</v>
      </c>
      <c r="I800" s="185">
        <v>54789</v>
      </c>
    </row>
    <row r="801" spans="1:9" ht="15">
      <c r="A801" s="113"/>
      <c r="B801" s="184" t="s">
        <v>215</v>
      </c>
      <c r="C801" s="184" t="s">
        <v>258</v>
      </c>
      <c r="D801" s="187">
        <v>893648001115</v>
      </c>
      <c r="E801" s="184" t="s">
        <v>1077</v>
      </c>
      <c r="F801" s="184">
        <v>48</v>
      </c>
      <c r="G801" s="184" t="s">
        <v>221</v>
      </c>
      <c r="H801" s="185">
        <v>46006</v>
      </c>
      <c r="I801" s="185">
        <v>54789</v>
      </c>
    </row>
    <row r="802" spans="1:9" ht="15">
      <c r="A802" s="113"/>
      <c r="B802" s="184" t="s">
        <v>215</v>
      </c>
      <c r="C802" s="184" t="s">
        <v>258</v>
      </c>
      <c r="D802" s="187">
        <v>23545026045</v>
      </c>
      <c r="E802" s="184" t="s">
        <v>1078</v>
      </c>
      <c r="F802" s="184">
        <v>14</v>
      </c>
      <c r="G802" s="184" t="s">
        <v>221</v>
      </c>
      <c r="H802" s="185">
        <v>46006</v>
      </c>
      <c r="I802" s="185">
        <v>54789</v>
      </c>
    </row>
    <row r="803" spans="1:9" ht="15">
      <c r="A803" s="113"/>
      <c r="B803" s="184" t="s">
        <v>215</v>
      </c>
      <c r="C803" s="184" t="s">
        <v>258</v>
      </c>
      <c r="D803" s="187">
        <v>23545026021</v>
      </c>
      <c r="E803" s="184" t="s">
        <v>1079</v>
      </c>
      <c r="F803" s="184">
        <v>14</v>
      </c>
      <c r="G803" s="184" t="s">
        <v>221</v>
      </c>
      <c r="H803" s="185">
        <v>46006</v>
      </c>
      <c r="I803" s="185">
        <v>54789</v>
      </c>
    </row>
    <row r="804" spans="1:9" ht="15">
      <c r="A804" s="113"/>
      <c r="B804" s="184" t="s">
        <v>215</v>
      </c>
      <c r="C804" s="184" t="s">
        <v>258</v>
      </c>
      <c r="D804" s="187">
        <v>23545026137</v>
      </c>
      <c r="E804" s="184" t="s">
        <v>1080</v>
      </c>
      <c r="F804" s="184">
        <v>14</v>
      </c>
      <c r="G804" s="184" t="s">
        <v>221</v>
      </c>
      <c r="H804" s="185">
        <v>46006</v>
      </c>
      <c r="I804" s="185">
        <v>54789</v>
      </c>
    </row>
    <row r="805" spans="1:9" ht="15">
      <c r="A805" s="113"/>
      <c r="B805" s="184" t="s">
        <v>215</v>
      </c>
      <c r="C805" s="184" t="s">
        <v>258</v>
      </c>
      <c r="D805" s="187">
        <v>890237001174</v>
      </c>
      <c r="E805" s="184" t="s">
        <v>1081</v>
      </c>
      <c r="F805" s="184">
        <v>5</v>
      </c>
      <c r="G805" s="184" t="s">
        <v>221</v>
      </c>
      <c r="H805" s="185">
        <v>46006</v>
      </c>
      <c r="I805" s="185">
        <v>54789</v>
      </c>
    </row>
    <row r="806" spans="1:9" ht="15">
      <c r="A806" s="113"/>
      <c r="B806" s="184" t="s">
        <v>215</v>
      </c>
      <c r="C806" s="184" t="s">
        <v>258</v>
      </c>
      <c r="D806" s="187">
        <v>738529000644</v>
      </c>
      <c r="E806" s="184" t="s">
        <v>1082</v>
      </c>
      <c r="F806" s="184">
        <v>5</v>
      </c>
      <c r="G806" s="184" t="s">
        <v>221</v>
      </c>
      <c r="H806" s="185">
        <v>46006</v>
      </c>
      <c r="I806" s="185">
        <v>54789</v>
      </c>
    </row>
    <row r="807" spans="1:9" ht="15">
      <c r="A807" s="113"/>
      <c r="B807" s="184" t="s">
        <v>215</v>
      </c>
      <c r="C807" s="184" t="s">
        <v>252</v>
      </c>
      <c r="D807" s="187">
        <v>21985200919</v>
      </c>
      <c r="E807" s="184" t="s">
        <v>1083</v>
      </c>
      <c r="F807" s="184">
        <v>1</v>
      </c>
      <c r="G807" s="184" t="s">
        <v>221</v>
      </c>
      <c r="H807" s="185">
        <v>46006</v>
      </c>
      <c r="I807" s="185">
        <v>54789</v>
      </c>
    </row>
    <row r="808" spans="1:9" ht="15">
      <c r="A808" s="113"/>
      <c r="B808" s="184" t="s">
        <v>215</v>
      </c>
      <c r="C808" s="184" t="s">
        <v>216</v>
      </c>
      <c r="D808" s="187">
        <v>642102112320</v>
      </c>
      <c r="E808" s="184" t="s">
        <v>1084</v>
      </c>
      <c r="F808" s="184">
        <v>8</v>
      </c>
      <c r="G808" s="184" t="s">
        <v>221</v>
      </c>
      <c r="H808" s="185">
        <v>46006</v>
      </c>
      <c r="I808" s="185">
        <v>54789</v>
      </c>
    </row>
    <row r="809" spans="1:9" ht="15">
      <c r="A809" s="113"/>
      <c r="B809" s="184" t="s">
        <v>215</v>
      </c>
      <c r="C809" s="184" t="s">
        <v>252</v>
      </c>
      <c r="D809" s="187">
        <v>21985200933</v>
      </c>
      <c r="E809" s="184" t="s">
        <v>1085</v>
      </c>
      <c r="F809" s="184">
        <v>1</v>
      </c>
      <c r="G809" s="184" t="s">
        <v>221</v>
      </c>
      <c r="H809" s="185">
        <v>46006</v>
      </c>
      <c r="I809" s="185">
        <v>54789</v>
      </c>
    </row>
    <row r="810" spans="1:9" ht="15">
      <c r="A810" s="113"/>
      <c r="B810" s="184" t="s">
        <v>398</v>
      </c>
      <c r="C810" s="184" t="s">
        <v>399</v>
      </c>
      <c r="D810" s="187">
        <v>840370901497</v>
      </c>
      <c r="E810" s="184" t="s">
        <v>1086</v>
      </c>
      <c r="F810" s="184">
        <v>8</v>
      </c>
      <c r="G810" s="184" t="s">
        <v>221</v>
      </c>
      <c r="H810" s="185">
        <v>46003</v>
      </c>
      <c r="I810" s="185">
        <v>54789</v>
      </c>
    </row>
    <row r="811" spans="1:9" ht="15">
      <c r="A811" s="113"/>
      <c r="B811" s="184" t="s">
        <v>215</v>
      </c>
      <c r="C811" s="184" t="s">
        <v>284</v>
      </c>
      <c r="D811" s="187">
        <v>41331022040</v>
      </c>
      <c r="E811" s="184" t="s">
        <v>1087</v>
      </c>
      <c r="F811" s="184">
        <v>15</v>
      </c>
      <c r="G811" s="184" t="s">
        <v>221</v>
      </c>
      <c r="H811" s="185">
        <v>46003</v>
      </c>
      <c r="I811" s="185">
        <v>54789</v>
      </c>
    </row>
    <row r="812" spans="1:9" ht="15">
      <c r="A812" s="113"/>
      <c r="B812" s="184" t="s">
        <v>215</v>
      </c>
      <c r="C812" s="184" t="s">
        <v>258</v>
      </c>
      <c r="D812" s="187">
        <v>23545102961</v>
      </c>
      <c r="E812" s="184" t="s">
        <v>1088</v>
      </c>
      <c r="F812" s="184">
        <v>28</v>
      </c>
      <c r="G812" s="184" t="s">
        <v>221</v>
      </c>
      <c r="H812" s="185">
        <v>46003</v>
      </c>
      <c r="I812" s="185">
        <v>54789</v>
      </c>
    </row>
    <row r="813" spans="1:9" ht="15">
      <c r="A813" s="113"/>
      <c r="B813" s="184" t="s">
        <v>215</v>
      </c>
      <c r="C813" s="184" t="s">
        <v>216</v>
      </c>
      <c r="D813" s="187">
        <v>33383086941</v>
      </c>
      <c r="E813" s="184" t="s">
        <v>1089</v>
      </c>
      <c r="F813" s="184">
        <v>3</v>
      </c>
      <c r="G813" s="184" t="s">
        <v>240</v>
      </c>
      <c r="H813" s="185">
        <v>46003</v>
      </c>
      <c r="I813" s="185">
        <v>54789</v>
      </c>
    </row>
    <row r="814" spans="1:9" ht="15">
      <c r="A814" s="113"/>
      <c r="B814" s="184" t="s">
        <v>215</v>
      </c>
      <c r="C814" s="184" t="s">
        <v>216</v>
      </c>
      <c r="D814" s="187">
        <v>813504010075</v>
      </c>
      <c r="E814" s="184" t="s">
        <v>1090</v>
      </c>
      <c r="F814" s="184">
        <v>3</v>
      </c>
      <c r="G814" s="184" t="s">
        <v>240</v>
      </c>
      <c r="H814" s="185">
        <v>46003</v>
      </c>
      <c r="I814" s="185">
        <v>54789</v>
      </c>
    </row>
    <row r="815" spans="1:9" ht="15">
      <c r="A815" s="113"/>
      <c r="B815" s="184" t="s">
        <v>215</v>
      </c>
      <c r="C815" s="184" t="s">
        <v>216</v>
      </c>
      <c r="D815" s="187">
        <v>751666590458</v>
      </c>
      <c r="E815" s="184" t="s">
        <v>1091</v>
      </c>
      <c r="F815" s="184">
        <v>1</v>
      </c>
      <c r="G815" s="184" t="s">
        <v>240</v>
      </c>
      <c r="H815" s="185">
        <v>46003</v>
      </c>
      <c r="I815" s="185">
        <v>54789</v>
      </c>
    </row>
    <row r="816" spans="1:9" ht="15">
      <c r="A816" s="113"/>
      <c r="B816" s="184" t="s">
        <v>215</v>
      </c>
      <c r="C816" s="184" t="s">
        <v>216</v>
      </c>
      <c r="D816" s="187">
        <v>885460000032</v>
      </c>
      <c r="E816" s="184" t="s">
        <v>1092</v>
      </c>
      <c r="F816" s="184">
        <v>3</v>
      </c>
      <c r="G816" s="184" t="s">
        <v>256</v>
      </c>
      <c r="H816" s="185">
        <v>46003</v>
      </c>
      <c r="I816" s="185">
        <v>54789</v>
      </c>
    </row>
    <row r="817" spans="1:10" ht="15">
      <c r="A817" s="113"/>
      <c r="B817" s="184" t="s">
        <v>215</v>
      </c>
      <c r="C817" s="184" t="s">
        <v>216</v>
      </c>
      <c r="D817" s="187">
        <v>860010372166</v>
      </c>
      <c r="E817" s="184" t="s">
        <v>1093</v>
      </c>
      <c r="F817" s="184">
        <v>2</v>
      </c>
      <c r="G817" s="184" t="s">
        <v>240</v>
      </c>
      <c r="H817" s="185">
        <v>46003</v>
      </c>
      <c r="I817" s="185">
        <v>54789</v>
      </c>
    </row>
    <row r="818" spans="1:10" ht="15">
      <c r="A818" s="113"/>
      <c r="B818" s="184" t="s">
        <v>215</v>
      </c>
      <c r="C818" s="184" t="s">
        <v>219</v>
      </c>
      <c r="D818" s="187">
        <v>21985200247</v>
      </c>
      <c r="E818" s="184" t="s">
        <v>1094</v>
      </c>
      <c r="F818" s="184">
        <v>0</v>
      </c>
      <c r="G818" s="184" t="s">
        <v>221</v>
      </c>
      <c r="H818" s="185">
        <v>46002</v>
      </c>
      <c r="I818" s="185">
        <v>54789</v>
      </c>
    </row>
    <row r="819" spans="1:10" ht="15">
      <c r="A819" s="113"/>
      <c r="B819" s="184" t="s">
        <v>215</v>
      </c>
      <c r="C819" s="184" t="s">
        <v>258</v>
      </c>
      <c r="D819" s="187">
        <v>41331090599</v>
      </c>
      <c r="E819" s="184" t="s">
        <v>1095</v>
      </c>
      <c r="F819" s="184">
        <v>1</v>
      </c>
      <c r="G819" s="184" t="s">
        <v>256</v>
      </c>
      <c r="H819" s="185">
        <v>46002</v>
      </c>
      <c r="I819" s="185">
        <v>54789</v>
      </c>
    </row>
    <row r="820" spans="1:10" ht="15">
      <c r="A820" s="113"/>
      <c r="B820" s="184" t="s">
        <v>215</v>
      </c>
      <c r="C820" s="184" t="s">
        <v>258</v>
      </c>
      <c r="D820" s="187">
        <v>32601025151</v>
      </c>
      <c r="E820" s="184" t="s">
        <v>1096</v>
      </c>
      <c r="F820" s="184">
        <v>10</v>
      </c>
      <c r="G820" s="184" t="s">
        <v>221</v>
      </c>
      <c r="H820" s="185">
        <v>46002</v>
      </c>
      <c r="I820" s="185">
        <v>54789</v>
      </c>
    </row>
    <row r="821" spans="1:10" ht="15">
      <c r="A821" s="113"/>
      <c r="B821" s="184" t="s">
        <v>215</v>
      </c>
      <c r="C821" s="184" t="s">
        <v>284</v>
      </c>
      <c r="D821" s="187">
        <v>77890859551</v>
      </c>
      <c r="E821" s="184" t="s">
        <v>1097</v>
      </c>
      <c r="F821" s="184">
        <v>29</v>
      </c>
      <c r="G821" s="184" t="s">
        <v>221</v>
      </c>
      <c r="H821" s="185">
        <v>46002</v>
      </c>
      <c r="I821" s="185">
        <v>54789</v>
      </c>
    </row>
    <row r="822" spans="1:10" ht="15">
      <c r="A822" s="113"/>
      <c r="B822" s="184" t="s">
        <v>215</v>
      </c>
      <c r="C822" s="184" t="s">
        <v>284</v>
      </c>
      <c r="D822" s="187">
        <v>77890423332</v>
      </c>
      <c r="E822" s="184" t="s">
        <v>1098</v>
      </c>
      <c r="F822" s="184">
        <v>23</v>
      </c>
      <c r="G822" s="184" t="s">
        <v>221</v>
      </c>
      <c r="H822" s="185">
        <v>46002</v>
      </c>
      <c r="I822" s="185">
        <v>54789</v>
      </c>
    </row>
    <row r="823" spans="1:10" ht="15">
      <c r="B823" s="184" t="s">
        <v>215</v>
      </c>
      <c r="C823" s="184" t="s">
        <v>284</v>
      </c>
      <c r="D823" s="187">
        <v>810153930365</v>
      </c>
      <c r="E823" s="184" t="s">
        <v>1099</v>
      </c>
      <c r="F823" s="184">
        <v>7</v>
      </c>
      <c r="G823" s="184" t="s">
        <v>221</v>
      </c>
      <c r="H823" s="185">
        <v>46002</v>
      </c>
      <c r="I823" s="185">
        <v>54789</v>
      </c>
    </row>
    <row r="824" spans="1:10" ht="15">
      <c r="B824" s="184" t="s">
        <v>215</v>
      </c>
      <c r="C824" s="184" t="s">
        <v>258</v>
      </c>
      <c r="D824" s="187">
        <v>77890588758</v>
      </c>
      <c r="E824" s="184" t="s">
        <v>1100</v>
      </c>
      <c r="F824" s="184">
        <v>48</v>
      </c>
      <c r="G824" s="184" t="s">
        <v>221</v>
      </c>
      <c r="H824" s="185">
        <v>46002</v>
      </c>
      <c r="I824" s="185">
        <v>54789</v>
      </c>
    </row>
    <row r="825" spans="1:10" ht="15">
      <c r="A825" s="113"/>
      <c r="B825" s="184" t="s">
        <v>215</v>
      </c>
      <c r="C825" s="184" t="s">
        <v>258</v>
      </c>
      <c r="D825" s="187">
        <v>77890578605</v>
      </c>
      <c r="E825" s="184" t="s">
        <v>1101</v>
      </c>
      <c r="F825" s="184">
        <v>12</v>
      </c>
      <c r="G825" s="184" t="s">
        <v>221</v>
      </c>
      <c r="H825" s="185">
        <v>46002</v>
      </c>
      <c r="I825" s="185">
        <v>54789</v>
      </c>
      <c r="J825" s="137"/>
    </row>
    <row r="826" spans="1:10" ht="15">
      <c r="A826" s="113"/>
      <c r="B826" s="184" t="s">
        <v>215</v>
      </c>
      <c r="C826" s="184" t="s">
        <v>219</v>
      </c>
      <c r="D826" s="187">
        <v>811406020062</v>
      </c>
      <c r="E826" s="184" t="s">
        <v>1102</v>
      </c>
      <c r="F826" s="184">
        <v>5</v>
      </c>
      <c r="G826" s="184" t="s">
        <v>221</v>
      </c>
      <c r="H826" s="185">
        <v>46002</v>
      </c>
      <c r="I826" s="185">
        <v>54789</v>
      </c>
    </row>
    <row r="827" spans="1:10" ht="15">
      <c r="B827" s="184" t="s">
        <v>215</v>
      </c>
      <c r="C827" s="184" t="s">
        <v>219</v>
      </c>
      <c r="D827" s="187">
        <v>884284041207</v>
      </c>
      <c r="E827" s="184" t="s">
        <v>1103</v>
      </c>
      <c r="F827" s="184">
        <v>6</v>
      </c>
      <c r="G827" s="184" t="s">
        <v>221</v>
      </c>
      <c r="H827" s="185">
        <v>46002</v>
      </c>
      <c r="I827" s="185">
        <v>54789</v>
      </c>
    </row>
    <row r="828" spans="1:10" ht="15">
      <c r="B828" s="184" t="s">
        <v>215</v>
      </c>
      <c r="C828" s="184" t="s">
        <v>216</v>
      </c>
      <c r="D828" s="187">
        <v>815887010710</v>
      </c>
      <c r="E828" s="184" t="s">
        <v>617</v>
      </c>
      <c r="F828" s="184">
        <v>1</v>
      </c>
      <c r="G828" s="184" t="s">
        <v>218</v>
      </c>
      <c r="H828" s="185">
        <v>46002</v>
      </c>
      <c r="I828" s="185">
        <v>54789</v>
      </c>
    </row>
    <row r="829" spans="1:10" ht="15">
      <c r="B829" s="184" t="s">
        <v>215</v>
      </c>
      <c r="C829" s="184" t="s">
        <v>216</v>
      </c>
      <c r="D829" s="187">
        <v>31200029805</v>
      </c>
      <c r="E829" s="184" t="s">
        <v>1104</v>
      </c>
      <c r="F829" s="184">
        <v>12</v>
      </c>
      <c r="G829" s="184" t="s">
        <v>221</v>
      </c>
      <c r="H829" s="185">
        <v>46002</v>
      </c>
      <c r="I829" s="185">
        <v>54789</v>
      </c>
    </row>
    <row r="830" spans="1:10" ht="15">
      <c r="B830" s="184" t="s">
        <v>215</v>
      </c>
      <c r="C830" s="184" t="s">
        <v>216</v>
      </c>
      <c r="D830" s="187">
        <v>77890617038</v>
      </c>
      <c r="E830" s="184" t="s">
        <v>1105</v>
      </c>
      <c r="F830" s="184">
        <v>48</v>
      </c>
      <c r="G830" s="184" t="s">
        <v>221</v>
      </c>
      <c r="H830" s="185">
        <v>46002</v>
      </c>
      <c r="I830" s="185">
        <v>54789</v>
      </c>
    </row>
    <row r="831" spans="1:10" ht="15">
      <c r="A831" s="113"/>
      <c r="B831" s="184" t="s">
        <v>215</v>
      </c>
      <c r="C831" s="184" t="s">
        <v>216</v>
      </c>
      <c r="D831" s="187">
        <v>885282010127</v>
      </c>
      <c r="E831" s="184" t="s">
        <v>1106</v>
      </c>
      <c r="F831" s="184">
        <v>1</v>
      </c>
      <c r="G831" s="184" t="s">
        <v>244</v>
      </c>
      <c r="H831" s="185">
        <v>46002</v>
      </c>
      <c r="I831" s="185">
        <v>54789</v>
      </c>
    </row>
    <row r="832" spans="1:10" ht="15">
      <c r="B832" s="184" t="s">
        <v>215</v>
      </c>
      <c r="C832" s="184" t="s">
        <v>216</v>
      </c>
      <c r="D832" s="187">
        <v>810129460018</v>
      </c>
      <c r="E832" s="184" t="s">
        <v>1107</v>
      </c>
      <c r="F832" s="184">
        <v>1</v>
      </c>
      <c r="G832" s="184" t="s">
        <v>244</v>
      </c>
      <c r="H832" s="185">
        <v>46002</v>
      </c>
      <c r="I832" s="185">
        <v>54789</v>
      </c>
    </row>
    <row r="833" spans="1:10" ht="15">
      <c r="A833" s="113"/>
      <c r="B833" s="184" t="s">
        <v>215</v>
      </c>
      <c r="C833" s="184" t="s">
        <v>216</v>
      </c>
      <c r="D833" s="187">
        <v>83477040236</v>
      </c>
      <c r="E833" s="184" t="s">
        <v>545</v>
      </c>
      <c r="F833" s="184">
        <v>1</v>
      </c>
      <c r="G833" s="184" t="s">
        <v>244</v>
      </c>
      <c r="H833" s="185">
        <v>46002</v>
      </c>
      <c r="I833" s="185">
        <v>54789</v>
      </c>
    </row>
    <row r="834" spans="1:10" ht="15">
      <c r="B834" s="184" t="s">
        <v>215</v>
      </c>
      <c r="C834" s="184" t="s">
        <v>216</v>
      </c>
      <c r="D834" s="187">
        <v>850463004011</v>
      </c>
      <c r="E834" s="184" t="s">
        <v>1108</v>
      </c>
      <c r="F834" s="184">
        <v>1</v>
      </c>
      <c r="G834" s="184" t="s">
        <v>244</v>
      </c>
      <c r="H834" s="185">
        <v>46002</v>
      </c>
      <c r="I834" s="185">
        <v>54789</v>
      </c>
    </row>
    <row r="835" spans="1:10" ht="15">
      <c r="B835" s="184" t="s">
        <v>215</v>
      </c>
      <c r="C835" s="184" t="s">
        <v>216</v>
      </c>
      <c r="D835" s="187">
        <v>77890195239</v>
      </c>
      <c r="E835" s="184" t="s">
        <v>1109</v>
      </c>
      <c r="F835" s="184">
        <v>8</v>
      </c>
      <c r="G835" s="184" t="s">
        <v>240</v>
      </c>
      <c r="H835" s="185">
        <v>46002</v>
      </c>
      <c r="I835" s="185">
        <v>54789</v>
      </c>
    </row>
    <row r="836" spans="1:10" ht="15">
      <c r="A836" s="113"/>
      <c r="B836" s="184" t="s">
        <v>215</v>
      </c>
      <c r="C836" s="184" t="s">
        <v>216</v>
      </c>
      <c r="D836" s="187">
        <v>77890518564</v>
      </c>
      <c r="E836" s="184" t="s">
        <v>1110</v>
      </c>
      <c r="F836" s="184">
        <v>8</v>
      </c>
      <c r="G836" s="184" t="s">
        <v>240</v>
      </c>
      <c r="H836" s="185">
        <v>46002</v>
      </c>
      <c r="I836" s="185">
        <v>54789</v>
      </c>
      <c r="J836" s="137"/>
    </row>
    <row r="837" spans="1:10" ht="15">
      <c r="B837" s="184" t="s">
        <v>215</v>
      </c>
      <c r="C837" s="184" t="s">
        <v>216</v>
      </c>
      <c r="D837" s="187">
        <v>77890230527</v>
      </c>
      <c r="E837" s="184" t="s">
        <v>1111</v>
      </c>
      <c r="F837" s="184">
        <v>8</v>
      </c>
      <c r="G837" s="184" t="s">
        <v>240</v>
      </c>
      <c r="H837" s="185">
        <v>46002</v>
      </c>
      <c r="I837" s="185">
        <v>54789</v>
      </c>
    </row>
    <row r="838" spans="1:10" ht="15">
      <c r="A838" s="113"/>
      <c r="B838" s="184" t="s">
        <v>215</v>
      </c>
      <c r="C838" s="184" t="s">
        <v>216</v>
      </c>
      <c r="D838" s="187">
        <v>77890567401</v>
      </c>
      <c r="E838" s="184" t="s">
        <v>1112</v>
      </c>
      <c r="F838" s="184">
        <v>48</v>
      </c>
      <c r="G838" s="184" t="s">
        <v>221</v>
      </c>
      <c r="H838" s="185">
        <v>46002</v>
      </c>
      <c r="I838" s="185">
        <v>54789</v>
      </c>
    </row>
    <row r="839" spans="1:10" ht="15">
      <c r="A839" s="113"/>
      <c r="B839" s="184" t="s">
        <v>215</v>
      </c>
      <c r="C839" s="184" t="s">
        <v>216</v>
      </c>
      <c r="D839" s="187">
        <v>77890495605</v>
      </c>
      <c r="E839" s="184" t="s">
        <v>1113</v>
      </c>
      <c r="F839" s="184">
        <v>48</v>
      </c>
      <c r="G839" s="184" t="s">
        <v>221</v>
      </c>
      <c r="H839" s="185">
        <v>46002</v>
      </c>
      <c r="I839" s="185">
        <v>54789</v>
      </c>
    </row>
    <row r="840" spans="1:10" ht="15">
      <c r="A840" s="113"/>
      <c r="B840" s="184" t="s">
        <v>215</v>
      </c>
      <c r="C840" s="184" t="s">
        <v>216</v>
      </c>
      <c r="D840" s="187">
        <v>840437102720</v>
      </c>
      <c r="E840" s="184" t="s">
        <v>1114</v>
      </c>
      <c r="F840" s="184">
        <v>32</v>
      </c>
      <c r="G840" s="184" t="s">
        <v>221</v>
      </c>
      <c r="H840" s="185">
        <v>46002</v>
      </c>
      <c r="I840" s="185">
        <v>54789</v>
      </c>
    </row>
    <row r="841" spans="1:10" ht="15">
      <c r="A841" s="113"/>
      <c r="B841" s="184" t="s">
        <v>215</v>
      </c>
      <c r="C841" s="184" t="s">
        <v>216</v>
      </c>
      <c r="D841" s="187">
        <v>57836023055</v>
      </c>
      <c r="E841" s="184" t="s">
        <v>1115</v>
      </c>
      <c r="F841" s="184">
        <v>12</v>
      </c>
      <c r="G841" s="184" t="s">
        <v>221</v>
      </c>
      <c r="H841" s="185">
        <v>46002</v>
      </c>
      <c r="I841" s="185">
        <v>54789</v>
      </c>
    </row>
    <row r="842" spans="1:10" ht="15">
      <c r="A842" s="113"/>
      <c r="B842" s="184" t="s">
        <v>215</v>
      </c>
      <c r="C842" s="184" t="s">
        <v>216</v>
      </c>
      <c r="D842" s="187">
        <v>77890565551</v>
      </c>
      <c r="E842" s="184" t="s">
        <v>1116</v>
      </c>
      <c r="F842" s="184">
        <v>3</v>
      </c>
      <c r="G842" s="184" t="s">
        <v>221</v>
      </c>
      <c r="H842" s="185">
        <v>46002</v>
      </c>
      <c r="I842" s="185">
        <v>54789</v>
      </c>
    </row>
    <row r="843" spans="1:10" ht="15">
      <c r="B843" s="184" t="s">
        <v>215</v>
      </c>
      <c r="C843" s="184" t="s">
        <v>216</v>
      </c>
      <c r="D843" s="187">
        <v>736558000024</v>
      </c>
      <c r="E843" s="184" t="s">
        <v>1117</v>
      </c>
      <c r="F843" s="184">
        <v>1</v>
      </c>
      <c r="G843" s="184" t="s">
        <v>256</v>
      </c>
      <c r="H843" s="185">
        <v>46002</v>
      </c>
      <c r="I843" s="185">
        <v>54789</v>
      </c>
    </row>
    <row r="844" spans="1:10" ht="15">
      <c r="B844" s="184" t="s">
        <v>215</v>
      </c>
      <c r="C844" s="184" t="s">
        <v>216</v>
      </c>
      <c r="D844" s="187">
        <v>736558000260</v>
      </c>
      <c r="E844" s="184" t="s">
        <v>1118</v>
      </c>
      <c r="F844" s="184">
        <v>1</v>
      </c>
      <c r="G844" s="184" t="s">
        <v>256</v>
      </c>
      <c r="H844" s="185">
        <v>46002</v>
      </c>
      <c r="I844" s="185">
        <v>54789</v>
      </c>
    </row>
    <row r="845" spans="1:10" ht="15">
      <c r="B845" s="184" t="s">
        <v>215</v>
      </c>
      <c r="C845" s="184" t="s">
        <v>216</v>
      </c>
      <c r="D845" s="187">
        <v>77890515334</v>
      </c>
      <c r="E845" s="184" t="s">
        <v>1119</v>
      </c>
      <c r="F845" s="184">
        <v>3</v>
      </c>
      <c r="G845" s="184" t="s">
        <v>221</v>
      </c>
      <c r="H845" s="185">
        <v>46002</v>
      </c>
      <c r="I845" s="185">
        <v>54789</v>
      </c>
    </row>
    <row r="846" spans="1:10" ht="15">
      <c r="A846" s="113"/>
      <c r="B846" s="184" t="s">
        <v>215</v>
      </c>
      <c r="C846" s="184" t="s">
        <v>216</v>
      </c>
      <c r="D846" s="187">
        <v>74574850019</v>
      </c>
      <c r="E846" s="184" t="s">
        <v>1120</v>
      </c>
      <c r="F846" s="184">
        <v>20</v>
      </c>
      <c r="G846" s="184" t="s">
        <v>221</v>
      </c>
      <c r="H846" s="185">
        <v>46002</v>
      </c>
      <c r="I846" s="185">
        <v>54789</v>
      </c>
    </row>
    <row r="847" spans="1:10" ht="15">
      <c r="A847" s="113"/>
      <c r="B847" s="184" t="s">
        <v>215</v>
      </c>
      <c r="C847" s="184" t="s">
        <v>216</v>
      </c>
      <c r="D847" s="187">
        <v>71727700245</v>
      </c>
      <c r="E847" s="184" t="s">
        <v>1121</v>
      </c>
      <c r="F847" s="184">
        <v>10</v>
      </c>
      <c r="G847" s="184" t="s">
        <v>240</v>
      </c>
      <c r="H847" s="185">
        <v>46002</v>
      </c>
      <c r="I847" s="185">
        <v>54789</v>
      </c>
    </row>
    <row r="848" spans="1:10" ht="15">
      <c r="B848" s="184" t="s">
        <v>215</v>
      </c>
      <c r="C848" s="184" t="s">
        <v>216</v>
      </c>
      <c r="D848" s="187">
        <v>77890606131</v>
      </c>
      <c r="E848" s="184" t="s">
        <v>1122</v>
      </c>
      <c r="F848" s="184">
        <v>8</v>
      </c>
      <c r="G848" s="184" t="s">
        <v>221</v>
      </c>
      <c r="H848" s="185">
        <v>46002</v>
      </c>
      <c r="I848" s="185">
        <v>54789</v>
      </c>
    </row>
    <row r="849" spans="1:9" ht="15">
      <c r="B849" s="184" t="s">
        <v>215</v>
      </c>
      <c r="C849" s="184" t="s">
        <v>216</v>
      </c>
      <c r="D849" s="187">
        <v>60556130002</v>
      </c>
      <c r="E849" s="184" t="s">
        <v>1123</v>
      </c>
      <c r="F849" s="184">
        <v>1</v>
      </c>
      <c r="G849" s="184" t="s">
        <v>244</v>
      </c>
      <c r="H849" s="185">
        <v>46002</v>
      </c>
      <c r="I849" s="185">
        <v>54789</v>
      </c>
    </row>
    <row r="850" spans="1:9" ht="15">
      <c r="B850" s="184" t="s">
        <v>215</v>
      </c>
      <c r="C850" s="184" t="s">
        <v>216</v>
      </c>
      <c r="D850" s="187">
        <v>77890481783</v>
      </c>
      <c r="E850" s="184" t="s">
        <v>1124</v>
      </c>
      <c r="F850" s="184">
        <v>16</v>
      </c>
      <c r="G850" s="184" t="s">
        <v>221</v>
      </c>
      <c r="H850" s="185">
        <v>46002</v>
      </c>
      <c r="I850" s="185">
        <v>54789</v>
      </c>
    </row>
    <row r="851" spans="1:9" ht="15">
      <c r="A851" s="113"/>
      <c r="B851" s="184" t="s">
        <v>215</v>
      </c>
      <c r="C851" s="184" t="s">
        <v>216</v>
      </c>
      <c r="D851" s="187">
        <v>77890481769</v>
      </c>
      <c r="E851" s="184" t="s">
        <v>1125</v>
      </c>
      <c r="F851" s="184">
        <v>16</v>
      </c>
      <c r="G851" s="184" t="s">
        <v>221</v>
      </c>
      <c r="H851" s="185">
        <v>46002</v>
      </c>
      <c r="I851" s="185">
        <v>54789</v>
      </c>
    </row>
    <row r="852" spans="1:9" ht="15">
      <c r="B852" s="184" t="s">
        <v>215</v>
      </c>
      <c r="C852" s="184" t="s">
        <v>216</v>
      </c>
      <c r="D852" s="187">
        <v>818544022026</v>
      </c>
      <c r="E852" s="184" t="s">
        <v>1126</v>
      </c>
      <c r="F852" s="184">
        <v>3</v>
      </c>
      <c r="G852" s="184" t="s">
        <v>240</v>
      </c>
      <c r="H852" s="185">
        <v>46002</v>
      </c>
      <c r="I852" s="185">
        <v>54789</v>
      </c>
    </row>
    <row r="853" spans="1:9" ht="15">
      <c r="A853" s="113"/>
      <c r="B853" s="184" t="s">
        <v>215</v>
      </c>
      <c r="C853" s="184" t="s">
        <v>216</v>
      </c>
      <c r="D853" s="187">
        <v>642102112313</v>
      </c>
      <c r="E853" s="184" t="s">
        <v>1127</v>
      </c>
      <c r="F853" s="184">
        <v>8</v>
      </c>
      <c r="G853" s="184" t="s">
        <v>221</v>
      </c>
      <c r="H853" s="185">
        <v>46002</v>
      </c>
      <c r="I853" s="185">
        <v>54789</v>
      </c>
    </row>
    <row r="854" spans="1:9" ht="15">
      <c r="B854" s="184" t="s">
        <v>215</v>
      </c>
      <c r="C854" s="184" t="s">
        <v>216</v>
      </c>
      <c r="D854" s="187">
        <v>850029221012</v>
      </c>
      <c r="E854" s="184" t="s">
        <v>1128</v>
      </c>
      <c r="F854" s="184">
        <v>1</v>
      </c>
      <c r="G854" s="184" t="s">
        <v>244</v>
      </c>
      <c r="H854" s="185">
        <v>46002</v>
      </c>
      <c r="I854" s="185">
        <v>54789</v>
      </c>
    </row>
    <row r="855" spans="1:9" ht="15">
      <c r="A855" s="113"/>
      <c r="B855" s="184" t="s">
        <v>215</v>
      </c>
      <c r="C855" s="184" t="s">
        <v>216</v>
      </c>
      <c r="D855" s="187">
        <v>629307230486</v>
      </c>
      <c r="E855" s="184" t="s">
        <v>1129</v>
      </c>
      <c r="F855" s="184">
        <v>2</v>
      </c>
      <c r="G855" s="184" t="s">
        <v>240</v>
      </c>
      <c r="H855" s="185">
        <v>46002</v>
      </c>
      <c r="I855" s="185">
        <v>54789</v>
      </c>
    </row>
    <row r="856" spans="1:9" ht="15">
      <c r="B856" s="184" t="s">
        <v>215</v>
      </c>
      <c r="C856" s="184" t="s">
        <v>216</v>
      </c>
      <c r="D856" s="187">
        <v>699058100154</v>
      </c>
      <c r="E856" s="184" t="s">
        <v>1130</v>
      </c>
      <c r="F856" s="184">
        <v>1</v>
      </c>
      <c r="G856" s="184" t="s">
        <v>256</v>
      </c>
      <c r="H856" s="185">
        <v>46002</v>
      </c>
      <c r="I856" s="185">
        <v>54789</v>
      </c>
    </row>
    <row r="857" spans="1:9" ht="15">
      <c r="B857" s="184" t="s">
        <v>215</v>
      </c>
      <c r="C857" s="184" t="s">
        <v>216</v>
      </c>
      <c r="D857" s="187">
        <v>71430000250</v>
      </c>
      <c r="E857" s="184" t="s">
        <v>1131</v>
      </c>
      <c r="F857" s="184">
        <v>16</v>
      </c>
      <c r="G857" s="184" t="s">
        <v>221</v>
      </c>
      <c r="H857" s="185">
        <v>46002</v>
      </c>
      <c r="I857" s="185">
        <v>54789</v>
      </c>
    </row>
    <row r="858" spans="1:9" ht="15">
      <c r="A858" s="113"/>
      <c r="B858" s="184" t="s">
        <v>215</v>
      </c>
      <c r="C858" s="184" t="s">
        <v>252</v>
      </c>
      <c r="D858" s="187">
        <v>21985200902</v>
      </c>
      <c r="E858" s="184" t="s">
        <v>1132</v>
      </c>
      <c r="F858" s="184">
        <v>1</v>
      </c>
      <c r="G858" s="184" t="s">
        <v>221</v>
      </c>
      <c r="H858" s="185">
        <v>46002</v>
      </c>
      <c r="I858" s="185">
        <v>54789</v>
      </c>
    </row>
    <row r="859" spans="1:9" ht="15">
      <c r="A859" s="113"/>
      <c r="B859" s="184" t="s">
        <v>411</v>
      </c>
      <c r="C859" s="184" t="s">
        <v>1133</v>
      </c>
      <c r="D859" s="187">
        <v>77890444429</v>
      </c>
      <c r="E859" s="184" t="s">
        <v>1134</v>
      </c>
      <c r="F859" s="184">
        <v>16</v>
      </c>
      <c r="G859" s="184" t="s">
        <v>221</v>
      </c>
      <c r="H859" s="185">
        <v>46000</v>
      </c>
      <c r="I859" s="185">
        <v>54789</v>
      </c>
    </row>
    <row r="860" spans="1:9" ht="15">
      <c r="A860" s="113"/>
      <c r="B860" s="184" t="s">
        <v>411</v>
      </c>
      <c r="C860" s="184" t="s">
        <v>412</v>
      </c>
      <c r="D860" s="187">
        <v>39400016731</v>
      </c>
      <c r="E860" s="184" t="s">
        <v>1135</v>
      </c>
      <c r="F860" s="184">
        <v>16</v>
      </c>
      <c r="G860" s="184" t="s">
        <v>221</v>
      </c>
      <c r="H860" s="185">
        <v>46000</v>
      </c>
      <c r="I860" s="185">
        <v>54789</v>
      </c>
    </row>
    <row r="861" spans="1:9" ht="15">
      <c r="A861" s="113"/>
      <c r="B861" s="184" t="s">
        <v>222</v>
      </c>
      <c r="C861" s="184" t="s">
        <v>978</v>
      </c>
      <c r="D861" s="187">
        <v>77890596203</v>
      </c>
      <c r="E861" s="184" t="s">
        <v>1136</v>
      </c>
      <c r="F861" s="184">
        <v>1</v>
      </c>
      <c r="G861" s="184" t="s">
        <v>225</v>
      </c>
      <c r="H861" s="185">
        <v>46000</v>
      </c>
      <c r="I861" s="185">
        <v>54789</v>
      </c>
    </row>
    <row r="862" spans="1:9" ht="15">
      <c r="A862" s="113"/>
      <c r="B862" s="184" t="s">
        <v>222</v>
      </c>
      <c r="C862" s="184" t="s">
        <v>1137</v>
      </c>
      <c r="D862" s="187">
        <v>77890596197</v>
      </c>
      <c r="E862" s="184" t="s">
        <v>1138</v>
      </c>
      <c r="F862" s="184">
        <v>1</v>
      </c>
      <c r="G862" s="184" t="s">
        <v>225</v>
      </c>
      <c r="H862" s="185">
        <v>46000</v>
      </c>
      <c r="I862" s="185">
        <v>54789</v>
      </c>
    </row>
    <row r="863" spans="1:9" ht="15">
      <c r="B863" s="184" t="s">
        <v>222</v>
      </c>
      <c r="C863" s="184" t="s">
        <v>1139</v>
      </c>
      <c r="D863" s="187">
        <v>77890596227</v>
      </c>
      <c r="E863" s="184" t="s">
        <v>1140</v>
      </c>
      <c r="F863" s="184">
        <v>1</v>
      </c>
      <c r="G863" s="184" t="s">
        <v>225</v>
      </c>
      <c r="H863" s="185">
        <v>46000</v>
      </c>
      <c r="I863" s="185">
        <v>54789</v>
      </c>
    </row>
    <row r="864" spans="1:9" ht="15">
      <c r="A864" s="113"/>
      <c r="B864" s="184" t="s">
        <v>398</v>
      </c>
      <c r="C864" s="184" t="s">
        <v>399</v>
      </c>
      <c r="D864" s="187">
        <v>810507027529</v>
      </c>
      <c r="E864" s="184" t="s">
        <v>1141</v>
      </c>
      <c r="F864" s="184">
        <v>8</v>
      </c>
      <c r="G864" s="184" t="s">
        <v>221</v>
      </c>
      <c r="H864" s="185">
        <v>45999</v>
      </c>
      <c r="I864" s="185">
        <v>54789</v>
      </c>
    </row>
    <row r="865" spans="1:9" ht="15">
      <c r="A865" s="113"/>
      <c r="B865" s="184" t="s">
        <v>398</v>
      </c>
      <c r="C865" s="184" t="s">
        <v>399</v>
      </c>
      <c r="D865" s="187">
        <v>810507027017</v>
      </c>
      <c r="E865" s="184" t="s">
        <v>1142</v>
      </c>
      <c r="F865" s="184">
        <v>8</v>
      </c>
      <c r="G865" s="184" t="s">
        <v>221</v>
      </c>
      <c r="H865" s="185">
        <v>45999</v>
      </c>
      <c r="I865" s="185">
        <v>54789</v>
      </c>
    </row>
    <row r="866" spans="1:9" ht="15">
      <c r="B866" s="184" t="s">
        <v>269</v>
      </c>
      <c r="C866" s="184" t="s">
        <v>424</v>
      </c>
      <c r="D866" s="187">
        <v>819573012323</v>
      </c>
      <c r="E866" s="184" t="s">
        <v>1143</v>
      </c>
      <c r="F866" s="184">
        <v>4</v>
      </c>
      <c r="G866" s="184" t="s">
        <v>221</v>
      </c>
      <c r="H866" s="185">
        <v>45999</v>
      </c>
      <c r="I866" s="185">
        <v>54789</v>
      </c>
    </row>
    <row r="867" spans="1:9" ht="15">
      <c r="B867" s="184" t="s">
        <v>269</v>
      </c>
      <c r="C867" s="184" t="s">
        <v>270</v>
      </c>
      <c r="D867" s="187">
        <v>815367010087</v>
      </c>
      <c r="E867" s="184" t="s">
        <v>1144</v>
      </c>
      <c r="F867" s="184">
        <v>4</v>
      </c>
      <c r="G867" s="184" t="s">
        <v>221</v>
      </c>
      <c r="H867" s="185">
        <v>45999</v>
      </c>
      <c r="I867" s="185">
        <v>54789</v>
      </c>
    </row>
    <row r="868" spans="1:9" ht="15">
      <c r="B868" s="184" t="s">
        <v>269</v>
      </c>
      <c r="C868" s="184" t="s">
        <v>424</v>
      </c>
      <c r="D868" s="187">
        <v>815367010193</v>
      </c>
      <c r="E868" s="184" t="s">
        <v>1145</v>
      </c>
      <c r="F868" s="184">
        <v>4</v>
      </c>
      <c r="G868" s="184" t="s">
        <v>221</v>
      </c>
      <c r="H868" s="185">
        <v>45999</v>
      </c>
      <c r="I868" s="185">
        <v>54789</v>
      </c>
    </row>
    <row r="869" spans="1:9" ht="15">
      <c r="B869" s="184" t="s">
        <v>228</v>
      </c>
      <c r="C869" s="184" t="s">
        <v>236</v>
      </c>
      <c r="D869" s="187">
        <v>42563017705</v>
      </c>
      <c r="E869" s="184" t="s">
        <v>1146</v>
      </c>
      <c r="F869" s="184">
        <v>19</v>
      </c>
      <c r="G869" s="184" t="s">
        <v>221</v>
      </c>
      <c r="H869" s="185">
        <v>45999</v>
      </c>
      <c r="I869" s="185">
        <v>54789</v>
      </c>
    </row>
    <row r="870" spans="1:9" ht="15">
      <c r="B870" s="184" t="s">
        <v>231</v>
      </c>
      <c r="C870" s="184" t="s">
        <v>232</v>
      </c>
      <c r="D870" s="187">
        <v>77890565179</v>
      </c>
      <c r="E870" s="184" t="s">
        <v>1147</v>
      </c>
      <c r="F870" s="184">
        <v>16</v>
      </c>
      <c r="G870" s="184" t="s">
        <v>221</v>
      </c>
      <c r="H870" s="185">
        <v>45999</v>
      </c>
      <c r="I870" s="185">
        <v>54789</v>
      </c>
    </row>
    <row r="871" spans="1:9" ht="15">
      <c r="B871" s="184" t="s">
        <v>231</v>
      </c>
      <c r="C871" s="184" t="s">
        <v>232</v>
      </c>
      <c r="D871" s="187">
        <v>77890589755</v>
      </c>
      <c r="E871" s="184" t="s">
        <v>1148</v>
      </c>
      <c r="F871" s="184">
        <v>18</v>
      </c>
      <c r="G871" s="184" t="s">
        <v>221</v>
      </c>
      <c r="H871" s="185">
        <v>45999</v>
      </c>
      <c r="I871" s="185">
        <v>54789</v>
      </c>
    </row>
    <row r="872" spans="1:9" ht="15">
      <c r="B872" s="184" t="s">
        <v>231</v>
      </c>
      <c r="C872" s="184" t="s">
        <v>232</v>
      </c>
      <c r="D872" s="187">
        <v>77890589762</v>
      </c>
      <c r="E872" s="184" t="s">
        <v>1149</v>
      </c>
      <c r="F872" s="184">
        <v>17</v>
      </c>
      <c r="G872" s="184" t="s">
        <v>221</v>
      </c>
      <c r="H872" s="185">
        <v>45999</v>
      </c>
      <c r="I872" s="185">
        <v>54789</v>
      </c>
    </row>
    <row r="873" spans="1:9" ht="15">
      <c r="B873" s="184" t="s">
        <v>228</v>
      </c>
      <c r="C873" s="184" t="s">
        <v>229</v>
      </c>
      <c r="D873" s="187">
        <v>22314000019</v>
      </c>
      <c r="E873" s="184" t="s">
        <v>1150</v>
      </c>
      <c r="F873" s="184">
        <v>30</v>
      </c>
      <c r="G873" s="184" t="s">
        <v>221</v>
      </c>
      <c r="H873" s="185">
        <v>45999</v>
      </c>
      <c r="I873" s="185">
        <v>54789</v>
      </c>
    </row>
    <row r="874" spans="1:9" ht="15">
      <c r="B874" s="184" t="s">
        <v>228</v>
      </c>
      <c r="C874" s="184" t="s">
        <v>229</v>
      </c>
      <c r="D874" s="187">
        <v>722314000025</v>
      </c>
      <c r="E874" s="184" t="s">
        <v>1151</v>
      </c>
      <c r="F874" s="184">
        <v>30</v>
      </c>
      <c r="G874" s="184" t="s">
        <v>221</v>
      </c>
      <c r="H874" s="185">
        <v>45999</v>
      </c>
      <c r="I874" s="185">
        <v>54789</v>
      </c>
    </row>
    <row r="875" spans="1:9" ht="15">
      <c r="B875" s="184" t="s">
        <v>228</v>
      </c>
      <c r="C875" s="184" t="s">
        <v>229</v>
      </c>
      <c r="D875" s="187">
        <v>854380000521</v>
      </c>
      <c r="E875" s="184" t="s">
        <v>1152</v>
      </c>
      <c r="F875" s="184">
        <v>30</v>
      </c>
      <c r="G875" s="184" t="s">
        <v>221</v>
      </c>
      <c r="H875" s="185">
        <v>45999</v>
      </c>
      <c r="I875" s="185">
        <v>54789</v>
      </c>
    </row>
    <row r="876" spans="1:9" ht="15">
      <c r="A876" s="113"/>
      <c r="B876" s="184" t="s">
        <v>228</v>
      </c>
      <c r="C876" s="184" t="s">
        <v>229</v>
      </c>
      <c r="D876" s="187">
        <v>74426020065</v>
      </c>
      <c r="E876" s="184" t="s">
        <v>1153</v>
      </c>
      <c r="F876" s="184">
        <v>25</v>
      </c>
      <c r="G876" s="184" t="s">
        <v>221</v>
      </c>
      <c r="H876" s="185">
        <v>45999</v>
      </c>
      <c r="I876" s="185">
        <v>54789</v>
      </c>
    </row>
    <row r="877" spans="1:9" ht="15">
      <c r="A877" s="113"/>
      <c r="B877" s="184" t="s">
        <v>228</v>
      </c>
      <c r="C877" s="184" t="s">
        <v>229</v>
      </c>
      <c r="D877" s="187">
        <v>789123000035</v>
      </c>
      <c r="E877" s="184" t="s">
        <v>1154</v>
      </c>
      <c r="F877" s="184">
        <v>32</v>
      </c>
      <c r="G877" s="184" t="s">
        <v>221</v>
      </c>
      <c r="H877" s="185">
        <v>45999</v>
      </c>
      <c r="I877" s="185">
        <v>54789</v>
      </c>
    </row>
    <row r="878" spans="1:9" ht="15">
      <c r="A878" s="113"/>
      <c r="B878" s="184" t="s">
        <v>228</v>
      </c>
      <c r="C878" s="184" t="s">
        <v>229</v>
      </c>
      <c r="D878" s="187">
        <v>713289491567</v>
      </c>
      <c r="E878" s="184" t="s">
        <v>1155</v>
      </c>
      <c r="F878" s="184">
        <v>2</v>
      </c>
      <c r="G878" s="184" t="s">
        <v>240</v>
      </c>
      <c r="H878" s="185">
        <v>45999</v>
      </c>
      <c r="I878" s="185">
        <v>54789</v>
      </c>
    </row>
    <row r="879" spans="1:9" ht="15">
      <c r="A879" s="113"/>
      <c r="B879" s="184" t="s">
        <v>228</v>
      </c>
      <c r="C879" s="184" t="s">
        <v>582</v>
      </c>
      <c r="D879" s="187">
        <v>41331050807</v>
      </c>
      <c r="E879" s="184" t="s">
        <v>1156</v>
      </c>
      <c r="F879" s="184">
        <v>24</v>
      </c>
      <c r="G879" s="184" t="s">
        <v>221</v>
      </c>
      <c r="H879" s="185">
        <v>45999</v>
      </c>
      <c r="I879" s="185">
        <v>54789</v>
      </c>
    </row>
    <row r="880" spans="1:9" ht="15">
      <c r="A880" s="113"/>
      <c r="B880" s="184" t="s">
        <v>228</v>
      </c>
      <c r="C880" s="184" t="s">
        <v>582</v>
      </c>
      <c r="D880" s="187">
        <v>644808005432</v>
      </c>
      <c r="E880" s="184" t="s">
        <v>1157</v>
      </c>
      <c r="F880" s="184">
        <v>32</v>
      </c>
      <c r="G880" s="184" t="s">
        <v>221</v>
      </c>
      <c r="H880" s="185">
        <v>45999</v>
      </c>
      <c r="I880" s="185">
        <v>54789</v>
      </c>
    </row>
    <row r="881" spans="1:9" ht="15">
      <c r="A881" s="113"/>
      <c r="B881" s="184" t="s">
        <v>228</v>
      </c>
      <c r="C881" s="184" t="s">
        <v>586</v>
      </c>
      <c r="D881" s="187">
        <v>75669325931</v>
      </c>
      <c r="E881" s="184" t="s">
        <v>1158</v>
      </c>
      <c r="F881" s="184">
        <v>24</v>
      </c>
      <c r="G881" s="184" t="s">
        <v>221</v>
      </c>
      <c r="H881" s="185">
        <v>45999</v>
      </c>
      <c r="I881" s="185">
        <v>54789</v>
      </c>
    </row>
    <row r="882" spans="1:9" ht="15">
      <c r="A882" s="113"/>
      <c r="B882" s="184" t="s">
        <v>228</v>
      </c>
      <c r="C882" s="184" t="s">
        <v>236</v>
      </c>
      <c r="D882" s="187">
        <v>41331050364</v>
      </c>
      <c r="E882" s="184" t="s">
        <v>1159</v>
      </c>
      <c r="F882" s="184">
        <v>12</v>
      </c>
      <c r="G882" s="184" t="s">
        <v>221</v>
      </c>
      <c r="H882" s="185">
        <v>45999</v>
      </c>
      <c r="I882" s="185">
        <v>54789</v>
      </c>
    </row>
    <row r="883" spans="1:9" ht="15">
      <c r="A883" s="113"/>
      <c r="B883" s="184" t="s">
        <v>228</v>
      </c>
      <c r="C883" s="184" t="s">
        <v>236</v>
      </c>
      <c r="D883" s="187">
        <v>75669121106</v>
      </c>
      <c r="E883" s="184" t="s">
        <v>1160</v>
      </c>
      <c r="F883" s="184">
        <v>14</v>
      </c>
      <c r="G883" s="184" t="s">
        <v>221</v>
      </c>
      <c r="H883" s="185">
        <v>45999</v>
      </c>
      <c r="I883" s="185">
        <v>54789</v>
      </c>
    </row>
    <row r="884" spans="1:9" ht="15">
      <c r="A884" s="113"/>
      <c r="B884" s="184" t="s">
        <v>228</v>
      </c>
      <c r="C884" s="184" t="s">
        <v>702</v>
      </c>
      <c r="D884" s="187">
        <v>893648001726</v>
      </c>
      <c r="E884" s="184" t="s">
        <v>1161</v>
      </c>
      <c r="F884" s="184">
        <v>15</v>
      </c>
      <c r="G884" s="184" t="s">
        <v>221</v>
      </c>
      <c r="H884" s="185">
        <v>45999</v>
      </c>
      <c r="I884" s="185">
        <v>54789</v>
      </c>
    </row>
    <row r="885" spans="1:9" ht="15">
      <c r="A885" s="113"/>
      <c r="B885" s="184" t="s">
        <v>228</v>
      </c>
      <c r="C885" s="184" t="s">
        <v>229</v>
      </c>
      <c r="D885" s="187">
        <v>77890445952</v>
      </c>
      <c r="E885" s="184" t="s">
        <v>1162</v>
      </c>
      <c r="F885" s="184">
        <v>13</v>
      </c>
      <c r="G885" s="184" t="s">
        <v>221</v>
      </c>
      <c r="H885" s="185">
        <v>45999</v>
      </c>
      <c r="I885" s="185">
        <v>54789</v>
      </c>
    </row>
    <row r="886" spans="1:9" ht="15">
      <c r="A886" s="113"/>
      <c r="B886" s="184" t="s">
        <v>228</v>
      </c>
      <c r="C886" s="184" t="s">
        <v>1007</v>
      </c>
      <c r="D886" s="187">
        <v>73731001219</v>
      </c>
      <c r="E886" s="184" t="s">
        <v>1163</v>
      </c>
      <c r="F886" s="184">
        <v>12</v>
      </c>
      <c r="G886" s="184" t="s">
        <v>221</v>
      </c>
      <c r="H886" s="185">
        <v>45999</v>
      </c>
      <c r="I886" s="185">
        <v>54789</v>
      </c>
    </row>
    <row r="887" spans="1:9" ht="15">
      <c r="A887" s="113"/>
      <c r="B887" s="184" t="s">
        <v>228</v>
      </c>
      <c r="C887" s="184" t="s">
        <v>1164</v>
      </c>
      <c r="D887" s="187">
        <v>13764028074</v>
      </c>
      <c r="E887" s="184" t="s">
        <v>1165</v>
      </c>
      <c r="F887" s="184">
        <v>21</v>
      </c>
      <c r="G887" s="184" t="s">
        <v>221</v>
      </c>
      <c r="H887" s="185">
        <v>45999</v>
      </c>
      <c r="I887" s="185">
        <v>54789</v>
      </c>
    </row>
    <row r="888" spans="1:9" ht="15">
      <c r="A888" s="113"/>
      <c r="B888" s="184" t="s">
        <v>228</v>
      </c>
      <c r="C888" s="184" t="s">
        <v>1007</v>
      </c>
      <c r="D888" s="187">
        <v>77890452141</v>
      </c>
      <c r="E888" s="184" t="s">
        <v>1166</v>
      </c>
      <c r="F888" s="184">
        <v>16</v>
      </c>
      <c r="G888" s="184" t="s">
        <v>221</v>
      </c>
      <c r="H888" s="185">
        <v>45999</v>
      </c>
      <c r="I888" s="185">
        <v>54789</v>
      </c>
    </row>
    <row r="889" spans="1:9" ht="15">
      <c r="A889" s="113"/>
      <c r="B889" s="184" t="s">
        <v>228</v>
      </c>
      <c r="C889" s="184" t="s">
        <v>1164</v>
      </c>
      <c r="D889" s="187">
        <v>84213000781</v>
      </c>
      <c r="E889" s="184" t="s">
        <v>1167</v>
      </c>
      <c r="F889" s="184">
        <v>18</v>
      </c>
      <c r="G889" s="184" t="s">
        <v>221</v>
      </c>
      <c r="H889" s="185">
        <v>45999</v>
      </c>
      <c r="I889" s="185">
        <v>54789</v>
      </c>
    </row>
    <row r="890" spans="1:9" ht="15">
      <c r="A890" s="113"/>
      <c r="B890" s="184" t="s">
        <v>228</v>
      </c>
      <c r="C890" s="184" t="s">
        <v>1164</v>
      </c>
      <c r="D890" s="187">
        <v>84213000736</v>
      </c>
      <c r="E890" s="184" t="s">
        <v>1168</v>
      </c>
      <c r="F890" s="184">
        <v>18</v>
      </c>
      <c r="G890" s="184" t="s">
        <v>221</v>
      </c>
      <c r="H890" s="185">
        <v>45999</v>
      </c>
      <c r="I890" s="185">
        <v>54789</v>
      </c>
    </row>
    <row r="891" spans="1:9" ht="15">
      <c r="A891" s="113"/>
      <c r="B891" s="184" t="s">
        <v>228</v>
      </c>
      <c r="C891" s="184" t="s">
        <v>702</v>
      </c>
      <c r="D891" s="187">
        <v>860009652149</v>
      </c>
      <c r="E891" s="184" t="s">
        <v>1169</v>
      </c>
      <c r="F891" s="184">
        <v>12</v>
      </c>
      <c r="G891" s="184" t="s">
        <v>221</v>
      </c>
      <c r="H891" s="185">
        <v>45999</v>
      </c>
      <c r="I891" s="185">
        <v>54789</v>
      </c>
    </row>
    <row r="892" spans="1:9" ht="15">
      <c r="A892" s="113"/>
      <c r="B892" s="184" t="s">
        <v>228</v>
      </c>
      <c r="C892" s="184" t="s">
        <v>702</v>
      </c>
      <c r="D892" s="187">
        <v>815369013468</v>
      </c>
      <c r="E892" s="184" t="s">
        <v>1170</v>
      </c>
      <c r="F892" s="184">
        <v>1</v>
      </c>
      <c r="G892" s="184" t="s">
        <v>240</v>
      </c>
      <c r="H892" s="185">
        <v>45999</v>
      </c>
      <c r="I892" s="185">
        <v>54789</v>
      </c>
    </row>
    <row r="893" spans="1:9" ht="15">
      <c r="A893" s="113"/>
      <c r="B893" s="184" t="s">
        <v>228</v>
      </c>
      <c r="C893" s="184" t="s">
        <v>229</v>
      </c>
      <c r="D893" s="187">
        <v>198168635537</v>
      </c>
      <c r="E893" s="184" t="s">
        <v>1171</v>
      </c>
      <c r="F893" s="184">
        <v>48</v>
      </c>
      <c r="G893" s="184" t="s">
        <v>221</v>
      </c>
      <c r="H893" s="185">
        <v>45999</v>
      </c>
      <c r="I893" s="185">
        <v>54789</v>
      </c>
    </row>
    <row r="894" spans="1:9" ht="15">
      <c r="A894" s="113"/>
      <c r="B894" s="184" t="s">
        <v>959</v>
      </c>
      <c r="C894" s="184" t="s">
        <v>960</v>
      </c>
      <c r="D894" s="187">
        <v>54319000046</v>
      </c>
      <c r="E894" s="184" t="s">
        <v>1172</v>
      </c>
      <c r="F894" s="184">
        <v>32</v>
      </c>
      <c r="G894" s="184" t="s">
        <v>221</v>
      </c>
      <c r="H894" s="185">
        <v>45998</v>
      </c>
      <c r="I894" s="185">
        <v>54789</v>
      </c>
    </row>
    <row r="895" spans="1:9" ht="15">
      <c r="A895" s="113"/>
      <c r="B895" s="184" t="s">
        <v>228</v>
      </c>
      <c r="C895" s="184" t="s">
        <v>1033</v>
      </c>
      <c r="D895" s="187">
        <v>77890543634</v>
      </c>
      <c r="E895" s="184" t="s">
        <v>1173</v>
      </c>
      <c r="F895" s="184">
        <v>13</v>
      </c>
      <c r="G895" s="184" t="s">
        <v>221</v>
      </c>
      <c r="H895" s="185">
        <v>45996</v>
      </c>
      <c r="I895" s="185">
        <v>54789</v>
      </c>
    </row>
    <row r="896" spans="1:9" ht="15">
      <c r="A896" s="113"/>
      <c r="B896" s="184" t="s">
        <v>894</v>
      </c>
      <c r="C896" s="184" t="s">
        <v>895</v>
      </c>
      <c r="D896" s="187">
        <v>77890931691</v>
      </c>
      <c r="E896" s="184" t="s">
        <v>1174</v>
      </c>
      <c r="F896" s="184">
        <v>12</v>
      </c>
      <c r="G896" s="184" t="s">
        <v>221</v>
      </c>
      <c r="H896" s="185">
        <v>45994</v>
      </c>
      <c r="I896" s="185">
        <v>54789</v>
      </c>
    </row>
    <row r="897" spans="1:9" ht="15">
      <c r="A897" s="113"/>
      <c r="B897" s="184" t="s">
        <v>894</v>
      </c>
      <c r="C897" s="184" t="s">
        <v>895</v>
      </c>
      <c r="D897" s="187">
        <v>77890677162</v>
      </c>
      <c r="E897" s="184" t="s">
        <v>1175</v>
      </c>
      <c r="F897" s="184">
        <v>12</v>
      </c>
      <c r="G897" s="184" t="s">
        <v>221</v>
      </c>
      <c r="H897" s="185">
        <v>45994</v>
      </c>
      <c r="I897" s="185">
        <v>54789</v>
      </c>
    </row>
    <row r="898" spans="1:9" ht="15">
      <c r="A898" s="113"/>
      <c r="B898" s="184" t="s">
        <v>398</v>
      </c>
      <c r="C898" s="184" t="s">
        <v>399</v>
      </c>
      <c r="D898" s="187">
        <v>840370900032</v>
      </c>
      <c r="E898" s="184" t="s">
        <v>1176</v>
      </c>
      <c r="F898" s="184">
        <v>8</v>
      </c>
      <c r="G898" s="184" t="s">
        <v>221</v>
      </c>
      <c r="H898" s="185">
        <v>45994</v>
      </c>
      <c r="I898" s="185">
        <v>54789</v>
      </c>
    </row>
    <row r="899" spans="1:9" ht="15">
      <c r="A899" s="113"/>
      <c r="B899" s="184" t="s">
        <v>398</v>
      </c>
      <c r="C899" s="184" t="s">
        <v>399</v>
      </c>
      <c r="D899" s="187">
        <v>42421500127</v>
      </c>
      <c r="E899" s="184" t="s">
        <v>1177</v>
      </c>
      <c r="F899" s="184">
        <v>8</v>
      </c>
      <c r="G899" s="184" t="s">
        <v>221</v>
      </c>
      <c r="H899" s="185">
        <v>45994</v>
      </c>
      <c r="I899" s="185">
        <v>54789</v>
      </c>
    </row>
    <row r="900" spans="1:9" ht="15">
      <c r="A900" s="113"/>
      <c r="B900" s="184" t="s">
        <v>398</v>
      </c>
      <c r="C900" s="184" t="s">
        <v>399</v>
      </c>
      <c r="D900" s="187">
        <v>42421500103</v>
      </c>
      <c r="E900" s="184" t="s">
        <v>1178</v>
      </c>
      <c r="F900" s="184">
        <v>8</v>
      </c>
      <c r="G900" s="184" t="s">
        <v>221</v>
      </c>
      <c r="H900" s="185">
        <v>45994</v>
      </c>
      <c r="I900" s="185">
        <v>54789</v>
      </c>
    </row>
    <row r="901" spans="1:9" ht="15">
      <c r="A901" s="113"/>
      <c r="B901" s="184" t="s">
        <v>398</v>
      </c>
      <c r="C901" s="184" t="s">
        <v>399</v>
      </c>
      <c r="D901" s="187">
        <v>42421500011</v>
      </c>
      <c r="E901" s="184" t="s">
        <v>1177</v>
      </c>
      <c r="F901" s="184">
        <v>8</v>
      </c>
      <c r="G901" s="184" t="s">
        <v>221</v>
      </c>
      <c r="H901" s="185">
        <v>45994</v>
      </c>
      <c r="I901" s="185">
        <v>54789</v>
      </c>
    </row>
    <row r="902" spans="1:9" ht="15">
      <c r="A902" s="113"/>
      <c r="B902" s="184" t="s">
        <v>398</v>
      </c>
      <c r="C902" s="184" t="s">
        <v>399</v>
      </c>
      <c r="D902" s="187">
        <v>42421500967</v>
      </c>
      <c r="E902" s="184" t="s">
        <v>1179</v>
      </c>
      <c r="F902" s="184">
        <v>8</v>
      </c>
      <c r="G902" s="184" t="s">
        <v>221</v>
      </c>
      <c r="H902" s="185">
        <v>45994</v>
      </c>
      <c r="I902" s="185">
        <v>54789</v>
      </c>
    </row>
    <row r="903" spans="1:9" ht="15">
      <c r="A903" s="113"/>
      <c r="B903" s="184" t="s">
        <v>398</v>
      </c>
      <c r="C903" s="184" t="s">
        <v>399</v>
      </c>
      <c r="D903" s="187">
        <v>42421500073</v>
      </c>
      <c r="E903" s="184" t="s">
        <v>1180</v>
      </c>
      <c r="F903" s="184">
        <v>8</v>
      </c>
      <c r="G903" s="184" t="s">
        <v>221</v>
      </c>
      <c r="H903" s="185">
        <v>45994</v>
      </c>
      <c r="I903" s="185">
        <v>54789</v>
      </c>
    </row>
    <row r="904" spans="1:9" ht="15">
      <c r="A904" s="113"/>
      <c r="B904" s="184" t="s">
        <v>398</v>
      </c>
      <c r="C904" s="184" t="s">
        <v>399</v>
      </c>
      <c r="D904" s="187">
        <v>78354719015</v>
      </c>
      <c r="E904" s="184" t="s">
        <v>1181</v>
      </c>
      <c r="F904" s="184">
        <v>8</v>
      </c>
      <c r="G904" s="184" t="s">
        <v>221</v>
      </c>
      <c r="H904" s="185">
        <v>45994</v>
      </c>
      <c r="I904" s="185">
        <v>54789</v>
      </c>
    </row>
    <row r="905" spans="1:9" ht="15">
      <c r="A905" s="113"/>
      <c r="B905" s="184" t="s">
        <v>405</v>
      </c>
      <c r="C905" s="184" t="s">
        <v>405</v>
      </c>
      <c r="D905" s="187">
        <v>77890526033</v>
      </c>
      <c r="E905" s="184" t="s">
        <v>1182</v>
      </c>
      <c r="F905" s="184">
        <v>1</v>
      </c>
      <c r="G905" s="184" t="s">
        <v>407</v>
      </c>
      <c r="H905" s="185">
        <v>45994</v>
      </c>
      <c r="I905" s="185">
        <v>54789</v>
      </c>
    </row>
    <row r="906" spans="1:9" ht="15">
      <c r="A906" s="113"/>
      <c r="B906" s="184" t="s">
        <v>405</v>
      </c>
      <c r="C906" s="184" t="s">
        <v>405</v>
      </c>
      <c r="D906" s="187">
        <v>91945100504</v>
      </c>
      <c r="E906" s="184" t="s">
        <v>1183</v>
      </c>
      <c r="F906" s="184">
        <v>1</v>
      </c>
      <c r="G906" s="184" t="s">
        <v>407</v>
      </c>
      <c r="H906" s="185">
        <v>45994</v>
      </c>
      <c r="I906" s="185">
        <v>54789</v>
      </c>
    </row>
    <row r="907" spans="1:9" ht="15">
      <c r="A907" s="113"/>
      <c r="B907" s="184" t="s">
        <v>405</v>
      </c>
      <c r="C907" s="184" t="s">
        <v>405</v>
      </c>
      <c r="D907" s="187">
        <v>99517310030</v>
      </c>
      <c r="E907" s="184" t="s">
        <v>1184</v>
      </c>
      <c r="F907" s="184">
        <v>1</v>
      </c>
      <c r="G907" s="184" t="s">
        <v>407</v>
      </c>
      <c r="H907" s="185">
        <v>45994</v>
      </c>
      <c r="I907" s="185">
        <v>54789</v>
      </c>
    </row>
    <row r="908" spans="1:9" ht="15">
      <c r="A908" s="113"/>
      <c r="B908" s="184" t="s">
        <v>430</v>
      </c>
      <c r="C908" s="184" t="s">
        <v>1185</v>
      </c>
      <c r="D908" s="187">
        <v>894637001079</v>
      </c>
      <c r="E908" s="184" t="s">
        <v>1186</v>
      </c>
      <c r="F908" s="184">
        <v>15</v>
      </c>
      <c r="G908" s="184" t="s">
        <v>221</v>
      </c>
      <c r="H908" s="185">
        <v>45994</v>
      </c>
      <c r="I908" s="185">
        <v>54789</v>
      </c>
    </row>
    <row r="909" spans="1:9" ht="15">
      <c r="A909" s="113"/>
      <c r="B909" s="184" t="s">
        <v>430</v>
      </c>
      <c r="C909" s="184" t="s">
        <v>1185</v>
      </c>
      <c r="D909" s="187">
        <v>77890538777</v>
      </c>
      <c r="E909" s="184" t="s">
        <v>1187</v>
      </c>
      <c r="F909" s="184">
        <v>4</v>
      </c>
      <c r="G909" s="184" t="s">
        <v>221</v>
      </c>
      <c r="H909" s="185">
        <v>45994</v>
      </c>
      <c r="I909" s="185">
        <v>54789</v>
      </c>
    </row>
    <row r="910" spans="1:9" ht="15">
      <c r="A910" s="113"/>
      <c r="B910" s="184" t="s">
        <v>430</v>
      </c>
      <c r="C910" s="184" t="s">
        <v>538</v>
      </c>
      <c r="D910" s="187">
        <v>34800006429</v>
      </c>
      <c r="E910" s="184" t="s">
        <v>1188</v>
      </c>
      <c r="F910" s="184">
        <v>4</v>
      </c>
      <c r="G910" s="184" t="s">
        <v>221</v>
      </c>
      <c r="H910" s="185">
        <v>45994</v>
      </c>
      <c r="I910" s="185">
        <v>54789</v>
      </c>
    </row>
    <row r="911" spans="1:9" ht="15">
      <c r="A911" s="113"/>
      <c r="B911" s="184" t="s">
        <v>420</v>
      </c>
      <c r="C911" s="184" t="s">
        <v>421</v>
      </c>
      <c r="D911" s="187">
        <v>14800318203</v>
      </c>
      <c r="E911" s="184" t="s">
        <v>1189</v>
      </c>
      <c r="F911" s="184">
        <v>64</v>
      </c>
      <c r="G911" s="184" t="s">
        <v>221</v>
      </c>
      <c r="H911" s="185">
        <v>45994</v>
      </c>
      <c r="I911" s="185">
        <v>54789</v>
      </c>
    </row>
    <row r="912" spans="1:9" ht="15">
      <c r="A912" s="113"/>
      <c r="B912" s="184" t="s">
        <v>215</v>
      </c>
      <c r="C912" s="184" t="s">
        <v>284</v>
      </c>
      <c r="D912" s="187">
        <v>810003516695</v>
      </c>
      <c r="E912" s="184" t="s">
        <v>1190</v>
      </c>
      <c r="F912" s="184">
        <v>13</v>
      </c>
      <c r="G912" s="184" t="s">
        <v>221</v>
      </c>
      <c r="H912" s="185">
        <v>45971</v>
      </c>
      <c r="I912" s="185">
        <v>54789</v>
      </c>
    </row>
    <row r="913" spans="1:9" ht="15">
      <c r="A913" s="113"/>
      <c r="B913" s="184" t="s">
        <v>269</v>
      </c>
      <c r="C913" s="184" t="s">
        <v>424</v>
      </c>
      <c r="D913" s="187">
        <v>819573017588</v>
      </c>
      <c r="E913" s="184" t="s">
        <v>1191</v>
      </c>
      <c r="F913" s="184">
        <v>4</v>
      </c>
      <c r="G913" s="184" t="s">
        <v>221</v>
      </c>
      <c r="H913" s="185">
        <v>45971</v>
      </c>
      <c r="I913" s="185">
        <v>54789</v>
      </c>
    </row>
    <row r="914" spans="1:9" ht="15">
      <c r="A914" s="113"/>
      <c r="B914" s="184" t="s">
        <v>269</v>
      </c>
      <c r="C914" s="184" t="s">
        <v>424</v>
      </c>
      <c r="D914" s="187">
        <v>819573017571</v>
      </c>
      <c r="E914" s="184" t="s">
        <v>1192</v>
      </c>
      <c r="F914" s="184">
        <v>4</v>
      </c>
      <c r="G914" s="184" t="s">
        <v>221</v>
      </c>
      <c r="H914" s="185">
        <v>45971</v>
      </c>
      <c r="I914" s="185">
        <v>54789</v>
      </c>
    </row>
    <row r="915" spans="1:9" ht="15">
      <c r="A915" s="113"/>
      <c r="B915" s="184" t="s">
        <v>228</v>
      </c>
      <c r="C915" s="184" t="s">
        <v>436</v>
      </c>
      <c r="D915" s="187">
        <v>14100055969</v>
      </c>
      <c r="E915" s="184" t="s">
        <v>1193</v>
      </c>
      <c r="F915" s="184">
        <v>14</v>
      </c>
      <c r="G915" s="184" t="s">
        <v>221</v>
      </c>
      <c r="H915" s="185">
        <v>45971</v>
      </c>
      <c r="I915" s="185">
        <v>54789</v>
      </c>
    </row>
    <row r="916" spans="1:9" ht="15">
      <c r="A916" s="113"/>
      <c r="B916" s="184" t="s">
        <v>228</v>
      </c>
      <c r="C916" s="184" t="s">
        <v>1164</v>
      </c>
      <c r="D916" s="187">
        <v>14100055976</v>
      </c>
      <c r="E916" s="184" t="s">
        <v>1194</v>
      </c>
      <c r="F916" s="184">
        <v>14</v>
      </c>
      <c r="G916" s="184" t="s">
        <v>221</v>
      </c>
      <c r="H916" s="185">
        <v>45971</v>
      </c>
      <c r="I916" s="185">
        <v>54789</v>
      </c>
    </row>
    <row r="917" spans="1:9" ht="15">
      <c r="A917" s="113"/>
      <c r="B917" s="184" t="s">
        <v>231</v>
      </c>
      <c r="C917" s="184" t="s">
        <v>232</v>
      </c>
      <c r="D917" s="187">
        <v>884912320476</v>
      </c>
      <c r="E917" s="184" t="s">
        <v>1195</v>
      </c>
      <c r="F917" s="184">
        <v>17</v>
      </c>
      <c r="G917" s="184" t="s">
        <v>221</v>
      </c>
      <c r="H917" s="185">
        <v>45971</v>
      </c>
      <c r="I917" s="185">
        <v>54789</v>
      </c>
    </row>
    <row r="918" spans="1:9" ht="15">
      <c r="A918" s="113"/>
      <c r="B918" s="184" t="s">
        <v>231</v>
      </c>
      <c r="C918" s="184" t="s">
        <v>232</v>
      </c>
      <c r="D918" s="187">
        <v>884912126115</v>
      </c>
      <c r="E918" s="184" t="s">
        <v>1196</v>
      </c>
      <c r="F918" s="184">
        <v>16</v>
      </c>
      <c r="G918" s="184" t="s">
        <v>221</v>
      </c>
      <c r="H918" s="185">
        <v>45971</v>
      </c>
      <c r="I918" s="185">
        <v>54789</v>
      </c>
    </row>
    <row r="919" spans="1:9" ht="15">
      <c r="A919" s="113"/>
      <c r="B919" s="184" t="s">
        <v>231</v>
      </c>
      <c r="C919" s="184" t="s">
        <v>232</v>
      </c>
      <c r="D919" s="187">
        <v>884912320483</v>
      </c>
      <c r="E919" s="184" t="s">
        <v>1197</v>
      </c>
      <c r="F919" s="184">
        <v>19</v>
      </c>
      <c r="G919" s="184" t="s">
        <v>221</v>
      </c>
      <c r="H919" s="185">
        <v>45971</v>
      </c>
      <c r="I919" s="185">
        <v>54789</v>
      </c>
    </row>
    <row r="920" spans="1:9" ht="15">
      <c r="A920" s="113"/>
      <c r="B920" s="184" t="s">
        <v>231</v>
      </c>
      <c r="C920" s="184" t="s">
        <v>232</v>
      </c>
      <c r="D920" s="187">
        <v>884912445674</v>
      </c>
      <c r="E920" s="184" t="s">
        <v>1198</v>
      </c>
      <c r="F920" s="184">
        <v>25</v>
      </c>
      <c r="G920" s="184" t="s">
        <v>221</v>
      </c>
      <c r="H920" s="185">
        <v>45971</v>
      </c>
      <c r="I920" s="185">
        <v>54789</v>
      </c>
    </row>
    <row r="921" spans="1:9" ht="15">
      <c r="A921" s="113"/>
      <c r="B921" s="184" t="s">
        <v>231</v>
      </c>
      <c r="C921" s="184" t="s">
        <v>232</v>
      </c>
      <c r="D921" s="187">
        <v>884912002372</v>
      </c>
      <c r="E921" s="184" t="s">
        <v>1199</v>
      </c>
      <c r="F921" s="184">
        <v>14</v>
      </c>
      <c r="G921" s="184" t="s">
        <v>221</v>
      </c>
      <c r="H921" s="185">
        <v>45971</v>
      </c>
      <c r="I921" s="185">
        <v>54789</v>
      </c>
    </row>
    <row r="922" spans="1:9" ht="15">
      <c r="A922" s="113"/>
      <c r="B922" s="184" t="s">
        <v>231</v>
      </c>
      <c r="C922" s="184" t="s">
        <v>232</v>
      </c>
      <c r="D922" s="187">
        <v>884912393807</v>
      </c>
      <c r="E922" s="184" t="s">
        <v>1200</v>
      </c>
      <c r="F922" s="184">
        <v>13</v>
      </c>
      <c r="G922" s="184" t="s">
        <v>221</v>
      </c>
      <c r="H922" s="185">
        <v>45971</v>
      </c>
      <c r="I922" s="185">
        <v>54789</v>
      </c>
    </row>
    <row r="923" spans="1:9" ht="15">
      <c r="A923" s="113"/>
      <c r="B923" s="184" t="s">
        <v>231</v>
      </c>
      <c r="C923" s="184" t="s">
        <v>232</v>
      </c>
      <c r="D923" s="187">
        <v>884912378118</v>
      </c>
      <c r="E923" s="184" t="s">
        <v>1201</v>
      </c>
      <c r="F923" s="184">
        <v>17</v>
      </c>
      <c r="G923" s="184" t="s">
        <v>221</v>
      </c>
      <c r="H923" s="185">
        <v>45971</v>
      </c>
      <c r="I923" s="185">
        <v>54789</v>
      </c>
    </row>
    <row r="924" spans="1:9" ht="15">
      <c r="A924" s="113"/>
      <c r="B924" s="184" t="s">
        <v>231</v>
      </c>
      <c r="C924" s="184" t="s">
        <v>232</v>
      </c>
      <c r="D924" s="187">
        <v>884912114709</v>
      </c>
      <c r="E924" s="184" t="s">
        <v>1202</v>
      </c>
      <c r="F924" s="184">
        <v>25</v>
      </c>
      <c r="G924" s="184" t="s">
        <v>221</v>
      </c>
      <c r="H924" s="185">
        <v>45971</v>
      </c>
      <c r="I924" s="185">
        <v>54789</v>
      </c>
    </row>
    <row r="925" spans="1:9" ht="15">
      <c r="A925" s="113"/>
      <c r="B925" s="184" t="s">
        <v>231</v>
      </c>
      <c r="C925" s="184" t="s">
        <v>232</v>
      </c>
      <c r="D925" s="187">
        <v>884912113139</v>
      </c>
      <c r="E925" s="184" t="s">
        <v>1203</v>
      </c>
      <c r="F925" s="184">
        <v>16</v>
      </c>
      <c r="G925" s="184" t="s">
        <v>221</v>
      </c>
      <c r="H925" s="185">
        <v>45971</v>
      </c>
      <c r="I925" s="185">
        <v>54789</v>
      </c>
    </row>
    <row r="926" spans="1:9" ht="15">
      <c r="A926" s="113"/>
      <c r="B926" s="184" t="s">
        <v>231</v>
      </c>
      <c r="C926" s="184" t="s">
        <v>232</v>
      </c>
      <c r="D926" s="187">
        <v>42400189077</v>
      </c>
      <c r="E926" s="184" t="s">
        <v>1204</v>
      </c>
      <c r="F926" s="184">
        <v>27</v>
      </c>
      <c r="G926" s="184" t="s">
        <v>221</v>
      </c>
      <c r="H926" s="185">
        <v>45971</v>
      </c>
      <c r="I926" s="185">
        <v>54789</v>
      </c>
    </row>
    <row r="927" spans="1:9" ht="15">
      <c r="A927" s="113"/>
      <c r="B927" s="184" t="s">
        <v>231</v>
      </c>
      <c r="C927" s="184" t="s">
        <v>232</v>
      </c>
      <c r="D927" s="187">
        <v>42400240839</v>
      </c>
      <c r="E927" s="184" t="s">
        <v>1205</v>
      </c>
      <c r="F927" s="184">
        <v>39</v>
      </c>
      <c r="G927" s="184" t="s">
        <v>221</v>
      </c>
      <c r="H927" s="185">
        <v>45971</v>
      </c>
      <c r="I927" s="185">
        <v>54789</v>
      </c>
    </row>
    <row r="928" spans="1:9" ht="15">
      <c r="A928" s="113"/>
      <c r="B928" s="184" t="s">
        <v>894</v>
      </c>
      <c r="C928" s="184" t="s">
        <v>1206</v>
      </c>
      <c r="D928" s="187">
        <v>14800008302</v>
      </c>
      <c r="E928" s="184" t="s">
        <v>1207</v>
      </c>
      <c r="F928" s="184">
        <v>48</v>
      </c>
      <c r="G928" s="184" t="s">
        <v>221</v>
      </c>
      <c r="H928" s="185">
        <v>45968</v>
      </c>
      <c r="I928" s="185">
        <v>54789</v>
      </c>
    </row>
    <row r="929" spans="1:9" ht="15">
      <c r="A929" s="113"/>
      <c r="B929" s="184" t="s">
        <v>420</v>
      </c>
      <c r="C929" s="184" t="s">
        <v>421</v>
      </c>
      <c r="D929" s="187">
        <v>889497000164</v>
      </c>
      <c r="E929" s="184" t="s">
        <v>1208</v>
      </c>
      <c r="F929" s="184">
        <v>64</v>
      </c>
      <c r="G929" s="184" t="s">
        <v>221</v>
      </c>
      <c r="H929" s="185">
        <v>45968</v>
      </c>
      <c r="I929" s="185">
        <v>54789</v>
      </c>
    </row>
    <row r="930" spans="1:9" ht="15">
      <c r="A930" s="113"/>
      <c r="B930" s="184" t="s">
        <v>420</v>
      </c>
      <c r="C930" s="184" t="s">
        <v>421</v>
      </c>
      <c r="D930" s="187">
        <v>14800008326</v>
      </c>
      <c r="E930" s="184" t="s">
        <v>1209</v>
      </c>
      <c r="F930" s="184">
        <v>64</v>
      </c>
      <c r="G930" s="184" t="s">
        <v>221</v>
      </c>
      <c r="H930" s="185">
        <v>45968</v>
      </c>
      <c r="I930" s="185">
        <v>54789</v>
      </c>
    </row>
    <row r="931" spans="1:9" ht="15">
      <c r="A931" s="113"/>
      <c r="B931" s="184" t="s">
        <v>411</v>
      </c>
      <c r="C931" s="184" t="s">
        <v>412</v>
      </c>
      <c r="D931" s="187">
        <v>42396253417</v>
      </c>
      <c r="E931" s="184" t="s">
        <v>1210</v>
      </c>
      <c r="F931" s="184">
        <v>15</v>
      </c>
      <c r="G931" s="184" t="s">
        <v>221</v>
      </c>
      <c r="H931" s="185">
        <v>45951</v>
      </c>
      <c r="I931" s="185">
        <v>54789</v>
      </c>
    </row>
    <row r="932" spans="1:9" ht="15">
      <c r="A932" s="113"/>
      <c r="B932" s="184" t="s">
        <v>411</v>
      </c>
      <c r="C932" s="184" t="s">
        <v>412</v>
      </c>
      <c r="D932" s="187">
        <v>42396253912</v>
      </c>
      <c r="E932" s="184" t="s">
        <v>1211</v>
      </c>
      <c r="F932" s="184">
        <v>15</v>
      </c>
      <c r="G932" s="184" t="s">
        <v>221</v>
      </c>
      <c r="H932" s="185">
        <v>45951</v>
      </c>
      <c r="I932" s="185">
        <v>54789</v>
      </c>
    </row>
    <row r="933" spans="1:9" ht="15">
      <c r="A933" s="113"/>
      <c r="B933" s="184" t="s">
        <v>430</v>
      </c>
      <c r="C933" s="184" t="s">
        <v>1185</v>
      </c>
      <c r="D933" s="187">
        <v>891953001028</v>
      </c>
      <c r="E933" s="184" t="s">
        <v>1212</v>
      </c>
      <c r="F933" s="184">
        <v>4</v>
      </c>
      <c r="G933" s="184" t="s">
        <v>221</v>
      </c>
      <c r="H933" s="185">
        <v>45951</v>
      </c>
      <c r="I933" s="185">
        <v>54789</v>
      </c>
    </row>
    <row r="934" spans="1:9" ht="15">
      <c r="A934" s="113"/>
      <c r="B934" s="184" t="s">
        <v>215</v>
      </c>
      <c r="C934" s="184" t="s">
        <v>258</v>
      </c>
      <c r="D934" s="187">
        <v>51933375451</v>
      </c>
      <c r="E934" s="184" t="s">
        <v>1213</v>
      </c>
      <c r="F934" s="184">
        <v>12</v>
      </c>
      <c r="G934" s="184" t="s">
        <v>221</v>
      </c>
      <c r="H934" s="185">
        <v>45951</v>
      </c>
      <c r="I934" s="185">
        <v>54789</v>
      </c>
    </row>
    <row r="935" spans="1:9" ht="15">
      <c r="A935" s="113"/>
      <c r="B935" s="184" t="s">
        <v>215</v>
      </c>
      <c r="C935" s="184" t="s">
        <v>258</v>
      </c>
      <c r="D935" s="187">
        <v>51933375475</v>
      </c>
      <c r="E935" s="184" t="s">
        <v>1214</v>
      </c>
      <c r="F935" s="184">
        <v>12</v>
      </c>
      <c r="G935" s="184" t="s">
        <v>221</v>
      </c>
      <c r="H935" s="185">
        <v>45951</v>
      </c>
      <c r="I935" s="185">
        <v>54789</v>
      </c>
    </row>
    <row r="936" spans="1:9" ht="15">
      <c r="A936" s="113"/>
      <c r="B936" s="184" t="s">
        <v>215</v>
      </c>
      <c r="C936" s="184" t="s">
        <v>284</v>
      </c>
      <c r="D936" s="187">
        <v>71109901819</v>
      </c>
      <c r="E936" s="184" t="s">
        <v>1215</v>
      </c>
      <c r="F936" s="184">
        <v>15</v>
      </c>
      <c r="G936" s="184" t="s">
        <v>221</v>
      </c>
      <c r="H936" s="185">
        <v>45951</v>
      </c>
      <c r="I936" s="185">
        <v>54789</v>
      </c>
    </row>
    <row r="937" spans="1:9" ht="15">
      <c r="A937" s="113"/>
      <c r="B937" s="184" t="s">
        <v>215</v>
      </c>
      <c r="C937" s="184" t="s">
        <v>216</v>
      </c>
      <c r="D937" s="187">
        <v>7503024291049</v>
      </c>
      <c r="E937" s="184" t="s">
        <v>1216</v>
      </c>
      <c r="F937" s="184">
        <v>1</v>
      </c>
      <c r="G937" s="184" t="s">
        <v>914</v>
      </c>
      <c r="H937" s="185">
        <v>45951</v>
      </c>
      <c r="I937" s="185">
        <v>54789</v>
      </c>
    </row>
    <row r="938" spans="1:9" ht="15">
      <c r="A938" s="113"/>
      <c r="B938" s="184" t="s">
        <v>215</v>
      </c>
      <c r="C938" s="184" t="s">
        <v>216</v>
      </c>
      <c r="D938" s="187">
        <v>30034938727</v>
      </c>
      <c r="E938" s="184" t="s">
        <v>1217</v>
      </c>
      <c r="F938" s="184">
        <v>8</v>
      </c>
      <c r="G938" s="184" t="s">
        <v>221</v>
      </c>
      <c r="H938" s="185">
        <v>45951</v>
      </c>
      <c r="I938" s="185">
        <v>54789</v>
      </c>
    </row>
    <row r="939" spans="1:9" ht="15">
      <c r="A939" s="113"/>
      <c r="B939" s="184" t="s">
        <v>215</v>
      </c>
      <c r="C939" s="184" t="s">
        <v>216</v>
      </c>
      <c r="D939" s="187">
        <v>845857000953</v>
      </c>
      <c r="E939" s="184" t="s">
        <v>1218</v>
      </c>
      <c r="F939" s="184">
        <v>1</v>
      </c>
      <c r="G939" s="184" t="s">
        <v>244</v>
      </c>
      <c r="H939" s="185">
        <v>45951</v>
      </c>
      <c r="I939" s="185">
        <v>54789</v>
      </c>
    </row>
    <row r="940" spans="1:9" ht="15">
      <c r="A940" s="113"/>
      <c r="B940" s="184" t="s">
        <v>215</v>
      </c>
      <c r="C940" s="184" t="s">
        <v>216</v>
      </c>
      <c r="D940" s="187">
        <v>11110603814</v>
      </c>
      <c r="E940" s="184" t="s">
        <v>1219</v>
      </c>
      <c r="F940" s="184">
        <v>32</v>
      </c>
      <c r="G940" s="184" t="s">
        <v>221</v>
      </c>
      <c r="H940" s="185">
        <v>45951</v>
      </c>
      <c r="I940" s="185">
        <v>54789</v>
      </c>
    </row>
    <row r="941" spans="1:9" ht="15">
      <c r="A941" s="113"/>
      <c r="B941" s="184" t="s">
        <v>215</v>
      </c>
      <c r="C941" s="184" t="s">
        <v>216</v>
      </c>
      <c r="D941" s="187">
        <v>850942003085</v>
      </c>
      <c r="E941" s="184" t="s">
        <v>1220</v>
      </c>
      <c r="F941" s="184">
        <v>1</v>
      </c>
      <c r="G941" s="184" t="s">
        <v>256</v>
      </c>
      <c r="H941" s="185">
        <v>45951</v>
      </c>
      <c r="I941" s="185">
        <v>54789</v>
      </c>
    </row>
    <row r="942" spans="1:9" ht="15">
      <c r="A942" s="113"/>
      <c r="B942" s="184" t="s">
        <v>215</v>
      </c>
      <c r="C942" s="184" t="s">
        <v>216</v>
      </c>
      <c r="D942" s="187">
        <v>885282006021</v>
      </c>
      <c r="E942" s="184" t="s">
        <v>1221</v>
      </c>
      <c r="F942" s="184">
        <v>1</v>
      </c>
      <c r="G942" s="184" t="s">
        <v>244</v>
      </c>
      <c r="H942" s="185">
        <v>45951</v>
      </c>
      <c r="I942" s="185">
        <v>54789</v>
      </c>
    </row>
    <row r="943" spans="1:9" ht="15">
      <c r="A943" s="113"/>
      <c r="B943" s="184" t="s">
        <v>215</v>
      </c>
      <c r="C943" s="184" t="s">
        <v>216</v>
      </c>
      <c r="D943" s="187">
        <v>850019194050</v>
      </c>
      <c r="E943" s="184" t="s">
        <v>1222</v>
      </c>
      <c r="F943" s="184">
        <v>18</v>
      </c>
      <c r="G943" s="184" t="s">
        <v>221</v>
      </c>
      <c r="H943" s="185">
        <v>45951</v>
      </c>
      <c r="I943" s="185">
        <v>54789</v>
      </c>
    </row>
    <row r="944" spans="1:9" ht="15">
      <c r="A944" s="113"/>
      <c r="B944" s="184" t="s">
        <v>215</v>
      </c>
      <c r="C944" s="184" t="s">
        <v>216</v>
      </c>
      <c r="D944" s="187">
        <v>57836168541</v>
      </c>
      <c r="E944" s="184" t="s">
        <v>1223</v>
      </c>
      <c r="F944" s="184">
        <v>9</v>
      </c>
      <c r="G944" s="184" t="s">
        <v>221</v>
      </c>
      <c r="H944" s="185">
        <v>45951</v>
      </c>
      <c r="I944" s="185">
        <v>54789</v>
      </c>
    </row>
    <row r="945" spans="1:9" ht="15">
      <c r="A945" s="113"/>
      <c r="B945" s="184" t="s">
        <v>215</v>
      </c>
      <c r="C945" s="184" t="s">
        <v>216</v>
      </c>
      <c r="D945" s="187">
        <v>826920000940</v>
      </c>
      <c r="E945" s="184" t="s">
        <v>1224</v>
      </c>
      <c r="F945" s="184">
        <v>1</v>
      </c>
      <c r="G945" s="184" t="s">
        <v>244</v>
      </c>
      <c r="H945" s="185">
        <v>45951</v>
      </c>
      <c r="I945" s="185">
        <v>54789</v>
      </c>
    </row>
    <row r="946" spans="1:9" ht="15">
      <c r="A946" s="113"/>
      <c r="B946" s="184" t="s">
        <v>215</v>
      </c>
      <c r="C946" s="184" t="s">
        <v>216</v>
      </c>
      <c r="D946" s="187">
        <v>61061000736</v>
      </c>
      <c r="E946" s="184" t="s">
        <v>1225</v>
      </c>
      <c r="F946" s="184">
        <v>3</v>
      </c>
      <c r="G946" s="184" t="s">
        <v>240</v>
      </c>
      <c r="H946" s="185">
        <v>45951</v>
      </c>
      <c r="I946" s="185">
        <v>54789</v>
      </c>
    </row>
    <row r="947" spans="1:9" ht="15">
      <c r="A947" s="113"/>
      <c r="B947" s="184" t="s">
        <v>215</v>
      </c>
      <c r="C947" s="184" t="s">
        <v>216</v>
      </c>
      <c r="D947" s="187">
        <v>851573002362</v>
      </c>
      <c r="E947" s="184" t="s">
        <v>1226</v>
      </c>
      <c r="F947" s="184">
        <v>2</v>
      </c>
      <c r="G947" s="184" t="s">
        <v>240</v>
      </c>
      <c r="H947" s="185">
        <v>45951</v>
      </c>
      <c r="I947" s="185">
        <v>54789</v>
      </c>
    </row>
    <row r="948" spans="1:9" ht="15">
      <c r="A948" s="113"/>
      <c r="B948" s="184" t="s">
        <v>215</v>
      </c>
      <c r="C948" s="184" t="s">
        <v>216</v>
      </c>
      <c r="D948" s="187">
        <v>856884002315</v>
      </c>
      <c r="E948" s="184" t="s">
        <v>1227</v>
      </c>
      <c r="F948" s="184">
        <v>1</v>
      </c>
      <c r="G948" s="184" t="s">
        <v>256</v>
      </c>
      <c r="H948" s="185">
        <v>45951</v>
      </c>
      <c r="I948" s="185">
        <v>54789</v>
      </c>
    </row>
    <row r="949" spans="1:9" ht="15">
      <c r="A949" s="113"/>
      <c r="B949" s="184" t="s">
        <v>215</v>
      </c>
      <c r="C949" s="184" t="s">
        <v>216</v>
      </c>
      <c r="D949" s="187">
        <v>33383600512</v>
      </c>
      <c r="E949" s="184" t="s">
        <v>1228</v>
      </c>
      <c r="F949" s="184">
        <v>2</v>
      </c>
      <c r="G949" s="184" t="s">
        <v>240</v>
      </c>
      <c r="H949" s="185">
        <v>45951</v>
      </c>
      <c r="I949" s="185">
        <v>54789</v>
      </c>
    </row>
    <row r="950" spans="1:9" ht="15">
      <c r="A950" s="113"/>
      <c r="B950" s="184" t="s">
        <v>228</v>
      </c>
      <c r="C950" s="184" t="s">
        <v>229</v>
      </c>
      <c r="D950" s="187">
        <v>609408010385</v>
      </c>
      <c r="E950" s="184" t="s">
        <v>1229</v>
      </c>
      <c r="F950" s="184">
        <v>24</v>
      </c>
      <c r="G950" s="184" t="s">
        <v>221</v>
      </c>
      <c r="H950" s="185">
        <v>45951</v>
      </c>
      <c r="I950" s="185">
        <v>54789</v>
      </c>
    </row>
    <row r="951" spans="1:9" ht="15">
      <c r="A951" s="113"/>
      <c r="B951" s="184" t="s">
        <v>228</v>
      </c>
      <c r="C951" s="184" t="s">
        <v>229</v>
      </c>
      <c r="D951" s="187">
        <v>699221621172</v>
      </c>
      <c r="E951" s="184" t="s">
        <v>1230</v>
      </c>
      <c r="F951" s="184">
        <v>33</v>
      </c>
      <c r="G951" s="184" t="s">
        <v>221</v>
      </c>
      <c r="H951" s="185">
        <v>45951</v>
      </c>
      <c r="I951" s="185">
        <v>54789</v>
      </c>
    </row>
    <row r="952" spans="1:9" ht="15">
      <c r="A952" s="113"/>
      <c r="B952" s="184" t="s">
        <v>228</v>
      </c>
      <c r="C952" s="184" t="s">
        <v>229</v>
      </c>
      <c r="D952" s="187">
        <v>850854000035</v>
      </c>
      <c r="E952" s="184" t="s">
        <v>1231</v>
      </c>
      <c r="F952" s="184">
        <v>30</v>
      </c>
      <c r="G952" s="184" t="s">
        <v>221</v>
      </c>
      <c r="H952" s="185">
        <v>45951</v>
      </c>
      <c r="I952" s="185">
        <v>54789</v>
      </c>
    </row>
    <row r="953" spans="1:9" ht="15">
      <c r="A953" s="113"/>
      <c r="B953" s="184" t="s">
        <v>228</v>
      </c>
      <c r="C953" s="184" t="s">
        <v>229</v>
      </c>
      <c r="D953" s="187">
        <v>850854000301</v>
      </c>
      <c r="E953" s="184" t="s">
        <v>1232</v>
      </c>
      <c r="F953" s="184">
        <v>28</v>
      </c>
      <c r="G953" s="184" t="s">
        <v>221</v>
      </c>
      <c r="H953" s="185">
        <v>45951</v>
      </c>
      <c r="I953" s="185">
        <v>54789</v>
      </c>
    </row>
    <row r="954" spans="1:9" ht="15">
      <c r="A954" s="113"/>
      <c r="B954" s="184" t="s">
        <v>228</v>
      </c>
      <c r="C954" s="184" t="s">
        <v>236</v>
      </c>
      <c r="D954" s="187">
        <v>896254158402</v>
      </c>
      <c r="E954" s="184" t="s">
        <v>1233</v>
      </c>
      <c r="F954" s="184">
        <v>14</v>
      </c>
      <c r="G954" s="184" t="s">
        <v>221</v>
      </c>
      <c r="H954" s="185">
        <v>45951</v>
      </c>
      <c r="I954" s="185">
        <v>54789</v>
      </c>
    </row>
    <row r="955" spans="1:9" ht="15">
      <c r="A955" s="113"/>
      <c r="B955" s="184" t="s">
        <v>975</v>
      </c>
      <c r="C955" s="184" t="s">
        <v>1234</v>
      </c>
      <c r="D955" s="187">
        <v>25073009910</v>
      </c>
      <c r="E955" s="184" t="s">
        <v>1235</v>
      </c>
      <c r="F955" s="184">
        <v>1</v>
      </c>
      <c r="G955" s="184" t="s">
        <v>1236</v>
      </c>
      <c r="H955" s="185">
        <v>45950</v>
      </c>
      <c r="I955" s="185">
        <v>54789</v>
      </c>
    </row>
    <row r="956" spans="1:9" ht="15">
      <c r="A956" s="113"/>
      <c r="B956" s="184" t="s">
        <v>975</v>
      </c>
      <c r="C956" s="184" t="s">
        <v>976</v>
      </c>
      <c r="D956" s="187">
        <v>742365005398</v>
      </c>
      <c r="E956" s="184" t="s">
        <v>1237</v>
      </c>
      <c r="F956" s="184">
        <v>1</v>
      </c>
      <c r="G956" s="184" t="s">
        <v>225</v>
      </c>
      <c r="H956" s="185">
        <v>45950</v>
      </c>
      <c r="I956" s="185">
        <v>54789</v>
      </c>
    </row>
    <row r="957" spans="1:9" ht="15">
      <c r="A957" s="113"/>
      <c r="B957" s="184" t="s">
        <v>222</v>
      </c>
      <c r="C957" s="184" t="s">
        <v>1238</v>
      </c>
      <c r="D957" s="187">
        <v>25073010015</v>
      </c>
      <c r="E957" s="184" t="s">
        <v>1239</v>
      </c>
      <c r="F957" s="184">
        <v>1</v>
      </c>
      <c r="G957" s="184" t="s">
        <v>1236</v>
      </c>
      <c r="H957" s="185">
        <v>45950</v>
      </c>
      <c r="I957" s="185">
        <v>54789</v>
      </c>
    </row>
    <row r="958" spans="1:9" ht="15">
      <c r="A958" s="113"/>
      <c r="B958" s="184" t="s">
        <v>420</v>
      </c>
      <c r="C958" s="184" t="s">
        <v>421</v>
      </c>
      <c r="D958" s="187">
        <v>4099100036381</v>
      </c>
      <c r="E958" s="184" t="s">
        <v>1240</v>
      </c>
      <c r="F958" s="184">
        <v>64</v>
      </c>
      <c r="G958" s="184" t="s">
        <v>221</v>
      </c>
      <c r="H958" s="185">
        <v>45950</v>
      </c>
      <c r="I958" s="185">
        <v>54789</v>
      </c>
    </row>
    <row r="959" spans="1:9" ht="15">
      <c r="A959" s="113"/>
      <c r="B959" s="184" t="s">
        <v>420</v>
      </c>
      <c r="C959" s="184" t="s">
        <v>421</v>
      </c>
      <c r="D959" s="187">
        <v>4099100150629</v>
      </c>
      <c r="E959" s="184" t="s">
        <v>1241</v>
      </c>
      <c r="F959" s="184">
        <v>64</v>
      </c>
      <c r="G959" s="184" t="s">
        <v>221</v>
      </c>
      <c r="H959" s="185">
        <v>45950</v>
      </c>
      <c r="I959" s="185">
        <v>54789</v>
      </c>
    </row>
    <row r="960" spans="1:9" ht="15">
      <c r="A960" s="113"/>
      <c r="B960" s="184" t="s">
        <v>959</v>
      </c>
      <c r="C960" s="184" t="s">
        <v>1242</v>
      </c>
      <c r="D960" s="187">
        <v>689544082002</v>
      </c>
      <c r="E960" s="184" t="s">
        <v>1243</v>
      </c>
      <c r="F960" s="184">
        <v>16</v>
      </c>
      <c r="G960" s="184" t="s">
        <v>221</v>
      </c>
      <c r="H960" s="185">
        <v>45947</v>
      </c>
      <c r="I960" s="185">
        <v>54789</v>
      </c>
    </row>
    <row r="961" spans="1:9" ht="15">
      <c r="A961" s="113"/>
      <c r="B961" s="184" t="s">
        <v>215</v>
      </c>
      <c r="C961" s="184" t="s">
        <v>216</v>
      </c>
      <c r="D961" s="187">
        <v>850022543166</v>
      </c>
      <c r="E961" s="184" t="s">
        <v>1244</v>
      </c>
      <c r="F961" s="184">
        <v>1</v>
      </c>
      <c r="G961" s="184" t="s">
        <v>914</v>
      </c>
      <c r="H961" s="185">
        <v>45947</v>
      </c>
      <c r="I961" s="185">
        <v>54789</v>
      </c>
    </row>
    <row r="962" spans="1:9" ht="15">
      <c r="A962" s="113"/>
      <c r="B962" s="184" t="s">
        <v>215</v>
      </c>
      <c r="C962" s="184" t="s">
        <v>216</v>
      </c>
      <c r="D962" s="187">
        <v>7800126040231</v>
      </c>
      <c r="E962" s="184" t="s">
        <v>1245</v>
      </c>
      <c r="F962" s="184">
        <v>1</v>
      </c>
      <c r="G962" s="184" t="s">
        <v>914</v>
      </c>
      <c r="H962" s="185">
        <v>45947</v>
      </c>
      <c r="I962" s="185">
        <v>54789</v>
      </c>
    </row>
    <row r="963" spans="1:9" ht="15">
      <c r="A963" s="113"/>
      <c r="B963" s="184" t="s">
        <v>215</v>
      </c>
      <c r="C963" s="184" t="s">
        <v>216</v>
      </c>
      <c r="D963" s="187">
        <v>812092030038</v>
      </c>
      <c r="E963" s="184" t="s">
        <v>1246</v>
      </c>
      <c r="F963" s="184">
        <v>1</v>
      </c>
      <c r="G963" s="184" t="s">
        <v>914</v>
      </c>
      <c r="H963" s="185">
        <v>45947</v>
      </c>
      <c r="I963" s="185">
        <v>54789</v>
      </c>
    </row>
    <row r="964" spans="1:9" ht="15">
      <c r="A964" s="113"/>
      <c r="B964" s="184" t="s">
        <v>215</v>
      </c>
      <c r="C964" s="184" t="s">
        <v>216</v>
      </c>
      <c r="D964" s="187">
        <v>7808725200605</v>
      </c>
      <c r="E964" s="184" t="s">
        <v>1247</v>
      </c>
      <c r="F964" s="184">
        <v>1</v>
      </c>
      <c r="G964" s="184" t="s">
        <v>244</v>
      </c>
      <c r="H964" s="185">
        <v>45947</v>
      </c>
      <c r="I964" s="185">
        <v>54789</v>
      </c>
    </row>
    <row r="965" spans="1:9" ht="15">
      <c r="A965" s="113"/>
      <c r="B965" s="184" t="s">
        <v>215</v>
      </c>
      <c r="C965" s="184" t="s">
        <v>216</v>
      </c>
      <c r="D965" s="187">
        <v>7804627880136</v>
      </c>
      <c r="E965" s="184" t="s">
        <v>1248</v>
      </c>
      <c r="F965" s="184">
        <v>1</v>
      </c>
      <c r="G965" s="184" t="s">
        <v>244</v>
      </c>
      <c r="H965" s="185">
        <v>45947</v>
      </c>
      <c r="I965" s="185">
        <v>54789</v>
      </c>
    </row>
    <row r="966" spans="1:9" ht="15">
      <c r="A966" s="113"/>
      <c r="B966" s="184" t="s">
        <v>215</v>
      </c>
      <c r="C966" s="184" t="s">
        <v>216</v>
      </c>
      <c r="D966" s="187">
        <v>7804633190007</v>
      </c>
      <c r="E966" s="184" t="s">
        <v>1249</v>
      </c>
      <c r="F966" s="184">
        <v>1</v>
      </c>
      <c r="G966" s="184" t="s">
        <v>244</v>
      </c>
      <c r="H966" s="185">
        <v>45947</v>
      </c>
      <c r="I966" s="185">
        <v>54789</v>
      </c>
    </row>
    <row r="967" spans="1:9" ht="15">
      <c r="A967" s="113"/>
      <c r="B967" s="184" t="s">
        <v>215</v>
      </c>
      <c r="C967" s="184" t="s">
        <v>216</v>
      </c>
      <c r="D967" s="187">
        <v>7503019519301</v>
      </c>
      <c r="E967" s="184" t="s">
        <v>1250</v>
      </c>
      <c r="F967" s="184">
        <v>6</v>
      </c>
      <c r="G967" s="184" t="s">
        <v>221</v>
      </c>
      <c r="H967" s="185">
        <v>45947</v>
      </c>
      <c r="I967" s="185">
        <v>54789</v>
      </c>
    </row>
    <row r="968" spans="1:9" ht="15">
      <c r="A968" s="113"/>
      <c r="B968" s="184" t="s">
        <v>215</v>
      </c>
      <c r="C968" s="184" t="s">
        <v>216</v>
      </c>
      <c r="D968" s="187">
        <v>815887010901</v>
      </c>
      <c r="E968" s="184" t="s">
        <v>1251</v>
      </c>
      <c r="F968" s="184">
        <v>6</v>
      </c>
      <c r="G968" s="184" t="s">
        <v>221</v>
      </c>
      <c r="H968" s="185">
        <v>45947</v>
      </c>
      <c r="I968" s="185">
        <v>54789</v>
      </c>
    </row>
    <row r="969" spans="1:9" ht="15">
      <c r="A969" s="113"/>
      <c r="B969" s="184" t="s">
        <v>215</v>
      </c>
      <c r="C969" s="184" t="s">
        <v>216</v>
      </c>
      <c r="D969" s="187">
        <v>7804632570039</v>
      </c>
      <c r="E969" s="184" t="s">
        <v>1252</v>
      </c>
      <c r="F969" s="184">
        <v>1</v>
      </c>
      <c r="G969" s="184" t="s">
        <v>244</v>
      </c>
      <c r="H969" s="185">
        <v>45947</v>
      </c>
      <c r="I969" s="185">
        <v>54789</v>
      </c>
    </row>
    <row r="970" spans="1:9" ht="15">
      <c r="A970" s="113"/>
      <c r="B970" s="184" t="s">
        <v>215</v>
      </c>
      <c r="C970" s="184" t="s">
        <v>216</v>
      </c>
      <c r="D970" s="187">
        <v>750455000710</v>
      </c>
      <c r="E970" s="184" t="s">
        <v>1253</v>
      </c>
      <c r="F970" s="184">
        <v>4</v>
      </c>
      <c r="G970" s="184" t="s">
        <v>221</v>
      </c>
      <c r="H970" s="185">
        <v>45947</v>
      </c>
      <c r="I970" s="185">
        <v>54789</v>
      </c>
    </row>
    <row r="971" spans="1:9" ht="15">
      <c r="A971" s="113"/>
      <c r="B971" s="184" t="s">
        <v>215</v>
      </c>
      <c r="C971" s="184" t="s">
        <v>216</v>
      </c>
      <c r="D971" s="187">
        <v>813618024104</v>
      </c>
      <c r="E971" s="184" t="s">
        <v>1254</v>
      </c>
      <c r="F971" s="184">
        <v>3</v>
      </c>
      <c r="G971" s="184" t="s">
        <v>240</v>
      </c>
      <c r="H971" s="185">
        <v>45947</v>
      </c>
      <c r="I971" s="185">
        <v>54789</v>
      </c>
    </row>
    <row r="972" spans="1:9" ht="15">
      <c r="A972" s="113"/>
      <c r="B972" s="184" t="s">
        <v>215</v>
      </c>
      <c r="C972" s="184" t="s">
        <v>216</v>
      </c>
      <c r="D972" s="187">
        <v>57836000339</v>
      </c>
      <c r="E972" s="184" t="s">
        <v>1255</v>
      </c>
      <c r="F972" s="184">
        <v>12</v>
      </c>
      <c r="G972" s="184" t="s">
        <v>221</v>
      </c>
      <c r="H972" s="185">
        <v>45947</v>
      </c>
      <c r="I972" s="185">
        <v>54789</v>
      </c>
    </row>
    <row r="973" spans="1:9" ht="15">
      <c r="A973" s="113"/>
      <c r="B973" s="184" t="s">
        <v>215</v>
      </c>
      <c r="C973" s="184" t="s">
        <v>216</v>
      </c>
      <c r="D973" s="187">
        <v>856694007012</v>
      </c>
      <c r="E973" s="184" t="s">
        <v>1256</v>
      </c>
      <c r="F973" s="184">
        <v>1</v>
      </c>
      <c r="G973" s="184" t="s">
        <v>256</v>
      </c>
      <c r="H973" s="185">
        <v>45947</v>
      </c>
      <c r="I973" s="185">
        <v>54789</v>
      </c>
    </row>
    <row r="974" spans="1:9" ht="15">
      <c r="A974" s="113"/>
      <c r="B974" s="184" t="s">
        <v>215</v>
      </c>
      <c r="C974" s="184" t="s">
        <v>216</v>
      </c>
      <c r="D974" s="187">
        <v>669212218339</v>
      </c>
      <c r="E974" s="184" t="s">
        <v>1257</v>
      </c>
      <c r="F974" s="184">
        <v>4</v>
      </c>
      <c r="G974" s="184" t="s">
        <v>221</v>
      </c>
      <c r="H974" s="185">
        <v>45947</v>
      </c>
      <c r="I974" s="185">
        <v>54789</v>
      </c>
    </row>
    <row r="975" spans="1:9" ht="15">
      <c r="A975" s="113"/>
      <c r="B975" s="184" t="s">
        <v>215</v>
      </c>
      <c r="C975" s="184" t="s">
        <v>216</v>
      </c>
      <c r="D975" s="187">
        <v>651817002</v>
      </c>
      <c r="E975" s="184" t="s">
        <v>1258</v>
      </c>
      <c r="F975" s="184">
        <v>1</v>
      </c>
      <c r="G975" s="184" t="s">
        <v>256</v>
      </c>
      <c r="H975" s="185">
        <v>45947</v>
      </c>
      <c r="I975" s="185">
        <v>54789</v>
      </c>
    </row>
    <row r="976" spans="1:9" ht="15">
      <c r="A976" s="113"/>
      <c r="B976" s="184" t="s">
        <v>215</v>
      </c>
      <c r="C976" s="184" t="s">
        <v>216</v>
      </c>
      <c r="D976" s="187">
        <v>74574108523</v>
      </c>
      <c r="E976" s="184" t="s">
        <v>1259</v>
      </c>
      <c r="F976" s="184">
        <v>6</v>
      </c>
      <c r="G976" s="184" t="s">
        <v>221</v>
      </c>
      <c r="H976" s="185">
        <v>45947</v>
      </c>
      <c r="I976" s="185">
        <v>54789</v>
      </c>
    </row>
    <row r="977" spans="1:9" ht="15">
      <c r="A977" s="113"/>
      <c r="B977" s="184" t="s">
        <v>215</v>
      </c>
      <c r="C977" s="184" t="s">
        <v>216</v>
      </c>
      <c r="D977" s="187">
        <v>32601954260</v>
      </c>
      <c r="E977" s="184" t="s">
        <v>1260</v>
      </c>
      <c r="F977" s="184">
        <v>26</v>
      </c>
      <c r="G977" s="184" t="s">
        <v>221</v>
      </c>
      <c r="H977" s="185">
        <v>45947</v>
      </c>
      <c r="I977" s="185">
        <v>54789</v>
      </c>
    </row>
    <row r="978" spans="1:9" ht="15">
      <c r="A978" s="113"/>
      <c r="B978" s="184" t="s">
        <v>215</v>
      </c>
      <c r="C978" s="184" t="s">
        <v>216</v>
      </c>
      <c r="D978" s="187">
        <v>27918040607</v>
      </c>
      <c r="E978" s="184" t="s">
        <v>1261</v>
      </c>
      <c r="F978" s="184">
        <v>1</v>
      </c>
      <c r="G978" s="184" t="s">
        <v>244</v>
      </c>
      <c r="H978" s="185">
        <v>45947</v>
      </c>
      <c r="I978" s="185">
        <v>54789</v>
      </c>
    </row>
    <row r="979" spans="1:9" ht="15">
      <c r="A979" s="113"/>
      <c r="B979" s="184" t="s">
        <v>215</v>
      </c>
      <c r="C979" s="184" t="s">
        <v>216</v>
      </c>
      <c r="D979" s="187">
        <v>688962000742</v>
      </c>
      <c r="E979" s="184" t="s">
        <v>1262</v>
      </c>
      <c r="F979" s="184">
        <v>1</v>
      </c>
      <c r="G979" s="184" t="s">
        <v>256</v>
      </c>
      <c r="H979" s="185">
        <v>45947</v>
      </c>
      <c r="I979" s="185">
        <v>54789</v>
      </c>
    </row>
    <row r="980" spans="1:9" ht="15">
      <c r="A980" s="113"/>
      <c r="B980" s="184" t="s">
        <v>215</v>
      </c>
      <c r="C980" s="184" t="s">
        <v>216</v>
      </c>
      <c r="D980" s="187">
        <v>72036892096</v>
      </c>
      <c r="E980" s="184" t="s">
        <v>1263</v>
      </c>
      <c r="F980" s="184">
        <v>32</v>
      </c>
      <c r="G980" s="184" t="s">
        <v>221</v>
      </c>
      <c r="H980" s="185">
        <v>45947</v>
      </c>
      <c r="I980" s="185">
        <v>54789</v>
      </c>
    </row>
    <row r="981" spans="1:9" ht="15">
      <c r="A981" s="113"/>
      <c r="B981" s="184" t="s">
        <v>215</v>
      </c>
      <c r="C981" s="184" t="s">
        <v>216</v>
      </c>
      <c r="D981" s="187">
        <v>688962000711</v>
      </c>
      <c r="E981" s="184" t="s">
        <v>1264</v>
      </c>
      <c r="F981" s="184">
        <v>1</v>
      </c>
      <c r="G981" s="184" t="s">
        <v>256</v>
      </c>
      <c r="H981" s="185">
        <v>45947</v>
      </c>
      <c r="I981" s="185">
        <v>54789</v>
      </c>
    </row>
    <row r="982" spans="1:9" ht="15">
      <c r="A982" s="113"/>
      <c r="B982" s="184" t="s">
        <v>215</v>
      </c>
      <c r="C982" s="184" t="s">
        <v>216</v>
      </c>
      <c r="D982" s="187">
        <v>198306025268</v>
      </c>
      <c r="E982" s="184" t="s">
        <v>1265</v>
      </c>
      <c r="F982" s="184">
        <v>12</v>
      </c>
      <c r="G982" s="184" t="s">
        <v>221</v>
      </c>
      <c r="H982" s="185">
        <v>45947</v>
      </c>
      <c r="I982" s="185">
        <v>54789</v>
      </c>
    </row>
    <row r="983" spans="1:9" ht="15">
      <c r="A983" s="113"/>
      <c r="B983" s="184" t="s">
        <v>215</v>
      </c>
      <c r="C983" s="184" t="s">
        <v>216</v>
      </c>
      <c r="D983" s="187">
        <v>605049521570</v>
      </c>
      <c r="E983" s="184" t="s">
        <v>1266</v>
      </c>
      <c r="F983" s="184">
        <v>2</v>
      </c>
      <c r="G983" s="184" t="s">
        <v>240</v>
      </c>
      <c r="H983" s="185">
        <v>45947</v>
      </c>
      <c r="I983" s="185">
        <v>54789</v>
      </c>
    </row>
    <row r="984" spans="1:9" ht="15">
      <c r="A984" s="113"/>
      <c r="B984" s="184" t="s">
        <v>215</v>
      </c>
      <c r="C984" s="184" t="s">
        <v>216</v>
      </c>
      <c r="D984" s="187">
        <v>70475656200</v>
      </c>
      <c r="E984" s="184" t="s">
        <v>1267</v>
      </c>
      <c r="F984" s="184">
        <v>4</v>
      </c>
      <c r="G984" s="184" t="s">
        <v>221</v>
      </c>
      <c r="H984" s="185">
        <v>45947</v>
      </c>
      <c r="I984" s="185">
        <v>54789</v>
      </c>
    </row>
    <row r="985" spans="1:9" ht="15">
      <c r="A985" s="113"/>
      <c r="B985" s="184" t="s">
        <v>215</v>
      </c>
      <c r="C985" s="184" t="s">
        <v>216</v>
      </c>
      <c r="D985" s="187">
        <v>605049366812</v>
      </c>
      <c r="E985" s="184" t="s">
        <v>1268</v>
      </c>
      <c r="F985" s="184">
        <v>3</v>
      </c>
      <c r="G985" s="184" t="s">
        <v>240</v>
      </c>
      <c r="H985" s="185">
        <v>45947</v>
      </c>
      <c r="I985" s="185">
        <v>54789</v>
      </c>
    </row>
    <row r="986" spans="1:9" ht="15">
      <c r="A986" s="113"/>
      <c r="B986" s="184" t="s">
        <v>215</v>
      </c>
      <c r="C986" s="184" t="s">
        <v>216</v>
      </c>
      <c r="D986" s="187">
        <v>864363000455</v>
      </c>
      <c r="E986" s="184" t="s">
        <v>1269</v>
      </c>
      <c r="F986" s="184">
        <v>3</v>
      </c>
      <c r="G986" s="184" t="s">
        <v>240</v>
      </c>
      <c r="H986" s="185">
        <v>45947</v>
      </c>
      <c r="I986" s="185">
        <v>54789</v>
      </c>
    </row>
    <row r="987" spans="1:9" ht="15">
      <c r="A987" s="113"/>
      <c r="B987" s="184" t="s">
        <v>215</v>
      </c>
      <c r="C987" s="184" t="s">
        <v>216</v>
      </c>
      <c r="D987" s="187">
        <v>859555001693</v>
      </c>
      <c r="E987" s="184" t="s">
        <v>1270</v>
      </c>
      <c r="F987" s="184">
        <v>2</v>
      </c>
      <c r="G987" s="184" t="s">
        <v>240</v>
      </c>
      <c r="H987" s="185">
        <v>45947</v>
      </c>
      <c r="I987" s="185">
        <v>54789</v>
      </c>
    </row>
    <row r="988" spans="1:9" ht="15">
      <c r="A988" s="113"/>
      <c r="B988" s="184" t="s">
        <v>215</v>
      </c>
      <c r="C988" s="184" t="s">
        <v>216</v>
      </c>
      <c r="D988" s="187">
        <v>882648001706</v>
      </c>
      <c r="E988" s="184" t="s">
        <v>1271</v>
      </c>
      <c r="F988" s="184">
        <v>1</v>
      </c>
      <c r="G988" s="184" t="s">
        <v>218</v>
      </c>
      <c r="H988" s="185">
        <v>45947</v>
      </c>
      <c r="I988" s="185">
        <v>54789</v>
      </c>
    </row>
    <row r="989" spans="1:9" ht="15">
      <c r="A989" s="113"/>
      <c r="B989" s="184" t="s">
        <v>215</v>
      </c>
      <c r="C989" s="184" t="s">
        <v>216</v>
      </c>
      <c r="D989" s="187">
        <v>853927003025</v>
      </c>
      <c r="E989" s="184" t="s">
        <v>1272</v>
      </c>
      <c r="F989" s="184">
        <v>5</v>
      </c>
      <c r="G989" s="184" t="s">
        <v>221</v>
      </c>
      <c r="H989" s="185">
        <v>45947</v>
      </c>
      <c r="I989" s="185">
        <v>54789</v>
      </c>
    </row>
    <row r="990" spans="1:9" ht="15">
      <c r="A990" s="113"/>
      <c r="B990" s="184" t="s">
        <v>215</v>
      </c>
      <c r="C990" s="184" t="s">
        <v>216</v>
      </c>
      <c r="D990" s="187">
        <v>11110639615</v>
      </c>
      <c r="E990" s="184" t="s">
        <v>1273</v>
      </c>
      <c r="F990" s="184">
        <v>2</v>
      </c>
      <c r="G990" s="184" t="s">
        <v>240</v>
      </c>
      <c r="H990" s="185">
        <v>45947</v>
      </c>
      <c r="I990" s="185">
        <v>54789</v>
      </c>
    </row>
    <row r="991" spans="1:9" ht="15">
      <c r="A991" s="113"/>
      <c r="B991" s="184" t="s">
        <v>215</v>
      </c>
      <c r="C991" s="184" t="s">
        <v>216</v>
      </c>
      <c r="D991" s="187">
        <v>37842025229</v>
      </c>
      <c r="E991" s="184" t="s">
        <v>1274</v>
      </c>
      <c r="F991" s="184">
        <v>1</v>
      </c>
      <c r="G991" s="184" t="s">
        <v>914</v>
      </c>
      <c r="H991" s="185">
        <v>45947</v>
      </c>
      <c r="I991" s="185">
        <v>54789</v>
      </c>
    </row>
    <row r="992" spans="1:9" ht="15">
      <c r="A992" s="113"/>
      <c r="B992" s="184" t="s">
        <v>215</v>
      </c>
      <c r="C992" s="184" t="s">
        <v>216</v>
      </c>
      <c r="D992" s="187">
        <v>7422832043179</v>
      </c>
      <c r="E992" s="184" t="s">
        <v>1275</v>
      </c>
      <c r="F992" s="184">
        <v>1</v>
      </c>
      <c r="G992" s="184" t="s">
        <v>914</v>
      </c>
      <c r="H992" s="185">
        <v>45947</v>
      </c>
      <c r="I992" s="185">
        <v>54789</v>
      </c>
    </row>
    <row r="993" spans="1:9" ht="15">
      <c r="A993" s="113"/>
      <c r="B993" s="184" t="s">
        <v>215</v>
      </c>
      <c r="C993" s="184" t="s">
        <v>216</v>
      </c>
      <c r="D993" s="187">
        <v>689259001619</v>
      </c>
      <c r="E993" s="184" t="s">
        <v>1276</v>
      </c>
      <c r="F993" s="184">
        <v>1</v>
      </c>
      <c r="G993" s="184" t="s">
        <v>240</v>
      </c>
      <c r="H993" s="185">
        <v>45947</v>
      </c>
      <c r="I993" s="185">
        <v>54789</v>
      </c>
    </row>
    <row r="994" spans="1:9" ht="15">
      <c r="A994" s="113"/>
      <c r="B994" s="184" t="s">
        <v>215</v>
      </c>
      <c r="C994" s="184" t="s">
        <v>216</v>
      </c>
      <c r="D994" s="187">
        <v>27918606100</v>
      </c>
      <c r="E994" s="184" t="s">
        <v>1277</v>
      </c>
      <c r="F994" s="184">
        <v>1</v>
      </c>
      <c r="G994" s="184" t="s">
        <v>244</v>
      </c>
      <c r="H994" s="185">
        <v>45947</v>
      </c>
      <c r="I994" s="185">
        <v>54789</v>
      </c>
    </row>
    <row r="995" spans="1:9" ht="15">
      <c r="A995" s="113"/>
      <c r="B995" s="184" t="s">
        <v>215</v>
      </c>
      <c r="C995" s="184" t="s">
        <v>216</v>
      </c>
      <c r="D995" s="187">
        <v>27918923238</v>
      </c>
      <c r="E995" s="184" t="s">
        <v>1278</v>
      </c>
      <c r="F995" s="184">
        <v>1</v>
      </c>
      <c r="G995" s="184" t="s">
        <v>256</v>
      </c>
      <c r="H995" s="185">
        <v>45947</v>
      </c>
      <c r="I995" s="185">
        <v>54789</v>
      </c>
    </row>
    <row r="996" spans="1:9" ht="15">
      <c r="A996" s="113"/>
      <c r="B996" s="184" t="s">
        <v>215</v>
      </c>
      <c r="C996" s="184" t="s">
        <v>216</v>
      </c>
      <c r="D996" s="187">
        <v>84348679081</v>
      </c>
      <c r="E996" s="184" t="s">
        <v>1279</v>
      </c>
      <c r="F996" s="184">
        <v>8</v>
      </c>
      <c r="G996" s="184" t="s">
        <v>221</v>
      </c>
      <c r="H996" s="185">
        <v>45947</v>
      </c>
      <c r="I996" s="185">
        <v>54789</v>
      </c>
    </row>
    <row r="997" spans="1:9" ht="15">
      <c r="A997" s="113"/>
      <c r="B997" s="184" t="s">
        <v>215</v>
      </c>
      <c r="C997" s="184" t="s">
        <v>216</v>
      </c>
      <c r="D997" s="187">
        <v>33383605036</v>
      </c>
      <c r="E997" s="184" t="s">
        <v>1280</v>
      </c>
      <c r="F997" s="184">
        <v>1</v>
      </c>
      <c r="G997" s="184" t="s">
        <v>244</v>
      </c>
      <c r="H997" s="185">
        <v>45947</v>
      </c>
      <c r="I997" s="185">
        <v>54789</v>
      </c>
    </row>
    <row r="998" spans="1:9" ht="15">
      <c r="A998" s="113"/>
      <c r="B998" s="184" t="s">
        <v>215</v>
      </c>
      <c r="C998" s="184" t="s">
        <v>216</v>
      </c>
      <c r="D998" s="187">
        <v>847380001902</v>
      </c>
      <c r="E998" s="184" t="s">
        <v>1281</v>
      </c>
      <c r="F998" s="184">
        <v>6</v>
      </c>
      <c r="G998" s="184" t="s">
        <v>221</v>
      </c>
      <c r="H998" s="185">
        <v>45947</v>
      </c>
      <c r="I998" s="185">
        <v>54789</v>
      </c>
    </row>
    <row r="999" spans="1:9" ht="15">
      <c r="A999" s="113"/>
      <c r="B999" s="184" t="s">
        <v>215</v>
      </c>
      <c r="C999" s="184" t="s">
        <v>216</v>
      </c>
      <c r="D999" s="187">
        <v>857470006045</v>
      </c>
      <c r="E999" s="184" t="s">
        <v>1282</v>
      </c>
      <c r="F999" s="184">
        <v>1</v>
      </c>
      <c r="G999" s="184" t="s">
        <v>256</v>
      </c>
      <c r="H999" s="185">
        <v>45947</v>
      </c>
      <c r="I999" s="185">
        <v>54789</v>
      </c>
    </row>
    <row r="1000" spans="1:9" ht="15">
      <c r="A1000" s="113"/>
      <c r="B1000" s="184" t="s">
        <v>215</v>
      </c>
      <c r="C1000" s="184" t="s">
        <v>216</v>
      </c>
      <c r="D1000" s="187">
        <v>74574544796</v>
      </c>
      <c r="E1000" s="184" t="s">
        <v>1283</v>
      </c>
      <c r="F1000" s="184">
        <v>1</v>
      </c>
      <c r="G1000" s="184" t="s">
        <v>244</v>
      </c>
      <c r="H1000" s="185">
        <v>45947</v>
      </c>
      <c r="I1000" s="185">
        <v>54789</v>
      </c>
    </row>
    <row r="1001" spans="1:9" ht="15">
      <c r="A1001" s="113"/>
      <c r="B1001" s="184" t="s">
        <v>215</v>
      </c>
      <c r="C1001" s="184" t="s">
        <v>216</v>
      </c>
      <c r="D1001" s="187">
        <v>860000779906</v>
      </c>
      <c r="E1001" s="184" t="s">
        <v>1284</v>
      </c>
      <c r="F1001" s="184">
        <v>4</v>
      </c>
      <c r="G1001" s="184" t="s">
        <v>221</v>
      </c>
      <c r="H1001" s="185">
        <v>45947</v>
      </c>
      <c r="I1001" s="185">
        <v>54789</v>
      </c>
    </row>
    <row r="1002" spans="1:9" ht="15">
      <c r="A1002" s="113"/>
      <c r="B1002" s="184" t="s">
        <v>215</v>
      </c>
      <c r="C1002" s="184" t="s">
        <v>216</v>
      </c>
      <c r="D1002" s="187">
        <v>823215001712</v>
      </c>
      <c r="E1002" s="184" t="s">
        <v>1285</v>
      </c>
      <c r="F1002" s="184">
        <v>3</v>
      </c>
      <c r="G1002" s="184" t="s">
        <v>221</v>
      </c>
      <c r="H1002" s="185">
        <v>45947</v>
      </c>
      <c r="I1002" s="185">
        <v>54789</v>
      </c>
    </row>
    <row r="1003" spans="1:9" ht="15">
      <c r="A1003" s="113"/>
      <c r="B1003" s="184" t="s">
        <v>215</v>
      </c>
      <c r="C1003" s="184" t="s">
        <v>216</v>
      </c>
      <c r="D1003" s="187">
        <v>651111117</v>
      </c>
      <c r="E1003" s="184" t="s">
        <v>1286</v>
      </c>
      <c r="F1003" s="184">
        <v>1</v>
      </c>
      <c r="G1003" s="184" t="s">
        <v>244</v>
      </c>
      <c r="H1003" s="185">
        <v>45947</v>
      </c>
      <c r="I1003" s="185">
        <v>54789</v>
      </c>
    </row>
    <row r="1004" spans="1:9" ht="15">
      <c r="A1004" s="113"/>
      <c r="B1004" s="184" t="s">
        <v>215</v>
      </c>
      <c r="C1004" s="184" t="s">
        <v>216</v>
      </c>
      <c r="D1004" s="187">
        <v>6953630455372</v>
      </c>
      <c r="E1004" s="184" t="s">
        <v>1287</v>
      </c>
      <c r="F1004" s="184">
        <v>1</v>
      </c>
      <c r="G1004" s="184" t="s">
        <v>218</v>
      </c>
      <c r="H1004" s="185">
        <v>45947</v>
      </c>
      <c r="I1004" s="185">
        <v>54789</v>
      </c>
    </row>
    <row r="1005" spans="1:9" ht="15">
      <c r="A1005" s="113"/>
      <c r="B1005" s="184" t="s">
        <v>215</v>
      </c>
      <c r="C1005" s="184" t="s">
        <v>216</v>
      </c>
      <c r="D1005" s="187">
        <v>8809431890202</v>
      </c>
      <c r="E1005" s="184" t="s">
        <v>1288</v>
      </c>
      <c r="F1005" s="184">
        <v>11</v>
      </c>
      <c r="G1005" s="184" t="s">
        <v>221</v>
      </c>
      <c r="H1005" s="185">
        <v>45947</v>
      </c>
      <c r="I1005" s="185">
        <v>54789</v>
      </c>
    </row>
    <row r="1006" spans="1:9" ht="15">
      <c r="A1006" s="113"/>
      <c r="B1006" s="184" t="s">
        <v>411</v>
      </c>
      <c r="C1006" s="184" t="s">
        <v>827</v>
      </c>
      <c r="D1006" s="187">
        <v>842798108267</v>
      </c>
      <c r="E1006" s="184" t="s">
        <v>1289</v>
      </c>
      <c r="F1006" s="184">
        <v>16</v>
      </c>
      <c r="G1006" s="184" t="s">
        <v>221</v>
      </c>
      <c r="H1006" s="185">
        <v>45946</v>
      </c>
      <c r="I1006" s="185">
        <v>54789</v>
      </c>
    </row>
    <row r="1007" spans="1:9" ht="15">
      <c r="A1007" s="113"/>
      <c r="B1007" s="184" t="s">
        <v>411</v>
      </c>
      <c r="C1007" s="184" t="s">
        <v>827</v>
      </c>
      <c r="D1007" s="187">
        <v>842798108274</v>
      </c>
      <c r="E1007" s="184" t="s">
        <v>1290</v>
      </c>
      <c r="F1007" s="184">
        <v>16</v>
      </c>
      <c r="G1007" s="184" t="s">
        <v>221</v>
      </c>
      <c r="H1007" s="185">
        <v>45946</v>
      </c>
      <c r="I1007" s="185">
        <v>54789</v>
      </c>
    </row>
    <row r="1008" spans="1:9" ht="15">
      <c r="A1008" s="113"/>
      <c r="B1008" s="184" t="s">
        <v>975</v>
      </c>
      <c r="C1008" s="184" t="s">
        <v>1234</v>
      </c>
      <c r="D1008" s="187">
        <v>72050908858</v>
      </c>
      <c r="E1008" s="184" t="s">
        <v>1291</v>
      </c>
      <c r="F1008" s="184">
        <v>1</v>
      </c>
      <c r="G1008" s="184" t="s">
        <v>225</v>
      </c>
      <c r="H1008" s="185">
        <v>45946</v>
      </c>
      <c r="I1008" s="185">
        <v>54789</v>
      </c>
    </row>
    <row r="1009" spans="1:9" ht="15">
      <c r="A1009" s="113"/>
      <c r="B1009" s="184" t="s">
        <v>222</v>
      </c>
      <c r="C1009" s="184" t="s">
        <v>1292</v>
      </c>
      <c r="D1009" s="187">
        <v>72050908650</v>
      </c>
      <c r="E1009" s="184" t="s">
        <v>1293</v>
      </c>
      <c r="F1009" s="184">
        <v>1</v>
      </c>
      <c r="G1009" s="184" t="s">
        <v>225</v>
      </c>
      <c r="H1009" s="185">
        <v>45946</v>
      </c>
      <c r="I1009" s="185">
        <v>54789</v>
      </c>
    </row>
    <row r="1010" spans="1:9" ht="15">
      <c r="A1010" s="113"/>
      <c r="B1010" s="184" t="s">
        <v>222</v>
      </c>
      <c r="C1010" s="184" t="s">
        <v>1139</v>
      </c>
      <c r="D1010" s="187">
        <v>72050908759</v>
      </c>
      <c r="E1010" s="184" t="s">
        <v>1294</v>
      </c>
      <c r="F1010" s="184">
        <v>1</v>
      </c>
      <c r="G1010" s="184" t="s">
        <v>225</v>
      </c>
      <c r="H1010" s="185">
        <v>45946</v>
      </c>
      <c r="I1010" s="185">
        <v>54789</v>
      </c>
    </row>
    <row r="1011" spans="1:9" ht="15">
      <c r="A1011" s="113"/>
      <c r="B1011" s="184" t="s">
        <v>222</v>
      </c>
      <c r="C1011" s="184" t="s">
        <v>1139</v>
      </c>
      <c r="D1011" s="187">
        <v>72050908551</v>
      </c>
      <c r="E1011" s="184" t="s">
        <v>1295</v>
      </c>
      <c r="F1011" s="184">
        <v>1</v>
      </c>
      <c r="G1011" s="184" t="s">
        <v>225</v>
      </c>
      <c r="H1011" s="185">
        <v>45946</v>
      </c>
      <c r="I1011" s="185">
        <v>54789</v>
      </c>
    </row>
    <row r="1012" spans="1:9" ht="15">
      <c r="A1012" s="113"/>
      <c r="B1012" s="184" t="s">
        <v>222</v>
      </c>
      <c r="C1012" s="184" t="s">
        <v>1139</v>
      </c>
      <c r="D1012" s="187">
        <v>93966516005</v>
      </c>
      <c r="E1012" s="184" t="s">
        <v>1296</v>
      </c>
      <c r="F1012" s="184">
        <v>1</v>
      </c>
      <c r="G1012" s="184" t="s">
        <v>225</v>
      </c>
      <c r="H1012" s="185">
        <v>45946</v>
      </c>
      <c r="I1012" s="185">
        <v>54789</v>
      </c>
    </row>
    <row r="1013" spans="1:9" ht="15">
      <c r="A1013" s="113"/>
      <c r="B1013" s="184" t="s">
        <v>269</v>
      </c>
      <c r="C1013" s="184" t="s">
        <v>424</v>
      </c>
      <c r="D1013" s="187">
        <v>850003898575</v>
      </c>
      <c r="E1013" s="184" t="s">
        <v>1297</v>
      </c>
      <c r="F1013" s="184">
        <v>4</v>
      </c>
      <c r="G1013" s="184" t="s">
        <v>221</v>
      </c>
      <c r="H1013" s="185">
        <v>45946</v>
      </c>
      <c r="I1013" s="185">
        <v>54789</v>
      </c>
    </row>
    <row r="1014" spans="1:9" ht="15">
      <c r="A1014" s="113"/>
      <c r="B1014" s="184" t="s">
        <v>228</v>
      </c>
      <c r="C1014" s="184" t="s">
        <v>229</v>
      </c>
      <c r="D1014" s="187">
        <v>857018002010</v>
      </c>
      <c r="E1014" s="184" t="s">
        <v>1298</v>
      </c>
      <c r="F1014" s="184">
        <v>40</v>
      </c>
      <c r="G1014" s="184" t="s">
        <v>221</v>
      </c>
      <c r="H1014" s="185">
        <v>45946</v>
      </c>
      <c r="I1014" s="185">
        <v>54789</v>
      </c>
    </row>
    <row r="1015" spans="1:9" ht="15">
      <c r="A1015" s="113"/>
      <c r="B1015" s="184" t="s">
        <v>228</v>
      </c>
      <c r="C1015" s="184" t="s">
        <v>229</v>
      </c>
      <c r="D1015" s="187">
        <v>732557001239</v>
      </c>
      <c r="E1015" s="184" t="s">
        <v>1299</v>
      </c>
      <c r="F1015" s="184">
        <v>28</v>
      </c>
      <c r="G1015" s="184" t="s">
        <v>221</v>
      </c>
      <c r="H1015" s="185">
        <v>45946</v>
      </c>
      <c r="I1015" s="185">
        <v>54789</v>
      </c>
    </row>
    <row r="1016" spans="1:9" ht="15">
      <c r="A1016" s="113"/>
      <c r="B1016" s="184" t="s">
        <v>228</v>
      </c>
      <c r="C1016" s="184" t="s">
        <v>236</v>
      </c>
      <c r="D1016" s="187">
        <v>39978004802</v>
      </c>
      <c r="E1016" s="184" t="s">
        <v>1300</v>
      </c>
      <c r="F1016" s="184">
        <v>32</v>
      </c>
      <c r="G1016" s="184" t="s">
        <v>221</v>
      </c>
      <c r="H1016" s="185">
        <v>45946</v>
      </c>
      <c r="I1016" s="185">
        <v>54789</v>
      </c>
    </row>
    <row r="1017" spans="1:9" ht="15">
      <c r="A1017" s="113"/>
      <c r="B1017" s="184" t="s">
        <v>228</v>
      </c>
      <c r="C1017" s="184" t="s">
        <v>229</v>
      </c>
      <c r="D1017" s="187">
        <v>51497088606</v>
      </c>
      <c r="E1017" s="184" t="s">
        <v>1301</v>
      </c>
      <c r="F1017" s="184">
        <v>24</v>
      </c>
      <c r="G1017" s="184" t="s">
        <v>221</v>
      </c>
      <c r="H1017" s="185">
        <v>45946</v>
      </c>
      <c r="I1017" s="185">
        <v>54789</v>
      </c>
    </row>
    <row r="1018" spans="1:9" ht="15">
      <c r="A1018" s="113"/>
      <c r="B1018" s="184" t="s">
        <v>228</v>
      </c>
      <c r="C1018" s="184" t="s">
        <v>584</v>
      </c>
      <c r="D1018" s="187">
        <v>708953532585</v>
      </c>
      <c r="E1018" s="184" t="s">
        <v>1302</v>
      </c>
      <c r="F1018" s="184">
        <v>30</v>
      </c>
      <c r="G1018" s="184" t="s">
        <v>221</v>
      </c>
      <c r="H1018" s="185">
        <v>45946</v>
      </c>
      <c r="I1018" s="185">
        <v>54789</v>
      </c>
    </row>
    <row r="1019" spans="1:9" ht="15">
      <c r="A1019" s="113"/>
      <c r="B1019" s="184" t="s">
        <v>228</v>
      </c>
      <c r="C1019" s="184" t="s">
        <v>584</v>
      </c>
      <c r="D1019" s="187">
        <v>708953536309</v>
      </c>
      <c r="E1019" s="184" t="s">
        <v>1303</v>
      </c>
      <c r="F1019" s="184">
        <v>30</v>
      </c>
      <c r="G1019" s="184" t="s">
        <v>221</v>
      </c>
      <c r="H1019" s="185">
        <v>45946</v>
      </c>
      <c r="I1019" s="185">
        <v>54789</v>
      </c>
    </row>
    <row r="1020" spans="1:9" ht="15">
      <c r="A1020" s="113"/>
      <c r="B1020" s="184" t="s">
        <v>228</v>
      </c>
      <c r="C1020" s="184" t="s">
        <v>584</v>
      </c>
      <c r="D1020" s="187">
        <v>72036706058</v>
      </c>
      <c r="E1020" s="184" t="s">
        <v>1304</v>
      </c>
      <c r="F1020" s="184">
        <v>30</v>
      </c>
      <c r="G1020" s="184" t="s">
        <v>221</v>
      </c>
      <c r="H1020" s="185">
        <v>45946</v>
      </c>
      <c r="I1020" s="185">
        <v>54789</v>
      </c>
    </row>
    <row r="1021" spans="1:9" ht="15">
      <c r="A1021" s="113"/>
      <c r="B1021" s="184" t="s">
        <v>228</v>
      </c>
      <c r="C1021" s="184" t="s">
        <v>236</v>
      </c>
      <c r="D1021" s="187">
        <v>748252939821</v>
      </c>
      <c r="E1021" s="184" t="s">
        <v>1305</v>
      </c>
      <c r="F1021" s="184">
        <v>32</v>
      </c>
      <c r="G1021" s="184" t="s">
        <v>221</v>
      </c>
      <c r="H1021" s="185">
        <v>45946</v>
      </c>
      <c r="I1021" s="185">
        <v>54789</v>
      </c>
    </row>
    <row r="1022" spans="1:9" ht="15">
      <c r="A1022" s="113"/>
      <c r="B1022" s="184" t="s">
        <v>228</v>
      </c>
      <c r="C1022" s="184" t="s">
        <v>586</v>
      </c>
      <c r="D1022" s="187">
        <v>739907000010</v>
      </c>
      <c r="E1022" s="184" t="s">
        <v>1306</v>
      </c>
      <c r="F1022" s="184">
        <v>35</v>
      </c>
      <c r="G1022" s="184" t="s">
        <v>221</v>
      </c>
      <c r="H1022" s="185">
        <v>45946</v>
      </c>
      <c r="I1022" s="185">
        <v>54789</v>
      </c>
    </row>
    <row r="1023" spans="1:9" ht="15">
      <c r="A1023" s="113"/>
      <c r="B1023" s="184" t="s">
        <v>228</v>
      </c>
      <c r="C1023" s="184" t="s">
        <v>586</v>
      </c>
      <c r="D1023" s="187">
        <v>739907002069</v>
      </c>
      <c r="E1023" s="184" t="s">
        <v>1307</v>
      </c>
      <c r="F1023" s="184">
        <v>2</v>
      </c>
      <c r="G1023" s="184" t="s">
        <v>240</v>
      </c>
      <c r="H1023" s="185">
        <v>45946</v>
      </c>
      <c r="I1023" s="185">
        <v>54789</v>
      </c>
    </row>
    <row r="1024" spans="1:9" ht="15">
      <c r="A1024" s="113"/>
      <c r="B1024" s="184" t="s">
        <v>228</v>
      </c>
      <c r="C1024" s="184" t="s">
        <v>229</v>
      </c>
      <c r="D1024" s="187">
        <v>48564060023</v>
      </c>
      <c r="E1024" s="184" t="s">
        <v>1308</v>
      </c>
      <c r="F1024" s="184">
        <v>25</v>
      </c>
      <c r="G1024" s="184" t="s">
        <v>221</v>
      </c>
      <c r="H1024" s="185">
        <v>45946</v>
      </c>
      <c r="I1024" s="185">
        <v>54789</v>
      </c>
    </row>
    <row r="1025" spans="1:9" ht="15">
      <c r="A1025" s="113"/>
      <c r="B1025" s="184" t="s">
        <v>228</v>
      </c>
      <c r="C1025" s="184" t="s">
        <v>229</v>
      </c>
      <c r="D1025" s="187">
        <v>73731060025</v>
      </c>
      <c r="E1025" s="184" t="s">
        <v>1309</v>
      </c>
      <c r="F1025" s="184">
        <v>25</v>
      </c>
      <c r="G1025" s="184" t="s">
        <v>221</v>
      </c>
      <c r="H1025" s="185">
        <v>45946</v>
      </c>
      <c r="I1025" s="185">
        <v>54789</v>
      </c>
    </row>
    <row r="1026" spans="1:9" ht="15">
      <c r="A1026" s="113"/>
      <c r="B1026" s="184" t="s">
        <v>222</v>
      </c>
      <c r="C1026" s="184" t="s">
        <v>1238</v>
      </c>
      <c r="D1026" s="187">
        <v>77890588635</v>
      </c>
      <c r="E1026" s="184" t="s">
        <v>1310</v>
      </c>
      <c r="F1026" s="184">
        <v>1</v>
      </c>
      <c r="G1026" s="184" t="s">
        <v>225</v>
      </c>
      <c r="H1026" s="185">
        <v>45939</v>
      </c>
      <c r="I1026" s="185">
        <v>54789</v>
      </c>
    </row>
    <row r="1027" spans="1:9" ht="15">
      <c r="A1027" s="113"/>
      <c r="B1027" s="184" t="s">
        <v>222</v>
      </c>
      <c r="C1027" s="184" t="s">
        <v>1139</v>
      </c>
      <c r="D1027" s="187">
        <v>77890588666</v>
      </c>
      <c r="E1027" s="184" t="s">
        <v>1311</v>
      </c>
      <c r="F1027" s="184">
        <v>1</v>
      </c>
      <c r="G1027" s="184" t="s">
        <v>225</v>
      </c>
      <c r="H1027" s="185">
        <v>45939</v>
      </c>
      <c r="I1027" s="185">
        <v>54789</v>
      </c>
    </row>
    <row r="1028" spans="1:9" ht="15">
      <c r="A1028" s="113"/>
      <c r="B1028" s="184" t="s">
        <v>222</v>
      </c>
      <c r="C1028" s="184" t="s">
        <v>1139</v>
      </c>
      <c r="D1028" s="187">
        <v>77890588659</v>
      </c>
      <c r="E1028" s="184" t="s">
        <v>1312</v>
      </c>
      <c r="F1028" s="184">
        <v>1</v>
      </c>
      <c r="G1028" s="184" t="s">
        <v>225</v>
      </c>
      <c r="H1028" s="185">
        <v>45939</v>
      </c>
      <c r="I1028" s="185">
        <v>54789</v>
      </c>
    </row>
    <row r="1029" spans="1:9" ht="15">
      <c r="A1029" s="113"/>
      <c r="B1029" s="184" t="s">
        <v>222</v>
      </c>
      <c r="C1029" s="184" t="s">
        <v>223</v>
      </c>
      <c r="D1029" s="187">
        <v>77890588703</v>
      </c>
      <c r="E1029" s="184" t="s">
        <v>1313</v>
      </c>
      <c r="F1029" s="184">
        <v>1</v>
      </c>
      <c r="G1029" s="184" t="s">
        <v>1314</v>
      </c>
      <c r="H1029" s="185">
        <v>45939</v>
      </c>
      <c r="I1029" s="185">
        <v>54789</v>
      </c>
    </row>
    <row r="1030" spans="1:9" ht="15">
      <c r="A1030" s="113"/>
      <c r="B1030" s="184" t="s">
        <v>222</v>
      </c>
      <c r="C1030" s="184" t="s">
        <v>1292</v>
      </c>
      <c r="D1030" s="187">
        <v>77890588680</v>
      </c>
      <c r="E1030" s="184" t="s">
        <v>1315</v>
      </c>
      <c r="F1030" s="184">
        <v>1</v>
      </c>
      <c r="G1030" s="184" t="s">
        <v>1314</v>
      </c>
      <c r="H1030" s="185">
        <v>45939</v>
      </c>
      <c r="I1030" s="185">
        <v>54789</v>
      </c>
    </row>
    <row r="1031" spans="1:9" ht="15">
      <c r="A1031" s="113"/>
      <c r="B1031" s="184" t="s">
        <v>975</v>
      </c>
      <c r="C1031" s="184" t="s">
        <v>1316</v>
      </c>
      <c r="D1031" s="187">
        <v>77890588710</v>
      </c>
      <c r="E1031" s="184" t="s">
        <v>1317</v>
      </c>
      <c r="F1031" s="184">
        <v>1</v>
      </c>
      <c r="G1031" s="184" t="s">
        <v>1314</v>
      </c>
      <c r="H1031" s="185">
        <v>45939</v>
      </c>
      <c r="I1031" s="185">
        <v>54789</v>
      </c>
    </row>
    <row r="1032" spans="1:9" ht="15">
      <c r="A1032" s="113"/>
      <c r="B1032" s="184" t="s">
        <v>222</v>
      </c>
      <c r="C1032" s="184" t="s">
        <v>1292</v>
      </c>
      <c r="D1032" s="187">
        <v>842798106669</v>
      </c>
      <c r="E1032" s="184" t="s">
        <v>1318</v>
      </c>
      <c r="F1032" s="184">
        <v>1</v>
      </c>
      <c r="G1032" s="184" t="s">
        <v>1314</v>
      </c>
      <c r="H1032" s="185">
        <v>45939</v>
      </c>
      <c r="I1032" s="185">
        <v>54789</v>
      </c>
    </row>
    <row r="1033" spans="1:9" ht="15">
      <c r="A1033" s="113"/>
      <c r="B1033" s="184" t="s">
        <v>222</v>
      </c>
      <c r="C1033" s="184" t="s">
        <v>1319</v>
      </c>
      <c r="D1033" s="187">
        <v>842798106843</v>
      </c>
      <c r="E1033" s="184" t="s">
        <v>1320</v>
      </c>
      <c r="F1033" s="184">
        <v>1</v>
      </c>
      <c r="G1033" s="184" t="s">
        <v>1314</v>
      </c>
      <c r="H1033" s="185">
        <v>45939</v>
      </c>
      <c r="I1033" s="185">
        <v>54789</v>
      </c>
    </row>
    <row r="1034" spans="1:9" ht="15">
      <c r="A1034" s="113"/>
      <c r="B1034" s="184" t="s">
        <v>222</v>
      </c>
      <c r="C1034" s="184" t="s">
        <v>223</v>
      </c>
      <c r="D1034" s="187">
        <v>842798106850</v>
      </c>
      <c r="E1034" s="184" t="s">
        <v>1321</v>
      </c>
      <c r="F1034" s="184">
        <v>1</v>
      </c>
      <c r="G1034" s="184" t="s">
        <v>1314</v>
      </c>
      <c r="H1034" s="185">
        <v>45939</v>
      </c>
      <c r="I1034" s="185">
        <v>54789</v>
      </c>
    </row>
    <row r="1035" spans="1:9" ht="15">
      <c r="A1035" s="113"/>
      <c r="B1035" s="184" t="s">
        <v>975</v>
      </c>
      <c r="C1035" s="184" t="s">
        <v>1316</v>
      </c>
      <c r="D1035" s="187">
        <v>51933658608</v>
      </c>
      <c r="E1035" s="184" t="s">
        <v>1322</v>
      </c>
      <c r="F1035" s="184">
        <v>1</v>
      </c>
      <c r="G1035" s="184" t="s">
        <v>1314</v>
      </c>
      <c r="H1035" s="185">
        <v>45939</v>
      </c>
      <c r="I1035" s="185">
        <v>54789</v>
      </c>
    </row>
    <row r="1036" spans="1:9" ht="15">
      <c r="A1036" s="113"/>
      <c r="B1036" s="184" t="s">
        <v>975</v>
      </c>
      <c r="C1036" s="184" t="s">
        <v>1234</v>
      </c>
      <c r="D1036" s="187">
        <v>77890588611</v>
      </c>
      <c r="E1036" s="184" t="s">
        <v>1323</v>
      </c>
      <c r="F1036" s="184">
        <v>1</v>
      </c>
      <c r="G1036" s="184" t="s">
        <v>1314</v>
      </c>
      <c r="H1036" s="185">
        <v>45939</v>
      </c>
      <c r="I1036" s="185">
        <v>54789</v>
      </c>
    </row>
    <row r="1037" spans="1:9" ht="15">
      <c r="A1037" s="113"/>
      <c r="B1037" s="184" t="s">
        <v>222</v>
      </c>
      <c r="C1037" s="184" t="s">
        <v>1319</v>
      </c>
      <c r="D1037" s="187">
        <v>77890588697</v>
      </c>
      <c r="E1037" s="184" t="s">
        <v>1324</v>
      </c>
      <c r="F1037" s="184">
        <v>1</v>
      </c>
      <c r="G1037" s="184" t="s">
        <v>1314</v>
      </c>
      <c r="H1037" s="185">
        <v>45939</v>
      </c>
      <c r="I1037" s="185">
        <v>54789</v>
      </c>
    </row>
    <row r="1038" spans="1:9" ht="15">
      <c r="A1038" s="113"/>
      <c r="B1038" s="184" t="s">
        <v>975</v>
      </c>
      <c r="C1038" s="184" t="s">
        <v>1316</v>
      </c>
      <c r="D1038" s="187">
        <v>842798106652</v>
      </c>
      <c r="E1038" s="184" t="s">
        <v>1325</v>
      </c>
      <c r="F1038" s="184">
        <v>1</v>
      </c>
      <c r="G1038" s="184" t="s">
        <v>1314</v>
      </c>
      <c r="H1038" s="185">
        <v>45939</v>
      </c>
      <c r="I1038" s="185">
        <v>54789</v>
      </c>
    </row>
    <row r="1039" spans="1:9" ht="15">
      <c r="A1039" s="113"/>
      <c r="B1039" s="184" t="s">
        <v>215</v>
      </c>
      <c r="C1039" s="184" t="s">
        <v>252</v>
      </c>
      <c r="D1039" s="187">
        <v>48859</v>
      </c>
      <c r="E1039" s="184" t="s">
        <v>1326</v>
      </c>
      <c r="F1039" s="184">
        <v>1</v>
      </c>
      <c r="G1039" s="184" t="s">
        <v>914</v>
      </c>
      <c r="H1039" s="185">
        <v>45939</v>
      </c>
      <c r="I1039" s="185">
        <v>54789</v>
      </c>
    </row>
    <row r="1040" spans="1:9" ht="15">
      <c r="A1040" s="113"/>
      <c r="B1040" s="184" t="s">
        <v>215</v>
      </c>
      <c r="C1040" s="184" t="s">
        <v>252</v>
      </c>
      <c r="D1040" s="187">
        <v>48880</v>
      </c>
      <c r="E1040" s="184" t="s">
        <v>1327</v>
      </c>
      <c r="F1040" s="184">
        <v>1</v>
      </c>
      <c r="G1040" s="184" t="s">
        <v>914</v>
      </c>
      <c r="H1040" s="185">
        <v>45939</v>
      </c>
      <c r="I1040" s="185">
        <v>54789</v>
      </c>
    </row>
    <row r="1041" spans="1:9" ht="15">
      <c r="A1041" s="113"/>
      <c r="B1041" s="184" t="s">
        <v>215</v>
      </c>
      <c r="C1041" s="184" t="s">
        <v>252</v>
      </c>
      <c r="D1041" s="187">
        <v>48897</v>
      </c>
      <c r="E1041" s="184" t="s">
        <v>1328</v>
      </c>
      <c r="F1041" s="184">
        <v>1</v>
      </c>
      <c r="G1041" s="184" t="s">
        <v>914</v>
      </c>
      <c r="H1041" s="185">
        <v>45939</v>
      </c>
      <c r="I1041" s="185">
        <v>54789</v>
      </c>
    </row>
    <row r="1042" spans="1:9" ht="15">
      <c r="A1042" s="113"/>
      <c r="B1042" s="184" t="s">
        <v>215</v>
      </c>
      <c r="C1042" s="184" t="s">
        <v>252</v>
      </c>
      <c r="D1042" s="187">
        <v>48958</v>
      </c>
      <c r="E1042" s="184" t="s">
        <v>1329</v>
      </c>
      <c r="F1042" s="184">
        <v>1</v>
      </c>
      <c r="G1042" s="184" t="s">
        <v>914</v>
      </c>
      <c r="H1042" s="185">
        <v>45939</v>
      </c>
      <c r="I1042" s="185">
        <v>54789</v>
      </c>
    </row>
    <row r="1043" spans="1:9" ht="15">
      <c r="A1043" s="113"/>
      <c r="B1043" s="184" t="s">
        <v>215</v>
      </c>
      <c r="C1043" s="184" t="s">
        <v>252</v>
      </c>
      <c r="D1043" s="187">
        <v>48972</v>
      </c>
      <c r="E1043" s="184" t="s">
        <v>1330</v>
      </c>
      <c r="F1043" s="184">
        <v>1</v>
      </c>
      <c r="G1043" s="184" t="s">
        <v>914</v>
      </c>
      <c r="H1043" s="185">
        <v>45939</v>
      </c>
      <c r="I1043" s="185">
        <v>54789</v>
      </c>
    </row>
    <row r="1044" spans="1:9" ht="15">
      <c r="A1044" s="113"/>
      <c r="B1044" s="184" t="s">
        <v>215</v>
      </c>
      <c r="C1044" s="184" t="s">
        <v>252</v>
      </c>
      <c r="D1044" s="187">
        <v>49016</v>
      </c>
      <c r="E1044" s="184" t="s">
        <v>1331</v>
      </c>
      <c r="F1044" s="184">
        <v>1</v>
      </c>
      <c r="G1044" s="184" t="s">
        <v>914</v>
      </c>
      <c r="H1044" s="185">
        <v>45939</v>
      </c>
      <c r="I1044" s="185">
        <v>54789</v>
      </c>
    </row>
    <row r="1045" spans="1:9" ht="15">
      <c r="A1045" s="113"/>
      <c r="B1045" s="184" t="s">
        <v>215</v>
      </c>
      <c r="C1045" s="184" t="s">
        <v>252</v>
      </c>
      <c r="D1045" s="187">
        <v>49061</v>
      </c>
      <c r="E1045" s="184" t="s">
        <v>1332</v>
      </c>
      <c r="F1045" s="184">
        <v>1</v>
      </c>
      <c r="G1045" s="184" t="s">
        <v>914</v>
      </c>
      <c r="H1045" s="185">
        <v>45939</v>
      </c>
      <c r="I1045" s="185">
        <v>54789</v>
      </c>
    </row>
    <row r="1046" spans="1:9" ht="15">
      <c r="A1046" s="113"/>
      <c r="B1046" s="184" t="s">
        <v>215</v>
      </c>
      <c r="C1046" s="184" t="s">
        <v>252</v>
      </c>
      <c r="D1046" s="187">
        <v>49078</v>
      </c>
      <c r="E1046" s="184" t="s">
        <v>1333</v>
      </c>
      <c r="F1046" s="184">
        <v>1</v>
      </c>
      <c r="G1046" s="184" t="s">
        <v>914</v>
      </c>
      <c r="H1046" s="185">
        <v>45939</v>
      </c>
      <c r="I1046" s="185">
        <v>54789</v>
      </c>
    </row>
    <row r="1047" spans="1:9" ht="15">
      <c r="A1047" s="113"/>
      <c r="B1047" s="184" t="s">
        <v>215</v>
      </c>
      <c r="C1047" s="184" t="s">
        <v>252</v>
      </c>
      <c r="D1047" s="187">
        <v>948999</v>
      </c>
      <c r="E1047" s="184" t="s">
        <v>1334</v>
      </c>
      <c r="F1047" s="184">
        <v>1</v>
      </c>
      <c r="G1047" s="184" t="s">
        <v>914</v>
      </c>
      <c r="H1047" s="185">
        <v>45939</v>
      </c>
      <c r="I1047" s="185">
        <v>54789</v>
      </c>
    </row>
    <row r="1048" spans="1:9" ht="15">
      <c r="A1048" s="113"/>
      <c r="B1048" s="184" t="s">
        <v>215</v>
      </c>
      <c r="C1048" s="184" t="s">
        <v>252</v>
      </c>
      <c r="D1048" s="187">
        <v>48965</v>
      </c>
      <c r="E1048" s="184" t="s">
        <v>1335</v>
      </c>
      <c r="F1048" s="184">
        <v>1</v>
      </c>
      <c r="G1048" s="184" t="s">
        <v>914</v>
      </c>
      <c r="H1048" s="185">
        <v>45939</v>
      </c>
      <c r="I1048" s="185">
        <v>54789</v>
      </c>
    </row>
    <row r="1049" spans="1:9" ht="15">
      <c r="A1049" s="113"/>
      <c r="B1049" s="184" t="s">
        <v>215</v>
      </c>
      <c r="C1049" s="184" t="s">
        <v>252</v>
      </c>
      <c r="D1049" s="187">
        <v>48927</v>
      </c>
      <c r="E1049" s="184" t="s">
        <v>1336</v>
      </c>
      <c r="F1049" s="184">
        <v>1</v>
      </c>
      <c r="G1049" s="184" t="s">
        <v>914</v>
      </c>
      <c r="H1049" s="185">
        <v>45939</v>
      </c>
      <c r="I1049" s="185">
        <v>54789</v>
      </c>
    </row>
    <row r="1050" spans="1:9" ht="15">
      <c r="A1050" s="113"/>
      <c r="B1050" s="184" t="s">
        <v>215</v>
      </c>
      <c r="C1050" s="184" t="s">
        <v>252</v>
      </c>
      <c r="D1050" s="187">
        <v>48941</v>
      </c>
      <c r="E1050" s="184" t="s">
        <v>1337</v>
      </c>
      <c r="F1050" s="184">
        <v>1</v>
      </c>
      <c r="G1050" s="184" t="s">
        <v>914</v>
      </c>
      <c r="H1050" s="185">
        <v>45939</v>
      </c>
      <c r="I1050" s="185">
        <v>54789</v>
      </c>
    </row>
    <row r="1051" spans="1:9" ht="15">
      <c r="A1051" s="113"/>
      <c r="B1051" s="184" t="s">
        <v>215</v>
      </c>
      <c r="C1051" s="184" t="s">
        <v>252</v>
      </c>
      <c r="D1051" s="187">
        <v>48996</v>
      </c>
      <c r="E1051" s="184" t="s">
        <v>1338</v>
      </c>
      <c r="F1051" s="184">
        <v>1</v>
      </c>
      <c r="G1051" s="184" t="s">
        <v>914</v>
      </c>
      <c r="H1051" s="185">
        <v>45939</v>
      </c>
      <c r="I1051" s="185">
        <v>54789</v>
      </c>
    </row>
    <row r="1052" spans="1:9" ht="15">
      <c r="A1052" s="113"/>
      <c r="B1052" s="184" t="s">
        <v>215</v>
      </c>
      <c r="C1052" s="184" t="s">
        <v>252</v>
      </c>
      <c r="D1052" s="187">
        <v>49030</v>
      </c>
      <c r="E1052" s="184" t="s">
        <v>1339</v>
      </c>
      <c r="F1052" s="184">
        <v>1</v>
      </c>
      <c r="G1052" s="184" t="s">
        <v>914</v>
      </c>
      <c r="H1052" s="185">
        <v>45939</v>
      </c>
      <c r="I1052" s="185">
        <v>54789</v>
      </c>
    </row>
    <row r="1053" spans="1:9" ht="15">
      <c r="A1053" s="113"/>
      <c r="B1053" s="184" t="s">
        <v>215</v>
      </c>
      <c r="C1053" s="184" t="s">
        <v>252</v>
      </c>
      <c r="D1053" s="187">
        <v>49047</v>
      </c>
      <c r="E1053" s="184" t="s">
        <v>1340</v>
      </c>
      <c r="F1053" s="184">
        <v>1</v>
      </c>
      <c r="G1053" s="184" t="s">
        <v>914</v>
      </c>
      <c r="H1053" s="185">
        <v>45939</v>
      </c>
      <c r="I1053" s="185">
        <v>54789</v>
      </c>
    </row>
    <row r="1054" spans="1:9" ht="15">
      <c r="A1054" s="113"/>
      <c r="B1054" s="184" t="s">
        <v>215</v>
      </c>
      <c r="C1054" s="184" t="s">
        <v>252</v>
      </c>
      <c r="D1054" s="187">
        <v>948890</v>
      </c>
      <c r="E1054" s="184" t="s">
        <v>1341</v>
      </c>
      <c r="F1054" s="184">
        <v>1</v>
      </c>
      <c r="G1054" s="184" t="s">
        <v>914</v>
      </c>
      <c r="H1054" s="185">
        <v>45939</v>
      </c>
      <c r="I1054" s="185">
        <v>54789</v>
      </c>
    </row>
    <row r="1055" spans="1:9" ht="15">
      <c r="A1055" s="113"/>
      <c r="B1055" s="184" t="s">
        <v>215</v>
      </c>
      <c r="C1055" s="184" t="s">
        <v>216</v>
      </c>
      <c r="D1055" s="187">
        <v>856122001865</v>
      </c>
      <c r="E1055" s="184" t="s">
        <v>1342</v>
      </c>
      <c r="F1055" s="184">
        <v>1</v>
      </c>
      <c r="G1055" s="184" t="s">
        <v>914</v>
      </c>
      <c r="H1055" s="185">
        <v>45938</v>
      </c>
      <c r="I1055" s="185">
        <v>54789</v>
      </c>
    </row>
    <row r="1056" spans="1:9" ht="15">
      <c r="A1056" s="113"/>
      <c r="B1056" s="184" t="s">
        <v>215</v>
      </c>
      <c r="C1056" s="184" t="s">
        <v>216</v>
      </c>
      <c r="D1056" s="187">
        <v>813618020663</v>
      </c>
      <c r="E1056" s="184" t="s">
        <v>1343</v>
      </c>
      <c r="F1056" s="184">
        <v>1</v>
      </c>
      <c r="G1056" s="184" t="s">
        <v>218</v>
      </c>
      <c r="H1056" s="185">
        <v>45938</v>
      </c>
      <c r="I1056" s="185">
        <v>54789</v>
      </c>
    </row>
    <row r="1057" spans="1:9" ht="15">
      <c r="A1057" s="113"/>
      <c r="B1057" s="184" t="s">
        <v>215</v>
      </c>
      <c r="C1057" s="184" t="s">
        <v>216</v>
      </c>
      <c r="D1057" s="187">
        <v>854877007088</v>
      </c>
      <c r="E1057" s="184" t="s">
        <v>1344</v>
      </c>
      <c r="F1057" s="184">
        <v>1</v>
      </c>
      <c r="G1057" s="184" t="s">
        <v>914</v>
      </c>
      <c r="H1057" s="185">
        <v>45938</v>
      </c>
      <c r="I1057" s="185">
        <v>54789</v>
      </c>
    </row>
    <row r="1058" spans="1:9" ht="15">
      <c r="A1058" s="113"/>
      <c r="B1058" s="184" t="s">
        <v>215</v>
      </c>
      <c r="C1058" s="184" t="s">
        <v>216</v>
      </c>
      <c r="D1058" s="187">
        <v>854877007033</v>
      </c>
      <c r="E1058" s="184" t="s">
        <v>1345</v>
      </c>
      <c r="F1058" s="184">
        <v>1</v>
      </c>
      <c r="G1058" s="184" t="s">
        <v>914</v>
      </c>
      <c r="H1058" s="185">
        <v>45938</v>
      </c>
      <c r="I1058" s="185">
        <v>54789</v>
      </c>
    </row>
    <row r="1059" spans="1:9" ht="15">
      <c r="A1059" s="113"/>
      <c r="B1059" s="184" t="s">
        <v>215</v>
      </c>
      <c r="C1059" s="184" t="s">
        <v>216</v>
      </c>
      <c r="D1059" s="187">
        <v>854877007378</v>
      </c>
      <c r="E1059" s="184" t="s">
        <v>1346</v>
      </c>
      <c r="F1059" s="184">
        <v>1</v>
      </c>
      <c r="G1059" s="184" t="s">
        <v>914</v>
      </c>
      <c r="H1059" s="185">
        <v>45938</v>
      </c>
      <c r="I1059" s="185">
        <v>54789</v>
      </c>
    </row>
    <row r="1060" spans="1:9" ht="15">
      <c r="A1060" s="113"/>
      <c r="B1060" s="184" t="s">
        <v>215</v>
      </c>
      <c r="C1060" s="184" t="s">
        <v>216</v>
      </c>
      <c r="D1060" s="187">
        <v>605806122200</v>
      </c>
      <c r="E1060" s="184" t="s">
        <v>1347</v>
      </c>
      <c r="F1060" s="184">
        <v>12</v>
      </c>
      <c r="G1060" s="184" t="s">
        <v>221</v>
      </c>
      <c r="H1060" s="185">
        <v>45938</v>
      </c>
      <c r="I1060" s="185">
        <v>54789</v>
      </c>
    </row>
    <row r="1061" spans="1:9" ht="15">
      <c r="A1061" s="113"/>
      <c r="B1061" s="184" t="s">
        <v>215</v>
      </c>
      <c r="C1061" s="184" t="s">
        <v>216</v>
      </c>
      <c r="D1061" s="187">
        <v>640344082296</v>
      </c>
      <c r="E1061" s="184" t="s">
        <v>1348</v>
      </c>
      <c r="F1061" s="184">
        <v>24</v>
      </c>
      <c r="G1061" s="184" t="s">
        <v>221</v>
      </c>
      <c r="H1061" s="185">
        <v>45938</v>
      </c>
      <c r="I1061" s="185">
        <v>54789</v>
      </c>
    </row>
    <row r="1062" spans="1:9" ht="15">
      <c r="A1062" s="113"/>
      <c r="B1062" s="184" t="s">
        <v>215</v>
      </c>
      <c r="C1062" s="184" t="s">
        <v>216</v>
      </c>
      <c r="D1062" s="187">
        <v>813618024098</v>
      </c>
      <c r="E1062" s="184" t="s">
        <v>1349</v>
      </c>
      <c r="F1062" s="184">
        <v>3</v>
      </c>
      <c r="G1062" s="184" t="s">
        <v>240</v>
      </c>
      <c r="H1062" s="185">
        <v>45938</v>
      </c>
      <c r="I1062" s="185">
        <v>54789</v>
      </c>
    </row>
    <row r="1063" spans="1:9" ht="15">
      <c r="A1063" s="113"/>
      <c r="B1063" s="184" t="s">
        <v>215</v>
      </c>
      <c r="C1063" s="184" t="s">
        <v>216</v>
      </c>
      <c r="D1063" s="187">
        <v>605806122347</v>
      </c>
      <c r="E1063" s="184" t="s">
        <v>1350</v>
      </c>
      <c r="F1063" s="184">
        <v>12</v>
      </c>
      <c r="G1063" s="184" t="s">
        <v>221</v>
      </c>
      <c r="H1063" s="185">
        <v>45938</v>
      </c>
      <c r="I1063" s="185">
        <v>54789</v>
      </c>
    </row>
    <row r="1064" spans="1:9" ht="15">
      <c r="A1064" s="113"/>
      <c r="B1064" s="184" t="s">
        <v>215</v>
      </c>
      <c r="C1064" s="184" t="s">
        <v>216</v>
      </c>
      <c r="D1064" s="187">
        <v>198306025404</v>
      </c>
      <c r="E1064" s="184" t="s">
        <v>1351</v>
      </c>
      <c r="F1064" s="184">
        <v>1</v>
      </c>
      <c r="G1064" s="184" t="s">
        <v>914</v>
      </c>
      <c r="H1064" s="185">
        <v>45938</v>
      </c>
      <c r="I1064" s="185">
        <v>54789</v>
      </c>
    </row>
    <row r="1065" spans="1:9" ht="15">
      <c r="A1065" s="113"/>
      <c r="B1065" s="184" t="s">
        <v>215</v>
      </c>
      <c r="C1065" s="184" t="s">
        <v>216</v>
      </c>
      <c r="D1065" s="187">
        <v>198306025282</v>
      </c>
      <c r="E1065" s="184" t="s">
        <v>1352</v>
      </c>
      <c r="F1065" s="184">
        <v>32</v>
      </c>
      <c r="G1065" s="184" t="s">
        <v>221</v>
      </c>
      <c r="H1065" s="185">
        <v>45938</v>
      </c>
      <c r="I1065" s="185">
        <v>54789</v>
      </c>
    </row>
    <row r="1066" spans="1:9" ht="15">
      <c r="A1066" s="113"/>
      <c r="B1066" s="184" t="s">
        <v>215</v>
      </c>
      <c r="C1066" s="184" t="s">
        <v>216</v>
      </c>
      <c r="D1066" s="187">
        <v>605806010101</v>
      </c>
      <c r="E1066" s="184" t="s">
        <v>1353</v>
      </c>
      <c r="F1066" s="184">
        <v>6</v>
      </c>
      <c r="G1066" s="184" t="s">
        <v>221</v>
      </c>
      <c r="H1066" s="185">
        <v>45938</v>
      </c>
      <c r="I1066" s="185">
        <v>54789</v>
      </c>
    </row>
    <row r="1067" spans="1:9" ht="15">
      <c r="A1067" s="113"/>
      <c r="B1067" s="184" t="s">
        <v>215</v>
      </c>
      <c r="C1067" s="184" t="s">
        <v>216</v>
      </c>
      <c r="D1067" s="187">
        <v>605806022111</v>
      </c>
      <c r="E1067" s="184" t="s">
        <v>1354</v>
      </c>
      <c r="F1067" s="184">
        <v>12</v>
      </c>
      <c r="G1067" s="184" t="s">
        <v>221</v>
      </c>
      <c r="H1067" s="185">
        <v>45938</v>
      </c>
      <c r="I1067" s="185">
        <v>54789</v>
      </c>
    </row>
    <row r="1068" spans="1:9" ht="15">
      <c r="A1068" s="113"/>
      <c r="B1068" s="184" t="s">
        <v>215</v>
      </c>
      <c r="C1068" s="184" t="s">
        <v>216</v>
      </c>
      <c r="D1068" s="187">
        <v>605806122224</v>
      </c>
      <c r="E1068" s="184" t="s">
        <v>1355</v>
      </c>
      <c r="F1068" s="184">
        <v>12</v>
      </c>
      <c r="G1068" s="184" t="s">
        <v>221</v>
      </c>
      <c r="H1068" s="185">
        <v>45938</v>
      </c>
      <c r="I1068" s="185">
        <v>54789</v>
      </c>
    </row>
    <row r="1069" spans="1:9" ht="15">
      <c r="A1069" s="113"/>
      <c r="B1069" s="184" t="s">
        <v>215</v>
      </c>
      <c r="C1069" s="184" t="s">
        <v>216</v>
      </c>
      <c r="D1069" s="187">
        <v>73574800017</v>
      </c>
      <c r="E1069" s="184" t="s">
        <v>1356</v>
      </c>
      <c r="F1069" s="184">
        <v>16</v>
      </c>
      <c r="G1069" s="184" t="s">
        <v>221</v>
      </c>
      <c r="H1069" s="185">
        <v>45938</v>
      </c>
      <c r="I1069" s="185">
        <v>54789</v>
      </c>
    </row>
    <row r="1070" spans="1:9" ht="15">
      <c r="A1070" s="113"/>
      <c r="B1070" s="184" t="s">
        <v>215</v>
      </c>
      <c r="C1070" s="184" t="s">
        <v>216</v>
      </c>
      <c r="D1070" s="187">
        <v>624530003715</v>
      </c>
      <c r="E1070" s="184" t="s">
        <v>1357</v>
      </c>
      <c r="F1070" s="184">
        <v>16</v>
      </c>
      <c r="G1070" s="184" t="s">
        <v>221</v>
      </c>
      <c r="H1070" s="185">
        <v>45938</v>
      </c>
      <c r="I1070" s="185">
        <v>54789</v>
      </c>
    </row>
    <row r="1071" spans="1:9" ht="15">
      <c r="A1071" s="113"/>
      <c r="B1071" s="184" t="s">
        <v>215</v>
      </c>
      <c r="C1071" s="184" t="s">
        <v>216</v>
      </c>
      <c r="D1071" s="187">
        <v>716310551230</v>
      </c>
      <c r="E1071" s="184" t="s">
        <v>1358</v>
      </c>
      <c r="F1071" s="184">
        <v>8</v>
      </c>
      <c r="G1071" s="184" t="s">
        <v>221</v>
      </c>
      <c r="H1071" s="185">
        <v>45938</v>
      </c>
      <c r="I1071" s="185">
        <v>54789</v>
      </c>
    </row>
    <row r="1072" spans="1:9" ht="15">
      <c r="A1072" s="113"/>
      <c r="B1072" s="184" t="s">
        <v>215</v>
      </c>
      <c r="C1072" s="184" t="s">
        <v>216</v>
      </c>
      <c r="D1072" s="187">
        <v>853917005824</v>
      </c>
      <c r="E1072" s="184" t="s">
        <v>1359</v>
      </c>
      <c r="F1072" s="184">
        <v>18</v>
      </c>
      <c r="G1072" s="184" t="s">
        <v>221</v>
      </c>
      <c r="H1072" s="185">
        <v>45938</v>
      </c>
      <c r="I1072" s="185">
        <v>54789</v>
      </c>
    </row>
    <row r="1073" spans="1:9" ht="15">
      <c r="A1073" s="113"/>
      <c r="B1073" s="184" t="s">
        <v>215</v>
      </c>
      <c r="C1073" s="184" t="s">
        <v>216</v>
      </c>
      <c r="D1073" s="187">
        <v>853917005800</v>
      </c>
      <c r="E1073" s="184" t="s">
        <v>1360</v>
      </c>
      <c r="F1073" s="184">
        <v>1</v>
      </c>
      <c r="G1073" s="184" t="s">
        <v>218</v>
      </c>
      <c r="H1073" s="185">
        <v>45938</v>
      </c>
      <c r="I1073" s="185">
        <v>54789</v>
      </c>
    </row>
    <row r="1074" spans="1:9" ht="15">
      <c r="A1074" s="113"/>
      <c r="B1074" s="184" t="s">
        <v>215</v>
      </c>
      <c r="C1074" s="184" t="s">
        <v>216</v>
      </c>
      <c r="D1074" s="187">
        <v>854158002030</v>
      </c>
      <c r="E1074" s="184" t="s">
        <v>1361</v>
      </c>
      <c r="F1074" s="184">
        <v>2</v>
      </c>
      <c r="G1074" s="184" t="s">
        <v>221</v>
      </c>
      <c r="H1074" s="185">
        <v>45938</v>
      </c>
      <c r="I1074" s="185">
        <v>54789</v>
      </c>
    </row>
    <row r="1075" spans="1:9" ht="15">
      <c r="A1075" s="113"/>
      <c r="B1075" s="184" t="s">
        <v>215</v>
      </c>
      <c r="C1075" s="184" t="s">
        <v>216</v>
      </c>
      <c r="D1075" s="187">
        <v>854158002047</v>
      </c>
      <c r="E1075" s="184" t="s">
        <v>1362</v>
      </c>
      <c r="F1075" s="184">
        <v>4</v>
      </c>
      <c r="G1075" s="184" t="s">
        <v>221</v>
      </c>
      <c r="H1075" s="185">
        <v>45938</v>
      </c>
      <c r="I1075" s="185">
        <v>54789</v>
      </c>
    </row>
    <row r="1076" spans="1:9" ht="15">
      <c r="A1076" s="113"/>
      <c r="B1076" s="184" t="s">
        <v>215</v>
      </c>
      <c r="C1076" s="184" t="s">
        <v>216</v>
      </c>
      <c r="D1076" s="187">
        <v>860006097318</v>
      </c>
      <c r="E1076" s="184" t="s">
        <v>1363</v>
      </c>
      <c r="F1076" s="184">
        <v>1</v>
      </c>
      <c r="G1076" s="184" t="s">
        <v>256</v>
      </c>
      <c r="H1076" s="185">
        <v>45938</v>
      </c>
      <c r="I1076" s="185">
        <v>54789</v>
      </c>
    </row>
    <row r="1077" spans="1:9" ht="15">
      <c r="A1077" s="113"/>
      <c r="B1077" s="184" t="s">
        <v>215</v>
      </c>
      <c r="C1077" s="184" t="s">
        <v>216</v>
      </c>
      <c r="D1077" s="187">
        <v>814563011171</v>
      </c>
      <c r="E1077" s="184" t="s">
        <v>1364</v>
      </c>
      <c r="F1077" s="184">
        <v>1</v>
      </c>
      <c r="G1077" s="184" t="s">
        <v>244</v>
      </c>
      <c r="H1077" s="185">
        <v>45938</v>
      </c>
      <c r="I1077" s="185">
        <v>54789</v>
      </c>
    </row>
    <row r="1078" spans="1:9" ht="15">
      <c r="A1078" s="113"/>
      <c r="B1078" s="184" t="s">
        <v>215</v>
      </c>
      <c r="C1078" s="184" t="s">
        <v>216</v>
      </c>
      <c r="D1078" s="187">
        <v>7436810030440</v>
      </c>
      <c r="E1078" s="184" t="s">
        <v>1365</v>
      </c>
      <c r="F1078" s="184">
        <v>1</v>
      </c>
      <c r="G1078" s="184" t="s">
        <v>218</v>
      </c>
      <c r="H1078" s="185">
        <v>45938</v>
      </c>
      <c r="I1078" s="185">
        <v>54789</v>
      </c>
    </row>
    <row r="1079" spans="1:9" ht="15">
      <c r="A1079" s="113"/>
      <c r="B1079" s="184" t="s">
        <v>215</v>
      </c>
      <c r="C1079" s="184" t="s">
        <v>219</v>
      </c>
      <c r="D1079" s="187">
        <v>185255000637</v>
      </c>
      <c r="E1079" s="184" t="s">
        <v>1366</v>
      </c>
      <c r="F1079" s="184">
        <v>2</v>
      </c>
      <c r="G1079" s="184" t="s">
        <v>221</v>
      </c>
      <c r="H1079" s="185">
        <v>45932</v>
      </c>
      <c r="I1079" s="185">
        <v>54789</v>
      </c>
    </row>
    <row r="1080" spans="1:9" ht="15">
      <c r="A1080" s="113"/>
      <c r="B1080" s="184" t="s">
        <v>215</v>
      </c>
      <c r="C1080" s="184" t="s">
        <v>219</v>
      </c>
      <c r="D1080" s="187">
        <v>71022311603</v>
      </c>
      <c r="E1080" s="184" t="s">
        <v>1367</v>
      </c>
      <c r="F1080" s="184">
        <v>5</v>
      </c>
      <c r="G1080" s="184" t="s">
        <v>221</v>
      </c>
      <c r="H1080" s="185">
        <v>45932</v>
      </c>
      <c r="I1080" s="185">
        <v>54789</v>
      </c>
    </row>
    <row r="1081" spans="1:9" ht="15">
      <c r="A1081" s="113"/>
      <c r="B1081" s="184" t="s">
        <v>215</v>
      </c>
      <c r="C1081" s="184" t="s">
        <v>219</v>
      </c>
      <c r="D1081" s="187">
        <v>71022311627</v>
      </c>
      <c r="E1081" s="184" t="s">
        <v>1368</v>
      </c>
      <c r="F1081" s="184">
        <v>5</v>
      </c>
      <c r="G1081" s="184" t="s">
        <v>221</v>
      </c>
      <c r="H1081" s="185">
        <v>45932</v>
      </c>
      <c r="I1081" s="185">
        <v>54789</v>
      </c>
    </row>
    <row r="1082" spans="1:9" ht="15">
      <c r="A1082" s="113"/>
      <c r="B1082" s="184" t="s">
        <v>215</v>
      </c>
      <c r="C1082" s="184" t="s">
        <v>219</v>
      </c>
      <c r="D1082" s="187">
        <v>97923323453</v>
      </c>
      <c r="E1082" s="184" t="s">
        <v>1369</v>
      </c>
      <c r="F1082" s="184">
        <v>12</v>
      </c>
      <c r="G1082" s="184" t="s">
        <v>221</v>
      </c>
      <c r="H1082" s="185">
        <v>45932</v>
      </c>
      <c r="I1082" s="185">
        <v>54789</v>
      </c>
    </row>
    <row r="1083" spans="1:9" ht="15">
      <c r="A1083" s="113"/>
      <c r="B1083" s="184" t="s">
        <v>215</v>
      </c>
      <c r="C1083" s="184" t="s">
        <v>258</v>
      </c>
      <c r="D1083" s="187">
        <v>853687004652</v>
      </c>
      <c r="E1083" s="184" t="s">
        <v>1370</v>
      </c>
      <c r="F1083" s="184">
        <v>1</v>
      </c>
      <c r="G1083" s="184" t="s">
        <v>914</v>
      </c>
      <c r="H1083" s="185">
        <v>45932</v>
      </c>
      <c r="I1083" s="185">
        <v>54789</v>
      </c>
    </row>
    <row r="1084" spans="1:9" ht="15">
      <c r="A1084" s="113"/>
      <c r="B1084" s="184" t="s">
        <v>215</v>
      </c>
      <c r="C1084" s="184" t="s">
        <v>219</v>
      </c>
      <c r="D1084" s="187">
        <v>77890587447</v>
      </c>
      <c r="E1084" s="184" t="s">
        <v>1371</v>
      </c>
      <c r="F1084" s="184">
        <v>24</v>
      </c>
      <c r="G1084" s="184" t="s">
        <v>221</v>
      </c>
      <c r="H1084" s="185">
        <v>45932</v>
      </c>
      <c r="I1084" s="185">
        <v>54789</v>
      </c>
    </row>
    <row r="1085" spans="1:9" ht="15">
      <c r="A1085" s="113"/>
      <c r="B1085" s="184" t="s">
        <v>215</v>
      </c>
      <c r="C1085" s="184" t="s">
        <v>258</v>
      </c>
      <c r="D1085" s="187">
        <v>850061169051</v>
      </c>
      <c r="E1085" s="184" t="s">
        <v>1372</v>
      </c>
      <c r="F1085" s="184">
        <v>10</v>
      </c>
      <c r="G1085" s="184" t="s">
        <v>221</v>
      </c>
      <c r="H1085" s="185">
        <v>45932</v>
      </c>
      <c r="I1085" s="185">
        <v>54789</v>
      </c>
    </row>
    <row r="1086" spans="1:9" ht="15">
      <c r="A1086" s="113"/>
      <c r="B1086" s="184" t="s">
        <v>215</v>
      </c>
      <c r="C1086" s="184" t="s">
        <v>258</v>
      </c>
      <c r="D1086" s="187">
        <v>32601025113</v>
      </c>
      <c r="E1086" s="184" t="s">
        <v>1373</v>
      </c>
      <c r="F1086" s="184">
        <v>10</v>
      </c>
      <c r="G1086" s="184" t="s">
        <v>221</v>
      </c>
      <c r="H1086" s="185">
        <v>45932</v>
      </c>
      <c r="I1086" s="185">
        <v>54789</v>
      </c>
    </row>
    <row r="1087" spans="1:9" ht="15">
      <c r="A1087" s="113"/>
      <c r="B1087" s="184" t="s">
        <v>215</v>
      </c>
      <c r="C1087" s="184" t="s">
        <v>258</v>
      </c>
      <c r="D1087" s="187">
        <v>850061169006</v>
      </c>
      <c r="E1087" s="184" t="s">
        <v>1374</v>
      </c>
      <c r="F1087" s="184">
        <v>10</v>
      </c>
      <c r="G1087" s="184" t="s">
        <v>221</v>
      </c>
      <c r="H1087" s="185">
        <v>45932</v>
      </c>
      <c r="I1087" s="185">
        <v>54789</v>
      </c>
    </row>
    <row r="1088" spans="1:9" ht="15">
      <c r="A1088" s="113"/>
      <c r="B1088" s="184" t="s">
        <v>215</v>
      </c>
      <c r="C1088" s="184" t="s">
        <v>258</v>
      </c>
      <c r="D1088" s="187">
        <v>850061169037</v>
      </c>
      <c r="E1088" s="184" t="s">
        <v>1375</v>
      </c>
      <c r="F1088" s="184">
        <v>10</v>
      </c>
      <c r="G1088" s="184" t="s">
        <v>221</v>
      </c>
      <c r="H1088" s="185">
        <v>45932</v>
      </c>
      <c r="I1088" s="185">
        <v>54789</v>
      </c>
    </row>
    <row r="1089" spans="1:9" ht="15">
      <c r="A1089" s="113"/>
      <c r="B1089" s="184" t="s">
        <v>215</v>
      </c>
      <c r="C1089" s="184" t="s">
        <v>258</v>
      </c>
      <c r="D1089" s="187">
        <v>32601025083</v>
      </c>
      <c r="E1089" s="184" t="s">
        <v>1376</v>
      </c>
      <c r="F1089" s="184">
        <v>10</v>
      </c>
      <c r="G1089" s="184" t="s">
        <v>221</v>
      </c>
      <c r="H1089" s="185">
        <v>45932</v>
      </c>
      <c r="I1089" s="185">
        <v>54789</v>
      </c>
    </row>
    <row r="1090" spans="1:9" ht="15">
      <c r="A1090" s="113"/>
      <c r="B1090" s="184" t="s">
        <v>215</v>
      </c>
      <c r="C1090" s="184" t="s">
        <v>258</v>
      </c>
      <c r="D1090" s="187">
        <v>850061169013</v>
      </c>
      <c r="E1090" s="184" t="s">
        <v>1377</v>
      </c>
      <c r="F1090" s="184">
        <v>10</v>
      </c>
      <c r="G1090" s="184" t="s">
        <v>221</v>
      </c>
      <c r="H1090" s="185">
        <v>45932</v>
      </c>
      <c r="I1090" s="185">
        <v>54789</v>
      </c>
    </row>
    <row r="1091" spans="1:9" ht="15">
      <c r="A1091" s="113"/>
      <c r="B1091" s="184" t="s">
        <v>215</v>
      </c>
      <c r="C1091" s="184" t="s">
        <v>258</v>
      </c>
      <c r="D1091" s="187">
        <v>32601025076</v>
      </c>
      <c r="E1091" s="184" t="s">
        <v>1378</v>
      </c>
      <c r="F1091" s="184">
        <v>10</v>
      </c>
      <c r="G1091" s="184" t="s">
        <v>221</v>
      </c>
      <c r="H1091" s="185">
        <v>45932</v>
      </c>
      <c r="I1091" s="185">
        <v>54789</v>
      </c>
    </row>
    <row r="1092" spans="1:9" ht="15">
      <c r="A1092" s="113"/>
      <c r="B1092" s="184" t="s">
        <v>215</v>
      </c>
      <c r="C1092" s="184" t="s">
        <v>258</v>
      </c>
      <c r="D1092" s="187">
        <v>32601026257</v>
      </c>
      <c r="E1092" s="184" t="s">
        <v>1379</v>
      </c>
      <c r="F1092" s="184">
        <v>8</v>
      </c>
      <c r="G1092" s="184" t="s">
        <v>221</v>
      </c>
      <c r="H1092" s="185">
        <v>45932</v>
      </c>
      <c r="I1092" s="185">
        <v>54789</v>
      </c>
    </row>
    <row r="1093" spans="1:9" ht="15">
      <c r="A1093" s="113"/>
      <c r="B1093" s="184" t="s">
        <v>215</v>
      </c>
      <c r="C1093" s="184" t="s">
        <v>258</v>
      </c>
      <c r="D1093" s="187">
        <v>42563001605</v>
      </c>
      <c r="E1093" s="184" t="s">
        <v>1380</v>
      </c>
      <c r="F1093" s="184">
        <v>10</v>
      </c>
      <c r="G1093" s="184" t="s">
        <v>221</v>
      </c>
      <c r="H1093" s="185">
        <v>45932</v>
      </c>
      <c r="I1093" s="185">
        <v>54789</v>
      </c>
    </row>
    <row r="1094" spans="1:9" ht="15">
      <c r="A1094" s="113"/>
      <c r="B1094" s="184" t="s">
        <v>215</v>
      </c>
      <c r="C1094" s="184" t="s">
        <v>216</v>
      </c>
      <c r="D1094" s="187">
        <v>640344082319</v>
      </c>
      <c r="E1094" s="184" t="s">
        <v>1381</v>
      </c>
      <c r="F1094" s="184">
        <v>24</v>
      </c>
      <c r="G1094" s="184" t="s">
        <v>221</v>
      </c>
      <c r="H1094" s="185">
        <v>45932</v>
      </c>
      <c r="I1094" s="185">
        <v>54789</v>
      </c>
    </row>
    <row r="1095" spans="1:9" ht="15">
      <c r="A1095" s="113"/>
      <c r="B1095" s="184" t="s">
        <v>215</v>
      </c>
      <c r="C1095" s="184" t="s">
        <v>216</v>
      </c>
      <c r="D1095" s="187">
        <v>11110221773</v>
      </c>
      <c r="E1095" s="184" t="s">
        <v>1382</v>
      </c>
      <c r="F1095" s="184">
        <v>5</v>
      </c>
      <c r="G1095" s="184" t="s">
        <v>221</v>
      </c>
      <c r="H1095" s="185">
        <v>45932</v>
      </c>
      <c r="I1095" s="185">
        <v>54789</v>
      </c>
    </row>
    <row r="1096" spans="1:9" ht="15">
      <c r="A1096" s="113"/>
      <c r="B1096" s="184" t="s">
        <v>215</v>
      </c>
      <c r="C1096" s="184" t="s">
        <v>216</v>
      </c>
      <c r="D1096" s="187">
        <v>198306025213</v>
      </c>
      <c r="E1096" s="184" t="s">
        <v>1383</v>
      </c>
      <c r="F1096" s="184">
        <v>1</v>
      </c>
      <c r="G1096" s="184" t="s">
        <v>914</v>
      </c>
      <c r="H1096" s="185">
        <v>45932</v>
      </c>
      <c r="I1096" s="185">
        <v>54789</v>
      </c>
    </row>
    <row r="1097" spans="1:9" ht="15">
      <c r="A1097" s="113"/>
      <c r="B1097" s="184" t="s">
        <v>215</v>
      </c>
      <c r="C1097" s="184" t="s">
        <v>216</v>
      </c>
      <c r="D1097" s="187">
        <v>741658890024</v>
      </c>
      <c r="E1097" s="184" t="s">
        <v>1384</v>
      </c>
      <c r="F1097" s="184">
        <v>1</v>
      </c>
      <c r="G1097" s="184" t="s">
        <v>914</v>
      </c>
      <c r="H1097" s="185">
        <v>45932</v>
      </c>
      <c r="I1097" s="185">
        <v>54789</v>
      </c>
    </row>
    <row r="1098" spans="1:9" ht="15">
      <c r="A1098" s="113"/>
      <c r="B1098" s="184" t="s">
        <v>215</v>
      </c>
      <c r="C1098" s="184" t="s">
        <v>216</v>
      </c>
      <c r="D1098" s="187">
        <v>605806000065</v>
      </c>
      <c r="E1098" s="184" t="s">
        <v>1385</v>
      </c>
      <c r="F1098" s="184">
        <v>12</v>
      </c>
      <c r="G1098" s="184" t="s">
        <v>221</v>
      </c>
      <c r="H1098" s="185">
        <v>45932</v>
      </c>
      <c r="I1098" s="185">
        <v>54789</v>
      </c>
    </row>
    <row r="1099" spans="1:9" ht="15">
      <c r="A1099" s="113"/>
      <c r="B1099" s="184" t="s">
        <v>215</v>
      </c>
      <c r="C1099" s="184" t="s">
        <v>216</v>
      </c>
      <c r="D1099" s="187">
        <v>680444201517</v>
      </c>
      <c r="E1099" s="184" t="s">
        <v>1386</v>
      </c>
      <c r="F1099" s="184">
        <v>6</v>
      </c>
      <c r="G1099" s="184" t="s">
        <v>221</v>
      </c>
      <c r="H1099" s="185">
        <v>45932</v>
      </c>
      <c r="I1099" s="185">
        <v>54789</v>
      </c>
    </row>
    <row r="1100" spans="1:9" ht="15">
      <c r="A1100" s="113"/>
      <c r="B1100" s="184" t="s">
        <v>215</v>
      </c>
      <c r="C1100" s="184" t="s">
        <v>216</v>
      </c>
      <c r="D1100" s="187">
        <v>850003027050</v>
      </c>
      <c r="E1100" s="184" t="s">
        <v>1387</v>
      </c>
      <c r="F1100" s="184">
        <v>6</v>
      </c>
      <c r="G1100" s="184" t="s">
        <v>221</v>
      </c>
      <c r="H1100" s="185">
        <v>45932</v>
      </c>
      <c r="I1100" s="185">
        <v>54789</v>
      </c>
    </row>
    <row r="1101" spans="1:9" ht="15">
      <c r="A1101" s="113"/>
      <c r="B1101" s="184" t="s">
        <v>215</v>
      </c>
      <c r="C1101" s="184" t="s">
        <v>216</v>
      </c>
      <c r="D1101" s="187">
        <v>850003027005</v>
      </c>
      <c r="E1101" s="184" t="s">
        <v>1388</v>
      </c>
      <c r="F1101" s="184">
        <v>6</v>
      </c>
      <c r="G1101" s="184" t="s">
        <v>221</v>
      </c>
      <c r="H1101" s="185">
        <v>45932</v>
      </c>
      <c r="I1101" s="185">
        <v>54789</v>
      </c>
    </row>
    <row r="1102" spans="1:9" ht="15">
      <c r="A1102" s="113"/>
      <c r="B1102" s="184" t="s">
        <v>215</v>
      </c>
      <c r="C1102" s="184" t="s">
        <v>216</v>
      </c>
      <c r="D1102" s="187">
        <v>826088422059</v>
      </c>
      <c r="E1102" s="184" t="s">
        <v>1389</v>
      </c>
      <c r="F1102" s="184">
        <v>5</v>
      </c>
      <c r="G1102" s="184" t="s">
        <v>240</v>
      </c>
      <c r="H1102" s="185">
        <v>45932</v>
      </c>
      <c r="I1102" s="185">
        <v>54789</v>
      </c>
    </row>
    <row r="1103" spans="1:9" ht="15">
      <c r="A1103" s="113"/>
      <c r="B1103" s="184" t="s">
        <v>215</v>
      </c>
      <c r="C1103" s="184" t="s">
        <v>216</v>
      </c>
      <c r="D1103" s="187">
        <v>33383601519</v>
      </c>
      <c r="E1103" s="184" t="s">
        <v>1390</v>
      </c>
      <c r="F1103" s="184">
        <v>2</v>
      </c>
      <c r="G1103" s="184" t="s">
        <v>240</v>
      </c>
      <c r="H1103" s="185">
        <v>45932</v>
      </c>
      <c r="I1103" s="185">
        <v>54789</v>
      </c>
    </row>
    <row r="1104" spans="1:9" ht="15">
      <c r="A1104" s="113"/>
      <c r="B1104" s="184" t="s">
        <v>215</v>
      </c>
      <c r="C1104" s="184" t="s">
        <v>216</v>
      </c>
      <c r="D1104" s="187">
        <v>33383602912</v>
      </c>
      <c r="E1104" s="184" t="s">
        <v>1391</v>
      </c>
      <c r="F1104" s="184">
        <v>2</v>
      </c>
      <c r="G1104" s="184" t="s">
        <v>240</v>
      </c>
      <c r="H1104" s="185">
        <v>45932</v>
      </c>
      <c r="I1104" s="185">
        <v>54789</v>
      </c>
    </row>
    <row r="1105" spans="1:10" ht="15">
      <c r="A1105" s="113"/>
      <c r="B1105" s="184" t="s">
        <v>215</v>
      </c>
      <c r="C1105" s="184" t="s">
        <v>216</v>
      </c>
      <c r="D1105" s="187">
        <v>628678091023</v>
      </c>
      <c r="E1105" s="184" t="s">
        <v>1392</v>
      </c>
      <c r="F1105" s="184">
        <v>5</v>
      </c>
      <c r="G1105" s="184" t="s">
        <v>240</v>
      </c>
      <c r="H1105" s="185">
        <v>45932</v>
      </c>
      <c r="I1105" s="185">
        <v>54789</v>
      </c>
    </row>
    <row r="1106" spans="1:10" ht="15">
      <c r="A1106" s="113"/>
      <c r="B1106" s="184" t="s">
        <v>228</v>
      </c>
      <c r="C1106" s="184" t="s">
        <v>236</v>
      </c>
      <c r="D1106" s="187">
        <v>77890428504</v>
      </c>
      <c r="E1106" s="184" t="s">
        <v>1393</v>
      </c>
      <c r="F1106" s="184">
        <v>42</v>
      </c>
      <c r="G1106" s="184" t="s">
        <v>221</v>
      </c>
      <c r="H1106" s="185">
        <v>45932</v>
      </c>
      <c r="I1106" s="185">
        <v>54789</v>
      </c>
      <c r="J1106" s="137"/>
    </row>
    <row r="1107" spans="1:10" ht="15">
      <c r="A1107" s="113"/>
      <c r="B1107" s="184" t="s">
        <v>228</v>
      </c>
      <c r="C1107" s="184" t="s">
        <v>586</v>
      </c>
      <c r="D1107" s="187">
        <v>37297152211</v>
      </c>
      <c r="E1107" s="184" t="s">
        <v>1394</v>
      </c>
      <c r="F1107" s="184">
        <v>35</v>
      </c>
      <c r="G1107" s="184" t="s">
        <v>221</v>
      </c>
      <c r="H1107" s="185">
        <v>45932</v>
      </c>
      <c r="I1107" s="185">
        <v>54789</v>
      </c>
    </row>
    <row r="1108" spans="1:10" ht="15">
      <c r="A1108" s="113"/>
      <c r="B1108" s="184" t="s">
        <v>398</v>
      </c>
      <c r="C1108" s="184" t="s">
        <v>399</v>
      </c>
      <c r="D1108" s="187">
        <v>651219030021</v>
      </c>
      <c r="E1108" s="184" t="s">
        <v>1395</v>
      </c>
      <c r="F1108" s="184">
        <v>8</v>
      </c>
      <c r="G1108" s="184" t="s">
        <v>221</v>
      </c>
      <c r="H1108" s="185">
        <v>45931</v>
      </c>
      <c r="I1108" s="185">
        <v>54789</v>
      </c>
    </row>
    <row r="1109" spans="1:10" ht="15">
      <c r="A1109" s="113"/>
      <c r="B1109" s="184" t="s">
        <v>398</v>
      </c>
      <c r="C1109" s="184" t="s">
        <v>399</v>
      </c>
      <c r="D1109" s="187">
        <v>651219030014</v>
      </c>
      <c r="E1109" s="184" t="s">
        <v>1396</v>
      </c>
      <c r="F1109" s="184">
        <v>8</v>
      </c>
      <c r="G1109" s="184" t="s">
        <v>221</v>
      </c>
      <c r="H1109" s="185">
        <v>45931</v>
      </c>
      <c r="I1109" s="185">
        <v>54789</v>
      </c>
    </row>
    <row r="1110" spans="1:10" ht="15">
      <c r="A1110" s="113"/>
      <c r="B1110" s="184" t="s">
        <v>411</v>
      </c>
      <c r="C1110" s="184" t="s">
        <v>1133</v>
      </c>
      <c r="D1110" s="187">
        <v>737539193582</v>
      </c>
      <c r="E1110" s="184" t="s">
        <v>1397</v>
      </c>
      <c r="F1110" s="184">
        <v>16</v>
      </c>
      <c r="G1110" s="184" t="s">
        <v>221</v>
      </c>
      <c r="H1110" s="185">
        <v>45931</v>
      </c>
      <c r="I1110" s="185">
        <v>54789</v>
      </c>
    </row>
    <row r="1111" spans="1:10" ht="15">
      <c r="A1111" s="113"/>
      <c r="B1111" s="184" t="s">
        <v>411</v>
      </c>
      <c r="C1111" s="184" t="s">
        <v>1133</v>
      </c>
      <c r="D1111" s="187">
        <v>688267129049</v>
      </c>
      <c r="E1111" s="184" t="s">
        <v>1398</v>
      </c>
      <c r="F1111" s="184">
        <v>16</v>
      </c>
      <c r="G1111" s="184" t="s">
        <v>221</v>
      </c>
      <c r="H1111" s="185">
        <v>45931</v>
      </c>
      <c r="I1111" s="185">
        <v>54789</v>
      </c>
    </row>
    <row r="1112" spans="1:10" ht="15">
      <c r="A1112" s="113"/>
      <c r="B1112" s="184" t="s">
        <v>411</v>
      </c>
      <c r="C1112" s="184" t="s">
        <v>1133</v>
      </c>
      <c r="D1112" s="187">
        <v>661676120012</v>
      </c>
      <c r="E1112" s="184" t="s">
        <v>1399</v>
      </c>
      <c r="F1112" s="184">
        <v>16</v>
      </c>
      <c r="G1112" s="184" t="s">
        <v>221</v>
      </c>
      <c r="H1112" s="185">
        <v>45931</v>
      </c>
      <c r="I1112" s="185">
        <v>54789</v>
      </c>
    </row>
    <row r="1113" spans="1:10" ht="15">
      <c r="A1113" s="113"/>
      <c r="B1113" s="184" t="s">
        <v>411</v>
      </c>
      <c r="C1113" s="184" t="s">
        <v>1133</v>
      </c>
      <c r="D1113" s="187">
        <v>79893390307</v>
      </c>
      <c r="E1113" s="184" t="s">
        <v>1400</v>
      </c>
      <c r="F1113" s="184">
        <v>16</v>
      </c>
      <c r="G1113" s="184" t="s">
        <v>221</v>
      </c>
      <c r="H1113" s="185">
        <v>45931</v>
      </c>
      <c r="I1113" s="185">
        <v>54789</v>
      </c>
    </row>
    <row r="1114" spans="1:10" ht="15">
      <c r="A1114" s="113"/>
      <c r="B1114" s="184" t="s">
        <v>411</v>
      </c>
      <c r="C1114" s="184" t="s">
        <v>1133</v>
      </c>
      <c r="D1114" s="187">
        <v>79893390277</v>
      </c>
      <c r="E1114" s="184" t="s">
        <v>1401</v>
      </c>
      <c r="F1114" s="184">
        <v>16</v>
      </c>
      <c r="G1114" s="184" t="s">
        <v>221</v>
      </c>
      <c r="H1114" s="185">
        <v>45931</v>
      </c>
      <c r="I1114" s="185">
        <v>54789</v>
      </c>
    </row>
    <row r="1115" spans="1:10" ht="15">
      <c r="A1115" s="113"/>
      <c r="B1115" s="184" t="s">
        <v>398</v>
      </c>
      <c r="C1115" s="184" t="s">
        <v>399</v>
      </c>
      <c r="D1115" s="187">
        <v>651219030045</v>
      </c>
      <c r="E1115" s="184" t="s">
        <v>1402</v>
      </c>
      <c r="F1115" s="184">
        <v>8</v>
      </c>
      <c r="G1115" s="184" t="s">
        <v>221</v>
      </c>
      <c r="H1115" s="185">
        <v>45931</v>
      </c>
      <c r="I1115" s="185">
        <v>54789</v>
      </c>
    </row>
    <row r="1116" spans="1:10" ht="15">
      <c r="A1116" s="113"/>
      <c r="B1116" s="184" t="s">
        <v>398</v>
      </c>
      <c r="C1116" s="184" t="s">
        <v>399</v>
      </c>
      <c r="D1116" s="187">
        <v>78812369714</v>
      </c>
      <c r="E1116" s="184" t="s">
        <v>1403</v>
      </c>
      <c r="F1116" s="184">
        <v>8</v>
      </c>
      <c r="G1116" s="184" t="s">
        <v>221</v>
      </c>
      <c r="H1116" s="185">
        <v>45931</v>
      </c>
      <c r="I1116" s="185">
        <v>54789</v>
      </c>
    </row>
    <row r="1117" spans="1:10" ht="15">
      <c r="A1117" s="113"/>
      <c r="B1117" s="184" t="s">
        <v>398</v>
      </c>
      <c r="C1117" s="184" t="s">
        <v>399</v>
      </c>
      <c r="D1117" s="187">
        <v>651219404068</v>
      </c>
      <c r="E1117" s="184" t="s">
        <v>1404</v>
      </c>
      <c r="F1117" s="184">
        <v>8</v>
      </c>
      <c r="G1117" s="184" t="s">
        <v>221</v>
      </c>
      <c r="H1117" s="185">
        <v>45931</v>
      </c>
      <c r="I1117" s="185">
        <v>54789</v>
      </c>
    </row>
    <row r="1118" spans="1:10" ht="15">
      <c r="A1118" s="113"/>
      <c r="B1118" s="184" t="s">
        <v>430</v>
      </c>
      <c r="C1118" s="184" t="s">
        <v>538</v>
      </c>
      <c r="D1118" s="187">
        <v>72810293606</v>
      </c>
      <c r="E1118" s="184" t="s">
        <v>1405</v>
      </c>
      <c r="F1118" s="184">
        <v>6</v>
      </c>
      <c r="G1118" s="184" t="s">
        <v>221</v>
      </c>
      <c r="H1118" s="185">
        <v>45931</v>
      </c>
      <c r="I1118" s="185">
        <v>54789</v>
      </c>
    </row>
    <row r="1119" spans="1:10" ht="15">
      <c r="A1119" s="113"/>
      <c r="B1119" s="184" t="s">
        <v>430</v>
      </c>
      <c r="C1119" s="184" t="s">
        <v>1406</v>
      </c>
      <c r="D1119" s="187">
        <v>829696000497</v>
      </c>
      <c r="E1119" s="184" t="s">
        <v>1407</v>
      </c>
      <c r="F1119" s="184">
        <v>6</v>
      </c>
      <c r="G1119" s="184" t="s">
        <v>221</v>
      </c>
      <c r="H1119" s="185">
        <v>45931</v>
      </c>
      <c r="I1119" s="185">
        <v>54789</v>
      </c>
    </row>
    <row r="1120" spans="1:10" ht="15">
      <c r="A1120" s="113"/>
      <c r="B1120" s="184" t="s">
        <v>215</v>
      </c>
      <c r="C1120" s="184" t="s">
        <v>284</v>
      </c>
      <c r="D1120" s="187">
        <v>814343020478</v>
      </c>
      <c r="E1120" s="184" t="s">
        <v>1408</v>
      </c>
      <c r="F1120" s="184">
        <v>28</v>
      </c>
      <c r="G1120" s="184" t="s">
        <v>221</v>
      </c>
      <c r="H1120" s="185">
        <v>45931</v>
      </c>
      <c r="I1120" s="185">
        <v>54789</v>
      </c>
    </row>
    <row r="1121" spans="1:9" ht="15">
      <c r="A1121" s="113"/>
      <c r="B1121" s="184" t="s">
        <v>215</v>
      </c>
      <c r="C1121" s="184" t="s">
        <v>284</v>
      </c>
      <c r="D1121" s="187">
        <v>38900029685</v>
      </c>
      <c r="E1121" s="184" t="s">
        <v>1409</v>
      </c>
      <c r="F1121" s="184">
        <v>16</v>
      </c>
      <c r="G1121" s="184" t="s">
        <v>221</v>
      </c>
      <c r="H1121" s="185">
        <v>45931</v>
      </c>
      <c r="I1121" s="185">
        <v>54789</v>
      </c>
    </row>
    <row r="1122" spans="1:9" ht="15">
      <c r="A1122" s="113"/>
      <c r="B1122" s="184" t="s">
        <v>215</v>
      </c>
      <c r="C1122" s="184" t="s">
        <v>284</v>
      </c>
      <c r="D1122" s="187">
        <v>11110123145</v>
      </c>
      <c r="E1122" s="184" t="s">
        <v>1410</v>
      </c>
      <c r="F1122" s="184">
        <v>14</v>
      </c>
      <c r="G1122" s="184" t="s">
        <v>221</v>
      </c>
      <c r="H1122" s="185">
        <v>45931</v>
      </c>
      <c r="I1122" s="185">
        <v>54789</v>
      </c>
    </row>
    <row r="1123" spans="1:9" ht="15">
      <c r="A1123" s="113"/>
      <c r="B1123" s="184" t="s">
        <v>215</v>
      </c>
      <c r="C1123" s="184" t="s">
        <v>284</v>
      </c>
      <c r="D1123" s="187">
        <v>24000253839</v>
      </c>
      <c r="E1123" s="184" t="s">
        <v>1411</v>
      </c>
      <c r="F1123" s="184">
        <v>11</v>
      </c>
      <c r="G1123" s="184" t="s">
        <v>221</v>
      </c>
      <c r="H1123" s="185">
        <v>45931</v>
      </c>
      <c r="I1123" s="185">
        <v>54789</v>
      </c>
    </row>
    <row r="1124" spans="1:9" ht="15">
      <c r="A1124" s="113"/>
      <c r="B1124" s="184" t="s">
        <v>215</v>
      </c>
      <c r="C1124" s="184" t="s">
        <v>219</v>
      </c>
      <c r="D1124" s="187">
        <v>71022311610</v>
      </c>
      <c r="E1124" s="184" t="s">
        <v>1412</v>
      </c>
      <c r="F1124" s="184">
        <v>5</v>
      </c>
      <c r="G1124" s="184" t="s">
        <v>221</v>
      </c>
      <c r="H1124" s="185">
        <v>45931</v>
      </c>
      <c r="I1124" s="185">
        <v>54789</v>
      </c>
    </row>
    <row r="1125" spans="1:9" ht="15">
      <c r="A1125" s="113"/>
      <c r="B1125" s="184" t="s">
        <v>215</v>
      </c>
      <c r="C1125" s="184" t="s">
        <v>258</v>
      </c>
      <c r="D1125" s="187">
        <v>8936036370249</v>
      </c>
      <c r="E1125" s="184" t="s">
        <v>1413</v>
      </c>
      <c r="F1125" s="184">
        <v>26</v>
      </c>
      <c r="G1125" s="184" t="s">
        <v>221</v>
      </c>
      <c r="H1125" s="185">
        <v>45931</v>
      </c>
      <c r="I1125" s="185">
        <v>54789</v>
      </c>
    </row>
    <row r="1126" spans="1:9" ht="15">
      <c r="A1126" s="113"/>
      <c r="B1126" s="184" t="s">
        <v>215</v>
      </c>
      <c r="C1126" s="184" t="s">
        <v>258</v>
      </c>
      <c r="D1126" s="187">
        <v>36800224988</v>
      </c>
      <c r="E1126" s="184" t="s">
        <v>1414</v>
      </c>
      <c r="F1126" s="184">
        <v>32</v>
      </c>
      <c r="G1126" s="184" t="s">
        <v>221</v>
      </c>
      <c r="H1126" s="185">
        <v>45931</v>
      </c>
      <c r="I1126" s="185">
        <v>54789</v>
      </c>
    </row>
    <row r="1127" spans="1:9" ht="15">
      <c r="A1127" s="113"/>
      <c r="B1127" s="184" t="s">
        <v>215</v>
      </c>
      <c r="C1127" s="184" t="s">
        <v>284</v>
      </c>
      <c r="D1127" s="187">
        <v>40784985001</v>
      </c>
      <c r="E1127" s="184" t="s">
        <v>1415</v>
      </c>
      <c r="F1127" s="184">
        <v>12</v>
      </c>
      <c r="G1127" s="184" t="s">
        <v>221</v>
      </c>
      <c r="H1127" s="185">
        <v>45931</v>
      </c>
      <c r="I1127" s="185">
        <v>54789</v>
      </c>
    </row>
    <row r="1128" spans="1:9" ht="15">
      <c r="A1128" s="113"/>
      <c r="B1128" s="184" t="s">
        <v>215</v>
      </c>
      <c r="C1128" s="184" t="s">
        <v>284</v>
      </c>
      <c r="D1128" s="187">
        <v>11110146243</v>
      </c>
      <c r="E1128" s="184" t="s">
        <v>1416</v>
      </c>
      <c r="F1128" s="184">
        <v>15</v>
      </c>
      <c r="G1128" s="184" t="s">
        <v>221</v>
      </c>
      <c r="H1128" s="185">
        <v>45931</v>
      </c>
      <c r="I1128" s="185">
        <v>54789</v>
      </c>
    </row>
    <row r="1129" spans="1:9" ht="15">
      <c r="A1129" s="113"/>
      <c r="B1129" s="184" t="s">
        <v>215</v>
      </c>
      <c r="C1129" s="184" t="s">
        <v>284</v>
      </c>
      <c r="D1129" s="187">
        <v>810153930150</v>
      </c>
      <c r="E1129" s="184" t="s">
        <v>1417</v>
      </c>
      <c r="F1129" s="184">
        <v>15</v>
      </c>
      <c r="G1129" s="184" t="s">
        <v>221</v>
      </c>
      <c r="H1129" s="185">
        <v>45931</v>
      </c>
      <c r="I1129" s="185">
        <v>54789</v>
      </c>
    </row>
    <row r="1130" spans="1:9" ht="15">
      <c r="A1130" s="113"/>
      <c r="B1130" s="184" t="s">
        <v>215</v>
      </c>
      <c r="C1130" s="184" t="s">
        <v>284</v>
      </c>
      <c r="D1130" s="187">
        <v>810153930136</v>
      </c>
      <c r="E1130" s="184" t="s">
        <v>1417</v>
      </c>
      <c r="F1130" s="184">
        <v>15</v>
      </c>
      <c r="G1130" s="184" t="s">
        <v>221</v>
      </c>
      <c r="H1130" s="185">
        <v>45931</v>
      </c>
      <c r="I1130" s="185">
        <v>54789</v>
      </c>
    </row>
    <row r="1131" spans="1:9" ht="15">
      <c r="A1131" s="113"/>
      <c r="B1131" s="184" t="s">
        <v>215</v>
      </c>
      <c r="C1131" s="184" t="s">
        <v>284</v>
      </c>
      <c r="D1131" s="187">
        <v>4099100113891</v>
      </c>
      <c r="E1131" s="184" t="s">
        <v>1418</v>
      </c>
      <c r="F1131" s="184">
        <v>15</v>
      </c>
      <c r="G1131" s="184" t="s">
        <v>221</v>
      </c>
      <c r="H1131" s="185">
        <v>45931</v>
      </c>
      <c r="I1131" s="185">
        <v>54789</v>
      </c>
    </row>
    <row r="1132" spans="1:9" ht="15">
      <c r="A1132" s="113"/>
      <c r="B1132" s="184" t="s">
        <v>215</v>
      </c>
      <c r="C1132" s="184" t="s">
        <v>284</v>
      </c>
      <c r="D1132" s="187">
        <v>4099100199796</v>
      </c>
      <c r="E1132" s="184" t="s">
        <v>1419</v>
      </c>
      <c r="F1132" s="184">
        <v>15</v>
      </c>
      <c r="G1132" s="184" t="s">
        <v>221</v>
      </c>
      <c r="H1132" s="185">
        <v>45931</v>
      </c>
      <c r="I1132" s="185">
        <v>54789</v>
      </c>
    </row>
    <row r="1133" spans="1:9" ht="15">
      <c r="A1133" s="113"/>
      <c r="B1133" s="184" t="s">
        <v>215</v>
      </c>
      <c r="C1133" s="184" t="s">
        <v>284</v>
      </c>
      <c r="D1133" s="187">
        <v>4099100109207</v>
      </c>
      <c r="E1133" s="184" t="s">
        <v>1420</v>
      </c>
      <c r="F1133" s="184">
        <v>15</v>
      </c>
      <c r="G1133" s="184" t="s">
        <v>221</v>
      </c>
      <c r="H1133" s="185">
        <v>45931</v>
      </c>
      <c r="I1133" s="185">
        <v>54789</v>
      </c>
    </row>
    <row r="1134" spans="1:9" ht="15">
      <c r="A1134" s="113"/>
      <c r="B1134" s="184" t="s">
        <v>215</v>
      </c>
      <c r="C1134" s="184" t="s">
        <v>284</v>
      </c>
      <c r="D1134" s="187">
        <v>78742068459</v>
      </c>
      <c r="E1134" s="184" t="s">
        <v>1421</v>
      </c>
      <c r="F1134" s="184">
        <v>15</v>
      </c>
      <c r="G1134" s="184" t="s">
        <v>221</v>
      </c>
      <c r="H1134" s="185">
        <v>45931</v>
      </c>
      <c r="I1134" s="185">
        <v>54789</v>
      </c>
    </row>
    <row r="1135" spans="1:9" ht="15">
      <c r="A1135" s="113"/>
      <c r="B1135" s="184" t="s">
        <v>215</v>
      </c>
      <c r="C1135" s="184" t="s">
        <v>284</v>
      </c>
      <c r="D1135" s="187">
        <v>810153930389</v>
      </c>
      <c r="E1135" s="184" t="s">
        <v>1422</v>
      </c>
      <c r="F1135" s="184">
        <v>10</v>
      </c>
      <c r="G1135" s="184" t="s">
        <v>221</v>
      </c>
      <c r="H1135" s="185">
        <v>45931</v>
      </c>
      <c r="I1135" s="185">
        <v>54789</v>
      </c>
    </row>
    <row r="1136" spans="1:9" ht="15">
      <c r="A1136" s="113"/>
      <c r="B1136" s="184" t="s">
        <v>215</v>
      </c>
      <c r="C1136" s="184" t="s">
        <v>284</v>
      </c>
      <c r="D1136" s="187">
        <v>41443103033</v>
      </c>
      <c r="E1136" s="184" t="s">
        <v>1423</v>
      </c>
      <c r="F1136" s="184">
        <v>15</v>
      </c>
      <c r="G1136" s="184" t="s">
        <v>221</v>
      </c>
      <c r="H1136" s="185">
        <v>45931</v>
      </c>
      <c r="I1136" s="185">
        <v>54789</v>
      </c>
    </row>
    <row r="1137" spans="1:9" ht="15">
      <c r="A1137" s="113"/>
      <c r="B1137" s="184" t="s">
        <v>215</v>
      </c>
      <c r="C1137" s="184" t="s">
        <v>284</v>
      </c>
      <c r="D1137" s="187">
        <v>9900030995</v>
      </c>
      <c r="E1137" s="184" t="s">
        <v>1424</v>
      </c>
      <c r="F1137" s="184">
        <v>24</v>
      </c>
      <c r="G1137" s="184" t="s">
        <v>221</v>
      </c>
      <c r="H1137" s="185">
        <v>45931</v>
      </c>
      <c r="I1137" s="185">
        <v>54789</v>
      </c>
    </row>
    <row r="1138" spans="1:9" ht="15">
      <c r="A1138" s="113"/>
      <c r="B1138" s="184" t="s">
        <v>430</v>
      </c>
      <c r="C1138" s="184" t="s">
        <v>538</v>
      </c>
      <c r="D1138" s="187">
        <v>77890537039</v>
      </c>
      <c r="E1138" s="184" t="s">
        <v>1425</v>
      </c>
      <c r="F1138" s="184">
        <v>4</v>
      </c>
      <c r="G1138" s="184" t="s">
        <v>221</v>
      </c>
      <c r="H1138" s="185">
        <v>45931</v>
      </c>
      <c r="I1138" s="185">
        <v>54789</v>
      </c>
    </row>
    <row r="1139" spans="1:9" ht="15">
      <c r="A1139" s="113"/>
      <c r="B1139" s="184" t="s">
        <v>215</v>
      </c>
      <c r="C1139" s="184" t="s">
        <v>284</v>
      </c>
      <c r="D1139" s="187">
        <v>4099100111682</v>
      </c>
      <c r="E1139" s="184" t="s">
        <v>1426</v>
      </c>
      <c r="F1139" s="184">
        <v>15</v>
      </c>
      <c r="G1139" s="184" t="s">
        <v>221</v>
      </c>
      <c r="H1139" s="185">
        <v>45931</v>
      </c>
      <c r="I1139" s="185">
        <v>54789</v>
      </c>
    </row>
    <row r="1140" spans="1:9" ht="15">
      <c r="A1140" s="113"/>
      <c r="B1140" s="184" t="s">
        <v>215</v>
      </c>
      <c r="C1140" s="184" t="s">
        <v>258</v>
      </c>
      <c r="D1140" s="187">
        <v>850061169068</v>
      </c>
      <c r="E1140" s="184" t="s">
        <v>1427</v>
      </c>
      <c r="F1140" s="184">
        <v>10</v>
      </c>
      <c r="G1140" s="184" t="s">
        <v>221</v>
      </c>
      <c r="H1140" s="185">
        <v>45931</v>
      </c>
      <c r="I1140" s="185">
        <v>54789</v>
      </c>
    </row>
    <row r="1141" spans="1:9" ht="15">
      <c r="A1141" s="113"/>
      <c r="B1141" s="184" t="s">
        <v>430</v>
      </c>
      <c r="C1141" s="184" t="s">
        <v>538</v>
      </c>
      <c r="D1141" s="187">
        <v>77890536988</v>
      </c>
      <c r="E1141" s="184" t="s">
        <v>1428</v>
      </c>
      <c r="F1141" s="184">
        <v>4</v>
      </c>
      <c r="G1141" s="184" t="s">
        <v>221</v>
      </c>
      <c r="H1141" s="185">
        <v>45931</v>
      </c>
      <c r="I1141" s="185">
        <v>54789</v>
      </c>
    </row>
    <row r="1142" spans="1:9" ht="15">
      <c r="A1142" s="113"/>
      <c r="B1142" s="184" t="s">
        <v>430</v>
      </c>
      <c r="C1142" s="184" t="s">
        <v>538</v>
      </c>
      <c r="D1142" s="187">
        <v>850046148040</v>
      </c>
      <c r="E1142" s="184" t="s">
        <v>1429</v>
      </c>
      <c r="F1142" s="184">
        <v>4</v>
      </c>
      <c r="G1142" s="184" t="s">
        <v>221</v>
      </c>
      <c r="H1142" s="185">
        <v>45931</v>
      </c>
      <c r="I1142" s="185">
        <v>54789</v>
      </c>
    </row>
    <row r="1143" spans="1:9" ht="15">
      <c r="A1143" s="113"/>
      <c r="B1143" s="184" t="s">
        <v>430</v>
      </c>
      <c r="C1143" s="184" t="s">
        <v>538</v>
      </c>
      <c r="D1143" s="187">
        <v>850046148057</v>
      </c>
      <c r="E1143" s="184" t="s">
        <v>1430</v>
      </c>
      <c r="F1143" s="184">
        <v>4</v>
      </c>
      <c r="G1143" s="184" t="s">
        <v>221</v>
      </c>
      <c r="H1143" s="185">
        <v>45931</v>
      </c>
      <c r="I1143" s="185">
        <v>54789</v>
      </c>
    </row>
    <row r="1144" spans="1:9" ht="15">
      <c r="A1144" s="113"/>
      <c r="B1144" s="184" t="s">
        <v>430</v>
      </c>
      <c r="C1144" s="184" t="s">
        <v>431</v>
      </c>
      <c r="D1144" s="187">
        <v>829696000718</v>
      </c>
      <c r="E1144" s="184" t="s">
        <v>1431</v>
      </c>
      <c r="F1144" s="184">
        <v>5</v>
      </c>
      <c r="G1144" s="184" t="s">
        <v>221</v>
      </c>
      <c r="H1144" s="185">
        <v>45931</v>
      </c>
      <c r="I1144" s="185">
        <v>54789</v>
      </c>
    </row>
    <row r="1145" spans="1:9" ht="15">
      <c r="A1145" s="113"/>
      <c r="B1145" s="184" t="s">
        <v>215</v>
      </c>
      <c r="C1145" s="184" t="s">
        <v>284</v>
      </c>
      <c r="D1145" s="187">
        <v>70114004737</v>
      </c>
      <c r="E1145" s="184" t="s">
        <v>1432</v>
      </c>
      <c r="F1145" s="184">
        <v>14</v>
      </c>
      <c r="G1145" s="184" t="s">
        <v>221</v>
      </c>
      <c r="H1145" s="185">
        <v>45931</v>
      </c>
      <c r="I1145" s="185">
        <v>54789</v>
      </c>
    </row>
    <row r="1146" spans="1:9" ht="15">
      <c r="A1146" s="113"/>
      <c r="B1146" s="184" t="s">
        <v>215</v>
      </c>
      <c r="C1146" s="184" t="s">
        <v>284</v>
      </c>
      <c r="D1146" s="187">
        <v>70114004706</v>
      </c>
      <c r="E1146" s="184" t="s">
        <v>1433</v>
      </c>
      <c r="F1146" s="184">
        <v>7</v>
      </c>
      <c r="G1146" s="184" t="s">
        <v>221</v>
      </c>
      <c r="H1146" s="185">
        <v>45931</v>
      </c>
      <c r="I1146" s="185">
        <v>54789</v>
      </c>
    </row>
    <row r="1147" spans="1:9" ht="15">
      <c r="A1147" s="113"/>
      <c r="B1147" s="184" t="s">
        <v>215</v>
      </c>
      <c r="C1147" s="184" t="s">
        <v>284</v>
      </c>
      <c r="D1147" s="187">
        <v>70114003976</v>
      </c>
      <c r="E1147" s="184" t="s">
        <v>1434</v>
      </c>
      <c r="F1147" s="184">
        <v>14</v>
      </c>
      <c r="G1147" s="184" t="s">
        <v>221</v>
      </c>
      <c r="H1147" s="185">
        <v>45931</v>
      </c>
      <c r="I1147" s="185">
        <v>54789</v>
      </c>
    </row>
    <row r="1148" spans="1:9" ht="15">
      <c r="A1148" s="113"/>
      <c r="B1148" s="184" t="s">
        <v>215</v>
      </c>
      <c r="C1148" s="184" t="s">
        <v>258</v>
      </c>
      <c r="D1148" s="187">
        <v>32601025120</v>
      </c>
      <c r="E1148" s="184" t="s">
        <v>1435</v>
      </c>
      <c r="F1148" s="184">
        <v>10</v>
      </c>
      <c r="G1148" s="184" t="s">
        <v>221</v>
      </c>
      <c r="H1148" s="185">
        <v>45931</v>
      </c>
      <c r="I1148" s="185">
        <v>54789</v>
      </c>
    </row>
    <row r="1149" spans="1:9" ht="15">
      <c r="A1149" s="113"/>
      <c r="B1149" s="184" t="s">
        <v>215</v>
      </c>
      <c r="C1149" s="184" t="s">
        <v>258</v>
      </c>
      <c r="D1149" s="187">
        <v>21908501413</v>
      </c>
      <c r="E1149" s="184" t="s">
        <v>1436</v>
      </c>
      <c r="F1149" s="184">
        <v>16</v>
      </c>
      <c r="G1149" s="184" t="s">
        <v>221</v>
      </c>
      <c r="H1149" s="185">
        <v>45931</v>
      </c>
      <c r="I1149" s="185">
        <v>54789</v>
      </c>
    </row>
    <row r="1150" spans="1:9" ht="15">
      <c r="A1150" s="113"/>
      <c r="B1150" s="184" t="s">
        <v>215</v>
      </c>
      <c r="C1150" s="184" t="s">
        <v>258</v>
      </c>
      <c r="D1150" s="187">
        <v>42563007874</v>
      </c>
      <c r="E1150" s="184" t="s">
        <v>1437</v>
      </c>
      <c r="F1150" s="184">
        <v>10</v>
      </c>
      <c r="G1150" s="184" t="s">
        <v>221</v>
      </c>
      <c r="H1150" s="185">
        <v>45931</v>
      </c>
      <c r="I1150" s="185">
        <v>54789</v>
      </c>
    </row>
    <row r="1151" spans="1:9" ht="15">
      <c r="A1151" s="113"/>
      <c r="B1151" s="184" t="s">
        <v>215</v>
      </c>
      <c r="C1151" s="184" t="s">
        <v>284</v>
      </c>
      <c r="D1151" s="187">
        <v>70796300028</v>
      </c>
      <c r="E1151" s="184" t="s">
        <v>1438</v>
      </c>
      <c r="F1151" s="184">
        <v>28</v>
      </c>
      <c r="G1151" s="184" t="s">
        <v>221</v>
      </c>
      <c r="H1151" s="185">
        <v>45931</v>
      </c>
      <c r="I1151" s="185">
        <v>54789</v>
      </c>
    </row>
    <row r="1152" spans="1:9" ht="15">
      <c r="A1152" s="113"/>
      <c r="B1152" s="184" t="s">
        <v>215</v>
      </c>
      <c r="C1152" s="184" t="s">
        <v>284</v>
      </c>
      <c r="D1152" s="187">
        <v>4099100134742</v>
      </c>
      <c r="E1152" s="184" t="s">
        <v>1439</v>
      </c>
      <c r="F1152" s="184">
        <v>6</v>
      </c>
      <c r="G1152" s="184" t="s">
        <v>221</v>
      </c>
      <c r="H1152" s="185">
        <v>45931</v>
      </c>
      <c r="I1152" s="185">
        <v>54789</v>
      </c>
    </row>
    <row r="1153" spans="1:9" ht="15">
      <c r="A1153" s="113"/>
      <c r="B1153" s="184" t="s">
        <v>215</v>
      </c>
      <c r="C1153" s="184" t="s">
        <v>284</v>
      </c>
      <c r="D1153" s="187">
        <v>4099100118070</v>
      </c>
      <c r="E1153" s="184" t="s">
        <v>1440</v>
      </c>
      <c r="F1153" s="184">
        <v>8</v>
      </c>
      <c r="G1153" s="184" t="s">
        <v>221</v>
      </c>
      <c r="H1153" s="185">
        <v>45931</v>
      </c>
      <c r="I1153" s="185">
        <v>54789</v>
      </c>
    </row>
    <row r="1154" spans="1:9" ht="15">
      <c r="A1154" s="113"/>
      <c r="B1154" s="184" t="s">
        <v>215</v>
      </c>
      <c r="C1154" s="184" t="s">
        <v>258</v>
      </c>
      <c r="D1154" s="187">
        <v>723246260808</v>
      </c>
      <c r="E1154" s="184" t="s">
        <v>1441</v>
      </c>
      <c r="F1154" s="184">
        <v>11</v>
      </c>
      <c r="G1154" s="184" t="s">
        <v>221</v>
      </c>
      <c r="H1154" s="185">
        <v>45931</v>
      </c>
      <c r="I1154" s="185">
        <v>54789</v>
      </c>
    </row>
    <row r="1155" spans="1:9" ht="15">
      <c r="A1155" s="113"/>
      <c r="B1155" s="184" t="s">
        <v>215</v>
      </c>
      <c r="C1155" s="184" t="s">
        <v>258</v>
      </c>
      <c r="D1155" s="187">
        <v>723246165325</v>
      </c>
      <c r="E1155" s="184" t="s">
        <v>1442</v>
      </c>
      <c r="F1155" s="184">
        <v>11</v>
      </c>
      <c r="G1155" s="184" t="s">
        <v>221</v>
      </c>
      <c r="H1155" s="185">
        <v>45931</v>
      </c>
      <c r="I1155" s="185">
        <v>54789</v>
      </c>
    </row>
    <row r="1156" spans="1:9" ht="15">
      <c r="A1156" s="113"/>
      <c r="B1156" s="184" t="s">
        <v>215</v>
      </c>
      <c r="C1156" s="184" t="s">
        <v>258</v>
      </c>
      <c r="D1156" s="187">
        <v>723246260822</v>
      </c>
      <c r="E1156" s="184" t="s">
        <v>1443</v>
      </c>
      <c r="F1156" s="184">
        <v>11</v>
      </c>
      <c r="G1156" s="184" t="s">
        <v>221</v>
      </c>
      <c r="H1156" s="185">
        <v>45931</v>
      </c>
      <c r="I1156" s="185">
        <v>54789</v>
      </c>
    </row>
    <row r="1157" spans="1:9" ht="15">
      <c r="A1157" s="113"/>
      <c r="B1157" s="184" t="s">
        <v>215</v>
      </c>
      <c r="C1157" s="184" t="s">
        <v>258</v>
      </c>
      <c r="D1157" s="187">
        <v>8901552007658</v>
      </c>
      <c r="E1157" s="184" t="s">
        <v>1444</v>
      </c>
      <c r="F1157" s="184">
        <v>11</v>
      </c>
      <c r="G1157" s="184" t="s">
        <v>221</v>
      </c>
      <c r="H1157" s="185">
        <v>45931</v>
      </c>
      <c r="I1157" s="185">
        <v>54789</v>
      </c>
    </row>
    <row r="1158" spans="1:9" ht="15">
      <c r="A1158" s="113"/>
      <c r="B1158" s="184" t="s">
        <v>215</v>
      </c>
      <c r="C1158" s="184" t="s">
        <v>258</v>
      </c>
      <c r="D1158" s="187">
        <v>8901552007825</v>
      </c>
      <c r="E1158" s="184" t="s">
        <v>1445</v>
      </c>
      <c r="F1158" s="184">
        <v>11</v>
      </c>
      <c r="G1158" s="184" t="s">
        <v>221</v>
      </c>
      <c r="H1158" s="185">
        <v>45931</v>
      </c>
      <c r="I1158" s="185">
        <v>54789</v>
      </c>
    </row>
    <row r="1159" spans="1:9" ht="15">
      <c r="A1159" s="113"/>
      <c r="B1159" s="184" t="s">
        <v>215</v>
      </c>
      <c r="C1159" s="184" t="s">
        <v>258</v>
      </c>
      <c r="D1159" s="187">
        <v>723246289007</v>
      </c>
      <c r="E1159" s="184" t="s">
        <v>1446</v>
      </c>
      <c r="F1159" s="184">
        <v>11</v>
      </c>
      <c r="G1159" s="184" t="s">
        <v>221</v>
      </c>
      <c r="H1159" s="185">
        <v>45931</v>
      </c>
      <c r="I1159" s="185">
        <v>54789</v>
      </c>
    </row>
    <row r="1160" spans="1:9" ht="15">
      <c r="A1160" s="113"/>
      <c r="B1160" s="184" t="s">
        <v>215</v>
      </c>
      <c r="C1160" s="184" t="s">
        <v>258</v>
      </c>
      <c r="D1160" s="187">
        <v>723246165349</v>
      </c>
      <c r="E1160" s="184" t="s">
        <v>1447</v>
      </c>
      <c r="F1160" s="184">
        <v>11</v>
      </c>
      <c r="G1160" s="184" t="s">
        <v>221</v>
      </c>
      <c r="H1160" s="185">
        <v>45931</v>
      </c>
      <c r="I1160" s="185">
        <v>54789</v>
      </c>
    </row>
    <row r="1161" spans="1:9" ht="15">
      <c r="A1161" s="113"/>
      <c r="B1161" s="184" t="s">
        <v>215</v>
      </c>
      <c r="C1161" s="184" t="s">
        <v>258</v>
      </c>
      <c r="D1161" s="187">
        <v>723246260792</v>
      </c>
      <c r="E1161" s="184" t="s">
        <v>1448</v>
      </c>
      <c r="F1161" s="184">
        <v>11</v>
      </c>
      <c r="G1161" s="184" t="s">
        <v>221</v>
      </c>
      <c r="H1161" s="185">
        <v>45931</v>
      </c>
      <c r="I1161" s="185">
        <v>54789</v>
      </c>
    </row>
    <row r="1162" spans="1:9" ht="15">
      <c r="A1162" s="113"/>
      <c r="B1162" s="184" t="s">
        <v>215</v>
      </c>
      <c r="C1162" s="184" t="s">
        <v>258</v>
      </c>
      <c r="D1162" s="187">
        <v>81652260202</v>
      </c>
      <c r="E1162" s="184" t="s">
        <v>1449</v>
      </c>
      <c r="F1162" s="184">
        <v>29</v>
      </c>
      <c r="G1162" s="184" t="s">
        <v>221</v>
      </c>
      <c r="H1162" s="185">
        <v>45931</v>
      </c>
      <c r="I1162" s="185">
        <v>54789</v>
      </c>
    </row>
    <row r="1163" spans="1:9" ht="15">
      <c r="A1163" s="113"/>
      <c r="B1163" s="184" t="s">
        <v>215</v>
      </c>
      <c r="C1163" s="184" t="s">
        <v>216</v>
      </c>
      <c r="D1163" s="187">
        <v>194346251742</v>
      </c>
      <c r="E1163" s="184" t="s">
        <v>1450</v>
      </c>
      <c r="F1163" s="184">
        <v>1</v>
      </c>
      <c r="G1163" s="184" t="s">
        <v>914</v>
      </c>
      <c r="H1163" s="185">
        <v>45931</v>
      </c>
      <c r="I1163" s="185">
        <v>54789</v>
      </c>
    </row>
    <row r="1164" spans="1:9" ht="15">
      <c r="A1164" s="113"/>
      <c r="B1164" s="184" t="s">
        <v>215</v>
      </c>
      <c r="C1164" s="184" t="s">
        <v>216</v>
      </c>
      <c r="D1164" s="187">
        <v>194346251667</v>
      </c>
      <c r="E1164" s="184" t="s">
        <v>1451</v>
      </c>
      <c r="F1164" s="184">
        <v>1</v>
      </c>
      <c r="G1164" s="184" t="s">
        <v>914</v>
      </c>
      <c r="H1164" s="185">
        <v>45931</v>
      </c>
      <c r="I1164" s="185">
        <v>54789</v>
      </c>
    </row>
    <row r="1165" spans="1:9" ht="15">
      <c r="A1165" s="113"/>
      <c r="B1165" s="184" t="s">
        <v>215</v>
      </c>
      <c r="C1165" s="184" t="s">
        <v>216</v>
      </c>
      <c r="D1165" s="187">
        <v>194346251605</v>
      </c>
      <c r="E1165" s="184" t="s">
        <v>1452</v>
      </c>
      <c r="F1165" s="184">
        <v>1</v>
      </c>
      <c r="G1165" s="184" t="s">
        <v>914</v>
      </c>
      <c r="H1165" s="185">
        <v>45931</v>
      </c>
      <c r="I1165" s="185">
        <v>54789</v>
      </c>
    </row>
    <row r="1166" spans="1:9" ht="15">
      <c r="A1166" s="113"/>
      <c r="B1166" s="184" t="s">
        <v>215</v>
      </c>
      <c r="C1166" s="184" t="s">
        <v>216</v>
      </c>
      <c r="D1166" s="187">
        <v>194346251629</v>
      </c>
      <c r="E1166" s="184" t="s">
        <v>1453</v>
      </c>
      <c r="F1166" s="184">
        <v>1</v>
      </c>
      <c r="G1166" s="184" t="s">
        <v>914</v>
      </c>
      <c r="H1166" s="185">
        <v>45931</v>
      </c>
      <c r="I1166" s="185">
        <v>54789</v>
      </c>
    </row>
    <row r="1167" spans="1:9" ht="15">
      <c r="A1167" s="113"/>
      <c r="B1167" s="184" t="s">
        <v>215</v>
      </c>
      <c r="C1167" s="184" t="s">
        <v>216</v>
      </c>
      <c r="D1167" s="187">
        <v>194346251735</v>
      </c>
      <c r="E1167" s="184" t="s">
        <v>1454</v>
      </c>
      <c r="F1167" s="184">
        <v>1</v>
      </c>
      <c r="G1167" s="184" t="s">
        <v>914</v>
      </c>
      <c r="H1167" s="185">
        <v>45931</v>
      </c>
      <c r="I1167" s="185">
        <v>54789</v>
      </c>
    </row>
    <row r="1168" spans="1:9" ht="15">
      <c r="A1168" s="113"/>
      <c r="B1168" s="184" t="s">
        <v>215</v>
      </c>
      <c r="C1168" s="184" t="s">
        <v>216</v>
      </c>
      <c r="D1168" s="187">
        <v>194346251711</v>
      </c>
      <c r="E1168" s="184" t="s">
        <v>1455</v>
      </c>
      <c r="F1168" s="184">
        <v>1</v>
      </c>
      <c r="G1168" s="184" t="s">
        <v>914</v>
      </c>
      <c r="H1168" s="185">
        <v>45931</v>
      </c>
      <c r="I1168" s="185">
        <v>54789</v>
      </c>
    </row>
    <row r="1169" spans="1:9" ht="15">
      <c r="A1169" s="113"/>
      <c r="B1169" s="184" t="s">
        <v>215</v>
      </c>
      <c r="C1169" s="184" t="s">
        <v>216</v>
      </c>
      <c r="D1169" s="187">
        <v>194346251780</v>
      </c>
      <c r="E1169" s="184" t="s">
        <v>1456</v>
      </c>
      <c r="F1169" s="184">
        <v>1</v>
      </c>
      <c r="G1169" s="184" t="s">
        <v>914</v>
      </c>
      <c r="H1169" s="185">
        <v>45931</v>
      </c>
      <c r="I1169" s="185">
        <v>54789</v>
      </c>
    </row>
    <row r="1170" spans="1:9" ht="15">
      <c r="A1170" s="113"/>
      <c r="B1170" s="184" t="s">
        <v>215</v>
      </c>
      <c r="C1170" s="184" t="s">
        <v>216</v>
      </c>
      <c r="D1170" s="187">
        <v>194346251650</v>
      </c>
      <c r="E1170" s="184" t="s">
        <v>1457</v>
      </c>
      <c r="F1170" s="184">
        <v>1</v>
      </c>
      <c r="G1170" s="184" t="s">
        <v>914</v>
      </c>
      <c r="H1170" s="185">
        <v>45931</v>
      </c>
      <c r="I1170" s="185">
        <v>54789</v>
      </c>
    </row>
    <row r="1171" spans="1:9" ht="15">
      <c r="A1171" s="113"/>
      <c r="B1171" s="184" t="s">
        <v>215</v>
      </c>
      <c r="C1171" s="184" t="s">
        <v>216</v>
      </c>
      <c r="D1171" s="187">
        <v>194346251681</v>
      </c>
      <c r="E1171" s="184" t="s">
        <v>1458</v>
      </c>
      <c r="F1171" s="184">
        <v>1</v>
      </c>
      <c r="G1171" s="184" t="s">
        <v>914</v>
      </c>
      <c r="H1171" s="185">
        <v>45931</v>
      </c>
      <c r="I1171" s="185">
        <v>54789</v>
      </c>
    </row>
    <row r="1172" spans="1:9" ht="15">
      <c r="A1172" s="113"/>
      <c r="B1172" s="184" t="s">
        <v>215</v>
      </c>
      <c r="C1172" s="184" t="s">
        <v>216</v>
      </c>
      <c r="D1172" s="187">
        <v>194346001569</v>
      </c>
      <c r="E1172" s="184" t="s">
        <v>1459</v>
      </c>
      <c r="F1172" s="184">
        <v>1</v>
      </c>
      <c r="G1172" s="184" t="s">
        <v>914</v>
      </c>
      <c r="H1172" s="185">
        <v>45931</v>
      </c>
      <c r="I1172" s="185">
        <v>54789</v>
      </c>
    </row>
    <row r="1173" spans="1:9" ht="15">
      <c r="A1173" s="113"/>
      <c r="B1173" s="184" t="s">
        <v>215</v>
      </c>
      <c r="C1173" s="184" t="s">
        <v>216</v>
      </c>
      <c r="D1173" s="187">
        <v>194346001552</v>
      </c>
      <c r="E1173" s="184" t="s">
        <v>1460</v>
      </c>
      <c r="F1173" s="184">
        <v>1</v>
      </c>
      <c r="G1173" s="184" t="s">
        <v>914</v>
      </c>
      <c r="H1173" s="185">
        <v>45931</v>
      </c>
      <c r="I1173" s="185">
        <v>54789</v>
      </c>
    </row>
    <row r="1174" spans="1:9" ht="15">
      <c r="A1174" s="113"/>
      <c r="B1174" s="184" t="s">
        <v>215</v>
      </c>
      <c r="C1174" s="184" t="s">
        <v>216</v>
      </c>
      <c r="D1174" s="187">
        <v>681131161213</v>
      </c>
      <c r="E1174" s="184" t="s">
        <v>1461</v>
      </c>
      <c r="F1174" s="184">
        <v>1</v>
      </c>
      <c r="G1174" s="184" t="s">
        <v>914</v>
      </c>
      <c r="H1174" s="185">
        <v>45931</v>
      </c>
      <c r="I1174" s="185">
        <v>54789</v>
      </c>
    </row>
    <row r="1175" spans="1:9" ht="15">
      <c r="A1175" s="113"/>
      <c r="B1175" s="184" t="s">
        <v>215</v>
      </c>
      <c r="C1175" s="184" t="s">
        <v>216</v>
      </c>
      <c r="D1175" s="187">
        <v>72036880581</v>
      </c>
      <c r="E1175" s="184" t="s">
        <v>1462</v>
      </c>
      <c r="F1175" s="184">
        <v>1</v>
      </c>
      <c r="G1175" s="184" t="s">
        <v>914</v>
      </c>
      <c r="H1175" s="185">
        <v>45931</v>
      </c>
      <c r="I1175" s="185">
        <v>54789</v>
      </c>
    </row>
    <row r="1176" spans="1:9" ht="15">
      <c r="A1176" s="113"/>
      <c r="B1176" s="184" t="s">
        <v>215</v>
      </c>
      <c r="C1176" s="184" t="s">
        <v>216</v>
      </c>
      <c r="D1176" s="187">
        <v>33383449876</v>
      </c>
      <c r="E1176" s="184" t="s">
        <v>1463</v>
      </c>
      <c r="F1176" s="184">
        <v>1</v>
      </c>
      <c r="G1176" s="184" t="s">
        <v>914</v>
      </c>
      <c r="H1176" s="185">
        <v>45931</v>
      </c>
      <c r="I1176" s="185">
        <v>54789</v>
      </c>
    </row>
    <row r="1177" spans="1:9" ht="15">
      <c r="A1177" s="113"/>
      <c r="B1177" s="184" t="s">
        <v>215</v>
      </c>
      <c r="C1177" s="184" t="s">
        <v>216</v>
      </c>
      <c r="D1177" s="187">
        <v>688962000728</v>
      </c>
      <c r="E1177" s="184" t="s">
        <v>1464</v>
      </c>
      <c r="F1177" s="184">
        <v>1</v>
      </c>
      <c r="G1177" s="184" t="s">
        <v>914</v>
      </c>
      <c r="H1177" s="185">
        <v>45931</v>
      </c>
      <c r="I1177" s="185">
        <v>54789</v>
      </c>
    </row>
    <row r="1178" spans="1:9" ht="15">
      <c r="A1178" s="113"/>
      <c r="B1178" s="184" t="s">
        <v>215</v>
      </c>
      <c r="C1178" s="184" t="s">
        <v>252</v>
      </c>
      <c r="D1178" s="187">
        <v>11110019080</v>
      </c>
      <c r="E1178" s="184" t="s">
        <v>1465</v>
      </c>
      <c r="F1178" s="184">
        <v>1</v>
      </c>
      <c r="G1178" s="184" t="s">
        <v>221</v>
      </c>
      <c r="H1178" s="185">
        <v>45931</v>
      </c>
      <c r="I1178" s="185">
        <v>54789</v>
      </c>
    </row>
    <row r="1179" spans="1:9" ht="15">
      <c r="A1179" s="113"/>
      <c r="B1179" s="184" t="s">
        <v>215</v>
      </c>
      <c r="C1179" s="184" t="s">
        <v>216</v>
      </c>
      <c r="D1179" s="187">
        <v>717524611116</v>
      </c>
      <c r="E1179" s="184" t="s">
        <v>1466</v>
      </c>
      <c r="F1179" s="184">
        <v>16</v>
      </c>
      <c r="G1179" s="184" t="s">
        <v>221</v>
      </c>
      <c r="H1179" s="185">
        <v>45931</v>
      </c>
      <c r="I1179" s="185">
        <v>54789</v>
      </c>
    </row>
    <row r="1180" spans="1:9" ht="15">
      <c r="A1180" s="113"/>
      <c r="B1180" s="184" t="s">
        <v>215</v>
      </c>
      <c r="C1180" s="184" t="s">
        <v>252</v>
      </c>
      <c r="D1180" s="187">
        <v>11110018144</v>
      </c>
      <c r="E1180" s="184" t="s">
        <v>1467</v>
      </c>
      <c r="F1180" s="184">
        <v>1</v>
      </c>
      <c r="G1180" s="184" t="s">
        <v>221</v>
      </c>
      <c r="H1180" s="185">
        <v>45931</v>
      </c>
      <c r="I1180" s="185">
        <v>54789</v>
      </c>
    </row>
    <row r="1181" spans="1:9" ht="15">
      <c r="A1181" s="113"/>
      <c r="B1181" s="184" t="s">
        <v>215</v>
      </c>
      <c r="C1181" s="184" t="s">
        <v>216</v>
      </c>
      <c r="D1181" s="187">
        <v>688962000735</v>
      </c>
      <c r="E1181" s="184" t="s">
        <v>1468</v>
      </c>
      <c r="F1181" s="184">
        <v>1</v>
      </c>
      <c r="G1181" s="184" t="s">
        <v>914</v>
      </c>
      <c r="H1181" s="185">
        <v>45931</v>
      </c>
      <c r="I1181" s="185">
        <v>54789</v>
      </c>
    </row>
    <row r="1182" spans="1:9" ht="15">
      <c r="A1182" s="113"/>
      <c r="B1182" s="184" t="s">
        <v>215</v>
      </c>
      <c r="C1182" s="184" t="s">
        <v>216</v>
      </c>
      <c r="D1182" s="187">
        <v>72036893659</v>
      </c>
      <c r="E1182" s="184" t="s">
        <v>1469</v>
      </c>
      <c r="F1182" s="184">
        <v>12</v>
      </c>
      <c r="G1182" s="184" t="s">
        <v>221</v>
      </c>
      <c r="H1182" s="185">
        <v>45931</v>
      </c>
      <c r="I1182" s="185">
        <v>54789</v>
      </c>
    </row>
    <row r="1183" spans="1:9" ht="15">
      <c r="A1183" s="113"/>
      <c r="B1183" s="184" t="s">
        <v>215</v>
      </c>
      <c r="C1183" s="184" t="s">
        <v>252</v>
      </c>
      <c r="D1183" s="187">
        <v>21985200957</v>
      </c>
      <c r="E1183" s="184" t="s">
        <v>1470</v>
      </c>
      <c r="F1183" s="184">
        <v>1</v>
      </c>
      <c r="G1183" s="184" t="s">
        <v>221</v>
      </c>
      <c r="H1183" s="185">
        <v>45931</v>
      </c>
      <c r="I1183" s="185">
        <v>54789</v>
      </c>
    </row>
    <row r="1184" spans="1:9" ht="15">
      <c r="A1184" s="113"/>
      <c r="B1184" s="184" t="s">
        <v>215</v>
      </c>
      <c r="C1184" s="184" t="s">
        <v>252</v>
      </c>
      <c r="D1184" s="187">
        <v>11110019219</v>
      </c>
      <c r="E1184" s="184" t="s">
        <v>1471</v>
      </c>
      <c r="F1184" s="184">
        <v>1</v>
      </c>
      <c r="G1184" s="184" t="s">
        <v>221</v>
      </c>
      <c r="H1184" s="185">
        <v>45931</v>
      </c>
      <c r="I1184" s="185">
        <v>54789</v>
      </c>
    </row>
    <row r="1185" spans="1:10" ht="15">
      <c r="A1185" s="113"/>
      <c r="B1185" s="184" t="s">
        <v>215</v>
      </c>
      <c r="C1185" s="184" t="s">
        <v>252</v>
      </c>
      <c r="D1185" s="187">
        <v>11110018854</v>
      </c>
      <c r="E1185" s="184" t="s">
        <v>1472</v>
      </c>
      <c r="F1185" s="184">
        <v>1</v>
      </c>
      <c r="G1185" s="184" t="s">
        <v>221</v>
      </c>
      <c r="H1185" s="185">
        <v>45931</v>
      </c>
      <c r="I1185" s="185">
        <v>54789</v>
      </c>
    </row>
    <row r="1186" spans="1:10" ht="15">
      <c r="A1186" s="113"/>
      <c r="B1186" s="184" t="s">
        <v>215</v>
      </c>
      <c r="C1186" s="184" t="s">
        <v>252</v>
      </c>
      <c r="D1186" s="187">
        <v>11110181541</v>
      </c>
      <c r="E1186" s="184" t="s">
        <v>1473</v>
      </c>
      <c r="F1186" s="184">
        <v>1</v>
      </c>
      <c r="G1186" s="184" t="s">
        <v>221</v>
      </c>
      <c r="H1186" s="185">
        <v>45931</v>
      </c>
      <c r="I1186" s="185">
        <v>54789</v>
      </c>
    </row>
    <row r="1187" spans="1:10" ht="15">
      <c r="A1187" s="113"/>
      <c r="B1187" s="184" t="s">
        <v>215</v>
      </c>
      <c r="C1187" s="184" t="s">
        <v>216</v>
      </c>
      <c r="D1187" s="187">
        <v>33383010243</v>
      </c>
      <c r="E1187" s="184" t="s">
        <v>1474</v>
      </c>
      <c r="F1187" s="184">
        <v>1</v>
      </c>
      <c r="G1187" s="184" t="s">
        <v>914</v>
      </c>
      <c r="H1187" s="185">
        <v>45931</v>
      </c>
      <c r="I1187" s="185">
        <v>54789</v>
      </c>
      <c r="J1187" s="137"/>
    </row>
    <row r="1188" spans="1:10" ht="15">
      <c r="A1188" s="113"/>
      <c r="B1188" s="184" t="s">
        <v>215</v>
      </c>
      <c r="C1188" s="184" t="s">
        <v>252</v>
      </c>
      <c r="D1188" s="187">
        <v>23562010126</v>
      </c>
      <c r="E1188" s="184" t="s">
        <v>1475</v>
      </c>
      <c r="F1188" s="184">
        <v>1</v>
      </c>
      <c r="G1188" s="184" t="s">
        <v>914</v>
      </c>
      <c r="H1188" s="185">
        <v>45931</v>
      </c>
      <c r="I1188" s="185">
        <v>54789</v>
      </c>
    </row>
    <row r="1189" spans="1:10" ht="15">
      <c r="B1189" s="184" t="s">
        <v>215</v>
      </c>
      <c r="C1189" s="184" t="s">
        <v>252</v>
      </c>
      <c r="D1189" s="187">
        <v>670069301082</v>
      </c>
      <c r="E1189" s="184" t="s">
        <v>1476</v>
      </c>
      <c r="F1189" s="184">
        <v>1</v>
      </c>
      <c r="G1189" s="184" t="s">
        <v>914</v>
      </c>
      <c r="H1189" s="185">
        <v>45931</v>
      </c>
      <c r="I1189" s="185">
        <v>54789</v>
      </c>
    </row>
    <row r="1190" spans="1:10" ht="15">
      <c r="A1190" s="113"/>
      <c r="B1190" s="184" t="s">
        <v>215</v>
      </c>
      <c r="C1190" s="184" t="s">
        <v>252</v>
      </c>
      <c r="D1190" s="187">
        <v>818042022740</v>
      </c>
      <c r="E1190" s="184" t="s">
        <v>1477</v>
      </c>
      <c r="F1190" s="184">
        <v>1</v>
      </c>
      <c r="G1190" s="184" t="s">
        <v>221</v>
      </c>
      <c r="H1190" s="185">
        <v>45931</v>
      </c>
      <c r="I1190" s="185">
        <v>54789</v>
      </c>
    </row>
    <row r="1191" spans="1:10" ht="15">
      <c r="A1191" s="113"/>
      <c r="B1191" s="184" t="s">
        <v>215</v>
      </c>
      <c r="C1191" s="184" t="s">
        <v>252</v>
      </c>
      <c r="D1191" s="187">
        <v>818042022733</v>
      </c>
      <c r="E1191" s="184" t="s">
        <v>1478</v>
      </c>
      <c r="F1191" s="184">
        <v>1</v>
      </c>
      <c r="G1191" s="184" t="s">
        <v>221</v>
      </c>
      <c r="H1191" s="185">
        <v>45931</v>
      </c>
      <c r="I1191" s="185">
        <v>54789</v>
      </c>
    </row>
    <row r="1192" spans="1:10" ht="15">
      <c r="A1192" s="113"/>
      <c r="B1192" s="184" t="s">
        <v>215</v>
      </c>
      <c r="C1192" s="184" t="s">
        <v>252</v>
      </c>
      <c r="D1192" s="187">
        <v>818042022757</v>
      </c>
      <c r="E1192" s="184" t="s">
        <v>1479</v>
      </c>
      <c r="F1192" s="184">
        <v>1</v>
      </c>
      <c r="G1192" s="184" t="s">
        <v>221</v>
      </c>
      <c r="H1192" s="185">
        <v>45931</v>
      </c>
      <c r="I1192" s="185">
        <v>54789</v>
      </c>
    </row>
    <row r="1193" spans="1:10" ht="15">
      <c r="A1193" s="113"/>
      <c r="B1193" s="184" t="s">
        <v>215</v>
      </c>
      <c r="C1193" s="184" t="s">
        <v>252</v>
      </c>
      <c r="D1193" s="187">
        <v>818042023594</v>
      </c>
      <c r="E1193" s="184" t="s">
        <v>1480</v>
      </c>
      <c r="F1193" s="184">
        <v>1</v>
      </c>
      <c r="G1193" s="184" t="s">
        <v>221</v>
      </c>
      <c r="H1193" s="185">
        <v>45931</v>
      </c>
      <c r="I1193" s="185">
        <v>54789</v>
      </c>
    </row>
    <row r="1194" spans="1:10" ht="15">
      <c r="A1194" s="113"/>
      <c r="B1194" s="184" t="s">
        <v>215</v>
      </c>
      <c r="C1194" s="184" t="s">
        <v>252</v>
      </c>
      <c r="D1194" s="187">
        <v>818042023587</v>
      </c>
      <c r="E1194" s="184" t="s">
        <v>1481</v>
      </c>
      <c r="F1194" s="184">
        <v>1</v>
      </c>
      <c r="G1194" s="184" t="s">
        <v>221</v>
      </c>
      <c r="H1194" s="185">
        <v>45931</v>
      </c>
      <c r="I1194" s="185">
        <v>54789</v>
      </c>
    </row>
    <row r="1195" spans="1:10" ht="15">
      <c r="A1195" s="113"/>
      <c r="B1195" s="184" t="s">
        <v>215</v>
      </c>
      <c r="C1195" s="184" t="s">
        <v>252</v>
      </c>
      <c r="D1195" s="187">
        <v>858959004033</v>
      </c>
      <c r="E1195" s="184" t="s">
        <v>1482</v>
      </c>
      <c r="F1195" s="184">
        <v>1</v>
      </c>
      <c r="G1195" s="184" t="s">
        <v>256</v>
      </c>
      <c r="H1195" s="185">
        <v>45931</v>
      </c>
      <c r="I1195" s="185">
        <v>54789</v>
      </c>
    </row>
    <row r="1196" spans="1:10" ht="15">
      <c r="A1196" s="113"/>
      <c r="B1196" s="184" t="s">
        <v>215</v>
      </c>
      <c r="C1196" s="184" t="s">
        <v>252</v>
      </c>
      <c r="D1196" s="187">
        <v>33383801179</v>
      </c>
      <c r="E1196" s="184" t="s">
        <v>1483</v>
      </c>
      <c r="F1196" s="184">
        <v>1</v>
      </c>
      <c r="G1196" s="184" t="s">
        <v>256</v>
      </c>
      <c r="H1196" s="185">
        <v>45931</v>
      </c>
      <c r="I1196" s="185">
        <v>54789</v>
      </c>
    </row>
    <row r="1197" spans="1:10" ht="15">
      <c r="A1197" s="113"/>
      <c r="B1197" s="184" t="s">
        <v>215</v>
      </c>
      <c r="C1197" s="184" t="s">
        <v>252</v>
      </c>
      <c r="D1197" s="187">
        <v>77890372814</v>
      </c>
      <c r="E1197" s="184" t="s">
        <v>1484</v>
      </c>
      <c r="F1197" s="184">
        <v>1</v>
      </c>
      <c r="G1197" s="184" t="s">
        <v>256</v>
      </c>
      <c r="H1197" s="185">
        <v>45931</v>
      </c>
      <c r="I1197" s="185">
        <v>54789</v>
      </c>
    </row>
    <row r="1198" spans="1:10" ht="15">
      <c r="A1198" s="113"/>
      <c r="B1198" s="184" t="s">
        <v>215</v>
      </c>
      <c r="C1198" s="184" t="s">
        <v>252</v>
      </c>
      <c r="D1198" s="187">
        <v>77890372272</v>
      </c>
      <c r="E1198" s="184" t="s">
        <v>1485</v>
      </c>
      <c r="F1198" s="184">
        <v>1</v>
      </c>
      <c r="G1198" s="184" t="s">
        <v>256</v>
      </c>
      <c r="H1198" s="185">
        <v>45931</v>
      </c>
      <c r="I1198" s="185">
        <v>54789</v>
      </c>
    </row>
    <row r="1199" spans="1:10" ht="15">
      <c r="A1199" s="113"/>
      <c r="B1199" s="184" t="s">
        <v>215</v>
      </c>
      <c r="C1199" s="184" t="s">
        <v>252</v>
      </c>
      <c r="D1199" s="187">
        <v>77890371251</v>
      </c>
      <c r="E1199" s="184" t="s">
        <v>1486</v>
      </c>
      <c r="F1199" s="184">
        <v>1</v>
      </c>
      <c r="G1199" s="184" t="s">
        <v>256</v>
      </c>
      <c r="H1199" s="185">
        <v>45931</v>
      </c>
      <c r="I1199" s="185">
        <v>54789</v>
      </c>
    </row>
    <row r="1200" spans="1:10" ht="15">
      <c r="A1200" s="113"/>
      <c r="B1200" s="184" t="s">
        <v>215</v>
      </c>
      <c r="C1200" s="184" t="s">
        <v>252</v>
      </c>
      <c r="D1200" s="187">
        <v>618024948996</v>
      </c>
      <c r="E1200" s="184" t="s">
        <v>1487</v>
      </c>
      <c r="F1200" s="184">
        <v>1</v>
      </c>
      <c r="G1200" s="184" t="s">
        <v>256</v>
      </c>
      <c r="H1200" s="185">
        <v>45931</v>
      </c>
      <c r="I1200" s="185">
        <v>54789</v>
      </c>
    </row>
    <row r="1201" spans="1:9" ht="15">
      <c r="A1201" s="113"/>
      <c r="B1201" s="184" t="s">
        <v>215</v>
      </c>
      <c r="C1201" s="184" t="s">
        <v>252</v>
      </c>
      <c r="D1201" s="187">
        <v>77890518489</v>
      </c>
      <c r="E1201" s="184" t="s">
        <v>1488</v>
      </c>
      <c r="F1201" s="184">
        <v>0</v>
      </c>
      <c r="G1201" s="184" t="s">
        <v>221</v>
      </c>
      <c r="H1201" s="185">
        <v>45931</v>
      </c>
      <c r="I1201" s="185">
        <v>54789</v>
      </c>
    </row>
    <row r="1202" spans="1:9" ht="15">
      <c r="A1202" s="113"/>
      <c r="B1202" s="184" t="s">
        <v>215</v>
      </c>
      <c r="C1202" s="184" t="s">
        <v>252</v>
      </c>
      <c r="D1202" s="187">
        <v>77890518496</v>
      </c>
      <c r="E1202" s="184" t="s">
        <v>1489</v>
      </c>
      <c r="F1202" s="184">
        <v>0</v>
      </c>
      <c r="G1202" s="184" t="s">
        <v>221</v>
      </c>
      <c r="H1202" s="185">
        <v>45931</v>
      </c>
      <c r="I1202" s="185">
        <v>54789</v>
      </c>
    </row>
    <row r="1203" spans="1:9" ht="15">
      <c r="A1203" s="113"/>
      <c r="B1203" s="184" t="s">
        <v>215</v>
      </c>
      <c r="C1203" s="184" t="s">
        <v>252</v>
      </c>
      <c r="D1203" s="187">
        <v>77890518366</v>
      </c>
      <c r="E1203" s="184" t="s">
        <v>1490</v>
      </c>
      <c r="F1203" s="184">
        <v>0</v>
      </c>
      <c r="G1203" s="184" t="s">
        <v>221</v>
      </c>
      <c r="H1203" s="185">
        <v>45931</v>
      </c>
      <c r="I1203" s="185">
        <v>54789</v>
      </c>
    </row>
    <row r="1204" spans="1:9" ht="15">
      <c r="A1204" s="113"/>
      <c r="B1204" s="184" t="s">
        <v>215</v>
      </c>
      <c r="C1204" s="184" t="s">
        <v>252</v>
      </c>
      <c r="D1204" s="187">
        <v>77890518311</v>
      </c>
      <c r="E1204" s="184" t="s">
        <v>1491</v>
      </c>
      <c r="F1204" s="184">
        <v>0</v>
      </c>
      <c r="G1204" s="184" t="s">
        <v>221</v>
      </c>
      <c r="H1204" s="185">
        <v>45931</v>
      </c>
      <c r="I1204" s="185">
        <v>54789</v>
      </c>
    </row>
    <row r="1205" spans="1:9" ht="15">
      <c r="A1205" s="113"/>
      <c r="B1205" s="184" t="s">
        <v>215</v>
      </c>
      <c r="C1205" s="184" t="s">
        <v>252</v>
      </c>
      <c r="D1205" s="187">
        <v>21985200117</v>
      </c>
      <c r="E1205" s="184" t="s">
        <v>1492</v>
      </c>
      <c r="F1205" s="184">
        <v>1</v>
      </c>
      <c r="G1205" s="184" t="s">
        <v>256</v>
      </c>
      <c r="H1205" s="185">
        <v>45931</v>
      </c>
      <c r="I1205" s="185">
        <v>54789</v>
      </c>
    </row>
    <row r="1206" spans="1:9" ht="15">
      <c r="A1206" s="113"/>
      <c r="B1206" s="184" t="s">
        <v>215</v>
      </c>
      <c r="C1206" s="184" t="s">
        <v>252</v>
      </c>
      <c r="D1206" s="187">
        <v>21985200971</v>
      </c>
      <c r="E1206" s="184" t="s">
        <v>1493</v>
      </c>
      <c r="F1206" s="184">
        <v>1</v>
      </c>
      <c r="G1206" s="184" t="s">
        <v>221</v>
      </c>
      <c r="H1206" s="185">
        <v>45931</v>
      </c>
      <c r="I1206" s="185">
        <v>54789</v>
      </c>
    </row>
    <row r="1207" spans="1:9" ht="15">
      <c r="A1207" s="113"/>
      <c r="B1207" s="184" t="s">
        <v>215</v>
      </c>
      <c r="C1207" s="184" t="s">
        <v>252</v>
      </c>
      <c r="D1207" s="187">
        <v>21985200988</v>
      </c>
      <c r="E1207" s="184" t="s">
        <v>1494</v>
      </c>
      <c r="F1207" s="184">
        <v>1</v>
      </c>
      <c r="G1207" s="184" t="s">
        <v>221</v>
      </c>
      <c r="H1207" s="185">
        <v>45931</v>
      </c>
      <c r="I1207" s="185">
        <v>54789</v>
      </c>
    </row>
    <row r="1208" spans="1:9" ht="15">
      <c r="A1208" s="113"/>
      <c r="B1208" s="184" t="s">
        <v>430</v>
      </c>
      <c r="C1208" s="184" t="s">
        <v>431</v>
      </c>
      <c r="D1208" s="187">
        <v>80000495242</v>
      </c>
      <c r="E1208" s="184" t="s">
        <v>1495</v>
      </c>
      <c r="F1208" s="184">
        <v>3</v>
      </c>
      <c r="G1208" s="184" t="s">
        <v>221</v>
      </c>
      <c r="H1208" s="185">
        <v>45931</v>
      </c>
      <c r="I1208" s="185">
        <v>54789</v>
      </c>
    </row>
    <row r="1209" spans="1:9" ht="15">
      <c r="A1209" s="113"/>
      <c r="B1209" s="184" t="s">
        <v>430</v>
      </c>
      <c r="C1209" s="184" t="s">
        <v>431</v>
      </c>
      <c r="D1209" s="187">
        <v>80000495259</v>
      </c>
      <c r="E1209" s="184" t="s">
        <v>1496</v>
      </c>
      <c r="F1209" s="184">
        <v>6</v>
      </c>
      <c r="G1209" s="184" t="s">
        <v>221</v>
      </c>
      <c r="H1209" s="185">
        <v>45931</v>
      </c>
      <c r="I1209" s="185">
        <v>54789</v>
      </c>
    </row>
    <row r="1210" spans="1:9" ht="15">
      <c r="A1210" s="113"/>
      <c r="B1210" s="184" t="s">
        <v>430</v>
      </c>
      <c r="C1210" s="184" t="s">
        <v>431</v>
      </c>
      <c r="D1210" s="187">
        <v>80000495266</v>
      </c>
      <c r="E1210" s="184" t="s">
        <v>1497</v>
      </c>
      <c r="F1210" s="184">
        <v>3</v>
      </c>
      <c r="G1210" s="184" t="s">
        <v>221</v>
      </c>
      <c r="H1210" s="185">
        <v>45931</v>
      </c>
      <c r="I1210" s="185">
        <v>54789</v>
      </c>
    </row>
    <row r="1211" spans="1:9" ht="15">
      <c r="A1211" s="113"/>
      <c r="B1211" s="184" t="s">
        <v>430</v>
      </c>
      <c r="C1211" s="184" t="s">
        <v>431</v>
      </c>
      <c r="D1211" s="187">
        <v>80000518705</v>
      </c>
      <c r="E1211" s="184" t="s">
        <v>1498</v>
      </c>
      <c r="F1211" s="184">
        <v>3</v>
      </c>
      <c r="G1211" s="184" t="s">
        <v>221</v>
      </c>
      <c r="H1211" s="185">
        <v>45931</v>
      </c>
      <c r="I1211" s="185">
        <v>54789</v>
      </c>
    </row>
    <row r="1212" spans="1:9" ht="15">
      <c r="A1212" s="113"/>
      <c r="B1212" s="184" t="s">
        <v>430</v>
      </c>
      <c r="C1212" s="184" t="s">
        <v>538</v>
      </c>
      <c r="D1212" s="187">
        <v>829696000817</v>
      </c>
      <c r="E1212" s="184" t="s">
        <v>1499</v>
      </c>
      <c r="F1212" s="184">
        <v>4</v>
      </c>
      <c r="G1212" s="184" t="s">
        <v>221</v>
      </c>
      <c r="H1212" s="185">
        <v>45931</v>
      </c>
      <c r="I1212" s="185">
        <v>54789</v>
      </c>
    </row>
    <row r="1213" spans="1:9" ht="15">
      <c r="A1213" s="113"/>
      <c r="B1213" s="184" t="s">
        <v>430</v>
      </c>
      <c r="C1213" s="184" t="s">
        <v>538</v>
      </c>
      <c r="D1213" s="187">
        <v>7862100605805</v>
      </c>
      <c r="E1213" s="184" t="s">
        <v>1500</v>
      </c>
      <c r="F1213" s="184">
        <v>15</v>
      </c>
      <c r="G1213" s="184" t="s">
        <v>221</v>
      </c>
      <c r="H1213" s="185">
        <v>45931</v>
      </c>
      <c r="I1213" s="185">
        <v>54789</v>
      </c>
    </row>
    <row r="1214" spans="1:9" ht="15">
      <c r="A1214" s="113"/>
      <c r="B1214" s="184" t="s">
        <v>430</v>
      </c>
      <c r="C1214" s="184" t="s">
        <v>1185</v>
      </c>
      <c r="D1214" s="187">
        <v>850007965129</v>
      </c>
      <c r="E1214" s="184" t="s">
        <v>1501</v>
      </c>
      <c r="F1214" s="184">
        <v>4</v>
      </c>
      <c r="G1214" s="184" t="s">
        <v>221</v>
      </c>
      <c r="H1214" s="185">
        <v>45931</v>
      </c>
      <c r="I1214" s="185">
        <v>54789</v>
      </c>
    </row>
    <row r="1215" spans="1:9" ht="15">
      <c r="A1215" s="113"/>
      <c r="B1215" s="184" t="s">
        <v>430</v>
      </c>
      <c r="C1215" s="184" t="s">
        <v>538</v>
      </c>
      <c r="D1215" s="187">
        <v>41331036177</v>
      </c>
      <c r="E1215" s="184" t="s">
        <v>1502</v>
      </c>
      <c r="F1215" s="184">
        <v>6</v>
      </c>
      <c r="G1215" s="184" t="s">
        <v>221</v>
      </c>
      <c r="H1215" s="185">
        <v>45931</v>
      </c>
      <c r="I1215" s="185">
        <v>54789</v>
      </c>
    </row>
    <row r="1216" spans="1:9" ht="15">
      <c r="A1216" s="113"/>
      <c r="B1216" s="184" t="s">
        <v>269</v>
      </c>
      <c r="C1216" s="184" t="s">
        <v>270</v>
      </c>
      <c r="D1216" s="187">
        <v>15000118556</v>
      </c>
      <c r="E1216" s="184" t="s">
        <v>1503</v>
      </c>
      <c r="F1216" s="184">
        <v>32</v>
      </c>
      <c r="G1216" s="184" t="s">
        <v>221</v>
      </c>
      <c r="H1216" s="185">
        <v>45931</v>
      </c>
      <c r="I1216" s="185">
        <v>54789</v>
      </c>
    </row>
    <row r="1217" spans="1:9" ht="15">
      <c r="A1217" s="113"/>
      <c r="B1217" s="184" t="s">
        <v>269</v>
      </c>
      <c r="C1217" s="184" t="s">
        <v>424</v>
      </c>
      <c r="D1217" s="187">
        <v>15000074302</v>
      </c>
      <c r="E1217" s="184" t="s">
        <v>1504</v>
      </c>
      <c r="F1217" s="184">
        <v>4</v>
      </c>
      <c r="G1217" s="184" t="s">
        <v>221</v>
      </c>
      <c r="H1217" s="185">
        <v>45931</v>
      </c>
      <c r="I1217" s="185">
        <v>54789</v>
      </c>
    </row>
    <row r="1218" spans="1:9" ht="15">
      <c r="A1218" s="113"/>
      <c r="B1218" s="184" t="s">
        <v>269</v>
      </c>
      <c r="C1218" s="184" t="s">
        <v>270</v>
      </c>
      <c r="D1218" s="187">
        <v>688267545917</v>
      </c>
      <c r="E1218" s="184" t="s">
        <v>1505</v>
      </c>
      <c r="F1218" s="184">
        <v>4</v>
      </c>
      <c r="G1218" s="184" t="s">
        <v>221</v>
      </c>
      <c r="H1218" s="185">
        <v>45931</v>
      </c>
      <c r="I1218" s="185">
        <v>54789</v>
      </c>
    </row>
    <row r="1219" spans="1:9" ht="15">
      <c r="A1219" s="113"/>
      <c r="B1219" s="184" t="s">
        <v>269</v>
      </c>
      <c r="C1219" s="184" t="s">
        <v>270</v>
      </c>
      <c r="D1219" s="187">
        <v>819573013290</v>
      </c>
      <c r="E1219" s="184" t="s">
        <v>1506</v>
      </c>
      <c r="F1219" s="184">
        <v>4</v>
      </c>
      <c r="G1219" s="184" t="s">
        <v>221</v>
      </c>
      <c r="H1219" s="185">
        <v>45931</v>
      </c>
      <c r="I1219" s="185">
        <v>54789</v>
      </c>
    </row>
    <row r="1220" spans="1:9" ht="15">
      <c r="A1220" s="113"/>
      <c r="B1220" s="184" t="s">
        <v>269</v>
      </c>
      <c r="C1220" s="184" t="s">
        <v>270</v>
      </c>
      <c r="D1220" s="187">
        <v>819573013306</v>
      </c>
      <c r="E1220" s="184" t="s">
        <v>1507</v>
      </c>
      <c r="F1220" s="184">
        <v>4</v>
      </c>
      <c r="G1220" s="184" t="s">
        <v>221</v>
      </c>
      <c r="H1220" s="185">
        <v>45931</v>
      </c>
      <c r="I1220" s="185">
        <v>54789</v>
      </c>
    </row>
    <row r="1221" spans="1:9" ht="15">
      <c r="A1221" s="113"/>
      <c r="B1221" s="184" t="s">
        <v>269</v>
      </c>
      <c r="C1221" s="184" t="s">
        <v>270</v>
      </c>
      <c r="D1221" s="187">
        <v>890180001894</v>
      </c>
      <c r="E1221" s="184" t="s">
        <v>1508</v>
      </c>
      <c r="F1221" s="184">
        <v>4</v>
      </c>
      <c r="G1221" s="184" t="s">
        <v>221</v>
      </c>
      <c r="H1221" s="185">
        <v>45931</v>
      </c>
      <c r="I1221" s="185">
        <v>54789</v>
      </c>
    </row>
    <row r="1222" spans="1:9" ht="15">
      <c r="A1222" s="113"/>
      <c r="B1222" s="184" t="s">
        <v>269</v>
      </c>
      <c r="C1222" s="184" t="s">
        <v>424</v>
      </c>
      <c r="D1222" s="187">
        <v>52200010310</v>
      </c>
      <c r="E1222" s="184" t="s">
        <v>1509</v>
      </c>
      <c r="F1222" s="184">
        <v>4</v>
      </c>
      <c r="G1222" s="184" t="s">
        <v>221</v>
      </c>
      <c r="H1222" s="185">
        <v>45931</v>
      </c>
      <c r="I1222" s="185">
        <v>54789</v>
      </c>
    </row>
    <row r="1223" spans="1:9" ht="15">
      <c r="A1223" s="113"/>
      <c r="B1223" s="184" t="s">
        <v>269</v>
      </c>
      <c r="C1223" s="184" t="s">
        <v>424</v>
      </c>
      <c r="D1223" s="187">
        <v>52200010303</v>
      </c>
      <c r="E1223" s="184" t="s">
        <v>1510</v>
      </c>
      <c r="F1223" s="184">
        <v>4</v>
      </c>
      <c r="G1223" s="184" t="s">
        <v>221</v>
      </c>
      <c r="H1223" s="185">
        <v>45931</v>
      </c>
      <c r="I1223" s="185">
        <v>54789</v>
      </c>
    </row>
    <row r="1224" spans="1:9" ht="15">
      <c r="A1224" s="113"/>
      <c r="B1224" s="184" t="s">
        <v>269</v>
      </c>
      <c r="C1224" s="184" t="s">
        <v>270</v>
      </c>
      <c r="D1224" s="187">
        <v>52200011058</v>
      </c>
      <c r="E1224" s="184" t="s">
        <v>1511</v>
      </c>
      <c r="F1224" s="184">
        <v>4</v>
      </c>
      <c r="G1224" s="184" t="s">
        <v>221</v>
      </c>
      <c r="H1224" s="185">
        <v>45931</v>
      </c>
      <c r="I1224" s="185">
        <v>54789</v>
      </c>
    </row>
    <row r="1225" spans="1:9" ht="15">
      <c r="A1225" s="113"/>
      <c r="B1225" s="184" t="s">
        <v>269</v>
      </c>
      <c r="C1225" s="184" t="s">
        <v>424</v>
      </c>
      <c r="D1225" s="187">
        <v>815367010025</v>
      </c>
      <c r="E1225" s="184" t="s">
        <v>1512</v>
      </c>
      <c r="F1225" s="184">
        <v>4</v>
      </c>
      <c r="G1225" s="184" t="s">
        <v>221</v>
      </c>
      <c r="H1225" s="185">
        <v>45931</v>
      </c>
      <c r="I1225" s="185">
        <v>54789</v>
      </c>
    </row>
    <row r="1226" spans="1:9" ht="15">
      <c r="A1226" s="113"/>
      <c r="B1226" s="184" t="s">
        <v>269</v>
      </c>
      <c r="C1226" s="184" t="s">
        <v>424</v>
      </c>
      <c r="D1226" s="187">
        <v>815367010308</v>
      </c>
      <c r="E1226" s="184" t="s">
        <v>1513</v>
      </c>
      <c r="F1226" s="184">
        <v>4</v>
      </c>
      <c r="G1226" s="184" t="s">
        <v>221</v>
      </c>
      <c r="H1226" s="185">
        <v>45931</v>
      </c>
      <c r="I1226" s="185">
        <v>54789</v>
      </c>
    </row>
    <row r="1227" spans="1:9" ht="15">
      <c r="A1227" s="113"/>
      <c r="B1227" s="184" t="s">
        <v>269</v>
      </c>
      <c r="C1227" s="184" t="s">
        <v>270</v>
      </c>
      <c r="D1227" s="187">
        <v>15000074388</v>
      </c>
      <c r="E1227" s="184" t="s">
        <v>1514</v>
      </c>
      <c r="F1227" s="184">
        <v>4</v>
      </c>
      <c r="G1227" s="184" t="s">
        <v>221</v>
      </c>
      <c r="H1227" s="185">
        <v>45931</v>
      </c>
      <c r="I1227" s="185">
        <v>54789</v>
      </c>
    </row>
    <row r="1228" spans="1:9" ht="15">
      <c r="A1228" s="113"/>
      <c r="B1228" s="184" t="s">
        <v>269</v>
      </c>
      <c r="C1228" s="184" t="s">
        <v>270</v>
      </c>
      <c r="D1228" s="187">
        <v>15000664398</v>
      </c>
      <c r="E1228" s="184" t="s">
        <v>1515</v>
      </c>
      <c r="F1228" s="184">
        <v>4</v>
      </c>
      <c r="G1228" s="184" t="s">
        <v>221</v>
      </c>
      <c r="H1228" s="185">
        <v>45931</v>
      </c>
      <c r="I1228" s="185">
        <v>54789</v>
      </c>
    </row>
    <row r="1229" spans="1:9" ht="15">
      <c r="A1229" s="113"/>
      <c r="B1229" s="184" t="s">
        <v>269</v>
      </c>
      <c r="C1229" s="184" t="s">
        <v>270</v>
      </c>
      <c r="D1229" s="187">
        <v>15000664428</v>
      </c>
      <c r="E1229" s="184" t="s">
        <v>1516</v>
      </c>
      <c r="F1229" s="184">
        <v>4</v>
      </c>
      <c r="G1229" s="184" t="s">
        <v>221</v>
      </c>
      <c r="H1229" s="185">
        <v>45931</v>
      </c>
      <c r="I1229" s="185">
        <v>54789</v>
      </c>
    </row>
    <row r="1230" spans="1:9" ht="15">
      <c r="A1230" s="113"/>
      <c r="B1230" s="184" t="s">
        <v>269</v>
      </c>
      <c r="C1230" s="184" t="s">
        <v>424</v>
      </c>
      <c r="D1230" s="187">
        <v>36800474444</v>
      </c>
      <c r="E1230" s="184" t="s">
        <v>1517</v>
      </c>
      <c r="F1230" s="184">
        <v>4</v>
      </c>
      <c r="G1230" s="184" t="s">
        <v>221</v>
      </c>
      <c r="H1230" s="185">
        <v>45931</v>
      </c>
      <c r="I1230" s="185">
        <v>54789</v>
      </c>
    </row>
    <row r="1231" spans="1:9" ht="15">
      <c r="A1231" s="113"/>
      <c r="B1231" s="184" t="s">
        <v>269</v>
      </c>
      <c r="C1231" s="184" t="s">
        <v>424</v>
      </c>
      <c r="D1231" s="187">
        <v>36800474376</v>
      </c>
      <c r="E1231" s="184" t="s">
        <v>1518</v>
      </c>
      <c r="F1231" s="184">
        <v>4</v>
      </c>
      <c r="G1231" s="184" t="s">
        <v>221</v>
      </c>
      <c r="H1231" s="185">
        <v>45931</v>
      </c>
      <c r="I1231" s="185">
        <v>54789</v>
      </c>
    </row>
    <row r="1232" spans="1:9" ht="15">
      <c r="A1232" s="113"/>
      <c r="B1232" s="184" t="s">
        <v>269</v>
      </c>
      <c r="C1232" s="184" t="s">
        <v>424</v>
      </c>
      <c r="D1232" s="187">
        <v>36800474406</v>
      </c>
      <c r="E1232" s="184" t="s">
        <v>1519</v>
      </c>
      <c r="F1232" s="184">
        <v>4</v>
      </c>
      <c r="G1232" s="184" t="s">
        <v>221</v>
      </c>
      <c r="H1232" s="185">
        <v>45931</v>
      </c>
      <c r="I1232" s="185">
        <v>54789</v>
      </c>
    </row>
    <row r="1233" spans="1:9" ht="15">
      <c r="A1233" s="113"/>
      <c r="B1233" s="184" t="s">
        <v>269</v>
      </c>
      <c r="C1233" s="184" t="s">
        <v>270</v>
      </c>
      <c r="D1233" s="187">
        <v>36800474468</v>
      </c>
      <c r="E1233" s="184" t="s">
        <v>1520</v>
      </c>
      <c r="F1233" s="184">
        <v>4</v>
      </c>
      <c r="G1233" s="184" t="s">
        <v>221</v>
      </c>
      <c r="H1233" s="185">
        <v>45931</v>
      </c>
      <c r="I1233" s="185">
        <v>54789</v>
      </c>
    </row>
    <row r="1234" spans="1:9" ht="15">
      <c r="A1234" s="113"/>
      <c r="B1234" s="184" t="s">
        <v>269</v>
      </c>
      <c r="C1234" s="184" t="s">
        <v>270</v>
      </c>
      <c r="D1234" s="187">
        <v>36800474420</v>
      </c>
      <c r="E1234" s="184" t="s">
        <v>1521</v>
      </c>
      <c r="F1234" s="184">
        <v>4</v>
      </c>
      <c r="G1234" s="184" t="s">
        <v>221</v>
      </c>
      <c r="H1234" s="185">
        <v>45931</v>
      </c>
      <c r="I1234" s="185">
        <v>54789</v>
      </c>
    </row>
    <row r="1235" spans="1:9" ht="15">
      <c r="A1235" s="113"/>
      <c r="B1235" s="184" t="s">
        <v>269</v>
      </c>
      <c r="C1235" s="184" t="s">
        <v>424</v>
      </c>
      <c r="D1235" s="187">
        <v>36800474437</v>
      </c>
      <c r="E1235" s="184" t="s">
        <v>1522</v>
      </c>
      <c r="F1235" s="184">
        <v>4</v>
      </c>
      <c r="G1235" s="184" t="s">
        <v>221</v>
      </c>
      <c r="H1235" s="185">
        <v>45931</v>
      </c>
      <c r="I1235" s="185">
        <v>54789</v>
      </c>
    </row>
    <row r="1236" spans="1:9" ht="15">
      <c r="A1236" s="113"/>
      <c r="B1236" s="184" t="s">
        <v>269</v>
      </c>
      <c r="C1236" s="184" t="s">
        <v>424</v>
      </c>
      <c r="D1236" s="187">
        <v>36800474390</v>
      </c>
      <c r="E1236" s="184" t="s">
        <v>1523</v>
      </c>
      <c r="F1236" s="184">
        <v>4</v>
      </c>
      <c r="G1236" s="184" t="s">
        <v>221</v>
      </c>
      <c r="H1236" s="185">
        <v>45931</v>
      </c>
      <c r="I1236" s="185">
        <v>54789</v>
      </c>
    </row>
    <row r="1237" spans="1:9" ht="15">
      <c r="A1237" s="113"/>
      <c r="B1237" s="184" t="s">
        <v>269</v>
      </c>
      <c r="C1237" s="184" t="s">
        <v>424</v>
      </c>
      <c r="D1237" s="187">
        <v>36800246621</v>
      </c>
      <c r="E1237" s="184" t="s">
        <v>1524</v>
      </c>
      <c r="F1237" s="184">
        <v>4</v>
      </c>
      <c r="G1237" s="184" t="s">
        <v>221</v>
      </c>
      <c r="H1237" s="185">
        <v>45931</v>
      </c>
      <c r="I1237" s="185">
        <v>54789</v>
      </c>
    </row>
    <row r="1238" spans="1:9" ht="15">
      <c r="A1238" s="113"/>
      <c r="B1238" s="184" t="s">
        <v>269</v>
      </c>
      <c r="C1238" s="184" t="s">
        <v>424</v>
      </c>
      <c r="D1238" s="187">
        <v>815367010285</v>
      </c>
      <c r="E1238" s="184" t="s">
        <v>1525</v>
      </c>
      <c r="F1238" s="184">
        <v>4</v>
      </c>
      <c r="G1238" s="184" t="s">
        <v>221</v>
      </c>
      <c r="H1238" s="185">
        <v>45931</v>
      </c>
      <c r="I1238" s="185">
        <v>54789</v>
      </c>
    </row>
    <row r="1239" spans="1:9" ht="15">
      <c r="A1239" s="113"/>
      <c r="B1239" s="184" t="s">
        <v>269</v>
      </c>
      <c r="C1239" s="184" t="s">
        <v>270</v>
      </c>
      <c r="D1239" s="187">
        <v>15000074333</v>
      </c>
      <c r="E1239" s="184" t="s">
        <v>1526</v>
      </c>
      <c r="F1239" s="184">
        <v>4</v>
      </c>
      <c r="G1239" s="184" t="s">
        <v>221</v>
      </c>
      <c r="H1239" s="185">
        <v>45931</v>
      </c>
      <c r="I1239" s="185">
        <v>54789</v>
      </c>
    </row>
    <row r="1240" spans="1:9" ht="15">
      <c r="A1240" s="113"/>
      <c r="B1240" s="184" t="s">
        <v>269</v>
      </c>
      <c r="C1240" s="184" t="s">
        <v>424</v>
      </c>
      <c r="D1240" s="187">
        <v>15000074395</v>
      </c>
      <c r="E1240" s="184" t="s">
        <v>1527</v>
      </c>
      <c r="F1240" s="184">
        <v>4</v>
      </c>
      <c r="G1240" s="184" t="s">
        <v>221</v>
      </c>
      <c r="H1240" s="185">
        <v>45931</v>
      </c>
      <c r="I1240" s="185">
        <v>54789</v>
      </c>
    </row>
    <row r="1241" spans="1:9" ht="15">
      <c r="A1241" s="113"/>
      <c r="B1241" s="184" t="s">
        <v>269</v>
      </c>
      <c r="C1241" s="184" t="s">
        <v>424</v>
      </c>
      <c r="D1241" s="187">
        <v>52200010280</v>
      </c>
      <c r="E1241" s="184" t="s">
        <v>1528</v>
      </c>
      <c r="F1241" s="184">
        <v>4</v>
      </c>
      <c r="G1241" s="184" t="s">
        <v>221</v>
      </c>
      <c r="H1241" s="185">
        <v>45931</v>
      </c>
      <c r="I1241" s="185">
        <v>54789</v>
      </c>
    </row>
    <row r="1242" spans="1:9" ht="15">
      <c r="A1242" s="113"/>
      <c r="B1242" s="184" t="s">
        <v>269</v>
      </c>
      <c r="C1242" s="184" t="s">
        <v>270</v>
      </c>
      <c r="D1242" s="187">
        <v>810387022607</v>
      </c>
      <c r="E1242" s="184" t="s">
        <v>1529</v>
      </c>
      <c r="F1242" s="184">
        <v>4</v>
      </c>
      <c r="G1242" s="184" t="s">
        <v>221</v>
      </c>
      <c r="H1242" s="185">
        <v>45931</v>
      </c>
      <c r="I1242" s="185">
        <v>54789</v>
      </c>
    </row>
    <row r="1243" spans="1:9" ht="15">
      <c r="A1243" s="113"/>
      <c r="B1243" s="184" t="s">
        <v>269</v>
      </c>
      <c r="C1243" s="184" t="s">
        <v>424</v>
      </c>
      <c r="D1243" s="187">
        <v>36800474451</v>
      </c>
      <c r="E1243" s="184" t="s">
        <v>1530</v>
      </c>
      <c r="F1243" s="184">
        <v>4</v>
      </c>
      <c r="G1243" s="184" t="s">
        <v>221</v>
      </c>
      <c r="H1243" s="185">
        <v>45931</v>
      </c>
      <c r="I1243" s="185">
        <v>54789</v>
      </c>
    </row>
    <row r="1244" spans="1:9" ht="15">
      <c r="A1244" s="113"/>
      <c r="B1244" s="184" t="s">
        <v>269</v>
      </c>
      <c r="C1244" s="184" t="s">
        <v>270</v>
      </c>
      <c r="D1244" s="187">
        <v>15000074920</v>
      </c>
      <c r="E1244" s="184" t="s">
        <v>1531</v>
      </c>
      <c r="F1244" s="184">
        <v>4</v>
      </c>
      <c r="G1244" s="184" t="s">
        <v>221</v>
      </c>
      <c r="H1244" s="185">
        <v>45931</v>
      </c>
      <c r="I1244" s="185">
        <v>54789</v>
      </c>
    </row>
    <row r="1245" spans="1:9" ht="15">
      <c r="A1245" s="113"/>
      <c r="B1245" s="184" t="s">
        <v>430</v>
      </c>
      <c r="C1245" s="184" t="s">
        <v>538</v>
      </c>
      <c r="D1245" s="187">
        <v>72810295181</v>
      </c>
      <c r="E1245" s="184" t="s">
        <v>1532</v>
      </c>
      <c r="F1245" s="184">
        <v>15</v>
      </c>
      <c r="G1245" s="184" t="s">
        <v>221</v>
      </c>
      <c r="H1245" s="185">
        <v>45931</v>
      </c>
      <c r="I1245" s="185">
        <v>54789</v>
      </c>
    </row>
    <row r="1246" spans="1:9" ht="15">
      <c r="A1246" s="113"/>
      <c r="B1246" s="184" t="s">
        <v>269</v>
      </c>
      <c r="C1246" s="184" t="s">
        <v>270</v>
      </c>
      <c r="D1246" s="187">
        <v>15000044787</v>
      </c>
      <c r="E1246" s="184" t="s">
        <v>1533</v>
      </c>
      <c r="F1246" s="184">
        <v>4</v>
      </c>
      <c r="G1246" s="184" t="s">
        <v>221</v>
      </c>
      <c r="H1246" s="185">
        <v>45931</v>
      </c>
      <c r="I1246" s="185">
        <v>54789</v>
      </c>
    </row>
    <row r="1247" spans="1:9" ht="15">
      <c r="A1247" s="113"/>
      <c r="B1247" s="184" t="s">
        <v>269</v>
      </c>
      <c r="C1247" s="184" t="s">
        <v>424</v>
      </c>
      <c r="D1247" s="187">
        <v>15000186739</v>
      </c>
      <c r="E1247" s="184" t="s">
        <v>1534</v>
      </c>
      <c r="F1247" s="184">
        <v>128</v>
      </c>
      <c r="G1247" s="184" t="s">
        <v>221</v>
      </c>
      <c r="H1247" s="185">
        <v>45931</v>
      </c>
      <c r="I1247" s="185">
        <v>54789</v>
      </c>
    </row>
    <row r="1248" spans="1:9" ht="15">
      <c r="A1248" s="113"/>
      <c r="B1248" s="184" t="s">
        <v>269</v>
      </c>
      <c r="C1248" s="184" t="s">
        <v>424</v>
      </c>
      <c r="D1248" s="187">
        <v>52200200193</v>
      </c>
      <c r="E1248" s="184" t="s">
        <v>1535</v>
      </c>
      <c r="F1248" s="184">
        <v>32</v>
      </c>
      <c r="G1248" s="184" t="s">
        <v>221</v>
      </c>
      <c r="H1248" s="185">
        <v>45931</v>
      </c>
      <c r="I1248" s="185">
        <v>54789</v>
      </c>
    </row>
    <row r="1249" spans="1:9" ht="15">
      <c r="A1249" s="113"/>
      <c r="B1249" s="184" t="s">
        <v>269</v>
      </c>
      <c r="C1249" s="184" t="s">
        <v>424</v>
      </c>
      <c r="D1249" s="187">
        <v>846675012609</v>
      </c>
      <c r="E1249" s="184" t="s">
        <v>1536</v>
      </c>
      <c r="F1249" s="184">
        <v>4</v>
      </c>
      <c r="G1249" s="184" t="s">
        <v>221</v>
      </c>
      <c r="H1249" s="185">
        <v>45931</v>
      </c>
      <c r="I1249" s="185">
        <v>54789</v>
      </c>
    </row>
    <row r="1250" spans="1:9" ht="15">
      <c r="A1250" s="113"/>
      <c r="B1250" s="184" t="s">
        <v>269</v>
      </c>
      <c r="C1250" s="184" t="s">
        <v>424</v>
      </c>
      <c r="D1250" s="187">
        <v>848860045478</v>
      </c>
      <c r="E1250" s="184" t="s">
        <v>1537</v>
      </c>
      <c r="F1250" s="184">
        <v>3</v>
      </c>
      <c r="G1250" s="184" t="s">
        <v>221</v>
      </c>
      <c r="H1250" s="185">
        <v>45931</v>
      </c>
      <c r="I1250" s="185">
        <v>54789</v>
      </c>
    </row>
    <row r="1251" spans="1:9" ht="15">
      <c r="A1251" s="113"/>
      <c r="B1251" s="184" t="s">
        <v>269</v>
      </c>
      <c r="C1251" s="184" t="s">
        <v>270</v>
      </c>
      <c r="D1251" s="187">
        <v>15000044763</v>
      </c>
      <c r="E1251" s="184" t="s">
        <v>1538</v>
      </c>
      <c r="F1251" s="184">
        <v>4</v>
      </c>
      <c r="G1251" s="184" t="s">
        <v>221</v>
      </c>
      <c r="H1251" s="185">
        <v>45931</v>
      </c>
      <c r="I1251" s="185">
        <v>54789</v>
      </c>
    </row>
    <row r="1252" spans="1:9" ht="15">
      <c r="A1252" s="113"/>
      <c r="B1252" s="184" t="s">
        <v>269</v>
      </c>
      <c r="C1252" s="184" t="s">
        <v>270</v>
      </c>
      <c r="D1252" s="187">
        <v>14800001051</v>
      </c>
      <c r="E1252" s="184" t="s">
        <v>1539</v>
      </c>
      <c r="F1252" s="184">
        <v>3</v>
      </c>
      <c r="G1252" s="184" t="s">
        <v>221</v>
      </c>
      <c r="H1252" s="185">
        <v>45931</v>
      </c>
      <c r="I1252" s="185">
        <v>54789</v>
      </c>
    </row>
    <row r="1253" spans="1:9" ht="15">
      <c r="A1253" s="113"/>
      <c r="B1253" s="184" t="s">
        <v>269</v>
      </c>
      <c r="C1253" s="184" t="s">
        <v>270</v>
      </c>
      <c r="D1253" s="187">
        <v>14800008616</v>
      </c>
      <c r="E1253" s="184" t="s">
        <v>1540</v>
      </c>
      <c r="F1253" s="184">
        <v>3</v>
      </c>
      <c r="G1253" s="184" t="s">
        <v>221</v>
      </c>
      <c r="H1253" s="185">
        <v>45931</v>
      </c>
      <c r="I1253" s="185">
        <v>54789</v>
      </c>
    </row>
    <row r="1254" spans="1:9" ht="15">
      <c r="A1254" s="113"/>
      <c r="B1254" s="184" t="s">
        <v>269</v>
      </c>
      <c r="C1254" s="184" t="s">
        <v>424</v>
      </c>
      <c r="D1254" s="187">
        <v>15000074586</v>
      </c>
      <c r="E1254" s="184" t="s">
        <v>1541</v>
      </c>
      <c r="F1254" s="184">
        <v>4</v>
      </c>
      <c r="G1254" s="184" t="s">
        <v>221</v>
      </c>
      <c r="H1254" s="185">
        <v>45931</v>
      </c>
      <c r="I1254" s="185">
        <v>54789</v>
      </c>
    </row>
    <row r="1255" spans="1:9" ht="15">
      <c r="A1255" s="113"/>
      <c r="B1255" s="184" t="s">
        <v>269</v>
      </c>
      <c r="C1255" s="184" t="s">
        <v>424</v>
      </c>
      <c r="D1255" s="187">
        <v>15000074326</v>
      </c>
      <c r="E1255" s="184" t="s">
        <v>1542</v>
      </c>
      <c r="F1255" s="184">
        <v>4</v>
      </c>
      <c r="G1255" s="184" t="s">
        <v>221</v>
      </c>
      <c r="H1255" s="185">
        <v>45931</v>
      </c>
      <c r="I1255" s="185">
        <v>54789</v>
      </c>
    </row>
    <row r="1256" spans="1:9" ht="15">
      <c r="A1256" s="113"/>
      <c r="B1256" s="184" t="s">
        <v>269</v>
      </c>
      <c r="C1256" s="184" t="s">
        <v>424</v>
      </c>
      <c r="D1256" s="187">
        <v>15000074371</v>
      </c>
      <c r="E1256" s="184" t="s">
        <v>1543</v>
      </c>
      <c r="F1256" s="184">
        <v>4</v>
      </c>
      <c r="G1256" s="184" t="s">
        <v>221</v>
      </c>
      <c r="H1256" s="185">
        <v>45931</v>
      </c>
      <c r="I1256" s="185">
        <v>54789</v>
      </c>
    </row>
    <row r="1257" spans="1:9" ht="15">
      <c r="A1257" s="113"/>
      <c r="B1257" s="184" t="s">
        <v>269</v>
      </c>
      <c r="C1257" s="184" t="s">
        <v>270</v>
      </c>
      <c r="D1257" s="187">
        <v>52200011041</v>
      </c>
      <c r="E1257" s="184" t="s">
        <v>1544</v>
      </c>
      <c r="F1257" s="184">
        <v>4</v>
      </c>
      <c r="G1257" s="184" t="s">
        <v>221</v>
      </c>
      <c r="H1257" s="185">
        <v>45931</v>
      </c>
      <c r="I1257" s="185">
        <v>54789</v>
      </c>
    </row>
    <row r="1258" spans="1:9" ht="15">
      <c r="A1258" s="113"/>
      <c r="B1258" s="184" t="s">
        <v>269</v>
      </c>
      <c r="C1258" s="184" t="s">
        <v>424</v>
      </c>
      <c r="D1258" s="187">
        <v>52200011089</v>
      </c>
      <c r="E1258" s="184" t="s">
        <v>1545</v>
      </c>
      <c r="F1258" s="184">
        <v>4</v>
      </c>
      <c r="G1258" s="184" t="s">
        <v>221</v>
      </c>
      <c r="H1258" s="185">
        <v>45931</v>
      </c>
      <c r="I1258" s="185">
        <v>54789</v>
      </c>
    </row>
    <row r="1259" spans="1:9" ht="15">
      <c r="A1259" s="113"/>
      <c r="B1259" s="184" t="s">
        <v>269</v>
      </c>
      <c r="C1259" s="184" t="s">
        <v>270</v>
      </c>
      <c r="D1259" s="187">
        <v>848860001313</v>
      </c>
      <c r="E1259" s="184" t="s">
        <v>1546</v>
      </c>
      <c r="F1259" s="184">
        <v>38</v>
      </c>
      <c r="G1259" s="184" t="s">
        <v>221</v>
      </c>
      <c r="H1259" s="185">
        <v>45931</v>
      </c>
      <c r="I1259" s="185">
        <v>54789</v>
      </c>
    </row>
    <row r="1260" spans="1:9" ht="15">
      <c r="A1260" s="113"/>
      <c r="B1260" s="184" t="s">
        <v>269</v>
      </c>
      <c r="C1260" s="184" t="s">
        <v>270</v>
      </c>
      <c r="D1260" s="187">
        <v>15000044664</v>
      </c>
      <c r="E1260" s="184" t="s">
        <v>1547</v>
      </c>
      <c r="F1260" s="184">
        <v>4</v>
      </c>
      <c r="G1260" s="184" t="s">
        <v>221</v>
      </c>
      <c r="H1260" s="185">
        <v>45931</v>
      </c>
      <c r="I1260" s="185">
        <v>54789</v>
      </c>
    </row>
    <row r="1261" spans="1:9" ht="15">
      <c r="A1261" s="113"/>
      <c r="B1261" s="184" t="s">
        <v>269</v>
      </c>
      <c r="C1261" s="184" t="s">
        <v>270</v>
      </c>
      <c r="D1261" s="187">
        <v>15000044572</v>
      </c>
      <c r="E1261" s="184" t="s">
        <v>1548</v>
      </c>
      <c r="F1261" s="184">
        <v>4</v>
      </c>
      <c r="G1261" s="184" t="s">
        <v>221</v>
      </c>
      <c r="H1261" s="185">
        <v>45931</v>
      </c>
      <c r="I1261" s="185">
        <v>54789</v>
      </c>
    </row>
    <row r="1262" spans="1:9" ht="15">
      <c r="B1262" s="184" t="s">
        <v>269</v>
      </c>
      <c r="C1262" s="184" t="s">
        <v>270</v>
      </c>
      <c r="D1262" s="187">
        <v>15000044558</v>
      </c>
      <c r="E1262" s="184" t="s">
        <v>1549</v>
      </c>
      <c r="F1262" s="184">
        <v>4</v>
      </c>
      <c r="G1262" s="184" t="s">
        <v>221</v>
      </c>
      <c r="H1262" s="185">
        <v>45931</v>
      </c>
      <c r="I1262" s="185">
        <v>54789</v>
      </c>
    </row>
    <row r="1263" spans="1:9" ht="15">
      <c r="A1263" s="113"/>
      <c r="B1263" s="184" t="s">
        <v>269</v>
      </c>
      <c r="C1263" s="184" t="s">
        <v>270</v>
      </c>
      <c r="D1263" s="187">
        <v>15000044749</v>
      </c>
      <c r="E1263" s="184" t="s">
        <v>1550</v>
      </c>
      <c r="F1263" s="184">
        <v>4</v>
      </c>
      <c r="G1263" s="184" t="s">
        <v>221</v>
      </c>
      <c r="H1263" s="185">
        <v>45931</v>
      </c>
      <c r="I1263" s="185">
        <v>54789</v>
      </c>
    </row>
    <row r="1264" spans="1:9" ht="15">
      <c r="A1264" s="113"/>
      <c r="B1264" s="184" t="s">
        <v>269</v>
      </c>
      <c r="C1264" s="184" t="s">
        <v>270</v>
      </c>
      <c r="D1264" s="187">
        <v>688267545757</v>
      </c>
      <c r="E1264" s="184" t="s">
        <v>1551</v>
      </c>
      <c r="F1264" s="184">
        <v>4</v>
      </c>
      <c r="G1264" s="184" t="s">
        <v>221</v>
      </c>
      <c r="H1264" s="185">
        <v>45931</v>
      </c>
      <c r="I1264" s="185">
        <v>54789</v>
      </c>
    </row>
    <row r="1265" spans="1:9" ht="15">
      <c r="A1265" s="113"/>
      <c r="B1265" s="184" t="s">
        <v>269</v>
      </c>
      <c r="C1265" s="184" t="s">
        <v>270</v>
      </c>
      <c r="D1265" s="187">
        <v>846675006653</v>
      </c>
      <c r="E1265" s="184" t="s">
        <v>1552</v>
      </c>
      <c r="F1265" s="184">
        <v>16</v>
      </c>
      <c r="G1265" s="184" t="s">
        <v>221</v>
      </c>
      <c r="H1265" s="185">
        <v>45931</v>
      </c>
      <c r="I1265" s="185">
        <v>54789</v>
      </c>
    </row>
    <row r="1266" spans="1:9" ht="15">
      <c r="A1266" s="113"/>
      <c r="B1266" s="184" t="s">
        <v>269</v>
      </c>
      <c r="C1266" s="184" t="s">
        <v>424</v>
      </c>
      <c r="D1266" s="187">
        <v>15000118600</v>
      </c>
      <c r="E1266" s="184" t="s">
        <v>1553</v>
      </c>
      <c r="F1266" s="184">
        <v>32</v>
      </c>
      <c r="G1266" s="184" t="s">
        <v>221</v>
      </c>
      <c r="H1266" s="185">
        <v>45931</v>
      </c>
      <c r="I1266" s="185">
        <v>54789</v>
      </c>
    </row>
    <row r="1267" spans="1:9" ht="15">
      <c r="A1267" s="113"/>
      <c r="B1267" s="184" t="s">
        <v>269</v>
      </c>
      <c r="C1267" s="184" t="s">
        <v>424</v>
      </c>
      <c r="D1267" s="187">
        <v>52200010297</v>
      </c>
      <c r="E1267" s="184" t="s">
        <v>1554</v>
      </c>
      <c r="F1267" s="184">
        <v>4</v>
      </c>
      <c r="G1267" s="184" t="s">
        <v>221</v>
      </c>
      <c r="H1267" s="185">
        <v>45931</v>
      </c>
      <c r="I1267" s="185">
        <v>54789</v>
      </c>
    </row>
    <row r="1268" spans="1:9" ht="15">
      <c r="A1268" s="113"/>
      <c r="B1268" s="184" t="s">
        <v>269</v>
      </c>
      <c r="C1268" s="184" t="s">
        <v>270</v>
      </c>
      <c r="D1268" s="187">
        <v>52200011027</v>
      </c>
      <c r="E1268" s="184" t="s">
        <v>1555</v>
      </c>
      <c r="F1268" s="184">
        <v>4</v>
      </c>
      <c r="G1268" s="184" t="s">
        <v>221</v>
      </c>
      <c r="H1268" s="185">
        <v>45931</v>
      </c>
      <c r="I1268" s="185">
        <v>54789</v>
      </c>
    </row>
    <row r="1269" spans="1:9" ht="15">
      <c r="A1269" s="113"/>
      <c r="B1269" s="184" t="s">
        <v>430</v>
      </c>
      <c r="C1269" s="184" t="s">
        <v>431</v>
      </c>
      <c r="D1269" s="187">
        <v>80000522061</v>
      </c>
      <c r="E1269" s="184" t="s">
        <v>1556</v>
      </c>
      <c r="F1269" s="184">
        <v>6</v>
      </c>
      <c r="G1269" s="184" t="s">
        <v>221</v>
      </c>
      <c r="H1269" s="185">
        <v>45931</v>
      </c>
      <c r="I1269" s="185">
        <v>54789</v>
      </c>
    </row>
    <row r="1270" spans="1:9" ht="15">
      <c r="A1270" s="113"/>
      <c r="B1270" s="184" t="s">
        <v>430</v>
      </c>
      <c r="C1270" s="184" t="s">
        <v>431</v>
      </c>
      <c r="D1270" s="187">
        <v>80000522085</v>
      </c>
      <c r="E1270" s="184" t="s">
        <v>1557</v>
      </c>
      <c r="F1270" s="184">
        <v>6</v>
      </c>
      <c r="G1270" s="184" t="s">
        <v>221</v>
      </c>
      <c r="H1270" s="185">
        <v>45931</v>
      </c>
      <c r="I1270" s="185">
        <v>54789</v>
      </c>
    </row>
    <row r="1271" spans="1:9" ht="15">
      <c r="A1271" s="113"/>
      <c r="B1271" s="184" t="s">
        <v>430</v>
      </c>
      <c r="C1271" s="184" t="s">
        <v>431</v>
      </c>
      <c r="D1271" s="187">
        <v>48000003812</v>
      </c>
      <c r="E1271" s="184" t="s">
        <v>1558</v>
      </c>
      <c r="F1271" s="184">
        <v>3</v>
      </c>
      <c r="G1271" s="184" t="s">
        <v>221</v>
      </c>
      <c r="H1271" s="185">
        <v>45931</v>
      </c>
      <c r="I1271" s="185">
        <v>54789</v>
      </c>
    </row>
    <row r="1272" spans="1:9" ht="15">
      <c r="A1272" s="113"/>
      <c r="B1272" s="184" t="s">
        <v>430</v>
      </c>
      <c r="C1272" s="184" t="s">
        <v>538</v>
      </c>
      <c r="D1272" s="187">
        <v>70303022078</v>
      </c>
      <c r="E1272" s="184" t="s">
        <v>1559</v>
      </c>
      <c r="F1272" s="184">
        <v>4</v>
      </c>
      <c r="G1272" s="184" t="s">
        <v>221</v>
      </c>
      <c r="H1272" s="185">
        <v>45931</v>
      </c>
      <c r="I1272" s="185">
        <v>54789</v>
      </c>
    </row>
    <row r="1273" spans="1:9" ht="15">
      <c r="A1273" s="113"/>
      <c r="B1273" s="184" t="s">
        <v>430</v>
      </c>
      <c r="C1273" s="184" t="s">
        <v>431</v>
      </c>
      <c r="D1273" s="187">
        <v>688267571350</v>
      </c>
      <c r="E1273" s="184" t="s">
        <v>1560</v>
      </c>
      <c r="F1273" s="184">
        <v>3</v>
      </c>
      <c r="G1273" s="184" t="s">
        <v>221</v>
      </c>
      <c r="H1273" s="185">
        <v>45931</v>
      </c>
      <c r="I1273" s="185">
        <v>54789</v>
      </c>
    </row>
    <row r="1274" spans="1:9" ht="15">
      <c r="A1274" s="113"/>
      <c r="B1274" s="184" t="s">
        <v>430</v>
      </c>
      <c r="C1274" s="184" t="s">
        <v>1185</v>
      </c>
      <c r="D1274" s="187">
        <v>34800600962</v>
      </c>
      <c r="E1274" s="184" t="s">
        <v>1561</v>
      </c>
      <c r="F1274" s="184">
        <v>4</v>
      </c>
      <c r="G1274" s="184" t="s">
        <v>221</v>
      </c>
      <c r="H1274" s="185">
        <v>45931</v>
      </c>
      <c r="I1274" s="185">
        <v>54789</v>
      </c>
    </row>
    <row r="1275" spans="1:9" ht="15">
      <c r="A1275" s="113"/>
      <c r="B1275" s="184" t="s">
        <v>430</v>
      </c>
      <c r="C1275" s="184" t="s">
        <v>538</v>
      </c>
      <c r="D1275" s="187">
        <v>66613609566</v>
      </c>
      <c r="E1275" s="184" t="s">
        <v>1562</v>
      </c>
      <c r="F1275" s="184">
        <v>4</v>
      </c>
      <c r="G1275" s="184" t="s">
        <v>221</v>
      </c>
      <c r="H1275" s="185">
        <v>45931</v>
      </c>
      <c r="I1275" s="185">
        <v>54789</v>
      </c>
    </row>
    <row r="1276" spans="1:9" ht="15">
      <c r="A1276" s="113"/>
      <c r="B1276" s="184" t="s">
        <v>430</v>
      </c>
      <c r="C1276" s="184" t="s">
        <v>538</v>
      </c>
      <c r="D1276" s="187">
        <v>70303022061</v>
      </c>
      <c r="E1276" s="184" t="s">
        <v>1563</v>
      </c>
      <c r="F1276" s="184">
        <v>4</v>
      </c>
      <c r="G1276" s="184" t="s">
        <v>221</v>
      </c>
      <c r="H1276" s="185">
        <v>45931</v>
      </c>
      <c r="I1276" s="185">
        <v>54789</v>
      </c>
    </row>
    <row r="1277" spans="1:9" ht="15">
      <c r="A1277" s="113"/>
      <c r="B1277" s="184" t="s">
        <v>430</v>
      </c>
      <c r="C1277" s="184" t="s">
        <v>431</v>
      </c>
      <c r="D1277" s="187">
        <v>80000495143</v>
      </c>
      <c r="E1277" s="184" t="s">
        <v>1564</v>
      </c>
      <c r="F1277" s="184">
        <v>11</v>
      </c>
      <c r="G1277" s="184" t="s">
        <v>221</v>
      </c>
      <c r="H1277" s="185">
        <v>45931</v>
      </c>
      <c r="I1277" s="185">
        <v>54789</v>
      </c>
    </row>
    <row r="1278" spans="1:9" ht="15">
      <c r="A1278" s="113"/>
      <c r="B1278" s="184" t="s">
        <v>430</v>
      </c>
      <c r="C1278" s="184" t="s">
        <v>431</v>
      </c>
      <c r="D1278" s="187">
        <v>80000513069</v>
      </c>
      <c r="E1278" s="184" t="s">
        <v>1565</v>
      </c>
      <c r="F1278" s="184">
        <v>3</v>
      </c>
      <c r="G1278" s="184" t="s">
        <v>221</v>
      </c>
      <c r="H1278" s="185">
        <v>45931</v>
      </c>
      <c r="I1278" s="185">
        <v>54789</v>
      </c>
    </row>
    <row r="1279" spans="1:9" ht="15">
      <c r="A1279" s="113"/>
      <c r="B1279" s="184" t="s">
        <v>430</v>
      </c>
      <c r="C1279" s="184" t="s">
        <v>431</v>
      </c>
      <c r="D1279" s="187">
        <v>80000514202</v>
      </c>
      <c r="E1279" s="184" t="s">
        <v>1566</v>
      </c>
      <c r="F1279" s="184">
        <v>3</v>
      </c>
      <c r="G1279" s="184" t="s">
        <v>221</v>
      </c>
      <c r="H1279" s="185">
        <v>45931</v>
      </c>
      <c r="I1279" s="185">
        <v>54789</v>
      </c>
    </row>
    <row r="1280" spans="1:9" ht="15">
      <c r="A1280" s="113"/>
      <c r="B1280" s="184" t="s">
        <v>430</v>
      </c>
      <c r="C1280" s="184" t="s">
        <v>431</v>
      </c>
      <c r="D1280" s="187">
        <v>688267571329</v>
      </c>
      <c r="E1280" s="184" t="s">
        <v>1567</v>
      </c>
      <c r="F1280" s="184">
        <v>3</v>
      </c>
      <c r="G1280" s="184" t="s">
        <v>221</v>
      </c>
      <c r="H1280" s="185">
        <v>45931</v>
      </c>
      <c r="I1280" s="185">
        <v>54789</v>
      </c>
    </row>
    <row r="1281" spans="1:9" ht="15">
      <c r="A1281" s="113"/>
      <c r="B1281" s="184" t="s">
        <v>430</v>
      </c>
      <c r="C1281" s="184" t="s">
        <v>431</v>
      </c>
      <c r="D1281" s="187">
        <v>688267571343</v>
      </c>
      <c r="E1281" s="184" t="s">
        <v>1568</v>
      </c>
      <c r="F1281" s="184">
        <v>3</v>
      </c>
      <c r="G1281" s="184" t="s">
        <v>221</v>
      </c>
      <c r="H1281" s="185">
        <v>45931</v>
      </c>
      <c r="I1281" s="185">
        <v>54789</v>
      </c>
    </row>
    <row r="1282" spans="1:9" ht="15">
      <c r="A1282" s="113"/>
      <c r="B1282" s="184" t="s">
        <v>430</v>
      </c>
      <c r="C1282" s="184" t="s">
        <v>538</v>
      </c>
      <c r="D1282" s="187">
        <v>28571000397</v>
      </c>
      <c r="E1282" s="184" t="s">
        <v>1569</v>
      </c>
      <c r="F1282" s="184">
        <v>7</v>
      </c>
      <c r="G1282" s="184" t="s">
        <v>221</v>
      </c>
      <c r="H1282" s="185">
        <v>45931</v>
      </c>
      <c r="I1282" s="185">
        <v>54789</v>
      </c>
    </row>
    <row r="1283" spans="1:9" ht="15">
      <c r="A1283" s="113"/>
      <c r="B1283" s="184" t="s">
        <v>430</v>
      </c>
      <c r="C1283" s="184" t="s">
        <v>538</v>
      </c>
      <c r="D1283" s="187">
        <v>28571000441</v>
      </c>
      <c r="E1283" s="184" t="s">
        <v>1570</v>
      </c>
      <c r="F1283" s="184">
        <v>7</v>
      </c>
      <c r="G1283" s="184" t="s">
        <v>221</v>
      </c>
      <c r="H1283" s="185">
        <v>45931</v>
      </c>
      <c r="I1283" s="185">
        <v>54789</v>
      </c>
    </row>
    <row r="1284" spans="1:9" ht="15">
      <c r="A1284" s="113"/>
      <c r="B1284" s="184" t="s">
        <v>430</v>
      </c>
      <c r="C1284" s="184" t="s">
        <v>538</v>
      </c>
      <c r="D1284" s="187">
        <v>28571000731</v>
      </c>
      <c r="E1284" s="184" t="s">
        <v>1571</v>
      </c>
      <c r="F1284" s="184">
        <v>6</v>
      </c>
      <c r="G1284" s="184" t="s">
        <v>221</v>
      </c>
      <c r="H1284" s="185">
        <v>45931</v>
      </c>
      <c r="I1284" s="185">
        <v>54789</v>
      </c>
    </row>
    <row r="1285" spans="1:9" ht="15">
      <c r="A1285" s="113"/>
      <c r="B1285" s="184" t="s">
        <v>430</v>
      </c>
      <c r="C1285" s="184" t="s">
        <v>538</v>
      </c>
      <c r="D1285" s="187">
        <v>28571010341</v>
      </c>
      <c r="E1285" s="184" t="s">
        <v>1572</v>
      </c>
      <c r="F1285" s="184">
        <v>4</v>
      </c>
      <c r="G1285" s="184" t="s">
        <v>221</v>
      </c>
      <c r="H1285" s="185">
        <v>45931</v>
      </c>
      <c r="I1285" s="185">
        <v>54789</v>
      </c>
    </row>
    <row r="1286" spans="1:9" ht="15">
      <c r="A1286" s="113"/>
      <c r="B1286" s="184" t="s">
        <v>430</v>
      </c>
      <c r="C1286" s="184" t="s">
        <v>431</v>
      </c>
      <c r="D1286" s="187">
        <v>72036726940</v>
      </c>
      <c r="E1286" s="184" t="s">
        <v>1573</v>
      </c>
      <c r="F1286" s="184">
        <v>3</v>
      </c>
      <c r="G1286" s="184" t="s">
        <v>221</v>
      </c>
      <c r="H1286" s="185">
        <v>45931</v>
      </c>
      <c r="I1286" s="185">
        <v>54789</v>
      </c>
    </row>
    <row r="1287" spans="1:9" ht="15">
      <c r="A1287" s="113"/>
      <c r="B1287" s="184" t="s">
        <v>430</v>
      </c>
      <c r="C1287" s="184" t="s">
        <v>538</v>
      </c>
      <c r="D1287" s="187">
        <v>6111239000236</v>
      </c>
      <c r="E1287" s="184" t="s">
        <v>1574</v>
      </c>
      <c r="F1287" s="184">
        <v>4</v>
      </c>
      <c r="G1287" s="184" t="s">
        <v>221</v>
      </c>
      <c r="H1287" s="185">
        <v>45931</v>
      </c>
      <c r="I1287" s="185">
        <v>54789</v>
      </c>
    </row>
    <row r="1288" spans="1:9" ht="15">
      <c r="A1288" s="113"/>
      <c r="B1288" s="184" t="s">
        <v>430</v>
      </c>
      <c r="C1288" s="184" t="s">
        <v>538</v>
      </c>
      <c r="D1288" s="187">
        <v>6111239500859</v>
      </c>
      <c r="E1288" s="184" t="s">
        <v>1575</v>
      </c>
      <c r="F1288" s="184">
        <v>4</v>
      </c>
      <c r="G1288" s="184" t="s">
        <v>221</v>
      </c>
      <c r="H1288" s="185">
        <v>45931</v>
      </c>
      <c r="I1288" s="185">
        <v>54789</v>
      </c>
    </row>
    <row r="1289" spans="1:9" ht="15">
      <c r="A1289" s="113"/>
      <c r="B1289" s="184" t="s">
        <v>430</v>
      </c>
      <c r="C1289" s="184" t="s">
        <v>538</v>
      </c>
      <c r="D1289" s="187">
        <v>86600750774</v>
      </c>
      <c r="E1289" s="184" t="s">
        <v>1576</v>
      </c>
      <c r="F1289" s="184">
        <v>4</v>
      </c>
      <c r="G1289" s="184" t="s">
        <v>221</v>
      </c>
      <c r="H1289" s="185">
        <v>45931</v>
      </c>
      <c r="I1289" s="185">
        <v>54789</v>
      </c>
    </row>
    <row r="1290" spans="1:9" ht="15">
      <c r="A1290" s="113"/>
      <c r="B1290" s="184" t="s">
        <v>430</v>
      </c>
      <c r="C1290" s="184" t="s">
        <v>431</v>
      </c>
      <c r="D1290" s="187">
        <v>80000513090</v>
      </c>
      <c r="E1290" s="184" t="s">
        <v>1577</v>
      </c>
      <c r="F1290" s="184">
        <v>3</v>
      </c>
      <c r="G1290" s="184" t="s">
        <v>221</v>
      </c>
      <c r="H1290" s="185">
        <v>45931</v>
      </c>
      <c r="I1290" s="185">
        <v>54789</v>
      </c>
    </row>
    <row r="1291" spans="1:9" ht="15">
      <c r="A1291" s="113"/>
      <c r="B1291" s="184" t="s">
        <v>430</v>
      </c>
      <c r="C1291" s="184" t="s">
        <v>538</v>
      </c>
      <c r="D1291" s="187">
        <v>86600750705</v>
      </c>
      <c r="E1291" s="184" t="s">
        <v>1578</v>
      </c>
      <c r="F1291" s="184">
        <v>4</v>
      </c>
      <c r="G1291" s="184" t="s">
        <v>221</v>
      </c>
      <c r="H1291" s="185">
        <v>45931</v>
      </c>
      <c r="I1291" s="185">
        <v>54789</v>
      </c>
    </row>
    <row r="1292" spans="1:9" ht="15">
      <c r="A1292" s="113"/>
      <c r="B1292" s="184" t="s">
        <v>430</v>
      </c>
      <c r="C1292" s="184" t="s">
        <v>431</v>
      </c>
      <c r="D1292" s="187">
        <v>80000513045</v>
      </c>
      <c r="E1292" s="184" t="s">
        <v>1579</v>
      </c>
      <c r="F1292" s="184">
        <v>3</v>
      </c>
      <c r="G1292" s="184" t="s">
        <v>221</v>
      </c>
      <c r="H1292" s="185">
        <v>45931</v>
      </c>
      <c r="I1292" s="185">
        <v>54789</v>
      </c>
    </row>
    <row r="1293" spans="1:9" ht="15">
      <c r="A1293" s="113"/>
      <c r="B1293" s="184" t="s">
        <v>430</v>
      </c>
      <c r="C1293" s="184" t="s">
        <v>538</v>
      </c>
      <c r="D1293" s="187">
        <v>86600750729</v>
      </c>
      <c r="E1293" s="184" t="s">
        <v>1580</v>
      </c>
      <c r="F1293" s="184">
        <v>4</v>
      </c>
      <c r="G1293" s="184" t="s">
        <v>221</v>
      </c>
      <c r="H1293" s="185">
        <v>45931</v>
      </c>
      <c r="I1293" s="185">
        <v>54789</v>
      </c>
    </row>
    <row r="1294" spans="1:9" ht="15">
      <c r="A1294" s="113"/>
      <c r="B1294" s="184" t="s">
        <v>430</v>
      </c>
      <c r="C1294" s="184" t="s">
        <v>538</v>
      </c>
      <c r="D1294" s="187">
        <v>86600750750</v>
      </c>
      <c r="E1294" s="184" t="s">
        <v>1581</v>
      </c>
      <c r="F1294" s="184">
        <v>4</v>
      </c>
      <c r="G1294" s="184" t="s">
        <v>221</v>
      </c>
      <c r="H1294" s="185">
        <v>45931</v>
      </c>
      <c r="I1294" s="185">
        <v>54789</v>
      </c>
    </row>
    <row r="1295" spans="1:9" ht="15">
      <c r="A1295" s="113"/>
      <c r="B1295" s="184" t="s">
        <v>430</v>
      </c>
      <c r="C1295" s="184" t="s">
        <v>431</v>
      </c>
      <c r="D1295" s="187">
        <v>80000516046</v>
      </c>
      <c r="E1295" s="184" t="s">
        <v>1582</v>
      </c>
      <c r="F1295" s="184">
        <v>3</v>
      </c>
      <c r="G1295" s="184" t="s">
        <v>221</v>
      </c>
      <c r="H1295" s="185">
        <v>45931</v>
      </c>
      <c r="I1295" s="185">
        <v>54789</v>
      </c>
    </row>
    <row r="1296" spans="1:9" ht="15">
      <c r="A1296" s="113"/>
      <c r="B1296" s="184" t="s">
        <v>430</v>
      </c>
      <c r="C1296" s="184" t="s">
        <v>1185</v>
      </c>
      <c r="D1296" s="187">
        <v>34800600986</v>
      </c>
      <c r="E1296" s="184" t="s">
        <v>1583</v>
      </c>
      <c r="F1296" s="184">
        <v>4</v>
      </c>
      <c r="G1296" s="184" t="s">
        <v>221</v>
      </c>
      <c r="H1296" s="185">
        <v>45931</v>
      </c>
      <c r="I1296" s="185">
        <v>54789</v>
      </c>
    </row>
    <row r="1297" spans="1:9" ht="15">
      <c r="A1297" s="113"/>
      <c r="B1297" s="184" t="s">
        <v>430</v>
      </c>
      <c r="C1297" s="184" t="s">
        <v>431</v>
      </c>
      <c r="D1297" s="187">
        <v>80000514868</v>
      </c>
      <c r="E1297" s="184" t="s">
        <v>1584</v>
      </c>
      <c r="F1297" s="184">
        <v>3</v>
      </c>
      <c r="G1297" s="184" t="s">
        <v>221</v>
      </c>
      <c r="H1297" s="185">
        <v>45931</v>
      </c>
      <c r="I1297" s="185">
        <v>54789</v>
      </c>
    </row>
    <row r="1298" spans="1:9" ht="15">
      <c r="A1298" s="113"/>
      <c r="B1298" s="184" t="s">
        <v>430</v>
      </c>
      <c r="C1298" s="184" t="s">
        <v>538</v>
      </c>
      <c r="D1298" s="187">
        <v>78742028286</v>
      </c>
      <c r="E1298" s="184" t="s">
        <v>1585</v>
      </c>
      <c r="F1298" s="184">
        <v>4</v>
      </c>
      <c r="G1298" s="184" t="s">
        <v>221</v>
      </c>
      <c r="H1298" s="185">
        <v>45931</v>
      </c>
      <c r="I1298" s="185">
        <v>54789</v>
      </c>
    </row>
    <row r="1299" spans="1:9" ht="15">
      <c r="A1299" s="113"/>
      <c r="B1299" s="184" t="s">
        <v>430</v>
      </c>
      <c r="C1299" s="184" t="s">
        <v>431</v>
      </c>
      <c r="D1299" s="187">
        <v>65302600136</v>
      </c>
      <c r="E1299" s="184" t="s">
        <v>1586</v>
      </c>
      <c r="F1299" s="184">
        <v>3</v>
      </c>
      <c r="G1299" s="184" t="s">
        <v>221</v>
      </c>
      <c r="H1299" s="185">
        <v>45931</v>
      </c>
      <c r="I1299" s="185">
        <v>54789</v>
      </c>
    </row>
    <row r="1300" spans="1:9" ht="15">
      <c r="A1300" s="113"/>
      <c r="B1300" s="184" t="s">
        <v>430</v>
      </c>
      <c r="C1300" s="184" t="s">
        <v>431</v>
      </c>
      <c r="D1300" s="187">
        <v>80000515582</v>
      </c>
      <c r="E1300" s="184" t="s">
        <v>1587</v>
      </c>
      <c r="F1300" s="184">
        <v>21</v>
      </c>
      <c r="G1300" s="184" t="s">
        <v>221</v>
      </c>
      <c r="H1300" s="185">
        <v>45931</v>
      </c>
      <c r="I1300" s="185">
        <v>54789</v>
      </c>
    </row>
    <row r="1301" spans="1:9" ht="15">
      <c r="A1301" s="113"/>
      <c r="B1301" s="184" t="s">
        <v>430</v>
      </c>
      <c r="C1301" s="184" t="s">
        <v>431</v>
      </c>
      <c r="D1301" s="187">
        <v>194346154166</v>
      </c>
      <c r="E1301" s="184" t="s">
        <v>1588</v>
      </c>
      <c r="F1301" s="184">
        <v>3</v>
      </c>
      <c r="G1301" s="184" t="s">
        <v>221</v>
      </c>
      <c r="H1301" s="185">
        <v>45931</v>
      </c>
      <c r="I1301" s="185">
        <v>54789</v>
      </c>
    </row>
    <row r="1302" spans="1:9" ht="15">
      <c r="A1302" s="113"/>
      <c r="B1302" s="184" t="s">
        <v>430</v>
      </c>
      <c r="C1302" s="184" t="s">
        <v>431</v>
      </c>
      <c r="D1302" s="187">
        <v>78742128344</v>
      </c>
      <c r="E1302" s="184" t="s">
        <v>1589</v>
      </c>
      <c r="F1302" s="184">
        <v>3</v>
      </c>
      <c r="G1302" s="184" t="s">
        <v>221</v>
      </c>
      <c r="H1302" s="185">
        <v>45931</v>
      </c>
      <c r="I1302" s="185">
        <v>54789</v>
      </c>
    </row>
    <row r="1303" spans="1:9" ht="15">
      <c r="A1303" s="113"/>
      <c r="B1303" s="184" t="s">
        <v>430</v>
      </c>
      <c r="C1303" s="184" t="s">
        <v>431</v>
      </c>
      <c r="D1303" s="187">
        <v>80000516480</v>
      </c>
      <c r="E1303" s="184" t="s">
        <v>1590</v>
      </c>
      <c r="F1303" s="184">
        <v>5</v>
      </c>
      <c r="G1303" s="184" t="s">
        <v>221</v>
      </c>
      <c r="H1303" s="185">
        <v>45931</v>
      </c>
      <c r="I1303" s="185">
        <v>54789</v>
      </c>
    </row>
    <row r="1304" spans="1:9" ht="15">
      <c r="A1304" s="113"/>
      <c r="B1304" s="184" t="s">
        <v>430</v>
      </c>
      <c r="C1304" s="184" t="s">
        <v>538</v>
      </c>
      <c r="D1304" s="187">
        <v>6111239500880</v>
      </c>
      <c r="E1304" s="184" t="s">
        <v>1591</v>
      </c>
      <c r="F1304" s="184">
        <v>4</v>
      </c>
      <c r="G1304" s="184" t="s">
        <v>221</v>
      </c>
      <c r="H1304" s="185">
        <v>45931</v>
      </c>
      <c r="I1304" s="185">
        <v>54789</v>
      </c>
    </row>
    <row r="1305" spans="1:9" ht="15">
      <c r="A1305" s="113"/>
      <c r="B1305" s="184" t="s">
        <v>430</v>
      </c>
      <c r="C1305" s="184" t="s">
        <v>431</v>
      </c>
      <c r="D1305" s="187">
        <v>48000002488</v>
      </c>
      <c r="E1305" s="184" t="s">
        <v>1592</v>
      </c>
      <c r="F1305" s="184">
        <v>7</v>
      </c>
      <c r="G1305" s="184" t="s">
        <v>221</v>
      </c>
      <c r="H1305" s="185">
        <v>45931</v>
      </c>
      <c r="I1305" s="185">
        <v>54789</v>
      </c>
    </row>
    <row r="1306" spans="1:9" ht="15">
      <c r="A1306" s="113"/>
      <c r="B1306" s="184" t="s">
        <v>430</v>
      </c>
      <c r="C1306" s="184" t="s">
        <v>538</v>
      </c>
      <c r="D1306" s="187">
        <v>41331036153</v>
      </c>
      <c r="E1306" s="184" t="s">
        <v>1593</v>
      </c>
      <c r="F1306" s="184">
        <v>6</v>
      </c>
      <c r="G1306" s="184" t="s">
        <v>221</v>
      </c>
      <c r="H1306" s="185">
        <v>45931</v>
      </c>
      <c r="I1306" s="185">
        <v>54789</v>
      </c>
    </row>
    <row r="1307" spans="1:9" ht="15">
      <c r="A1307" s="113"/>
      <c r="B1307" s="184" t="s">
        <v>430</v>
      </c>
      <c r="C1307" s="184" t="s">
        <v>1406</v>
      </c>
      <c r="D1307" s="187">
        <v>77890555606</v>
      </c>
      <c r="E1307" s="184" t="s">
        <v>1594</v>
      </c>
      <c r="F1307" s="184">
        <v>6</v>
      </c>
      <c r="G1307" s="184" t="s">
        <v>221</v>
      </c>
      <c r="H1307" s="185">
        <v>45931</v>
      </c>
      <c r="I1307" s="185">
        <v>54789</v>
      </c>
    </row>
    <row r="1308" spans="1:9" ht="15">
      <c r="A1308" s="113"/>
      <c r="B1308" s="184" t="s">
        <v>430</v>
      </c>
      <c r="C1308" s="184" t="s">
        <v>538</v>
      </c>
      <c r="D1308" s="187">
        <v>876941005264</v>
      </c>
      <c r="E1308" s="184" t="s">
        <v>1595</v>
      </c>
      <c r="F1308" s="184">
        <v>4</v>
      </c>
      <c r="G1308" s="184" t="s">
        <v>221</v>
      </c>
      <c r="H1308" s="185">
        <v>45931</v>
      </c>
      <c r="I1308" s="185">
        <v>54789</v>
      </c>
    </row>
    <row r="1309" spans="1:9" ht="15">
      <c r="A1309" s="113"/>
      <c r="B1309" s="184" t="s">
        <v>430</v>
      </c>
      <c r="C1309" s="184" t="s">
        <v>538</v>
      </c>
      <c r="D1309" s="187">
        <v>876941005240</v>
      </c>
      <c r="E1309" s="184" t="s">
        <v>1596</v>
      </c>
      <c r="F1309" s="184">
        <v>4</v>
      </c>
      <c r="G1309" s="184" t="s">
        <v>221</v>
      </c>
      <c r="H1309" s="185">
        <v>45931</v>
      </c>
      <c r="I1309" s="185">
        <v>54789</v>
      </c>
    </row>
    <row r="1310" spans="1:9" ht="15">
      <c r="A1310" s="113"/>
      <c r="B1310" s="184" t="s">
        <v>430</v>
      </c>
      <c r="C1310" s="184" t="s">
        <v>431</v>
      </c>
      <c r="D1310" s="187">
        <v>80000515902</v>
      </c>
      <c r="E1310" s="184" t="s">
        <v>1597</v>
      </c>
      <c r="F1310" s="184">
        <v>3</v>
      </c>
      <c r="G1310" s="184" t="s">
        <v>221</v>
      </c>
      <c r="H1310" s="185">
        <v>45931</v>
      </c>
      <c r="I1310" s="185">
        <v>54789</v>
      </c>
    </row>
    <row r="1311" spans="1:9" ht="15">
      <c r="A1311" s="113"/>
      <c r="B1311" s="184" t="s">
        <v>430</v>
      </c>
      <c r="C1311" s="184" t="s">
        <v>431</v>
      </c>
      <c r="D1311" s="187">
        <v>80000514844</v>
      </c>
      <c r="E1311" s="184" t="s">
        <v>1598</v>
      </c>
      <c r="F1311" s="184">
        <v>3</v>
      </c>
      <c r="G1311" s="184" t="s">
        <v>221</v>
      </c>
      <c r="H1311" s="185">
        <v>45931</v>
      </c>
      <c r="I1311" s="185">
        <v>54789</v>
      </c>
    </row>
    <row r="1312" spans="1:9" ht="15">
      <c r="A1312" s="113"/>
      <c r="B1312" s="184" t="s">
        <v>430</v>
      </c>
      <c r="C1312" s="184" t="s">
        <v>1406</v>
      </c>
      <c r="D1312" s="187">
        <v>86600000640</v>
      </c>
      <c r="E1312" s="184" t="s">
        <v>1599</v>
      </c>
      <c r="F1312" s="184">
        <v>15</v>
      </c>
      <c r="G1312" s="184" t="s">
        <v>221</v>
      </c>
      <c r="H1312" s="185">
        <v>45931</v>
      </c>
      <c r="I1312" s="185">
        <v>54789</v>
      </c>
    </row>
    <row r="1313" spans="1:9" ht="15">
      <c r="A1313" s="113"/>
      <c r="B1313" s="184" t="s">
        <v>430</v>
      </c>
      <c r="C1313" s="184" t="s">
        <v>538</v>
      </c>
      <c r="D1313" s="187">
        <v>28571000298</v>
      </c>
      <c r="E1313" s="184" t="s">
        <v>1600</v>
      </c>
      <c r="F1313" s="184">
        <v>6</v>
      </c>
      <c r="G1313" s="184" t="s">
        <v>221</v>
      </c>
      <c r="H1313" s="185">
        <v>45931</v>
      </c>
      <c r="I1313" s="185">
        <v>54789</v>
      </c>
    </row>
    <row r="1314" spans="1:9" ht="15">
      <c r="A1314" s="113"/>
      <c r="B1314" s="184" t="s">
        <v>430</v>
      </c>
      <c r="C1314" s="184" t="s">
        <v>1185</v>
      </c>
      <c r="D1314" s="187">
        <v>28571010129</v>
      </c>
      <c r="E1314" s="184" t="s">
        <v>1601</v>
      </c>
      <c r="F1314" s="184">
        <v>6</v>
      </c>
      <c r="G1314" s="184" t="s">
        <v>221</v>
      </c>
      <c r="H1314" s="185">
        <v>45931</v>
      </c>
      <c r="I1314" s="185">
        <v>54789</v>
      </c>
    </row>
    <row r="1315" spans="1:9" ht="15">
      <c r="A1315" s="113"/>
      <c r="B1315" s="184" t="s">
        <v>430</v>
      </c>
      <c r="C1315" s="184" t="s">
        <v>1185</v>
      </c>
      <c r="D1315" s="187">
        <v>28571010136</v>
      </c>
      <c r="E1315" s="184" t="s">
        <v>1602</v>
      </c>
      <c r="F1315" s="184">
        <v>6</v>
      </c>
      <c r="G1315" s="184" t="s">
        <v>221</v>
      </c>
      <c r="H1315" s="185">
        <v>45931</v>
      </c>
      <c r="I1315" s="185">
        <v>54789</v>
      </c>
    </row>
    <row r="1316" spans="1:9" ht="15">
      <c r="A1316" s="113"/>
      <c r="B1316" s="184" t="s">
        <v>430</v>
      </c>
      <c r="C1316" s="184" t="s">
        <v>538</v>
      </c>
      <c r="D1316" s="187">
        <v>72810295167</v>
      </c>
      <c r="E1316" s="184" t="s">
        <v>1603</v>
      </c>
      <c r="F1316" s="184">
        <v>15</v>
      </c>
      <c r="G1316" s="184" t="s">
        <v>221</v>
      </c>
      <c r="H1316" s="185">
        <v>45931</v>
      </c>
      <c r="I1316" s="185">
        <v>54789</v>
      </c>
    </row>
    <row r="1317" spans="1:9" ht="15">
      <c r="A1317" s="113"/>
      <c r="B1317" s="184" t="s">
        <v>430</v>
      </c>
      <c r="C1317" s="184" t="s">
        <v>431</v>
      </c>
      <c r="D1317" s="187">
        <v>80000505279</v>
      </c>
      <c r="E1317" s="184" t="s">
        <v>1495</v>
      </c>
      <c r="F1317" s="184">
        <v>3</v>
      </c>
      <c r="G1317" s="184" t="s">
        <v>221</v>
      </c>
      <c r="H1317" s="185">
        <v>45931</v>
      </c>
      <c r="I1317" s="185">
        <v>54789</v>
      </c>
    </row>
    <row r="1318" spans="1:9" ht="15">
      <c r="A1318" s="113"/>
      <c r="B1318" s="184" t="s">
        <v>430</v>
      </c>
      <c r="C1318" s="184" t="s">
        <v>431</v>
      </c>
      <c r="D1318" s="187">
        <v>80000513083</v>
      </c>
      <c r="E1318" s="184" t="s">
        <v>1604</v>
      </c>
      <c r="F1318" s="184">
        <v>3</v>
      </c>
      <c r="G1318" s="184" t="s">
        <v>221</v>
      </c>
      <c r="H1318" s="185">
        <v>45931</v>
      </c>
      <c r="I1318" s="185">
        <v>54789</v>
      </c>
    </row>
    <row r="1319" spans="1:9" ht="15">
      <c r="A1319" s="113"/>
      <c r="B1319" s="184" t="s">
        <v>430</v>
      </c>
      <c r="C1319" s="184" t="s">
        <v>1185</v>
      </c>
      <c r="D1319" s="187">
        <v>70303021071</v>
      </c>
      <c r="E1319" s="184" t="s">
        <v>1605</v>
      </c>
      <c r="F1319" s="184">
        <v>4</v>
      </c>
      <c r="G1319" s="184" t="s">
        <v>221</v>
      </c>
      <c r="H1319" s="185">
        <v>45931</v>
      </c>
      <c r="I1319" s="185">
        <v>54789</v>
      </c>
    </row>
    <row r="1320" spans="1:9" ht="15">
      <c r="A1320" s="113"/>
      <c r="B1320" s="184" t="s">
        <v>430</v>
      </c>
      <c r="C1320" s="184" t="s">
        <v>538</v>
      </c>
      <c r="D1320" s="187">
        <v>75669111138</v>
      </c>
      <c r="E1320" s="184" t="s">
        <v>1606</v>
      </c>
      <c r="F1320" s="184">
        <v>6</v>
      </c>
      <c r="G1320" s="184" t="s">
        <v>221</v>
      </c>
      <c r="H1320" s="185">
        <v>45931</v>
      </c>
      <c r="I1320" s="185">
        <v>54789</v>
      </c>
    </row>
    <row r="1321" spans="1:9" ht="15">
      <c r="A1321" s="113"/>
      <c r="B1321" s="184" t="s">
        <v>228</v>
      </c>
      <c r="C1321" s="184" t="s">
        <v>236</v>
      </c>
      <c r="D1321" s="187">
        <v>30000012000</v>
      </c>
      <c r="E1321" s="184" t="s">
        <v>1607</v>
      </c>
      <c r="F1321" s="184">
        <v>42</v>
      </c>
      <c r="G1321" s="184" t="s">
        <v>221</v>
      </c>
      <c r="H1321" s="185">
        <v>45931</v>
      </c>
      <c r="I1321" s="185">
        <v>54789</v>
      </c>
    </row>
    <row r="1322" spans="1:9" ht="15">
      <c r="A1322" s="113"/>
      <c r="B1322" s="184" t="s">
        <v>228</v>
      </c>
      <c r="C1322" s="184" t="s">
        <v>236</v>
      </c>
      <c r="D1322" s="187">
        <v>21130281121</v>
      </c>
      <c r="E1322" s="184" t="s">
        <v>1608</v>
      </c>
      <c r="F1322" s="184">
        <v>42</v>
      </c>
      <c r="G1322" s="184" t="s">
        <v>221</v>
      </c>
      <c r="H1322" s="185">
        <v>45931</v>
      </c>
      <c r="I1322" s="185">
        <v>54789</v>
      </c>
    </row>
    <row r="1323" spans="1:9" ht="15">
      <c r="A1323" s="113"/>
      <c r="B1323" s="184" t="s">
        <v>231</v>
      </c>
      <c r="C1323" s="184" t="s">
        <v>232</v>
      </c>
      <c r="D1323" s="187">
        <v>7462275403918</v>
      </c>
      <c r="E1323" s="184" t="s">
        <v>1609</v>
      </c>
      <c r="F1323" s="184">
        <v>11</v>
      </c>
      <c r="G1323" s="184" t="s">
        <v>221</v>
      </c>
      <c r="H1323" s="185">
        <v>45931</v>
      </c>
      <c r="I1323" s="185">
        <v>54789</v>
      </c>
    </row>
    <row r="1324" spans="1:9" ht="15">
      <c r="A1324" s="113"/>
      <c r="B1324" s="184" t="s">
        <v>228</v>
      </c>
      <c r="C1324" s="184" t="s">
        <v>229</v>
      </c>
      <c r="D1324" s="187">
        <v>27331000615</v>
      </c>
      <c r="E1324" s="184" t="s">
        <v>1610</v>
      </c>
      <c r="F1324" s="184">
        <v>25</v>
      </c>
      <c r="G1324" s="184" t="s">
        <v>221</v>
      </c>
      <c r="H1324" s="185">
        <v>45931</v>
      </c>
      <c r="I1324" s="185">
        <v>54789</v>
      </c>
    </row>
    <row r="1325" spans="1:9" ht="15">
      <c r="A1325" s="113"/>
      <c r="B1325" s="184" t="s">
        <v>228</v>
      </c>
      <c r="C1325" s="184" t="s">
        <v>586</v>
      </c>
      <c r="D1325" s="187">
        <v>30000030509</v>
      </c>
      <c r="E1325" s="184" t="s">
        <v>1611</v>
      </c>
      <c r="F1325" s="184">
        <v>24</v>
      </c>
      <c r="G1325" s="184" t="s">
        <v>221</v>
      </c>
      <c r="H1325" s="185">
        <v>45931</v>
      </c>
      <c r="I1325" s="185">
        <v>54789</v>
      </c>
    </row>
    <row r="1326" spans="1:9" ht="15">
      <c r="A1326" s="113"/>
      <c r="B1326" s="184" t="s">
        <v>228</v>
      </c>
      <c r="C1326" s="184" t="s">
        <v>236</v>
      </c>
      <c r="D1326" s="187">
        <v>30000010402</v>
      </c>
      <c r="E1326" s="184" t="s">
        <v>1607</v>
      </c>
      <c r="F1326" s="184">
        <v>42</v>
      </c>
      <c r="G1326" s="184" t="s">
        <v>221</v>
      </c>
      <c r="H1326" s="185">
        <v>45931</v>
      </c>
      <c r="I1326" s="185">
        <v>54789</v>
      </c>
    </row>
    <row r="1327" spans="1:9" ht="15">
      <c r="A1327" s="113"/>
      <c r="B1327" s="184" t="s">
        <v>228</v>
      </c>
      <c r="C1327" s="184" t="s">
        <v>584</v>
      </c>
      <c r="D1327" s="187">
        <v>860002095790</v>
      </c>
      <c r="E1327" s="184" t="s">
        <v>1612</v>
      </c>
      <c r="F1327" s="184">
        <v>8</v>
      </c>
      <c r="G1327" s="184" t="s">
        <v>221</v>
      </c>
      <c r="H1327" s="185">
        <v>45931</v>
      </c>
      <c r="I1327" s="185">
        <v>54789</v>
      </c>
    </row>
    <row r="1328" spans="1:9" ht="15">
      <c r="A1328" s="113"/>
      <c r="B1328" s="184" t="s">
        <v>231</v>
      </c>
      <c r="C1328" s="184" t="s">
        <v>232</v>
      </c>
      <c r="D1328" s="187">
        <v>18627115991</v>
      </c>
      <c r="E1328" s="184" t="s">
        <v>1613</v>
      </c>
      <c r="F1328" s="184">
        <v>14</v>
      </c>
      <c r="G1328" s="184" t="s">
        <v>221</v>
      </c>
      <c r="H1328" s="185">
        <v>45931</v>
      </c>
      <c r="I1328" s="185">
        <v>54789</v>
      </c>
    </row>
    <row r="1329" spans="1:9" ht="15">
      <c r="A1329" s="113"/>
      <c r="B1329" s="184" t="s">
        <v>231</v>
      </c>
      <c r="C1329" s="184" t="s">
        <v>232</v>
      </c>
      <c r="D1329" s="187">
        <v>77890580127</v>
      </c>
      <c r="E1329" s="184" t="s">
        <v>1614</v>
      </c>
      <c r="F1329" s="184">
        <v>12</v>
      </c>
      <c r="G1329" s="184" t="s">
        <v>221</v>
      </c>
      <c r="H1329" s="185">
        <v>45931</v>
      </c>
      <c r="I1329" s="185">
        <v>54789</v>
      </c>
    </row>
    <row r="1330" spans="1:9" ht="15">
      <c r="A1330" s="113"/>
      <c r="B1330" s="184" t="s">
        <v>228</v>
      </c>
      <c r="C1330" s="184" t="s">
        <v>236</v>
      </c>
      <c r="D1330" s="187">
        <v>77890464120</v>
      </c>
      <c r="E1330" s="184" t="s">
        <v>1615</v>
      </c>
      <c r="F1330" s="184">
        <v>18</v>
      </c>
      <c r="G1330" s="184" t="s">
        <v>221</v>
      </c>
      <c r="H1330" s="185">
        <v>45931</v>
      </c>
      <c r="I1330" s="185">
        <v>54789</v>
      </c>
    </row>
    <row r="1331" spans="1:9" ht="15">
      <c r="A1331" s="113"/>
      <c r="B1331" s="184" t="s">
        <v>228</v>
      </c>
      <c r="C1331" s="184" t="s">
        <v>236</v>
      </c>
      <c r="D1331" s="187">
        <v>77890203910</v>
      </c>
      <c r="E1331" s="184" t="s">
        <v>1616</v>
      </c>
      <c r="F1331" s="184">
        <v>18</v>
      </c>
      <c r="G1331" s="184" t="s">
        <v>221</v>
      </c>
      <c r="H1331" s="185">
        <v>45931</v>
      </c>
      <c r="I1331" s="185">
        <v>54789</v>
      </c>
    </row>
    <row r="1332" spans="1:9" ht="15">
      <c r="A1332" s="113"/>
      <c r="B1332" s="184" t="s">
        <v>228</v>
      </c>
      <c r="C1332" s="184" t="s">
        <v>236</v>
      </c>
      <c r="D1332" s="187">
        <v>39978033765</v>
      </c>
      <c r="E1332" s="184" t="s">
        <v>1617</v>
      </c>
      <c r="F1332" s="184">
        <v>28</v>
      </c>
      <c r="G1332" s="184" t="s">
        <v>221</v>
      </c>
      <c r="H1332" s="185">
        <v>45931</v>
      </c>
      <c r="I1332" s="185">
        <v>54789</v>
      </c>
    </row>
    <row r="1333" spans="1:9" ht="15">
      <c r="A1333" s="113"/>
      <c r="B1333" s="184" t="s">
        <v>228</v>
      </c>
      <c r="C1333" s="184" t="s">
        <v>236</v>
      </c>
      <c r="D1333" s="187">
        <v>21130282586</v>
      </c>
      <c r="E1333" s="184" t="s">
        <v>1618</v>
      </c>
      <c r="F1333" s="184">
        <v>18</v>
      </c>
      <c r="G1333" s="184" t="s">
        <v>221</v>
      </c>
      <c r="H1333" s="185">
        <v>45931</v>
      </c>
      <c r="I1333" s="185">
        <v>54789</v>
      </c>
    </row>
    <row r="1334" spans="1:9" ht="15">
      <c r="A1334" s="113"/>
      <c r="B1334" s="184" t="s">
        <v>228</v>
      </c>
      <c r="C1334" s="184" t="s">
        <v>236</v>
      </c>
      <c r="D1334" s="187">
        <v>21130281114</v>
      </c>
      <c r="E1334" s="184" t="s">
        <v>1619</v>
      </c>
      <c r="F1334" s="184">
        <v>18</v>
      </c>
      <c r="G1334" s="184" t="s">
        <v>221</v>
      </c>
      <c r="H1334" s="185">
        <v>45931</v>
      </c>
      <c r="I1334" s="185">
        <v>54789</v>
      </c>
    </row>
    <row r="1335" spans="1:9" ht="15">
      <c r="A1335" s="113"/>
      <c r="B1335" s="184" t="s">
        <v>228</v>
      </c>
      <c r="C1335" s="184" t="s">
        <v>436</v>
      </c>
      <c r="D1335" s="187">
        <v>72250037129</v>
      </c>
      <c r="E1335" s="184" t="s">
        <v>1620</v>
      </c>
      <c r="F1335" s="184">
        <v>20</v>
      </c>
      <c r="G1335" s="184" t="s">
        <v>221</v>
      </c>
      <c r="H1335" s="185">
        <v>45931</v>
      </c>
      <c r="I1335" s="185">
        <v>54789</v>
      </c>
    </row>
    <row r="1336" spans="1:9" ht="15">
      <c r="A1336" s="113"/>
      <c r="B1336" s="184" t="s">
        <v>228</v>
      </c>
      <c r="C1336" s="184" t="s">
        <v>584</v>
      </c>
      <c r="D1336" s="187">
        <v>41331026215</v>
      </c>
      <c r="E1336" s="184" t="s">
        <v>1621</v>
      </c>
      <c r="F1336" s="184">
        <v>5</v>
      </c>
      <c r="G1336" s="184" t="s">
        <v>240</v>
      </c>
      <c r="H1336" s="185">
        <v>45931</v>
      </c>
      <c r="I1336" s="185">
        <v>54789</v>
      </c>
    </row>
    <row r="1337" spans="1:9" ht="15">
      <c r="A1337" s="113"/>
      <c r="B1337" s="184" t="s">
        <v>231</v>
      </c>
      <c r="C1337" s="184" t="s">
        <v>232</v>
      </c>
      <c r="D1337" s="187">
        <v>842798106379</v>
      </c>
      <c r="E1337" s="184" t="s">
        <v>1622</v>
      </c>
      <c r="F1337" s="184">
        <v>17</v>
      </c>
      <c r="G1337" s="184" t="s">
        <v>221</v>
      </c>
      <c r="H1337" s="185">
        <v>45931</v>
      </c>
      <c r="I1337" s="185">
        <v>54789</v>
      </c>
    </row>
    <row r="1338" spans="1:9" ht="15">
      <c r="A1338" s="113"/>
      <c r="B1338" s="184" t="s">
        <v>231</v>
      </c>
      <c r="C1338" s="184" t="s">
        <v>232</v>
      </c>
      <c r="D1338" s="187">
        <v>842798106393</v>
      </c>
      <c r="E1338" s="184" t="s">
        <v>1623</v>
      </c>
      <c r="F1338" s="184">
        <v>18</v>
      </c>
      <c r="G1338" s="184" t="s">
        <v>221</v>
      </c>
      <c r="H1338" s="185">
        <v>45931</v>
      </c>
      <c r="I1338" s="185">
        <v>54789</v>
      </c>
    </row>
    <row r="1339" spans="1:9" ht="15">
      <c r="A1339" s="113"/>
      <c r="B1339" s="184" t="s">
        <v>228</v>
      </c>
      <c r="C1339" s="184" t="s">
        <v>586</v>
      </c>
      <c r="D1339" s="187">
        <v>41331050777</v>
      </c>
      <c r="E1339" s="184" t="s">
        <v>1624</v>
      </c>
      <c r="F1339" s="184">
        <v>24</v>
      </c>
      <c r="G1339" s="184" t="s">
        <v>221</v>
      </c>
      <c r="H1339" s="185">
        <v>45931</v>
      </c>
      <c r="I1339" s="185">
        <v>54789</v>
      </c>
    </row>
    <row r="1340" spans="1:9" ht="15">
      <c r="A1340" s="113"/>
      <c r="B1340" s="184" t="s">
        <v>228</v>
      </c>
      <c r="C1340" s="184" t="s">
        <v>436</v>
      </c>
      <c r="D1340" s="187">
        <v>14100049906</v>
      </c>
      <c r="E1340" s="184" t="s">
        <v>1625</v>
      </c>
      <c r="F1340" s="184">
        <v>22</v>
      </c>
      <c r="G1340" s="184" t="s">
        <v>221</v>
      </c>
      <c r="H1340" s="185">
        <v>45931</v>
      </c>
      <c r="I1340" s="185">
        <v>54789</v>
      </c>
    </row>
    <row r="1341" spans="1:9" ht="15">
      <c r="A1341" s="113"/>
      <c r="B1341" s="184" t="s">
        <v>228</v>
      </c>
      <c r="C1341" s="184" t="s">
        <v>584</v>
      </c>
      <c r="D1341" s="187">
        <v>17400108076</v>
      </c>
      <c r="E1341" s="184" t="s">
        <v>1626</v>
      </c>
      <c r="F1341" s="184">
        <v>48</v>
      </c>
      <c r="G1341" s="184" t="s">
        <v>221</v>
      </c>
      <c r="H1341" s="185">
        <v>45931</v>
      </c>
      <c r="I1341" s="185">
        <v>54789</v>
      </c>
    </row>
    <row r="1342" spans="1:9" ht="15">
      <c r="A1342" s="113"/>
      <c r="B1342" s="184" t="s">
        <v>228</v>
      </c>
      <c r="C1342" s="184" t="s">
        <v>702</v>
      </c>
      <c r="D1342" s="187">
        <v>79893411675</v>
      </c>
      <c r="E1342" s="184" t="s">
        <v>1627</v>
      </c>
      <c r="F1342" s="184">
        <v>16</v>
      </c>
      <c r="G1342" s="184" t="s">
        <v>221</v>
      </c>
      <c r="H1342" s="185">
        <v>45931</v>
      </c>
      <c r="I1342" s="185">
        <v>54789</v>
      </c>
    </row>
    <row r="1343" spans="1:9" ht="15">
      <c r="A1343" s="113"/>
      <c r="B1343" s="184" t="s">
        <v>231</v>
      </c>
      <c r="C1343" s="184" t="s">
        <v>232</v>
      </c>
      <c r="D1343" s="187">
        <v>72036742803</v>
      </c>
      <c r="E1343" s="184" t="s">
        <v>1628</v>
      </c>
      <c r="F1343" s="184">
        <v>17</v>
      </c>
      <c r="G1343" s="184" t="s">
        <v>221</v>
      </c>
      <c r="H1343" s="185">
        <v>45931</v>
      </c>
      <c r="I1343" s="185">
        <v>54789</v>
      </c>
    </row>
    <row r="1344" spans="1:9" ht="15">
      <c r="A1344" s="113"/>
      <c r="B1344" s="184" t="s">
        <v>228</v>
      </c>
      <c r="C1344" s="184" t="s">
        <v>229</v>
      </c>
      <c r="D1344" s="187">
        <v>27331000608</v>
      </c>
      <c r="E1344" s="184" t="s">
        <v>1629</v>
      </c>
      <c r="F1344" s="184">
        <v>25</v>
      </c>
      <c r="G1344" s="184" t="s">
        <v>221</v>
      </c>
      <c r="H1344" s="185">
        <v>45931</v>
      </c>
      <c r="I1344" s="185">
        <v>54789</v>
      </c>
    </row>
    <row r="1345" spans="1:9" ht="15">
      <c r="A1345" s="113"/>
      <c r="B1345" s="184" t="s">
        <v>228</v>
      </c>
      <c r="C1345" s="184" t="s">
        <v>436</v>
      </c>
      <c r="D1345" s="187">
        <v>14100082774</v>
      </c>
      <c r="E1345" s="184" t="s">
        <v>1630</v>
      </c>
      <c r="F1345" s="184">
        <v>24</v>
      </c>
      <c r="G1345" s="184" t="s">
        <v>221</v>
      </c>
      <c r="H1345" s="185">
        <v>45931</v>
      </c>
      <c r="I1345" s="185">
        <v>54789</v>
      </c>
    </row>
    <row r="1346" spans="1:9" ht="15">
      <c r="A1346" s="113"/>
      <c r="B1346" s="184" t="s">
        <v>228</v>
      </c>
      <c r="C1346" s="184" t="s">
        <v>436</v>
      </c>
      <c r="D1346" s="187">
        <v>14100085997</v>
      </c>
      <c r="E1346" s="184" t="s">
        <v>1631</v>
      </c>
      <c r="F1346" s="184">
        <v>24</v>
      </c>
      <c r="G1346" s="184" t="s">
        <v>221</v>
      </c>
      <c r="H1346" s="185">
        <v>45931</v>
      </c>
      <c r="I1346" s="185">
        <v>54789</v>
      </c>
    </row>
    <row r="1347" spans="1:9" ht="15">
      <c r="A1347" s="113"/>
      <c r="B1347" s="184" t="s">
        <v>228</v>
      </c>
      <c r="C1347" s="184" t="s">
        <v>236</v>
      </c>
      <c r="D1347" s="187">
        <v>30000568859</v>
      </c>
      <c r="E1347" s="184" t="s">
        <v>1632</v>
      </c>
      <c r="F1347" s="184">
        <v>19</v>
      </c>
      <c r="G1347" s="184" t="s">
        <v>221</v>
      </c>
      <c r="H1347" s="185">
        <v>45931</v>
      </c>
      <c r="I1347" s="185">
        <v>54789</v>
      </c>
    </row>
    <row r="1348" spans="1:9" ht="15">
      <c r="A1348" s="113"/>
      <c r="B1348" s="184" t="s">
        <v>228</v>
      </c>
      <c r="C1348" s="184" t="s">
        <v>236</v>
      </c>
      <c r="D1348" s="187">
        <v>30000320631</v>
      </c>
      <c r="E1348" s="184" t="s">
        <v>1633</v>
      </c>
      <c r="F1348" s="184">
        <v>30</v>
      </c>
      <c r="G1348" s="184" t="s">
        <v>221</v>
      </c>
      <c r="H1348" s="185">
        <v>45931</v>
      </c>
      <c r="I1348" s="185">
        <v>54789</v>
      </c>
    </row>
    <row r="1349" spans="1:9" ht="15">
      <c r="A1349" s="113"/>
      <c r="B1349" s="184" t="s">
        <v>228</v>
      </c>
      <c r="C1349" s="184" t="s">
        <v>436</v>
      </c>
      <c r="D1349" s="187">
        <v>14100085973</v>
      </c>
      <c r="E1349" s="184" t="s">
        <v>1634</v>
      </c>
      <c r="F1349" s="184">
        <v>24</v>
      </c>
      <c r="G1349" s="184" t="s">
        <v>221</v>
      </c>
      <c r="H1349" s="185">
        <v>45931</v>
      </c>
      <c r="I1349" s="185">
        <v>54789</v>
      </c>
    </row>
    <row r="1350" spans="1:9" ht="15">
      <c r="A1350" s="113"/>
      <c r="B1350" s="184" t="s">
        <v>228</v>
      </c>
      <c r="C1350" s="184" t="s">
        <v>586</v>
      </c>
      <c r="D1350" s="187">
        <v>79893513126</v>
      </c>
      <c r="E1350" s="184" t="s">
        <v>1635</v>
      </c>
      <c r="F1350" s="184">
        <v>24</v>
      </c>
      <c r="G1350" s="184" t="s">
        <v>221</v>
      </c>
      <c r="H1350" s="185">
        <v>45931</v>
      </c>
      <c r="I1350" s="185">
        <v>54789</v>
      </c>
    </row>
    <row r="1351" spans="1:9" ht="15">
      <c r="A1351" s="113"/>
      <c r="B1351" s="184" t="s">
        <v>228</v>
      </c>
      <c r="C1351" s="184" t="s">
        <v>236</v>
      </c>
      <c r="D1351" s="187">
        <v>79893124025</v>
      </c>
      <c r="E1351" s="184" t="s">
        <v>1636</v>
      </c>
      <c r="F1351" s="184">
        <v>42</v>
      </c>
      <c r="G1351" s="184" t="s">
        <v>221</v>
      </c>
      <c r="H1351" s="185">
        <v>45931</v>
      </c>
      <c r="I1351" s="185">
        <v>54789</v>
      </c>
    </row>
    <row r="1352" spans="1:9" ht="15">
      <c r="A1352" s="113"/>
      <c r="B1352" s="184" t="s">
        <v>228</v>
      </c>
      <c r="C1352" s="184" t="s">
        <v>702</v>
      </c>
      <c r="D1352" s="187">
        <v>74401714224</v>
      </c>
      <c r="E1352" s="184" t="s">
        <v>1637</v>
      </c>
      <c r="F1352" s="184">
        <v>22</v>
      </c>
      <c r="G1352" s="184" t="s">
        <v>221</v>
      </c>
      <c r="H1352" s="185">
        <v>45931</v>
      </c>
      <c r="I1352" s="185">
        <v>54789</v>
      </c>
    </row>
    <row r="1353" spans="1:9" ht="15">
      <c r="A1353" s="113"/>
      <c r="B1353" s="184" t="s">
        <v>228</v>
      </c>
      <c r="C1353" s="184" t="s">
        <v>436</v>
      </c>
      <c r="D1353" s="187">
        <v>72945601345</v>
      </c>
      <c r="E1353" s="184" t="s">
        <v>1638</v>
      </c>
      <c r="F1353" s="184">
        <v>20</v>
      </c>
      <c r="G1353" s="184" t="s">
        <v>221</v>
      </c>
      <c r="H1353" s="185">
        <v>45931</v>
      </c>
      <c r="I1353" s="185">
        <v>54789</v>
      </c>
    </row>
    <row r="1354" spans="1:9" ht="15">
      <c r="A1354" s="113"/>
      <c r="B1354" s="184" t="s">
        <v>228</v>
      </c>
      <c r="C1354" s="184" t="s">
        <v>584</v>
      </c>
      <c r="D1354" s="187">
        <v>688267140143</v>
      </c>
      <c r="E1354" s="184" t="s">
        <v>1639</v>
      </c>
      <c r="F1354" s="184">
        <v>5</v>
      </c>
      <c r="G1354" s="184" t="s">
        <v>240</v>
      </c>
      <c r="H1354" s="185">
        <v>45931</v>
      </c>
      <c r="I1354" s="185">
        <v>54789</v>
      </c>
    </row>
    <row r="1355" spans="1:9" ht="15">
      <c r="A1355" s="113"/>
      <c r="B1355" s="184" t="s">
        <v>231</v>
      </c>
      <c r="C1355" s="184" t="s">
        <v>591</v>
      </c>
      <c r="D1355" s="187">
        <v>7462275403949</v>
      </c>
      <c r="E1355" s="184" t="s">
        <v>1640</v>
      </c>
      <c r="F1355" s="184">
        <v>11</v>
      </c>
      <c r="G1355" s="184" t="s">
        <v>221</v>
      </c>
      <c r="H1355" s="185">
        <v>45931</v>
      </c>
      <c r="I1355" s="185">
        <v>54789</v>
      </c>
    </row>
    <row r="1356" spans="1:9" ht="15">
      <c r="A1356" s="113"/>
      <c r="B1356" s="184" t="s">
        <v>228</v>
      </c>
      <c r="C1356" s="184" t="s">
        <v>436</v>
      </c>
      <c r="D1356" s="187">
        <v>73410013755</v>
      </c>
      <c r="E1356" s="184" t="s">
        <v>1641</v>
      </c>
      <c r="F1356" s="184">
        <v>24</v>
      </c>
      <c r="G1356" s="184" t="s">
        <v>221</v>
      </c>
      <c r="H1356" s="185">
        <v>45931</v>
      </c>
      <c r="I1356" s="185">
        <v>54789</v>
      </c>
    </row>
    <row r="1357" spans="1:9" ht="15">
      <c r="A1357" s="113"/>
      <c r="B1357" s="184" t="s">
        <v>228</v>
      </c>
      <c r="C1357" s="184" t="s">
        <v>236</v>
      </c>
      <c r="D1357" s="187">
        <v>30000011805</v>
      </c>
      <c r="E1357" s="184" t="s">
        <v>1642</v>
      </c>
      <c r="F1357" s="184">
        <v>18</v>
      </c>
      <c r="G1357" s="184" t="s">
        <v>221</v>
      </c>
      <c r="H1357" s="185">
        <v>45931</v>
      </c>
      <c r="I1357" s="185">
        <v>54789</v>
      </c>
    </row>
    <row r="1358" spans="1:9" ht="15">
      <c r="A1358" s="113"/>
      <c r="B1358" s="184" t="s">
        <v>228</v>
      </c>
      <c r="C1358" s="184" t="s">
        <v>586</v>
      </c>
      <c r="D1358" s="187">
        <v>41331050746</v>
      </c>
      <c r="E1358" s="184" t="s">
        <v>1643</v>
      </c>
      <c r="F1358" s="184">
        <v>35</v>
      </c>
      <c r="G1358" s="184" t="s">
        <v>221</v>
      </c>
      <c r="H1358" s="185">
        <v>45931</v>
      </c>
      <c r="I1358" s="185">
        <v>54789</v>
      </c>
    </row>
    <row r="1359" spans="1:9" ht="15">
      <c r="A1359" s="113"/>
      <c r="B1359" s="184" t="s">
        <v>228</v>
      </c>
      <c r="C1359" s="184" t="s">
        <v>1164</v>
      </c>
      <c r="D1359" s="187">
        <v>14100085980</v>
      </c>
      <c r="E1359" s="184" t="s">
        <v>1644</v>
      </c>
      <c r="F1359" s="184">
        <v>24</v>
      </c>
      <c r="G1359" s="184" t="s">
        <v>221</v>
      </c>
      <c r="H1359" s="185">
        <v>45931</v>
      </c>
      <c r="I1359" s="185">
        <v>54789</v>
      </c>
    </row>
    <row r="1360" spans="1:9" ht="15">
      <c r="A1360" s="113"/>
      <c r="B1360" s="184" t="s">
        <v>228</v>
      </c>
      <c r="C1360" s="184" t="s">
        <v>436</v>
      </c>
      <c r="D1360" s="187">
        <v>75185005010</v>
      </c>
      <c r="E1360" s="184" t="s">
        <v>1645</v>
      </c>
      <c r="F1360" s="184">
        <v>20</v>
      </c>
      <c r="G1360" s="184" t="s">
        <v>221</v>
      </c>
      <c r="H1360" s="185">
        <v>45931</v>
      </c>
      <c r="I1360" s="185">
        <v>54789</v>
      </c>
    </row>
    <row r="1361" spans="1:9" ht="15">
      <c r="A1361" s="113"/>
      <c r="B1361" s="184" t="s">
        <v>228</v>
      </c>
      <c r="C1361" s="184" t="s">
        <v>586</v>
      </c>
      <c r="D1361" s="187">
        <v>41331051019</v>
      </c>
      <c r="E1361" s="184" t="s">
        <v>1646</v>
      </c>
      <c r="F1361" s="184">
        <v>12</v>
      </c>
      <c r="G1361" s="184" t="s">
        <v>221</v>
      </c>
      <c r="H1361" s="185">
        <v>45931</v>
      </c>
      <c r="I1361" s="185">
        <v>54789</v>
      </c>
    </row>
    <row r="1362" spans="1:9" ht="15">
      <c r="A1362" s="113"/>
      <c r="B1362" s="184" t="s">
        <v>228</v>
      </c>
      <c r="C1362" s="184" t="s">
        <v>702</v>
      </c>
      <c r="D1362" s="187">
        <v>74401734222</v>
      </c>
      <c r="E1362" s="184" t="s">
        <v>1647</v>
      </c>
      <c r="F1362" s="184">
        <v>22</v>
      </c>
      <c r="G1362" s="184" t="s">
        <v>221</v>
      </c>
      <c r="H1362" s="185">
        <v>45931</v>
      </c>
      <c r="I1362" s="185">
        <v>54789</v>
      </c>
    </row>
    <row r="1363" spans="1:9" ht="15">
      <c r="A1363" s="113"/>
      <c r="B1363" s="184" t="s">
        <v>228</v>
      </c>
      <c r="C1363" s="184" t="s">
        <v>586</v>
      </c>
      <c r="D1363" s="187">
        <v>41331050784</v>
      </c>
      <c r="E1363" s="184" t="s">
        <v>1648</v>
      </c>
      <c r="F1363" s="184">
        <v>8</v>
      </c>
      <c r="G1363" s="184" t="s">
        <v>221</v>
      </c>
      <c r="H1363" s="185">
        <v>45931</v>
      </c>
      <c r="I1363" s="185">
        <v>54789</v>
      </c>
    </row>
    <row r="1364" spans="1:9" ht="15">
      <c r="A1364" s="113"/>
      <c r="B1364" s="184" t="s">
        <v>228</v>
      </c>
      <c r="C1364" s="184" t="s">
        <v>236</v>
      </c>
      <c r="D1364" s="187">
        <v>79893116600</v>
      </c>
      <c r="E1364" s="184" t="s">
        <v>1649</v>
      </c>
      <c r="F1364" s="184">
        <v>18</v>
      </c>
      <c r="G1364" s="184" t="s">
        <v>221</v>
      </c>
      <c r="H1364" s="185">
        <v>45931</v>
      </c>
      <c r="I1364" s="185">
        <v>54789</v>
      </c>
    </row>
    <row r="1365" spans="1:9" ht="15">
      <c r="A1365" s="113"/>
      <c r="B1365" s="184" t="s">
        <v>228</v>
      </c>
      <c r="C1365" s="184" t="s">
        <v>586</v>
      </c>
      <c r="D1365" s="187">
        <v>41331051002</v>
      </c>
      <c r="E1365" s="184" t="s">
        <v>1650</v>
      </c>
      <c r="F1365" s="184">
        <v>24</v>
      </c>
      <c r="G1365" s="184" t="s">
        <v>221</v>
      </c>
      <c r="H1365" s="185">
        <v>45931</v>
      </c>
      <c r="I1365" s="185">
        <v>54789</v>
      </c>
    </row>
    <row r="1366" spans="1:9" ht="15">
      <c r="A1366" s="113"/>
      <c r="B1366" s="184" t="s">
        <v>228</v>
      </c>
      <c r="C1366" s="184" t="s">
        <v>236</v>
      </c>
      <c r="D1366" s="187">
        <v>21130322862</v>
      </c>
      <c r="E1366" s="184" t="s">
        <v>1651</v>
      </c>
      <c r="F1366" s="184">
        <v>25</v>
      </c>
      <c r="G1366" s="184" t="s">
        <v>221</v>
      </c>
      <c r="H1366" s="185">
        <v>45931</v>
      </c>
      <c r="I1366" s="185">
        <v>54789</v>
      </c>
    </row>
    <row r="1367" spans="1:9" ht="15">
      <c r="A1367" s="113"/>
      <c r="B1367" s="184" t="s">
        <v>228</v>
      </c>
      <c r="C1367" s="184" t="s">
        <v>236</v>
      </c>
      <c r="D1367" s="187">
        <v>21130281213</v>
      </c>
      <c r="E1367" s="184" t="s">
        <v>1652</v>
      </c>
      <c r="F1367" s="184">
        <v>42</v>
      </c>
      <c r="G1367" s="184" t="s">
        <v>221</v>
      </c>
      <c r="H1367" s="185">
        <v>45931</v>
      </c>
      <c r="I1367" s="185">
        <v>54789</v>
      </c>
    </row>
    <row r="1368" spans="1:9" ht="15">
      <c r="A1368" s="113"/>
      <c r="B1368" s="184" t="s">
        <v>228</v>
      </c>
      <c r="C1368" s="184" t="s">
        <v>436</v>
      </c>
      <c r="D1368" s="187">
        <v>14100087861</v>
      </c>
      <c r="E1368" s="184" t="s">
        <v>1653</v>
      </c>
      <c r="F1368" s="184">
        <v>15</v>
      </c>
      <c r="G1368" s="184" t="s">
        <v>221</v>
      </c>
      <c r="H1368" s="185">
        <v>45930</v>
      </c>
      <c r="I1368" s="185">
        <v>54789</v>
      </c>
    </row>
    <row r="1369" spans="1:9" ht="15">
      <c r="A1369" s="113"/>
      <c r="B1369" s="184" t="s">
        <v>228</v>
      </c>
      <c r="C1369" s="184" t="s">
        <v>236</v>
      </c>
      <c r="D1369" s="187">
        <v>77890648445</v>
      </c>
      <c r="E1369" s="184" t="s">
        <v>1654</v>
      </c>
      <c r="F1369" s="184">
        <v>42</v>
      </c>
      <c r="G1369" s="184" t="s">
        <v>221</v>
      </c>
      <c r="H1369" s="185">
        <v>45930</v>
      </c>
      <c r="I1369" s="185">
        <v>54789</v>
      </c>
    </row>
    <row r="1370" spans="1:9" ht="15">
      <c r="A1370" s="113"/>
      <c r="B1370" s="184" t="s">
        <v>228</v>
      </c>
      <c r="C1370" s="184" t="s">
        <v>702</v>
      </c>
      <c r="D1370" s="187">
        <v>77890463048</v>
      </c>
      <c r="E1370" s="184" t="s">
        <v>1655</v>
      </c>
      <c r="F1370" s="184">
        <v>32</v>
      </c>
      <c r="G1370" s="184" t="s">
        <v>221</v>
      </c>
      <c r="H1370" s="185">
        <v>45930</v>
      </c>
      <c r="I1370" s="185">
        <v>54789</v>
      </c>
    </row>
    <row r="1371" spans="1:9" ht="15">
      <c r="A1371" s="113"/>
      <c r="B1371" s="184" t="s">
        <v>228</v>
      </c>
      <c r="C1371" s="184" t="s">
        <v>702</v>
      </c>
      <c r="D1371" s="187">
        <v>77890516157</v>
      </c>
      <c r="E1371" s="184" t="s">
        <v>1656</v>
      </c>
      <c r="F1371" s="184">
        <v>32</v>
      </c>
      <c r="G1371" s="184" t="s">
        <v>221</v>
      </c>
      <c r="H1371" s="185">
        <v>45930</v>
      </c>
      <c r="I1371" s="185">
        <v>54789</v>
      </c>
    </row>
    <row r="1372" spans="1:9" ht="15">
      <c r="A1372" s="113"/>
      <c r="B1372" s="184" t="s">
        <v>228</v>
      </c>
      <c r="C1372" s="184" t="s">
        <v>801</v>
      </c>
      <c r="D1372" s="187">
        <v>48121255053</v>
      </c>
      <c r="E1372" s="184" t="s">
        <v>1657</v>
      </c>
      <c r="F1372" s="184">
        <v>20</v>
      </c>
      <c r="G1372" s="184" t="s">
        <v>221</v>
      </c>
      <c r="H1372" s="185">
        <v>45930</v>
      </c>
      <c r="I1372" s="185">
        <v>54789</v>
      </c>
    </row>
    <row r="1373" spans="1:9" ht="15">
      <c r="A1373" s="113"/>
      <c r="B1373" s="184" t="s">
        <v>228</v>
      </c>
      <c r="C1373" s="184" t="s">
        <v>434</v>
      </c>
      <c r="D1373" s="187">
        <v>48121184070</v>
      </c>
      <c r="E1373" s="184" t="s">
        <v>1658</v>
      </c>
      <c r="F1373" s="184">
        <v>12</v>
      </c>
      <c r="G1373" s="184" t="s">
        <v>221</v>
      </c>
      <c r="H1373" s="185">
        <v>45930</v>
      </c>
      <c r="I1373" s="185">
        <v>54789</v>
      </c>
    </row>
    <row r="1374" spans="1:9" ht="15">
      <c r="A1374" s="113"/>
      <c r="B1374" s="184" t="s">
        <v>228</v>
      </c>
      <c r="C1374" s="184" t="s">
        <v>702</v>
      </c>
      <c r="D1374" s="187">
        <v>813568002405</v>
      </c>
      <c r="E1374" s="184" t="s">
        <v>1659</v>
      </c>
      <c r="F1374" s="184">
        <v>16</v>
      </c>
      <c r="G1374" s="184" t="s">
        <v>221</v>
      </c>
      <c r="H1374" s="185">
        <v>45930</v>
      </c>
      <c r="I1374" s="185">
        <v>54789</v>
      </c>
    </row>
    <row r="1375" spans="1:9" ht="15">
      <c r="A1375" s="113"/>
      <c r="B1375" s="184" t="s">
        <v>228</v>
      </c>
      <c r="C1375" s="184" t="s">
        <v>436</v>
      </c>
      <c r="D1375" s="187">
        <v>77890373194</v>
      </c>
      <c r="E1375" s="184" t="s">
        <v>1660</v>
      </c>
      <c r="F1375" s="184">
        <v>12</v>
      </c>
      <c r="G1375" s="184" t="s">
        <v>221</v>
      </c>
      <c r="H1375" s="185">
        <v>45930</v>
      </c>
      <c r="I1375" s="185">
        <v>54789</v>
      </c>
    </row>
    <row r="1376" spans="1:9" ht="15">
      <c r="A1376" s="113"/>
      <c r="B1376" s="184" t="s">
        <v>228</v>
      </c>
      <c r="C1376" s="184" t="s">
        <v>436</v>
      </c>
      <c r="D1376" s="187">
        <v>72945613072</v>
      </c>
      <c r="E1376" s="184" t="s">
        <v>1661</v>
      </c>
      <c r="F1376" s="184">
        <v>15</v>
      </c>
      <c r="G1376" s="184" t="s">
        <v>221</v>
      </c>
      <c r="H1376" s="185">
        <v>45930</v>
      </c>
      <c r="I1376" s="185">
        <v>54789</v>
      </c>
    </row>
    <row r="1377" spans="1:9" ht="15">
      <c r="A1377" s="113"/>
      <c r="B1377" s="184" t="s">
        <v>228</v>
      </c>
      <c r="C1377" s="184" t="s">
        <v>1164</v>
      </c>
      <c r="D1377" s="187">
        <v>73410955727</v>
      </c>
      <c r="E1377" s="184" t="s">
        <v>1662</v>
      </c>
      <c r="F1377" s="184">
        <v>12</v>
      </c>
      <c r="G1377" s="184" t="s">
        <v>221</v>
      </c>
      <c r="H1377" s="185">
        <v>45930</v>
      </c>
      <c r="I1377" s="185">
        <v>54789</v>
      </c>
    </row>
    <row r="1378" spans="1:9" ht="15">
      <c r="A1378" s="113"/>
      <c r="B1378" s="184" t="s">
        <v>228</v>
      </c>
      <c r="C1378" s="184" t="s">
        <v>436</v>
      </c>
      <c r="D1378" s="187">
        <v>72036900128</v>
      </c>
      <c r="E1378" s="184" t="s">
        <v>1663</v>
      </c>
      <c r="F1378" s="184">
        <v>20</v>
      </c>
      <c r="G1378" s="184" t="s">
        <v>221</v>
      </c>
      <c r="H1378" s="185">
        <v>45930</v>
      </c>
      <c r="I1378" s="185">
        <v>54789</v>
      </c>
    </row>
    <row r="1379" spans="1:9" ht="15">
      <c r="A1379" s="113"/>
      <c r="B1379" s="184" t="s">
        <v>228</v>
      </c>
      <c r="C1379" s="184" t="s">
        <v>700</v>
      </c>
      <c r="D1379" s="187">
        <v>99482410889</v>
      </c>
      <c r="E1379" s="184" t="s">
        <v>1664</v>
      </c>
      <c r="F1379" s="184">
        <v>16</v>
      </c>
      <c r="G1379" s="184" t="s">
        <v>221</v>
      </c>
      <c r="H1379" s="185">
        <v>45930</v>
      </c>
      <c r="I1379" s="185">
        <v>54789</v>
      </c>
    </row>
    <row r="1380" spans="1:9" ht="15">
      <c r="A1380" s="113"/>
      <c r="B1380" s="184" t="s">
        <v>228</v>
      </c>
      <c r="C1380" s="184" t="s">
        <v>700</v>
      </c>
      <c r="D1380" s="187">
        <v>99482410902</v>
      </c>
      <c r="E1380" s="184" t="s">
        <v>1665</v>
      </c>
      <c r="F1380" s="184">
        <v>16</v>
      </c>
      <c r="G1380" s="184" t="s">
        <v>221</v>
      </c>
      <c r="H1380" s="185">
        <v>45930</v>
      </c>
      <c r="I1380" s="185">
        <v>54789</v>
      </c>
    </row>
    <row r="1381" spans="1:9" ht="15">
      <c r="A1381" s="113"/>
      <c r="B1381" s="184" t="s">
        <v>228</v>
      </c>
      <c r="C1381" s="184" t="s">
        <v>702</v>
      </c>
      <c r="D1381" s="187">
        <v>78742133041</v>
      </c>
      <c r="E1381" s="184" t="s">
        <v>1666</v>
      </c>
      <c r="F1381" s="184">
        <v>16</v>
      </c>
      <c r="G1381" s="184" t="s">
        <v>221</v>
      </c>
      <c r="H1381" s="185">
        <v>45930</v>
      </c>
      <c r="I1381" s="185">
        <v>54789</v>
      </c>
    </row>
    <row r="1382" spans="1:9" ht="15">
      <c r="A1382" s="113"/>
      <c r="B1382" s="184" t="s">
        <v>228</v>
      </c>
      <c r="C1382" s="184" t="s">
        <v>702</v>
      </c>
      <c r="D1382" s="187">
        <v>78742133065</v>
      </c>
      <c r="E1382" s="184" t="s">
        <v>1667</v>
      </c>
      <c r="F1382" s="184">
        <v>32</v>
      </c>
      <c r="G1382" s="184" t="s">
        <v>221</v>
      </c>
      <c r="H1382" s="185">
        <v>45930</v>
      </c>
      <c r="I1382" s="185">
        <v>54789</v>
      </c>
    </row>
    <row r="1383" spans="1:9" ht="15">
      <c r="A1383" s="113"/>
      <c r="B1383" s="184" t="s">
        <v>228</v>
      </c>
      <c r="C1383" s="184" t="s">
        <v>1164</v>
      </c>
      <c r="D1383" s="187">
        <v>77890549438</v>
      </c>
      <c r="E1383" s="184" t="s">
        <v>1668</v>
      </c>
      <c r="F1383" s="184">
        <v>12</v>
      </c>
      <c r="G1383" s="184" t="s">
        <v>221</v>
      </c>
      <c r="H1383" s="185">
        <v>45930</v>
      </c>
      <c r="I1383" s="185">
        <v>54789</v>
      </c>
    </row>
    <row r="1384" spans="1:9" ht="15">
      <c r="A1384" s="113"/>
      <c r="B1384" s="184" t="s">
        <v>228</v>
      </c>
      <c r="C1384" s="184" t="s">
        <v>1164</v>
      </c>
      <c r="D1384" s="187">
        <v>77890549445</v>
      </c>
      <c r="E1384" s="184" t="s">
        <v>1669</v>
      </c>
      <c r="F1384" s="184">
        <v>12</v>
      </c>
      <c r="G1384" s="184" t="s">
        <v>221</v>
      </c>
      <c r="H1384" s="185">
        <v>45930</v>
      </c>
      <c r="I1384" s="185">
        <v>54789</v>
      </c>
    </row>
    <row r="1385" spans="1:9" ht="15">
      <c r="A1385" s="113"/>
      <c r="B1385" s="184" t="s">
        <v>228</v>
      </c>
      <c r="C1385" s="184" t="s">
        <v>1164</v>
      </c>
      <c r="D1385" s="187">
        <v>73410013557</v>
      </c>
      <c r="E1385" s="184" t="s">
        <v>1670</v>
      </c>
      <c r="F1385" s="184">
        <v>24</v>
      </c>
      <c r="G1385" s="184" t="s">
        <v>221</v>
      </c>
      <c r="H1385" s="185">
        <v>45930</v>
      </c>
      <c r="I1385" s="185">
        <v>54789</v>
      </c>
    </row>
    <row r="1386" spans="1:9" ht="15">
      <c r="A1386" s="113"/>
      <c r="B1386" s="184" t="s">
        <v>228</v>
      </c>
      <c r="C1386" s="184" t="s">
        <v>1164</v>
      </c>
      <c r="D1386" s="187">
        <v>73410957301</v>
      </c>
      <c r="E1386" s="184" t="s">
        <v>1671</v>
      </c>
      <c r="F1386" s="184">
        <v>18</v>
      </c>
      <c r="G1386" s="184" t="s">
        <v>221</v>
      </c>
      <c r="H1386" s="185">
        <v>45930</v>
      </c>
      <c r="I1386" s="185">
        <v>54789</v>
      </c>
    </row>
    <row r="1387" spans="1:9" ht="15">
      <c r="A1387" s="113"/>
      <c r="B1387" s="184" t="s">
        <v>228</v>
      </c>
      <c r="C1387" s="184" t="s">
        <v>801</v>
      </c>
      <c r="D1387" s="187">
        <v>77890595886</v>
      </c>
      <c r="E1387" s="184" t="s">
        <v>1672</v>
      </c>
      <c r="F1387" s="184">
        <v>20</v>
      </c>
      <c r="G1387" s="184" t="s">
        <v>221</v>
      </c>
      <c r="H1387" s="185">
        <v>45930</v>
      </c>
      <c r="I1387" s="185">
        <v>54789</v>
      </c>
    </row>
    <row r="1388" spans="1:9" ht="15">
      <c r="A1388" s="113"/>
      <c r="B1388" s="184" t="s">
        <v>228</v>
      </c>
      <c r="C1388" s="184" t="s">
        <v>1164</v>
      </c>
      <c r="D1388" s="187">
        <v>13764027138</v>
      </c>
      <c r="E1388" s="184" t="s">
        <v>1673</v>
      </c>
      <c r="F1388" s="184">
        <v>21</v>
      </c>
      <c r="G1388" s="184" t="s">
        <v>221</v>
      </c>
      <c r="H1388" s="185">
        <v>45930</v>
      </c>
      <c r="I1388" s="185">
        <v>54789</v>
      </c>
    </row>
    <row r="1389" spans="1:9" ht="15">
      <c r="A1389" s="113"/>
      <c r="B1389" s="184" t="s">
        <v>411</v>
      </c>
      <c r="C1389" s="184" t="s">
        <v>560</v>
      </c>
      <c r="D1389" s="187">
        <v>24182021011</v>
      </c>
      <c r="E1389" s="184" t="s">
        <v>1674</v>
      </c>
      <c r="F1389" s="184">
        <v>16</v>
      </c>
      <c r="G1389" s="184" t="s">
        <v>221</v>
      </c>
      <c r="H1389" s="185">
        <v>45929</v>
      </c>
      <c r="I1389" s="185">
        <v>54789</v>
      </c>
    </row>
    <row r="1390" spans="1:9" ht="15">
      <c r="A1390" s="113"/>
      <c r="B1390" s="184" t="s">
        <v>398</v>
      </c>
      <c r="C1390" s="184" t="s">
        <v>399</v>
      </c>
      <c r="D1390" s="187">
        <v>72830011334</v>
      </c>
      <c r="E1390" s="184" t="s">
        <v>1675</v>
      </c>
      <c r="F1390" s="184">
        <v>8</v>
      </c>
      <c r="G1390" s="184" t="s">
        <v>221</v>
      </c>
      <c r="H1390" s="185">
        <v>45929</v>
      </c>
      <c r="I1390" s="185">
        <v>54789</v>
      </c>
    </row>
    <row r="1391" spans="1:9" ht="15">
      <c r="A1391" s="113"/>
      <c r="B1391" s="184" t="s">
        <v>398</v>
      </c>
      <c r="C1391" s="184" t="s">
        <v>399</v>
      </c>
      <c r="D1391" s="187">
        <v>77890594605</v>
      </c>
      <c r="E1391" s="184" t="s">
        <v>1676</v>
      </c>
      <c r="F1391" s="184">
        <v>24</v>
      </c>
      <c r="G1391" s="184" t="s">
        <v>221</v>
      </c>
      <c r="H1391" s="185">
        <v>45929</v>
      </c>
      <c r="I1391" s="185">
        <v>54789</v>
      </c>
    </row>
    <row r="1392" spans="1:9" ht="15">
      <c r="A1392" s="113"/>
      <c r="B1392" s="184" t="s">
        <v>398</v>
      </c>
      <c r="C1392" s="184" t="s">
        <v>399</v>
      </c>
      <c r="D1392" s="187">
        <v>41303093023</v>
      </c>
      <c r="E1392" s="184" t="s">
        <v>1677</v>
      </c>
      <c r="F1392" s="184">
        <v>8</v>
      </c>
      <c r="G1392" s="184" t="s">
        <v>221</v>
      </c>
      <c r="H1392" s="185">
        <v>45929</v>
      </c>
      <c r="I1392" s="185">
        <v>54789</v>
      </c>
    </row>
    <row r="1393" spans="1:9" ht="15">
      <c r="A1393" s="113"/>
      <c r="B1393" s="184" t="s">
        <v>215</v>
      </c>
      <c r="C1393" s="184" t="s">
        <v>258</v>
      </c>
      <c r="D1393" s="187">
        <v>77890578582</v>
      </c>
      <c r="E1393" s="184" t="s">
        <v>1678</v>
      </c>
      <c r="F1393" s="184">
        <v>12</v>
      </c>
      <c r="G1393" s="184" t="s">
        <v>221</v>
      </c>
      <c r="H1393" s="185">
        <v>45929</v>
      </c>
      <c r="I1393" s="185">
        <v>54789</v>
      </c>
    </row>
    <row r="1394" spans="1:9" ht="15">
      <c r="A1394" s="113"/>
      <c r="B1394" s="184" t="s">
        <v>215</v>
      </c>
      <c r="C1394" s="184" t="s">
        <v>258</v>
      </c>
      <c r="D1394" s="187">
        <v>77890578568</v>
      </c>
      <c r="E1394" s="184" t="s">
        <v>1679</v>
      </c>
      <c r="F1394" s="184">
        <v>12</v>
      </c>
      <c r="G1394" s="184" t="s">
        <v>221</v>
      </c>
      <c r="H1394" s="185">
        <v>45929</v>
      </c>
      <c r="I1394" s="185">
        <v>54789</v>
      </c>
    </row>
    <row r="1395" spans="1:9" ht="15">
      <c r="A1395" s="113"/>
      <c r="B1395" s="184" t="s">
        <v>215</v>
      </c>
      <c r="C1395" s="184" t="s">
        <v>258</v>
      </c>
      <c r="D1395" s="187">
        <v>77890588734</v>
      </c>
      <c r="E1395" s="184" t="s">
        <v>1680</v>
      </c>
      <c r="F1395" s="184">
        <v>16</v>
      </c>
      <c r="G1395" s="184" t="s">
        <v>221</v>
      </c>
      <c r="H1395" s="185">
        <v>45929</v>
      </c>
      <c r="I1395" s="185">
        <v>54789</v>
      </c>
    </row>
    <row r="1396" spans="1:9" ht="15">
      <c r="B1396" s="184" t="s">
        <v>215</v>
      </c>
      <c r="C1396" s="184" t="s">
        <v>284</v>
      </c>
      <c r="D1396" s="187">
        <v>842798101381</v>
      </c>
      <c r="E1396" s="184" t="s">
        <v>1681</v>
      </c>
      <c r="F1396" s="184">
        <v>15</v>
      </c>
      <c r="G1396" s="184" t="s">
        <v>221</v>
      </c>
      <c r="H1396" s="185">
        <v>45929</v>
      </c>
      <c r="I1396" s="185">
        <v>54789</v>
      </c>
    </row>
    <row r="1397" spans="1:9" ht="15">
      <c r="B1397" s="184" t="s">
        <v>215</v>
      </c>
      <c r="C1397" s="184" t="s">
        <v>258</v>
      </c>
      <c r="D1397" s="187">
        <v>842798107079</v>
      </c>
      <c r="E1397" s="184" t="s">
        <v>1682</v>
      </c>
      <c r="F1397" s="184">
        <v>32</v>
      </c>
      <c r="G1397" s="184" t="s">
        <v>221</v>
      </c>
      <c r="H1397" s="185">
        <v>45929</v>
      </c>
      <c r="I1397" s="185">
        <v>54789</v>
      </c>
    </row>
    <row r="1398" spans="1:9" ht="15">
      <c r="B1398" s="184" t="s">
        <v>215</v>
      </c>
      <c r="C1398" s="184" t="s">
        <v>258</v>
      </c>
      <c r="D1398" s="187">
        <v>842798107055</v>
      </c>
      <c r="E1398" s="184" t="s">
        <v>1683</v>
      </c>
      <c r="F1398" s="184">
        <v>48</v>
      </c>
      <c r="G1398" s="184" t="s">
        <v>221</v>
      </c>
      <c r="H1398" s="185">
        <v>45929</v>
      </c>
      <c r="I1398" s="185">
        <v>54789</v>
      </c>
    </row>
    <row r="1399" spans="1:9" ht="15">
      <c r="B1399" s="184" t="s">
        <v>215</v>
      </c>
      <c r="C1399" s="184" t="s">
        <v>258</v>
      </c>
      <c r="D1399" s="187">
        <v>842798102043</v>
      </c>
      <c r="E1399" s="184" t="s">
        <v>1684</v>
      </c>
      <c r="F1399" s="184">
        <v>12</v>
      </c>
      <c r="G1399" s="184" t="s">
        <v>221</v>
      </c>
      <c r="H1399" s="185">
        <v>45929</v>
      </c>
      <c r="I1399" s="185">
        <v>54789</v>
      </c>
    </row>
    <row r="1400" spans="1:9" ht="15">
      <c r="A1400" s="113"/>
      <c r="B1400" s="184" t="s">
        <v>215</v>
      </c>
      <c r="C1400" s="184" t="s">
        <v>258</v>
      </c>
      <c r="D1400" s="187">
        <v>842798106638</v>
      </c>
      <c r="E1400" s="184" t="s">
        <v>1685</v>
      </c>
      <c r="F1400" s="184">
        <v>10</v>
      </c>
      <c r="G1400" s="184" t="s">
        <v>221</v>
      </c>
      <c r="H1400" s="185">
        <v>45929</v>
      </c>
      <c r="I1400" s="185">
        <v>54789</v>
      </c>
    </row>
    <row r="1401" spans="1:9" ht="15">
      <c r="A1401" s="113"/>
      <c r="B1401" s="184" t="s">
        <v>215</v>
      </c>
      <c r="C1401" s="184" t="s">
        <v>258</v>
      </c>
      <c r="D1401" s="187">
        <v>842798106591</v>
      </c>
      <c r="E1401" s="184" t="s">
        <v>1686</v>
      </c>
      <c r="F1401" s="184">
        <v>10</v>
      </c>
      <c r="G1401" s="184" t="s">
        <v>221</v>
      </c>
      <c r="H1401" s="185">
        <v>45929</v>
      </c>
      <c r="I1401" s="185">
        <v>54789</v>
      </c>
    </row>
    <row r="1402" spans="1:9" ht="15">
      <c r="A1402" s="113"/>
      <c r="B1402" s="184" t="s">
        <v>215</v>
      </c>
      <c r="C1402" s="184" t="s">
        <v>258</v>
      </c>
      <c r="D1402" s="187">
        <v>842798106614</v>
      </c>
      <c r="E1402" s="184" t="s">
        <v>1687</v>
      </c>
      <c r="F1402" s="184">
        <v>10</v>
      </c>
      <c r="G1402" s="184" t="s">
        <v>221</v>
      </c>
      <c r="H1402" s="185">
        <v>45929</v>
      </c>
      <c r="I1402" s="185">
        <v>54789</v>
      </c>
    </row>
    <row r="1403" spans="1:9" ht="15">
      <c r="A1403" s="113"/>
      <c r="B1403" s="184" t="s">
        <v>215</v>
      </c>
      <c r="C1403" s="184" t="s">
        <v>258</v>
      </c>
      <c r="D1403" s="187">
        <v>842798103217</v>
      </c>
      <c r="E1403" s="184" t="s">
        <v>1688</v>
      </c>
      <c r="F1403" s="184">
        <v>16</v>
      </c>
      <c r="G1403" s="184" t="s">
        <v>221</v>
      </c>
      <c r="H1403" s="185">
        <v>45929</v>
      </c>
      <c r="I1403" s="185">
        <v>54789</v>
      </c>
    </row>
    <row r="1404" spans="1:9" ht="15">
      <c r="A1404" s="113"/>
      <c r="B1404" s="184" t="s">
        <v>215</v>
      </c>
      <c r="C1404" s="184" t="s">
        <v>216</v>
      </c>
      <c r="D1404" s="187">
        <v>895203001431</v>
      </c>
      <c r="E1404" s="184" t="s">
        <v>1689</v>
      </c>
      <c r="F1404" s="184">
        <v>10</v>
      </c>
      <c r="G1404" s="184" t="s">
        <v>221</v>
      </c>
      <c r="H1404" s="185">
        <v>45929</v>
      </c>
      <c r="I1404" s="185">
        <v>54789</v>
      </c>
    </row>
    <row r="1405" spans="1:9" ht="15">
      <c r="A1405" s="113"/>
      <c r="B1405" s="184" t="s">
        <v>215</v>
      </c>
      <c r="C1405" s="184" t="s">
        <v>216</v>
      </c>
      <c r="D1405" s="187">
        <v>98843043254</v>
      </c>
      <c r="E1405" s="184" t="s">
        <v>1690</v>
      </c>
      <c r="F1405" s="184">
        <v>1</v>
      </c>
      <c r="G1405" s="184" t="s">
        <v>256</v>
      </c>
      <c r="H1405" s="185">
        <v>45929</v>
      </c>
      <c r="I1405" s="185">
        <v>54789</v>
      </c>
    </row>
    <row r="1406" spans="1:9" ht="15">
      <c r="A1406" s="113"/>
      <c r="B1406" s="184" t="s">
        <v>215</v>
      </c>
      <c r="C1406" s="184" t="s">
        <v>216</v>
      </c>
      <c r="D1406" s="187">
        <v>98843036232</v>
      </c>
      <c r="E1406" s="184" t="s">
        <v>1691</v>
      </c>
      <c r="F1406" s="184">
        <v>1</v>
      </c>
      <c r="G1406" s="184" t="s">
        <v>256</v>
      </c>
      <c r="H1406" s="185">
        <v>45929</v>
      </c>
      <c r="I1406" s="185">
        <v>54789</v>
      </c>
    </row>
    <row r="1407" spans="1:9" ht="15">
      <c r="A1407" s="113"/>
      <c r="B1407" s="184" t="s">
        <v>215</v>
      </c>
      <c r="C1407" s="184" t="s">
        <v>216</v>
      </c>
      <c r="D1407" s="187">
        <v>859794007111</v>
      </c>
      <c r="E1407" s="184" t="s">
        <v>1692</v>
      </c>
      <c r="F1407" s="184">
        <v>3</v>
      </c>
      <c r="G1407" s="184" t="s">
        <v>240</v>
      </c>
      <c r="H1407" s="185">
        <v>45929</v>
      </c>
      <c r="I1407" s="185">
        <v>54789</v>
      </c>
    </row>
    <row r="1408" spans="1:9" ht="15">
      <c r="A1408" s="113"/>
      <c r="B1408" s="184" t="s">
        <v>215</v>
      </c>
      <c r="C1408" s="184" t="s">
        <v>216</v>
      </c>
      <c r="D1408" s="187">
        <v>74904200729</v>
      </c>
      <c r="E1408" s="184" t="s">
        <v>1693</v>
      </c>
      <c r="F1408" s="184">
        <v>14</v>
      </c>
      <c r="G1408" s="184" t="s">
        <v>221</v>
      </c>
      <c r="H1408" s="185">
        <v>45929</v>
      </c>
      <c r="I1408" s="185">
        <v>54789</v>
      </c>
    </row>
    <row r="1409" spans="1:10" ht="15">
      <c r="A1409" s="113"/>
      <c r="B1409" s="184" t="s">
        <v>215</v>
      </c>
      <c r="C1409" s="184" t="s">
        <v>216</v>
      </c>
      <c r="D1409" s="187">
        <v>74904200712</v>
      </c>
      <c r="E1409" s="184" t="s">
        <v>1694</v>
      </c>
      <c r="F1409" s="184">
        <v>14</v>
      </c>
      <c r="G1409" s="184" t="s">
        <v>221</v>
      </c>
      <c r="H1409" s="185">
        <v>45929</v>
      </c>
      <c r="I1409" s="185">
        <v>54789</v>
      </c>
    </row>
    <row r="1410" spans="1:10" ht="15">
      <c r="A1410" s="113"/>
      <c r="B1410" s="184" t="s">
        <v>215</v>
      </c>
      <c r="C1410" s="184" t="s">
        <v>216</v>
      </c>
      <c r="D1410" s="187">
        <v>74904201719</v>
      </c>
      <c r="E1410" s="184" t="s">
        <v>1695</v>
      </c>
      <c r="F1410" s="184">
        <v>10</v>
      </c>
      <c r="G1410" s="184" t="s">
        <v>221</v>
      </c>
      <c r="H1410" s="185">
        <v>45929</v>
      </c>
      <c r="I1410" s="185">
        <v>54789</v>
      </c>
    </row>
    <row r="1411" spans="1:10" ht="15">
      <c r="A1411" s="113"/>
      <c r="B1411" s="184" t="s">
        <v>215</v>
      </c>
      <c r="C1411" s="184" t="s">
        <v>216</v>
      </c>
      <c r="D1411" s="187">
        <v>83477010321</v>
      </c>
      <c r="E1411" s="184" t="s">
        <v>1696</v>
      </c>
      <c r="F1411" s="184">
        <v>1</v>
      </c>
      <c r="G1411" s="184" t="s">
        <v>244</v>
      </c>
      <c r="H1411" s="185">
        <v>45929</v>
      </c>
      <c r="I1411" s="185">
        <v>54789</v>
      </c>
      <c r="J1411" s="137"/>
    </row>
    <row r="1412" spans="1:10" ht="15">
      <c r="A1412" s="113"/>
      <c r="B1412" s="184" t="s">
        <v>215</v>
      </c>
      <c r="C1412" s="184" t="s">
        <v>216</v>
      </c>
      <c r="D1412" s="187">
        <v>885282002306</v>
      </c>
      <c r="E1412" s="184" t="s">
        <v>1697</v>
      </c>
      <c r="F1412" s="184">
        <v>1</v>
      </c>
      <c r="G1412" s="184" t="s">
        <v>244</v>
      </c>
      <c r="H1412" s="185">
        <v>45929</v>
      </c>
      <c r="I1412" s="185">
        <v>54789</v>
      </c>
      <c r="J1412" s="137"/>
    </row>
    <row r="1413" spans="1:10" ht="15">
      <c r="A1413" s="113"/>
      <c r="B1413" s="184" t="s">
        <v>215</v>
      </c>
      <c r="C1413" s="184" t="s">
        <v>216</v>
      </c>
      <c r="D1413" s="187">
        <v>888289402643</v>
      </c>
      <c r="E1413" s="184" t="s">
        <v>1698</v>
      </c>
      <c r="F1413" s="184">
        <v>3</v>
      </c>
      <c r="G1413" s="184" t="s">
        <v>240</v>
      </c>
      <c r="H1413" s="185">
        <v>45929</v>
      </c>
      <c r="I1413" s="185">
        <v>54789</v>
      </c>
      <c r="J1413" s="137"/>
    </row>
    <row r="1414" spans="1:10" ht="15">
      <c r="A1414" s="113"/>
      <c r="B1414" s="184" t="s">
        <v>215</v>
      </c>
      <c r="C1414" s="184" t="s">
        <v>216</v>
      </c>
      <c r="D1414" s="187">
        <v>33383007014</v>
      </c>
      <c r="E1414" s="184" t="s">
        <v>1699</v>
      </c>
      <c r="F1414" s="184">
        <v>3</v>
      </c>
      <c r="G1414" s="184" t="s">
        <v>240</v>
      </c>
      <c r="H1414" s="185">
        <v>45929</v>
      </c>
      <c r="I1414" s="185">
        <v>54789</v>
      </c>
      <c r="J1414" s="137"/>
    </row>
    <row r="1415" spans="1:10" ht="15">
      <c r="A1415" s="113"/>
      <c r="B1415" s="184" t="s">
        <v>215</v>
      </c>
      <c r="C1415" s="184" t="s">
        <v>216</v>
      </c>
      <c r="D1415" s="187">
        <v>750455000154</v>
      </c>
      <c r="E1415" s="184" t="s">
        <v>1700</v>
      </c>
      <c r="F1415" s="184">
        <v>8</v>
      </c>
      <c r="G1415" s="184" t="s">
        <v>221</v>
      </c>
      <c r="H1415" s="185">
        <v>45929</v>
      </c>
      <c r="I1415" s="185">
        <v>54789</v>
      </c>
      <c r="J1415" s="137"/>
    </row>
    <row r="1416" spans="1:10" ht="15">
      <c r="A1416" s="113"/>
      <c r="B1416" s="184" t="s">
        <v>215</v>
      </c>
      <c r="C1416" s="184" t="s">
        <v>216</v>
      </c>
      <c r="D1416" s="187">
        <v>847473001826</v>
      </c>
      <c r="E1416" s="184" t="s">
        <v>1701</v>
      </c>
      <c r="F1416" s="184">
        <v>3</v>
      </c>
      <c r="G1416" s="184" t="s">
        <v>240</v>
      </c>
      <c r="H1416" s="185">
        <v>45929</v>
      </c>
      <c r="I1416" s="185">
        <v>54789</v>
      </c>
    </row>
    <row r="1417" spans="1:10" ht="15">
      <c r="A1417" s="113"/>
      <c r="B1417" s="184" t="s">
        <v>215</v>
      </c>
      <c r="C1417" s="184" t="s">
        <v>216</v>
      </c>
      <c r="D1417" s="187">
        <v>847473001802</v>
      </c>
      <c r="E1417" s="184" t="s">
        <v>1702</v>
      </c>
      <c r="F1417" s="184">
        <v>3</v>
      </c>
      <c r="G1417" s="184" t="s">
        <v>240</v>
      </c>
      <c r="H1417" s="185">
        <v>45929</v>
      </c>
      <c r="I1417" s="185">
        <v>54789</v>
      </c>
    </row>
    <row r="1418" spans="1:10" ht="15">
      <c r="A1418" s="113"/>
      <c r="B1418" s="184" t="s">
        <v>215</v>
      </c>
      <c r="C1418" s="184" t="s">
        <v>216</v>
      </c>
      <c r="D1418" s="187">
        <v>857169005731</v>
      </c>
      <c r="E1418" s="184" t="s">
        <v>1703</v>
      </c>
      <c r="F1418" s="184">
        <v>5</v>
      </c>
      <c r="G1418" s="184" t="s">
        <v>240</v>
      </c>
      <c r="H1418" s="185">
        <v>45929</v>
      </c>
      <c r="I1418" s="185">
        <v>54789</v>
      </c>
    </row>
    <row r="1419" spans="1:10" ht="15">
      <c r="A1419" s="113"/>
      <c r="B1419" s="184" t="s">
        <v>215</v>
      </c>
      <c r="C1419" s="184" t="s">
        <v>216</v>
      </c>
      <c r="D1419" s="187">
        <v>716310551247</v>
      </c>
      <c r="E1419" s="184" t="s">
        <v>1704</v>
      </c>
      <c r="F1419" s="184">
        <v>10</v>
      </c>
      <c r="G1419" s="184" t="s">
        <v>221</v>
      </c>
      <c r="H1419" s="185">
        <v>45929</v>
      </c>
      <c r="I1419" s="185">
        <v>54789</v>
      </c>
    </row>
    <row r="1420" spans="1:10" ht="15">
      <c r="A1420" s="113"/>
      <c r="B1420" s="184" t="s">
        <v>215</v>
      </c>
      <c r="C1420" s="184" t="s">
        <v>216</v>
      </c>
      <c r="D1420" s="187">
        <v>716310551193</v>
      </c>
      <c r="E1420" s="184" t="s">
        <v>1705</v>
      </c>
      <c r="F1420" s="184">
        <v>8</v>
      </c>
      <c r="G1420" s="184" t="s">
        <v>221</v>
      </c>
      <c r="H1420" s="185">
        <v>45929</v>
      </c>
      <c r="I1420" s="185">
        <v>54789</v>
      </c>
    </row>
    <row r="1421" spans="1:10" ht="15">
      <c r="A1421" s="113"/>
      <c r="B1421" s="184" t="s">
        <v>215</v>
      </c>
      <c r="C1421" s="184" t="s">
        <v>216</v>
      </c>
      <c r="D1421" s="187">
        <v>885460000674</v>
      </c>
      <c r="E1421" s="184" t="s">
        <v>1706</v>
      </c>
      <c r="F1421" s="184">
        <v>1</v>
      </c>
      <c r="G1421" s="184" t="s">
        <v>244</v>
      </c>
      <c r="H1421" s="185">
        <v>45929</v>
      </c>
      <c r="I1421" s="185">
        <v>54789</v>
      </c>
    </row>
    <row r="1422" spans="1:10" ht="15">
      <c r="A1422" s="113"/>
      <c r="B1422" s="184" t="s">
        <v>215</v>
      </c>
      <c r="C1422" s="184" t="s">
        <v>216</v>
      </c>
      <c r="D1422" s="187">
        <v>27918203149</v>
      </c>
      <c r="E1422" s="184" t="s">
        <v>1707</v>
      </c>
      <c r="F1422" s="184">
        <v>1</v>
      </c>
      <c r="G1422" s="184" t="s">
        <v>244</v>
      </c>
      <c r="H1422" s="185">
        <v>45929</v>
      </c>
      <c r="I1422" s="185">
        <v>54789</v>
      </c>
    </row>
    <row r="1423" spans="1:10" ht="15">
      <c r="A1423" s="113"/>
      <c r="B1423" s="184" t="s">
        <v>215</v>
      </c>
      <c r="C1423" s="184" t="s">
        <v>216</v>
      </c>
      <c r="D1423" s="187">
        <v>605049491958</v>
      </c>
      <c r="E1423" s="184" t="s">
        <v>1708</v>
      </c>
      <c r="F1423" s="184">
        <v>8</v>
      </c>
      <c r="G1423" s="184" t="s">
        <v>240</v>
      </c>
      <c r="H1423" s="185">
        <v>45929</v>
      </c>
      <c r="I1423" s="185">
        <v>54789</v>
      </c>
    </row>
    <row r="1424" spans="1:10" ht="15">
      <c r="A1424" s="113"/>
      <c r="B1424" s="184" t="s">
        <v>215</v>
      </c>
      <c r="C1424" s="184" t="s">
        <v>216</v>
      </c>
      <c r="D1424" s="187">
        <v>11110182258</v>
      </c>
      <c r="E1424" s="184" t="s">
        <v>1709</v>
      </c>
      <c r="F1424" s="184">
        <v>4</v>
      </c>
      <c r="G1424" s="184" t="s">
        <v>240</v>
      </c>
      <c r="H1424" s="185">
        <v>45929</v>
      </c>
      <c r="I1424" s="185">
        <v>54789</v>
      </c>
    </row>
    <row r="1425" spans="1:9" ht="15">
      <c r="A1425" s="113"/>
      <c r="B1425" s="184" t="s">
        <v>215</v>
      </c>
      <c r="C1425" s="184" t="s">
        <v>216</v>
      </c>
      <c r="D1425" s="187">
        <v>11110639752</v>
      </c>
      <c r="E1425" s="184" t="s">
        <v>1710</v>
      </c>
      <c r="F1425" s="184">
        <v>2</v>
      </c>
      <c r="G1425" s="184" t="s">
        <v>240</v>
      </c>
      <c r="H1425" s="185">
        <v>45929</v>
      </c>
      <c r="I1425" s="185">
        <v>54789</v>
      </c>
    </row>
    <row r="1426" spans="1:9" ht="15">
      <c r="A1426" s="113"/>
      <c r="B1426" s="184" t="s">
        <v>215</v>
      </c>
      <c r="C1426" s="184" t="s">
        <v>216</v>
      </c>
      <c r="D1426" s="187">
        <v>827468100765</v>
      </c>
      <c r="E1426" s="184" t="s">
        <v>1711</v>
      </c>
      <c r="F1426" s="184">
        <v>1</v>
      </c>
      <c r="G1426" s="184" t="s">
        <v>240</v>
      </c>
      <c r="H1426" s="185">
        <v>45929</v>
      </c>
      <c r="I1426" s="185">
        <v>54789</v>
      </c>
    </row>
    <row r="1427" spans="1:9" ht="15">
      <c r="A1427" s="113"/>
      <c r="B1427" s="184" t="s">
        <v>215</v>
      </c>
      <c r="C1427" s="184" t="s">
        <v>216</v>
      </c>
      <c r="D1427" s="187">
        <v>716310551544</v>
      </c>
      <c r="E1427" s="184" t="s">
        <v>1712</v>
      </c>
      <c r="F1427" s="184">
        <v>1</v>
      </c>
      <c r="G1427" s="184" t="s">
        <v>240</v>
      </c>
      <c r="H1427" s="185">
        <v>45929</v>
      </c>
      <c r="I1427" s="185">
        <v>54789</v>
      </c>
    </row>
    <row r="1428" spans="1:9" ht="15">
      <c r="A1428" s="113"/>
      <c r="B1428" s="184" t="s">
        <v>215</v>
      </c>
      <c r="C1428" s="184" t="s">
        <v>216</v>
      </c>
      <c r="D1428" s="187">
        <v>95829602573</v>
      </c>
      <c r="E1428" s="184" t="s">
        <v>1713</v>
      </c>
      <c r="F1428" s="184">
        <v>1</v>
      </c>
      <c r="G1428" s="184" t="s">
        <v>256</v>
      </c>
      <c r="H1428" s="185">
        <v>45929</v>
      </c>
      <c r="I1428" s="185">
        <v>54789</v>
      </c>
    </row>
    <row r="1429" spans="1:9" ht="15">
      <c r="A1429" s="113"/>
      <c r="B1429" s="184" t="s">
        <v>215</v>
      </c>
      <c r="C1429" s="184" t="s">
        <v>216</v>
      </c>
      <c r="D1429" s="187">
        <v>71430846254</v>
      </c>
      <c r="E1429" s="184" t="s">
        <v>1714</v>
      </c>
      <c r="F1429" s="184">
        <v>5</v>
      </c>
      <c r="G1429" s="184" t="s">
        <v>221</v>
      </c>
      <c r="H1429" s="185">
        <v>45929</v>
      </c>
      <c r="I1429" s="185">
        <v>54789</v>
      </c>
    </row>
    <row r="1430" spans="1:9" ht="15">
      <c r="A1430" s="113"/>
      <c r="B1430" s="184" t="s">
        <v>215</v>
      </c>
      <c r="C1430" s="184" t="s">
        <v>216</v>
      </c>
      <c r="D1430" s="187">
        <v>77890588765</v>
      </c>
      <c r="E1430" s="184" t="s">
        <v>1715</v>
      </c>
      <c r="F1430" s="184">
        <v>1</v>
      </c>
      <c r="G1430" s="184" t="s">
        <v>240</v>
      </c>
      <c r="H1430" s="185">
        <v>45929</v>
      </c>
      <c r="I1430" s="185">
        <v>54789</v>
      </c>
    </row>
    <row r="1431" spans="1:9" ht="15">
      <c r="A1431" s="113"/>
      <c r="B1431" s="184" t="s">
        <v>215</v>
      </c>
      <c r="C1431" s="184" t="s">
        <v>216</v>
      </c>
      <c r="D1431" s="187">
        <v>77890562611</v>
      </c>
      <c r="E1431" s="184" t="s">
        <v>1716</v>
      </c>
      <c r="F1431" s="184">
        <v>48</v>
      </c>
      <c r="G1431" s="184" t="s">
        <v>221</v>
      </c>
      <c r="H1431" s="185">
        <v>45929</v>
      </c>
      <c r="I1431" s="185">
        <v>54789</v>
      </c>
    </row>
    <row r="1432" spans="1:9" ht="15">
      <c r="A1432" s="113"/>
      <c r="B1432" s="184" t="s">
        <v>215</v>
      </c>
      <c r="C1432" s="184" t="s">
        <v>216</v>
      </c>
      <c r="D1432" s="187">
        <v>813635014782</v>
      </c>
      <c r="E1432" s="184" t="s">
        <v>1717</v>
      </c>
      <c r="F1432" s="184">
        <v>12</v>
      </c>
      <c r="G1432" s="184" t="s">
        <v>221</v>
      </c>
      <c r="H1432" s="185">
        <v>45929</v>
      </c>
      <c r="I1432" s="185">
        <v>54789</v>
      </c>
    </row>
    <row r="1433" spans="1:9" ht="15">
      <c r="A1433" s="113"/>
      <c r="B1433" s="184" t="s">
        <v>215</v>
      </c>
      <c r="C1433" s="184" t="s">
        <v>216</v>
      </c>
      <c r="D1433" s="187">
        <v>715756100576</v>
      </c>
      <c r="E1433" s="184" t="s">
        <v>1718</v>
      </c>
      <c r="F1433" s="184">
        <v>6</v>
      </c>
      <c r="G1433" s="184" t="s">
        <v>221</v>
      </c>
      <c r="H1433" s="185">
        <v>45929</v>
      </c>
      <c r="I1433" s="185">
        <v>54789</v>
      </c>
    </row>
    <row r="1434" spans="1:9" ht="15">
      <c r="A1434" s="113"/>
      <c r="B1434" s="184" t="s">
        <v>215</v>
      </c>
      <c r="C1434" s="184" t="s">
        <v>216</v>
      </c>
      <c r="D1434" s="187">
        <v>736558000000</v>
      </c>
      <c r="E1434" s="184" t="s">
        <v>1719</v>
      </c>
      <c r="F1434" s="184">
        <v>1</v>
      </c>
      <c r="G1434" s="184" t="s">
        <v>256</v>
      </c>
      <c r="H1434" s="185">
        <v>45929</v>
      </c>
      <c r="I1434" s="185">
        <v>54789</v>
      </c>
    </row>
    <row r="1435" spans="1:9" ht="15">
      <c r="A1435" s="113"/>
      <c r="B1435" s="184" t="s">
        <v>215</v>
      </c>
      <c r="C1435" s="184" t="s">
        <v>216</v>
      </c>
      <c r="D1435" s="187">
        <v>77890594193</v>
      </c>
      <c r="E1435" s="184" t="s">
        <v>1720</v>
      </c>
      <c r="F1435" s="184">
        <v>32</v>
      </c>
      <c r="G1435" s="184" t="s">
        <v>221</v>
      </c>
      <c r="H1435" s="185">
        <v>45929</v>
      </c>
      <c r="I1435" s="185">
        <v>54789</v>
      </c>
    </row>
    <row r="1436" spans="1:9" ht="15">
      <c r="A1436" s="113"/>
      <c r="B1436" s="184" t="s">
        <v>215</v>
      </c>
      <c r="C1436" s="184" t="s">
        <v>216</v>
      </c>
      <c r="D1436" s="187">
        <v>761010991442</v>
      </c>
      <c r="E1436" s="184" t="s">
        <v>1721</v>
      </c>
      <c r="F1436" s="184">
        <v>1</v>
      </c>
      <c r="G1436" s="184" t="s">
        <v>244</v>
      </c>
      <c r="H1436" s="185">
        <v>45929</v>
      </c>
      <c r="I1436" s="185">
        <v>54789</v>
      </c>
    </row>
    <row r="1437" spans="1:9" ht="15">
      <c r="A1437" s="113"/>
      <c r="B1437" s="184" t="s">
        <v>215</v>
      </c>
      <c r="C1437" s="184" t="s">
        <v>258</v>
      </c>
      <c r="D1437" s="187">
        <v>842798106645</v>
      </c>
      <c r="E1437" s="184" t="s">
        <v>1722</v>
      </c>
      <c r="F1437" s="184">
        <v>11</v>
      </c>
      <c r="G1437" s="184" t="s">
        <v>221</v>
      </c>
      <c r="H1437" s="185">
        <v>45929</v>
      </c>
      <c r="I1437" s="185">
        <v>54789</v>
      </c>
    </row>
    <row r="1438" spans="1:9" ht="15">
      <c r="A1438" s="113"/>
      <c r="B1438" s="184" t="s">
        <v>215</v>
      </c>
      <c r="C1438" s="184" t="s">
        <v>258</v>
      </c>
      <c r="D1438" s="187">
        <v>842798106607</v>
      </c>
      <c r="E1438" s="184" t="s">
        <v>1723</v>
      </c>
      <c r="F1438" s="184">
        <v>10</v>
      </c>
      <c r="G1438" s="184" t="s">
        <v>221</v>
      </c>
      <c r="H1438" s="185">
        <v>45929</v>
      </c>
      <c r="I1438" s="185">
        <v>54789</v>
      </c>
    </row>
    <row r="1439" spans="1:9" ht="15">
      <c r="A1439" s="113"/>
      <c r="B1439" s="184" t="s">
        <v>215</v>
      </c>
      <c r="C1439" s="184" t="s">
        <v>258</v>
      </c>
      <c r="D1439" s="187">
        <v>842798103231</v>
      </c>
      <c r="E1439" s="184" t="s">
        <v>1724</v>
      </c>
      <c r="F1439" s="184">
        <v>16</v>
      </c>
      <c r="G1439" s="184" t="s">
        <v>221</v>
      </c>
      <c r="H1439" s="185">
        <v>45929</v>
      </c>
      <c r="I1439" s="185">
        <v>54789</v>
      </c>
    </row>
    <row r="1440" spans="1:9" ht="15">
      <c r="A1440" s="113"/>
      <c r="B1440" s="184" t="s">
        <v>215</v>
      </c>
      <c r="C1440" s="184" t="s">
        <v>284</v>
      </c>
      <c r="D1440" s="187">
        <v>4061459439809</v>
      </c>
      <c r="E1440" s="184" t="s">
        <v>1725</v>
      </c>
      <c r="F1440" s="184">
        <v>20</v>
      </c>
      <c r="G1440" s="184" t="s">
        <v>221</v>
      </c>
      <c r="H1440" s="185">
        <v>45929</v>
      </c>
      <c r="I1440" s="185">
        <v>54789</v>
      </c>
    </row>
    <row r="1441" spans="1:9" ht="15">
      <c r="A1441" s="113"/>
      <c r="B1441" s="184" t="s">
        <v>215</v>
      </c>
      <c r="C1441" s="184" t="s">
        <v>284</v>
      </c>
      <c r="D1441" s="187">
        <v>4061462563225</v>
      </c>
      <c r="E1441" s="184" t="s">
        <v>1726</v>
      </c>
      <c r="F1441" s="184">
        <v>20</v>
      </c>
      <c r="G1441" s="184" t="s">
        <v>221</v>
      </c>
      <c r="H1441" s="185">
        <v>45929</v>
      </c>
      <c r="I1441" s="185">
        <v>54789</v>
      </c>
    </row>
    <row r="1442" spans="1:9" ht="15">
      <c r="A1442" s="113"/>
      <c r="B1442" s="184" t="s">
        <v>215</v>
      </c>
      <c r="C1442" s="184" t="s">
        <v>284</v>
      </c>
      <c r="D1442" s="187">
        <v>193968031206</v>
      </c>
      <c r="E1442" s="184" t="s">
        <v>1727</v>
      </c>
      <c r="F1442" s="184">
        <v>15</v>
      </c>
      <c r="G1442" s="184" t="s">
        <v>221</v>
      </c>
      <c r="H1442" s="185">
        <v>45929</v>
      </c>
      <c r="I1442" s="185">
        <v>54789</v>
      </c>
    </row>
    <row r="1443" spans="1:9" ht="15">
      <c r="A1443" s="113"/>
      <c r="B1443" s="184" t="s">
        <v>215</v>
      </c>
      <c r="C1443" s="184" t="s">
        <v>216</v>
      </c>
      <c r="D1443" s="187">
        <v>77890558997</v>
      </c>
      <c r="E1443" s="184" t="s">
        <v>1728</v>
      </c>
      <c r="F1443" s="184">
        <v>40</v>
      </c>
      <c r="G1443" s="184" t="s">
        <v>221</v>
      </c>
      <c r="H1443" s="185">
        <v>45929</v>
      </c>
      <c r="I1443" s="185">
        <v>54789</v>
      </c>
    </row>
    <row r="1444" spans="1:9" ht="15">
      <c r="A1444" s="113"/>
      <c r="B1444" s="184" t="s">
        <v>215</v>
      </c>
      <c r="C1444" s="184" t="s">
        <v>216</v>
      </c>
      <c r="D1444" s="187">
        <v>77890917725</v>
      </c>
      <c r="E1444" s="184" t="s">
        <v>1729</v>
      </c>
      <c r="F1444" s="184">
        <v>42</v>
      </c>
      <c r="G1444" s="184" t="s">
        <v>221</v>
      </c>
      <c r="H1444" s="185">
        <v>45929</v>
      </c>
      <c r="I1444" s="185">
        <v>54789</v>
      </c>
    </row>
    <row r="1445" spans="1:9" ht="15">
      <c r="A1445" s="113"/>
      <c r="B1445" s="184" t="s">
        <v>215</v>
      </c>
      <c r="C1445" s="184" t="s">
        <v>216</v>
      </c>
      <c r="D1445" s="187">
        <v>77890514887</v>
      </c>
      <c r="E1445" s="184" t="s">
        <v>1730</v>
      </c>
      <c r="F1445" s="184">
        <v>4</v>
      </c>
      <c r="G1445" s="184" t="s">
        <v>221</v>
      </c>
      <c r="H1445" s="185">
        <v>45929</v>
      </c>
      <c r="I1445" s="185">
        <v>54789</v>
      </c>
    </row>
    <row r="1446" spans="1:9" ht="15">
      <c r="A1446" s="113"/>
      <c r="B1446" s="184" t="s">
        <v>215</v>
      </c>
      <c r="C1446" s="184" t="s">
        <v>216</v>
      </c>
      <c r="D1446" s="187">
        <v>77890598696</v>
      </c>
      <c r="E1446" s="184" t="s">
        <v>1731</v>
      </c>
      <c r="F1446" s="184">
        <v>21</v>
      </c>
      <c r="G1446" s="184" t="s">
        <v>221</v>
      </c>
      <c r="H1446" s="185">
        <v>45929</v>
      </c>
      <c r="I1446" s="185">
        <v>54789</v>
      </c>
    </row>
    <row r="1447" spans="1:9" ht="15">
      <c r="A1447" s="113"/>
      <c r="B1447" s="184" t="s">
        <v>215</v>
      </c>
      <c r="C1447" s="184" t="s">
        <v>216</v>
      </c>
      <c r="D1447" s="187">
        <v>77890566695</v>
      </c>
      <c r="E1447" s="184" t="s">
        <v>1732</v>
      </c>
      <c r="F1447" s="184">
        <v>4</v>
      </c>
      <c r="G1447" s="184" t="s">
        <v>221</v>
      </c>
      <c r="H1447" s="185">
        <v>45929</v>
      </c>
      <c r="I1447" s="185">
        <v>54789</v>
      </c>
    </row>
    <row r="1448" spans="1:9" ht="15">
      <c r="A1448" s="113"/>
      <c r="B1448" s="184" t="s">
        <v>215</v>
      </c>
      <c r="C1448" s="184" t="s">
        <v>216</v>
      </c>
      <c r="D1448" s="187">
        <v>816426012394</v>
      </c>
      <c r="E1448" s="184" t="s">
        <v>1733</v>
      </c>
      <c r="F1448" s="184">
        <v>1</v>
      </c>
      <c r="G1448" s="184" t="s">
        <v>244</v>
      </c>
      <c r="H1448" s="185">
        <v>45929</v>
      </c>
      <c r="I1448" s="185">
        <v>54789</v>
      </c>
    </row>
    <row r="1449" spans="1:9" ht="15">
      <c r="A1449" s="113"/>
      <c r="B1449" s="184" t="s">
        <v>215</v>
      </c>
      <c r="C1449" s="184" t="s">
        <v>216</v>
      </c>
      <c r="D1449" s="187">
        <v>816426012509</v>
      </c>
      <c r="E1449" s="184" t="s">
        <v>1734</v>
      </c>
      <c r="F1449" s="184">
        <v>1</v>
      </c>
      <c r="G1449" s="184" t="s">
        <v>244</v>
      </c>
      <c r="H1449" s="185">
        <v>45929</v>
      </c>
      <c r="I1449" s="185">
        <v>54789</v>
      </c>
    </row>
    <row r="1450" spans="1:9" ht="15">
      <c r="A1450" s="113"/>
      <c r="B1450" s="184" t="s">
        <v>215</v>
      </c>
      <c r="C1450" s="184" t="s">
        <v>216</v>
      </c>
      <c r="D1450" s="187">
        <v>816426012530</v>
      </c>
      <c r="E1450" s="184" t="s">
        <v>1735</v>
      </c>
      <c r="F1450" s="184">
        <v>1</v>
      </c>
      <c r="G1450" s="184" t="s">
        <v>244</v>
      </c>
      <c r="H1450" s="185">
        <v>45929</v>
      </c>
      <c r="I1450" s="185">
        <v>54789</v>
      </c>
    </row>
    <row r="1451" spans="1:9" ht="15">
      <c r="A1451" s="113"/>
      <c r="B1451" s="184" t="s">
        <v>215</v>
      </c>
      <c r="C1451" s="184" t="s">
        <v>216</v>
      </c>
      <c r="D1451" s="187">
        <v>816426012516</v>
      </c>
      <c r="E1451" s="184" t="s">
        <v>1736</v>
      </c>
      <c r="F1451" s="184">
        <v>1</v>
      </c>
      <c r="G1451" s="184" t="s">
        <v>244</v>
      </c>
      <c r="H1451" s="185">
        <v>45929</v>
      </c>
      <c r="I1451" s="185">
        <v>54789</v>
      </c>
    </row>
    <row r="1452" spans="1:9" ht="15">
      <c r="A1452" s="113"/>
      <c r="B1452" s="184" t="s">
        <v>215</v>
      </c>
      <c r="C1452" s="184" t="s">
        <v>216</v>
      </c>
      <c r="D1452" s="187">
        <v>37842041458</v>
      </c>
      <c r="E1452" s="184" t="s">
        <v>1737</v>
      </c>
      <c r="F1452" s="184">
        <v>1</v>
      </c>
      <c r="G1452" s="184" t="s">
        <v>256</v>
      </c>
      <c r="H1452" s="185">
        <v>45929</v>
      </c>
      <c r="I1452" s="185">
        <v>54789</v>
      </c>
    </row>
    <row r="1453" spans="1:9" ht="15">
      <c r="B1453" s="184" t="s">
        <v>215</v>
      </c>
      <c r="C1453" s="184" t="s">
        <v>216</v>
      </c>
      <c r="D1453" s="187">
        <v>77890977392</v>
      </c>
      <c r="E1453" s="184" t="s">
        <v>1738</v>
      </c>
      <c r="F1453" s="184">
        <v>1</v>
      </c>
      <c r="G1453" s="184" t="s">
        <v>1236</v>
      </c>
      <c r="H1453" s="185">
        <v>45929</v>
      </c>
      <c r="I1453" s="185">
        <v>54789</v>
      </c>
    </row>
    <row r="1454" spans="1:9" ht="15">
      <c r="B1454" s="184" t="s">
        <v>215</v>
      </c>
      <c r="C1454" s="184" t="s">
        <v>216</v>
      </c>
      <c r="D1454" s="187">
        <v>860010372142</v>
      </c>
      <c r="E1454" s="184" t="s">
        <v>1739</v>
      </c>
      <c r="F1454" s="184">
        <v>3</v>
      </c>
      <c r="G1454" s="184" t="s">
        <v>240</v>
      </c>
      <c r="H1454" s="185">
        <v>45929</v>
      </c>
      <c r="I1454" s="185">
        <v>54789</v>
      </c>
    </row>
    <row r="1455" spans="1:9" ht="15">
      <c r="B1455" s="184" t="s">
        <v>215</v>
      </c>
      <c r="C1455" s="184" t="s">
        <v>258</v>
      </c>
      <c r="D1455" s="187">
        <v>4061462495342</v>
      </c>
      <c r="E1455" s="184" t="s">
        <v>1740</v>
      </c>
      <c r="F1455" s="184">
        <v>12</v>
      </c>
      <c r="G1455" s="184" t="s">
        <v>221</v>
      </c>
      <c r="H1455" s="185">
        <v>45929</v>
      </c>
      <c r="I1455" s="185">
        <v>54789</v>
      </c>
    </row>
    <row r="1456" spans="1:9" ht="15">
      <c r="B1456" s="184" t="s">
        <v>215</v>
      </c>
      <c r="C1456" s="184" t="s">
        <v>219</v>
      </c>
      <c r="D1456" s="187">
        <v>45255156591</v>
      </c>
      <c r="E1456" s="184" t="s">
        <v>1741</v>
      </c>
      <c r="F1456" s="184">
        <v>16</v>
      </c>
      <c r="G1456" s="184" t="s">
        <v>221</v>
      </c>
      <c r="H1456" s="185">
        <v>45929</v>
      </c>
      <c r="I1456" s="185">
        <v>54789</v>
      </c>
    </row>
    <row r="1457" spans="1:9" ht="15">
      <c r="B1457" s="184" t="s">
        <v>215</v>
      </c>
      <c r="C1457" s="184" t="s">
        <v>258</v>
      </c>
      <c r="D1457" s="187">
        <v>32601025342</v>
      </c>
      <c r="E1457" s="184" t="s">
        <v>1742</v>
      </c>
      <c r="F1457" s="184">
        <v>10</v>
      </c>
      <c r="G1457" s="184" t="s">
        <v>221</v>
      </c>
      <c r="H1457" s="185">
        <v>45929</v>
      </c>
      <c r="I1457" s="185">
        <v>54789</v>
      </c>
    </row>
    <row r="1458" spans="1:9" ht="15">
      <c r="B1458" s="184" t="s">
        <v>215</v>
      </c>
      <c r="C1458" s="184" t="s">
        <v>258</v>
      </c>
      <c r="D1458" s="187">
        <v>850061169075</v>
      </c>
      <c r="E1458" s="184" t="s">
        <v>1743</v>
      </c>
      <c r="F1458" s="184">
        <v>10</v>
      </c>
      <c r="G1458" s="184" t="s">
        <v>221</v>
      </c>
      <c r="H1458" s="185">
        <v>45929</v>
      </c>
      <c r="I1458" s="185">
        <v>54789</v>
      </c>
    </row>
    <row r="1459" spans="1:9" ht="15">
      <c r="B1459" s="184" t="s">
        <v>215</v>
      </c>
      <c r="C1459" s="184" t="s">
        <v>258</v>
      </c>
      <c r="D1459" s="187">
        <v>32601025090</v>
      </c>
      <c r="E1459" s="184" t="s">
        <v>1744</v>
      </c>
      <c r="F1459" s="184">
        <v>9</v>
      </c>
      <c r="G1459" s="184" t="s">
        <v>221</v>
      </c>
      <c r="H1459" s="185">
        <v>45929</v>
      </c>
      <c r="I1459" s="185">
        <v>54789</v>
      </c>
    </row>
    <row r="1460" spans="1:9" ht="15">
      <c r="B1460" s="184" t="s">
        <v>215</v>
      </c>
      <c r="C1460" s="184" t="s">
        <v>258</v>
      </c>
      <c r="D1460" s="187">
        <v>32601025038</v>
      </c>
      <c r="E1460" s="184" t="s">
        <v>1745</v>
      </c>
      <c r="F1460" s="184">
        <v>10</v>
      </c>
      <c r="G1460" s="184" t="s">
        <v>221</v>
      </c>
      <c r="H1460" s="185">
        <v>45929</v>
      </c>
      <c r="I1460" s="185">
        <v>54789</v>
      </c>
    </row>
    <row r="1461" spans="1:9" ht="15">
      <c r="A1461" s="113"/>
      <c r="B1461" s="184" t="s">
        <v>215</v>
      </c>
      <c r="C1461" s="184" t="s">
        <v>258</v>
      </c>
      <c r="D1461" s="187">
        <v>32601025045</v>
      </c>
      <c r="E1461" s="184" t="s">
        <v>1746</v>
      </c>
      <c r="F1461" s="184">
        <v>10</v>
      </c>
      <c r="G1461" s="184" t="s">
        <v>221</v>
      </c>
      <c r="H1461" s="185">
        <v>45929</v>
      </c>
      <c r="I1461" s="185">
        <v>54789</v>
      </c>
    </row>
    <row r="1462" spans="1:9" ht="15">
      <c r="A1462" s="113"/>
      <c r="B1462" s="184" t="s">
        <v>215</v>
      </c>
      <c r="C1462" s="184" t="s">
        <v>258</v>
      </c>
      <c r="D1462" s="187">
        <v>77890562574</v>
      </c>
      <c r="E1462" s="184" t="s">
        <v>1747</v>
      </c>
      <c r="F1462" s="184">
        <v>32</v>
      </c>
      <c r="G1462" s="184" t="s">
        <v>221</v>
      </c>
      <c r="H1462" s="185">
        <v>45929</v>
      </c>
      <c r="I1462" s="185">
        <v>54789</v>
      </c>
    </row>
    <row r="1463" spans="1:9" ht="15">
      <c r="A1463" s="113"/>
      <c r="B1463" s="184" t="s">
        <v>215</v>
      </c>
      <c r="C1463" s="184" t="s">
        <v>258</v>
      </c>
      <c r="D1463" s="187">
        <v>77890562581</v>
      </c>
      <c r="E1463" s="184" t="s">
        <v>1748</v>
      </c>
      <c r="F1463" s="184">
        <v>32</v>
      </c>
      <c r="G1463" s="184" t="s">
        <v>221</v>
      </c>
      <c r="H1463" s="185">
        <v>45929</v>
      </c>
      <c r="I1463" s="185">
        <v>54789</v>
      </c>
    </row>
    <row r="1464" spans="1:9" ht="15">
      <c r="B1464" s="184" t="s">
        <v>215</v>
      </c>
      <c r="C1464" s="184" t="s">
        <v>258</v>
      </c>
      <c r="D1464" s="187">
        <v>77890562604</v>
      </c>
      <c r="E1464" s="184" t="s">
        <v>1749</v>
      </c>
      <c r="F1464" s="184">
        <v>32</v>
      </c>
      <c r="G1464" s="184" t="s">
        <v>221</v>
      </c>
      <c r="H1464" s="185">
        <v>45929</v>
      </c>
      <c r="I1464" s="185">
        <v>54789</v>
      </c>
    </row>
    <row r="1465" spans="1:9" ht="15">
      <c r="A1465" s="113"/>
      <c r="B1465" s="184" t="s">
        <v>215</v>
      </c>
      <c r="C1465" s="184" t="s">
        <v>258</v>
      </c>
      <c r="D1465" s="187">
        <v>853687004805</v>
      </c>
      <c r="E1465" s="184" t="s">
        <v>1750</v>
      </c>
      <c r="F1465" s="184">
        <v>32</v>
      </c>
      <c r="G1465" s="184" t="s">
        <v>221</v>
      </c>
      <c r="H1465" s="185">
        <v>45929</v>
      </c>
      <c r="I1465" s="185">
        <v>54789</v>
      </c>
    </row>
    <row r="1466" spans="1:9" ht="15">
      <c r="B1466" s="184" t="s">
        <v>215</v>
      </c>
      <c r="C1466" s="184" t="s">
        <v>258</v>
      </c>
      <c r="D1466" s="187">
        <v>853687004812</v>
      </c>
      <c r="E1466" s="184" t="s">
        <v>1751</v>
      </c>
      <c r="F1466" s="184">
        <v>32</v>
      </c>
      <c r="G1466" s="184" t="s">
        <v>221</v>
      </c>
      <c r="H1466" s="185">
        <v>45929</v>
      </c>
      <c r="I1466" s="185">
        <v>54789</v>
      </c>
    </row>
    <row r="1467" spans="1:9" ht="15">
      <c r="A1467" s="113"/>
      <c r="B1467" s="184" t="s">
        <v>215</v>
      </c>
      <c r="C1467" s="184" t="s">
        <v>284</v>
      </c>
      <c r="D1467" s="187">
        <v>70114004713</v>
      </c>
      <c r="E1467" s="184" t="s">
        <v>1752</v>
      </c>
      <c r="F1467" s="184">
        <v>7</v>
      </c>
      <c r="G1467" s="184" t="s">
        <v>221</v>
      </c>
      <c r="H1467" s="185">
        <v>45929</v>
      </c>
      <c r="I1467" s="185">
        <v>54789</v>
      </c>
    </row>
    <row r="1468" spans="1:9" ht="15">
      <c r="A1468" s="113"/>
      <c r="B1468" s="184" t="s">
        <v>215</v>
      </c>
      <c r="C1468" s="184" t="s">
        <v>258</v>
      </c>
      <c r="D1468" s="187">
        <v>32601026073</v>
      </c>
      <c r="E1468" s="184" t="s">
        <v>1753</v>
      </c>
      <c r="F1468" s="184">
        <v>10</v>
      </c>
      <c r="G1468" s="184" t="s">
        <v>221</v>
      </c>
      <c r="H1468" s="185">
        <v>45929</v>
      </c>
      <c r="I1468" s="185">
        <v>54789</v>
      </c>
    </row>
    <row r="1469" spans="1:9" ht="15">
      <c r="A1469" s="113"/>
      <c r="B1469" s="184" t="s">
        <v>215</v>
      </c>
      <c r="C1469" s="184" t="s">
        <v>258</v>
      </c>
      <c r="D1469" s="187">
        <v>32601025496</v>
      </c>
      <c r="E1469" s="184" t="s">
        <v>1754</v>
      </c>
      <c r="F1469" s="184">
        <v>8</v>
      </c>
      <c r="G1469" s="184" t="s">
        <v>221</v>
      </c>
      <c r="H1469" s="185">
        <v>45929</v>
      </c>
      <c r="I1469" s="185">
        <v>54789</v>
      </c>
    </row>
    <row r="1470" spans="1:9" ht="15">
      <c r="A1470" s="113"/>
      <c r="B1470" s="184" t="s">
        <v>215</v>
      </c>
      <c r="C1470" s="184" t="s">
        <v>258</v>
      </c>
      <c r="D1470" s="187">
        <v>32601954147</v>
      </c>
      <c r="E1470" s="184" t="s">
        <v>1755</v>
      </c>
      <c r="F1470" s="184">
        <v>32</v>
      </c>
      <c r="G1470" s="184" t="s">
        <v>221</v>
      </c>
      <c r="H1470" s="185">
        <v>45929</v>
      </c>
      <c r="I1470" s="185">
        <v>54789</v>
      </c>
    </row>
    <row r="1471" spans="1:9" ht="15">
      <c r="A1471" s="113"/>
      <c r="B1471" s="184" t="s">
        <v>215</v>
      </c>
      <c r="C1471" s="184" t="s">
        <v>258</v>
      </c>
      <c r="D1471" s="187">
        <v>41331094504</v>
      </c>
      <c r="E1471" s="184" t="s">
        <v>1756</v>
      </c>
      <c r="F1471" s="184">
        <v>16</v>
      </c>
      <c r="G1471" s="184" t="s">
        <v>221</v>
      </c>
      <c r="H1471" s="185">
        <v>45929</v>
      </c>
      <c r="I1471" s="185">
        <v>54789</v>
      </c>
    </row>
    <row r="1472" spans="1:9" ht="15">
      <c r="A1472" s="113"/>
      <c r="B1472" s="184" t="s">
        <v>215</v>
      </c>
      <c r="C1472" s="184" t="s">
        <v>258</v>
      </c>
      <c r="D1472" s="187">
        <v>32601951962</v>
      </c>
      <c r="E1472" s="184" t="s">
        <v>1757</v>
      </c>
      <c r="F1472" s="184">
        <v>10</v>
      </c>
      <c r="G1472" s="184" t="s">
        <v>221</v>
      </c>
      <c r="H1472" s="185">
        <v>45929</v>
      </c>
      <c r="I1472" s="185">
        <v>54789</v>
      </c>
    </row>
    <row r="1473" spans="1:9" ht="15">
      <c r="A1473" s="113"/>
      <c r="B1473" s="184" t="s">
        <v>215</v>
      </c>
      <c r="C1473" s="184" t="s">
        <v>258</v>
      </c>
      <c r="D1473" s="187">
        <v>815369010917</v>
      </c>
      <c r="E1473" s="184" t="s">
        <v>1758</v>
      </c>
      <c r="F1473" s="184">
        <v>16</v>
      </c>
      <c r="G1473" s="184" t="s">
        <v>221</v>
      </c>
      <c r="H1473" s="185">
        <v>45929</v>
      </c>
      <c r="I1473" s="185">
        <v>54789</v>
      </c>
    </row>
    <row r="1474" spans="1:9" ht="15">
      <c r="A1474" s="113"/>
      <c r="B1474" s="184" t="s">
        <v>215</v>
      </c>
      <c r="C1474" s="184" t="s">
        <v>258</v>
      </c>
      <c r="D1474" s="187">
        <v>74265003366</v>
      </c>
      <c r="E1474" s="184" t="s">
        <v>1759</v>
      </c>
      <c r="F1474" s="184">
        <v>14</v>
      </c>
      <c r="G1474" s="184" t="s">
        <v>221</v>
      </c>
      <c r="H1474" s="185">
        <v>45929</v>
      </c>
      <c r="I1474" s="185">
        <v>54789</v>
      </c>
    </row>
    <row r="1475" spans="1:9" ht="15">
      <c r="A1475" s="113"/>
      <c r="B1475" s="184" t="s">
        <v>215</v>
      </c>
      <c r="C1475" s="184" t="s">
        <v>258</v>
      </c>
      <c r="D1475" s="187">
        <v>74265003380</v>
      </c>
      <c r="E1475" s="184" t="s">
        <v>1760</v>
      </c>
      <c r="F1475" s="184">
        <v>14</v>
      </c>
      <c r="G1475" s="184" t="s">
        <v>221</v>
      </c>
      <c r="H1475" s="185">
        <v>45929</v>
      </c>
      <c r="I1475" s="185">
        <v>54789</v>
      </c>
    </row>
    <row r="1476" spans="1:9" ht="15">
      <c r="A1476" s="113"/>
      <c r="B1476" s="184" t="s">
        <v>269</v>
      </c>
      <c r="C1476" s="184" t="s">
        <v>816</v>
      </c>
      <c r="D1476" s="187">
        <v>819573015157</v>
      </c>
      <c r="E1476" s="184" t="s">
        <v>1761</v>
      </c>
      <c r="F1476" s="184">
        <v>4</v>
      </c>
      <c r="G1476" s="184" t="s">
        <v>221</v>
      </c>
      <c r="H1476" s="185">
        <v>45929</v>
      </c>
      <c r="I1476" s="185">
        <v>54789</v>
      </c>
    </row>
    <row r="1477" spans="1:9" ht="15">
      <c r="A1477" s="113"/>
      <c r="B1477" s="184" t="s">
        <v>269</v>
      </c>
      <c r="C1477" s="184" t="s">
        <v>270</v>
      </c>
      <c r="D1477" s="187">
        <v>52200200186</v>
      </c>
      <c r="E1477" s="184" t="s">
        <v>1762</v>
      </c>
      <c r="F1477" s="184">
        <v>32</v>
      </c>
      <c r="G1477" s="184" t="s">
        <v>221</v>
      </c>
      <c r="H1477" s="185">
        <v>45929</v>
      </c>
      <c r="I1477" s="185">
        <v>54789</v>
      </c>
    </row>
    <row r="1478" spans="1:9" ht="15">
      <c r="A1478" s="113"/>
      <c r="B1478" s="184" t="s">
        <v>228</v>
      </c>
      <c r="C1478" s="184" t="s">
        <v>236</v>
      </c>
      <c r="D1478" s="187">
        <v>30000010204</v>
      </c>
      <c r="E1478" s="184" t="s">
        <v>1763</v>
      </c>
      <c r="F1478" s="184">
        <v>18</v>
      </c>
      <c r="G1478" s="184" t="s">
        <v>221</v>
      </c>
      <c r="H1478" s="185">
        <v>45929</v>
      </c>
      <c r="I1478" s="185">
        <v>54789</v>
      </c>
    </row>
    <row r="1479" spans="1:9" ht="15">
      <c r="A1479" s="113"/>
      <c r="B1479" s="184" t="s">
        <v>228</v>
      </c>
      <c r="C1479" s="184" t="s">
        <v>236</v>
      </c>
      <c r="D1479" s="187">
        <v>77890449981</v>
      </c>
      <c r="E1479" s="184" t="s">
        <v>1764</v>
      </c>
      <c r="F1479" s="184">
        <v>24</v>
      </c>
      <c r="G1479" s="184" t="s">
        <v>221</v>
      </c>
      <c r="H1479" s="185">
        <v>45929</v>
      </c>
      <c r="I1479" s="185">
        <v>54789</v>
      </c>
    </row>
    <row r="1480" spans="1:9" ht="15">
      <c r="A1480" s="113"/>
      <c r="B1480" s="184" t="s">
        <v>228</v>
      </c>
      <c r="C1480" s="184" t="s">
        <v>584</v>
      </c>
      <c r="D1480" s="187">
        <v>723246116266</v>
      </c>
      <c r="E1480" s="184" t="s">
        <v>1765</v>
      </c>
      <c r="F1480" s="184">
        <v>2</v>
      </c>
      <c r="G1480" s="184" t="s">
        <v>240</v>
      </c>
      <c r="H1480" s="185">
        <v>45929</v>
      </c>
      <c r="I1480" s="185">
        <v>54789</v>
      </c>
    </row>
    <row r="1481" spans="1:9" ht="15">
      <c r="A1481" s="113"/>
      <c r="B1481" s="184" t="s">
        <v>228</v>
      </c>
      <c r="C1481" s="184" t="s">
        <v>702</v>
      </c>
      <c r="D1481" s="187">
        <v>78742135199</v>
      </c>
      <c r="E1481" s="184" t="s">
        <v>1766</v>
      </c>
      <c r="F1481" s="184">
        <v>16</v>
      </c>
      <c r="G1481" s="184" t="s">
        <v>221</v>
      </c>
      <c r="H1481" s="185">
        <v>45929</v>
      </c>
      <c r="I1481" s="185">
        <v>54789</v>
      </c>
    </row>
    <row r="1482" spans="1:9" ht="15">
      <c r="A1482" s="113"/>
      <c r="B1482" s="184" t="s">
        <v>228</v>
      </c>
      <c r="C1482" s="184" t="s">
        <v>1767</v>
      </c>
      <c r="D1482" s="187">
        <v>31683020320</v>
      </c>
      <c r="E1482" s="184" t="s">
        <v>1768</v>
      </c>
      <c r="F1482" s="184">
        <v>17</v>
      </c>
      <c r="G1482" s="184" t="s">
        <v>221</v>
      </c>
      <c r="H1482" s="185">
        <v>45929</v>
      </c>
      <c r="I1482" s="185">
        <v>54789</v>
      </c>
    </row>
    <row r="1483" spans="1:9" ht="15">
      <c r="A1483" s="113"/>
      <c r="B1483" s="184" t="s">
        <v>894</v>
      </c>
      <c r="C1483" s="184" t="s">
        <v>1206</v>
      </c>
      <c r="D1483" s="187">
        <v>889497327100</v>
      </c>
      <c r="E1483" s="184" t="s">
        <v>1769</v>
      </c>
      <c r="F1483" s="184">
        <v>48</v>
      </c>
      <c r="G1483" s="184" t="s">
        <v>221</v>
      </c>
      <c r="H1483" s="185">
        <v>45928</v>
      </c>
      <c r="I1483" s="185">
        <v>54789</v>
      </c>
    </row>
    <row r="1484" spans="1:9" ht="15">
      <c r="A1484" s="113"/>
      <c r="B1484" s="184" t="s">
        <v>411</v>
      </c>
      <c r="C1484" s="184" t="s">
        <v>1133</v>
      </c>
      <c r="D1484" s="187">
        <v>77890540350</v>
      </c>
      <c r="E1484" s="184" t="s">
        <v>1770</v>
      </c>
      <c r="F1484" s="184">
        <v>16</v>
      </c>
      <c r="G1484" s="184" t="s">
        <v>221</v>
      </c>
      <c r="H1484" s="185">
        <v>45928</v>
      </c>
      <c r="I1484" s="185">
        <v>54789</v>
      </c>
    </row>
    <row r="1485" spans="1:9" ht="15">
      <c r="A1485" s="113"/>
      <c r="B1485" s="184" t="s">
        <v>411</v>
      </c>
      <c r="C1485" s="184" t="s">
        <v>1133</v>
      </c>
      <c r="D1485" s="187">
        <v>77890540343</v>
      </c>
      <c r="E1485" s="184" t="s">
        <v>1771</v>
      </c>
      <c r="F1485" s="184">
        <v>16</v>
      </c>
      <c r="G1485" s="184" t="s">
        <v>221</v>
      </c>
      <c r="H1485" s="185">
        <v>45928</v>
      </c>
      <c r="I1485" s="185">
        <v>54789</v>
      </c>
    </row>
    <row r="1486" spans="1:9" ht="15">
      <c r="A1486" s="113"/>
      <c r="B1486" s="184" t="s">
        <v>411</v>
      </c>
      <c r="C1486" s="184" t="s">
        <v>827</v>
      </c>
      <c r="D1486" s="187">
        <v>740908001197</v>
      </c>
      <c r="E1486" s="184" t="s">
        <v>1772</v>
      </c>
      <c r="F1486" s="184">
        <v>16</v>
      </c>
      <c r="G1486" s="184" t="s">
        <v>221</v>
      </c>
      <c r="H1486" s="185">
        <v>45928</v>
      </c>
      <c r="I1486" s="185">
        <v>54789</v>
      </c>
    </row>
    <row r="1487" spans="1:9" ht="15">
      <c r="A1487" s="113"/>
      <c r="B1487" s="184" t="s">
        <v>411</v>
      </c>
      <c r="C1487" s="184" t="s">
        <v>827</v>
      </c>
      <c r="D1487" s="187">
        <v>72036713551</v>
      </c>
      <c r="E1487" s="184" t="s">
        <v>1773</v>
      </c>
      <c r="F1487" s="184">
        <v>15</v>
      </c>
      <c r="G1487" s="184" t="s">
        <v>221</v>
      </c>
      <c r="H1487" s="185">
        <v>45928</v>
      </c>
      <c r="I1487" s="185">
        <v>54789</v>
      </c>
    </row>
    <row r="1488" spans="1:9" ht="15">
      <c r="A1488" s="113"/>
      <c r="B1488" s="184" t="s">
        <v>411</v>
      </c>
      <c r="C1488" s="184" t="s">
        <v>560</v>
      </c>
      <c r="D1488" s="187">
        <v>30915016223</v>
      </c>
      <c r="E1488" s="184" t="s">
        <v>1774</v>
      </c>
      <c r="F1488" s="184">
        <v>32</v>
      </c>
      <c r="G1488" s="184" t="s">
        <v>221</v>
      </c>
      <c r="H1488" s="185">
        <v>45928</v>
      </c>
      <c r="I1488" s="185">
        <v>54789</v>
      </c>
    </row>
    <row r="1489" spans="1:9" ht="15">
      <c r="A1489" s="113"/>
      <c r="B1489" s="184" t="s">
        <v>411</v>
      </c>
      <c r="C1489" s="184" t="s">
        <v>560</v>
      </c>
      <c r="D1489" s="187">
        <v>842798108090</v>
      </c>
      <c r="E1489" s="184" t="s">
        <v>1775</v>
      </c>
      <c r="F1489" s="184">
        <v>16</v>
      </c>
      <c r="G1489" s="184" t="s">
        <v>221</v>
      </c>
      <c r="H1489" s="185">
        <v>45928</v>
      </c>
      <c r="I1489" s="185">
        <v>54789</v>
      </c>
    </row>
    <row r="1490" spans="1:9" ht="15">
      <c r="A1490" s="113"/>
      <c r="B1490" s="184" t="s">
        <v>411</v>
      </c>
      <c r="C1490" s="184" t="s">
        <v>560</v>
      </c>
      <c r="D1490" s="187">
        <v>842798108038</v>
      </c>
      <c r="E1490" s="184" t="s">
        <v>1776</v>
      </c>
      <c r="F1490" s="184">
        <v>16</v>
      </c>
      <c r="G1490" s="184" t="s">
        <v>221</v>
      </c>
      <c r="H1490" s="185">
        <v>45928</v>
      </c>
      <c r="I1490" s="185">
        <v>54789</v>
      </c>
    </row>
    <row r="1491" spans="1:9" ht="15">
      <c r="A1491" s="113"/>
      <c r="B1491" s="184" t="s">
        <v>411</v>
      </c>
      <c r="C1491" s="184" t="s">
        <v>560</v>
      </c>
      <c r="D1491" s="187">
        <v>842798108120</v>
      </c>
      <c r="E1491" s="184" t="s">
        <v>1777</v>
      </c>
      <c r="F1491" s="184">
        <v>16</v>
      </c>
      <c r="G1491" s="184" t="s">
        <v>221</v>
      </c>
      <c r="H1491" s="185">
        <v>45928</v>
      </c>
      <c r="I1491" s="185">
        <v>54789</v>
      </c>
    </row>
    <row r="1492" spans="1:9" ht="15">
      <c r="A1492" s="113"/>
      <c r="B1492" s="184" t="s">
        <v>411</v>
      </c>
      <c r="C1492" s="184" t="s">
        <v>560</v>
      </c>
      <c r="D1492" s="187">
        <v>842798108021</v>
      </c>
      <c r="E1492" s="184" t="s">
        <v>1778</v>
      </c>
      <c r="F1492" s="184">
        <v>16</v>
      </c>
      <c r="G1492" s="184" t="s">
        <v>221</v>
      </c>
      <c r="H1492" s="185">
        <v>45928</v>
      </c>
      <c r="I1492" s="185">
        <v>54789</v>
      </c>
    </row>
    <row r="1493" spans="1:9" ht="15">
      <c r="A1493" s="113"/>
      <c r="B1493" s="184" t="s">
        <v>411</v>
      </c>
      <c r="C1493" s="184" t="s">
        <v>560</v>
      </c>
      <c r="D1493" s="187">
        <v>842798108076</v>
      </c>
      <c r="E1493" s="184" t="s">
        <v>1779</v>
      </c>
      <c r="F1493" s="184">
        <v>16</v>
      </c>
      <c r="G1493" s="184" t="s">
        <v>221</v>
      </c>
      <c r="H1493" s="185">
        <v>45928</v>
      </c>
      <c r="I1493" s="185">
        <v>54789</v>
      </c>
    </row>
    <row r="1494" spans="1:9" ht="15">
      <c r="A1494" s="113"/>
      <c r="B1494" s="184" t="s">
        <v>411</v>
      </c>
      <c r="C1494" s="184" t="s">
        <v>560</v>
      </c>
      <c r="D1494" s="187">
        <v>842798108083</v>
      </c>
      <c r="E1494" s="184" t="s">
        <v>1780</v>
      </c>
      <c r="F1494" s="184">
        <v>16</v>
      </c>
      <c r="G1494" s="184" t="s">
        <v>221</v>
      </c>
      <c r="H1494" s="185">
        <v>45928</v>
      </c>
      <c r="I1494" s="185">
        <v>54789</v>
      </c>
    </row>
    <row r="1495" spans="1:9" ht="15">
      <c r="A1495" s="113"/>
      <c r="B1495" s="184" t="s">
        <v>411</v>
      </c>
      <c r="C1495" s="184" t="s">
        <v>560</v>
      </c>
      <c r="D1495" s="187">
        <v>842798108250</v>
      </c>
      <c r="E1495" s="184" t="s">
        <v>1781</v>
      </c>
      <c r="F1495" s="184">
        <v>16</v>
      </c>
      <c r="G1495" s="184" t="s">
        <v>221</v>
      </c>
      <c r="H1495" s="185">
        <v>45928</v>
      </c>
      <c r="I1495" s="185">
        <v>54789</v>
      </c>
    </row>
    <row r="1496" spans="1:9" ht="15">
      <c r="A1496" s="113"/>
      <c r="B1496" s="184" t="s">
        <v>411</v>
      </c>
      <c r="C1496" s="184" t="s">
        <v>560</v>
      </c>
      <c r="D1496" s="187">
        <v>842798108045</v>
      </c>
      <c r="E1496" s="184" t="s">
        <v>1782</v>
      </c>
      <c r="F1496" s="184">
        <v>16</v>
      </c>
      <c r="G1496" s="184" t="s">
        <v>221</v>
      </c>
      <c r="H1496" s="185">
        <v>45928</v>
      </c>
      <c r="I1496" s="185">
        <v>54789</v>
      </c>
    </row>
    <row r="1497" spans="1:9" ht="15">
      <c r="A1497" s="113"/>
      <c r="B1497" s="184" t="s">
        <v>411</v>
      </c>
      <c r="C1497" s="184" t="s">
        <v>560</v>
      </c>
      <c r="D1497" s="187">
        <v>842798108007</v>
      </c>
      <c r="E1497" s="184" t="s">
        <v>1783</v>
      </c>
      <c r="F1497" s="184">
        <v>16</v>
      </c>
      <c r="G1497" s="184" t="s">
        <v>221</v>
      </c>
      <c r="H1497" s="185">
        <v>45928</v>
      </c>
      <c r="I1497" s="185">
        <v>54789</v>
      </c>
    </row>
    <row r="1498" spans="1:9" ht="15">
      <c r="A1498" s="113"/>
      <c r="B1498" s="184" t="s">
        <v>411</v>
      </c>
      <c r="C1498" s="184" t="s">
        <v>560</v>
      </c>
      <c r="D1498" s="187">
        <v>842798108014</v>
      </c>
      <c r="E1498" s="184" t="s">
        <v>1784</v>
      </c>
      <c r="F1498" s="184">
        <v>32</v>
      </c>
      <c r="G1498" s="184" t="s">
        <v>221</v>
      </c>
      <c r="H1498" s="185">
        <v>45928</v>
      </c>
      <c r="I1498" s="185">
        <v>54789</v>
      </c>
    </row>
    <row r="1499" spans="1:9" ht="15">
      <c r="A1499" s="113"/>
      <c r="B1499" s="184" t="s">
        <v>411</v>
      </c>
      <c r="C1499" s="184" t="s">
        <v>560</v>
      </c>
      <c r="D1499" s="187">
        <v>842798108106</v>
      </c>
      <c r="E1499" s="184" t="s">
        <v>1785</v>
      </c>
      <c r="F1499" s="184">
        <v>16</v>
      </c>
      <c r="G1499" s="184" t="s">
        <v>221</v>
      </c>
      <c r="H1499" s="185">
        <v>45928</v>
      </c>
      <c r="I1499" s="185">
        <v>54789</v>
      </c>
    </row>
    <row r="1500" spans="1:9" ht="15">
      <c r="A1500" s="113"/>
      <c r="B1500" s="184" t="s">
        <v>411</v>
      </c>
      <c r="C1500" s="184" t="s">
        <v>560</v>
      </c>
      <c r="D1500" s="187">
        <v>842798108069</v>
      </c>
      <c r="E1500" s="184" t="s">
        <v>1786</v>
      </c>
      <c r="F1500" s="184">
        <v>16</v>
      </c>
      <c r="G1500" s="184" t="s">
        <v>221</v>
      </c>
      <c r="H1500" s="185">
        <v>45928</v>
      </c>
      <c r="I1500" s="185">
        <v>54789</v>
      </c>
    </row>
    <row r="1501" spans="1:9" ht="15">
      <c r="A1501" s="113"/>
      <c r="B1501" s="184" t="s">
        <v>411</v>
      </c>
      <c r="C1501" s="184" t="s">
        <v>560</v>
      </c>
      <c r="D1501" s="187">
        <v>842798108052</v>
      </c>
      <c r="E1501" s="184" t="s">
        <v>1787</v>
      </c>
      <c r="F1501" s="184">
        <v>16</v>
      </c>
      <c r="G1501" s="184" t="s">
        <v>221</v>
      </c>
      <c r="H1501" s="185">
        <v>45928</v>
      </c>
      <c r="I1501" s="185">
        <v>54789</v>
      </c>
    </row>
    <row r="1502" spans="1:9" ht="15">
      <c r="A1502" s="113"/>
      <c r="B1502" s="184" t="s">
        <v>411</v>
      </c>
      <c r="C1502" s="184" t="s">
        <v>560</v>
      </c>
      <c r="D1502" s="187">
        <v>71054000025</v>
      </c>
      <c r="E1502" s="184" t="s">
        <v>1788</v>
      </c>
      <c r="F1502" s="184">
        <v>16</v>
      </c>
      <c r="G1502" s="184" t="s">
        <v>221</v>
      </c>
      <c r="H1502" s="185">
        <v>45928</v>
      </c>
      <c r="I1502" s="185">
        <v>54789</v>
      </c>
    </row>
    <row r="1503" spans="1:9" ht="15">
      <c r="A1503" s="113"/>
      <c r="B1503" s="184" t="s">
        <v>411</v>
      </c>
      <c r="C1503" s="184" t="s">
        <v>560</v>
      </c>
      <c r="D1503" s="187">
        <v>71054000063</v>
      </c>
      <c r="E1503" s="184" t="s">
        <v>1789</v>
      </c>
      <c r="F1503" s="184">
        <v>16</v>
      </c>
      <c r="G1503" s="184" t="s">
        <v>221</v>
      </c>
      <c r="H1503" s="185">
        <v>45928</v>
      </c>
      <c r="I1503" s="185">
        <v>54789</v>
      </c>
    </row>
    <row r="1504" spans="1:9" ht="15">
      <c r="A1504" s="113"/>
      <c r="B1504" s="184" t="s">
        <v>411</v>
      </c>
      <c r="C1504" s="184" t="s">
        <v>560</v>
      </c>
      <c r="D1504" s="187">
        <v>71054000056</v>
      </c>
      <c r="E1504" s="184" t="s">
        <v>1790</v>
      </c>
      <c r="F1504" s="184">
        <v>16</v>
      </c>
      <c r="G1504" s="184" t="s">
        <v>221</v>
      </c>
      <c r="H1504" s="185">
        <v>45928</v>
      </c>
      <c r="I1504" s="185">
        <v>54789</v>
      </c>
    </row>
    <row r="1505" spans="1:9" ht="15">
      <c r="A1505" s="113"/>
      <c r="B1505" s="184" t="s">
        <v>411</v>
      </c>
      <c r="C1505" s="184" t="s">
        <v>560</v>
      </c>
      <c r="D1505" s="187">
        <v>71054000049</v>
      </c>
      <c r="E1505" s="184" t="s">
        <v>1791</v>
      </c>
      <c r="F1505" s="184">
        <v>16</v>
      </c>
      <c r="G1505" s="184" t="s">
        <v>221</v>
      </c>
      <c r="H1505" s="185">
        <v>45928</v>
      </c>
      <c r="I1505" s="185">
        <v>54789</v>
      </c>
    </row>
    <row r="1506" spans="1:9" ht="15">
      <c r="A1506" s="113"/>
      <c r="B1506" s="184" t="s">
        <v>411</v>
      </c>
      <c r="C1506" s="184" t="s">
        <v>1133</v>
      </c>
      <c r="D1506" s="187">
        <v>72036724809</v>
      </c>
      <c r="E1506" s="184" t="s">
        <v>1792</v>
      </c>
      <c r="F1506" s="184">
        <v>16</v>
      </c>
      <c r="G1506" s="184" t="s">
        <v>221</v>
      </c>
      <c r="H1506" s="185">
        <v>45928</v>
      </c>
      <c r="I1506" s="185">
        <v>54789</v>
      </c>
    </row>
    <row r="1507" spans="1:9" ht="15">
      <c r="A1507" s="113"/>
      <c r="B1507" s="184" t="s">
        <v>411</v>
      </c>
      <c r="C1507" s="184" t="s">
        <v>1133</v>
      </c>
      <c r="D1507" s="187">
        <v>72036200280</v>
      </c>
      <c r="E1507" s="184" t="s">
        <v>1793</v>
      </c>
      <c r="F1507" s="184">
        <v>16</v>
      </c>
      <c r="G1507" s="184" t="s">
        <v>221</v>
      </c>
      <c r="H1507" s="185">
        <v>45928</v>
      </c>
      <c r="I1507" s="185">
        <v>54789</v>
      </c>
    </row>
    <row r="1508" spans="1:9" ht="15">
      <c r="A1508" s="113"/>
      <c r="B1508" s="184" t="s">
        <v>411</v>
      </c>
      <c r="C1508" s="184" t="s">
        <v>412</v>
      </c>
      <c r="D1508" s="187">
        <v>11110121189</v>
      </c>
      <c r="E1508" s="184" t="s">
        <v>1794</v>
      </c>
      <c r="F1508" s="184">
        <v>15</v>
      </c>
      <c r="G1508" s="184" t="s">
        <v>221</v>
      </c>
      <c r="H1508" s="185">
        <v>45928</v>
      </c>
      <c r="I1508" s="185">
        <v>54789</v>
      </c>
    </row>
    <row r="1509" spans="1:9" ht="15">
      <c r="A1509" s="113"/>
      <c r="B1509" s="184" t="s">
        <v>411</v>
      </c>
      <c r="C1509" s="184" t="s">
        <v>827</v>
      </c>
      <c r="D1509" s="187">
        <v>78742236742</v>
      </c>
      <c r="E1509" s="184" t="s">
        <v>1795</v>
      </c>
      <c r="F1509" s="184">
        <v>16</v>
      </c>
      <c r="G1509" s="184" t="s">
        <v>221</v>
      </c>
      <c r="H1509" s="185">
        <v>45928</v>
      </c>
      <c r="I1509" s="185">
        <v>54789</v>
      </c>
    </row>
    <row r="1510" spans="1:9" ht="15">
      <c r="A1510" s="113"/>
      <c r="B1510" s="184" t="s">
        <v>411</v>
      </c>
      <c r="C1510" s="184" t="s">
        <v>560</v>
      </c>
      <c r="D1510" s="187">
        <v>78742371368</v>
      </c>
      <c r="E1510" s="184" t="s">
        <v>1796</v>
      </c>
      <c r="F1510" s="184">
        <v>32</v>
      </c>
      <c r="G1510" s="184" t="s">
        <v>221</v>
      </c>
      <c r="H1510" s="185">
        <v>45928</v>
      </c>
      <c r="I1510" s="185">
        <v>54789</v>
      </c>
    </row>
    <row r="1511" spans="1:9" ht="15">
      <c r="A1511" s="113"/>
      <c r="B1511" s="184" t="s">
        <v>411</v>
      </c>
      <c r="C1511" s="184" t="s">
        <v>560</v>
      </c>
      <c r="D1511" s="187">
        <v>71054000216</v>
      </c>
      <c r="E1511" s="184" t="s">
        <v>1797</v>
      </c>
      <c r="F1511" s="184">
        <v>32</v>
      </c>
      <c r="G1511" s="184" t="s">
        <v>221</v>
      </c>
      <c r="H1511" s="185">
        <v>45928</v>
      </c>
      <c r="I1511" s="185">
        <v>54789</v>
      </c>
    </row>
    <row r="1512" spans="1:9" ht="15">
      <c r="A1512" s="113"/>
      <c r="B1512" s="184" t="s">
        <v>411</v>
      </c>
      <c r="C1512" s="184" t="s">
        <v>560</v>
      </c>
      <c r="D1512" s="187">
        <v>71054000070</v>
      </c>
      <c r="E1512" s="184" t="s">
        <v>1798</v>
      </c>
      <c r="F1512" s="184">
        <v>16</v>
      </c>
      <c r="G1512" s="184" t="s">
        <v>221</v>
      </c>
      <c r="H1512" s="185">
        <v>45928</v>
      </c>
      <c r="I1512" s="185">
        <v>54789</v>
      </c>
    </row>
    <row r="1513" spans="1:9" ht="15">
      <c r="A1513" s="113"/>
      <c r="B1513" s="184" t="s">
        <v>411</v>
      </c>
      <c r="C1513" s="184" t="s">
        <v>560</v>
      </c>
      <c r="D1513" s="187">
        <v>71054000018</v>
      </c>
      <c r="E1513" s="184" t="s">
        <v>1799</v>
      </c>
      <c r="F1513" s="184">
        <v>16</v>
      </c>
      <c r="G1513" s="184" t="s">
        <v>221</v>
      </c>
      <c r="H1513" s="185">
        <v>45928</v>
      </c>
      <c r="I1513" s="185">
        <v>54789</v>
      </c>
    </row>
    <row r="1514" spans="1:9" ht="15">
      <c r="A1514" s="113"/>
      <c r="B1514" s="184" t="s">
        <v>411</v>
      </c>
      <c r="C1514" s="184" t="s">
        <v>560</v>
      </c>
      <c r="D1514" s="187">
        <v>71054000032</v>
      </c>
      <c r="E1514" s="184" t="s">
        <v>1800</v>
      </c>
      <c r="F1514" s="184">
        <v>16</v>
      </c>
      <c r="G1514" s="184" t="s">
        <v>221</v>
      </c>
      <c r="H1514" s="185">
        <v>45928</v>
      </c>
      <c r="I1514" s="185">
        <v>54789</v>
      </c>
    </row>
    <row r="1515" spans="1:9" ht="15">
      <c r="A1515" s="113"/>
      <c r="B1515" s="184" t="s">
        <v>411</v>
      </c>
      <c r="C1515" s="184" t="s">
        <v>560</v>
      </c>
      <c r="D1515" s="187">
        <v>71054000148</v>
      </c>
      <c r="E1515" s="184" t="s">
        <v>1801</v>
      </c>
      <c r="F1515" s="184">
        <v>16</v>
      </c>
      <c r="G1515" s="184" t="s">
        <v>221</v>
      </c>
      <c r="H1515" s="185">
        <v>45928</v>
      </c>
      <c r="I1515" s="185">
        <v>54789</v>
      </c>
    </row>
    <row r="1516" spans="1:9" ht="15">
      <c r="A1516" s="113"/>
      <c r="B1516" s="184" t="s">
        <v>411</v>
      </c>
      <c r="C1516" s="184" t="s">
        <v>412</v>
      </c>
      <c r="D1516" s="187">
        <v>75669101924</v>
      </c>
      <c r="E1516" s="184" t="s">
        <v>1802</v>
      </c>
      <c r="F1516" s="184">
        <v>15</v>
      </c>
      <c r="G1516" s="184" t="s">
        <v>221</v>
      </c>
      <c r="H1516" s="185">
        <v>45928</v>
      </c>
      <c r="I1516" s="185">
        <v>54789</v>
      </c>
    </row>
    <row r="1517" spans="1:9" ht="15">
      <c r="A1517" s="113"/>
      <c r="B1517" s="184" t="s">
        <v>411</v>
      </c>
      <c r="C1517" s="184" t="s">
        <v>560</v>
      </c>
      <c r="D1517" s="187">
        <v>78742213309</v>
      </c>
      <c r="E1517" s="184" t="s">
        <v>1803</v>
      </c>
      <c r="F1517" s="184">
        <v>15</v>
      </c>
      <c r="G1517" s="184" t="s">
        <v>221</v>
      </c>
      <c r="H1517" s="185">
        <v>45928</v>
      </c>
      <c r="I1517" s="185">
        <v>54789</v>
      </c>
    </row>
    <row r="1518" spans="1:9" ht="15">
      <c r="B1518" s="184" t="s">
        <v>411</v>
      </c>
      <c r="C1518" s="184" t="s">
        <v>412</v>
      </c>
      <c r="D1518" s="187">
        <v>814343020294</v>
      </c>
      <c r="E1518" s="184" t="s">
        <v>1804</v>
      </c>
      <c r="F1518" s="184">
        <v>15</v>
      </c>
      <c r="G1518" s="184" t="s">
        <v>221</v>
      </c>
      <c r="H1518" s="185">
        <v>45928</v>
      </c>
      <c r="I1518" s="185">
        <v>54789</v>
      </c>
    </row>
    <row r="1519" spans="1:9" ht="15">
      <c r="A1519" s="113"/>
      <c r="B1519" s="184" t="s">
        <v>411</v>
      </c>
      <c r="C1519" s="184" t="s">
        <v>412</v>
      </c>
      <c r="D1519" s="187">
        <v>814343020287</v>
      </c>
      <c r="E1519" s="184" t="s">
        <v>1805</v>
      </c>
      <c r="F1519" s="184">
        <v>15</v>
      </c>
      <c r="G1519" s="184" t="s">
        <v>221</v>
      </c>
      <c r="H1519" s="185">
        <v>45928</v>
      </c>
      <c r="I1519" s="185">
        <v>54789</v>
      </c>
    </row>
    <row r="1520" spans="1:9" ht="15">
      <c r="A1520" s="113"/>
      <c r="B1520" s="184" t="s">
        <v>411</v>
      </c>
      <c r="C1520" s="184" t="s">
        <v>412</v>
      </c>
      <c r="D1520" s="187">
        <v>814343020270</v>
      </c>
      <c r="E1520" s="184" t="s">
        <v>1806</v>
      </c>
      <c r="F1520" s="184">
        <v>15</v>
      </c>
      <c r="G1520" s="184" t="s">
        <v>221</v>
      </c>
      <c r="H1520" s="185">
        <v>45928</v>
      </c>
      <c r="I1520" s="185">
        <v>54789</v>
      </c>
    </row>
    <row r="1521" spans="1:10" ht="15">
      <c r="A1521" s="113"/>
      <c r="B1521" s="184" t="s">
        <v>411</v>
      </c>
      <c r="C1521" s="184" t="s">
        <v>412</v>
      </c>
      <c r="D1521" s="187">
        <v>814343020317</v>
      </c>
      <c r="E1521" s="184" t="s">
        <v>1807</v>
      </c>
      <c r="F1521" s="184">
        <v>15</v>
      </c>
      <c r="G1521" s="184" t="s">
        <v>221</v>
      </c>
      <c r="H1521" s="185">
        <v>45928</v>
      </c>
      <c r="I1521" s="185">
        <v>54789</v>
      </c>
    </row>
    <row r="1522" spans="1:10" ht="15">
      <c r="A1522" s="113"/>
      <c r="B1522" s="184" t="s">
        <v>411</v>
      </c>
      <c r="C1522" s="184" t="s">
        <v>412</v>
      </c>
      <c r="D1522" s="187">
        <v>814343020300</v>
      </c>
      <c r="E1522" s="184" t="s">
        <v>1808</v>
      </c>
      <c r="F1522" s="184">
        <v>15</v>
      </c>
      <c r="G1522" s="184" t="s">
        <v>221</v>
      </c>
      <c r="H1522" s="185">
        <v>45928</v>
      </c>
      <c r="I1522" s="185">
        <v>54789</v>
      </c>
    </row>
    <row r="1523" spans="1:10" ht="15">
      <c r="A1523" s="113"/>
      <c r="B1523" s="184" t="s">
        <v>411</v>
      </c>
      <c r="C1523" s="184" t="s">
        <v>560</v>
      </c>
      <c r="D1523" s="187">
        <v>4099100328035</v>
      </c>
      <c r="E1523" s="184" t="s">
        <v>1809</v>
      </c>
      <c r="F1523" s="184">
        <v>16</v>
      </c>
      <c r="G1523" s="184" t="s">
        <v>221</v>
      </c>
      <c r="H1523" s="185">
        <v>45928</v>
      </c>
      <c r="I1523" s="185">
        <v>54789</v>
      </c>
    </row>
    <row r="1524" spans="1:10" ht="15">
      <c r="A1524" s="113"/>
      <c r="B1524" s="184" t="s">
        <v>411</v>
      </c>
      <c r="C1524" s="184" t="s">
        <v>560</v>
      </c>
      <c r="D1524" s="187">
        <v>4061459189759</v>
      </c>
      <c r="E1524" s="184" t="s">
        <v>1810</v>
      </c>
      <c r="F1524" s="184">
        <v>16</v>
      </c>
      <c r="G1524" s="184" t="s">
        <v>221</v>
      </c>
      <c r="H1524" s="185">
        <v>45928</v>
      </c>
      <c r="I1524" s="185">
        <v>54789</v>
      </c>
    </row>
    <row r="1525" spans="1:10" ht="15">
      <c r="A1525" s="113"/>
      <c r="B1525" s="184" t="s">
        <v>411</v>
      </c>
      <c r="C1525" s="184" t="s">
        <v>560</v>
      </c>
      <c r="D1525" s="187">
        <v>723246181530</v>
      </c>
      <c r="E1525" s="184" t="s">
        <v>1811</v>
      </c>
      <c r="F1525" s="184">
        <v>32</v>
      </c>
      <c r="G1525" s="184" t="s">
        <v>221</v>
      </c>
      <c r="H1525" s="185">
        <v>45928</v>
      </c>
      <c r="I1525" s="185">
        <v>54789</v>
      </c>
    </row>
    <row r="1526" spans="1:10" ht="15">
      <c r="A1526" s="113"/>
      <c r="B1526" s="184" t="s">
        <v>411</v>
      </c>
      <c r="C1526" s="184" t="s">
        <v>560</v>
      </c>
      <c r="D1526" s="187">
        <v>723246236056</v>
      </c>
      <c r="E1526" s="184" t="s">
        <v>1812</v>
      </c>
      <c r="F1526" s="184">
        <v>32</v>
      </c>
      <c r="G1526" s="184" t="s">
        <v>221</v>
      </c>
      <c r="H1526" s="185">
        <v>45928</v>
      </c>
      <c r="I1526" s="185">
        <v>54789</v>
      </c>
    </row>
    <row r="1527" spans="1:10" ht="15">
      <c r="A1527" s="113"/>
      <c r="B1527" s="184" t="s">
        <v>411</v>
      </c>
      <c r="C1527" s="184" t="s">
        <v>560</v>
      </c>
      <c r="D1527" s="187">
        <v>723246184050</v>
      </c>
      <c r="E1527" s="184" t="s">
        <v>1813</v>
      </c>
      <c r="F1527" s="184">
        <v>32</v>
      </c>
      <c r="G1527" s="184" t="s">
        <v>221</v>
      </c>
      <c r="H1527" s="185">
        <v>45928</v>
      </c>
      <c r="I1527" s="185">
        <v>54789</v>
      </c>
    </row>
    <row r="1528" spans="1:10" ht="15">
      <c r="A1528" s="113"/>
      <c r="B1528" s="184" t="s">
        <v>411</v>
      </c>
      <c r="C1528" s="184" t="s">
        <v>560</v>
      </c>
      <c r="D1528" s="187">
        <v>74265002130</v>
      </c>
      <c r="E1528" s="184" t="s">
        <v>1814</v>
      </c>
      <c r="F1528" s="184">
        <v>16</v>
      </c>
      <c r="G1528" s="184" t="s">
        <v>221</v>
      </c>
      <c r="H1528" s="185">
        <v>45928</v>
      </c>
      <c r="I1528" s="185">
        <v>54789</v>
      </c>
    </row>
    <row r="1529" spans="1:10" ht="15">
      <c r="A1529" s="113"/>
      <c r="B1529" s="184" t="s">
        <v>411</v>
      </c>
      <c r="C1529" s="184" t="s">
        <v>560</v>
      </c>
      <c r="D1529" s="187">
        <v>74265002239</v>
      </c>
      <c r="E1529" s="184" t="s">
        <v>1815</v>
      </c>
      <c r="F1529" s="184">
        <v>16</v>
      </c>
      <c r="G1529" s="184" t="s">
        <v>221</v>
      </c>
      <c r="H1529" s="185">
        <v>45928</v>
      </c>
      <c r="I1529" s="185">
        <v>54789</v>
      </c>
    </row>
    <row r="1530" spans="1:10" ht="15">
      <c r="A1530" s="113"/>
      <c r="B1530" s="184" t="s">
        <v>411</v>
      </c>
      <c r="C1530" s="184" t="s">
        <v>560</v>
      </c>
      <c r="D1530" s="187">
        <v>815990011338</v>
      </c>
      <c r="E1530" s="184" t="s">
        <v>1816</v>
      </c>
      <c r="F1530" s="184">
        <v>32</v>
      </c>
      <c r="G1530" s="184" t="s">
        <v>221</v>
      </c>
      <c r="H1530" s="185">
        <v>45928</v>
      </c>
      <c r="I1530" s="185">
        <v>54789</v>
      </c>
    </row>
    <row r="1531" spans="1:10" ht="15">
      <c r="A1531" s="113"/>
      <c r="B1531" s="184" t="s">
        <v>411</v>
      </c>
      <c r="C1531" s="184" t="s">
        <v>560</v>
      </c>
      <c r="D1531" s="187">
        <v>815990010812</v>
      </c>
      <c r="E1531" s="184" t="s">
        <v>1817</v>
      </c>
      <c r="F1531" s="184">
        <v>32</v>
      </c>
      <c r="G1531" s="184" t="s">
        <v>221</v>
      </c>
      <c r="H1531" s="185">
        <v>45928</v>
      </c>
      <c r="I1531" s="185">
        <v>54789</v>
      </c>
      <c r="J1531" s="137"/>
    </row>
    <row r="1532" spans="1:10" ht="15">
      <c r="A1532" s="113"/>
      <c r="B1532" s="184" t="s">
        <v>411</v>
      </c>
      <c r="C1532" s="184" t="s">
        <v>560</v>
      </c>
      <c r="D1532" s="187">
        <v>815990011192</v>
      </c>
      <c r="E1532" s="184" t="s">
        <v>1818</v>
      </c>
      <c r="F1532" s="184">
        <v>32</v>
      </c>
      <c r="G1532" s="184" t="s">
        <v>221</v>
      </c>
      <c r="H1532" s="185">
        <v>45928</v>
      </c>
      <c r="I1532" s="185">
        <v>54789</v>
      </c>
      <c r="J1532" s="137"/>
    </row>
    <row r="1533" spans="1:10" ht="15">
      <c r="A1533" s="113"/>
      <c r="B1533" s="184" t="s">
        <v>411</v>
      </c>
      <c r="C1533" s="184" t="s">
        <v>560</v>
      </c>
      <c r="D1533" s="187">
        <v>70620001251</v>
      </c>
      <c r="E1533" s="184" t="s">
        <v>1819</v>
      </c>
      <c r="F1533" s="184">
        <v>16</v>
      </c>
      <c r="G1533" s="184" t="s">
        <v>221</v>
      </c>
      <c r="H1533" s="185">
        <v>45928</v>
      </c>
      <c r="I1533" s="185">
        <v>54789</v>
      </c>
      <c r="J1533" s="137"/>
    </row>
    <row r="1534" spans="1:10" ht="15">
      <c r="A1534" s="113"/>
      <c r="B1534" s="184" t="s">
        <v>398</v>
      </c>
      <c r="C1534" s="184" t="s">
        <v>399</v>
      </c>
      <c r="D1534" s="187">
        <v>72830017060</v>
      </c>
      <c r="E1534" s="184" t="s">
        <v>1820</v>
      </c>
      <c r="F1534" s="184">
        <v>16</v>
      </c>
      <c r="G1534" s="184" t="s">
        <v>221</v>
      </c>
      <c r="H1534" s="185">
        <v>45928</v>
      </c>
      <c r="I1534" s="185">
        <v>54789</v>
      </c>
      <c r="J1534" s="137"/>
    </row>
    <row r="1535" spans="1:10" ht="15">
      <c r="A1535" s="113"/>
      <c r="B1535" s="184" t="s">
        <v>398</v>
      </c>
      <c r="C1535" s="184" t="s">
        <v>399</v>
      </c>
      <c r="D1535" s="187">
        <v>72830002011</v>
      </c>
      <c r="E1535" s="184" t="s">
        <v>1821</v>
      </c>
      <c r="F1535" s="184">
        <v>32</v>
      </c>
      <c r="G1535" s="184" t="s">
        <v>221</v>
      </c>
      <c r="H1535" s="185">
        <v>45928</v>
      </c>
      <c r="I1535" s="185">
        <v>54789</v>
      </c>
    </row>
    <row r="1536" spans="1:10" ht="15">
      <c r="A1536" s="113"/>
      <c r="B1536" s="184" t="s">
        <v>398</v>
      </c>
      <c r="C1536" s="184" t="s">
        <v>399</v>
      </c>
      <c r="D1536" s="187">
        <v>72830002028</v>
      </c>
      <c r="E1536" s="184" t="s">
        <v>1822</v>
      </c>
      <c r="F1536" s="184">
        <v>32</v>
      </c>
      <c r="G1536" s="184" t="s">
        <v>221</v>
      </c>
      <c r="H1536" s="185">
        <v>45928</v>
      </c>
      <c r="I1536" s="185">
        <v>54789</v>
      </c>
      <c r="J1536" s="137"/>
    </row>
    <row r="1537" spans="1:10" ht="15">
      <c r="A1537" s="113"/>
      <c r="B1537" s="184" t="s">
        <v>398</v>
      </c>
      <c r="C1537" s="184" t="s">
        <v>399</v>
      </c>
      <c r="D1537" s="187">
        <v>72830004015</v>
      </c>
      <c r="E1537" s="184" t="s">
        <v>1823</v>
      </c>
      <c r="F1537" s="184">
        <v>16</v>
      </c>
      <c r="G1537" s="184" t="s">
        <v>221</v>
      </c>
      <c r="H1537" s="185">
        <v>45928</v>
      </c>
      <c r="I1537" s="185">
        <v>54789</v>
      </c>
      <c r="J1537" s="137"/>
    </row>
    <row r="1538" spans="1:10" ht="15">
      <c r="A1538" s="113"/>
      <c r="B1538" s="184" t="s">
        <v>398</v>
      </c>
      <c r="C1538" s="184" t="s">
        <v>399</v>
      </c>
      <c r="D1538" s="187">
        <v>72830002868</v>
      </c>
      <c r="E1538" s="184" t="s">
        <v>1824</v>
      </c>
      <c r="F1538" s="184">
        <v>32</v>
      </c>
      <c r="G1538" s="184" t="s">
        <v>221</v>
      </c>
      <c r="H1538" s="185">
        <v>45928</v>
      </c>
      <c r="I1538" s="185">
        <v>54789</v>
      </c>
    </row>
    <row r="1539" spans="1:10" ht="15">
      <c r="A1539" s="113"/>
      <c r="B1539" s="184" t="s">
        <v>215</v>
      </c>
      <c r="C1539" s="184" t="s">
        <v>252</v>
      </c>
      <c r="D1539" s="187">
        <v>11110181558</v>
      </c>
      <c r="E1539" s="184" t="s">
        <v>1825</v>
      </c>
      <c r="F1539" s="184">
        <v>1</v>
      </c>
      <c r="G1539" s="184" t="s">
        <v>221</v>
      </c>
      <c r="H1539" s="185">
        <v>45928</v>
      </c>
      <c r="I1539" s="185">
        <v>54789</v>
      </c>
    </row>
    <row r="1540" spans="1:10" ht="15">
      <c r="A1540" s="113"/>
      <c r="B1540" s="184" t="s">
        <v>215</v>
      </c>
      <c r="C1540" s="184" t="s">
        <v>216</v>
      </c>
      <c r="D1540" s="187">
        <v>77890581100</v>
      </c>
      <c r="E1540" s="184" t="s">
        <v>1826</v>
      </c>
      <c r="F1540" s="184">
        <v>11</v>
      </c>
      <c r="G1540" s="184" t="s">
        <v>221</v>
      </c>
      <c r="H1540" s="185">
        <v>45928</v>
      </c>
      <c r="I1540" s="185">
        <v>54789</v>
      </c>
    </row>
    <row r="1541" spans="1:10" ht="15">
      <c r="A1541" s="113"/>
      <c r="B1541" s="184" t="s">
        <v>215</v>
      </c>
      <c r="C1541" s="184" t="s">
        <v>258</v>
      </c>
      <c r="D1541" s="187">
        <v>77890579800</v>
      </c>
      <c r="E1541" s="184" t="s">
        <v>1827</v>
      </c>
      <c r="F1541" s="184">
        <v>16</v>
      </c>
      <c r="G1541" s="184" t="s">
        <v>221</v>
      </c>
      <c r="H1541" s="185">
        <v>45928</v>
      </c>
      <c r="I1541" s="185">
        <v>54789</v>
      </c>
    </row>
    <row r="1542" spans="1:10" ht="15">
      <c r="A1542" s="113"/>
      <c r="B1542" s="184" t="s">
        <v>215</v>
      </c>
      <c r="C1542" s="184" t="s">
        <v>258</v>
      </c>
      <c r="D1542" s="187">
        <v>77890578551</v>
      </c>
      <c r="E1542" s="184" t="s">
        <v>1828</v>
      </c>
      <c r="F1542" s="184">
        <v>12</v>
      </c>
      <c r="G1542" s="184" t="s">
        <v>221</v>
      </c>
      <c r="H1542" s="185">
        <v>45928</v>
      </c>
      <c r="I1542" s="185">
        <v>54789</v>
      </c>
    </row>
    <row r="1543" spans="1:10" ht="15">
      <c r="A1543" s="113"/>
      <c r="B1543" s="184" t="s">
        <v>215</v>
      </c>
      <c r="C1543" s="184" t="s">
        <v>258</v>
      </c>
      <c r="D1543" s="187">
        <v>77890557075</v>
      </c>
      <c r="E1543" s="184" t="s">
        <v>1829</v>
      </c>
      <c r="F1543" s="184">
        <v>16</v>
      </c>
      <c r="G1543" s="184" t="s">
        <v>221</v>
      </c>
      <c r="H1543" s="185">
        <v>45928</v>
      </c>
      <c r="I1543" s="185">
        <v>54789</v>
      </c>
    </row>
    <row r="1544" spans="1:10" ht="15">
      <c r="A1544" s="113"/>
      <c r="B1544" s="184" t="s">
        <v>215</v>
      </c>
      <c r="C1544" s="184" t="s">
        <v>258</v>
      </c>
      <c r="D1544" s="187">
        <v>77890562598</v>
      </c>
      <c r="E1544" s="184" t="s">
        <v>1830</v>
      </c>
      <c r="F1544" s="184">
        <v>32</v>
      </c>
      <c r="G1544" s="184" t="s">
        <v>221</v>
      </c>
      <c r="H1544" s="185">
        <v>45928</v>
      </c>
      <c r="I1544" s="185">
        <v>54789</v>
      </c>
    </row>
    <row r="1545" spans="1:10" ht="15">
      <c r="A1545" s="113"/>
      <c r="B1545" s="184" t="s">
        <v>215</v>
      </c>
      <c r="C1545" s="184" t="s">
        <v>258</v>
      </c>
      <c r="D1545" s="187">
        <v>77890588789</v>
      </c>
      <c r="E1545" s="184" t="s">
        <v>1831</v>
      </c>
      <c r="F1545" s="184">
        <v>48</v>
      </c>
      <c r="G1545" s="184" t="s">
        <v>221</v>
      </c>
      <c r="H1545" s="185">
        <v>45928</v>
      </c>
      <c r="I1545" s="185">
        <v>54789</v>
      </c>
    </row>
    <row r="1546" spans="1:10" ht="15">
      <c r="A1546" s="113"/>
      <c r="B1546" s="184" t="s">
        <v>215</v>
      </c>
      <c r="C1546" s="184" t="s">
        <v>258</v>
      </c>
      <c r="D1546" s="187">
        <v>77890563595</v>
      </c>
      <c r="E1546" s="184" t="s">
        <v>1832</v>
      </c>
      <c r="F1546" s="184">
        <v>48</v>
      </c>
      <c r="G1546" s="184" t="s">
        <v>221</v>
      </c>
      <c r="H1546" s="185">
        <v>45928</v>
      </c>
      <c r="I1546" s="185">
        <v>54789</v>
      </c>
    </row>
    <row r="1547" spans="1:10" ht="15">
      <c r="A1547" s="113"/>
      <c r="B1547" s="184" t="s">
        <v>215</v>
      </c>
      <c r="C1547" s="184" t="s">
        <v>258</v>
      </c>
      <c r="D1547" s="187">
        <v>77890563601</v>
      </c>
      <c r="E1547" s="184" t="s">
        <v>1833</v>
      </c>
      <c r="F1547" s="184">
        <v>48</v>
      </c>
      <c r="G1547" s="184" t="s">
        <v>221</v>
      </c>
      <c r="H1547" s="185">
        <v>45928</v>
      </c>
      <c r="I1547" s="185">
        <v>54789</v>
      </c>
    </row>
    <row r="1548" spans="1:10" ht="15">
      <c r="A1548" s="113"/>
      <c r="B1548" s="184" t="s">
        <v>215</v>
      </c>
      <c r="C1548" s="184" t="s">
        <v>284</v>
      </c>
      <c r="D1548" s="187">
        <v>77890567173</v>
      </c>
      <c r="E1548" s="184" t="s">
        <v>1834</v>
      </c>
      <c r="F1548" s="184">
        <v>7</v>
      </c>
      <c r="G1548" s="184" t="s">
        <v>221</v>
      </c>
      <c r="H1548" s="185">
        <v>45928</v>
      </c>
      <c r="I1548" s="185">
        <v>54789</v>
      </c>
    </row>
    <row r="1549" spans="1:10" ht="15">
      <c r="A1549" s="113"/>
      <c r="B1549" s="184" t="s">
        <v>215</v>
      </c>
      <c r="C1549" s="184" t="s">
        <v>284</v>
      </c>
      <c r="D1549" s="187">
        <v>77890567180</v>
      </c>
      <c r="E1549" s="184" t="s">
        <v>1835</v>
      </c>
      <c r="F1549" s="184">
        <v>7</v>
      </c>
      <c r="G1549" s="184" t="s">
        <v>221</v>
      </c>
      <c r="H1549" s="185">
        <v>45928</v>
      </c>
      <c r="I1549" s="185">
        <v>54789</v>
      </c>
    </row>
    <row r="1550" spans="1:10" ht="15">
      <c r="A1550" s="113"/>
      <c r="B1550" s="184" t="s">
        <v>215</v>
      </c>
      <c r="C1550" s="184" t="s">
        <v>284</v>
      </c>
      <c r="D1550" s="187">
        <v>77890567159</v>
      </c>
      <c r="E1550" s="184" t="s">
        <v>1836</v>
      </c>
      <c r="F1550" s="184">
        <v>7</v>
      </c>
      <c r="G1550" s="184" t="s">
        <v>221</v>
      </c>
      <c r="H1550" s="185">
        <v>45928</v>
      </c>
      <c r="I1550" s="185">
        <v>54789</v>
      </c>
    </row>
    <row r="1551" spans="1:10" ht="15">
      <c r="A1551" s="113"/>
      <c r="B1551" s="184" t="s">
        <v>215</v>
      </c>
      <c r="C1551" s="184" t="s">
        <v>284</v>
      </c>
      <c r="D1551" s="187">
        <v>77890567166</v>
      </c>
      <c r="E1551" s="184" t="s">
        <v>1837</v>
      </c>
      <c r="F1551" s="184">
        <v>14</v>
      </c>
      <c r="G1551" s="184" t="s">
        <v>221</v>
      </c>
      <c r="H1551" s="185">
        <v>45928</v>
      </c>
      <c r="I1551" s="185">
        <v>54789</v>
      </c>
    </row>
    <row r="1552" spans="1:10" ht="15">
      <c r="A1552" s="113"/>
      <c r="B1552" s="184" t="s">
        <v>215</v>
      </c>
      <c r="C1552" s="184" t="s">
        <v>284</v>
      </c>
      <c r="D1552" s="187">
        <v>77890426227</v>
      </c>
      <c r="E1552" s="184" t="s">
        <v>1838</v>
      </c>
      <c r="F1552" s="184">
        <v>15</v>
      </c>
      <c r="G1552" s="184" t="s">
        <v>221</v>
      </c>
      <c r="H1552" s="185">
        <v>45928</v>
      </c>
      <c r="I1552" s="185">
        <v>54789</v>
      </c>
    </row>
    <row r="1553" spans="1:9" ht="15">
      <c r="A1553" s="113"/>
      <c r="B1553" s="184" t="s">
        <v>215</v>
      </c>
      <c r="C1553" s="184" t="s">
        <v>284</v>
      </c>
      <c r="D1553" s="187">
        <v>77890551721</v>
      </c>
      <c r="E1553" s="184" t="s">
        <v>1839</v>
      </c>
      <c r="F1553" s="184">
        <v>16</v>
      </c>
      <c r="G1553" s="184" t="s">
        <v>221</v>
      </c>
      <c r="H1553" s="185">
        <v>45928</v>
      </c>
      <c r="I1553" s="185">
        <v>54789</v>
      </c>
    </row>
    <row r="1554" spans="1:9" ht="15">
      <c r="A1554" s="113"/>
      <c r="B1554" s="184" t="s">
        <v>215</v>
      </c>
      <c r="C1554" s="184" t="s">
        <v>284</v>
      </c>
      <c r="D1554" s="187">
        <v>814343020461</v>
      </c>
      <c r="E1554" s="184" t="s">
        <v>1840</v>
      </c>
      <c r="F1554" s="184">
        <v>15</v>
      </c>
      <c r="G1554" s="184" t="s">
        <v>221</v>
      </c>
      <c r="H1554" s="185">
        <v>45928</v>
      </c>
      <c r="I1554" s="185">
        <v>54789</v>
      </c>
    </row>
    <row r="1555" spans="1:9" ht="15">
      <c r="A1555" s="113"/>
      <c r="B1555" s="184" t="s">
        <v>420</v>
      </c>
      <c r="C1555" s="184" t="s">
        <v>421</v>
      </c>
      <c r="D1555" s="187">
        <v>72036743916</v>
      </c>
      <c r="E1555" s="184" t="s">
        <v>1841</v>
      </c>
      <c r="F1555" s="184">
        <v>64</v>
      </c>
      <c r="G1555" s="184" t="s">
        <v>221</v>
      </c>
      <c r="H1555" s="185">
        <v>45928</v>
      </c>
      <c r="I1555" s="185">
        <v>54789</v>
      </c>
    </row>
    <row r="1556" spans="1:9" ht="15">
      <c r="A1556" s="113"/>
      <c r="B1556" s="184" t="s">
        <v>420</v>
      </c>
      <c r="C1556" s="184" t="s">
        <v>421</v>
      </c>
      <c r="D1556" s="187">
        <v>842798100537</v>
      </c>
      <c r="E1556" s="184" t="s">
        <v>1842</v>
      </c>
      <c r="F1556" s="184">
        <v>64</v>
      </c>
      <c r="G1556" s="184" t="s">
        <v>221</v>
      </c>
      <c r="H1556" s="185">
        <v>45928</v>
      </c>
      <c r="I1556" s="185">
        <v>54789</v>
      </c>
    </row>
    <row r="1557" spans="1:9" ht="15">
      <c r="A1557" s="113"/>
      <c r="B1557" s="184" t="s">
        <v>420</v>
      </c>
      <c r="C1557" s="184" t="s">
        <v>421</v>
      </c>
      <c r="D1557" s="187">
        <v>72036743084</v>
      </c>
      <c r="E1557" s="184" t="s">
        <v>1843</v>
      </c>
      <c r="F1557" s="184">
        <v>64</v>
      </c>
      <c r="G1557" s="184" t="s">
        <v>221</v>
      </c>
      <c r="H1557" s="185">
        <v>45928</v>
      </c>
      <c r="I1557" s="185">
        <v>54789</v>
      </c>
    </row>
    <row r="1558" spans="1:9" ht="15">
      <c r="A1558" s="113"/>
      <c r="B1558" s="184" t="s">
        <v>420</v>
      </c>
      <c r="C1558" s="184" t="s">
        <v>421</v>
      </c>
      <c r="D1558" s="187">
        <v>72036744289</v>
      </c>
      <c r="E1558" s="184" t="s">
        <v>1844</v>
      </c>
      <c r="F1558" s="184">
        <v>64</v>
      </c>
      <c r="G1558" s="184" t="s">
        <v>221</v>
      </c>
      <c r="H1558" s="185">
        <v>45928</v>
      </c>
      <c r="I1558" s="185">
        <v>54789</v>
      </c>
    </row>
    <row r="1559" spans="1:9" ht="15">
      <c r="A1559" s="113"/>
      <c r="B1559" s="184" t="s">
        <v>420</v>
      </c>
      <c r="C1559" s="184" t="s">
        <v>421</v>
      </c>
      <c r="D1559" s="187">
        <v>14800103731</v>
      </c>
      <c r="E1559" s="184" t="s">
        <v>1845</v>
      </c>
      <c r="F1559" s="184">
        <v>64</v>
      </c>
      <c r="G1559" s="184" t="s">
        <v>221</v>
      </c>
      <c r="H1559" s="185">
        <v>45928</v>
      </c>
      <c r="I1559" s="185">
        <v>54789</v>
      </c>
    </row>
    <row r="1560" spans="1:9" ht="15">
      <c r="A1560" s="113"/>
      <c r="B1560" s="184" t="s">
        <v>228</v>
      </c>
      <c r="C1560" s="184" t="s">
        <v>702</v>
      </c>
      <c r="D1560" s="187">
        <v>77890516164</v>
      </c>
      <c r="E1560" s="184" t="s">
        <v>1846</v>
      </c>
      <c r="F1560" s="184">
        <v>32</v>
      </c>
      <c r="G1560" s="184" t="s">
        <v>221</v>
      </c>
      <c r="H1560" s="185">
        <v>45928</v>
      </c>
      <c r="I1560" s="185">
        <v>54789</v>
      </c>
    </row>
    <row r="1561" spans="1:9" ht="15">
      <c r="A1561" s="113"/>
      <c r="B1561" s="184" t="s">
        <v>228</v>
      </c>
      <c r="C1561" s="184" t="s">
        <v>584</v>
      </c>
      <c r="D1561" s="187">
        <v>842798108137</v>
      </c>
      <c r="E1561" s="184" t="s">
        <v>1847</v>
      </c>
      <c r="F1561" s="184">
        <v>16</v>
      </c>
      <c r="G1561" s="184" t="s">
        <v>221</v>
      </c>
      <c r="H1561" s="185">
        <v>45928</v>
      </c>
      <c r="I1561" s="185">
        <v>54789</v>
      </c>
    </row>
    <row r="1562" spans="1:9" ht="15">
      <c r="A1562" s="113"/>
      <c r="B1562" s="184" t="s">
        <v>228</v>
      </c>
      <c r="C1562" s="184" t="s">
        <v>236</v>
      </c>
      <c r="D1562" s="187">
        <v>842798106973</v>
      </c>
      <c r="E1562" s="184" t="s">
        <v>1848</v>
      </c>
      <c r="F1562" s="184">
        <v>42</v>
      </c>
      <c r="G1562" s="184" t="s">
        <v>221</v>
      </c>
      <c r="H1562" s="185">
        <v>45928</v>
      </c>
      <c r="I1562" s="185">
        <v>54789</v>
      </c>
    </row>
    <row r="1563" spans="1:9" ht="15">
      <c r="A1563" s="113"/>
      <c r="B1563" s="184" t="s">
        <v>228</v>
      </c>
      <c r="C1563" s="184" t="s">
        <v>236</v>
      </c>
      <c r="D1563" s="187">
        <v>842798106928</v>
      </c>
      <c r="E1563" s="184" t="s">
        <v>1849</v>
      </c>
      <c r="F1563" s="184">
        <v>42</v>
      </c>
      <c r="G1563" s="184" t="s">
        <v>221</v>
      </c>
      <c r="H1563" s="185">
        <v>45928</v>
      </c>
      <c r="I1563" s="185">
        <v>54789</v>
      </c>
    </row>
    <row r="1564" spans="1:9" ht="15">
      <c r="A1564" s="113"/>
      <c r="B1564" s="184" t="s">
        <v>228</v>
      </c>
      <c r="C1564" s="184" t="s">
        <v>586</v>
      </c>
      <c r="D1564" s="187">
        <v>39978039187</v>
      </c>
      <c r="E1564" s="184" t="s">
        <v>1850</v>
      </c>
      <c r="F1564" s="184">
        <v>24</v>
      </c>
      <c r="G1564" s="184" t="s">
        <v>221</v>
      </c>
      <c r="H1564" s="185">
        <v>45928</v>
      </c>
      <c r="I1564" s="185">
        <v>54789</v>
      </c>
    </row>
    <row r="1565" spans="1:9" ht="15">
      <c r="A1565" s="113"/>
      <c r="B1565" s="184" t="s">
        <v>228</v>
      </c>
      <c r="C1565" s="184" t="s">
        <v>236</v>
      </c>
      <c r="D1565" s="187">
        <v>78742213293</v>
      </c>
      <c r="E1565" s="184" t="s">
        <v>1851</v>
      </c>
      <c r="F1565" s="184">
        <v>18</v>
      </c>
      <c r="G1565" s="184" t="s">
        <v>221</v>
      </c>
      <c r="H1565" s="185">
        <v>45928</v>
      </c>
      <c r="I1565" s="185">
        <v>54789</v>
      </c>
    </row>
    <row r="1566" spans="1:9" ht="15">
      <c r="A1566" s="113"/>
      <c r="B1566" s="184" t="s">
        <v>228</v>
      </c>
      <c r="C1566" s="184" t="s">
        <v>236</v>
      </c>
      <c r="D1566" s="187">
        <v>41303002100</v>
      </c>
      <c r="E1566" s="184" t="s">
        <v>1852</v>
      </c>
      <c r="F1566" s="184">
        <v>42</v>
      </c>
      <c r="G1566" s="184" t="s">
        <v>221</v>
      </c>
      <c r="H1566" s="185">
        <v>45928</v>
      </c>
      <c r="I1566" s="185">
        <v>54789</v>
      </c>
    </row>
    <row r="1567" spans="1:9" ht="15">
      <c r="A1567" s="113"/>
      <c r="B1567" s="184" t="s">
        <v>228</v>
      </c>
      <c r="C1567" s="184" t="s">
        <v>236</v>
      </c>
      <c r="D1567" s="187">
        <v>39978021601</v>
      </c>
      <c r="E1567" s="184" t="s">
        <v>1853</v>
      </c>
      <c r="F1567" s="184">
        <v>16</v>
      </c>
      <c r="G1567" s="184" t="s">
        <v>221</v>
      </c>
      <c r="H1567" s="185">
        <v>45928</v>
      </c>
      <c r="I1567" s="185">
        <v>54789</v>
      </c>
    </row>
    <row r="1568" spans="1:9" ht="15">
      <c r="A1568" s="113"/>
      <c r="B1568" s="184" t="s">
        <v>228</v>
      </c>
      <c r="C1568" s="184" t="s">
        <v>236</v>
      </c>
      <c r="D1568" s="187">
        <v>39978013873</v>
      </c>
      <c r="E1568" s="184" t="s">
        <v>1854</v>
      </c>
      <c r="F1568" s="184">
        <v>32</v>
      </c>
      <c r="G1568" s="184" t="s">
        <v>221</v>
      </c>
      <c r="H1568" s="185">
        <v>45928</v>
      </c>
      <c r="I1568" s="185">
        <v>54789</v>
      </c>
    </row>
    <row r="1569" spans="1:9" ht="15">
      <c r="A1569" s="113"/>
      <c r="B1569" s="184" t="s">
        <v>228</v>
      </c>
      <c r="C1569" s="184" t="s">
        <v>236</v>
      </c>
      <c r="D1569" s="187">
        <v>39978041555</v>
      </c>
      <c r="E1569" s="184" t="s">
        <v>1855</v>
      </c>
      <c r="F1569" s="184">
        <v>16</v>
      </c>
      <c r="G1569" s="184" t="s">
        <v>221</v>
      </c>
      <c r="H1569" s="185">
        <v>45928</v>
      </c>
      <c r="I1569" s="185">
        <v>54789</v>
      </c>
    </row>
    <row r="1570" spans="1:9" ht="15">
      <c r="A1570" s="113"/>
      <c r="B1570" s="184" t="s">
        <v>228</v>
      </c>
      <c r="C1570" s="184" t="s">
        <v>236</v>
      </c>
      <c r="D1570" s="187">
        <v>39978039545</v>
      </c>
      <c r="E1570" s="184" t="s">
        <v>1856</v>
      </c>
      <c r="F1570" s="184">
        <v>32</v>
      </c>
      <c r="G1570" s="184" t="s">
        <v>221</v>
      </c>
      <c r="H1570" s="185">
        <v>45928</v>
      </c>
      <c r="I1570" s="185">
        <v>54789</v>
      </c>
    </row>
    <row r="1571" spans="1:9" ht="15">
      <c r="A1571" s="113"/>
      <c r="B1571" s="184" t="s">
        <v>228</v>
      </c>
      <c r="C1571" s="184" t="s">
        <v>586</v>
      </c>
      <c r="D1571" s="187">
        <v>10200227008</v>
      </c>
      <c r="E1571" s="184" t="s">
        <v>1857</v>
      </c>
      <c r="F1571" s="184">
        <v>32</v>
      </c>
      <c r="G1571" s="184" t="s">
        <v>221</v>
      </c>
      <c r="H1571" s="185">
        <v>45928</v>
      </c>
      <c r="I1571" s="185">
        <v>54789</v>
      </c>
    </row>
    <row r="1572" spans="1:9" ht="15">
      <c r="A1572" s="113"/>
      <c r="B1572" s="184" t="s">
        <v>228</v>
      </c>
      <c r="C1572" s="184" t="s">
        <v>702</v>
      </c>
      <c r="D1572" s="187">
        <v>41331050579</v>
      </c>
      <c r="E1572" s="184" t="s">
        <v>1858</v>
      </c>
      <c r="F1572" s="184">
        <v>12</v>
      </c>
      <c r="G1572" s="184" t="s">
        <v>221</v>
      </c>
      <c r="H1572" s="185">
        <v>45928</v>
      </c>
      <c r="I1572" s="185">
        <v>54789</v>
      </c>
    </row>
    <row r="1573" spans="1:9" ht="15">
      <c r="A1573" s="113"/>
      <c r="B1573" s="184" t="s">
        <v>228</v>
      </c>
      <c r="C1573" s="184" t="s">
        <v>702</v>
      </c>
      <c r="D1573" s="187">
        <v>41331050524</v>
      </c>
      <c r="E1573" s="184" t="s">
        <v>1859</v>
      </c>
      <c r="F1573" s="184">
        <v>12</v>
      </c>
      <c r="G1573" s="184" t="s">
        <v>221</v>
      </c>
      <c r="H1573" s="185">
        <v>45928</v>
      </c>
      <c r="I1573" s="185">
        <v>54789</v>
      </c>
    </row>
    <row r="1574" spans="1:9" ht="15">
      <c r="A1574" s="113"/>
      <c r="B1574" s="184" t="s">
        <v>228</v>
      </c>
      <c r="C1574" s="184" t="s">
        <v>702</v>
      </c>
      <c r="D1574" s="187">
        <v>890237004793</v>
      </c>
      <c r="E1574" s="184" t="s">
        <v>1860</v>
      </c>
      <c r="F1574" s="184">
        <v>18</v>
      </c>
      <c r="G1574" s="184" t="s">
        <v>221</v>
      </c>
      <c r="H1574" s="185">
        <v>45928</v>
      </c>
      <c r="I1574" s="185">
        <v>54789</v>
      </c>
    </row>
    <row r="1575" spans="1:9" ht="15">
      <c r="A1575" s="113"/>
      <c r="B1575" s="184" t="s">
        <v>228</v>
      </c>
      <c r="C1575" s="184" t="s">
        <v>702</v>
      </c>
      <c r="D1575" s="187">
        <v>41331059275</v>
      </c>
      <c r="E1575" s="184" t="s">
        <v>1861</v>
      </c>
      <c r="F1575" s="184">
        <v>12</v>
      </c>
      <c r="G1575" s="184" t="s">
        <v>221</v>
      </c>
      <c r="H1575" s="185">
        <v>45928</v>
      </c>
      <c r="I1575" s="185">
        <v>54789</v>
      </c>
    </row>
    <row r="1576" spans="1:9" ht="15">
      <c r="A1576" s="113"/>
      <c r="B1576" s="184" t="s">
        <v>228</v>
      </c>
      <c r="C1576" s="184" t="s">
        <v>586</v>
      </c>
      <c r="D1576" s="187">
        <v>41331050449</v>
      </c>
      <c r="E1576" s="184" t="s">
        <v>1862</v>
      </c>
      <c r="F1576" s="184">
        <v>24</v>
      </c>
      <c r="G1576" s="184" t="s">
        <v>221</v>
      </c>
      <c r="H1576" s="185">
        <v>45928</v>
      </c>
      <c r="I1576" s="185">
        <v>54789</v>
      </c>
    </row>
    <row r="1577" spans="1:9" ht="15">
      <c r="A1577" s="113"/>
      <c r="B1577" s="184" t="s">
        <v>228</v>
      </c>
      <c r="C1577" s="184" t="s">
        <v>586</v>
      </c>
      <c r="D1577" s="187">
        <v>41331050012</v>
      </c>
      <c r="E1577" s="184" t="s">
        <v>1863</v>
      </c>
      <c r="F1577" s="184">
        <v>18</v>
      </c>
      <c r="G1577" s="184" t="s">
        <v>221</v>
      </c>
      <c r="H1577" s="185">
        <v>45928</v>
      </c>
      <c r="I1577" s="185">
        <v>54789</v>
      </c>
    </row>
    <row r="1578" spans="1:9" ht="15">
      <c r="A1578" s="113"/>
      <c r="B1578" s="184" t="s">
        <v>228</v>
      </c>
      <c r="C1578" s="184" t="s">
        <v>586</v>
      </c>
      <c r="D1578" s="187">
        <v>41331050432</v>
      </c>
      <c r="E1578" s="184" t="s">
        <v>1864</v>
      </c>
      <c r="F1578" s="184">
        <v>24</v>
      </c>
      <c r="G1578" s="184" t="s">
        <v>221</v>
      </c>
      <c r="H1578" s="185">
        <v>45928</v>
      </c>
      <c r="I1578" s="185">
        <v>54789</v>
      </c>
    </row>
    <row r="1579" spans="1:9" ht="15">
      <c r="A1579" s="113"/>
      <c r="B1579" s="184" t="s">
        <v>228</v>
      </c>
      <c r="C1579" s="184" t="s">
        <v>586</v>
      </c>
      <c r="D1579" s="187">
        <v>732068496241</v>
      </c>
      <c r="E1579" s="184" t="s">
        <v>1865</v>
      </c>
      <c r="F1579" s="184">
        <v>28</v>
      </c>
      <c r="G1579" s="184" t="s">
        <v>221</v>
      </c>
      <c r="H1579" s="185">
        <v>45928</v>
      </c>
      <c r="I1579" s="185">
        <v>54789</v>
      </c>
    </row>
    <row r="1580" spans="1:9" ht="15">
      <c r="A1580" s="113"/>
      <c r="B1580" s="184" t="s">
        <v>228</v>
      </c>
      <c r="C1580" s="184" t="s">
        <v>586</v>
      </c>
      <c r="D1580" s="187">
        <v>55270846445</v>
      </c>
      <c r="E1580" s="184" t="s">
        <v>1866</v>
      </c>
      <c r="F1580" s="184">
        <v>24</v>
      </c>
      <c r="G1580" s="184" t="s">
        <v>221</v>
      </c>
      <c r="H1580" s="185">
        <v>45928</v>
      </c>
      <c r="I1580" s="185">
        <v>54789</v>
      </c>
    </row>
    <row r="1581" spans="1:9" ht="15">
      <c r="A1581" s="113"/>
      <c r="B1581" s="184" t="s">
        <v>228</v>
      </c>
      <c r="C1581" s="184" t="s">
        <v>586</v>
      </c>
      <c r="D1581" s="187">
        <v>75669121014</v>
      </c>
      <c r="E1581" s="184" t="s">
        <v>1867</v>
      </c>
      <c r="F1581" s="184">
        <v>24</v>
      </c>
      <c r="G1581" s="184" t="s">
        <v>221</v>
      </c>
      <c r="H1581" s="185">
        <v>45928</v>
      </c>
      <c r="I1581" s="185">
        <v>54789</v>
      </c>
    </row>
    <row r="1582" spans="1:9" ht="15">
      <c r="A1582" s="113"/>
      <c r="B1582" s="184" t="s">
        <v>228</v>
      </c>
      <c r="C1582" s="184" t="s">
        <v>586</v>
      </c>
      <c r="D1582" s="187">
        <v>75669121007</v>
      </c>
      <c r="E1582" s="184" t="s">
        <v>1868</v>
      </c>
      <c r="F1582" s="184">
        <v>24</v>
      </c>
      <c r="G1582" s="184" t="s">
        <v>221</v>
      </c>
      <c r="H1582" s="185">
        <v>45928</v>
      </c>
      <c r="I1582" s="185">
        <v>54789</v>
      </c>
    </row>
    <row r="1583" spans="1:9" ht="15">
      <c r="A1583" s="113"/>
      <c r="B1583" s="184" t="s">
        <v>228</v>
      </c>
      <c r="C1583" s="184" t="s">
        <v>586</v>
      </c>
      <c r="D1583" s="187">
        <v>10200231005</v>
      </c>
      <c r="E1583" s="184" t="s">
        <v>1869</v>
      </c>
      <c r="F1583" s="184">
        <v>32</v>
      </c>
      <c r="G1583" s="184" t="s">
        <v>221</v>
      </c>
      <c r="H1583" s="185">
        <v>45928</v>
      </c>
      <c r="I1583" s="185">
        <v>54789</v>
      </c>
    </row>
    <row r="1584" spans="1:9" ht="15">
      <c r="A1584" s="113"/>
      <c r="B1584" s="184" t="s">
        <v>228</v>
      </c>
      <c r="C1584" s="184" t="s">
        <v>586</v>
      </c>
      <c r="D1584" s="187">
        <v>41331050999</v>
      </c>
      <c r="E1584" s="184" t="s">
        <v>1870</v>
      </c>
      <c r="F1584" s="184">
        <v>24</v>
      </c>
      <c r="G1584" s="184" t="s">
        <v>221</v>
      </c>
      <c r="H1584" s="185">
        <v>45928</v>
      </c>
      <c r="I1584" s="185">
        <v>54789</v>
      </c>
    </row>
    <row r="1585" spans="1:9" ht="15">
      <c r="A1585" s="113"/>
      <c r="B1585" s="184" t="s">
        <v>228</v>
      </c>
      <c r="C1585" s="184" t="s">
        <v>586</v>
      </c>
      <c r="D1585" s="187">
        <v>41331051095</v>
      </c>
      <c r="E1585" s="184" t="s">
        <v>1871</v>
      </c>
      <c r="F1585" s="184">
        <v>24</v>
      </c>
      <c r="G1585" s="184" t="s">
        <v>221</v>
      </c>
      <c r="H1585" s="185">
        <v>45928</v>
      </c>
      <c r="I1585" s="185">
        <v>54789</v>
      </c>
    </row>
    <row r="1586" spans="1:9" ht="15">
      <c r="A1586" s="113"/>
      <c r="B1586" s="184" t="s">
        <v>228</v>
      </c>
      <c r="C1586" s="184" t="s">
        <v>586</v>
      </c>
      <c r="D1586" s="187">
        <v>41331050739</v>
      </c>
      <c r="E1586" s="184" t="s">
        <v>1872</v>
      </c>
      <c r="F1586" s="184">
        <v>36</v>
      </c>
      <c r="G1586" s="184" t="s">
        <v>221</v>
      </c>
      <c r="H1586" s="185">
        <v>45928</v>
      </c>
      <c r="I1586" s="185">
        <v>54789</v>
      </c>
    </row>
    <row r="1587" spans="1:9" ht="15">
      <c r="A1587" s="113"/>
      <c r="B1587" s="184" t="s">
        <v>228</v>
      </c>
      <c r="C1587" s="184" t="s">
        <v>1164</v>
      </c>
      <c r="D1587" s="187">
        <v>13764027121</v>
      </c>
      <c r="E1587" s="184" t="s">
        <v>1873</v>
      </c>
      <c r="F1587" s="184">
        <v>21</v>
      </c>
      <c r="G1587" s="184" t="s">
        <v>221</v>
      </c>
      <c r="H1587" s="185">
        <v>45927</v>
      </c>
      <c r="I1587" s="185">
        <v>54789</v>
      </c>
    </row>
    <row r="1588" spans="1:9" ht="15">
      <c r="A1588" s="113"/>
      <c r="B1588" s="184" t="s">
        <v>228</v>
      </c>
      <c r="C1588" s="184" t="s">
        <v>436</v>
      </c>
      <c r="D1588" s="187">
        <v>71010139905</v>
      </c>
      <c r="E1588" s="184" t="s">
        <v>1874</v>
      </c>
      <c r="F1588" s="184">
        <v>24</v>
      </c>
      <c r="G1588" s="184" t="s">
        <v>221</v>
      </c>
      <c r="H1588" s="185">
        <v>45927</v>
      </c>
      <c r="I1588" s="185">
        <v>54789</v>
      </c>
    </row>
    <row r="1589" spans="1:9" ht="15">
      <c r="A1589" s="113"/>
      <c r="B1589" s="184" t="s">
        <v>228</v>
      </c>
      <c r="C1589" s="184" t="s">
        <v>1164</v>
      </c>
      <c r="D1589" s="187">
        <v>72250025232</v>
      </c>
      <c r="E1589" s="184" t="s">
        <v>1875</v>
      </c>
      <c r="F1589" s="184">
        <v>20</v>
      </c>
      <c r="G1589" s="184" t="s">
        <v>221</v>
      </c>
      <c r="H1589" s="185">
        <v>45927</v>
      </c>
      <c r="I1589" s="185">
        <v>54789</v>
      </c>
    </row>
    <row r="1590" spans="1:9" ht="15">
      <c r="A1590" s="113"/>
      <c r="B1590" s="184" t="s">
        <v>228</v>
      </c>
      <c r="C1590" s="184" t="s">
        <v>436</v>
      </c>
      <c r="D1590" s="187">
        <v>70210012841</v>
      </c>
      <c r="E1590" s="184" t="s">
        <v>1876</v>
      </c>
      <c r="F1590" s="184">
        <v>20</v>
      </c>
      <c r="G1590" s="184" t="s">
        <v>221</v>
      </c>
      <c r="H1590" s="185">
        <v>45927</v>
      </c>
      <c r="I1590" s="185">
        <v>54789</v>
      </c>
    </row>
    <row r="1591" spans="1:9" ht="15">
      <c r="A1591" s="113"/>
      <c r="B1591" s="184" t="s">
        <v>228</v>
      </c>
      <c r="C1591" s="184" t="s">
        <v>436</v>
      </c>
      <c r="D1591" s="187">
        <v>73124002069</v>
      </c>
      <c r="E1591" s="184" t="s">
        <v>1877</v>
      </c>
      <c r="F1591" s="184">
        <v>12</v>
      </c>
      <c r="G1591" s="184" t="s">
        <v>221</v>
      </c>
      <c r="H1591" s="185">
        <v>45927</v>
      </c>
      <c r="I1591" s="185">
        <v>54789</v>
      </c>
    </row>
    <row r="1592" spans="1:9" ht="15">
      <c r="A1592" s="113"/>
      <c r="B1592" s="184" t="s">
        <v>228</v>
      </c>
      <c r="C1592" s="184" t="s">
        <v>1164</v>
      </c>
      <c r="D1592" s="187">
        <v>77890549490</v>
      </c>
      <c r="E1592" s="184" t="s">
        <v>1878</v>
      </c>
      <c r="F1592" s="184">
        <v>24</v>
      </c>
      <c r="G1592" s="184" t="s">
        <v>221</v>
      </c>
      <c r="H1592" s="185">
        <v>45927</v>
      </c>
      <c r="I1592" s="185">
        <v>54789</v>
      </c>
    </row>
    <row r="1593" spans="1:9" ht="15">
      <c r="A1593" s="113"/>
      <c r="B1593" s="184" t="s">
        <v>228</v>
      </c>
      <c r="C1593" s="184" t="s">
        <v>1164</v>
      </c>
      <c r="D1593" s="187">
        <v>73410000267</v>
      </c>
      <c r="E1593" s="184" t="s">
        <v>1879</v>
      </c>
      <c r="F1593" s="184">
        <v>24</v>
      </c>
      <c r="G1593" s="184" t="s">
        <v>221</v>
      </c>
      <c r="H1593" s="185">
        <v>45927</v>
      </c>
      <c r="I1593" s="185">
        <v>54789</v>
      </c>
    </row>
    <row r="1594" spans="1:9" ht="15">
      <c r="A1594" s="113"/>
      <c r="B1594" s="184" t="s">
        <v>228</v>
      </c>
      <c r="C1594" s="184" t="s">
        <v>436</v>
      </c>
      <c r="D1594" s="187">
        <v>73410957288</v>
      </c>
      <c r="E1594" s="184" t="s">
        <v>1880</v>
      </c>
      <c r="F1594" s="184">
        <v>18</v>
      </c>
      <c r="G1594" s="184" t="s">
        <v>221</v>
      </c>
      <c r="H1594" s="185">
        <v>45927</v>
      </c>
      <c r="I1594" s="185">
        <v>54789</v>
      </c>
    </row>
    <row r="1595" spans="1:9" ht="15">
      <c r="A1595" s="113"/>
      <c r="B1595" s="184" t="s">
        <v>228</v>
      </c>
      <c r="C1595" s="184" t="s">
        <v>436</v>
      </c>
      <c r="D1595" s="187">
        <v>77890552223</v>
      </c>
      <c r="E1595" s="184" t="s">
        <v>795</v>
      </c>
      <c r="F1595" s="184">
        <v>20</v>
      </c>
      <c r="G1595" s="184" t="s">
        <v>221</v>
      </c>
      <c r="H1595" s="185">
        <v>45927</v>
      </c>
      <c r="I1595" s="185">
        <v>54789</v>
      </c>
    </row>
    <row r="1596" spans="1:9" ht="15">
      <c r="A1596" s="113"/>
      <c r="B1596" s="184" t="s">
        <v>398</v>
      </c>
      <c r="C1596" s="184" t="s">
        <v>399</v>
      </c>
      <c r="D1596" s="187">
        <v>41303007938</v>
      </c>
      <c r="E1596" s="184" t="s">
        <v>1881</v>
      </c>
      <c r="F1596" s="184">
        <v>8</v>
      </c>
      <c r="G1596" s="184" t="s">
        <v>221</v>
      </c>
      <c r="H1596" s="185">
        <v>45926</v>
      </c>
      <c r="I1596" s="185">
        <v>54789</v>
      </c>
    </row>
    <row r="1597" spans="1:9" ht="15">
      <c r="A1597" s="113"/>
      <c r="B1597" s="184" t="s">
        <v>405</v>
      </c>
      <c r="C1597" s="184" t="s">
        <v>405</v>
      </c>
      <c r="D1597" s="187">
        <v>28621123489</v>
      </c>
      <c r="E1597" s="184" t="s">
        <v>1882</v>
      </c>
      <c r="F1597" s="184">
        <v>1</v>
      </c>
      <c r="G1597" s="184" t="s">
        <v>407</v>
      </c>
      <c r="H1597" s="185">
        <v>45926</v>
      </c>
      <c r="I1597" s="185">
        <v>54789</v>
      </c>
    </row>
    <row r="1598" spans="1:9" ht="15">
      <c r="A1598" s="113"/>
      <c r="B1598" s="184" t="s">
        <v>398</v>
      </c>
      <c r="C1598" s="184" t="s">
        <v>399</v>
      </c>
      <c r="D1598" s="187">
        <v>21000608430</v>
      </c>
      <c r="E1598" s="184" t="s">
        <v>1883</v>
      </c>
      <c r="F1598" s="184">
        <v>1</v>
      </c>
      <c r="G1598" s="184" t="s">
        <v>240</v>
      </c>
      <c r="H1598" s="185">
        <v>45926</v>
      </c>
      <c r="I1598" s="185">
        <v>54789</v>
      </c>
    </row>
    <row r="1599" spans="1:9" ht="15">
      <c r="A1599" s="113"/>
      <c r="B1599" s="184" t="s">
        <v>215</v>
      </c>
      <c r="C1599" s="184" t="s">
        <v>216</v>
      </c>
      <c r="D1599" s="187">
        <v>71430846247</v>
      </c>
      <c r="E1599" s="184" t="s">
        <v>1884</v>
      </c>
      <c r="F1599" s="184">
        <v>5</v>
      </c>
      <c r="G1599" s="184" t="s">
        <v>221</v>
      </c>
      <c r="H1599" s="185">
        <v>45926</v>
      </c>
      <c r="I1599" s="185">
        <v>54789</v>
      </c>
    </row>
    <row r="1600" spans="1:9" ht="15">
      <c r="A1600" s="113"/>
      <c r="B1600" s="184" t="s">
        <v>215</v>
      </c>
      <c r="C1600" s="184" t="s">
        <v>216</v>
      </c>
      <c r="D1600" s="187">
        <v>77890348147</v>
      </c>
      <c r="E1600" s="184" t="s">
        <v>1885</v>
      </c>
      <c r="F1600" s="184">
        <v>2</v>
      </c>
      <c r="G1600" s="184" t="s">
        <v>240</v>
      </c>
      <c r="H1600" s="185">
        <v>45926</v>
      </c>
      <c r="I1600" s="185">
        <v>54789</v>
      </c>
    </row>
    <row r="1601" spans="1:9" ht="15">
      <c r="A1601" s="113"/>
      <c r="B1601" s="184" t="s">
        <v>215</v>
      </c>
      <c r="C1601" s="184" t="s">
        <v>216</v>
      </c>
      <c r="D1601" s="187">
        <v>77890570289</v>
      </c>
      <c r="E1601" s="184" t="s">
        <v>1886</v>
      </c>
      <c r="F1601" s="184">
        <v>12</v>
      </c>
      <c r="G1601" s="184" t="s">
        <v>221</v>
      </c>
      <c r="H1601" s="185">
        <v>45926</v>
      </c>
      <c r="I1601" s="185">
        <v>54789</v>
      </c>
    </row>
    <row r="1602" spans="1:9" ht="15">
      <c r="A1602" s="113"/>
      <c r="B1602" s="184" t="s">
        <v>215</v>
      </c>
      <c r="C1602" s="184" t="s">
        <v>216</v>
      </c>
      <c r="D1602" s="187">
        <v>57836022614</v>
      </c>
      <c r="E1602" s="184" t="s">
        <v>1887</v>
      </c>
      <c r="F1602" s="184">
        <v>12</v>
      </c>
      <c r="G1602" s="184" t="s">
        <v>221</v>
      </c>
      <c r="H1602" s="185">
        <v>45926</v>
      </c>
      <c r="I1602" s="185">
        <v>54789</v>
      </c>
    </row>
    <row r="1603" spans="1:9" ht="15">
      <c r="A1603" s="113"/>
      <c r="B1603" s="184" t="s">
        <v>215</v>
      </c>
      <c r="C1603" s="184" t="s">
        <v>216</v>
      </c>
      <c r="D1603" s="187">
        <v>77890509104</v>
      </c>
      <c r="E1603" s="184" t="s">
        <v>1888</v>
      </c>
      <c r="F1603" s="184">
        <v>2</v>
      </c>
      <c r="G1603" s="184" t="s">
        <v>240</v>
      </c>
      <c r="H1603" s="185">
        <v>45926</v>
      </c>
      <c r="I1603" s="185">
        <v>54789</v>
      </c>
    </row>
    <row r="1604" spans="1:9" ht="15">
      <c r="A1604" s="113"/>
      <c r="B1604" s="184" t="s">
        <v>215</v>
      </c>
      <c r="C1604" s="184" t="s">
        <v>216</v>
      </c>
      <c r="D1604" s="187">
        <v>77890509111</v>
      </c>
      <c r="E1604" s="184" t="s">
        <v>1889</v>
      </c>
      <c r="F1604" s="184">
        <v>3</v>
      </c>
      <c r="G1604" s="184" t="s">
        <v>240</v>
      </c>
      <c r="H1604" s="185">
        <v>45926</v>
      </c>
      <c r="I1604" s="185">
        <v>54789</v>
      </c>
    </row>
    <row r="1605" spans="1:9" ht="15">
      <c r="A1605" s="113"/>
      <c r="B1605" s="184" t="s">
        <v>215</v>
      </c>
      <c r="C1605" s="184" t="s">
        <v>216</v>
      </c>
      <c r="D1605" s="187">
        <v>77890515389</v>
      </c>
      <c r="E1605" s="184" t="s">
        <v>1890</v>
      </c>
      <c r="F1605" s="184">
        <v>4</v>
      </c>
      <c r="G1605" s="184" t="s">
        <v>221</v>
      </c>
      <c r="H1605" s="185">
        <v>45926</v>
      </c>
      <c r="I1605" s="185">
        <v>54789</v>
      </c>
    </row>
    <row r="1606" spans="1:9" ht="15">
      <c r="A1606" s="113"/>
      <c r="B1606" s="184" t="s">
        <v>215</v>
      </c>
      <c r="C1606" s="184" t="s">
        <v>216</v>
      </c>
      <c r="D1606" s="187">
        <v>194346251858</v>
      </c>
      <c r="E1606" s="184" t="s">
        <v>1891</v>
      </c>
      <c r="F1606" s="184">
        <v>10</v>
      </c>
      <c r="G1606" s="184" t="s">
        <v>221</v>
      </c>
      <c r="H1606" s="185">
        <v>45925</v>
      </c>
      <c r="I1606" s="185">
        <v>54789</v>
      </c>
    </row>
    <row r="1607" spans="1:9" ht="15">
      <c r="A1607" s="113"/>
      <c r="B1607" s="184" t="s">
        <v>215</v>
      </c>
      <c r="C1607" s="184" t="s">
        <v>216</v>
      </c>
      <c r="D1607" s="187">
        <v>194346251698</v>
      </c>
      <c r="E1607" s="184" t="s">
        <v>1892</v>
      </c>
      <c r="F1607" s="184">
        <v>10</v>
      </c>
      <c r="G1607" s="184" t="s">
        <v>221</v>
      </c>
      <c r="H1607" s="185">
        <v>45925</v>
      </c>
      <c r="I1607" s="185">
        <v>54789</v>
      </c>
    </row>
    <row r="1608" spans="1:9" ht="15">
      <c r="A1608" s="113"/>
      <c r="B1608" s="184" t="s">
        <v>215</v>
      </c>
      <c r="C1608" s="184" t="s">
        <v>216</v>
      </c>
      <c r="D1608" s="187">
        <v>194346251766</v>
      </c>
      <c r="E1608" s="184" t="s">
        <v>1893</v>
      </c>
      <c r="F1608" s="184">
        <v>1</v>
      </c>
      <c r="G1608" s="184" t="s">
        <v>914</v>
      </c>
      <c r="H1608" s="185">
        <v>45925</v>
      </c>
      <c r="I1608" s="185">
        <v>54789</v>
      </c>
    </row>
    <row r="1609" spans="1:9" ht="15">
      <c r="A1609" s="113"/>
      <c r="B1609" s="184" t="s">
        <v>215</v>
      </c>
      <c r="C1609" s="184" t="s">
        <v>216</v>
      </c>
      <c r="D1609" s="187">
        <v>194346251704</v>
      </c>
      <c r="E1609" s="184" t="s">
        <v>1894</v>
      </c>
      <c r="F1609" s="184">
        <v>16</v>
      </c>
      <c r="G1609" s="184" t="s">
        <v>221</v>
      </c>
      <c r="H1609" s="185">
        <v>45925</v>
      </c>
      <c r="I1609" s="185">
        <v>54789</v>
      </c>
    </row>
    <row r="1610" spans="1:9" ht="15">
      <c r="A1610" s="113"/>
      <c r="B1610" s="184" t="s">
        <v>215</v>
      </c>
      <c r="C1610" s="184" t="s">
        <v>216</v>
      </c>
      <c r="D1610" s="187">
        <v>194346251865</v>
      </c>
      <c r="E1610" s="184" t="s">
        <v>1895</v>
      </c>
      <c r="F1610" s="184">
        <v>42</v>
      </c>
      <c r="G1610" s="184" t="s">
        <v>221</v>
      </c>
      <c r="H1610" s="185">
        <v>45925</v>
      </c>
      <c r="I1610" s="185">
        <v>54789</v>
      </c>
    </row>
    <row r="1611" spans="1:9" ht="15">
      <c r="A1611" s="113"/>
      <c r="B1611" s="184" t="s">
        <v>215</v>
      </c>
      <c r="C1611" s="184" t="s">
        <v>216</v>
      </c>
      <c r="D1611" s="187">
        <v>194346251612</v>
      </c>
      <c r="E1611" s="184" t="s">
        <v>1896</v>
      </c>
      <c r="F1611" s="184">
        <v>10</v>
      </c>
      <c r="G1611" s="184" t="s">
        <v>221</v>
      </c>
      <c r="H1611" s="185">
        <v>45925</v>
      </c>
      <c r="I1611" s="185">
        <v>54789</v>
      </c>
    </row>
    <row r="1612" spans="1:9" ht="15">
      <c r="A1612" s="113"/>
      <c r="B1612" s="184" t="s">
        <v>215</v>
      </c>
      <c r="C1612" s="184" t="s">
        <v>216</v>
      </c>
      <c r="D1612" s="187">
        <v>862264000185</v>
      </c>
      <c r="E1612" s="184" t="s">
        <v>1897</v>
      </c>
      <c r="F1612" s="184">
        <v>16</v>
      </c>
      <c r="G1612" s="184" t="s">
        <v>221</v>
      </c>
      <c r="H1612" s="185">
        <v>45925</v>
      </c>
      <c r="I1612" s="185">
        <v>54789</v>
      </c>
    </row>
    <row r="1613" spans="1:9" ht="15">
      <c r="A1613" s="113"/>
      <c r="B1613" s="184" t="s">
        <v>215</v>
      </c>
      <c r="C1613" s="184" t="s">
        <v>216</v>
      </c>
      <c r="D1613" s="187">
        <v>605806122217</v>
      </c>
      <c r="E1613" s="184" t="s">
        <v>1898</v>
      </c>
      <c r="F1613" s="184">
        <v>12</v>
      </c>
      <c r="G1613" s="184" t="s">
        <v>221</v>
      </c>
      <c r="H1613" s="185">
        <v>45925</v>
      </c>
      <c r="I1613" s="185">
        <v>54789</v>
      </c>
    </row>
    <row r="1614" spans="1:9" ht="15">
      <c r="A1614" s="113"/>
      <c r="B1614" s="184" t="s">
        <v>215</v>
      </c>
      <c r="C1614" s="184" t="s">
        <v>216</v>
      </c>
      <c r="D1614" s="187">
        <v>72036893796</v>
      </c>
      <c r="E1614" s="184" t="s">
        <v>1899</v>
      </c>
      <c r="F1614" s="184">
        <v>16</v>
      </c>
      <c r="G1614" s="184" t="s">
        <v>221</v>
      </c>
      <c r="H1614" s="185">
        <v>45925</v>
      </c>
      <c r="I1614" s="185">
        <v>54789</v>
      </c>
    </row>
    <row r="1615" spans="1:9" ht="15">
      <c r="A1615" s="113"/>
      <c r="B1615" s="184" t="s">
        <v>215</v>
      </c>
      <c r="C1615" s="184" t="s">
        <v>216</v>
      </c>
      <c r="D1615" s="187">
        <v>699058559013</v>
      </c>
      <c r="E1615" s="184" t="s">
        <v>1900</v>
      </c>
      <c r="F1615" s="184">
        <v>1</v>
      </c>
      <c r="G1615" s="184" t="s">
        <v>240</v>
      </c>
      <c r="H1615" s="185">
        <v>45925</v>
      </c>
      <c r="I1615" s="185">
        <v>54789</v>
      </c>
    </row>
    <row r="1616" spans="1:9" ht="15">
      <c r="A1616" s="113"/>
      <c r="B1616" s="184" t="s">
        <v>215</v>
      </c>
      <c r="C1616" s="184" t="s">
        <v>216</v>
      </c>
      <c r="D1616" s="187">
        <v>198306025275</v>
      </c>
      <c r="E1616" s="184" t="s">
        <v>1901</v>
      </c>
      <c r="F1616" s="184">
        <v>1</v>
      </c>
      <c r="G1616" s="184" t="s">
        <v>914</v>
      </c>
      <c r="H1616" s="185">
        <v>45925</v>
      </c>
      <c r="I1616" s="185">
        <v>54789</v>
      </c>
    </row>
    <row r="1617" spans="1:9" ht="15">
      <c r="A1617" s="113"/>
      <c r="B1617" s="184" t="s">
        <v>215</v>
      </c>
      <c r="C1617" s="184" t="s">
        <v>216</v>
      </c>
      <c r="D1617" s="187">
        <v>198306025329</v>
      </c>
      <c r="E1617" s="184" t="s">
        <v>1902</v>
      </c>
      <c r="F1617" s="184">
        <v>1</v>
      </c>
      <c r="G1617" s="184" t="s">
        <v>914</v>
      </c>
      <c r="H1617" s="185">
        <v>45925</v>
      </c>
      <c r="I1617" s="185">
        <v>54789</v>
      </c>
    </row>
    <row r="1618" spans="1:9" ht="15">
      <c r="A1618" s="113"/>
      <c r="B1618" s="184" t="s">
        <v>215</v>
      </c>
      <c r="C1618" s="184" t="s">
        <v>216</v>
      </c>
      <c r="D1618" s="187">
        <v>77890522363</v>
      </c>
      <c r="E1618" s="184" t="s">
        <v>1903</v>
      </c>
      <c r="F1618" s="184">
        <v>16</v>
      </c>
      <c r="G1618" s="184" t="s">
        <v>221</v>
      </c>
      <c r="H1618" s="185">
        <v>45925</v>
      </c>
      <c r="I1618" s="185">
        <v>54789</v>
      </c>
    </row>
    <row r="1619" spans="1:9" ht="15">
      <c r="A1619" s="113"/>
      <c r="B1619" s="184" t="s">
        <v>215</v>
      </c>
      <c r="C1619" s="184" t="s">
        <v>216</v>
      </c>
      <c r="D1619" s="187">
        <v>71727700276</v>
      </c>
      <c r="E1619" s="184" t="s">
        <v>1904</v>
      </c>
      <c r="F1619" s="184">
        <v>3</v>
      </c>
      <c r="G1619" s="184" t="s">
        <v>240</v>
      </c>
      <c r="H1619" s="185">
        <v>45925</v>
      </c>
      <c r="I1619" s="185">
        <v>54789</v>
      </c>
    </row>
    <row r="1620" spans="1:9" ht="15">
      <c r="A1620" s="113"/>
      <c r="B1620" s="184" t="s">
        <v>215</v>
      </c>
      <c r="C1620" s="184" t="s">
        <v>216</v>
      </c>
      <c r="D1620" s="187">
        <v>858959004637</v>
      </c>
      <c r="E1620" s="184" t="s">
        <v>1905</v>
      </c>
      <c r="F1620" s="184">
        <v>1</v>
      </c>
      <c r="G1620" s="184" t="s">
        <v>256</v>
      </c>
      <c r="H1620" s="185">
        <v>45925</v>
      </c>
      <c r="I1620" s="185">
        <v>54789</v>
      </c>
    </row>
    <row r="1621" spans="1:9" ht="15">
      <c r="A1621" s="113"/>
      <c r="B1621" s="184" t="s">
        <v>215</v>
      </c>
      <c r="C1621" s="184" t="s">
        <v>216</v>
      </c>
      <c r="D1621" s="187">
        <v>77890511893</v>
      </c>
      <c r="E1621" s="184" t="s">
        <v>1906</v>
      </c>
      <c r="F1621" s="184">
        <v>16</v>
      </c>
      <c r="G1621" s="184" t="s">
        <v>221</v>
      </c>
      <c r="H1621" s="185">
        <v>45925</v>
      </c>
      <c r="I1621" s="185">
        <v>54789</v>
      </c>
    </row>
    <row r="1622" spans="1:9" ht="15">
      <c r="A1622" s="113"/>
      <c r="B1622" s="184" t="s">
        <v>215</v>
      </c>
      <c r="C1622" s="184" t="s">
        <v>216</v>
      </c>
      <c r="D1622" s="187">
        <v>22051115052</v>
      </c>
      <c r="E1622" s="184" t="s">
        <v>1907</v>
      </c>
      <c r="F1622" s="184">
        <v>1</v>
      </c>
      <c r="G1622" s="184" t="s">
        <v>256</v>
      </c>
      <c r="H1622" s="185">
        <v>45925</v>
      </c>
      <c r="I1622" s="185">
        <v>54789</v>
      </c>
    </row>
    <row r="1623" spans="1:9" ht="15">
      <c r="A1623" s="113"/>
      <c r="B1623" s="184" t="s">
        <v>215</v>
      </c>
      <c r="C1623" s="184" t="s">
        <v>216</v>
      </c>
      <c r="D1623" s="187">
        <v>22051115014</v>
      </c>
      <c r="E1623" s="184" t="s">
        <v>1908</v>
      </c>
      <c r="F1623" s="184">
        <v>1</v>
      </c>
      <c r="G1623" s="184" t="s">
        <v>256</v>
      </c>
      <c r="H1623" s="185">
        <v>45925</v>
      </c>
      <c r="I1623" s="185">
        <v>54789</v>
      </c>
    </row>
    <row r="1624" spans="1:9" ht="15">
      <c r="A1624" s="113"/>
      <c r="B1624" s="184" t="s">
        <v>215</v>
      </c>
      <c r="C1624" s="184" t="s">
        <v>216</v>
      </c>
      <c r="D1624" s="187">
        <v>22051115045</v>
      </c>
      <c r="E1624" s="184" t="s">
        <v>1909</v>
      </c>
      <c r="F1624" s="184">
        <v>1</v>
      </c>
      <c r="G1624" s="184" t="s">
        <v>256</v>
      </c>
      <c r="H1624" s="185">
        <v>45925</v>
      </c>
      <c r="I1624" s="185">
        <v>54789</v>
      </c>
    </row>
    <row r="1625" spans="1:9" ht="15">
      <c r="A1625" s="113"/>
      <c r="B1625" s="184" t="s">
        <v>215</v>
      </c>
      <c r="C1625" s="184" t="s">
        <v>216</v>
      </c>
      <c r="D1625" s="187">
        <v>77890581278</v>
      </c>
      <c r="E1625" s="184" t="s">
        <v>1910</v>
      </c>
      <c r="F1625" s="184">
        <v>24</v>
      </c>
      <c r="G1625" s="184" t="s">
        <v>221</v>
      </c>
      <c r="H1625" s="185">
        <v>45925</v>
      </c>
      <c r="I1625" s="185">
        <v>54789</v>
      </c>
    </row>
    <row r="1626" spans="1:9" ht="15">
      <c r="A1626" s="113"/>
      <c r="B1626" s="184" t="s">
        <v>215</v>
      </c>
      <c r="C1626" s="184" t="s">
        <v>216</v>
      </c>
      <c r="D1626" s="187">
        <v>77890363942</v>
      </c>
      <c r="E1626" s="184" t="s">
        <v>1911</v>
      </c>
      <c r="F1626" s="184">
        <v>4</v>
      </c>
      <c r="G1626" s="184" t="s">
        <v>221</v>
      </c>
      <c r="H1626" s="185">
        <v>45925</v>
      </c>
      <c r="I1626" s="185">
        <v>54789</v>
      </c>
    </row>
    <row r="1627" spans="1:9" ht="15">
      <c r="A1627" s="113"/>
      <c r="B1627" s="184" t="s">
        <v>215</v>
      </c>
      <c r="C1627" s="184" t="s">
        <v>216</v>
      </c>
      <c r="D1627" s="187">
        <v>77890335178</v>
      </c>
      <c r="E1627" s="184" t="s">
        <v>1912</v>
      </c>
      <c r="F1627" s="184">
        <v>5</v>
      </c>
      <c r="G1627" s="184" t="s">
        <v>221</v>
      </c>
      <c r="H1627" s="185">
        <v>45925</v>
      </c>
      <c r="I1627" s="185">
        <v>54789</v>
      </c>
    </row>
    <row r="1628" spans="1:9" ht="15">
      <c r="A1628" s="113"/>
      <c r="B1628" s="184" t="s">
        <v>215</v>
      </c>
      <c r="C1628" s="184" t="s">
        <v>216</v>
      </c>
      <c r="D1628" s="187">
        <v>22051125129</v>
      </c>
      <c r="E1628" s="184" t="s">
        <v>1913</v>
      </c>
      <c r="F1628" s="184">
        <v>1</v>
      </c>
      <c r="G1628" s="184" t="s">
        <v>256</v>
      </c>
      <c r="H1628" s="185">
        <v>45925</v>
      </c>
      <c r="I1628" s="185">
        <v>54789</v>
      </c>
    </row>
    <row r="1629" spans="1:9" ht="15">
      <c r="A1629" s="113"/>
      <c r="B1629" s="184" t="s">
        <v>215</v>
      </c>
      <c r="C1629" s="184" t="s">
        <v>284</v>
      </c>
      <c r="D1629" s="187">
        <v>11110098528</v>
      </c>
      <c r="E1629" s="184" t="s">
        <v>1914</v>
      </c>
      <c r="F1629" s="184">
        <v>12</v>
      </c>
      <c r="G1629" s="184" t="s">
        <v>221</v>
      </c>
      <c r="H1629" s="185">
        <v>45925</v>
      </c>
      <c r="I1629" s="185">
        <v>54789</v>
      </c>
    </row>
    <row r="1630" spans="1:9" ht="15">
      <c r="A1630" s="113"/>
      <c r="B1630" s="184" t="s">
        <v>215</v>
      </c>
      <c r="C1630" s="184" t="s">
        <v>258</v>
      </c>
      <c r="D1630" s="187">
        <v>78742350899</v>
      </c>
      <c r="E1630" s="184" t="s">
        <v>1915</v>
      </c>
      <c r="F1630" s="184">
        <v>1</v>
      </c>
      <c r="G1630" s="184" t="s">
        <v>914</v>
      </c>
      <c r="H1630" s="185">
        <v>45925</v>
      </c>
      <c r="I1630" s="185">
        <v>54789</v>
      </c>
    </row>
    <row r="1631" spans="1:9" ht="15">
      <c r="A1631" s="113"/>
      <c r="B1631" s="184" t="s">
        <v>215</v>
      </c>
      <c r="C1631" s="184" t="s">
        <v>284</v>
      </c>
      <c r="D1631" s="187">
        <v>72036741448</v>
      </c>
      <c r="E1631" s="184" t="s">
        <v>1916</v>
      </c>
      <c r="F1631" s="184">
        <v>14</v>
      </c>
      <c r="G1631" s="184" t="s">
        <v>221</v>
      </c>
      <c r="H1631" s="185">
        <v>45925</v>
      </c>
      <c r="I1631" s="185">
        <v>54789</v>
      </c>
    </row>
    <row r="1632" spans="1:9" ht="15">
      <c r="A1632" s="113"/>
      <c r="B1632" s="184" t="s">
        <v>228</v>
      </c>
      <c r="C1632" s="184" t="s">
        <v>436</v>
      </c>
      <c r="D1632" s="187">
        <v>77890331224</v>
      </c>
      <c r="E1632" s="184" t="s">
        <v>1917</v>
      </c>
      <c r="F1632" s="184">
        <v>24</v>
      </c>
      <c r="G1632" s="184" t="s">
        <v>221</v>
      </c>
      <c r="H1632" s="185">
        <v>45925</v>
      </c>
      <c r="I1632" s="185">
        <v>54789</v>
      </c>
    </row>
    <row r="1633" spans="1:9" ht="15">
      <c r="A1633" s="113"/>
      <c r="B1633" s="184" t="s">
        <v>228</v>
      </c>
      <c r="C1633" s="184" t="s">
        <v>436</v>
      </c>
      <c r="D1633" s="187">
        <v>73410013502</v>
      </c>
      <c r="E1633" s="184" t="s">
        <v>1918</v>
      </c>
      <c r="F1633" s="184">
        <v>24</v>
      </c>
      <c r="G1633" s="184" t="s">
        <v>221</v>
      </c>
      <c r="H1633" s="185">
        <v>45925</v>
      </c>
      <c r="I1633" s="185">
        <v>54789</v>
      </c>
    </row>
    <row r="1634" spans="1:9" ht="15">
      <c r="A1634" s="113"/>
      <c r="B1634" s="184" t="s">
        <v>228</v>
      </c>
      <c r="C1634" s="184" t="s">
        <v>1164</v>
      </c>
      <c r="D1634" s="187">
        <v>13764027039</v>
      </c>
      <c r="E1634" s="184" t="s">
        <v>1919</v>
      </c>
      <c r="F1634" s="184">
        <v>27</v>
      </c>
      <c r="G1634" s="184" t="s">
        <v>221</v>
      </c>
      <c r="H1634" s="185">
        <v>45925</v>
      </c>
      <c r="I1634" s="185">
        <v>54789</v>
      </c>
    </row>
    <row r="1635" spans="1:9" ht="15">
      <c r="A1635" s="113"/>
      <c r="B1635" s="184" t="s">
        <v>228</v>
      </c>
      <c r="C1635" s="184" t="s">
        <v>1164</v>
      </c>
      <c r="D1635" s="187">
        <v>77890549452</v>
      </c>
      <c r="E1635" s="184" t="s">
        <v>1920</v>
      </c>
      <c r="F1635" s="184">
        <v>24</v>
      </c>
      <c r="G1635" s="184" t="s">
        <v>221</v>
      </c>
      <c r="H1635" s="185">
        <v>45925</v>
      </c>
      <c r="I1635" s="185">
        <v>54789</v>
      </c>
    </row>
    <row r="1636" spans="1:9" ht="15">
      <c r="A1636" s="113"/>
      <c r="B1636" s="184" t="s">
        <v>228</v>
      </c>
      <c r="C1636" s="184" t="s">
        <v>436</v>
      </c>
      <c r="D1636" s="187">
        <v>71673020503</v>
      </c>
      <c r="E1636" s="184" t="s">
        <v>1921</v>
      </c>
      <c r="F1636" s="184">
        <v>24</v>
      </c>
      <c r="G1636" s="184" t="s">
        <v>221</v>
      </c>
      <c r="H1636" s="185">
        <v>45925</v>
      </c>
      <c r="I1636" s="185">
        <v>54789</v>
      </c>
    </row>
    <row r="1637" spans="1:9" ht="15">
      <c r="A1637" s="113"/>
      <c r="B1637" s="184" t="s">
        <v>215</v>
      </c>
      <c r="C1637" s="184" t="s">
        <v>216</v>
      </c>
      <c r="D1637" s="187">
        <v>77890545393</v>
      </c>
      <c r="E1637" s="184" t="s">
        <v>1922</v>
      </c>
      <c r="F1637" s="184">
        <v>6</v>
      </c>
      <c r="G1637" s="184" t="s">
        <v>221</v>
      </c>
      <c r="H1637" s="185">
        <v>45924</v>
      </c>
      <c r="I1637" s="185">
        <v>54789</v>
      </c>
    </row>
    <row r="1638" spans="1:9" ht="15">
      <c r="A1638" s="113"/>
      <c r="B1638" s="184" t="s">
        <v>215</v>
      </c>
      <c r="C1638" s="184" t="s">
        <v>216</v>
      </c>
      <c r="D1638" s="187">
        <v>77890534472</v>
      </c>
      <c r="E1638" s="184" t="s">
        <v>1923</v>
      </c>
      <c r="F1638" s="184">
        <v>4</v>
      </c>
      <c r="G1638" s="184" t="s">
        <v>221</v>
      </c>
      <c r="H1638" s="185">
        <v>45924</v>
      </c>
      <c r="I1638" s="185">
        <v>54789</v>
      </c>
    </row>
    <row r="1639" spans="1:9" ht="15">
      <c r="A1639" s="113"/>
      <c r="B1639" s="184" t="s">
        <v>215</v>
      </c>
      <c r="C1639" s="184" t="s">
        <v>216</v>
      </c>
      <c r="D1639" s="187">
        <v>77890580868</v>
      </c>
      <c r="E1639" s="184" t="s">
        <v>1924</v>
      </c>
      <c r="F1639" s="184">
        <v>12</v>
      </c>
      <c r="G1639" s="184" t="s">
        <v>221</v>
      </c>
      <c r="H1639" s="185">
        <v>45924</v>
      </c>
      <c r="I1639" s="185">
        <v>54789</v>
      </c>
    </row>
    <row r="1640" spans="1:9" ht="15">
      <c r="A1640" s="113"/>
      <c r="B1640" s="184" t="s">
        <v>215</v>
      </c>
      <c r="C1640" s="184" t="s">
        <v>216</v>
      </c>
      <c r="D1640" s="187">
        <v>77890594919</v>
      </c>
      <c r="E1640" s="184" t="s">
        <v>1925</v>
      </c>
      <c r="F1640" s="184">
        <v>24</v>
      </c>
      <c r="G1640" s="184" t="s">
        <v>221</v>
      </c>
      <c r="H1640" s="185">
        <v>45924</v>
      </c>
      <c r="I1640" s="185">
        <v>54789</v>
      </c>
    </row>
    <row r="1641" spans="1:9" ht="15">
      <c r="A1641" s="113"/>
      <c r="B1641" s="184" t="s">
        <v>215</v>
      </c>
      <c r="C1641" s="184" t="s">
        <v>216</v>
      </c>
      <c r="D1641" s="187">
        <v>77890523261</v>
      </c>
      <c r="E1641" s="184" t="s">
        <v>1926</v>
      </c>
      <c r="F1641" s="184">
        <v>8</v>
      </c>
      <c r="G1641" s="184" t="s">
        <v>221</v>
      </c>
      <c r="H1641" s="185">
        <v>45924</v>
      </c>
      <c r="I1641" s="185">
        <v>54789</v>
      </c>
    </row>
    <row r="1642" spans="1:9" ht="15">
      <c r="A1642" s="113"/>
      <c r="B1642" s="184" t="s">
        <v>215</v>
      </c>
      <c r="C1642" s="184" t="s">
        <v>216</v>
      </c>
      <c r="D1642" s="187">
        <v>77890204627</v>
      </c>
      <c r="E1642" s="184" t="s">
        <v>1927</v>
      </c>
      <c r="F1642" s="184">
        <v>24</v>
      </c>
      <c r="G1642" s="184" t="s">
        <v>221</v>
      </c>
      <c r="H1642" s="185">
        <v>45924</v>
      </c>
      <c r="I1642" s="185">
        <v>54789</v>
      </c>
    </row>
    <row r="1643" spans="1:9" ht="15">
      <c r="A1643" s="113"/>
      <c r="B1643" s="184" t="s">
        <v>215</v>
      </c>
      <c r="C1643" s="184" t="s">
        <v>216</v>
      </c>
      <c r="D1643" s="187">
        <v>77890592564</v>
      </c>
      <c r="E1643" s="184" t="s">
        <v>1928</v>
      </c>
      <c r="F1643" s="184">
        <v>12</v>
      </c>
      <c r="G1643" s="184" t="s">
        <v>221</v>
      </c>
      <c r="H1643" s="185">
        <v>45924</v>
      </c>
      <c r="I1643" s="185">
        <v>54789</v>
      </c>
    </row>
    <row r="1644" spans="1:9" ht="15">
      <c r="A1644" s="113"/>
      <c r="B1644" s="184" t="s">
        <v>215</v>
      </c>
      <c r="C1644" s="184" t="s">
        <v>216</v>
      </c>
      <c r="D1644" s="187">
        <v>77890592496</v>
      </c>
      <c r="E1644" s="184" t="s">
        <v>1929</v>
      </c>
      <c r="F1644" s="184">
        <v>12</v>
      </c>
      <c r="G1644" s="184" t="s">
        <v>221</v>
      </c>
      <c r="H1644" s="185">
        <v>45924</v>
      </c>
      <c r="I1644" s="185">
        <v>54789</v>
      </c>
    </row>
    <row r="1645" spans="1:9" ht="15">
      <c r="A1645" s="113"/>
      <c r="B1645" s="184" t="s">
        <v>215</v>
      </c>
      <c r="C1645" s="184" t="s">
        <v>216</v>
      </c>
      <c r="D1645" s="187">
        <v>70969002322</v>
      </c>
      <c r="E1645" s="184" t="s">
        <v>1930</v>
      </c>
      <c r="F1645" s="184">
        <v>6</v>
      </c>
      <c r="G1645" s="184" t="s">
        <v>221</v>
      </c>
      <c r="H1645" s="185">
        <v>45924</v>
      </c>
      <c r="I1645" s="185">
        <v>54789</v>
      </c>
    </row>
    <row r="1646" spans="1:9" ht="15">
      <c r="A1646" s="113"/>
      <c r="B1646" s="184" t="s">
        <v>215</v>
      </c>
      <c r="C1646" s="184" t="s">
        <v>216</v>
      </c>
      <c r="D1646" s="187">
        <v>77890237939</v>
      </c>
      <c r="E1646" s="184" t="s">
        <v>1931</v>
      </c>
      <c r="F1646" s="184">
        <v>6</v>
      </c>
      <c r="G1646" s="184" t="s">
        <v>221</v>
      </c>
      <c r="H1646" s="185">
        <v>45924</v>
      </c>
      <c r="I1646" s="185">
        <v>54789</v>
      </c>
    </row>
    <row r="1647" spans="1:9" ht="15">
      <c r="A1647" s="113"/>
      <c r="B1647" s="184" t="s">
        <v>215</v>
      </c>
      <c r="C1647" s="184" t="s">
        <v>216</v>
      </c>
      <c r="D1647" s="187">
        <v>895768002638</v>
      </c>
      <c r="E1647" s="184" t="s">
        <v>1932</v>
      </c>
      <c r="F1647" s="184">
        <v>7</v>
      </c>
      <c r="G1647" s="184" t="s">
        <v>221</v>
      </c>
      <c r="H1647" s="185">
        <v>45924</v>
      </c>
      <c r="I1647" s="185">
        <v>54789</v>
      </c>
    </row>
    <row r="1648" spans="1:9" ht="15">
      <c r="A1648" s="113"/>
      <c r="B1648" s="184" t="s">
        <v>215</v>
      </c>
      <c r="C1648" s="184" t="s">
        <v>216</v>
      </c>
      <c r="D1648" s="187">
        <v>77890587201</v>
      </c>
      <c r="E1648" s="184" t="s">
        <v>1933</v>
      </c>
      <c r="F1648" s="184">
        <v>5</v>
      </c>
      <c r="G1648" s="184" t="s">
        <v>221</v>
      </c>
      <c r="H1648" s="185">
        <v>45924</v>
      </c>
      <c r="I1648" s="185">
        <v>54789</v>
      </c>
    </row>
    <row r="1649" spans="1:9" ht="15">
      <c r="A1649" s="113"/>
      <c r="B1649" s="184" t="s">
        <v>215</v>
      </c>
      <c r="C1649" s="184" t="s">
        <v>216</v>
      </c>
      <c r="D1649" s="187">
        <v>77890587218</v>
      </c>
      <c r="E1649" s="184" t="s">
        <v>1934</v>
      </c>
      <c r="F1649" s="184">
        <v>9</v>
      </c>
      <c r="G1649" s="184" t="s">
        <v>221</v>
      </c>
      <c r="H1649" s="185">
        <v>45924</v>
      </c>
      <c r="I1649" s="185">
        <v>54789</v>
      </c>
    </row>
    <row r="1650" spans="1:9" ht="15">
      <c r="A1650" s="113"/>
      <c r="B1650" s="184" t="s">
        <v>215</v>
      </c>
      <c r="C1650" s="184" t="s">
        <v>216</v>
      </c>
      <c r="D1650" s="187">
        <v>77890587171</v>
      </c>
      <c r="E1650" s="184" t="s">
        <v>1935</v>
      </c>
      <c r="F1650" s="184">
        <v>5</v>
      </c>
      <c r="G1650" s="184" t="s">
        <v>221</v>
      </c>
      <c r="H1650" s="185">
        <v>45924</v>
      </c>
      <c r="I1650" s="185">
        <v>54789</v>
      </c>
    </row>
    <row r="1651" spans="1:9" ht="15">
      <c r="A1651" s="113"/>
      <c r="B1651" s="184" t="s">
        <v>215</v>
      </c>
      <c r="C1651" s="184" t="s">
        <v>216</v>
      </c>
      <c r="D1651" s="187">
        <v>77890587300</v>
      </c>
      <c r="E1651" s="184" t="s">
        <v>1936</v>
      </c>
      <c r="F1651" s="184">
        <v>13</v>
      </c>
      <c r="G1651" s="184" t="s">
        <v>221</v>
      </c>
      <c r="H1651" s="185">
        <v>45924</v>
      </c>
      <c r="I1651" s="185">
        <v>54789</v>
      </c>
    </row>
    <row r="1652" spans="1:9" ht="15">
      <c r="A1652" s="113"/>
      <c r="B1652" s="184" t="s">
        <v>228</v>
      </c>
      <c r="C1652" s="184" t="s">
        <v>436</v>
      </c>
      <c r="D1652" s="187">
        <v>13764027176</v>
      </c>
      <c r="E1652" s="184" t="s">
        <v>1937</v>
      </c>
      <c r="F1652" s="184">
        <v>25</v>
      </c>
      <c r="G1652" s="184" t="s">
        <v>221</v>
      </c>
      <c r="H1652" s="185">
        <v>45924</v>
      </c>
      <c r="I1652" s="185">
        <v>54789</v>
      </c>
    </row>
    <row r="1653" spans="1:9" ht="15">
      <c r="A1653" s="113"/>
      <c r="B1653" s="184" t="s">
        <v>215</v>
      </c>
      <c r="C1653" s="184" t="s">
        <v>216</v>
      </c>
      <c r="D1653" s="187">
        <v>741839150039</v>
      </c>
      <c r="E1653" s="184" t="s">
        <v>1938</v>
      </c>
      <c r="F1653" s="184">
        <v>3</v>
      </c>
      <c r="G1653" s="184" t="s">
        <v>240</v>
      </c>
      <c r="H1653" s="185">
        <v>45923</v>
      </c>
      <c r="I1653" s="185">
        <v>54789</v>
      </c>
    </row>
    <row r="1654" spans="1:9" ht="15">
      <c r="A1654" s="113"/>
      <c r="B1654" s="184" t="s">
        <v>215</v>
      </c>
      <c r="C1654" s="184" t="s">
        <v>216</v>
      </c>
      <c r="D1654" s="187">
        <v>888289402650</v>
      </c>
      <c r="E1654" s="184" t="s">
        <v>1939</v>
      </c>
      <c r="F1654" s="184">
        <v>2</v>
      </c>
      <c r="G1654" s="184" t="s">
        <v>240</v>
      </c>
      <c r="H1654" s="185">
        <v>45923</v>
      </c>
      <c r="I1654" s="185">
        <v>54789</v>
      </c>
    </row>
    <row r="1655" spans="1:9" ht="15">
      <c r="A1655" s="113"/>
      <c r="B1655" s="184" t="s">
        <v>215</v>
      </c>
      <c r="C1655" s="184" t="s">
        <v>216</v>
      </c>
      <c r="D1655" s="187">
        <v>813504010099</v>
      </c>
      <c r="E1655" s="184" t="s">
        <v>1940</v>
      </c>
      <c r="F1655" s="184">
        <v>3</v>
      </c>
      <c r="G1655" s="184" t="s">
        <v>240</v>
      </c>
      <c r="H1655" s="185">
        <v>45923</v>
      </c>
      <c r="I1655" s="185">
        <v>54789</v>
      </c>
    </row>
    <row r="1656" spans="1:9" ht="15">
      <c r="A1656" s="113"/>
      <c r="B1656" s="184" t="s">
        <v>215</v>
      </c>
      <c r="C1656" s="184" t="s">
        <v>216</v>
      </c>
      <c r="D1656" s="187">
        <v>72240800351</v>
      </c>
      <c r="E1656" s="184" t="s">
        <v>1941</v>
      </c>
      <c r="F1656" s="184">
        <v>3</v>
      </c>
      <c r="G1656" s="184" t="s">
        <v>240</v>
      </c>
      <c r="H1656" s="185">
        <v>45923</v>
      </c>
      <c r="I1656" s="185">
        <v>54789</v>
      </c>
    </row>
    <row r="1657" spans="1:9" ht="15">
      <c r="B1657" s="184" t="s">
        <v>215</v>
      </c>
      <c r="C1657" s="184" t="s">
        <v>216</v>
      </c>
      <c r="D1657" s="187">
        <v>765321651620</v>
      </c>
      <c r="E1657" s="184" t="s">
        <v>1942</v>
      </c>
      <c r="F1657" s="184">
        <v>1</v>
      </c>
      <c r="G1657" s="184" t="s">
        <v>244</v>
      </c>
      <c r="H1657" s="185">
        <v>45923</v>
      </c>
      <c r="I1657" s="185">
        <v>54789</v>
      </c>
    </row>
    <row r="1658" spans="1:9" ht="15">
      <c r="A1658" s="113"/>
      <c r="B1658" s="184" t="s">
        <v>215</v>
      </c>
      <c r="C1658" s="184" t="s">
        <v>284</v>
      </c>
      <c r="D1658" s="187">
        <v>77890551738</v>
      </c>
      <c r="E1658" s="184" t="s">
        <v>1943</v>
      </c>
      <c r="F1658" s="184">
        <v>16</v>
      </c>
      <c r="G1658" s="184" t="s">
        <v>221</v>
      </c>
      <c r="H1658" s="185">
        <v>45923</v>
      </c>
      <c r="I1658" s="185">
        <v>54789</v>
      </c>
    </row>
    <row r="1659" spans="1:9" ht="15">
      <c r="A1659" s="113"/>
      <c r="B1659" s="184" t="s">
        <v>215</v>
      </c>
      <c r="C1659" s="184" t="s">
        <v>284</v>
      </c>
      <c r="D1659" s="187">
        <v>77890553572</v>
      </c>
      <c r="E1659" s="184" t="s">
        <v>1944</v>
      </c>
      <c r="F1659" s="184">
        <v>16</v>
      </c>
      <c r="G1659" s="184" t="s">
        <v>221</v>
      </c>
      <c r="H1659" s="185">
        <v>45923</v>
      </c>
      <c r="I1659" s="185">
        <v>54789</v>
      </c>
    </row>
    <row r="1660" spans="1:9" ht="15">
      <c r="A1660" s="113"/>
      <c r="B1660" s="184" t="s">
        <v>215</v>
      </c>
      <c r="C1660" s="184" t="s">
        <v>284</v>
      </c>
      <c r="D1660" s="187">
        <v>77890553596</v>
      </c>
      <c r="E1660" s="184" t="s">
        <v>1945</v>
      </c>
      <c r="F1660" s="184">
        <v>96</v>
      </c>
      <c r="G1660" s="184" t="s">
        <v>221</v>
      </c>
      <c r="H1660" s="185">
        <v>45923</v>
      </c>
      <c r="I1660" s="185">
        <v>54789</v>
      </c>
    </row>
    <row r="1661" spans="1:9" ht="15">
      <c r="A1661" s="113"/>
      <c r="B1661" s="184" t="s">
        <v>215</v>
      </c>
      <c r="C1661" s="184" t="s">
        <v>284</v>
      </c>
      <c r="D1661" s="187">
        <v>848860048554</v>
      </c>
      <c r="E1661" s="184" t="s">
        <v>1946</v>
      </c>
      <c r="F1661" s="184">
        <v>4</v>
      </c>
      <c r="G1661" s="184" t="s">
        <v>914</v>
      </c>
      <c r="H1661" s="185">
        <v>45923</v>
      </c>
      <c r="I1661" s="185">
        <v>54789</v>
      </c>
    </row>
    <row r="1662" spans="1:9" ht="15">
      <c r="A1662" s="113"/>
      <c r="B1662" s="184" t="s">
        <v>215</v>
      </c>
      <c r="C1662" s="184" t="s">
        <v>284</v>
      </c>
      <c r="D1662" s="187">
        <v>810153930228</v>
      </c>
      <c r="E1662" s="184" t="s">
        <v>1947</v>
      </c>
      <c r="F1662" s="184">
        <v>15</v>
      </c>
      <c r="G1662" s="184" t="s">
        <v>221</v>
      </c>
      <c r="H1662" s="185">
        <v>45923</v>
      </c>
      <c r="I1662" s="185">
        <v>54789</v>
      </c>
    </row>
    <row r="1663" spans="1:9" ht="15">
      <c r="A1663" s="113"/>
      <c r="B1663" s="184" t="s">
        <v>215</v>
      </c>
      <c r="C1663" s="184" t="s">
        <v>284</v>
      </c>
      <c r="D1663" s="187">
        <v>810153930204</v>
      </c>
      <c r="E1663" s="184" t="s">
        <v>1948</v>
      </c>
      <c r="F1663" s="184">
        <v>15</v>
      </c>
      <c r="G1663" s="184" t="s">
        <v>221</v>
      </c>
      <c r="H1663" s="185">
        <v>45923</v>
      </c>
      <c r="I1663" s="185">
        <v>54789</v>
      </c>
    </row>
    <row r="1664" spans="1:9" ht="15">
      <c r="A1664" s="113"/>
      <c r="B1664" s="184" t="s">
        <v>215</v>
      </c>
      <c r="C1664" s="184" t="s">
        <v>284</v>
      </c>
      <c r="D1664" s="187">
        <v>28800123026</v>
      </c>
      <c r="E1664" s="184" t="s">
        <v>1949</v>
      </c>
      <c r="F1664" s="184">
        <v>106</v>
      </c>
      <c r="G1664" s="184" t="s">
        <v>221</v>
      </c>
      <c r="H1664" s="185">
        <v>45923</v>
      </c>
      <c r="I1664" s="185">
        <v>54789</v>
      </c>
    </row>
    <row r="1665" spans="1:9" ht="15">
      <c r="A1665" s="113"/>
      <c r="B1665" s="184" t="s">
        <v>215</v>
      </c>
      <c r="C1665" s="184" t="s">
        <v>258</v>
      </c>
      <c r="D1665" s="187">
        <v>812324032540</v>
      </c>
      <c r="E1665" s="184" t="s">
        <v>1950</v>
      </c>
      <c r="F1665" s="184">
        <v>14</v>
      </c>
      <c r="G1665" s="184" t="s">
        <v>221</v>
      </c>
      <c r="H1665" s="185">
        <v>45923</v>
      </c>
      <c r="I1665" s="185">
        <v>54789</v>
      </c>
    </row>
    <row r="1666" spans="1:9" ht="15">
      <c r="A1666" s="113"/>
      <c r="B1666" s="184" t="s">
        <v>215</v>
      </c>
      <c r="C1666" s="184" t="s">
        <v>258</v>
      </c>
      <c r="D1666" s="187">
        <v>23545041628</v>
      </c>
      <c r="E1666" s="184" t="s">
        <v>1951</v>
      </c>
      <c r="F1666" s="184">
        <v>16</v>
      </c>
      <c r="G1666" s="184" t="s">
        <v>221</v>
      </c>
      <c r="H1666" s="185">
        <v>45923</v>
      </c>
      <c r="I1666" s="185">
        <v>54789</v>
      </c>
    </row>
    <row r="1667" spans="1:9" ht="15">
      <c r="A1667" s="113"/>
      <c r="B1667" s="184" t="s">
        <v>215</v>
      </c>
      <c r="C1667" s="184" t="s">
        <v>258</v>
      </c>
      <c r="D1667" s="187">
        <v>812324034223</v>
      </c>
      <c r="E1667" s="184" t="s">
        <v>1952</v>
      </c>
      <c r="F1667" s="184">
        <v>14</v>
      </c>
      <c r="G1667" s="184" t="s">
        <v>221</v>
      </c>
      <c r="H1667" s="185">
        <v>45923</v>
      </c>
      <c r="I1667" s="185">
        <v>54789</v>
      </c>
    </row>
    <row r="1668" spans="1:9" ht="15">
      <c r="A1668" s="113"/>
      <c r="B1668" s="184" t="s">
        <v>215</v>
      </c>
      <c r="C1668" s="184" t="s">
        <v>258</v>
      </c>
      <c r="D1668" s="187">
        <v>812324032489</v>
      </c>
      <c r="E1668" s="184" t="s">
        <v>1953</v>
      </c>
      <c r="F1668" s="184">
        <v>14</v>
      </c>
      <c r="G1668" s="184" t="s">
        <v>221</v>
      </c>
      <c r="H1668" s="185">
        <v>45923</v>
      </c>
      <c r="I1668" s="185">
        <v>54789</v>
      </c>
    </row>
    <row r="1669" spans="1:9" ht="15">
      <c r="A1669" s="113"/>
      <c r="B1669" s="184" t="s">
        <v>215</v>
      </c>
      <c r="C1669" s="184" t="s">
        <v>258</v>
      </c>
      <c r="D1669" s="187">
        <v>41331094559</v>
      </c>
      <c r="E1669" s="184" t="s">
        <v>1954</v>
      </c>
      <c r="F1669" s="184">
        <v>16</v>
      </c>
      <c r="G1669" s="184" t="s">
        <v>221</v>
      </c>
      <c r="H1669" s="185">
        <v>45923</v>
      </c>
      <c r="I1669" s="185">
        <v>54789</v>
      </c>
    </row>
    <row r="1670" spans="1:9" ht="15">
      <c r="A1670" s="113"/>
      <c r="B1670" s="184" t="s">
        <v>215</v>
      </c>
      <c r="C1670" s="184" t="s">
        <v>258</v>
      </c>
      <c r="D1670" s="187">
        <v>812324032502</v>
      </c>
      <c r="E1670" s="184" t="s">
        <v>1955</v>
      </c>
      <c r="F1670" s="184">
        <v>14</v>
      </c>
      <c r="G1670" s="184" t="s">
        <v>221</v>
      </c>
      <c r="H1670" s="185">
        <v>45923</v>
      </c>
      <c r="I1670" s="185">
        <v>54789</v>
      </c>
    </row>
    <row r="1671" spans="1:9" ht="15">
      <c r="A1671" s="113"/>
      <c r="B1671" s="184" t="s">
        <v>215</v>
      </c>
      <c r="C1671" s="184" t="s">
        <v>258</v>
      </c>
      <c r="D1671" s="187">
        <v>812324032496</v>
      </c>
      <c r="E1671" s="184" t="s">
        <v>1956</v>
      </c>
      <c r="F1671" s="184">
        <v>14</v>
      </c>
      <c r="G1671" s="184" t="s">
        <v>221</v>
      </c>
      <c r="H1671" s="185">
        <v>45923</v>
      </c>
      <c r="I1671" s="185">
        <v>54789</v>
      </c>
    </row>
    <row r="1672" spans="1:9" ht="15">
      <c r="A1672" s="113"/>
      <c r="B1672" s="184" t="s">
        <v>215</v>
      </c>
      <c r="C1672" s="184" t="s">
        <v>258</v>
      </c>
      <c r="D1672" s="187">
        <v>738529004239</v>
      </c>
      <c r="E1672" s="184" t="s">
        <v>1957</v>
      </c>
      <c r="F1672" s="184">
        <v>5</v>
      </c>
      <c r="G1672" s="184" t="s">
        <v>221</v>
      </c>
      <c r="H1672" s="185">
        <v>45923</v>
      </c>
      <c r="I1672" s="185">
        <v>54789</v>
      </c>
    </row>
    <row r="1673" spans="1:9" ht="15">
      <c r="A1673" s="113"/>
      <c r="B1673" s="184" t="s">
        <v>215</v>
      </c>
      <c r="C1673" s="184" t="s">
        <v>258</v>
      </c>
      <c r="D1673" s="187">
        <v>738529000507</v>
      </c>
      <c r="E1673" s="184" t="s">
        <v>1958</v>
      </c>
      <c r="F1673" s="184">
        <v>7</v>
      </c>
      <c r="G1673" s="184" t="s">
        <v>221</v>
      </c>
      <c r="H1673" s="185">
        <v>45923</v>
      </c>
      <c r="I1673" s="185">
        <v>54789</v>
      </c>
    </row>
    <row r="1674" spans="1:9" ht="15">
      <c r="A1674" s="113"/>
      <c r="B1674" s="184" t="s">
        <v>215</v>
      </c>
      <c r="C1674" s="184" t="s">
        <v>258</v>
      </c>
      <c r="D1674" s="187">
        <v>812324034704</v>
      </c>
      <c r="E1674" s="184" t="s">
        <v>1959</v>
      </c>
      <c r="F1674" s="184">
        <v>14</v>
      </c>
      <c r="G1674" s="184" t="s">
        <v>221</v>
      </c>
      <c r="H1674" s="185">
        <v>45923</v>
      </c>
      <c r="I1674" s="185">
        <v>54789</v>
      </c>
    </row>
    <row r="1675" spans="1:9" ht="15">
      <c r="B1675" s="184" t="s">
        <v>215</v>
      </c>
      <c r="C1675" s="184" t="s">
        <v>258</v>
      </c>
      <c r="D1675" s="187">
        <v>812324034391</v>
      </c>
      <c r="E1675" s="184" t="s">
        <v>1960</v>
      </c>
      <c r="F1675" s="184">
        <v>14</v>
      </c>
      <c r="G1675" s="184" t="s">
        <v>221</v>
      </c>
      <c r="H1675" s="185">
        <v>45923</v>
      </c>
      <c r="I1675" s="185">
        <v>54789</v>
      </c>
    </row>
    <row r="1676" spans="1:9" ht="15">
      <c r="B1676" s="184" t="s">
        <v>215</v>
      </c>
      <c r="C1676" s="184" t="s">
        <v>258</v>
      </c>
      <c r="D1676" s="187">
        <v>812324032519</v>
      </c>
      <c r="E1676" s="184" t="s">
        <v>1961</v>
      </c>
      <c r="F1676" s="184">
        <v>14</v>
      </c>
      <c r="G1676" s="184" t="s">
        <v>221</v>
      </c>
      <c r="H1676" s="185">
        <v>45923</v>
      </c>
      <c r="I1676" s="185">
        <v>54789</v>
      </c>
    </row>
    <row r="1677" spans="1:9" ht="15">
      <c r="B1677" s="184" t="s">
        <v>215</v>
      </c>
      <c r="C1677" s="184" t="s">
        <v>258</v>
      </c>
      <c r="D1677" s="187">
        <v>738529200754</v>
      </c>
      <c r="E1677" s="184" t="s">
        <v>1962</v>
      </c>
      <c r="F1677" s="184">
        <v>14</v>
      </c>
      <c r="G1677" s="184" t="s">
        <v>221</v>
      </c>
      <c r="H1677" s="185">
        <v>45923</v>
      </c>
      <c r="I1677" s="185">
        <v>54789</v>
      </c>
    </row>
    <row r="1678" spans="1:9" ht="15">
      <c r="B1678" s="184" t="s">
        <v>215</v>
      </c>
      <c r="C1678" s="184" t="s">
        <v>258</v>
      </c>
      <c r="D1678" s="187">
        <v>15878427934</v>
      </c>
      <c r="E1678" s="184" t="s">
        <v>1963</v>
      </c>
      <c r="F1678" s="184">
        <v>32</v>
      </c>
      <c r="G1678" s="184" t="s">
        <v>221</v>
      </c>
      <c r="H1678" s="185">
        <v>45923</v>
      </c>
      <c r="I1678" s="185">
        <v>54789</v>
      </c>
    </row>
    <row r="1679" spans="1:9" ht="15">
      <c r="B1679" s="184" t="s">
        <v>215</v>
      </c>
      <c r="C1679" s="184" t="s">
        <v>258</v>
      </c>
      <c r="D1679" s="187">
        <v>83737164283</v>
      </c>
      <c r="E1679" s="184" t="s">
        <v>1964</v>
      </c>
      <c r="F1679" s="184">
        <v>16</v>
      </c>
      <c r="G1679" s="184" t="s">
        <v>221</v>
      </c>
      <c r="H1679" s="185">
        <v>45923</v>
      </c>
      <c r="I1679" s="185">
        <v>54789</v>
      </c>
    </row>
    <row r="1680" spans="1:9" ht="15">
      <c r="B1680" s="184" t="s">
        <v>215</v>
      </c>
      <c r="C1680" s="184" t="s">
        <v>258</v>
      </c>
      <c r="D1680" s="187">
        <v>83737164177</v>
      </c>
      <c r="E1680" s="184" t="s">
        <v>1965</v>
      </c>
      <c r="F1680" s="184">
        <v>16</v>
      </c>
      <c r="G1680" s="184" t="s">
        <v>221</v>
      </c>
      <c r="H1680" s="185">
        <v>45923</v>
      </c>
      <c r="I1680" s="185">
        <v>54789</v>
      </c>
    </row>
    <row r="1681" spans="1:9" ht="15">
      <c r="A1681" s="113"/>
      <c r="B1681" s="184" t="s">
        <v>215</v>
      </c>
      <c r="C1681" s="184" t="s">
        <v>258</v>
      </c>
      <c r="D1681" s="187">
        <v>842798103132</v>
      </c>
      <c r="E1681" s="184" t="s">
        <v>1966</v>
      </c>
      <c r="F1681" s="184">
        <v>10</v>
      </c>
      <c r="G1681" s="184" t="s">
        <v>221</v>
      </c>
      <c r="H1681" s="185">
        <v>45923</v>
      </c>
      <c r="I1681" s="185">
        <v>54789</v>
      </c>
    </row>
    <row r="1682" spans="1:9" ht="15">
      <c r="A1682" s="113"/>
      <c r="B1682" s="184" t="s">
        <v>215</v>
      </c>
      <c r="C1682" s="184" t="s">
        <v>258</v>
      </c>
      <c r="D1682" s="187">
        <v>812324033776</v>
      </c>
      <c r="E1682" s="184" t="s">
        <v>1967</v>
      </c>
      <c r="F1682" s="184">
        <v>16</v>
      </c>
      <c r="G1682" s="184" t="s">
        <v>221</v>
      </c>
      <c r="H1682" s="185">
        <v>45923</v>
      </c>
      <c r="I1682" s="185">
        <v>54789</v>
      </c>
    </row>
    <row r="1683" spans="1:9" ht="15">
      <c r="A1683" s="113"/>
      <c r="B1683" s="184" t="s">
        <v>215</v>
      </c>
      <c r="C1683" s="184" t="s">
        <v>258</v>
      </c>
      <c r="D1683" s="187">
        <v>815944003150</v>
      </c>
      <c r="E1683" s="184" t="s">
        <v>1968</v>
      </c>
      <c r="F1683" s="184">
        <v>16</v>
      </c>
      <c r="G1683" s="184" t="s">
        <v>221</v>
      </c>
      <c r="H1683" s="185">
        <v>45923</v>
      </c>
      <c r="I1683" s="185">
        <v>54789</v>
      </c>
    </row>
    <row r="1684" spans="1:9" ht="15">
      <c r="A1684" s="113"/>
      <c r="B1684" s="184" t="s">
        <v>215</v>
      </c>
      <c r="C1684" s="184" t="s">
        <v>258</v>
      </c>
      <c r="D1684" s="187">
        <v>812324034339</v>
      </c>
      <c r="E1684" s="184" t="s">
        <v>1969</v>
      </c>
      <c r="F1684" s="184">
        <v>16</v>
      </c>
      <c r="G1684" s="184" t="s">
        <v>221</v>
      </c>
      <c r="H1684" s="185">
        <v>45923</v>
      </c>
      <c r="I1684" s="185">
        <v>54789</v>
      </c>
    </row>
    <row r="1685" spans="1:9" ht="15">
      <c r="A1685" s="113"/>
      <c r="B1685" s="184" t="s">
        <v>215</v>
      </c>
      <c r="C1685" s="184" t="s">
        <v>258</v>
      </c>
      <c r="D1685" s="187">
        <v>812324032748</v>
      </c>
      <c r="E1685" s="184" t="s">
        <v>1970</v>
      </c>
      <c r="F1685" s="184">
        <v>28</v>
      </c>
      <c r="G1685" s="184" t="s">
        <v>221</v>
      </c>
      <c r="H1685" s="185">
        <v>45923</v>
      </c>
      <c r="I1685" s="185">
        <v>54789</v>
      </c>
    </row>
    <row r="1686" spans="1:9" ht="15">
      <c r="A1686" s="113"/>
      <c r="B1686" s="184" t="s">
        <v>215</v>
      </c>
      <c r="C1686" s="184" t="s">
        <v>258</v>
      </c>
      <c r="D1686" s="187">
        <v>812324034605</v>
      </c>
      <c r="E1686" s="184" t="s">
        <v>1971</v>
      </c>
      <c r="F1686" s="184">
        <v>14</v>
      </c>
      <c r="G1686" s="184" t="s">
        <v>221</v>
      </c>
      <c r="H1686" s="185">
        <v>45923</v>
      </c>
      <c r="I1686" s="185">
        <v>54789</v>
      </c>
    </row>
    <row r="1687" spans="1:9" ht="15">
      <c r="A1687" s="113"/>
      <c r="B1687" s="184" t="s">
        <v>215</v>
      </c>
      <c r="C1687" s="184" t="s">
        <v>258</v>
      </c>
      <c r="D1687" s="187">
        <v>812324034490</v>
      </c>
      <c r="E1687" s="184" t="s">
        <v>1972</v>
      </c>
      <c r="F1687" s="184">
        <v>14</v>
      </c>
      <c r="G1687" s="184" t="s">
        <v>221</v>
      </c>
      <c r="H1687" s="185">
        <v>45923</v>
      </c>
      <c r="I1687" s="185">
        <v>54789</v>
      </c>
    </row>
    <row r="1688" spans="1:9" ht="15">
      <c r="A1688" s="113"/>
      <c r="B1688" s="184" t="s">
        <v>215</v>
      </c>
      <c r="C1688" s="184" t="s">
        <v>258</v>
      </c>
      <c r="D1688" s="187">
        <v>812324034230</v>
      </c>
      <c r="E1688" s="184" t="s">
        <v>1973</v>
      </c>
      <c r="F1688" s="184">
        <v>14</v>
      </c>
      <c r="G1688" s="184" t="s">
        <v>221</v>
      </c>
      <c r="H1688" s="185">
        <v>45923</v>
      </c>
      <c r="I1688" s="185">
        <v>54789</v>
      </c>
    </row>
    <row r="1689" spans="1:9" ht="15">
      <c r="A1689" s="113"/>
      <c r="B1689" s="184" t="s">
        <v>215</v>
      </c>
      <c r="C1689" s="184" t="s">
        <v>258</v>
      </c>
      <c r="D1689" s="187">
        <v>815944000883</v>
      </c>
      <c r="E1689" s="184" t="s">
        <v>1974</v>
      </c>
      <c r="F1689" s="184">
        <v>15</v>
      </c>
      <c r="G1689" s="184" t="s">
        <v>221</v>
      </c>
      <c r="H1689" s="185">
        <v>45923</v>
      </c>
      <c r="I1689" s="185">
        <v>54789</v>
      </c>
    </row>
    <row r="1690" spans="1:9" ht="15">
      <c r="A1690" s="113"/>
      <c r="B1690" s="184" t="s">
        <v>215</v>
      </c>
      <c r="C1690" s="184" t="s">
        <v>258</v>
      </c>
      <c r="D1690" s="187">
        <v>815944000890</v>
      </c>
      <c r="E1690" s="184" t="s">
        <v>1975</v>
      </c>
      <c r="F1690" s="184">
        <v>15</v>
      </c>
      <c r="G1690" s="184" t="s">
        <v>221</v>
      </c>
      <c r="H1690" s="185">
        <v>45923</v>
      </c>
      <c r="I1690" s="185">
        <v>54789</v>
      </c>
    </row>
    <row r="1691" spans="1:9" ht="15">
      <c r="A1691" s="113"/>
      <c r="B1691" s="184" t="s">
        <v>215</v>
      </c>
      <c r="C1691" s="184" t="s">
        <v>284</v>
      </c>
      <c r="D1691" s="187">
        <v>72360002079</v>
      </c>
      <c r="E1691" s="184" t="s">
        <v>1976</v>
      </c>
      <c r="F1691" s="184">
        <v>8</v>
      </c>
      <c r="G1691" s="184" t="s">
        <v>221</v>
      </c>
      <c r="H1691" s="185">
        <v>45923</v>
      </c>
      <c r="I1691" s="185">
        <v>54789</v>
      </c>
    </row>
    <row r="1692" spans="1:9" ht="15">
      <c r="A1692" s="113"/>
      <c r="B1692" s="184" t="s">
        <v>215</v>
      </c>
      <c r="C1692" s="184" t="s">
        <v>284</v>
      </c>
      <c r="D1692" s="187">
        <v>52200011065</v>
      </c>
      <c r="E1692" s="184" t="s">
        <v>1977</v>
      </c>
      <c r="F1692" s="184">
        <v>3</v>
      </c>
      <c r="G1692" s="184" t="s">
        <v>221</v>
      </c>
      <c r="H1692" s="185">
        <v>45922</v>
      </c>
      <c r="I1692" s="185">
        <v>54789</v>
      </c>
    </row>
    <row r="1693" spans="1:9" ht="15">
      <c r="A1693" s="113"/>
      <c r="B1693" s="184" t="s">
        <v>228</v>
      </c>
      <c r="C1693" s="184" t="s">
        <v>1164</v>
      </c>
      <c r="D1693" s="187">
        <v>14100088219</v>
      </c>
      <c r="E1693" s="184" t="s">
        <v>1978</v>
      </c>
      <c r="F1693" s="184">
        <v>24</v>
      </c>
      <c r="G1693" s="184" t="s">
        <v>221</v>
      </c>
      <c r="H1693" s="185">
        <v>45922</v>
      </c>
      <c r="I1693" s="185">
        <v>54789</v>
      </c>
    </row>
    <row r="1694" spans="1:9" ht="15">
      <c r="A1694" s="113"/>
      <c r="B1694" s="184" t="s">
        <v>228</v>
      </c>
      <c r="C1694" s="184" t="s">
        <v>1164</v>
      </c>
      <c r="D1694" s="187">
        <v>77890331255</v>
      </c>
      <c r="E1694" s="184" t="s">
        <v>1979</v>
      </c>
      <c r="F1694" s="184">
        <v>24</v>
      </c>
      <c r="G1694" s="184" t="s">
        <v>221</v>
      </c>
      <c r="H1694" s="185">
        <v>45922</v>
      </c>
      <c r="I1694" s="185">
        <v>54789</v>
      </c>
    </row>
    <row r="1695" spans="1:9" ht="15">
      <c r="A1695" s="113"/>
      <c r="B1695" s="184" t="s">
        <v>215</v>
      </c>
      <c r="C1695" s="184" t="s">
        <v>216</v>
      </c>
      <c r="D1695" s="187">
        <v>77890606506</v>
      </c>
      <c r="E1695" s="184" t="s">
        <v>1980</v>
      </c>
      <c r="F1695" s="184">
        <v>8</v>
      </c>
      <c r="G1695" s="184" t="s">
        <v>221</v>
      </c>
      <c r="H1695" s="185">
        <v>45919</v>
      </c>
      <c r="I1695" s="185">
        <v>54789</v>
      </c>
    </row>
    <row r="1696" spans="1:9" ht="15">
      <c r="A1696" s="113"/>
      <c r="B1696" s="184" t="s">
        <v>215</v>
      </c>
      <c r="C1696" s="184" t="s">
        <v>216</v>
      </c>
      <c r="D1696" s="187">
        <v>77890587232</v>
      </c>
      <c r="E1696" s="184" t="s">
        <v>1981</v>
      </c>
      <c r="F1696" s="184">
        <v>8</v>
      </c>
      <c r="G1696" s="184" t="s">
        <v>221</v>
      </c>
      <c r="H1696" s="185">
        <v>45919</v>
      </c>
      <c r="I1696" s="185">
        <v>54789</v>
      </c>
    </row>
    <row r="1697" spans="1:9" ht="15">
      <c r="A1697" s="113"/>
      <c r="B1697" s="184" t="s">
        <v>215</v>
      </c>
      <c r="C1697" s="184" t="s">
        <v>216</v>
      </c>
      <c r="D1697" s="187">
        <v>77890606490</v>
      </c>
      <c r="E1697" s="184" t="s">
        <v>1982</v>
      </c>
      <c r="F1697" s="184">
        <v>4</v>
      </c>
      <c r="G1697" s="184" t="s">
        <v>221</v>
      </c>
      <c r="H1697" s="185">
        <v>45919</v>
      </c>
      <c r="I1697" s="185">
        <v>54789</v>
      </c>
    </row>
    <row r="1698" spans="1:9" ht="15">
      <c r="A1698" s="113"/>
      <c r="B1698" s="184" t="s">
        <v>215</v>
      </c>
      <c r="C1698" s="184" t="s">
        <v>216</v>
      </c>
      <c r="D1698" s="187">
        <v>77890606469</v>
      </c>
      <c r="E1698" s="184" t="s">
        <v>1983</v>
      </c>
      <c r="F1698" s="184">
        <v>4</v>
      </c>
      <c r="G1698" s="184" t="s">
        <v>221</v>
      </c>
      <c r="H1698" s="185">
        <v>45919</v>
      </c>
      <c r="I1698" s="185">
        <v>54789</v>
      </c>
    </row>
    <row r="1699" spans="1:9" ht="15">
      <c r="A1699" s="113"/>
      <c r="B1699" s="184" t="s">
        <v>215</v>
      </c>
      <c r="C1699" s="184" t="s">
        <v>216</v>
      </c>
      <c r="D1699" s="187">
        <v>77890587195</v>
      </c>
      <c r="E1699" s="184" t="s">
        <v>1984</v>
      </c>
      <c r="F1699" s="184">
        <v>8</v>
      </c>
      <c r="G1699" s="184" t="s">
        <v>221</v>
      </c>
      <c r="H1699" s="185">
        <v>45919</v>
      </c>
      <c r="I1699" s="185">
        <v>54789</v>
      </c>
    </row>
    <row r="1700" spans="1:9" ht="15">
      <c r="A1700" s="113"/>
      <c r="B1700" s="184" t="s">
        <v>215</v>
      </c>
      <c r="C1700" s="184" t="s">
        <v>216</v>
      </c>
      <c r="D1700" s="187">
        <v>77890587225</v>
      </c>
      <c r="E1700" s="184" t="s">
        <v>1985</v>
      </c>
      <c r="F1700" s="184">
        <v>4</v>
      </c>
      <c r="G1700" s="184" t="s">
        <v>221</v>
      </c>
      <c r="H1700" s="185">
        <v>45919</v>
      </c>
      <c r="I1700" s="185">
        <v>54789</v>
      </c>
    </row>
    <row r="1701" spans="1:9" ht="15">
      <c r="A1701" s="113"/>
      <c r="B1701" s="184" t="s">
        <v>215</v>
      </c>
      <c r="C1701" s="184" t="s">
        <v>216</v>
      </c>
      <c r="D1701" s="187">
        <v>77890587188</v>
      </c>
      <c r="E1701" s="184" t="s">
        <v>1986</v>
      </c>
      <c r="F1701" s="184">
        <v>4</v>
      </c>
      <c r="G1701" s="184" t="s">
        <v>221</v>
      </c>
      <c r="H1701" s="185">
        <v>45919</v>
      </c>
      <c r="I1701" s="185">
        <v>54789</v>
      </c>
    </row>
    <row r="1702" spans="1:9" ht="15">
      <c r="A1702" s="113"/>
      <c r="B1702" s="184" t="s">
        <v>215</v>
      </c>
      <c r="C1702" s="184" t="s">
        <v>216</v>
      </c>
      <c r="D1702" s="187">
        <v>77890527597</v>
      </c>
      <c r="E1702" s="184" t="s">
        <v>1987</v>
      </c>
      <c r="F1702" s="184">
        <v>3</v>
      </c>
      <c r="G1702" s="184" t="s">
        <v>221</v>
      </c>
      <c r="H1702" s="185">
        <v>45919</v>
      </c>
      <c r="I1702" s="185">
        <v>54789</v>
      </c>
    </row>
    <row r="1703" spans="1:9" ht="15">
      <c r="B1703" s="184" t="s">
        <v>215</v>
      </c>
      <c r="C1703" s="184" t="s">
        <v>216</v>
      </c>
      <c r="D1703" s="187">
        <v>77890527511</v>
      </c>
      <c r="E1703" s="184" t="s">
        <v>1988</v>
      </c>
      <c r="F1703" s="184">
        <v>4</v>
      </c>
      <c r="G1703" s="184" t="s">
        <v>221</v>
      </c>
      <c r="H1703" s="185">
        <v>45919</v>
      </c>
      <c r="I1703" s="185">
        <v>54789</v>
      </c>
    </row>
    <row r="1704" spans="1:9" ht="15">
      <c r="A1704" s="113"/>
      <c r="B1704" s="184" t="s">
        <v>215</v>
      </c>
      <c r="C1704" s="184" t="s">
        <v>216</v>
      </c>
      <c r="D1704" s="187">
        <v>77890527542</v>
      </c>
      <c r="E1704" s="184" t="s">
        <v>1989</v>
      </c>
      <c r="F1704" s="184">
        <v>4</v>
      </c>
      <c r="G1704" s="184" t="s">
        <v>221</v>
      </c>
      <c r="H1704" s="185">
        <v>45919</v>
      </c>
      <c r="I1704" s="185">
        <v>54789</v>
      </c>
    </row>
    <row r="1705" spans="1:9" ht="15">
      <c r="A1705" s="113"/>
      <c r="B1705" s="184" t="s">
        <v>215</v>
      </c>
      <c r="C1705" s="184" t="s">
        <v>216</v>
      </c>
      <c r="D1705" s="187">
        <v>45255126808</v>
      </c>
      <c r="E1705" s="184" t="s">
        <v>1990</v>
      </c>
      <c r="F1705" s="184">
        <v>24</v>
      </c>
      <c r="G1705" s="184" t="s">
        <v>221</v>
      </c>
      <c r="H1705" s="185">
        <v>45919</v>
      </c>
      <c r="I1705" s="185">
        <v>54789</v>
      </c>
    </row>
    <row r="1706" spans="1:9" ht="15">
      <c r="A1706" s="113"/>
      <c r="B1706" s="184" t="s">
        <v>215</v>
      </c>
      <c r="C1706" s="184" t="s">
        <v>216</v>
      </c>
      <c r="D1706" s="187">
        <v>888289400687</v>
      </c>
      <c r="E1706" s="184" t="s">
        <v>1991</v>
      </c>
      <c r="F1706" s="184">
        <v>3</v>
      </c>
      <c r="G1706" s="184" t="s">
        <v>240</v>
      </c>
      <c r="H1706" s="185">
        <v>45919</v>
      </c>
      <c r="I1706" s="185">
        <v>54789</v>
      </c>
    </row>
    <row r="1707" spans="1:9" ht="15">
      <c r="A1707" s="113"/>
      <c r="B1707" s="184" t="s">
        <v>215</v>
      </c>
      <c r="C1707" s="184" t="s">
        <v>216</v>
      </c>
      <c r="D1707" s="187">
        <v>32601900168</v>
      </c>
      <c r="E1707" s="184" t="s">
        <v>1992</v>
      </c>
      <c r="F1707" s="184">
        <v>10</v>
      </c>
      <c r="G1707" s="184" t="s">
        <v>221</v>
      </c>
      <c r="H1707" s="185">
        <v>45919</v>
      </c>
      <c r="I1707" s="185">
        <v>54789</v>
      </c>
    </row>
    <row r="1708" spans="1:9" ht="15">
      <c r="A1708" s="113"/>
      <c r="B1708" s="184" t="s">
        <v>215</v>
      </c>
      <c r="C1708" s="184" t="s">
        <v>216</v>
      </c>
      <c r="D1708" s="187">
        <v>30223021155</v>
      </c>
      <c r="E1708" s="184" t="s">
        <v>1993</v>
      </c>
      <c r="F1708" s="184">
        <v>8</v>
      </c>
      <c r="G1708" s="184" t="s">
        <v>221</v>
      </c>
      <c r="H1708" s="185">
        <v>45919</v>
      </c>
      <c r="I1708" s="185">
        <v>54789</v>
      </c>
    </row>
    <row r="1709" spans="1:9" ht="15">
      <c r="A1709" s="113"/>
      <c r="B1709" s="184" t="s">
        <v>215</v>
      </c>
      <c r="C1709" s="184" t="s">
        <v>216</v>
      </c>
      <c r="D1709" s="187">
        <v>895203001110</v>
      </c>
      <c r="E1709" s="184" t="s">
        <v>1994</v>
      </c>
      <c r="F1709" s="184">
        <v>5</v>
      </c>
      <c r="G1709" s="184" t="s">
        <v>221</v>
      </c>
      <c r="H1709" s="185">
        <v>45919</v>
      </c>
      <c r="I1709" s="185">
        <v>54789</v>
      </c>
    </row>
    <row r="1710" spans="1:9" ht="15">
      <c r="A1710" s="113"/>
      <c r="B1710" s="184" t="s">
        <v>215</v>
      </c>
      <c r="C1710" s="184" t="s">
        <v>216</v>
      </c>
      <c r="D1710" s="187">
        <v>30223000273</v>
      </c>
      <c r="E1710" s="184" t="s">
        <v>1995</v>
      </c>
      <c r="F1710" s="184">
        <v>9</v>
      </c>
      <c r="G1710" s="184" t="s">
        <v>221</v>
      </c>
      <c r="H1710" s="185">
        <v>45919</v>
      </c>
      <c r="I1710" s="185">
        <v>54789</v>
      </c>
    </row>
    <row r="1711" spans="1:9" ht="15">
      <c r="B1711" s="184" t="s">
        <v>215</v>
      </c>
      <c r="C1711" s="184" t="s">
        <v>216</v>
      </c>
      <c r="D1711" s="187">
        <v>740695653258</v>
      </c>
      <c r="E1711" s="184" t="s">
        <v>1996</v>
      </c>
      <c r="F1711" s="184">
        <v>1</v>
      </c>
      <c r="G1711" s="184" t="s">
        <v>244</v>
      </c>
      <c r="H1711" s="185">
        <v>45919</v>
      </c>
      <c r="I1711" s="185">
        <v>54789</v>
      </c>
    </row>
    <row r="1712" spans="1:9" ht="15">
      <c r="B1712" s="184" t="s">
        <v>215</v>
      </c>
      <c r="C1712" s="184" t="s">
        <v>216</v>
      </c>
      <c r="D1712" s="187">
        <v>826088529109</v>
      </c>
      <c r="E1712" s="184" t="s">
        <v>1997</v>
      </c>
      <c r="F1712" s="184">
        <v>24</v>
      </c>
      <c r="G1712" s="184" t="s">
        <v>221</v>
      </c>
      <c r="H1712" s="185">
        <v>45918</v>
      </c>
      <c r="I1712" s="185">
        <v>54789</v>
      </c>
    </row>
    <row r="1713" spans="1:9" ht="15">
      <c r="B1713" s="184" t="s">
        <v>215</v>
      </c>
      <c r="C1713" s="184" t="s">
        <v>216</v>
      </c>
      <c r="D1713" s="187">
        <v>73574004507</v>
      </c>
      <c r="E1713" s="184" t="s">
        <v>1998</v>
      </c>
      <c r="F1713" s="184">
        <v>1</v>
      </c>
      <c r="G1713" s="184" t="s">
        <v>244</v>
      </c>
      <c r="H1713" s="185">
        <v>45918</v>
      </c>
      <c r="I1713" s="185">
        <v>54789</v>
      </c>
    </row>
    <row r="1714" spans="1:9" ht="15">
      <c r="A1714" s="113"/>
      <c r="B1714" s="184" t="s">
        <v>215</v>
      </c>
      <c r="C1714" s="184" t="s">
        <v>216</v>
      </c>
      <c r="D1714" s="187">
        <v>33383902029</v>
      </c>
      <c r="E1714" s="184" t="s">
        <v>1999</v>
      </c>
      <c r="F1714" s="184">
        <v>2</v>
      </c>
      <c r="G1714" s="184" t="s">
        <v>240</v>
      </c>
      <c r="H1714" s="185">
        <v>45918</v>
      </c>
      <c r="I1714" s="185">
        <v>54789</v>
      </c>
    </row>
    <row r="1715" spans="1:9" ht="15">
      <c r="A1715" s="113"/>
      <c r="B1715" s="184" t="s">
        <v>215</v>
      </c>
      <c r="C1715" s="184" t="s">
        <v>216</v>
      </c>
      <c r="D1715" s="187">
        <v>33383902050</v>
      </c>
      <c r="E1715" s="184" t="s">
        <v>2000</v>
      </c>
      <c r="F1715" s="184">
        <v>16</v>
      </c>
      <c r="G1715" s="184" t="s">
        <v>221</v>
      </c>
      <c r="H1715" s="185">
        <v>45918</v>
      </c>
      <c r="I1715" s="185">
        <v>54789</v>
      </c>
    </row>
    <row r="1716" spans="1:9" ht="15">
      <c r="A1716" s="113"/>
      <c r="B1716" s="184" t="s">
        <v>215</v>
      </c>
      <c r="C1716" s="184" t="s">
        <v>216</v>
      </c>
      <c r="D1716" s="187">
        <v>72668601004</v>
      </c>
      <c r="E1716" s="184" t="s">
        <v>2001</v>
      </c>
      <c r="F1716" s="184">
        <v>1</v>
      </c>
      <c r="G1716" s="184" t="s">
        <v>244</v>
      </c>
      <c r="H1716" s="185">
        <v>45918</v>
      </c>
      <c r="I1716" s="185">
        <v>54789</v>
      </c>
    </row>
    <row r="1717" spans="1:9" ht="15">
      <c r="A1717" s="113"/>
      <c r="B1717" s="184" t="s">
        <v>215</v>
      </c>
      <c r="C1717" s="184" t="s">
        <v>216</v>
      </c>
      <c r="D1717" s="187">
        <v>642102727616</v>
      </c>
      <c r="E1717" s="184" t="s">
        <v>2002</v>
      </c>
      <c r="F1717" s="184">
        <v>8</v>
      </c>
      <c r="G1717" s="184" t="s">
        <v>221</v>
      </c>
      <c r="H1717" s="185">
        <v>45918</v>
      </c>
      <c r="I1717" s="185">
        <v>54789</v>
      </c>
    </row>
    <row r="1718" spans="1:9" ht="15">
      <c r="A1718" s="113"/>
      <c r="B1718" s="184" t="s">
        <v>215</v>
      </c>
      <c r="C1718" s="184" t="s">
        <v>216</v>
      </c>
      <c r="D1718" s="187">
        <v>642102509595</v>
      </c>
      <c r="E1718" s="184" t="s">
        <v>2003</v>
      </c>
      <c r="F1718" s="184">
        <v>8</v>
      </c>
      <c r="G1718" s="184" t="s">
        <v>221</v>
      </c>
      <c r="H1718" s="185">
        <v>45918</v>
      </c>
      <c r="I1718" s="185">
        <v>54789</v>
      </c>
    </row>
    <row r="1719" spans="1:9" ht="15">
      <c r="A1719" s="113"/>
      <c r="B1719" s="184" t="s">
        <v>215</v>
      </c>
      <c r="C1719" s="184" t="s">
        <v>216</v>
      </c>
      <c r="D1719" s="187">
        <v>21985200940</v>
      </c>
      <c r="E1719" s="184" t="s">
        <v>2004</v>
      </c>
      <c r="F1719" s="184">
        <v>1</v>
      </c>
      <c r="G1719" s="184" t="s">
        <v>221</v>
      </c>
      <c r="H1719" s="185">
        <v>45918</v>
      </c>
      <c r="I1719" s="185">
        <v>54789</v>
      </c>
    </row>
    <row r="1720" spans="1:9" ht="15">
      <c r="A1720" s="113"/>
      <c r="B1720" s="184" t="s">
        <v>215</v>
      </c>
      <c r="C1720" s="184" t="s">
        <v>216</v>
      </c>
      <c r="D1720" s="187">
        <v>823298102719</v>
      </c>
      <c r="E1720" s="184" t="s">
        <v>2005</v>
      </c>
      <c r="F1720" s="184">
        <v>1</v>
      </c>
      <c r="G1720" s="184" t="s">
        <v>256</v>
      </c>
      <c r="H1720" s="185">
        <v>45918</v>
      </c>
      <c r="I1720" s="185">
        <v>54789</v>
      </c>
    </row>
    <row r="1721" spans="1:9" ht="15">
      <c r="A1721" s="113"/>
      <c r="B1721" s="184" t="s">
        <v>215</v>
      </c>
      <c r="C1721" s="184" t="s">
        <v>216</v>
      </c>
      <c r="D1721" s="187">
        <v>858959004699</v>
      </c>
      <c r="E1721" s="184" t="s">
        <v>2006</v>
      </c>
      <c r="F1721" s="184">
        <v>1</v>
      </c>
      <c r="G1721" s="184" t="s">
        <v>256</v>
      </c>
      <c r="H1721" s="185">
        <v>45918</v>
      </c>
      <c r="I1721" s="185">
        <v>54789</v>
      </c>
    </row>
    <row r="1722" spans="1:9" ht="15">
      <c r="A1722" s="113"/>
      <c r="B1722" s="184" t="s">
        <v>215</v>
      </c>
      <c r="C1722" s="184" t="s">
        <v>216</v>
      </c>
      <c r="D1722" s="187">
        <v>818544022002</v>
      </c>
      <c r="E1722" s="184" t="s">
        <v>2007</v>
      </c>
      <c r="F1722" s="184">
        <v>3</v>
      </c>
      <c r="G1722" s="184" t="s">
        <v>240</v>
      </c>
      <c r="H1722" s="185">
        <v>45918</v>
      </c>
      <c r="I1722" s="185">
        <v>54789</v>
      </c>
    </row>
    <row r="1723" spans="1:9" ht="15">
      <c r="A1723" s="113"/>
      <c r="B1723" s="184" t="s">
        <v>215</v>
      </c>
      <c r="C1723" s="184" t="s">
        <v>216</v>
      </c>
      <c r="D1723" s="187">
        <v>717311000253</v>
      </c>
      <c r="E1723" s="184" t="s">
        <v>2008</v>
      </c>
      <c r="F1723" s="184">
        <v>3</v>
      </c>
      <c r="G1723" s="184" t="s">
        <v>240</v>
      </c>
      <c r="H1723" s="185">
        <v>45918</v>
      </c>
      <c r="I1723" s="185">
        <v>54789</v>
      </c>
    </row>
    <row r="1724" spans="1:9" ht="15">
      <c r="A1724" s="113"/>
      <c r="B1724" s="184" t="s">
        <v>215</v>
      </c>
      <c r="C1724" s="184" t="s">
        <v>216</v>
      </c>
      <c r="D1724" s="187">
        <v>41220324286</v>
      </c>
      <c r="E1724" s="184" t="s">
        <v>2009</v>
      </c>
      <c r="F1724" s="184">
        <v>3</v>
      </c>
      <c r="G1724" s="184" t="s">
        <v>240</v>
      </c>
      <c r="H1724" s="185">
        <v>45918</v>
      </c>
      <c r="I1724" s="185">
        <v>54789</v>
      </c>
    </row>
    <row r="1725" spans="1:9" ht="15">
      <c r="A1725" s="113"/>
      <c r="B1725" s="184" t="s">
        <v>215</v>
      </c>
      <c r="C1725" s="184" t="s">
        <v>216</v>
      </c>
      <c r="D1725" s="187">
        <v>605049510895</v>
      </c>
      <c r="E1725" s="184" t="s">
        <v>2010</v>
      </c>
      <c r="F1725" s="184">
        <v>4</v>
      </c>
      <c r="G1725" s="184" t="s">
        <v>240</v>
      </c>
      <c r="H1725" s="185">
        <v>45918</v>
      </c>
      <c r="I1725" s="185">
        <v>54789</v>
      </c>
    </row>
    <row r="1726" spans="1:9" ht="15">
      <c r="A1726" s="113"/>
      <c r="B1726" s="184" t="s">
        <v>215</v>
      </c>
      <c r="C1726" s="184" t="s">
        <v>216</v>
      </c>
      <c r="D1726" s="187">
        <v>70475656767</v>
      </c>
      <c r="E1726" s="184" t="s">
        <v>2011</v>
      </c>
      <c r="F1726" s="184">
        <v>12</v>
      </c>
      <c r="G1726" s="184" t="s">
        <v>221</v>
      </c>
      <c r="H1726" s="185">
        <v>45918</v>
      </c>
      <c r="I1726" s="185">
        <v>54789</v>
      </c>
    </row>
    <row r="1727" spans="1:9" ht="15">
      <c r="A1727" s="113"/>
      <c r="B1727" s="184" t="s">
        <v>215</v>
      </c>
      <c r="C1727" s="184" t="s">
        <v>216</v>
      </c>
      <c r="D1727" s="187">
        <v>70475656835</v>
      </c>
      <c r="E1727" s="184" t="s">
        <v>2012</v>
      </c>
      <c r="F1727" s="184">
        <v>6</v>
      </c>
      <c r="G1727" s="184" t="s">
        <v>221</v>
      </c>
      <c r="H1727" s="185">
        <v>45918</v>
      </c>
      <c r="I1727" s="185">
        <v>54789</v>
      </c>
    </row>
    <row r="1728" spans="1:9" ht="15">
      <c r="A1728" s="113"/>
      <c r="B1728" s="184" t="s">
        <v>215</v>
      </c>
      <c r="C1728" s="184" t="s">
        <v>216</v>
      </c>
      <c r="D1728" s="187">
        <v>689259003262</v>
      </c>
      <c r="E1728" s="184" t="s">
        <v>2013</v>
      </c>
      <c r="F1728" s="184">
        <v>10</v>
      </c>
      <c r="G1728" s="184" t="s">
        <v>221</v>
      </c>
      <c r="H1728" s="185">
        <v>45918</v>
      </c>
      <c r="I1728" s="185">
        <v>54789</v>
      </c>
    </row>
    <row r="1729" spans="1:9" ht="15">
      <c r="A1729" s="113"/>
      <c r="B1729" s="184" t="s">
        <v>215</v>
      </c>
      <c r="C1729" s="184" t="s">
        <v>216</v>
      </c>
      <c r="D1729" s="187">
        <v>804305001089</v>
      </c>
      <c r="E1729" s="184" t="s">
        <v>2014</v>
      </c>
      <c r="F1729" s="184">
        <v>2</v>
      </c>
      <c r="G1729" s="184" t="s">
        <v>240</v>
      </c>
      <c r="H1729" s="185">
        <v>45916</v>
      </c>
      <c r="I1729" s="185">
        <v>54789</v>
      </c>
    </row>
    <row r="1730" spans="1:9" ht="15">
      <c r="A1730" s="113"/>
      <c r="B1730" s="184" t="s">
        <v>222</v>
      </c>
      <c r="C1730" s="184" t="s">
        <v>1319</v>
      </c>
      <c r="D1730" s="187">
        <v>75196000974</v>
      </c>
      <c r="E1730" s="184" t="s">
        <v>2015</v>
      </c>
      <c r="F1730" s="184">
        <v>1</v>
      </c>
      <c r="G1730" s="184" t="s">
        <v>1314</v>
      </c>
      <c r="H1730" s="185">
        <v>45882</v>
      </c>
      <c r="I1730" s="185">
        <v>54789</v>
      </c>
    </row>
    <row r="1731" spans="1:9" ht="15">
      <c r="A1731" s="113"/>
      <c r="B1731" s="184" t="s">
        <v>222</v>
      </c>
      <c r="C1731" s="184" t="s">
        <v>223</v>
      </c>
      <c r="D1731" s="187">
        <v>7519600127</v>
      </c>
      <c r="E1731" s="184" t="s">
        <v>2016</v>
      </c>
      <c r="F1731" s="184">
        <v>1</v>
      </c>
      <c r="G1731" s="184" t="s">
        <v>1314</v>
      </c>
      <c r="H1731" s="185">
        <v>45882</v>
      </c>
      <c r="I1731" s="185">
        <v>54789</v>
      </c>
    </row>
    <row r="1732" spans="1:9" ht="15">
      <c r="A1732" s="113"/>
      <c r="B1732" s="184" t="s">
        <v>222</v>
      </c>
      <c r="C1732" s="184" t="s">
        <v>1139</v>
      </c>
      <c r="D1732" s="187">
        <v>75196000967</v>
      </c>
      <c r="E1732" s="184" t="s">
        <v>2017</v>
      </c>
      <c r="F1732" s="184">
        <v>1</v>
      </c>
      <c r="G1732" s="184" t="s">
        <v>225</v>
      </c>
      <c r="H1732" s="185">
        <v>45882</v>
      </c>
      <c r="I1732" s="185">
        <v>54789</v>
      </c>
    </row>
    <row r="1733" spans="1:9" ht="15">
      <c r="A1733" s="113"/>
      <c r="B1733" s="184" t="s">
        <v>2018</v>
      </c>
      <c r="C1733" s="184" t="s">
        <v>2019</v>
      </c>
      <c r="D1733" s="187">
        <v>96003</v>
      </c>
      <c r="E1733" s="184" t="s">
        <v>2019</v>
      </c>
      <c r="F1733" s="184">
        <v>1</v>
      </c>
      <c r="G1733" s="184" t="s">
        <v>914</v>
      </c>
      <c r="H1733" s="185">
        <v>45840</v>
      </c>
      <c r="I1733" s="185">
        <v>54789</v>
      </c>
    </row>
    <row r="1734" spans="1:9" ht="15">
      <c r="A1734" s="113"/>
      <c r="B1734" s="184" t="s">
        <v>894</v>
      </c>
      <c r="C1734" s="184" t="s">
        <v>1206</v>
      </c>
      <c r="D1734" s="187">
        <v>824150401483</v>
      </c>
      <c r="E1734" s="184" t="s">
        <v>2020</v>
      </c>
      <c r="F1734" s="184">
        <v>48</v>
      </c>
      <c r="G1734" s="184" t="s">
        <v>221</v>
      </c>
      <c r="H1734" s="185">
        <v>45783</v>
      </c>
      <c r="I1734" s="185">
        <v>54789</v>
      </c>
    </row>
    <row r="1735" spans="1:9" ht="15">
      <c r="A1735" s="113"/>
      <c r="B1735" s="184" t="s">
        <v>411</v>
      </c>
      <c r="C1735" s="184" t="s">
        <v>560</v>
      </c>
      <c r="D1735" s="187">
        <v>890237002140</v>
      </c>
      <c r="E1735" s="184" t="s">
        <v>2021</v>
      </c>
      <c r="F1735" s="184">
        <v>32</v>
      </c>
      <c r="G1735" s="184" t="s">
        <v>221</v>
      </c>
      <c r="H1735" s="185">
        <v>45783</v>
      </c>
      <c r="I1735" s="185">
        <v>54789</v>
      </c>
    </row>
    <row r="1736" spans="1:9" ht="15">
      <c r="A1736" s="113"/>
      <c r="B1736" s="184" t="s">
        <v>411</v>
      </c>
      <c r="C1736" s="184" t="s">
        <v>560</v>
      </c>
      <c r="D1736" s="187">
        <v>781624006967</v>
      </c>
      <c r="E1736" s="184" t="s">
        <v>2022</v>
      </c>
      <c r="F1736" s="184">
        <v>2</v>
      </c>
      <c r="G1736" s="184" t="s">
        <v>240</v>
      </c>
      <c r="H1736" s="185">
        <v>45783</v>
      </c>
      <c r="I1736" s="185">
        <v>54789</v>
      </c>
    </row>
    <row r="1737" spans="1:9" ht="15">
      <c r="A1737" s="113"/>
      <c r="B1737" s="184" t="s">
        <v>411</v>
      </c>
      <c r="C1737" s="184" t="s">
        <v>560</v>
      </c>
      <c r="D1737" s="187">
        <v>781624006950</v>
      </c>
      <c r="E1737" s="184" t="s">
        <v>2023</v>
      </c>
      <c r="F1737" s="184">
        <v>2</v>
      </c>
      <c r="G1737" s="184" t="s">
        <v>240</v>
      </c>
      <c r="H1737" s="185">
        <v>45783</v>
      </c>
      <c r="I1737" s="185">
        <v>54789</v>
      </c>
    </row>
    <row r="1738" spans="1:9" ht="15">
      <c r="A1738" s="113"/>
      <c r="B1738" s="184" t="s">
        <v>411</v>
      </c>
      <c r="C1738" s="184" t="s">
        <v>560</v>
      </c>
      <c r="D1738" s="187">
        <v>890237000917</v>
      </c>
      <c r="E1738" s="184" t="s">
        <v>2024</v>
      </c>
      <c r="F1738" s="184">
        <v>1</v>
      </c>
      <c r="G1738" s="184" t="s">
        <v>240</v>
      </c>
      <c r="H1738" s="185">
        <v>45783</v>
      </c>
      <c r="I1738" s="185">
        <v>54789</v>
      </c>
    </row>
    <row r="1739" spans="1:9" ht="15">
      <c r="A1739" s="113"/>
      <c r="B1739" s="184" t="s">
        <v>411</v>
      </c>
      <c r="C1739" s="184" t="s">
        <v>560</v>
      </c>
      <c r="D1739" s="187">
        <v>781624006806</v>
      </c>
      <c r="E1739" s="184" t="s">
        <v>2025</v>
      </c>
      <c r="F1739" s="184">
        <v>1</v>
      </c>
      <c r="G1739" s="184" t="s">
        <v>240</v>
      </c>
      <c r="H1739" s="185">
        <v>45783</v>
      </c>
      <c r="I1739" s="185">
        <v>54789</v>
      </c>
    </row>
    <row r="1740" spans="1:9" ht="15">
      <c r="A1740" s="113"/>
      <c r="B1740" s="184" t="s">
        <v>411</v>
      </c>
      <c r="C1740" s="184" t="s">
        <v>560</v>
      </c>
      <c r="D1740" s="187">
        <v>781624006783</v>
      </c>
      <c r="E1740" s="184" t="s">
        <v>2026</v>
      </c>
      <c r="F1740" s="184">
        <v>1</v>
      </c>
      <c r="G1740" s="184" t="s">
        <v>240</v>
      </c>
      <c r="H1740" s="185">
        <v>45783</v>
      </c>
      <c r="I1740" s="185">
        <v>54789</v>
      </c>
    </row>
    <row r="1741" spans="1:9" ht="15">
      <c r="A1741" s="113"/>
      <c r="B1741" s="184" t="s">
        <v>215</v>
      </c>
      <c r="C1741" s="184" t="s">
        <v>216</v>
      </c>
      <c r="D1741" s="187">
        <v>853092008122</v>
      </c>
      <c r="E1741" s="184" t="s">
        <v>2027</v>
      </c>
      <c r="F1741" s="184">
        <v>1</v>
      </c>
      <c r="G1741" s="184" t="s">
        <v>256</v>
      </c>
      <c r="H1741" s="185">
        <v>45783</v>
      </c>
      <c r="I1741" s="185">
        <v>54789</v>
      </c>
    </row>
    <row r="1742" spans="1:9" ht="15">
      <c r="A1742" s="113"/>
      <c r="B1742" s="184" t="s">
        <v>215</v>
      </c>
      <c r="C1742" s="184" t="s">
        <v>216</v>
      </c>
      <c r="D1742" s="187">
        <v>811748020072</v>
      </c>
      <c r="E1742" s="184" t="s">
        <v>2028</v>
      </c>
      <c r="F1742" s="184">
        <v>1</v>
      </c>
      <c r="G1742" s="184" t="s">
        <v>256</v>
      </c>
      <c r="H1742" s="185">
        <v>45783</v>
      </c>
      <c r="I1742" s="185">
        <v>54789</v>
      </c>
    </row>
    <row r="1743" spans="1:9" ht="15">
      <c r="A1743" s="113"/>
      <c r="B1743" s="184" t="s">
        <v>215</v>
      </c>
      <c r="C1743" s="184" t="s">
        <v>216</v>
      </c>
      <c r="D1743" s="187">
        <v>850028550038</v>
      </c>
      <c r="E1743" s="184" t="s">
        <v>2029</v>
      </c>
      <c r="F1743" s="184">
        <v>3</v>
      </c>
      <c r="G1743" s="184" t="s">
        <v>240</v>
      </c>
      <c r="H1743" s="185">
        <v>45783</v>
      </c>
      <c r="I1743" s="185">
        <v>54789</v>
      </c>
    </row>
    <row r="1744" spans="1:9" ht="15">
      <c r="A1744" s="113"/>
      <c r="B1744" s="184" t="s">
        <v>215</v>
      </c>
      <c r="C1744" s="184" t="s">
        <v>216</v>
      </c>
      <c r="D1744" s="187">
        <v>847473001833</v>
      </c>
      <c r="E1744" s="184" t="s">
        <v>2030</v>
      </c>
      <c r="F1744" s="184">
        <v>3</v>
      </c>
      <c r="G1744" s="184" t="s">
        <v>240</v>
      </c>
      <c r="H1744" s="185">
        <v>45783</v>
      </c>
      <c r="I1744" s="185">
        <v>54789</v>
      </c>
    </row>
    <row r="1745" spans="1:9" ht="15">
      <c r="A1745" s="113"/>
      <c r="B1745" s="184" t="s">
        <v>215</v>
      </c>
      <c r="C1745" s="184" t="s">
        <v>216</v>
      </c>
      <c r="D1745" s="187">
        <v>33383001562</v>
      </c>
      <c r="E1745" s="184" t="s">
        <v>2031</v>
      </c>
      <c r="F1745" s="184">
        <v>3</v>
      </c>
      <c r="G1745" s="184" t="s">
        <v>240</v>
      </c>
      <c r="H1745" s="185">
        <v>45783</v>
      </c>
      <c r="I1745" s="185">
        <v>54789</v>
      </c>
    </row>
    <row r="1746" spans="1:9" ht="15">
      <c r="A1746" s="113"/>
      <c r="B1746" s="184" t="s">
        <v>215</v>
      </c>
      <c r="C1746" s="184" t="s">
        <v>216</v>
      </c>
      <c r="D1746" s="187">
        <v>36800011694</v>
      </c>
      <c r="E1746" s="184" t="s">
        <v>2032</v>
      </c>
      <c r="F1746" s="184">
        <v>1</v>
      </c>
      <c r="G1746" s="184" t="s">
        <v>244</v>
      </c>
      <c r="H1746" s="185">
        <v>45783</v>
      </c>
      <c r="I1746" s="185">
        <v>54789</v>
      </c>
    </row>
    <row r="1747" spans="1:9" ht="15">
      <c r="A1747" s="113"/>
      <c r="B1747" s="184" t="s">
        <v>215</v>
      </c>
      <c r="C1747" s="184" t="s">
        <v>216</v>
      </c>
      <c r="D1747" s="187">
        <v>680444105457</v>
      </c>
      <c r="E1747" s="184" t="s">
        <v>2033</v>
      </c>
      <c r="F1747" s="184">
        <v>5</v>
      </c>
      <c r="G1747" s="184" t="s">
        <v>240</v>
      </c>
      <c r="H1747" s="185">
        <v>45783</v>
      </c>
      <c r="I1747" s="185">
        <v>54789</v>
      </c>
    </row>
    <row r="1748" spans="1:9" ht="15">
      <c r="A1748" s="113"/>
      <c r="B1748" s="184" t="s">
        <v>215</v>
      </c>
      <c r="C1748" s="184" t="s">
        <v>216</v>
      </c>
      <c r="D1748" s="187">
        <v>865797000417</v>
      </c>
      <c r="E1748" s="184" t="s">
        <v>2034</v>
      </c>
      <c r="F1748" s="184">
        <v>16</v>
      </c>
      <c r="G1748" s="184" t="s">
        <v>221</v>
      </c>
      <c r="H1748" s="185">
        <v>45783</v>
      </c>
      <c r="I1748" s="185">
        <v>54789</v>
      </c>
    </row>
    <row r="1749" spans="1:9" ht="15">
      <c r="A1749" s="113"/>
      <c r="B1749" s="184" t="s">
        <v>215</v>
      </c>
      <c r="C1749" s="184" t="s">
        <v>216</v>
      </c>
      <c r="D1749" s="187">
        <v>865797000400</v>
      </c>
      <c r="E1749" s="184" t="s">
        <v>2035</v>
      </c>
      <c r="F1749" s="184">
        <v>16</v>
      </c>
      <c r="G1749" s="184" t="s">
        <v>221</v>
      </c>
      <c r="H1749" s="185">
        <v>45783</v>
      </c>
      <c r="I1749" s="185">
        <v>54789</v>
      </c>
    </row>
    <row r="1750" spans="1:9" ht="15">
      <c r="A1750" s="113"/>
      <c r="B1750" s="184" t="s">
        <v>215</v>
      </c>
      <c r="C1750" s="184" t="s">
        <v>216</v>
      </c>
      <c r="D1750" s="187">
        <v>827468000041</v>
      </c>
      <c r="E1750" s="184" t="s">
        <v>2036</v>
      </c>
      <c r="F1750" s="184">
        <v>1</v>
      </c>
      <c r="G1750" s="184" t="s">
        <v>240</v>
      </c>
      <c r="H1750" s="185">
        <v>45783</v>
      </c>
      <c r="I1750" s="185">
        <v>54789</v>
      </c>
    </row>
    <row r="1751" spans="1:9" ht="15">
      <c r="A1751" s="113"/>
      <c r="B1751" s="184" t="s">
        <v>215</v>
      </c>
      <c r="C1751" s="184" t="s">
        <v>284</v>
      </c>
      <c r="D1751" s="187">
        <v>647458031066</v>
      </c>
      <c r="E1751" s="184" t="s">
        <v>2037</v>
      </c>
      <c r="F1751" s="184">
        <v>28</v>
      </c>
      <c r="G1751" s="184" t="s">
        <v>221</v>
      </c>
      <c r="H1751" s="185">
        <v>45783</v>
      </c>
      <c r="I1751" s="185">
        <v>54789</v>
      </c>
    </row>
    <row r="1752" spans="1:9" ht="15">
      <c r="A1752" s="113"/>
      <c r="B1752" s="184" t="s">
        <v>215</v>
      </c>
      <c r="C1752" s="184" t="s">
        <v>284</v>
      </c>
      <c r="D1752" s="187">
        <v>8934966063521</v>
      </c>
      <c r="E1752" s="184" t="s">
        <v>2038</v>
      </c>
      <c r="F1752" s="184">
        <v>15</v>
      </c>
      <c r="G1752" s="184" t="s">
        <v>221</v>
      </c>
      <c r="H1752" s="185">
        <v>45783</v>
      </c>
      <c r="I1752" s="185">
        <v>54789</v>
      </c>
    </row>
    <row r="1753" spans="1:9" ht="15">
      <c r="A1753" s="113"/>
      <c r="B1753" s="184" t="s">
        <v>215</v>
      </c>
      <c r="C1753" s="184" t="s">
        <v>284</v>
      </c>
      <c r="D1753" s="187">
        <v>8934966063538</v>
      </c>
      <c r="E1753" s="184" t="s">
        <v>2039</v>
      </c>
      <c r="F1753" s="184">
        <v>15</v>
      </c>
      <c r="G1753" s="184" t="s">
        <v>221</v>
      </c>
      <c r="H1753" s="185">
        <v>45783</v>
      </c>
      <c r="I1753" s="185">
        <v>54789</v>
      </c>
    </row>
    <row r="1754" spans="1:9" ht="15">
      <c r="A1754" s="113"/>
      <c r="B1754" s="184" t="s">
        <v>215</v>
      </c>
      <c r="C1754" s="184" t="s">
        <v>284</v>
      </c>
      <c r="D1754" s="187">
        <v>6924844858013</v>
      </c>
      <c r="E1754" s="184" t="s">
        <v>2040</v>
      </c>
      <c r="F1754" s="184">
        <v>20</v>
      </c>
      <c r="G1754" s="184" t="s">
        <v>221</v>
      </c>
      <c r="H1754" s="185">
        <v>45783</v>
      </c>
      <c r="I1754" s="185">
        <v>54789</v>
      </c>
    </row>
    <row r="1755" spans="1:9" ht="15">
      <c r="A1755" s="113"/>
      <c r="B1755" s="184" t="s">
        <v>215</v>
      </c>
      <c r="C1755" s="184" t="s">
        <v>284</v>
      </c>
      <c r="D1755" s="187">
        <v>8934966063545</v>
      </c>
      <c r="E1755" s="184" t="s">
        <v>2041</v>
      </c>
      <c r="F1755" s="184">
        <v>15</v>
      </c>
      <c r="G1755" s="184" t="s">
        <v>221</v>
      </c>
      <c r="H1755" s="185">
        <v>45783</v>
      </c>
      <c r="I1755" s="185">
        <v>54789</v>
      </c>
    </row>
    <row r="1756" spans="1:9" ht="15">
      <c r="A1756" s="113"/>
      <c r="B1756" s="184" t="s">
        <v>228</v>
      </c>
      <c r="C1756" s="184" t="s">
        <v>700</v>
      </c>
      <c r="D1756" s="187">
        <v>688267577529</v>
      </c>
      <c r="E1756" s="184" t="s">
        <v>2042</v>
      </c>
      <c r="F1756" s="184">
        <v>16</v>
      </c>
      <c r="G1756" s="184" t="s">
        <v>221</v>
      </c>
      <c r="H1756" s="185">
        <v>45783</v>
      </c>
      <c r="I1756" s="185">
        <v>54789</v>
      </c>
    </row>
    <row r="1757" spans="1:9" ht="15">
      <c r="A1757" s="113"/>
      <c r="B1757" s="184" t="s">
        <v>228</v>
      </c>
      <c r="C1757" s="184" t="s">
        <v>700</v>
      </c>
      <c r="D1757" s="187">
        <v>688267577505</v>
      </c>
      <c r="E1757" s="184" t="s">
        <v>2043</v>
      </c>
      <c r="F1757" s="184">
        <v>16</v>
      </c>
      <c r="G1757" s="184" t="s">
        <v>221</v>
      </c>
      <c r="H1757" s="185">
        <v>45783</v>
      </c>
      <c r="I1757" s="185">
        <v>54789</v>
      </c>
    </row>
    <row r="1758" spans="1:9" ht="15">
      <c r="A1758" s="113"/>
      <c r="B1758" s="184" t="s">
        <v>411</v>
      </c>
      <c r="C1758" s="184" t="s">
        <v>560</v>
      </c>
      <c r="D1758" s="187">
        <v>80457438014</v>
      </c>
      <c r="E1758" s="184" t="s">
        <v>2044</v>
      </c>
      <c r="F1758" s="184">
        <v>32</v>
      </c>
      <c r="G1758" s="184" t="s">
        <v>221</v>
      </c>
      <c r="H1758" s="185">
        <v>45782</v>
      </c>
      <c r="I1758" s="185">
        <v>54789</v>
      </c>
    </row>
    <row r="1759" spans="1:9" ht="15">
      <c r="A1759" s="113"/>
      <c r="B1759" s="184" t="s">
        <v>411</v>
      </c>
      <c r="C1759" s="184" t="s">
        <v>827</v>
      </c>
      <c r="D1759" s="187">
        <v>71018010176</v>
      </c>
      <c r="E1759" s="184" t="s">
        <v>2045</v>
      </c>
      <c r="F1759" s="184">
        <v>16</v>
      </c>
      <c r="G1759" s="184" t="s">
        <v>221</v>
      </c>
      <c r="H1759" s="185">
        <v>45782</v>
      </c>
      <c r="I1759" s="185">
        <v>54789</v>
      </c>
    </row>
    <row r="1760" spans="1:9" ht="15">
      <c r="A1760" s="113"/>
      <c r="B1760" s="184" t="s">
        <v>411</v>
      </c>
      <c r="C1760" s="184" t="s">
        <v>560</v>
      </c>
      <c r="D1760" s="187">
        <v>763441000557</v>
      </c>
      <c r="E1760" s="184" t="s">
        <v>2046</v>
      </c>
      <c r="F1760" s="184">
        <v>32</v>
      </c>
      <c r="G1760" s="184" t="s">
        <v>221</v>
      </c>
      <c r="H1760" s="185">
        <v>45782</v>
      </c>
      <c r="I1760" s="185">
        <v>54789</v>
      </c>
    </row>
    <row r="1761" spans="1:9" ht="15">
      <c r="A1761" s="113"/>
      <c r="B1761" s="184" t="s">
        <v>411</v>
      </c>
      <c r="C1761" s="184" t="s">
        <v>560</v>
      </c>
      <c r="D1761" s="187">
        <v>80457438106</v>
      </c>
      <c r="E1761" s="184" t="s">
        <v>2047</v>
      </c>
      <c r="F1761" s="184">
        <v>32</v>
      </c>
      <c r="G1761" s="184" t="s">
        <v>221</v>
      </c>
      <c r="H1761" s="185">
        <v>45782</v>
      </c>
      <c r="I1761" s="185">
        <v>54789</v>
      </c>
    </row>
    <row r="1762" spans="1:9" ht="15">
      <c r="A1762" s="113"/>
      <c r="B1762" s="184" t="s">
        <v>411</v>
      </c>
      <c r="C1762" s="184" t="s">
        <v>560</v>
      </c>
      <c r="D1762" s="187">
        <v>80457438151</v>
      </c>
      <c r="E1762" s="184" t="s">
        <v>2048</v>
      </c>
      <c r="F1762" s="184">
        <v>32</v>
      </c>
      <c r="G1762" s="184" t="s">
        <v>221</v>
      </c>
      <c r="H1762" s="185">
        <v>45782</v>
      </c>
      <c r="I1762" s="185">
        <v>54789</v>
      </c>
    </row>
    <row r="1763" spans="1:9" ht="15">
      <c r="A1763" s="113"/>
      <c r="B1763" s="184" t="s">
        <v>215</v>
      </c>
      <c r="C1763" s="184" t="s">
        <v>216</v>
      </c>
      <c r="D1763" s="187">
        <v>885460000070</v>
      </c>
      <c r="E1763" s="184" t="s">
        <v>2049</v>
      </c>
      <c r="F1763" s="184">
        <v>1</v>
      </c>
      <c r="G1763" s="184" t="s">
        <v>256</v>
      </c>
      <c r="H1763" s="185">
        <v>45782</v>
      </c>
      <c r="I1763" s="185">
        <v>54789</v>
      </c>
    </row>
    <row r="1764" spans="1:9" ht="15">
      <c r="A1764" s="113"/>
      <c r="B1764" s="184" t="s">
        <v>215</v>
      </c>
      <c r="C1764" s="184" t="s">
        <v>216</v>
      </c>
      <c r="D1764" s="187">
        <v>54107221011</v>
      </c>
      <c r="E1764" s="184" t="s">
        <v>2050</v>
      </c>
      <c r="F1764" s="184">
        <v>3</v>
      </c>
      <c r="G1764" s="184" t="s">
        <v>240</v>
      </c>
      <c r="H1764" s="185">
        <v>45782</v>
      </c>
      <c r="I1764" s="185">
        <v>54789</v>
      </c>
    </row>
    <row r="1765" spans="1:9" ht="15">
      <c r="A1765" s="113"/>
      <c r="B1765" s="184" t="s">
        <v>215</v>
      </c>
      <c r="C1765" s="184" t="s">
        <v>216</v>
      </c>
      <c r="D1765" s="187">
        <v>8938560418008</v>
      </c>
      <c r="E1765" s="184" t="s">
        <v>2051</v>
      </c>
      <c r="F1765" s="184">
        <v>1</v>
      </c>
      <c r="G1765" s="184" t="s">
        <v>240</v>
      </c>
      <c r="H1765" s="185">
        <v>45782</v>
      </c>
      <c r="I1765" s="185">
        <v>54789</v>
      </c>
    </row>
    <row r="1766" spans="1:9" ht="15">
      <c r="A1766" s="113"/>
      <c r="B1766" s="184" t="s">
        <v>215</v>
      </c>
      <c r="C1766" s="184" t="s">
        <v>216</v>
      </c>
      <c r="D1766" s="187">
        <v>7804655870017</v>
      </c>
      <c r="E1766" s="184" t="s">
        <v>2052</v>
      </c>
      <c r="F1766" s="184">
        <v>1</v>
      </c>
      <c r="G1766" s="184" t="s">
        <v>244</v>
      </c>
      <c r="H1766" s="185">
        <v>45782</v>
      </c>
      <c r="I1766" s="185">
        <v>54789</v>
      </c>
    </row>
    <row r="1767" spans="1:9" ht="15">
      <c r="A1767" s="113"/>
      <c r="B1767" s="184" t="s">
        <v>215</v>
      </c>
      <c r="C1767" s="184" t="s">
        <v>216</v>
      </c>
      <c r="D1767" s="187">
        <v>717524410023</v>
      </c>
      <c r="E1767" s="184" t="s">
        <v>2053</v>
      </c>
      <c r="F1767" s="184">
        <v>1</v>
      </c>
      <c r="G1767" s="184" t="s">
        <v>256</v>
      </c>
      <c r="H1767" s="185">
        <v>45782</v>
      </c>
      <c r="I1767" s="185">
        <v>54789</v>
      </c>
    </row>
    <row r="1768" spans="1:9" ht="15">
      <c r="A1768" s="113"/>
      <c r="B1768" s="184" t="s">
        <v>215</v>
      </c>
      <c r="C1768" s="184" t="s">
        <v>258</v>
      </c>
      <c r="D1768" s="187">
        <v>23545002766</v>
      </c>
      <c r="E1768" s="184" t="s">
        <v>2054</v>
      </c>
      <c r="F1768" s="184">
        <v>1</v>
      </c>
      <c r="G1768" s="184" t="s">
        <v>244</v>
      </c>
      <c r="H1768" s="185">
        <v>45782</v>
      </c>
      <c r="I1768" s="185">
        <v>54789</v>
      </c>
    </row>
    <row r="1769" spans="1:9" ht="15">
      <c r="A1769" s="113"/>
      <c r="B1769" s="184" t="s">
        <v>215</v>
      </c>
      <c r="C1769" s="184" t="s">
        <v>219</v>
      </c>
      <c r="D1769" s="187">
        <v>815990013950</v>
      </c>
      <c r="E1769" s="184" t="s">
        <v>2055</v>
      </c>
      <c r="F1769" s="184">
        <v>24</v>
      </c>
      <c r="G1769" s="184" t="s">
        <v>221</v>
      </c>
      <c r="H1769" s="185">
        <v>45782</v>
      </c>
      <c r="I1769" s="185">
        <v>54789</v>
      </c>
    </row>
    <row r="1770" spans="1:9" ht="15">
      <c r="A1770" s="113"/>
      <c r="B1770" s="184" t="s">
        <v>215</v>
      </c>
      <c r="C1770" s="184" t="s">
        <v>258</v>
      </c>
      <c r="D1770" s="187">
        <v>7804671770186</v>
      </c>
      <c r="E1770" s="184" t="s">
        <v>2056</v>
      </c>
      <c r="F1770" s="184">
        <v>1</v>
      </c>
      <c r="G1770" s="184" t="s">
        <v>244</v>
      </c>
      <c r="H1770" s="185">
        <v>45782</v>
      </c>
      <c r="I1770" s="185">
        <v>54789</v>
      </c>
    </row>
    <row r="1771" spans="1:9" ht="15">
      <c r="A1771" s="113"/>
      <c r="B1771" s="184" t="s">
        <v>215</v>
      </c>
      <c r="C1771" s="184" t="s">
        <v>284</v>
      </c>
      <c r="D1771" s="187">
        <v>24000507765</v>
      </c>
      <c r="E1771" s="184" t="s">
        <v>2057</v>
      </c>
      <c r="F1771" s="184">
        <v>16</v>
      </c>
      <c r="G1771" s="184" t="s">
        <v>221</v>
      </c>
      <c r="H1771" s="185">
        <v>45782</v>
      </c>
      <c r="I1771" s="185">
        <v>54789</v>
      </c>
    </row>
    <row r="1772" spans="1:9" ht="15">
      <c r="A1772" s="113"/>
      <c r="B1772" s="184" t="s">
        <v>215</v>
      </c>
      <c r="C1772" s="184" t="s">
        <v>258</v>
      </c>
      <c r="D1772" s="187">
        <v>23545051368</v>
      </c>
      <c r="E1772" s="184" t="s">
        <v>2058</v>
      </c>
      <c r="F1772" s="184">
        <v>32</v>
      </c>
      <c r="G1772" s="184" t="s">
        <v>221</v>
      </c>
      <c r="H1772" s="185">
        <v>45782</v>
      </c>
      <c r="I1772" s="185">
        <v>54789</v>
      </c>
    </row>
    <row r="1773" spans="1:9" ht="15">
      <c r="A1773" s="113"/>
      <c r="B1773" s="184" t="s">
        <v>215</v>
      </c>
      <c r="C1773" s="184" t="s">
        <v>258</v>
      </c>
      <c r="D1773" s="187">
        <v>23545041703</v>
      </c>
      <c r="E1773" s="184" t="s">
        <v>2059</v>
      </c>
      <c r="F1773" s="184">
        <v>16</v>
      </c>
      <c r="G1773" s="184" t="s">
        <v>221</v>
      </c>
      <c r="H1773" s="185">
        <v>45782</v>
      </c>
      <c r="I1773" s="185">
        <v>54789</v>
      </c>
    </row>
    <row r="1774" spans="1:9" ht="15">
      <c r="A1774" s="113"/>
      <c r="B1774" s="184" t="s">
        <v>215</v>
      </c>
      <c r="C1774" s="184" t="s">
        <v>284</v>
      </c>
      <c r="D1774" s="187">
        <v>41331028721</v>
      </c>
      <c r="E1774" s="184" t="s">
        <v>2060</v>
      </c>
      <c r="F1774" s="184">
        <v>30</v>
      </c>
      <c r="G1774" s="184" t="s">
        <v>221</v>
      </c>
      <c r="H1774" s="185">
        <v>45782</v>
      </c>
      <c r="I1774" s="185">
        <v>54789</v>
      </c>
    </row>
    <row r="1775" spans="1:9" ht="15">
      <c r="A1775" s="113"/>
      <c r="B1775" s="184" t="s">
        <v>215</v>
      </c>
      <c r="C1775" s="184" t="s">
        <v>284</v>
      </c>
      <c r="D1775" s="187">
        <v>41331039703</v>
      </c>
      <c r="E1775" s="184" t="s">
        <v>2061</v>
      </c>
      <c r="F1775" s="184">
        <v>28</v>
      </c>
      <c r="G1775" s="184" t="s">
        <v>221</v>
      </c>
      <c r="H1775" s="185">
        <v>45782</v>
      </c>
      <c r="I1775" s="185">
        <v>54789</v>
      </c>
    </row>
    <row r="1776" spans="1:9" ht="15">
      <c r="A1776" s="113"/>
      <c r="B1776" s="184" t="s">
        <v>215</v>
      </c>
      <c r="C1776" s="184" t="s">
        <v>219</v>
      </c>
      <c r="D1776" s="187">
        <v>83737359207</v>
      </c>
      <c r="E1776" s="184" t="s">
        <v>2062</v>
      </c>
      <c r="F1776" s="184">
        <v>1</v>
      </c>
      <c r="G1776" s="184" t="s">
        <v>240</v>
      </c>
      <c r="H1776" s="185">
        <v>45782</v>
      </c>
      <c r="I1776" s="185">
        <v>54789</v>
      </c>
    </row>
    <row r="1777" spans="1:9" ht="15">
      <c r="A1777" s="113"/>
      <c r="B1777" s="184" t="s">
        <v>215</v>
      </c>
      <c r="C1777" s="184" t="s">
        <v>258</v>
      </c>
      <c r="D1777" s="187">
        <v>41331092418</v>
      </c>
      <c r="E1777" s="184" t="s">
        <v>2063</v>
      </c>
      <c r="F1777" s="184">
        <v>14</v>
      </c>
      <c r="G1777" s="184" t="s">
        <v>221</v>
      </c>
      <c r="H1777" s="185">
        <v>45782</v>
      </c>
      <c r="I1777" s="185">
        <v>54789</v>
      </c>
    </row>
    <row r="1778" spans="1:9" ht="15">
      <c r="A1778" s="113"/>
      <c r="B1778" s="184" t="s">
        <v>215</v>
      </c>
      <c r="C1778" s="184" t="s">
        <v>258</v>
      </c>
      <c r="D1778" s="187">
        <v>41303103425</v>
      </c>
      <c r="E1778" s="184" t="s">
        <v>2064</v>
      </c>
      <c r="F1778" s="184">
        <v>32</v>
      </c>
      <c r="G1778" s="184" t="s">
        <v>221</v>
      </c>
      <c r="H1778" s="185">
        <v>45782</v>
      </c>
      <c r="I1778" s="185">
        <v>54789</v>
      </c>
    </row>
    <row r="1779" spans="1:9" ht="15">
      <c r="A1779" s="113"/>
      <c r="B1779" s="184" t="s">
        <v>215</v>
      </c>
      <c r="C1779" s="184" t="s">
        <v>258</v>
      </c>
      <c r="D1779" s="187">
        <v>812125009468</v>
      </c>
      <c r="E1779" s="184" t="s">
        <v>2065</v>
      </c>
      <c r="F1779" s="184">
        <v>1</v>
      </c>
      <c r="G1779" s="184" t="s">
        <v>240</v>
      </c>
      <c r="H1779" s="185">
        <v>45782</v>
      </c>
      <c r="I1779" s="185">
        <v>54789</v>
      </c>
    </row>
    <row r="1780" spans="1:9" ht="15">
      <c r="A1780" s="113"/>
      <c r="B1780" s="184" t="s">
        <v>215</v>
      </c>
      <c r="C1780" s="184" t="s">
        <v>219</v>
      </c>
      <c r="D1780" s="187">
        <v>83737359108</v>
      </c>
      <c r="E1780" s="184" t="s">
        <v>2066</v>
      </c>
      <c r="F1780" s="184">
        <v>1</v>
      </c>
      <c r="G1780" s="184" t="s">
        <v>240</v>
      </c>
      <c r="H1780" s="185">
        <v>45782</v>
      </c>
      <c r="I1780" s="185">
        <v>54789</v>
      </c>
    </row>
    <row r="1781" spans="1:9" ht="15">
      <c r="A1781" s="113"/>
      <c r="B1781" s="184" t="s">
        <v>215</v>
      </c>
      <c r="C1781" s="184" t="s">
        <v>284</v>
      </c>
      <c r="D1781" s="187">
        <v>41331039093</v>
      </c>
      <c r="E1781" s="184" t="s">
        <v>2067</v>
      </c>
      <c r="F1781" s="184">
        <v>15</v>
      </c>
      <c r="G1781" s="184" t="s">
        <v>221</v>
      </c>
      <c r="H1781" s="185">
        <v>45782</v>
      </c>
      <c r="I1781" s="185">
        <v>54789</v>
      </c>
    </row>
    <row r="1782" spans="1:9" ht="15">
      <c r="A1782" s="113"/>
      <c r="B1782" s="184" t="s">
        <v>215</v>
      </c>
      <c r="C1782" s="184" t="s">
        <v>258</v>
      </c>
      <c r="D1782" s="187">
        <v>41331090247</v>
      </c>
      <c r="E1782" s="184" t="s">
        <v>2068</v>
      </c>
      <c r="F1782" s="184">
        <v>3</v>
      </c>
      <c r="G1782" s="184" t="s">
        <v>240</v>
      </c>
      <c r="H1782" s="185">
        <v>45782</v>
      </c>
      <c r="I1782" s="185">
        <v>54789</v>
      </c>
    </row>
    <row r="1783" spans="1:9" ht="15">
      <c r="A1783" s="113"/>
      <c r="B1783" s="184" t="s">
        <v>215</v>
      </c>
      <c r="C1783" s="184" t="s">
        <v>258</v>
      </c>
      <c r="D1783" s="187">
        <v>601459168558</v>
      </c>
      <c r="E1783" s="184" t="s">
        <v>2069</v>
      </c>
      <c r="F1783" s="184">
        <v>32</v>
      </c>
      <c r="G1783" s="184" t="s">
        <v>221</v>
      </c>
      <c r="H1783" s="185">
        <v>45782</v>
      </c>
      <c r="I1783" s="185">
        <v>54789</v>
      </c>
    </row>
    <row r="1784" spans="1:9" ht="15">
      <c r="A1784" s="113"/>
      <c r="B1784" s="184" t="s">
        <v>231</v>
      </c>
      <c r="C1784" s="184" t="s">
        <v>232</v>
      </c>
      <c r="D1784" s="187">
        <v>7462275403963</v>
      </c>
      <c r="E1784" s="184" t="s">
        <v>2070</v>
      </c>
      <c r="F1784" s="184">
        <v>20</v>
      </c>
      <c r="G1784" s="184" t="s">
        <v>221</v>
      </c>
      <c r="H1784" s="185">
        <v>45782</v>
      </c>
      <c r="I1784" s="185">
        <v>54789</v>
      </c>
    </row>
    <row r="1785" spans="1:9" ht="15">
      <c r="A1785" s="113"/>
      <c r="B1785" s="184" t="s">
        <v>879</v>
      </c>
      <c r="C1785" s="184" t="s">
        <v>2071</v>
      </c>
      <c r="D1785" s="187">
        <v>70074533292</v>
      </c>
      <c r="E1785" s="184" t="s">
        <v>2072</v>
      </c>
      <c r="F1785" s="184">
        <v>13</v>
      </c>
      <c r="G1785" s="184" t="s">
        <v>221</v>
      </c>
      <c r="H1785" s="185">
        <v>45779</v>
      </c>
      <c r="I1785" s="185">
        <v>54789</v>
      </c>
    </row>
    <row r="1786" spans="1:9" ht="15">
      <c r="A1786" s="113"/>
      <c r="B1786" s="184" t="s">
        <v>215</v>
      </c>
      <c r="C1786" s="184" t="s">
        <v>216</v>
      </c>
      <c r="D1786" s="187">
        <v>791928110000</v>
      </c>
      <c r="E1786" s="184" t="s">
        <v>2073</v>
      </c>
      <c r="F1786" s="184">
        <v>64</v>
      </c>
      <c r="G1786" s="184" t="s">
        <v>221</v>
      </c>
      <c r="H1786" s="185">
        <v>45779</v>
      </c>
      <c r="I1786" s="185">
        <v>54789</v>
      </c>
    </row>
    <row r="1787" spans="1:9" ht="15">
      <c r="A1787" s="113"/>
      <c r="B1787" s="184" t="s">
        <v>430</v>
      </c>
      <c r="C1787" s="184" t="s">
        <v>431</v>
      </c>
      <c r="D1787" s="187">
        <v>722596000225</v>
      </c>
      <c r="E1787" s="184" t="s">
        <v>2074</v>
      </c>
      <c r="F1787" s="184">
        <v>10</v>
      </c>
      <c r="G1787" s="184" t="s">
        <v>221</v>
      </c>
      <c r="H1787" s="185">
        <v>45779</v>
      </c>
      <c r="I1787" s="185">
        <v>54789</v>
      </c>
    </row>
    <row r="1788" spans="1:9" ht="15">
      <c r="A1788" s="113"/>
      <c r="B1788" s="184" t="s">
        <v>430</v>
      </c>
      <c r="C1788" s="184" t="s">
        <v>431</v>
      </c>
      <c r="D1788" s="187">
        <v>722596000041</v>
      </c>
      <c r="E1788" s="184" t="s">
        <v>2075</v>
      </c>
      <c r="F1788" s="184">
        <v>5</v>
      </c>
      <c r="G1788" s="184" t="s">
        <v>221</v>
      </c>
      <c r="H1788" s="185">
        <v>45779</v>
      </c>
      <c r="I1788" s="185">
        <v>54789</v>
      </c>
    </row>
    <row r="1789" spans="1:9" ht="15">
      <c r="A1789" s="113"/>
      <c r="B1789" s="184" t="s">
        <v>430</v>
      </c>
      <c r="C1789" s="184" t="s">
        <v>431</v>
      </c>
      <c r="D1789" s="187">
        <v>722596000218</v>
      </c>
      <c r="E1789" s="184" t="s">
        <v>2076</v>
      </c>
      <c r="F1789" s="184">
        <v>10</v>
      </c>
      <c r="G1789" s="184" t="s">
        <v>221</v>
      </c>
      <c r="H1789" s="185">
        <v>45779</v>
      </c>
      <c r="I1789" s="185">
        <v>54789</v>
      </c>
    </row>
    <row r="1790" spans="1:9" ht="15">
      <c r="A1790" s="113"/>
      <c r="B1790" s="184" t="s">
        <v>430</v>
      </c>
      <c r="C1790" s="184" t="s">
        <v>538</v>
      </c>
      <c r="D1790" s="187">
        <v>80457437123</v>
      </c>
      <c r="E1790" s="184" t="s">
        <v>2077</v>
      </c>
      <c r="F1790" s="184">
        <v>6</v>
      </c>
      <c r="G1790" s="184" t="s">
        <v>221</v>
      </c>
      <c r="H1790" s="185">
        <v>45779</v>
      </c>
      <c r="I1790" s="185">
        <v>54789</v>
      </c>
    </row>
    <row r="1791" spans="1:9" ht="15">
      <c r="A1791" s="113"/>
      <c r="B1791" s="184" t="s">
        <v>430</v>
      </c>
      <c r="C1791" s="184" t="s">
        <v>431</v>
      </c>
      <c r="D1791" s="187">
        <v>21130283910</v>
      </c>
      <c r="E1791" s="184" t="s">
        <v>2078</v>
      </c>
      <c r="F1791" s="184">
        <v>3</v>
      </c>
      <c r="G1791" s="184" t="s">
        <v>221</v>
      </c>
      <c r="H1791" s="185">
        <v>45779</v>
      </c>
      <c r="I1791" s="185">
        <v>54789</v>
      </c>
    </row>
    <row r="1792" spans="1:9" ht="15">
      <c r="A1792" s="113"/>
      <c r="B1792" s="184" t="s">
        <v>430</v>
      </c>
      <c r="C1792" s="184" t="s">
        <v>431</v>
      </c>
      <c r="D1792" s="187">
        <v>48000003928</v>
      </c>
      <c r="E1792" s="184" t="s">
        <v>2079</v>
      </c>
      <c r="F1792" s="184">
        <v>3</v>
      </c>
      <c r="G1792" s="184" t="s">
        <v>221</v>
      </c>
      <c r="H1792" s="185">
        <v>45779</v>
      </c>
      <c r="I1792" s="185">
        <v>54789</v>
      </c>
    </row>
    <row r="1793" spans="1:9" ht="15">
      <c r="A1793" s="113"/>
      <c r="B1793" s="184" t="s">
        <v>430</v>
      </c>
      <c r="C1793" s="184" t="s">
        <v>431</v>
      </c>
      <c r="D1793" s="187">
        <v>16101000764</v>
      </c>
      <c r="E1793" s="184" t="s">
        <v>2080</v>
      </c>
      <c r="F1793" s="184">
        <v>10</v>
      </c>
      <c r="G1793" s="184" t="s">
        <v>221</v>
      </c>
      <c r="H1793" s="185">
        <v>45779</v>
      </c>
      <c r="I1793" s="185">
        <v>54789</v>
      </c>
    </row>
    <row r="1794" spans="1:9" ht="15">
      <c r="A1794" s="113"/>
      <c r="B1794" s="184" t="s">
        <v>430</v>
      </c>
      <c r="C1794" s="184" t="s">
        <v>538</v>
      </c>
      <c r="D1794" s="187">
        <v>80457437130</v>
      </c>
      <c r="E1794" s="184" t="s">
        <v>2081</v>
      </c>
      <c r="F1794" s="184">
        <v>6</v>
      </c>
      <c r="G1794" s="184" t="s">
        <v>221</v>
      </c>
      <c r="H1794" s="185">
        <v>45779</v>
      </c>
      <c r="I1794" s="185">
        <v>54789</v>
      </c>
    </row>
    <row r="1795" spans="1:9" ht="15">
      <c r="A1795" s="113"/>
      <c r="B1795" s="184" t="s">
        <v>430</v>
      </c>
      <c r="C1795" s="184" t="s">
        <v>431</v>
      </c>
      <c r="D1795" s="187">
        <v>48000003805</v>
      </c>
      <c r="E1795" s="184" t="s">
        <v>2082</v>
      </c>
      <c r="F1795" s="184">
        <v>3</v>
      </c>
      <c r="G1795" s="184" t="s">
        <v>221</v>
      </c>
      <c r="H1795" s="185">
        <v>45779</v>
      </c>
      <c r="I1795" s="185">
        <v>54789</v>
      </c>
    </row>
    <row r="1796" spans="1:9" ht="15">
      <c r="A1796" s="113"/>
      <c r="B1796" s="184" t="s">
        <v>430</v>
      </c>
      <c r="C1796" s="184" t="s">
        <v>431</v>
      </c>
      <c r="D1796" s="187">
        <v>722596000034</v>
      </c>
      <c r="E1796" s="184" t="s">
        <v>2083</v>
      </c>
      <c r="F1796" s="184">
        <v>5</v>
      </c>
      <c r="G1796" s="184" t="s">
        <v>221</v>
      </c>
      <c r="H1796" s="185">
        <v>45779</v>
      </c>
      <c r="I1796" s="185">
        <v>54789</v>
      </c>
    </row>
    <row r="1797" spans="1:9" ht="15">
      <c r="A1797" s="113"/>
      <c r="B1797" s="184" t="s">
        <v>430</v>
      </c>
      <c r="C1797" s="184" t="s">
        <v>431</v>
      </c>
      <c r="D1797" s="187">
        <v>21130146949</v>
      </c>
      <c r="E1797" s="184" t="s">
        <v>2084</v>
      </c>
      <c r="F1797" s="184">
        <v>3</v>
      </c>
      <c r="G1797" s="184" t="s">
        <v>221</v>
      </c>
      <c r="H1797" s="185">
        <v>45778</v>
      </c>
      <c r="I1797" s="185">
        <v>54789</v>
      </c>
    </row>
    <row r="1798" spans="1:9" ht="15">
      <c r="A1798" s="113"/>
      <c r="B1798" s="184" t="s">
        <v>430</v>
      </c>
      <c r="C1798" s="184" t="s">
        <v>431</v>
      </c>
      <c r="D1798" s="187">
        <v>21130356096</v>
      </c>
      <c r="E1798" s="184" t="s">
        <v>2085</v>
      </c>
      <c r="F1798" s="184">
        <v>12</v>
      </c>
      <c r="G1798" s="184" t="s">
        <v>221</v>
      </c>
      <c r="H1798" s="185">
        <v>45778</v>
      </c>
      <c r="I1798" s="185">
        <v>54789</v>
      </c>
    </row>
    <row r="1799" spans="1:9" ht="15">
      <c r="A1799" s="113"/>
      <c r="B1799" s="184" t="s">
        <v>430</v>
      </c>
      <c r="C1799" s="184" t="s">
        <v>538</v>
      </c>
      <c r="D1799" s="187">
        <v>829696001715</v>
      </c>
      <c r="E1799" s="184" t="s">
        <v>2086</v>
      </c>
      <c r="F1799" s="184">
        <v>4</v>
      </c>
      <c r="G1799" s="184" t="s">
        <v>221</v>
      </c>
      <c r="H1799" s="185">
        <v>45778</v>
      </c>
      <c r="I1799" s="185">
        <v>54789</v>
      </c>
    </row>
    <row r="1800" spans="1:9" ht="15">
      <c r="A1800" s="113"/>
      <c r="B1800" s="184" t="s">
        <v>430</v>
      </c>
      <c r="C1800" s="184" t="s">
        <v>431</v>
      </c>
      <c r="D1800" s="187">
        <v>41303042434</v>
      </c>
      <c r="E1800" s="184" t="s">
        <v>2087</v>
      </c>
      <c r="F1800" s="184">
        <v>3</v>
      </c>
      <c r="G1800" s="184" t="s">
        <v>221</v>
      </c>
      <c r="H1800" s="185">
        <v>45778</v>
      </c>
      <c r="I1800" s="185">
        <v>54789</v>
      </c>
    </row>
    <row r="1801" spans="1:9" ht="15">
      <c r="A1801" s="113"/>
      <c r="B1801" s="184" t="s">
        <v>430</v>
      </c>
      <c r="C1801" s="184" t="s">
        <v>431</v>
      </c>
      <c r="D1801" s="187">
        <v>80000495273</v>
      </c>
      <c r="E1801" s="184" t="s">
        <v>2088</v>
      </c>
      <c r="F1801" s="184">
        <v>6</v>
      </c>
      <c r="G1801" s="184" t="s">
        <v>221</v>
      </c>
      <c r="H1801" s="185">
        <v>45778</v>
      </c>
      <c r="I1801" s="185">
        <v>54789</v>
      </c>
    </row>
    <row r="1802" spans="1:9" ht="15">
      <c r="A1802" s="113"/>
      <c r="B1802" s="184" t="s">
        <v>430</v>
      </c>
      <c r="C1802" s="184" t="s">
        <v>431</v>
      </c>
      <c r="D1802" s="187">
        <v>16101000634</v>
      </c>
      <c r="E1802" s="184" t="s">
        <v>2089</v>
      </c>
      <c r="F1802" s="184">
        <v>5</v>
      </c>
      <c r="G1802" s="184" t="s">
        <v>221</v>
      </c>
      <c r="H1802" s="185">
        <v>45778</v>
      </c>
      <c r="I1802" s="185">
        <v>54789</v>
      </c>
    </row>
    <row r="1803" spans="1:9" ht="15">
      <c r="A1803" s="113"/>
      <c r="B1803" s="184" t="s">
        <v>430</v>
      </c>
      <c r="C1803" s="184" t="s">
        <v>538</v>
      </c>
      <c r="D1803" s="187">
        <v>73230001437</v>
      </c>
      <c r="E1803" s="184" t="s">
        <v>2090</v>
      </c>
      <c r="F1803" s="184">
        <v>4</v>
      </c>
      <c r="G1803" s="184" t="s">
        <v>221</v>
      </c>
      <c r="H1803" s="185">
        <v>45778</v>
      </c>
      <c r="I1803" s="185">
        <v>54789</v>
      </c>
    </row>
    <row r="1804" spans="1:9" ht="15">
      <c r="A1804" s="113"/>
      <c r="B1804" s="184" t="s">
        <v>430</v>
      </c>
      <c r="C1804" s="184" t="s">
        <v>431</v>
      </c>
      <c r="D1804" s="187">
        <v>16101000627</v>
      </c>
      <c r="E1804" s="184" t="s">
        <v>2091</v>
      </c>
      <c r="F1804" s="184">
        <v>5</v>
      </c>
      <c r="G1804" s="184" t="s">
        <v>221</v>
      </c>
      <c r="H1804" s="185">
        <v>45778</v>
      </c>
      <c r="I1804" s="185">
        <v>54789</v>
      </c>
    </row>
    <row r="1805" spans="1:9" ht="15">
      <c r="A1805" s="113"/>
      <c r="B1805" s="184" t="s">
        <v>430</v>
      </c>
      <c r="C1805" s="184" t="s">
        <v>431</v>
      </c>
      <c r="D1805" s="187">
        <v>16101000597</v>
      </c>
      <c r="E1805" s="184" t="s">
        <v>2092</v>
      </c>
      <c r="F1805" s="184">
        <v>5</v>
      </c>
      <c r="G1805" s="184" t="s">
        <v>221</v>
      </c>
      <c r="H1805" s="185">
        <v>45778</v>
      </c>
      <c r="I1805" s="185">
        <v>54789</v>
      </c>
    </row>
    <row r="1806" spans="1:9" ht="15">
      <c r="A1806" s="113"/>
      <c r="B1806" s="184" t="s">
        <v>430</v>
      </c>
      <c r="C1806" s="184" t="s">
        <v>431</v>
      </c>
      <c r="D1806" s="187">
        <v>16101000740</v>
      </c>
      <c r="E1806" s="184" t="s">
        <v>2093</v>
      </c>
      <c r="F1806" s="184">
        <v>10</v>
      </c>
      <c r="G1806" s="184" t="s">
        <v>221</v>
      </c>
      <c r="H1806" s="185">
        <v>45778</v>
      </c>
      <c r="I1806" s="185">
        <v>54789</v>
      </c>
    </row>
    <row r="1807" spans="1:9" ht="15">
      <c r="A1807" s="113"/>
      <c r="B1807" s="184" t="s">
        <v>228</v>
      </c>
      <c r="C1807" s="184" t="s">
        <v>236</v>
      </c>
      <c r="D1807" s="187">
        <v>850036825432</v>
      </c>
      <c r="E1807" s="184" t="s">
        <v>2094</v>
      </c>
      <c r="F1807" s="184">
        <v>16</v>
      </c>
      <c r="G1807" s="184" t="s">
        <v>221</v>
      </c>
      <c r="H1807" s="185">
        <v>45772</v>
      </c>
      <c r="I1807" s="185">
        <v>54789</v>
      </c>
    </row>
    <row r="1808" spans="1:9" ht="15">
      <c r="A1808" s="113"/>
      <c r="B1808" s="184" t="s">
        <v>405</v>
      </c>
      <c r="C1808" s="184" t="s">
        <v>405</v>
      </c>
      <c r="D1808" s="187">
        <v>842798106676</v>
      </c>
      <c r="E1808" s="184" t="s">
        <v>2095</v>
      </c>
      <c r="F1808" s="184">
        <v>1</v>
      </c>
      <c r="G1808" s="184" t="s">
        <v>407</v>
      </c>
      <c r="H1808" s="185">
        <v>45771</v>
      </c>
      <c r="I1808" s="185">
        <v>54789</v>
      </c>
    </row>
    <row r="1809" spans="1:9" ht="15">
      <c r="A1809" s="113"/>
      <c r="B1809" s="184" t="s">
        <v>269</v>
      </c>
      <c r="C1809" s="184" t="s">
        <v>424</v>
      </c>
      <c r="D1809" s="187">
        <v>711535510048</v>
      </c>
      <c r="E1809" s="184" t="s">
        <v>2096</v>
      </c>
      <c r="F1809" s="184">
        <v>4</v>
      </c>
      <c r="G1809" s="184" t="s">
        <v>221</v>
      </c>
      <c r="H1809" s="185">
        <v>45771</v>
      </c>
      <c r="I1809" s="185">
        <v>54789</v>
      </c>
    </row>
    <row r="1810" spans="1:9" ht="15">
      <c r="A1810" s="113"/>
      <c r="B1810" s="184" t="s">
        <v>269</v>
      </c>
      <c r="C1810" s="184" t="s">
        <v>424</v>
      </c>
      <c r="D1810" s="187">
        <v>711535510024</v>
      </c>
      <c r="E1810" s="184" t="s">
        <v>2097</v>
      </c>
      <c r="F1810" s="184">
        <v>4</v>
      </c>
      <c r="G1810" s="184" t="s">
        <v>221</v>
      </c>
      <c r="H1810" s="185">
        <v>45771</v>
      </c>
      <c r="I1810" s="185">
        <v>54789</v>
      </c>
    </row>
    <row r="1811" spans="1:9" ht="15">
      <c r="A1811" s="113"/>
      <c r="B1811" s="184" t="s">
        <v>269</v>
      </c>
      <c r="C1811" s="184" t="s">
        <v>270</v>
      </c>
      <c r="D1811" s="187">
        <v>815367010063</v>
      </c>
      <c r="E1811" s="184" t="s">
        <v>2098</v>
      </c>
      <c r="F1811" s="184">
        <v>4</v>
      </c>
      <c r="G1811" s="184" t="s">
        <v>221</v>
      </c>
      <c r="H1811" s="185">
        <v>45771</v>
      </c>
      <c r="I1811" s="185">
        <v>54789</v>
      </c>
    </row>
    <row r="1812" spans="1:9" ht="15">
      <c r="A1812" s="113"/>
      <c r="B1812" s="184" t="s">
        <v>269</v>
      </c>
      <c r="C1812" s="184" t="s">
        <v>424</v>
      </c>
      <c r="D1812" s="187">
        <v>79893160023</v>
      </c>
      <c r="E1812" s="184" t="s">
        <v>2099</v>
      </c>
      <c r="F1812" s="184">
        <v>4</v>
      </c>
      <c r="G1812" s="184" t="s">
        <v>221</v>
      </c>
      <c r="H1812" s="185">
        <v>45771</v>
      </c>
      <c r="I1812" s="185">
        <v>54789</v>
      </c>
    </row>
    <row r="1813" spans="1:9" ht="15">
      <c r="A1813" s="113"/>
      <c r="B1813" s="184" t="s">
        <v>269</v>
      </c>
      <c r="C1813" s="184" t="s">
        <v>270</v>
      </c>
      <c r="D1813" s="187">
        <v>711535510031</v>
      </c>
      <c r="E1813" s="184" t="s">
        <v>2100</v>
      </c>
      <c r="F1813" s="184">
        <v>4</v>
      </c>
      <c r="G1813" s="184" t="s">
        <v>221</v>
      </c>
      <c r="H1813" s="185">
        <v>45771</v>
      </c>
      <c r="I1813" s="185">
        <v>54789</v>
      </c>
    </row>
    <row r="1814" spans="1:9" ht="15">
      <c r="A1814" s="113"/>
      <c r="B1814" s="184" t="s">
        <v>231</v>
      </c>
      <c r="C1814" s="184" t="s">
        <v>232</v>
      </c>
      <c r="D1814" s="187">
        <v>38000269967</v>
      </c>
      <c r="E1814" s="184" t="s">
        <v>2101</v>
      </c>
      <c r="F1814" s="184">
        <v>30</v>
      </c>
      <c r="G1814" s="184" t="s">
        <v>221</v>
      </c>
      <c r="H1814" s="185">
        <v>45771</v>
      </c>
      <c r="I1814" s="185">
        <v>54789</v>
      </c>
    </row>
    <row r="1815" spans="1:9" ht="15">
      <c r="A1815" s="113"/>
      <c r="B1815" s="184" t="s">
        <v>231</v>
      </c>
      <c r="C1815" s="184" t="s">
        <v>591</v>
      </c>
      <c r="D1815" s="187">
        <v>38000269851</v>
      </c>
      <c r="E1815" s="184" t="s">
        <v>2102</v>
      </c>
      <c r="F1815" s="184">
        <v>10</v>
      </c>
      <c r="G1815" s="184" t="s">
        <v>221</v>
      </c>
      <c r="H1815" s="185">
        <v>45771</v>
      </c>
      <c r="I1815" s="185">
        <v>54789</v>
      </c>
    </row>
    <row r="1816" spans="1:9" ht="15">
      <c r="A1816" s="113"/>
      <c r="B1816" s="184" t="s">
        <v>894</v>
      </c>
      <c r="C1816" s="184" t="s">
        <v>1206</v>
      </c>
      <c r="D1816" s="187">
        <v>824150405481</v>
      </c>
      <c r="E1816" s="184" t="s">
        <v>2103</v>
      </c>
      <c r="F1816" s="184">
        <v>48</v>
      </c>
      <c r="G1816" s="184" t="s">
        <v>221</v>
      </c>
      <c r="H1816" s="185">
        <v>45770</v>
      </c>
      <c r="I1816" s="185">
        <v>54789</v>
      </c>
    </row>
    <row r="1817" spans="1:9" ht="15">
      <c r="A1817" s="113"/>
      <c r="B1817" s="184" t="s">
        <v>231</v>
      </c>
      <c r="C1817" s="184" t="s">
        <v>232</v>
      </c>
      <c r="D1817" s="187">
        <v>16000222359</v>
      </c>
      <c r="E1817" s="184" t="s">
        <v>2104</v>
      </c>
      <c r="F1817" s="184">
        <v>11</v>
      </c>
      <c r="G1817" s="184" t="s">
        <v>221</v>
      </c>
      <c r="H1817" s="185">
        <v>45769</v>
      </c>
      <c r="I1817" s="185">
        <v>54789</v>
      </c>
    </row>
    <row r="1818" spans="1:9" ht="15">
      <c r="A1818" s="113"/>
      <c r="B1818" s="184" t="s">
        <v>231</v>
      </c>
      <c r="C1818" s="184" t="s">
        <v>591</v>
      </c>
      <c r="D1818" s="187">
        <v>38000269752</v>
      </c>
      <c r="E1818" s="184" t="s">
        <v>2105</v>
      </c>
      <c r="F1818" s="184">
        <v>10</v>
      </c>
      <c r="G1818" s="184" t="s">
        <v>221</v>
      </c>
      <c r="H1818" s="185">
        <v>45769</v>
      </c>
      <c r="I1818" s="185">
        <v>54789</v>
      </c>
    </row>
    <row r="1819" spans="1:9" ht="15">
      <c r="A1819" s="113"/>
      <c r="B1819" s="184" t="s">
        <v>231</v>
      </c>
      <c r="C1819" s="184" t="s">
        <v>232</v>
      </c>
      <c r="D1819" s="187">
        <v>16000222335</v>
      </c>
      <c r="E1819" s="184" t="s">
        <v>2106</v>
      </c>
      <c r="F1819" s="184">
        <v>11</v>
      </c>
      <c r="G1819" s="184" t="s">
        <v>221</v>
      </c>
      <c r="H1819" s="185">
        <v>45769</v>
      </c>
      <c r="I1819" s="185">
        <v>54789</v>
      </c>
    </row>
    <row r="1820" spans="1:9" ht="15">
      <c r="A1820" s="113"/>
      <c r="B1820" s="184" t="s">
        <v>231</v>
      </c>
      <c r="C1820" s="184" t="s">
        <v>232</v>
      </c>
      <c r="D1820" s="187">
        <v>38000293801</v>
      </c>
      <c r="E1820" s="184" t="s">
        <v>2107</v>
      </c>
      <c r="F1820" s="184">
        <v>12</v>
      </c>
      <c r="G1820" s="184" t="s">
        <v>221</v>
      </c>
      <c r="H1820" s="185">
        <v>45769</v>
      </c>
      <c r="I1820" s="185">
        <v>54789</v>
      </c>
    </row>
    <row r="1821" spans="1:9" ht="15">
      <c r="A1821" s="113"/>
      <c r="B1821" s="184" t="s">
        <v>215</v>
      </c>
      <c r="C1821" s="184" t="s">
        <v>284</v>
      </c>
      <c r="D1821" s="187">
        <v>21130320295</v>
      </c>
      <c r="E1821" s="184" t="s">
        <v>2108</v>
      </c>
      <c r="F1821" s="184">
        <v>76</v>
      </c>
      <c r="G1821" s="184" t="s">
        <v>221</v>
      </c>
      <c r="H1821" s="185">
        <v>45768</v>
      </c>
      <c r="I1821" s="185">
        <v>54789</v>
      </c>
    </row>
    <row r="1822" spans="1:9" ht="15">
      <c r="A1822" s="113"/>
      <c r="B1822" s="184" t="s">
        <v>215</v>
      </c>
      <c r="C1822" s="184" t="s">
        <v>284</v>
      </c>
      <c r="D1822" s="187">
        <v>79893161877</v>
      </c>
      <c r="E1822" s="184" t="s">
        <v>2109</v>
      </c>
      <c r="F1822" s="184">
        <v>46</v>
      </c>
      <c r="G1822" s="184" t="s">
        <v>221</v>
      </c>
      <c r="H1822" s="185">
        <v>45768</v>
      </c>
      <c r="I1822" s="185">
        <v>54789</v>
      </c>
    </row>
    <row r="1823" spans="1:9" ht="15">
      <c r="A1823" s="113"/>
      <c r="B1823" s="184" t="s">
        <v>231</v>
      </c>
      <c r="C1823" s="184" t="s">
        <v>232</v>
      </c>
      <c r="D1823" s="187">
        <v>41192103254</v>
      </c>
      <c r="E1823" s="184" t="s">
        <v>2110</v>
      </c>
      <c r="F1823" s="184">
        <v>13</v>
      </c>
      <c r="G1823" s="184" t="s">
        <v>221</v>
      </c>
      <c r="H1823" s="185">
        <v>45768</v>
      </c>
      <c r="I1823" s="185">
        <v>54789</v>
      </c>
    </row>
    <row r="1824" spans="1:9" ht="15">
      <c r="A1824" s="113"/>
      <c r="B1824" s="184" t="s">
        <v>231</v>
      </c>
      <c r="C1824" s="184" t="s">
        <v>232</v>
      </c>
      <c r="D1824" s="187">
        <v>41192102196</v>
      </c>
      <c r="E1824" s="184" t="s">
        <v>2111</v>
      </c>
      <c r="F1824" s="184">
        <v>13</v>
      </c>
      <c r="G1824" s="184" t="s">
        <v>221</v>
      </c>
      <c r="H1824" s="185">
        <v>45768</v>
      </c>
      <c r="I1824" s="185">
        <v>54789</v>
      </c>
    </row>
    <row r="1825" spans="1:10" ht="15">
      <c r="A1825" s="113"/>
      <c r="B1825" s="184" t="s">
        <v>228</v>
      </c>
      <c r="C1825" s="184" t="s">
        <v>584</v>
      </c>
      <c r="D1825" s="187">
        <v>72401310279</v>
      </c>
      <c r="E1825" s="184" t="s">
        <v>2112</v>
      </c>
      <c r="F1825" s="184">
        <v>32</v>
      </c>
      <c r="G1825" s="184" t="s">
        <v>221</v>
      </c>
      <c r="H1825" s="185">
        <v>45768</v>
      </c>
      <c r="I1825" s="185">
        <v>54789</v>
      </c>
    </row>
    <row r="1826" spans="1:10" ht="15">
      <c r="A1826" s="113"/>
      <c r="B1826" s="184" t="s">
        <v>231</v>
      </c>
      <c r="C1826" s="184" t="s">
        <v>232</v>
      </c>
      <c r="D1826" s="187">
        <v>30000578018</v>
      </c>
      <c r="E1826" s="184" t="s">
        <v>2113</v>
      </c>
      <c r="F1826" s="184">
        <v>13</v>
      </c>
      <c r="G1826" s="184" t="s">
        <v>221</v>
      </c>
      <c r="H1826" s="185">
        <v>45768</v>
      </c>
      <c r="I1826" s="185">
        <v>54789</v>
      </c>
    </row>
    <row r="1827" spans="1:10" ht="15">
      <c r="A1827" s="113"/>
      <c r="B1827" s="184" t="s">
        <v>231</v>
      </c>
      <c r="C1827" s="184" t="s">
        <v>232</v>
      </c>
      <c r="D1827" s="187">
        <v>30000578025</v>
      </c>
      <c r="E1827" s="184" t="s">
        <v>2114</v>
      </c>
      <c r="F1827" s="184">
        <v>13</v>
      </c>
      <c r="G1827" s="184" t="s">
        <v>221</v>
      </c>
      <c r="H1827" s="185">
        <v>45768</v>
      </c>
      <c r="I1827" s="185">
        <v>54789</v>
      </c>
      <c r="J1827" s="137"/>
    </row>
    <row r="1828" spans="1:10" ht="15">
      <c r="A1828" s="113"/>
      <c r="B1828" s="184" t="s">
        <v>231</v>
      </c>
      <c r="C1828" s="184" t="s">
        <v>232</v>
      </c>
      <c r="D1828" s="187">
        <v>30000562376</v>
      </c>
      <c r="E1828" s="184" t="s">
        <v>2115</v>
      </c>
      <c r="F1828" s="184">
        <v>25</v>
      </c>
      <c r="G1828" s="184" t="s">
        <v>221</v>
      </c>
      <c r="H1828" s="185">
        <v>45768</v>
      </c>
      <c r="I1828" s="185">
        <v>54789</v>
      </c>
    </row>
    <row r="1829" spans="1:10" ht="15">
      <c r="A1829" s="113"/>
      <c r="B1829" s="184" t="s">
        <v>231</v>
      </c>
      <c r="C1829" s="184" t="s">
        <v>232</v>
      </c>
      <c r="D1829" s="187">
        <v>21130280360</v>
      </c>
      <c r="E1829" s="184" t="s">
        <v>2116</v>
      </c>
      <c r="F1829" s="184">
        <v>17</v>
      </c>
      <c r="G1829" s="184" t="s">
        <v>221</v>
      </c>
      <c r="H1829" s="185">
        <v>45768</v>
      </c>
      <c r="I1829" s="185">
        <v>54789</v>
      </c>
    </row>
    <row r="1830" spans="1:10" ht="15">
      <c r="A1830" s="113"/>
      <c r="B1830" s="184" t="s">
        <v>894</v>
      </c>
      <c r="C1830" s="184" t="s">
        <v>895</v>
      </c>
      <c r="D1830" s="187">
        <v>21130342198</v>
      </c>
      <c r="E1830" s="184" t="s">
        <v>2117</v>
      </c>
      <c r="F1830" s="184">
        <v>12</v>
      </c>
      <c r="G1830" s="184" t="s">
        <v>221</v>
      </c>
      <c r="H1830" s="185">
        <v>45764</v>
      </c>
      <c r="I1830" s="185">
        <v>54789</v>
      </c>
    </row>
    <row r="1831" spans="1:10" ht="15">
      <c r="A1831" s="113"/>
      <c r="B1831" s="184" t="s">
        <v>398</v>
      </c>
      <c r="C1831" s="184" t="s">
        <v>399</v>
      </c>
      <c r="D1831" s="187">
        <v>42634771017</v>
      </c>
      <c r="E1831" s="184" t="s">
        <v>2118</v>
      </c>
      <c r="F1831" s="184">
        <v>8</v>
      </c>
      <c r="G1831" s="184" t="s">
        <v>221</v>
      </c>
      <c r="H1831" s="185">
        <v>45764</v>
      </c>
      <c r="I1831" s="185">
        <v>54789</v>
      </c>
    </row>
    <row r="1832" spans="1:10" ht="15">
      <c r="A1832" s="113"/>
      <c r="B1832" s="184" t="s">
        <v>398</v>
      </c>
      <c r="C1832" s="184" t="s">
        <v>399</v>
      </c>
      <c r="D1832" s="187">
        <v>42634771048</v>
      </c>
      <c r="E1832" s="184" t="s">
        <v>2119</v>
      </c>
      <c r="F1832" s="184">
        <v>8</v>
      </c>
      <c r="G1832" s="184" t="s">
        <v>221</v>
      </c>
      <c r="H1832" s="185">
        <v>45764</v>
      </c>
      <c r="I1832" s="185">
        <v>54789</v>
      </c>
    </row>
    <row r="1833" spans="1:10" ht="15">
      <c r="A1833" s="113"/>
      <c r="B1833" s="184" t="s">
        <v>959</v>
      </c>
      <c r="C1833" s="184" t="s">
        <v>981</v>
      </c>
      <c r="D1833" s="187">
        <v>36632037640</v>
      </c>
      <c r="E1833" s="184" t="s">
        <v>2120</v>
      </c>
      <c r="F1833" s="184">
        <v>21</v>
      </c>
      <c r="G1833" s="184" t="s">
        <v>221</v>
      </c>
      <c r="H1833" s="185">
        <v>45764</v>
      </c>
      <c r="I1833" s="185">
        <v>54789</v>
      </c>
    </row>
    <row r="1834" spans="1:10" ht="15">
      <c r="A1834" s="113"/>
      <c r="B1834" s="184" t="s">
        <v>411</v>
      </c>
      <c r="C1834" s="184" t="s">
        <v>560</v>
      </c>
      <c r="D1834" s="187">
        <v>71187043050</v>
      </c>
      <c r="E1834" s="184" t="s">
        <v>2121</v>
      </c>
      <c r="F1834" s="184">
        <v>16</v>
      </c>
      <c r="G1834" s="184" t="s">
        <v>221</v>
      </c>
      <c r="H1834" s="185">
        <v>45764</v>
      </c>
      <c r="I1834" s="185">
        <v>54789</v>
      </c>
    </row>
    <row r="1835" spans="1:10" ht="15">
      <c r="A1835" s="113"/>
      <c r="B1835" s="184" t="s">
        <v>411</v>
      </c>
      <c r="C1835" s="184" t="s">
        <v>560</v>
      </c>
      <c r="D1835" s="187">
        <v>71187043074</v>
      </c>
      <c r="E1835" s="184" t="s">
        <v>2122</v>
      </c>
      <c r="F1835" s="184">
        <v>16</v>
      </c>
      <c r="G1835" s="184" t="s">
        <v>221</v>
      </c>
      <c r="H1835" s="185">
        <v>45764</v>
      </c>
      <c r="I1835" s="185">
        <v>54789</v>
      </c>
    </row>
    <row r="1836" spans="1:10" ht="15">
      <c r="A1836" s="113"/>
      <c r="B1836" s="184" t="s">
        <v>411</v>
      </c>
      <c r="C1836" s="184" t="s">
        <v>560</v>
      </c>
      <c r="D1836" s="187">
        <v>71187043067</v>
      </c>
      <c r="E1836" s="184" t="s">
        <v>2123</v>
      </c>
      <c r="F1836" s="184">
        <v>16</v>
      </c>
      <c r="G1836" s="184" t="s">
        <v>221</v>
      </c>
      <c r="H1836" s="185">
        <v>45764</v>
      </c>
      <c r="I1836" s="185">
        <v>54789</v>
      </c>
    </row>
    <row r="1837" spans="1:10" ht="15">
      <c r="A1837" s="113"/>
      <c r="B1837" s="184" t="s">
        <v>215</v>
      </c>
      <c r="C1837" s="184" t="s">
        <v>216</v>
      </c>
      <c r="D1837" s="187">
        <v>850047368300</v>
      </c>
      <c r="E1837" s="184" t="s">
        <v>2124</v>
      </c>
      <c r="F1837" s="184">
        <v>1</v>
      </c>
      <c r="G1837" s="184" t="s">
        <v>218</v>
      </c>
      <c r="H1837" s="185">
        <v>45764</v>
      </c>
      <c r="I1837" s="185">
        <v>54789</v>
      </c>
    </row>
    <row r="1838" spans="1:10" ht="15">
      <c r="A1838" s="113"/>
      <c r="B1838" s="184" t="s">
        <v>215</v>
      </c>
      <c r="C1838" s="184" t="s">
        <v>216</v>
      </c>
      <c r="D1838" s="187">
        <v>791181090880</v>
      </c>
      <c r="E1838" s="184" t="s">
        <v>2125</v>
      </c>
      <c r="F1838" s="184">
        <v>4</v>
      </c>
      <c r="G1838" s="184" t="s">
        <v>221</v>
      </c>
      <c r="H1838" s="185">
        <v>45764</v>
      </c>
      <c r="I1838" s="185">
        <v>54789</v>
      </c>
    </row>
    <row r="1839" spans="1:10" ht="15">
      <c r="A1839" s="113"/>
      <c r="B1839" s="184" t="s">
        <v>215</v>
      </c>
      <c r="C1839" s="184" t="s">
        <v>216</v>
      </c>
      <c r="D1839" s="187">
        <v>810232031006</v>
      </c>
      <c r="E1839" s="184" t="s">
        <v>2126</v>
      </c>
      <c r="F1839" s="184">
        <v>1</v>
      </c>
      <c r="G1839" s="184" t="s">
        <v>244</v>
      </c>
      <c r="H1839" s="185">
        <v>45764</v>
      </c>
      <c r="I1839" s="185">
        <v>54789</v>
      </c>
    </row>
    <row r="1840" spans="1:10" ht="15">
      <c r="A1840" s="113"/>
      <c r="B1840" s="184" t="s">
        <v>215</v>
      </c>
      <c r="C1840" s="184" t="s">
        <v>252</v>
      </c>
      <c r="D1840" s="187">
        <v>664781104007</v>
      </c>
      <c r="E1840" s="184" t="s">
        <v>2127</v>
      </c>
      <c r="F1840" s="184">
        <v>1</v>
      </c>
      <c r="G1840" s="184" t="s">
        <v>256</v>
      </c>
      <c r="H1840" s="185">
        <v>45764</v>
      </c>
      <c r="I1840" s="185">
        <v>54789</v>
      </c>
    </row>
    <row r="1841" spans="1:9" ht="15">
      <c r="A1841" s="113"/>
      <c r="B1841" s="184" t="s">
        <v>215</v>
      </c>
      <c r="C1841" s="184" t="s">
        <v>216</v>
      </c>
      <c r="D1841" s="187">
        <v>860215002608</v>
      </c>
      <c r="E1841" s="184" t="s">
        <v>2128</v>
      </c>
      <c r="F1841" s="184">
        <v>2</v>
      </c>
      <c r="G1841" s="184" t="s">
        <v>240</v>
      </c>
      <c r="H1841" s="185">
        <v>45764</v>
      </c>
      <c r="I1841" s="185">
        <v>54789</v>
      </c>
    </row>
    <row r="1842" spans="1:9" ht="15">
      <c r="A1842" s="113"/>
      <c r="B1842" s="184" t="s">
        <v>215</v>
      </c>
      <c r="C1842" s="184" t="s">
        <v>216</v>
      </c>
      <c r="D1842" s="187">
        <v>865393000132</v>
      </c>
      <c r="E1842" s="184" t="s">
        <v>2129</v>
      </c>
      <c r="F1842" s="184">
        <v>1</v>
      </c>
      <c r="G1842" s="184" t="s">
        <v>244</v>
      </c>
      <c r="H1842" s="185">
        <v>45764</v>
      </c>
      <c r="I1842" s="185">
        <v>54789</v>
      </c>
    </row>
    <row r="1843" spans="1:9" ht="15">
      <c r="A1843" s="113"/>
      <c r="B1843" s="184" t="s">
        <v>215</v>
      </c>
      <c r="C1843" s="184" t="s">
        <v>284</v>
      </c>
      <c r="D1843" s="187">
        <v>79893325323</v>
      </c>
      <c r="E1843" s="184" t="s">
        <v>2130</v>
      </c>
      <c r="F1843" s="184">
        <v>24</v>
      </c>
      <c r="G1843" s="184" t="s">
        <v>221</v>
      </c>
      <c r="H1843" s="185">
        <v>45764</v>
      </c>
      <c r="I1843" s="185">
        <v>54789</v>
      </c>
    </row>
    <row r="1844" spans="1:9" ht="15">
      <c r="A1844" s="113"/>
      <c r="B1844" s="184" t="s">
        <v>215</v>
      </c>
      <c r="C1844" s="184" t="s">
        <v>284</v>
      </c>
      <c r="D1844" s="187">
        <v>688267526367</v>
      </c>
      <c r="E1844" s="184" t="s">
        <v>2131</v>
      </c>
      <c r="F1844" s="184">
        <v>16</v>
      </c>
      <c r="G1844" s="184" t="s">
        <v>221</v>
      </c>
      <c r="H1844" s="185">
        <v>45764</v>
      </c>
      <c r="I1844" s="185">
        <v>54789</v>
      </c>
    </row>
    <row r="1845" spans="1:9" ht="15">
      <c r="A1845" s="113"/>
      <c r="B1845" s="184" t="s">
        <v>215</v>
      </c>
      <c r="C1845" s="184" t="s">
        <v>284</v>
      </c>
      <c r="D1845" s="187">
        <v>14800210842</v>
      </c>
      <c r="E1845" s="184" t="s">
        <v>2132</v>
      </c>
      <c r="F1845" s="184">
        <v>23</v>
      </c>
      <c r="G1845" s="184" t="s">
        <v>221</v>
      </c>
      <c r="H1845" s="185">
        <v>45764</v>
      </c>
      <c r="I1845" s="185">
        <v>54789</v>
      </c>
    </row>
    <row r="1846" spans="1:9" ht="15">
      <c r="B1846" s="184" t="s">
        <v>420</v>
      </c>
      <c r="C1846" s="184" t="s">
        <v>421</v>
      </c>
      <c r="D1846" s="187">
        <v>76301722118</v>
      </c>
      <c r="E1846" s="184" t="s">
        <v>2133</v>
      </c>
      <c r="F1846" s="184">
        <v>64</v>
      </c>
      <c r="G1846" s="184" t="s">
        <v>221</v>
      </c>
      <c r="H1846" s="185">
        <v>45764</v>
      </c>
      <c r="I1846" s="185">
        <v>54789</v>
      </c>
    </row>
    <row r="1847" spans="1:9" ht="15">
      <c r="B1847" s="184" t="s">
        <v>420</v>
      </c>
      <c r="C1847" s="184" t="s">
        <v>421</v>
      </c>
      <c r="D1847" s="187">
        <v>42187410418</v>
      </c>
      <c r="E1847" s="184" t="s">
        <v>2134</v>
      </c>
      <c r="F1847" s="184">
        <v>64</v>
      </c>
      <c r="G1847" s="184" t="s">
        <v>221</v>
      </c>
      <c r="H1847" s="185">
        <v>45764</v>
      </c>
      <c r="I1847" s="185">
        <v>54789</v>
      </c>
    </row>
    <row r="1848" spans="1:9" ht="15">
      <c r="B1848" s="184" t="s">
        <v>420</v>
      </c>
      <c r="C1848" s="184" t="s">
        <v>421</v>
      </c>
      <c r="D1848" s="187">
        <v>802763168658</v>
      </c>
      <c r="E1848" s="184" t="s">
        <v>2135</v>
      </c>
      <c r="F1848" s="184">
        <v>64</v>
      </c>
      <c r="G1848" s="184" t="s">
        <v>221</v>
      </c>
      <c r="H1848" s="185">
        <v>45764</v>
      </c>
      <c r="I1848" s="185">
        <v>54789</v>
      </c>
    </row>
    <row r="1849" spans="1:9" ht="15">
      <c r="B1849" s="184" t="s">
        <v>420</v>
      </c>
      <c r="C1849" s="184" t="s">
        <v>421</v>
      </c>
      <c r="D1849" s="187">
        <v>76301772021</v>
      </c>
      <c r="E1849" s="184" t="s">
        <v>2136</v>
      </c>
      <c r="F1849" s="184">
        <v>64</v>
      </c>
      <c r="G1849" s="184" t="s">
        <v>221</v>
      </c>
      <c r="H1849" s="185">
        <v>45764</v>
      </c>
      <c r="I1849" s="185">
        <v>54789</v>
      </c>
    </row>
    <row r="1850" spans="1:9" ht="15">
      <c r="A1850" s="113"/>
      <c r="B1850" s="184" t="s">
        <v>215</v>
      </c>
      <c r="C1850" s="184" t="s">
        <v>216</v>
      </c>
      <c r="D1850" s="187">
        <v>73574650506</v>
      </c>
      <c r="E1850" s="184" t="s">
        <v>2137</v>
      </c>
      <c r="F1850" s="184">
        <v>1</v>
      </c>
      <c r="G1850" s="184" t="s">
        <v>256</v>
      </c>
      <c r="H1850" s="185">
        <v>45762</v>
      </c>
      <c r="I1850" s="185">
        <v>54789</v>
      </c>
    </row>
    <row r="1851" spans="1:9" ht="15">
      <c r="A1851" s="113"/>
      <c r="B1851" s="184" t="s">
        <v>215</v>
      </c>
      <c r="C1851" s="184" t="s">
        <v>252</v>
      </c>
      <c r="D1851" s="187">
        <v>688267588013</v>
      </c>
      <c r="E1851" s="184" t="s">
        <v>2138</v>
      </c>
      <c r="F1851" s="184">
        <v>2</v>
      </c>
      <c r="G1851" s="184" t="s">
        <v>221</v>
      </c>
      <c r="H1851" s="185">
        <v>45762</v>
      </c>
      <c r="I1851" s="185">
        <v>54789</v>
      </c>
    </row>
    <row r="1852" spans="1:9" ht="15">
      <c r="A1852" s="113"/>
      <c r="B1852" s="184" t="s">
        <v>215</v>
      </c>
      <c r="C1852" s="184" t="s">
        <v>216</v>
      </c>
      <c r="D1852" s="187">
        <v>826088432058</v>
      </c>
      <c r="E1852" s="184" t="s">
        <v>2139</v>
      </c>
      <c r="F1852" s="184">
        <v>5</v>
      </c>
      <c r="G1852" s="184" t="s">
        <v>240</v>
      </c>
      <c r="H1852" s="185">
        <v>45762</v>
      </c>
      <c r="I1852" s="185">
        <v>54789</v>
      </c>
    </row>
    <row r="1853" spans="1:9" ht="15">
      <c r="A1853" s="113"/>
      <c r="B1853" s="184" t="s">
        <v>215</v>
      </c>
      <c r="C1853" s="184" t="s">
        <v>216</v>
      </c>
      <c r="D1853" s="187">
        <v>7503015780019</v>
      </c>
      <c r="E1853" s="184" t="s">
        <v>2140</v>
      </c>
      <c r="F1853" s="184">
        <v>6</v>
      </c>
      <c r="G1853" s="184" t="s">
        <v>221</v>
      </c>
      <c r="H1853" s="185">
        <v>45762</v>
      </c>
      <c r="I1853" s="185">
        <v>54789</v>
      </c>
    </row>
    <row r="1854" spans="1:9" ht="15">
      <c r="A1854" s="113"/>
      <c r="B1854" s="184" t="s">
        <v>215</v>
      </c>
      <c r="C1854" s="184" t="s">
        <v>216</v>
      </c>
      <c r="D1854" s="187">
        <v>684924010798</v>
      </c>
      <c r="E1854" s="184" t="s">
        <v>2141</v>
      </c>
      <c r="F1854" s="184">
        <v>2</v>
      </c>
      <c r="G1854" s="184" t="s">
        <v>240</v>
      </c>
      <c r="H1854" s="185">
        <v>45762</v>
      </c>
      <c r="I1854" s="185">
        <v>54789</v>
      </c>
    </row>
    <row r="1855" spans="1:9" ht="15">
      <c r="A1855" s="113"/>
      <c r="B1855" s="184" t="s">
        <v>215</v>
      </c>
      <c r="C1855" s="184" t="s">
        <v>216</v>
      </c>
      <c r="D1855" s="187">
        <v>699058931123</v>
      </c>
      <c r="E1855" s="184" t="s">
        <v>2142</v>
      </c>
      <c r="F1855" s="184">
        <v>12</v>
      </c>
      <c r="G1855" s="184" t="s">
        <v>221</v>
      </c>
      <c r="H1855" s="185">
        <v>45762</v>
      </c>
      <c r="I1855" s="185">
        <v>54789</v>
      </c>
    </row>
    <row r="1856" spans="1:9" ht="15">
      <c r="A1856" s="113"/>
      <c r="B1856" s="184" t="s">
        <v>215</v>
      </c>
      <c r="C1856" s="184" t="s">
        <v>216</v>
      </c>
      <c r="D1856" s="187">
        <v>689259005372</v>
      </c>
      <c r="E1856" s="184" t="s">
        <v>2143</v>
      </c>
      <c r="F1856" s="184">
        <v>12</v>
      </c>
      <c r="G1856" s="184" t="s">
        <v>221</v>
      </c>
      <c r="H1856" s="185">
        <v>45762</v>
      </c>
      <c r="I1856" s="185">
        <v>54789</v>
      </c>
    </row>
    <row r="1857" spans="1:9" ht="15">
      <c r="A1857" s="113"/>
      <c r="B1857" s="184" t="s">
        <v>215</v>
      </c>
      <c r="C1857" s="184" t="s">
        <v>216</v>
      </c>
      <c r="D1857" s="187">
        <v>7503024287295</v>
      </c>
      <c r="E1857" s="184" t="s">
        <v>2144</v>
      </c>
      <c r="F1857" s="184">
        <v>12</v>
      </c>
      <c r="G1857" s="184" t="s">
        <v>221</v>
      </c>
      <c r="H1857" s="185">
        <v>45762</v>
      </c>
      <c r="I1857" s="185">
        <v>54789</v>
      </c>
    </row>
    <row r="1858" spans="1:9" ht="15">
      <c r="A1858" s="113"/>
      <c r="B1858" s="184" t="s">
        <v>215</v>
      </c>
      <c r="C1858" s="184" t="s">
        <v>216</v>
      </c>
      <c r="D1858" s="187">
        <v>684924010774</v>
      </c>
      <c r="E1858" s="184" t="s">
        <v>2145</v>
      </c>
      <c r="F1858" s="184">
        <v>1</v>
      </c>
      <c r="G1858" s="184" t="s">
        <v>218</v>
      </c>
      <c r="H1858" s="185">
        <v>45762</v>
      </c>
      <c r="I1858" s="185">
        <v>54789</v>
      </c>
    </row>
    <row r="1859" spans="1:9" ht="15">
      <c r="A1859" s="113"/>
      <c r="B1859" s="184" t="s">
        <v>215</v>
      </c>
      <c r="C1859" s="184" t="s">
        <v>216</v>
      </c>
      <c r="D1859" s="187">
        <v>826088422035</v>
      </c>
      <c r="E1859" s="184" t="s">
        <v>2146</v>
      </c>
      <c r="F1859" s="184">
        <v>3</v>
      </c>
      <c r="G1859" s="184" t="s">
        <v>240</v>
      </c>
      <c r="H1859" s="185">
        <v>45762</v>
      </c>
      <c r="I1859" s="185">
        <v>54789</v>
      </c>
    </row>
    <row r="1860" spans="1:9" ht="15">
      <c r="A1860" s="113"/>
      <c r="B1860" s="184" t="s">
        <v>215</v>
      </c>
      <c r="C1860" s="184" t="s">
        <v>216</v>
      </c>
      <c r="D1860" s="187">
        <v>826088492557</v>
      </c>
      <c r="E1860" s="184" t="s">
        <v>2147</v>
      </c>
      <c r="F1860" s="184">
        <v>5</v>
      </c>
      <c r="G1860" s="184" t="s">
        <v>240</v>
      </c>
      <c r="H1860" s="185">
        <v>45762</v>
      </c>
      <c r="I1860" s="185">
        <v>54789</v>
      </c>
    </row>
    <row r="1861" spans="1:9" ht="15">
      <c r="B1861" s="184" t="s">
        <v>215</v>
      </c>
      <c r="C1861" s="184" t="s">
        <v>216</v>
      </c>
      <c r="D1861" s="187">
        <v>91234000935</v>
      </c>
      <c r="E1861" s="184" t="s">
        <v>2148</v>
      </c>
      <c r="F1861" s="184">
        <v>12</v>
      </c>
      <c r="G1861" s="184" t="s">
        <v>221</v>
      </c>
      <c r="H1861" s="185">
        <v>45762</v>
      </c>
      <c r="I1861" s="185">
        <v>54789</v>
      </c>
    </row>
    <row r="1862" spans="1:9" ht="15">
      <c r="A1862" s="113"/>
      <c r="B1862" s="184" t="s">
        <v>215</v>
      </c>
      <c r="C1862" s="184" t="s">
        <v>216</v>
      </c>
      <c r="D1862" s="187">
        <v>7800122000383</v>
      </c>
      <c r="E1862" s="184" t="s">
        <v>2149</v>
      </c>
      <c r="F1862" s="184">
        <v>1</v>
      </c>
      <c r="G1862" s="184" t="s">
        <v>244</v>
      </c>
      <c r="H1862" s="185">
        <v>45762</v>
      </c>
      <c r="I1862" s="185">
        <v>54789</v>
      </c>
    </row>
    <row r="1863" spans="1:9" ht="15">
      <c r="A1863" s="113"/>
      <c r="B1863" s="184" t="s">
        <v>215</v>
      </c>
      <c r="C1863" s="184" t="s">
        <v>216</v>
      </c>
      <c r="D1863" s="187">
        <v>7804642790298</v>
      </c>
      <c r="E1863" s="184" t="s">
        <v>1245</v>
      </c>
      <c r="F1863" s="184">
        <v>1</v>
      </c>
      <c r="G1863" s="184" t="s">
        <v>244</v>
      </c>
      <c r="H1863" s="185">
        <v>45762</v>
      </c>
      <c r="I1863" s="185">
        <v>54789</v>
      </c>
    </row>
    <row r="1864" spans="1:9" ht="15">
      <c r="A1864" s="113"/>
      <c r="B1864" s="184" t="s">
        <v>215</v>
      </c>
      <c r="C1864" s="184" t="s">
        <v>216</v>
      </c>
      <c r="D1864" s="187">
        <v>7503024287196</v>
      </c>
      <c r="E1864" s="184" t="s">
        <v>2150</v>
      </c>
      <c r="F1864" s="184">
        <v>6</v>
      </c>
      <c r="G1864" s="184" t="s">
        <v>221</v>
      </c>
      <c r="H1864" s="185">
        <v>45762</v>
      </c>
      <c r="I1864" s="185">
        <v>54789</v>
      </c>
    </row>
    <row r="1865" spans="1:9" ht="15">
      <c r="A1865" s="113"/>
      <c r="B1865" s="184" t="s">
        <v>215</v>
      </c>
      <c r="C1865" s="184" t="s">
        <v>216</v>
      </c>
      <c r="D1865" s="187">
        <v>73150184654</v>
      </c>
      <c r="E1865" s="184" t="s">
        <v>2151</v>
      </c>
      <c r="F1865" s="184">
        <v>1</v>
      </c>
      <c r="G1865" s="184" t="s">
        <v>244</v>
      </c>
      <c r="H1865" s="185">
        <v>45762</v>
      </c>
      <c r="I1865" s="185">
        <v>54789</v>
      </c>
    </row>
    <row r="1866" spans="1:9" ht="15">
      <c r="A1866" s="113"/>
      <c r="B1866" s="184" t="s">
        <v>215</v>
      </c>
      <c r="C1866" s="184" t="s">
        <v>216</v>
      </c>
      <c r="D1866" s="187">
        <v>850789002340</v>
      </c>
      <c r="E1866" s="184" t="s">
        <v>2152</v>
      </c>
      <c r="F1866" s="184">
        <v>16</v>
      </c>
      <c r="G1866" s="184" t="s">
        <v>221</v>
      </c>
      <c r="H1866" s="185">
        <v>45762</v>
      </c>
      <c r="I1866" s="185">
        <v>54789</v>
      </c>
    </row>
    <row r="1867" spans="1:9" ht="15">
      <c r="A1867" s="113"/>
      <c r="B1867" s="184" t="s">
        <v>215</v>
      </c>
      <c r="C1867" s="184" t="s">
        <v>216</v>
      </c>
      <c r="D1867" s="187">
        <v>7800148000046</v>
      </c>
      <c r="E1867" s="184" t="s">
        <v>2153</v>
      </c>
      <c r="F1867" s="184">
        <v>1</v>
      </c>
      <c r="G1867" s="184" t="s">
        <v>244</v>
      </c>
      <c r="H1867" s="185">
        <v>45762</v>
      </c>
      <c r="I1867" s="185">
        <v>54789</v>
      </c>
    </row>
    <row r="1868" spans="1:9" ht="15">
      <c r="A1868" s="113"/>
      <c r="B1868" s="184" t="s">
        <v>215</v>
      </c>
      <c r="C1868" s="184" t="s">
        <v>216</v>
      </c>
      <c r="D1868" s="187">
        <v>850022543142</v>
      </c>
      <c r="E1868" s="184" t="s">
        <v>2154</v>
      </c>
      <c r="F1868" s="184">
        <v>12</v>
      </c>
      <c r="G1868" s="184" t="s">
        <v>221</v>
      </c>
      <c r="H1868" s="185">
        <v>45762</v>
      </c>
      <c r="I1868" s="185">
        <v>54789</v>
      </c>
    </row>
    <row r="1869" spans="1:9" ht="15">
      <c r="A1869" s="113"/>
      <c r="B1869" s="184" t="s">
        <v>215</v>
      </c>
      <c r="C1869" s="184" t="s">
        <v>216</v>
      </c>
      <c r="D1869" s="187">
        <v>7800126000051</v>
      </c>
      <c r="E1869" s="184" t="s">
        <v>1245</v>
      </c>
      <c r="F1869" s="184">
        <v>1</v>
      </c>
      <c r="G1869" s="184" t="s">
        <v>244</v>
      </c>
      <c r="H1869" s="185">
        <v>45762</v>
      </c>
      <c r="I1869" s="185">
        <v>54789</v>
      </c>
    </row>
    <row r="1870" spans="1:9" ht="15">
      <c r="A1870" s="113"/>
      <c r="B1870" s="184" t="s">
        <v>215</v>
      </c>
      <c r="C1870" s="184" t="s">
        <v>216</v>
      </c>
      <c r="D1870" s="187">
        <v>850022543517</v>
      </c>
      <c r="E1870" s="184" t="s">
        <v>2155</v>
      </c>
      <c r="F1870" s="184">
        <v>1</v>
      </c>
      <c r="G1870" s="184" t="s">
        <v>218</v>
      </c>
      <c r="H1870" s="185">
        <v>45762</v>
      </c>
      <c r="I1870" s="185">
        <v>54789</v>
      </c>
    </row>
    <row r="1871" spans="1:9" ht="15">
      <c r="A1871" s="113"/>
      <c r="B1871" s="184" t="s">
        <v>215</v>
      </c>
      <c r="C1871" s="184" t="s">
        <v>216</v>
      </c>
      <c r="D1871" s="187">
        <v>7754171001375</v>
      </c>
      <c r="E1871" s="184" t="s">
        <v>2156</v>
      </c>
      <c r="F1871" s="184">
        <v>1</v>
      </c>
      <c r="G1871" s="184" t="s">
        <v>244</v>
      </c>
      <c r="H1871" s="185">
        <v>45762</v>
      </c>
      <c r="I1871" s="185">
        <v>54789</v>
      </c>
    </row>
    <row r="1872" spans="1:9" ht="15">
      <c r="A1872" s="113"/>
      <c r="B1872" s="184" t="s">
        <v>215</v>
      </c>
      <c r="C1872" s="184" t="s">
        <v>216</v>
      </c>
      <c r="D1872" s="187">
        <v>605049465720</v>
      </c>
      <c r="E1872" s="184" t="s">
        <v>2157</v>
      </c>
      <c r="F1872" s="184">
        <v>3</v>
      </c>
      <c r="G1872" s="184" t="s">
        <v>240</v>
      </c>
      <c r="H1872" s="185">
        <v>45762</v>
      </c>
      <c r="I1872" s="185">
        <v>54789</v>
      </c>
    </row>
    <row r="1873" spans="1:9" ht="15">
      <c r="A1873" s="113"/>
      <c r="B1873" s="184" t="s">
        <v>215</v>
      </c>
      <c r="C1873" s="184" t="s">
        <v>216</v>
      </c>
      <c r="D1873" s="187">
        <v>14500001016</v>
      </c>
      <c r="E1873" s="184" t="s">
        <v>2158</v>
      </c>
      <c r="F1873" s="184">
        <v>11</v>
      </c>
      <c r="G1873" s="184" t="s">
        <v>221</v>
      </c>
      <c r="H1873" s="185">
        <v>45762</v>
      </c>
      <c r="I1873" s="185">
        <v>54789</v>
      </c>
    </row>
    <row r="1874" spans="1:9" ht="15">
      <c r="A1874" s="113"/>
      <c r="B1874" s="184" t="s">
        <v>215</v>
      </c>
      <c r="C1874" s="184" t="s">
        <v>216</v>
      </c>
      <c r="D1874" s="187">
        <v>688267587382</v>
      </c>
      <c r="E1874" s="184" t="s">
        <v>2159</v>
      </c>
      <c r="F1874" s="184">
        <v>28</v>
      </c>
      <c r="G1874" s="184" t="s">
        <v>221</v>
      </c>
      <c r="H1874" s="185">
        <v>45762</v>
      </c>
      <c r="I1874" s="185">
        <v>54789</v>
      </c>
    </row>
    <row r="1875" spans="1:9" ht="15">
      <c r="A1875" s="113"/>
      <c r="B1875" s="184" t="s">
        <v>215</v>
      </c>
      <c r="C1875" s="184" t="s">
        <v>216</v>
      </c>
      <c r="D1875" s="187">
        <v>689259006201</v>
      </c>
      <c r="E1875" s="184" t="s">
        <v>2160</v>
      </c>
      <c r="F1875" s="184">
        <v>12</v>
      </c>
      <c r="G1875" s="184" t="s">
        <v>221</v>
      </c>
      <c r="H1875" s="185">
        <v>45762</v>
      </c>
      <c r="I1875" s="185">
        <v>54789</v>
      </c>
    </row>
    <row r="1876" spans="1:9" ht="15">
      <c r="A1876" s="113"/>
      <c r="B1876" s="184" t="s">
        <v>215</v>
      </c>
      <c r="C1876" s="184" t="s">
        <v>216</v>
      </c>
      <c r="D1876" s="187">
        <v>684924050121</v>
      </c>
      <c r="E1876" s="184" t="s">
        <v>2161</v>
      </c>
      <c r="F1876" s="184">
        <v>1</v>
      </c>
      <c r="G1876" s="184" t="s">
        <v>218</v>
      </c>
      <c r="H1876" s="185">
        <v>45762</v>
      </c>
      <c r="I1876" s="185">
        <v>54789</v>
      </c>
    </row>
    <row r="1877" spans="1:9" ht="15">
      <c r="A1877" s="113"/>
      <c r="B1877" s="184" t="s">
        <v>215</v>
      </c>
      <c r="C1877" s="184" t="s">
        <v>216</v>
      </c>
      <c r="D1877" s="187">
        <v>751666567351</v>
      </c>
      <c r="E1877" s="184" t="s">
        <v>2162</v>
      </c>
      <c r="F1877" s="184">
        <v>10</v>
      </c>
      <c r="G1877" s="184" t="s">
        <v>221</v>
      </c>
      <c r="H1877" s="185">
        <v>45762</v>
      </c>
      <c r="I1877" s="185">
        <v>54789</v>
      </c>
    </row>
    <row r="1878" spans="1:9" ht="15">
      <c r="A1878" s="113"/>
      <c r="B1878" s="184" t="s">
        <v>215</v>
      </c>
      <c r="C1878" s="184" t="s">
        <v>252</v>
      </c>
      <c r="D1878" s="187">
        <v>813618021356</v>
      </c>
      <c r="E1878" s="184" t="s">
        <v>2163</v>
      </c>
      <c r="F1878" s="184">
        <v>1</v>
      </c>
      <c r="G1878" s="184" t="s">
        <v>256</v>
      </c>
      <c r="H1878" s="185">
        <v>45762</v>
      </c>
      <c r="I1878" s="185">
        <v>54789</v>
      </c>
    </row>
    <row r="1879" spans="1:9" ht="15">
      <c r="A1879" s="113"/>
      <c r="B1879" s="184" t="s">
        <v>215</v>
      </c>
      <c r="C1879" s="184" t="s">
        <v>252</v>
      </c>
      <c r="D1879" s="187">
        <v>688267588006</v>
      </c>
      <c r="E1879" s="184" t="s">
        <v>2164</v>
      </c>
      <c r="F1879" s="184">
        <v>2</v>
      </c>
      <c r="G1879" s="184" t="s">
        <v>221</v>
      </c>
      <c r="H1879" s="185">
        <v>45762</v>
      </c>
      <c r="I1879" s="185">
        <v>54789</v>
      </c>
    </row>
    <row r="1880" spans="1:9" ht="15">
      <c r="A1880" s="113"/>
      <c r="B1880" s="184" t="s">
        <v>215</v>
      </c>
      <c r="C1880" s="184" t="s">
        <v>216</v>
      </c>
      <c r="D1880" s="187">
        <v>198306025244</v>
      </c>
      <c r="E1880" s="184" t="s">
        <v>2165</v>
      </c>
      <c r="F1880" s="184">
        <v>12</v>
      </c>
      <c r="G1880" s="184" t="s">
        <v>221</v>
      </c>
      <c r="H1880" s="185">
        <v>45762</v>
      </c>
      <c r="I1880" s="185">
        <v>54789</v>
      </c>
    </row>
    <row r="1881" spans="1:9" ht="15">
      <c r="A1881" s="113"/>
      <c r="B1881" s="184" t="s">
        <v>215</v>
      </c>
      <c r="C1881" s="184" t="s">
        <v>216</v>
      </c>
      <c r="D1881" s="187">
        <v>7503024287172</v>
      </c>
      <c r="E1881" s="184" t="s">
        <v>2166</v>
      </c>
      <c r="F1881" s="184">
        <v>6</v>
      </c>
      <c r="G1881" s="184" t="s">
        <v>221</v>
      </c>
      <c r="H1881" s="185">
        <v>45762</v>
      </c>
      <c r="I1881" s="185">
        <v>54789</v>
      </c>
    </row>
    <row r="1882" spans="1:9" ht="15">
      <c r="A1882" s="113"/>
      <c r="B1882" s="184" t="s">
        <v>215</v>
      </c>
      <c r="C1882" s="184" t="s">
        <v>216</v>
      </c>
      <c r="D1882" s="187">
        <v>198306025428</v>
      </c>
      <c r="E1882" s="184" t="s">
        <v>2167</v>
      </c>
      <c r="F1882" s="184">
        <v>32</v>
      </c>
      <c r="G1882" s="184" t="s">
        <v>221</v>
      </c>
      <c r="H1882" s="185">
        <v>45762</v>
      </c>
      <c r="I1882" s="185">
        <v>54789</v>
      </c>
    </row>
    <row r="1883" spans="1:9" ht="15">
      <c r="A1883" s="113"/>
      <c r="B1883" s="184" t="s">
        <v>215</v>
      </c>
      <c r="C1883" s="184" t="s">
        <v>252</v>
      </c>
      <c r="D1883" s="187">
        <v>711535517191</v>
      </c>
      <c r="E1883" s="184" t="s">
        <v>2168</v>
      </c>
      <c r="F1883" s="184">
        <v>1</v>
      </c>
      <c r="G1883" s="184" t="s">
        <v>256</v>
      </c>
      <c r="H1883" s="185">
        <v>45762</v>
      </c>
      <c r="I1883" s="185">
        <v>54789</v>
      </c>
    </row>
    <row r="1884" spans="1:9" ht="15">
      <c r="A1884" s="113"/>
      <c r="B1884" s="184" t="s">
        <v>215</v>
      </c>
      <c r="C1884" s="184" t="s">
        <v>216</v>
      </c>
      <c r="D1884" s="187">
        <v>750455000406</v>
      </c>
      <c r="E1884" s="184" t="s">
        <v>2169</v>
      </c>
      <c r="F1884" s="184">
        <v>1</v>
      </c>
      <c r="G1884" s="184" t="s">
        <v>244</v>
      </c>
      <c r="H1884" s="185">
        <v>45762</v>
      </c>
      <c r="I1884" s="185">
        <v>54789</v>
      </c>
    </row>
    <row r="1885" spans="1:9" ht="15">
      <c r="A1885" s="113"/>
      <c r="B1885" s="184" t="s">
        <v>215</v>
      </c>
      <c r="C1885" s="184" t="s">
        <v>216</v>
      </c>
      <c r="D1885" s="187">
        <v>711535516620</v>
      </c>
      <c r="E1885" s="184" t="s">
        <v>2170</v>
      </c>
      <c r="F1885" s="184">
        <v>1</v>
      </c>
      <c r="G1885" s="184" t="s">
        <v>218</v>
      </c>
      <c r="H1885" s="185">
        <v>45762</v>
      </c>
      <c r="I1885" s="185">
        <v>54789</v>
      </c>
    </row>
    <row r="1886" spans="1:9" ht="15">
      <c r="A1886" s="113"/>
      <c r="B1886" s="184" t="s">
        <v>215</v>
      </c>
      <c r="C1886" s="184" t="s">
        <v>216</v>
      </c>
      <c r="D1886" s="187">
        <v>30223060789</v>
      </c>
      <c r="E1886" s="184" t="s">
        <v>2171</v>
      </c>
      <c r="F1886" s="184">
        <v>12</v>
      </c>
      <c r="G1886" s="184" t="s">
        <v>221</v>
      </c>
      <c r="H1886" s="185">
        <v>45762</v>
      </c>
      <c r="I1886" s="185">
        <v>54789</v>
      </c>
    </row>
    <row r="1887" spans="1:9" ht="15">
      <c r="A1887" s="113"/>
      <c r="B1887" s="184" t="s">
        <v>215</v>
      </c>
      <c r="C1887" s="184" t="s">
        <v>216</v>
      </c>
      <c r="D1887" s="187">
        <v>826088413552</v>
      </c>
      <c r="E1887" s="184" t="s">
        <v>2172</v>
      </c>
      <c r="F1887" s="184">
        <v>5</v>
      </c>
      <c r="G1887" s="184" t="s">
        <v>240</v>
      </c>
      <c r="H1887" s="185">
        <v>45762</v>
      </c>
      <c r="I1887" s="185">
        <v>54789</v>
      </c>
    </row>
    <row r="1888" spans="1:9" ht="15">
      <c r="A1888" s="113"/>
      <c r="B1888" s="184" t="s">
        <v>215</v>
      </c>
      <c r="C1888" s="184" t="s">
        <v>216</v>
      </c>
      <c r="D1888" s="187">
        <v>684924050091</v>
      </c>
      <c r="E1888" s="184" t="s">
        <v>2173</v>
      </c>
      <c r="F1888" s="184">
        <v>1</v>
      </c>
      <c r="G1888" s="184" t="s">
        <v>218</v>
      </c>
      <c r="H1888" s="185">
        <v>45762</v>
      </c>
      <c r="I1888" s="185">
        <v>54789</v>
      </c>
    </row>
    <row r="1889" spans="1:9" ht="15">
      <c r="A1889" s="113"/>
      <c r="B1889" s="184" t="s">
        <v>215</v>
      </c>
      <c r="C1889" s="184" t="s">
        <v>216</v>
      </c>
      <c r="D1889" s="187">
        <v>853965005210</v>
      </c>
      <c r="E1889" s="184" t="s">
        <v>2174</v>
      </c>
      <c r="F1889" s="184">
        <v>1</v>
      </c>
      <c r="G1889" s="184" t="s">
        <v>914</v>
      </c>
      <c r="H1889" s="185">
        <v>45762</v>
      </c>
      <c r="I1889" s="185">
        <v>54789</v>
      </c>
    </row>
    <row r="1890" spans="1:9" ht="15">
      <c r="A1890" s="113"/>
      <c r="B1890" s="184" t="s">
        <v>215</v>
      </c>
      <c r="C1890" s="184" t="s">
        <v>216</v>
      </c>
      <c r="D1890" s="187">
        <v>688267548918</v>
      </c>
      <c r="E1890" s="184" t="s">
        <v>2175</v>
      </c>
      <c r="F1890" s="184">
        <v>1</v>
      </c>
      <c r="G1890" s="184" t="s">
        <v>218</v>
      </c>
      <c r="H1890" s="185">
        <v>45762</v>
      </c>
      <c r="I1890" s="185">
        <v>54789</v>
      </c>
    </row>
    <row r="1891" spans="1:9" ht="15">
      <c r="A1891" s="113"/>
      <c r="B1891" s="184" t="s">
        <v>215</v>
      </c>
      <c r="C1891" s="184" t="s">
        <v>216</v>
      </c>
      <c r="D1891" s="187">
        <v>688267587498</v>
      </c>
      <c r="E1891" s="184" t="s">
        <v>2176</v>
      </c>
      <c r="F1891" s="184">
        <v>10</v>
      </c>
      <c r="G1891" s="184" t="s">
        <v>221</v>
      </c>
      <c r="H1891" s="185">
        <v>45762</v>
      </c>
      <c r="I1891" s="185">
        <v>54789</v>
      </c>
    </row>
    <row r="1892" spans="1:9" ht="15">
      <c r="A1892" s="113"/>
      <c r="B1892" s="184" t="s">
        <v>215</v>
      </c>
      <c r="C1892" s="184" t="s">
        <v>216</v>
      </c>
      <c r="D1892" s="187">
        <v>688267170768</v>
      </c>
      <c r="E1892" s="184" t="s">
        <v>2177</v>
      </c>
      <c r="F1892" s="184">
        <v>3</v>
      </c>
      <c r="G1892" s="184" t="s">
        <v>221</v>
      </c>
      <c r="H1892" s="185">
        <v>45762</v>
      </c>
      <c r="I1892" s="185">
        <v>54789</v>
      </c>
    </row>
    <row r="1893" spans="1:9" ht="15">
      <c r="A1893" s="113"/>
      <c r="B1893" s="184" t="s">
        <v>215</v>
      </c>
      <c r="C1893" s="184" t="s">
        <v>216</v>
      </c>
      <c r="D1893" s="187">
        <v>684924010293</v>
      </c>
      <c r="E1893" s="184" t="s">
        <v>2178</v>
      </c>
      <c r="F1893" s="184">
        <v>1</v>
      </c>
      <c r="G1893" s="184" t="s">
        <v>218</v>
      </c>
      <c r="H1893" s="185">
        <v>45762</v>
      </c>
      <c r="I1893" s="185">
        <v>54789</v>
      </c>
    </row>
    <row r="1894" spans="1:9" ht="15">
      <c r="A1894" s="113"/>
      <c r="B1894" s="184" t="s">
        <v>215</v>
      </c>
      <c r="C1894" s="184" t="s">
        <v>216</v>
      </c>
      <c r="D1894" s="187">
        <v>684924010781</v>
      </c>
      <c r="E1894" s="184" t="s">
        <v>2179</v>
      </c>
      <c r="F1894" s="184">
        <v>2</v>
      </c>
      <c r="G1894" s="184" t="s">
        <v>240</v>
      </c>
      <c r="H1894" s="185">
        <v>45762</v>
      </c>
      <c r="I1894" s="185">
        <v>54789</v>
      </c>
    </row>
    <row r="1895" spans="1:9" ht="15">
      <c r="A1895" s="113"/>
      <c r="B1895" s="184" t="s">
        <v>215</v>
      </c>
      <c r="C1895" s="184" t="s">
        <v>216</v>
      </c>
      <c r="D1895" s="187">
        <v>791928110024</v>
      </c>
      <c r="E1895" s="184" t="s">
        <v>2180</v>
      </c>
      <c r="F1895" s="184">
        <v>4</v>
      </c>
      <c r="G1895" s="184" t="s">
        <v>240</v>
      </c>
      <c r="H1895" s="185">
        <v>45762</v>
      </c>
      <c r="I1895" s="185">
        <v>54789</v>
      </c>
    </row>
    <row r="1896" spans="1:9" ht="15">
      <c r="A1896" s="113"/>
      <c r="B1896" s="184" t="s">
        <v>215</v>
      </c>
      <c r="C1896" s="184" t="s">
        <v>216</v>
      </c>
      <c r="D1896" s="187">
        <v>689259004924</v>
      </c>
      <c r="E1896" s="184" t="s">
        <v>2181</v>
      </c>
      <c r="F1896" s="184">
        <v>12</v>
      </c>
      <c r="G1896" s="184" t="s">
        <v>221</v>
      </c>
      <c r="H1896" s="185">
        <v>45762</v>
      </c>
      <c r="I1896" s="185">
        <v>54789</v>
      </c>
    </row>
    <row r="1897" spans="1:9" ht="15">
      <c r="A1897" s="113"/>
      <c r="B1897" s="184" t="s">
        <v>215</v>
      </c>
      <c r="C1897" s="184" t="s">
        <v>216</v>
      </c>
      <c r="D1897" s="187">
        <v>699058231452</v>
      </c>
      <c r="E1897" s="184" t="s">
        <v>2182</v>
      </c>
      <c r="F1897" s="184">
        <v>1</v>
      </c>
      <c r="G1897" s="184" t="s">
        <v>240</v>
      </c>
      <c r="H1897" s="185">
        <v>45762</v>
      </c>
      <c r="I1897" s="185">
        <v>54789</v>
      </c>
    </row>
    <row r="1898" spans="1:9" ht="15">
      <c r="A1898" s="113"/>
      <c r="B1898" s="184" t="s">
        <v>215</v>
      </c>
      <c r="C1898" s="184" t="s">
        <v>216</v>
      </c>
      <c r="D1898" s="187">
        <v>815063020137</v>
      </c>
      <c r="E1898" s="184" t="s">
        <v>2183</v>
      </c>
      <c r="F1898" s="184">
        <v>2</v>
      </c>
      <c r="G1898" s="184" t="s">
        <v>221</v>
      </c>
      <c r="H1898" s="185">
        <v>45762</v>
      </c>
      <c r="I1898" s="185">
        <v>54789</v>
      </c>
    </row>
    <row r="1899" spans="1:9" ht="15">
      <c r="A1899" s="113"/>
      <c r="B1899" s="184" t="s">
        <v>215</v>
      </c>
      <c r="C1899" s="184" t="s">
        <v>216</v>
      </c>
      <c r="D1899" s="187">
        <v>815063021325</v>
      </c>
      <c r="E1899" s="184" t="s">
        <v>2184</v>
      </c>
      <c r="F1899" s="184">
        <v>2</v>
      </c>
      <c r="G1899" s="184" t="s">
        <v>221</v>
      </c>
      <c r="H1899" s="185">
        <v>45762</v>
      </c>
      <c r="I1899" s="185">
        <v>54789</v>
      </c>
    </row>
    <row r="1900" spans="1:9" ht="15">
      <c r="A1900" s="113"/>
      <c r="B1900" s="184" t="s">
        <v>215</v>
      </c>
      <c r="C1900" s="184" t="s">
        <v>216</v>
      </c>
      <c r="D1900" s="187">
        <v>7503024287325</v>
      </c>
      <c r="E1900" s="184" t="s">
        <v>2185</v>
      </c>
      <c r="F1900" s="184">
        <v>6</v>
      </c>
      <c r="G1900" s="184" t="s">
        <v>221</v>
      </c>
      <c r="H1900" s="185">
        <v>45762</v>
      </c>
      <c r="I1900" s="185">
        <v>54789</v>
      </c>
    </row>
    <row r="1901" spans="1:9" ht="15">
      <c r="A1901" s="113"/>
      <c r="B1901" s="184" t="s">
        <v>215</v>
      </c>
      <c r="C1901" s="184" t="s">
        <v>252</v>
      </c>
      <c r="D1901" s="187">
        <v>688267558849</v>
      </c>
      <c r="E1901" s="184" t="s">
        <v>2186</v>
      </c>
      <c r="F1901" s="184">
        <v>2</v>
      </c>
      <c r="G1901" s="184" t="s">
        <v>221</v>
      </c>
      <c r="H1901" s="185">
        <v>45762</v>
      </c>
      <c r="I1901" s="185">
        <v>54789</v>
      </c>
    </row>
    <row r="1902" spans="1:9" ht="15">
      <c r="A1902" s="113"/>
      <c r="B1902" s="184" t="s">
        <v>215</v>
      </c>
      <c r="C1902" s="184" t="s">
        <v>216</v>
      </c>
      <c r="D1902" s="187">
        <v>665290002655</v>
      </c>
      <c r="E1902" s="184" t="s">
        <v>2187</v>
      </c>
      <c r="F1902" s="184">
        <v>6</v>
      </c>
      <c r="G1902" s="184" t="s">
        <v>221</v>
      </c>
      <c r="H1902" s="185">
        <v>45762</v>
      </c>
      <c r="I1902" s="185">
        <v>54789</v>
      </c>
    </row>
    <row r="1903" spans="1:9" ht="15">
      <c r="A1903" s="113"/>
      <c r="B1903" s="184" t="s">
        <v>215</v>
      </c>
      <c r="C1903" s="184" t="s">
        <v>284</v>
      </c>
      <c r="D1903" s="187">
        <v>33698815045</v>
      </c>
      <c r="E1903" s="184" t="s">
        <v>2188</v>
      </c>
      <c r="F1903" s="184">
        <v>14</v>
      </c>
      <c r="G1903" s="184" t="s">
        <v>221</v>
      </c>
      <c r="H1903" s="185">
        <v>45762</v>
      </c>
      <c r="I1903" s="185">
        <v>54789</v>
      </c>
    </row>
    <row r="1904" spans="1:9" ht="15">
      <c r="A1904" s="113"/>
      <c r="B1904" s="184" t="s">
        <v>215</v>
      </c>
      <c r="C1904" s="184" t="s">
        <v>258</v>
      </c>
      <c r="D1904" s="187">
        <v>14500001122</v>
      </c>
      <c r="E1904" s="184" t="s">
        <v>2189</v>
      </c>
      <c r="F1904" s="184">
        <v>2</v>
      </c>
      <c r="G1904" s="184" t="s">
        <v>240</v>
      </c>
      <c r="H1904" s="185">
        <v>45762</v>
      </c>
      <c r="I1904" s="185">
        <v>54789</v>
      </c>
    </row>
    <row r="1905" spans="1:9" ht="15">
      <c r="A1905" s="113"/>
      <c r="B1905" s="184" t="s">
        <v>215</v>
      </c>
      <c r="C1905" s="184" t="s">
        <v>258</v>
      </c>
      <c r="D1905" s="187">
        <v>711535516965</v>
      </c>
      <c r="E1905" s="184" t="s">
        <v>2190</v>
      </c>
      <c r="F1905" s="184">
        <v>12</v>
      </c>
      <c r="G1905" s="184" t="s">
        <v>221</v>
      </c>
      <c r="H1905" s="185">
        <v>45762</v>
      </c>
      <c r="I1905" s="185">
        <v>54789</v>
      </c>
    </row>
    <row r="1906" spans="1:9" ht="15">
      <c r="A1906" s="113"/>
      <c r="B1906" s="184" t="s">
        <v>215</v>
      </c>
      <c r="C1906" s="184" t="s">
        <v>284</v>
      </c>
      <c r="D1906" s="187">
        <v>688267527616</v>
      </c>
      <c r="E1906" s="184" t="s">
        <v>2191</v>
      </c>
      <c r="F1906" s="184">
        <v>15</v>
      </c>
      <c r="G1906" s="184" t="s">
        <v>221</v>
      </c>
      <c r="H1906" s="185">
        <v>45762</v>
      </c>
      <c r="I1906" s="185">
        <v>54789</v>
      </c>
    </row>
    <row r="1907" spans="1:9" ht="15">
      <c r="A1907" s="113"/>
      <c r="B1907" s="184" t="s">
        <v>215</v>
      </c>
      <c r="C1907" s="184" t="s">
        <v>258</v>
      </c>
      <c r="D1907" s="187">
        <v>711535517009</v>
      </c>
      <c r="E1907" s="184" t="s">
        <v>2192</v>
      </c>
      <c r="F1907" s="184">
        <v>12</v>
      </c>
      <c r="G1907" s="184" t="s">
        <v>221</v>
      </c>
      <c r="H1907" s="185">
        <v>45762</v>
      </c>
      <c r="I1907" s="185">
        <v>54789</v>
      </c>
    </row>
    <row r="1908" spans="1:9" ht="15">
      <c r="A1908" s="113"/>
      <c r="B1908" s="184" t="s">
        <v>215</v>
      </c>
      <c r="C1908" s="184" t="s">
        <v>258</v>
      </c>
      <c r="D1908" s="187">
        <v>41303102978</v>
      </c>
      <c r="E1908" s="184" t="s">
        <v>2193</v>
      </c>
      <c r="F1908" s="184">
        <v>12</v>
      </c>
      <c r="G1908" s="184" t="s">
        <v>221</v>
      </c>
      <c r="H1908" s="185">
        <v>45762</v>
      </c>
      <c r="I1908" s="185">
        <v>54789</v>
      </c>
    </row>
    <row r="1909" spans="1:9" ht="15">
      <c r="A1909" s="113"/>
      <c r="B1909" s="184" t="s">
        <v>215</v>
      </c>
      <c r="C1909" s="184" t="s">
        <v>258</v>
      </c>
      <c r="D1909" s="187">
        <v>711535517016</v>
      </c>
      <c r="E1909" s="184" t="s">
        <v>2194</v>
      </c>
      <c r="F1909" s="184">
        <v>12</v>
      </c>
      <c r="G1909" s="184" t="s">
        <v>221</v>
      </c>
      <c r="H1909" s="185">
        <v>45762</v>
      </c>
      <c r="I1909" s="185">
        <v>54789</v>
      </c>
    </row>
    <row r="1910" spans="1:9" ht="15">
      <c r="A1910" s="113"/>
      <c r="B1910" s="184" t="s">
        <v>215</v>
      </c>
      <c r="C1910" s="184" t="s">
        <v>258</v>
      </c>
      <c r="D1910" s="187">
        <v>688267587061</v>
      </c>
      <c r="E1910" s="184" t="s">
        <v>2195</v>
      </c>
      <c r="F1910" s="184">
        <v>12</v>
      </c>
      <c r="G1910" s="184" t="s">
        <v>221</v>
      </c>
      <c r="H1910" s="185">
        <v>45762</v>
      </c>
      <c r="I1910" s="185">
        <v>54789</v>
      </c>
    </row>
    <row r="1911" spans="1:9" ht="15">
      <c r="A1911" s="113"/>
      <c r="B1911" s="184" t="s">
        <v>215</v>
      </c>
      <c r="C1911" s="184" t="s">
        <v>258</v>
      </c>
      <c r="D1911" s="187">
        <v>190569522201</v>
      </c>
      <c r="E1911" s="184" t="s">
        <v>2196</v>
      </c>
      <c r="F1911" s="184">
        <v>8</v>
      </c>
      <c r="G1911" s="184" t="s">
        <v>221</v>
      </c>
      <c r="H1911" s="185">
        <v>45762</v>
      </c>
      <c r="I1911" s="185">
        <v>54789</v>
      </c>
    </row>
    <row r="1912" spans="1:9" ht="15">
      <c r="A1912" s="113"/>
      <c r="B1912" s="184" t="s">
        <v>215</v>
      </c>
      <c r="C1912" s="184" t="s">
        <v>258</v>
      </c>
      <c r="D1912" s="187">
        <v>688267587030</v>
      </c>
      <c r="E1912" s="184" t="s">
        <v>2197</v>
      </c>
      <c r="F1912" s="184">
        <v>12</v>
      </c>
      <c r="G1912" s="184" t="s">
        <v>221</v>
      </c>
      <c r="H1912" s="185">
        <v>45762</v>
      </c>
      <c r="I1912" s="185">
        <v>54789</v>
      </c>
    </row>
    <row r="1913" spans="1:9" ht="15">
      <c r="A1913" s="113"/>
      <c r="B1913" s="184" t="s">
        <v>215</v>
      </c>
      <c r="C1913" s="184" t="s">
        <v>258</v>
      </c>
      <c r="D1913" s="187">
        <v>688267587047</v>
      </c>
      <c r="E1913" s="184" t="s">
        <v>2198</v>
      </c>
      <c r="F1913" s="184">
        <v>12</v>
      </c>
      <c r="G1913" s="184" t="s">
        <v>221</v>
      </c>
      <c r="H1913" s="185">
        <v>45762</v>
      </c>
      <c r="I1913" s="185">
        <v>54789</v>
      </c>
    </row>
    <row r="1914" spans="1:9" ht="15">
      <c r="A1914" s="113"/>
      <c r="B1914" s="184" t="s">
        <v>215</v>
      </c>
      <c r="C1914" s="184" t="s">
        <v>258</v>
      </c>
      <c r="D1914" s="187">
        <v>14500001566</v>
      </c>
      <c r="E1914" s="184" t="s">
        <v>2199</v>
      </c>
      <c r="F1914" s="184">
        <v>2</v>
      </c>
      <c r="G1914" s="184" t="s">
        <v>240</v>
      </c>
      <c r="H1914" s="185">
        <v>45762</v>
      </c>
      <c r="I1914" s="185">
        <v>54789</v>
      </c>
    </row>
    <row r="1915" spans="1:9" ht="15">
      <c r="A1915" s="113"/>
      <c r="B1915" s="184" t="s">
        <v>215</v>
      </c>
      <c r="C1915" s="184" t="s">
        <v>284</v>
      </c>
      <c r="D1915" s="187">
        <v>810153930082</v>
      </c>
      <c r="E1915" s="184" t="s">
        <v>2200</v>
      </c>
      <c r="F1915" s="184">
        <v>11</v>
      </c>
      <c r="G1915" s="184" t="s">
        <v>221</v>
      </c>
      <c r="H1915" s="185">
        <v>45762</v>
      </c>
      <c r="I1915" s="185">
        <v>54789</v>
      </c>
    </row>
    <row r="1916" spans="1:9" ht="15">
      <c r="A1916" s="113"/>
      <c r="B1916" s="184" t="s">
        <v>215</v>
      </c>
      <c r="C1916" s="184" t="s">
        <v>258</v>
      </c>
      <c r="D1916" s="187">
        <v>23545002537</v>
      </c>
      <c r="E1916" s="184" t="s">
        <v>2201</v>
      </c>
      <c r="F1916" s="184">
        <v>14</v>
      </c>
      <c r="G1916" s="184" t="s">
        <v>221</v>
      </c>
      <c r="H1916" s="185">
        <v>45762</v>
      </c>
      <c r="I1916" s="185">
        <v>54789</v>
      </c>
    </row>
    <row r="1917" spans="1:9" ht="15">
      <c r="A1917" s="113"/>
      <c r="B1917" s="184" t="s">
        <v>215</v>
      </c>
      <c r="C1917" s="184" t="s">
        <v>258</v>
      </c>
      <c r="D1917" s="187">
        <v>688267587009</v>
      </c>
      <c r="E1917" s="184" t="s">
        <v>2202</v>
      </c>
      <c r="F1917" s="184">
        <v>12</v>
      </c>
      <c r="G1917" s="184" t="s">
        <v>221</v>
      </c>
      <c r="H1917" s="185">
        <v>45762</v>
      </c>
      <c r="I1917" s="185">
        <v>54789</v>
      </c>
    </row>
    <row r="1918" spans="1:9" ht="15">
      <c r="A1918" s="113"/>
      <c r="B1918" s="184" t="s">
        <v>215</v>
      </c>
      <c r="C1918" s="184" t="s">
        <v>284</v>
      </c>
      <c r="D1918" s="187">
        <v>41331022002</v>
      </c>
      <c r="E1918" s="184" t="s">
        <v>2203</v>
      </c>
      <c r="F1918" s="184">
        <v>15</v>
      </c>
      <c r="G1918" s="184" t="s">
        <v>221</v>
      </c>
      <c r="H1918" s="185">
        <v>45762</v>
      </c>
      <c r="I1918" s="185">
        <v>54789</v>
      </c>
    </row>
    <row r="1919" spans="1:9" ht="15">
      <c r="A1919" s="113"/>
      <c r="B1919" s="184" t="s">
        <v>215</v>
      </c>
      <c r="C1919" s="184" t="s">
        <v>258</v>
      </c>
      <c r="D1919" s="187">
        <v>23545002803</v>
      </c>
      <c r="E1919" s="184" t="s">
        <v>2204</v>
      </c>
      <c r="F1919" s="184">
        <v>14</v>
      </c>
      <c r="G1919" s="184" t="s">
        <v>221</v>
      </c>
      <c r="H1919" s="185">
        <v>45762</v>
      </c>
      <c r="I1919" s="185">
        <v>54789</v>
      </c>
    </row>
    <row r="1920" spans="1:9" ht="15">
      <c r="A1920" s="113"/>
      <c r="B1920" s="184" t="s">
        <v>215</v>
      </c>
      <c r="C1920" s="184" t="s">
        <v>258</v>
      </c>
      <c r="D1920" s="187">
        <v>41331090988</v>
      </c>
      <c r="E1920" s="184" t="s">
        <v>2205</v>
      </c>
      <c r="F1920" s="184">
        <v>11</v>
      </c>
      <c r="G1920" s="184" t="s">
        <v>221</v>
      </c>
      <c r="H1920" s="185">
        <v>45762</v>
      </c>
      <c r="I1920" s="185">
        <v>54789</v>
      </c>
    </row>
    <row r="1921" spans="1:9" ht="15">
      <c r="A1921" s="113"/>
      <c r="B1921" s="184" t="s">
        <v>215</v>
      </c>
      <c r="C1921" s="184" t="s">
        <v>258</v>
      </c>
      <c r="D1921" s="187">
        <v>23545026014</v>
      </c>
      <c r="E1921" s="184" t="s">
        <v>2206</v>
      </c>
      <c r="F1921" s="184">
        <v>14</v>
      </c>
      <c r="G1921" s="184" t="s">
        <v>221</v>
      </c>
      <c r="H1921" s="185">
        <v>45762</v>
      </c>
      <c r="I1921" s="185">
        <v>54789</v>
      </c>
    </row>
    <row r="1922" spans="1:9" ht="15">
      <c r="A1922" s="113"/>
      <c r="B1922" s="184" t="s">
        <v>215</v>
      </c>
      <c r="C1922" s="184" t="s">
        <v>284</v>
      </c>
      <c r="D1922" s="187">
        <v>688267126994</v>
      </c>
      <c r="E1922" s="184" t="s">
        <v>2207</v>
      </c>
      <c r="F1922" s="184">
        <v>15</v>
      </c>
      <c r="G1922" s="184" t="s">
        <v>221</v>
      </c>
      <c r="H1922" s="185">
        <v>45762</v>
      </c>
      <c r="I1922" s="185">
        <v>54789</v>
      </c>
    </row>
    <row r="1923" spans="1:9" ht="15">
      <c r="A1923" s="113"/>
      <c r="B1923" s="184" t="s">
        <v>215</v>
      </c>
      <c r="C1923" s="184" t="s">
        <v>258</v>
      </c>
      <c r="D1923" s="187">
        <v>28800290001</v>
      </c>
      <c r="E1923" s="184" t="s">
        <v>2208</v>
      </c>
      <c r="F1923" s="184">
        <v>10</v>
      </c>
      <c r="G1923" s="184" t="s">
        <v>221</v>
      </c>
      <c r="H1923" s="185">
        <v>45762</v>
      </c>
      <c r="I1923" s="185">
        <v>54789</v>
      </c>
    </row>
    <row r="1924" spans="1:9" ht="15">
      <c r="A1924" s="113"/>
      <c r="B1924" s="184" t="s">
        <v>215</v>
      </c>
      <c r="C1924" s="184" t="s">
        <v>258</v>
      </c>
      <c r="D1924" s="187">
        <v>688267587016</v>
      </c>
      <c r="E1924" s="184" t="s">
        <v>2209</v>
      </c>
      <c r="F1924" s="184">
        <v>12</v>
      </c>
      <c r="G1924" s="184" t="s">
        <v>221</v>
      </c>
      <c r="H1924" s="185">
        <v>45762</v>
      </c>
      <c r="I1924" s="185">
        <v>54789</v>
      </c>
    </row>
    <row r="1925" spans="1:9" ht="15">
      <c r="A1925" s="113"/>
      <c r="B1925" s="184" t="s">
        <v>215</v>
      </c>
      <c r="C1925" s="184" t="s">
        <v>258</v>
      </c>
      <c r="D1925" s="187">
        <v>688267584459</v>
      </c>
      <c r="E1925" s="184" t="s">
        <v>2210</v>
      </c>
      <c r="F1925" s="184">
        <v>16</v>
      </c>
      <c r="G1925" s="184" t="s">
        <v>221</v>
      </c>
      <c r="H1925" s="185">
        <v>45762</v>
      </c>
      <c r="I1925" s="185">
        <v>54789</v>
      </c>
    </row>
    <row r="1926" spans="1:9" ht="15">
      <c r="A1926" s="113"/>
      <c r="B1926" s="184" t="s">
        <v>215</v>
      </c>
      <c r="C1926" s="184" t="s">
        <v>284</v>
      </c>
      <c r="D1926" s="187">
        <v>76397008288</v>
      </c>
      <c r="E1926" s="184" t="s">
        <v>2211</v>
      </c>
      <c r="F1926" s="184">
        <v>28</v>
      </c>
      <c r="G1926" s="184" t="s">
        <v>221</v>
      </c>
      <c r="H1926" s="185">
        <v>45762</v>
      </c>
      <c r="I1926" s="185">
        <v>54789</v>
      </c>
    </row>
    <row r="1927" spans="1:9" ht="15">
      <c r="A1927" s="113"/>
      <c r="B1927" s="184" t="s">
        <v>215</v>
      </c>
      <c r="C1927" s="184" t="s">
        <v>258</v>
      </c>
      <c r="D1927" s="187">
        <v>853687004201</v>
      </c>
      <c r="E1927" s="184" t="s">
        <v>2212</v>
      </c>
      <c r="F1927" s="184">
        <v>12</v>
      </c>
      <c r="G1927" s="184" t="s">
        <v>221</v>
      </c>
      <c r="H1927" s="185">
        <v>45762</v>
      </c>
      <c r="I1927" s="185">
        <v>54789</v>
      </c>
    </row>
    <row r="1928" spans="1:9" ht="15">
      <c r="A1928" s="113"/>
      <c r="B1928" s="184" t="s">
        <v>215</v>
      </c>
      <c r="C1928" s="184" t="s">
        <v>284</v>
      </c>
      <c r="D1928" s="187">
        <v>688267027710</v>
      </c>
      <c r="E1928" s="184" t="s">
        <v>2213</v>
      </c>
      <c r="F1928" s="184">
        <v>14</v>
      </c>
      <c r="G1928" s="184" t="s">
        <v>221</v>
      </c>
      <c r="H1928" s="185">
        <v>45762</v>
      </c>
      <c r="I1928" s="185">
        <v>54789</v>
      </c>
    </row>
    <row r="1929" spans="1:9" ht="15">
      <c r="A1929" s="113"/>
      <c r="B1929" s="184" t="s">
        <v>215</v>
      </c>
      <c r="C1929" s="184" t="s">
        <v>284</v>
      </c>
      <c r="D1929" s="187">
        <v>854693000010</v>
      </c>
      <c r="E1929" s="184" t="s">
        <v>2214</v>
      </c>
      <c r="F1929" s="184">
        <v>25</v>
      </c>
      <c r="G1929" s="184" t="s">
        <v>221</v>
      </c>
      <c r="H1929" s="185">
        <v>45762</v>
      </c>
      <c r="I1929" s="185">
        <v>54789</v>
      </c>
    </row>
    <row r="1930" spans="1:9" ht="15">
      <c r="A1930" s="113"/>
      <c r="B1930" s="184" t="s">
        <v>215</v>
      </c>
      <c r="C1930" s="184" t="s">
        <v>284</v>
      </c>
      <c r="D1930" s="187">
        <v>688267126901</v>
      </c>
      <c r="E1930" s="184" t="s">
        <v>2215</v>
      </c>
      <c r="F1930" s="184">
        <v>15</v>
      </c>
      <c r="G1930" s="184" t="s">
        <v>221</v>
      </c>
      <c r="H1930" s="185">
        <v>45762</v>
      </c>
      <c r="I1930" s="185">
        <v>54789</v>
      </c>
    </row>
    <row r="1931" spans="1:9" ht="15">
      <c r="A1931" s="113"/>
      <c r="B1931" s="184" t="s">
        <v>215</v>
      </c>
      <c r="C1931" s="184" t="s">
        <v>258</v>
      </c>
      <c r="D1931" s="187">
        <v>758108095656</v>
      </c>
      <c r="E1931" s="184" t="s">
        <v>2216</v>
      </c>
      <c r="F1931" s="184">
        <v>5</v>
      </c>
      <c r="G1931" s="184" t="s">
        <v>240</v>
      </c>
      <c r="H1931" s="185">
        <v>45762</v>
      </c>
      <c r="I1931" s="185">
        <v>54789</v>
      </c>
    </row>
    <row r="1932" spans="1:9" ht="15">
      <c r="A1932" s="113"/>
      <c r="B1932" s="184" t="s">
        <v>215</v>
      </c>
      <c r="C1932" s="184" t="s">
        <v>258</v>
      </c>
      <c r="D1932" s="187">
        <v>41303103128</v>
      </c>
      <c r="E1932" s="184" t="s">
        <v>2217</v>
      </c>
      <c r="F1932" s="184">
        <v>12</v>
      </c>
      <c r="G1932" s="184" t="s">
        <v>221</v>
      </c>
      <c r="H1932" s="185">
        <v>45762</v>
      </c>
      <c r="I1932" s="185">
        <v>54789</v>
      </c>
    </row>
    <row r="1933" spans="1:9" ht="15">
      <c r="A1933" s="113"/>
      <c r="B1933" s="184" t="s">
        <v>215</v>
      </c>
      <c r="C1933" s="184" t="s">
        <v>258</v>
      </c>
      <c r="D1933" s="187">
        <v>41303103173</v>
      </c>
      <c r="E1933" s="184" t="s">
        <v>2218</v>
      </c>
      <c r="F1933" s="184">
        <v>12</v>
      </c>
      <c r="G1933" s="184" t="s">
        <v>221</v>
      </c>
      <c r="H1933" s="185">
        <v>45762</v>
      </c>
      <c r="I1933" s="185">
        <v>54789</v>
      </c>
    </row>
    <row r="1934" spans="1:9" ht="15">
      <c r="B1934" s="184" t="s">
        <v>215</v>
      </c>
      <c r="C1934" s="184" t="s">
        <v>258</v>
      </c>
      <c r="D1934" s="187">
        <v>688267587023</v>
      </c>
      <c r="E1934" s="184" t="s">
        <v>2219</v>
      </c>
      <c r="F1934" s="184">
        <v>12</v>
      </c>
      <c r="G1934" s="184" t="s">
        <v>221</v>
      </c>
      <c r="H1934" s="185">
        <v>45762</v>
      </c>
      <c r="I1934" s="185">
        <v>54789</v>
      </c>
    </row>
    <row r="1935" spans="1:9" ht="15">
      <c r="B1935" s="184" t="s">
        <v>215</v>
      </c>
      <c r="C1935" s="184" t="s">
        <v>258</v>
      </c>
      <c r="D1935" s="187">
        <v>688267587054</v>
      </c>
      <c r="E1935" s="184" t="s">
        <v>2220</v>
      </c>
      <c r="F1935" s="184">
        <v>12</v>
      </c>
      <c r="G1935" s="184" t="s">
        <v>221</v>
      </c>
      <c r="H1935" s="185">
        <v>45762</v>
      </c>
      <c r="I1935" s="185">
        <v>54789</v>
      </c>
    </row>
    <row r="1936" spans="1:9" ht="15">
      <c r="A1936" s="113"/>
      <c r="B1936" s="184" t="s">
        <v>228</v>
      </c>
      <c r="C1936" s="184" t="s">
        <v>1164</v>
      </c>
      <c r="D1936" s="187">
        <v>73410013854</v>
      </c>
      <c r="E1936" s="184" t="s">
        <v>2221</v>
      </c>
      <c r="F1936" s="184">
        <v>24</v>
      </c>
      <c r="G1936" s="184" t="s">
        <v>221</v>
      </c>
      <c r="H1936" s="185">
        <v>45762</v>
      </c>
      <c r="I1936" s="185">
        <v>54789</v>
      </c>
    </row>
    <row r="1937" spans="1:9" ht="15">
      <c r="A1937" s="113"/>
      <c r="B1937" s="184" t="s">
        <v>398</v>
      </c>
      <c r="C1937" s="184" t="s">
        <v>399</v>
      </c>
      <c r="D1937" s="187">
        <v>21130495634</v>
      </c>
      <c r="E1937" s="184" t="s">
        <v>2222</v>
      </c>
      <c r="F1937" s="184">
        <v>8</v>
      </c>
      <c r="G1937" s="184" t="s">
        <v>221</v>
      </c>
      <c r="H1937" s="185">
        <v>45761</v>
      </c>
      <c r="I1937" s="185">
        <v>54789</v>
      </c>
    </row>
    <row r="1938" spans="1:9" ht="15">
      <c r="A1938" s="113"/>
      <c r="B1938" s="184" t="s">
        <v>398</v>
      </c>
      <c r="C1938" s="184" t="s">
        <v>399</v>
      </c>
      <c r="D1938" s="187">
        <v>21130347834</v>
      </c>
      <c r="E1938" s="184" t="s">
        <v>2223</v>
      </c>
      <c r="F1938" s="184">
        <v>24</v>
      </c>
      <c r="G1938" s="184" t="s">
        <v>221</v>
      </c>
      <c r="H1938" s="185">
        <v>45761</v>
      </c>
      <c r="I1938" s="185">
        <v>54789</v>
      </c>
    </row>
    <row r="1939" spans="1:9" ht="15">
      <c r="A1939" s="113"/>
      <c r="B1939" s="184" t="s">
        <v>398</v>
      </c>
      <c r="C1939" s="184" t="s">
        <v>399</v>
      </c>
      <c r="D1939" s="187">
        <v>21130347810</v>
      </c>
      <c r="E1939" s="184" t="s">
        <v>2224</v>
      </c>
      <c r="F1939" s="184">
        <v>24</v>
      </c>
      <c r="G1939" s="184" t="s">
        <v>221</v>
      </c>
      <c r="H1939" s="185">
        <v>45761</v>
      </c>
      <c r="I1939" s="185">
        <v>54789</v>
      </c>
    </row>
    <row r="1940" spans="1:9" ht="15">
      <c r="A1940" s="113"/>
      <c r="B1940" s="184" t="s">
        <v>398</v>
      </c>
      <c r="C1940" s="184" t="s">
        <v>399</v>
      </c>
      <c r="D1940" s="187">
        <v>31506704116</v>
      </c>
      <c r="E1940" s="184" t="s">
        <v>2225</v>
      </c>
      <c r="F1940" s="184">
        <v>8</v>
      </c>
      <c r="G1940" s="184" t="s">
        <v>221</v>
      </c>
      <c r="H1940" s="185">
        <v>45761</v>
      </c>
      <c r="I1940" s="185">
        <v>54789</v>
      </c>
    </row>
    <row r="1941" spans="1:9" ht="15">
      <c r="A1941" s="113"/>
      <c r="B1941" s="184" t="s">
        <v>398</v>
      </c>
      <c r="C1941" s="184" t="s">
        <v>399</v>
      </c>
      <c r="D1941" s="187">
        <v>31506710117</v>
      </c>
      <c r="E1941" s="184" t="s">
        <v>2226</v>
      </c>
      <c r="F1941" s="184">
        <v>8</v>
      </c>
      <c r="G1941" s="184" t="s">
        <v>221</v>
      </c>
      <c r="H1941" s="185">
        <v>45761</v>
      </c>
      <c r="I1941" s="185">
        <v>54789</v>
      </c>
    </row>
    <row r="1942" spans="1:9" ht="15">
      <c r="A1942" s="113"/>
      <c r="B1942" s="184" t="s">
        <v>398</v>
      </c>
      <c r="C1942" s="184" t="s">
        <v>399</v>
      </c>
      <c r="D1942" s="187">
        <v>41303007914</v>
      </c>
      <c r="E1942" s="184" t="s">
        <v>2227</v>
      </c>
      <c r="F1942" s="184">
        <v>8</v>
      </c>
      <c r="G1942" s="184" t="s">
        <v>221</v>
      </c>
      <c r="H1942" s="185">
        <v>45761</v>
      </c>
      <c r="I1942" s="185">
        <v>54789</v>
      </c>
    </row>
    <row r="1943" spans="1:9" ht="15">
      <c r="A1943" s="113"/>
      <c r="B1943" s="184" t="s">
        <v>975</v>
      </c>
      <c r="C1943" s="184" t="s">
        <v>976</v>
      </c>
      <c r="D1943" s="187">
        <v>41383090295</v>
      </c>
      <c r="E1943" s="184" t="s">
        <v>2228</v>
      </c>
      <c r="F1943" s="184">
        <v>1</v>
      </c>
      <c r="G1943" s="184" t="s">
        <v>225</v>
      </c>
      <c r="H1943" s="185">
        <v>45761</v>
      </c>
      <c r="I1943" s="185">
        <v>54789</v>
      </c>
    </row>
    <row r="1944" spans="1:9" ht="15">
      <c r="A1944" s="113"/>
      <c r="B1944" s="184" t="s">
        <v>975</v>
      </c>
      <c r="C1944" s="184" t="s">
        <v>2229</v>
      </c>
      <c r="D1944" s="187">
        <v>50000514137</v>
      </c>
      <c r="E1944" s="184" t="s">
        <v>2230</v>
      </c>
      <c r="F1944" s="184">
        <v>48</v>
      </c>
      <c r="G1944" s="184" t="s">
        <v>221</v>
      </c>
      <c r="H1944" s="185">
        <v>45761</v>
      </c>
      <c r="I1944" s="185">
        <v>54789</v>
      </c>
    </row>
    <row r="1945" spans="1:9" ht="15">
      <c r="A1945" s="113"/>
      <c r="B1945" s="184" t="s">
        <v>222</v>
      </c>
      <c r="C1945" s="184" t="s">
        <v>1319</v>
      </c>
      <c r="D1945" s="187">
        <v>688267531545</v>
      </c>
      <c r="E1945" s="184" t="s">
        <v>2231</v>
      </c>
      <c r="F1945" s="184">
        <v>1</v>
      </c>
      <c r="G1945" s="184" t="s">
        <v>1314</v>
      </c>
      <c r="H1945" s="185">
        <v>45761</v>
      </c>
      <c r="I1945" s="185">
        <v>54789</v>
      </c>
    </row>
    <row r="1946" spans="1:9" ht="15">
      <c r="A1946" s="113"/>
      <c r="B1946" s="184" t="s">
        <v>398</v>
      </c>
      <c r="C1946" s="184" t="s">
        <v>399</v>
      </c>
      <c r="D1946" s="187">
        <v>41303008225</v>
      </c>
      <c r="E1946" s="184" t="s">
        <v>2232</v>
      </c>
      <c r="F1946" s="184">
        <v>32</v>
      </c>
      <c r="G1946" s="184" t="s">
        <v>221</v>
      </c>
      <c r="H1946" s="185">
        <v>45761</v>
      </c>
      <c r="I1946" s="185">
        <v>54789</v>
      </c>
    </row>
    <row r="1947" spans="1:9" ht="15">
      <c r="A1947" s="113"/>
      <c r="B1947" s="184" t="s">
        <v>398</v>
      </c>
      <c r="C1947" s="184" t="s">
        <v>399</v>
      </c>
      <c r="D1947" s="187">
        <v>72830005531</v>
      </c>
      <c r="E1947" s="184" t="s">
        <v>2233</v>
      </c>
      <c r="F1947" s="184">
        <v>8</v>
      </c>
      <c r="G1947" s="184" t="s">
        <v>221</v>
      </c>
      <c r="H1947" s="185">
        <v>45761</v>
      </c>
      <c r="I1947" s="185">
        <v>54789</v>
      </c>
    </row>
    <row r="1948" spans="1:9" ht="15">
      <c r="A1948" s="113"/>
      <c r="B1948" s="184" t="s">
        <v>398</v>
      </c>
      <c r="C1948" s="184" t="s">
        <v>399</v>
      </c>
      <c r="D1948" s="187">
        <v>74030661678</v>
      </c>
      <c r="E1948" s="184" t="s">
        <v>2234</v>
      </c>
      <c r="F1948" s="184">
        <v>24</v>
      </c>
      <c r="G1948" s="184" t="s">
        <v>221</v>
      </c>
      <c r="H1948" s="185">
        <v>45761</v>
      </c>
      <c r="I1948" s="185">
        <v>54789</v>
      </c>
    </row>
    <row r="1949" spans="1:9" ht="15">
      <c r="A1949" s="113"/>
      <c r="B1949" s="184" t="s">
        <v>411</v>
      </c>
      <c r="C1949" s="184" t="s">
        <v>412</v>
      </c>
      <c r="D1949" s="187">
        <v>21130340118</v>
      </c>
      <c r="E1949" s="184" t="s">
        <v>2235</v>
      </c>
      <c r="F1949" s="184">
        <v>29</v>
      </c>
      <c r="G1949" s="184" t="s">
        <v>221</v>
      </c>
      <c r="H1949" s="185">
        <v>45761</v>
      </c>
      <c r="I1949" s="185">
        <v>54789</v>
      </c>
    </row>
    <row r="1950" spans="1:9" ht="15">
      <c r="A1950" s="113"/>
      <c r="B1950" s="184" t="s">
        <v>411</v>
      </c>
      <c r="C1950" s="184" t="s">
        <v>412</v>
      </c>
      <c r="D1950" s="187">
        <v>688267582851</v>
      </c>
      <c r="E1950" s="184" t="s">
        <v>2236</v>
      </c>
      <c r="F1950" s="184">
        <v>16</v>
      </c>
      <c r="G1950" s="184" t="s">
        <v>221</v>
      </c>
      <c r="H1950" s="185">
        <v>45761</v>
      </c>
      <c r="I1950" s="185">
        <v>54789</v>
      </c>
    </row>
    <row r="1951" spans="1:9" ht="15">
      <c r="A1951" s="113"/>
      <c r="B1951" s="184" t="s">
        <v>411</v>
      </c>
      <c r="C1951" s="184" t="s">
        <v>412</v>
      </c>
      <c r="D1951" s="187">
        <v>21130341023</v>
      </c>
      <c r="E1951" s="184" t="s">
        <v>2237</v>
      </c>
      <c r="F1951" s="184">
        <v>15</v>
      </c>
      <c r="G1951" s="184" t="s">
        <v>221</v>
      </c>
      <c r="H1951" s="185">
        <v>45761</v>
      </c>
      <c r="I1951" s="185">
        <v>54789</v>
      </c>
    </row>
    <row r="1952" spans="1:9" ht="15">
      <c r="A1952" s="113"/>
      <c r="B1952" s="184" t="s">
        <v>398</v>
      </c>
      <c r="C1952" s="184" t="s">
        <v>399</v>
      </c>
      <c r="D1952" s="187">
        <v>21130045631</v>
      </c>
      <c r="E1952" s="184" t="s">
        <v>2238</v>
      </c>
      <c r="F1952" s="184">
        <v>8</v>
      </c>
      <c r="G1952" s="184" t="s">
        <v>221</v>
      </c>
      <c r="H1952" s="185">
        <v>45761</v>
      </c>
      <c r="I1952" s="185">
        <v>54789</v>
      </c>
    </row>
    <row r="1953" spans="1:9" ht="15">
      <c r="A1953" s="113"/>
      <c r="B1953" s="184" t="s">
        <v>398</v>
      </c>
      <c r="C1953" s="184" t="s">
        <v>399</v>
      </c>
      <c r="D1953" s="187">
        <v>21130495641</v>
      </c>
      <c r="E1953" s="184" t="s">
        <v>2239</v>
      </c>
      <c r="F1953" s="184">
        <v>8</v>
      </c>
      <c r="G1953" s="184" t="s">
        <v>221</v>
      </c>
      <c r="H1953" s="185">
        <v>45761</v>
      </c>
      <c r="I1953" s="185">
        <v>54789</v>
      </c>
    </row>
    <row r="1954" spans="1:9" ht="15">
      <c r="A1954" s="113"/>
      <c r="B1954" s="184" t="s">
        <v>398</v>
      </c>
      <c r="C1954" s="184" t="s">
        <v>399</v>
      </c>
      <c r="D1954" s="187">
        <v>21130043170</v>
      </c>
      <c r="E1954" s="184" t="s">
        <v>2240</v>
      </c>
      <c r="F1954" s="184">
        <v>8</v>
      </c>
      <c r="G1954" s="184" t="s">
        <v>221</v>
      </c>
      <c r="H1954" s="185">
        <v>45761</v>
      </c>
      <c r="I1954" s="185">
        <v>54789</v>
      </c>
    </row>
    <row r="1955" spans="1:9" ht="15">
      <c r="A1955" s="113"/>
      <c r="B1955" s="184" t="s">
        <v>398</v>
      </c>
      <c r="C1955" s="184" t="s">
        <v>399</v>
      </c>
      <c r="D1955" s="187">
        <v>21130045563</v>
      </c>
      <c r="E1955" s="184" t="s">
        <v>2241</v>
      </c>
      <c r="F1955" s="184">
        <v>8</v>
      </c>
      <c r="G1955" s="184" t="s">
        <v>221</v>
      </c>
      <c r="H1955" s="185">
        <v>45761</v>
      </c>
      <c r="I1955" s="185">
        <v>54789</v>
      </c>
    </row>
    <row r="1956" spans="1:9" ht="15">
      <c r="A1956" s="113"/>
      <c r="B1956" s="184" t="s">
        <v>398</v>
      </c>
      <c r="C1956" s="184" t="s">
        <v>399</v>
      </c>
      <c r="D1956" s="187">
        <v>41303007280</v>
      </c>
      <c r="E1956" s="184" t="s">
        <v>2242</v>
      </c>
      <c r="F1956" s="184">
        <v>8</v>
      </c>
      <c r="G1956" s="184" t="s">
        <v>221</v>
      </c>
      <c r="H1956" s="185">
        <v>45761</v>
      </c>
      <c r="I1956" s="185">
        <v>54789</v>
      </c>
    </row>
    <row r="1957" spans="1:9" ht="15">
      <c r="A1957" s="113"/>
      <c r="B1957" s="184" t="s">
        <v>398</v>
      </c>
      <c r="C1957" s="184" t="s">
        <v>399</v>
      </c>
      <c r="D1957" s="187">
        <v>41303008218</v>
      </c>
      <c r="E1957" s="184" t="s">
        <v>2243</v>
      </c>
      <c r="F1957" s="184">
        <v>32</v>
      </c>
      <c r="G1957" s="184" t="s">
        <v>221</v>
      </c>
      <c r="H1957" s="185">
        <v>45761</v>
      </c>
      <c r="I1957" s="185">
        <v>54789</v>
      </c>
    </row>
    <row r="1958" spans="1:9" ht="15">
      <c r="A1958" s="113"/>
      <c r="B1958" s="184" t="s">
        <v>398</v>
      </c>
      <c r="C1958" s="184" t="s">
        <v>399</v>
      </c>
      <c r="D1958" s="187">
        <v>46100357750</v>
      </c>
      <c r="E1958" s="184" t="s">
        <v>2244</v>
      </c>
      <c r="F1958" s="184">
        <v>16</v>
      </c>
      <c r="G1958" s="184" t="s">
        <v>221</v>
      </c>
      <c r="H1958" s="185">
        <v>45761</v>
      </c>
      <c r="I1958" s="185">
        <v>54789</v>
      </c>
    </row>
    <row r="1959" spans="1:9" ht="15">
      <c r="A1959" s="113"/>
      <c r="B1959" s="184" t="s">
        <v>398</v>
      </c>
      <c r="C1959" s="184" t="s">
        <v>399</v>
      </c>
      <c r="D1959" s="187">
        <v>41303099285</v>
      </c>
      <c r="E1959" s="184" t="s">
        <v>2245</v>
      </c>
      <c r="F1959" s="184">
        <v>8</v>
      </c>
      <c r="G1959" s="184" t="s">
        <v>221</v>
      </c>
      <c r="H1959" s="185">
        <v>45761</v>
      </c>
      <c r="I1959" s="185">
        <v>54789</v>
      </c>
    </row>
    <row r="1960" spans="1:9" ht="15">
      <c r="A1960" s="113"/>
      <c r="B1960" s="184" t="s">
        <v>398</v>
      </c>
      <c r="C1960" s="184" t="s">
        <v>399</v>
      </c>
      <c r="D1960" s="187">
        <v>21130045570</v>
      </c>
      <c r="E1960" s="184" t="s">
        <v>2246</v>
      </c>
      <c r="F1960" s="184">
        <v>8</v>
      </c>
      <c r="G1960" s="184" t="s">
        <v>221</v>
      </c>
      <c r="H1960" s="185">
        <v>45761</v>
      </c>
      <c r="I1960" s="185">
        <v>54789</v>
      </c>
    </row>
    <row r="1961" spans="1:9" ht="15">
      <c r="A1961" s="113"/>
      <c r="B1961" s="184" t="s">
        <v>411</v>
      </c>
      <c r="C1961" s="184" t="s">
        <v>412</v>
      </c>
      <c r="D1961" s="187">
        <v>688267576812</v>
      </c>
      <c r="E1961" s="184" t="s">
        <v>2247</v>
      </c>
      <c r="F1961" s="184">
        <v>16</v>
      </c>
      <c r="G1961" s="184" t="s">
        <v>221</v>
      </c>
      <c r="H1961" s="185">
        <v>45761</v>
      </c>
      <c r="I1961" s="185">
        <v>54789</v>
      </c>
    </row>
    <row r="1962" spans="1:9" ht="15">
      <c r="A1962" s="113"/>
      <c r="B1962" s="184" t="s">
        <v>411</v>
      </c>
      <c r="C1962" s="184" t="s">
        <v>412</v>
      </c>
      <c r="D1962" s="187">
        <v>79893125954</v>
      </c>
      <c r="E1962" s="184" t="s">
        <v>2248</v>
      </c>
      <c r="F1962" s="184">
        <v>15</v>
      </c>
      <c r="G1962" s="184" t="s">
        <v>221</v>
      </c>
      <c r="H1962" s="185">
        <v>45761</v>
      </c>
      <c r="I1962" s="185">
        <v>54789</v>
      </c>
    </row>
    <row r="1963" spans="1:9" ht="15">
      <c r="A1963" s="113"/>
      <c r="B1963" s="184" t="s">
        <v>411</v>
      </c>
      <c r="C1963" s="184" t="s">
        <v>560</v>
      </c>
      <c r="D1963" s="187">
        <v>70620001282</v>
      </c>
      <c r="E1963" s="184" t="s">
        <v>2249</v>
      </c>
      <c r="F1963" s="184">
        <v>16</v>
      </c>
      <c r="G1963" s="184" t="s">
        <v>221</v>
      </c>
      <c r="H1963" s="185">
        <v>45761</v>
      </c>
      <c r="I1963" s="185">
        <v>54789</v>
      </c>
    </row>
    <row r="1964" spans="1:9" ht="15">
      <c r="A1964" s="113"/>
      <c r="B1964" s="184" t="s">
        <v>411</v>
      </c>
      <c r="C1964" s="184" t="s">
        <v>412</v>
      </c>
      <c r="D1964" s="187">
        <v>688267582868</v>
      </c>
      <c r="E1964" s="184" t="s">
        <v>2250</v>
      </c>
      <c r="F1964" s="184">
        <v>16</v>
      </c>
      <c r="G1964" s="184" t="s">
        <v>221</v>
      </c>
      <c r="H1964" s="185">
        <v>45761</v>
      </c>
      <c r="I1964" s="185">
        <v>54789</v>
      </c>
    </row>
    <row r="1965" spans="1:9" ht="15">
      <c r="A1965" s="113"/>
      <c r="B1965" s="184" t="s">
        <v>215</v>
      </c>
      <c r="C1965" s="184" t="s">
        <v>216</v>
      </c>
      <c r="D1965" s="187">
        <v>707375040500</v>
      </c>
      <c r="E1965" s="184" t="s">
        <v>2251</v>
      </c>
      <c r="F1965" s="184">
        <v>1</v>
      </c>
      <c r="G1965" s="184" t="s">
        <v>256</v>
      </c>
      <c r="H1965" s="185">
        <v>45761</v>
      </c>
      <c r="I1965" s="185">
        <v>54789</v>
      </c>
    </row>
    <row r="1966" spans="1:9" ht="15">
      <c r="A1966" s="113"/>
      <c r="B1966" s="184" t="s">
        <v>215</v>
      </c>
      <c r="C1966" s="184" t="s">
        <v>216</v>
      </c>
      <c r="D1966" s="187">
        <v>7754856000013</v>
      </c>
      <c r="E1966" s="184" t="s">
        <v>2252</v>
      </c>
      <c r="F1966" s="184">
        <v>1</v>
      </c>
      <c r="G1966" s="184" t="s">
        <v>244</v>
      </c>
      <c r="H1966" s="185">
        <v>45761</v>
      </c>
      <c r="I1966" s="185">
        <v>54789</v>
      </c>
    </row>
    <row r="1967" spans="1:9" ht="15">
      <c r="A1967" s="113"/>
      <c r="B1967" s="184" t="s">
        <v>215</v>
      </c>
      <c r="C1967" s="184" t="s">
        <v>216</v>
      </c>
      <c r="D1967" s="187">
        <v>7800121240223</v>
      </c>
      <c r="E1967" s="184" t="s">
        <v>2253</v>
      </c>
      <c r="F1967" s="184">
        <v>1</v>
      </c>
      <c r="G1967" s="184" t="s">
        <v>244</v>
      </c>
      <c r="H1967" s="185">
        <v>45761</v>
      </c>
      <c r="I1967" s="185">
        <v>54789</v>
      </c>
    </row>
    <row r="1968" spans="1:9" ht="15">
      <c r="A1968" s="113"/>
      <c r="B1968" s="184" t="s">
        <v>215</v>
      </c>
      <c r="C1968" s="184" t="s">
        <v>216</v>
      </c>
      <c r="D1968" s="187">
        <v>70475656873</v>
      </c>
      <c r="E1968" s="184" t="s">
        <v>2254</v>
      </c>
      <c r="F1968" s="184">
        <v>8</v>
      </c>
      <c r="G1968" s="184" t="s">
        <v>221</v>
      </c>
      <c r="H1968" s="185">
        <v>45761</v>
      </c>
      <c r="I1968" s="185">
        <v>54789</v>
      </c>
    </row>
    <row r="1969" spans="1:9" ht="15">
      <c r="A1969" s="113"/>
      <c r="B1969" s="184" t="s">
        <v>215</v>
      </c>
      <c r="C1969" s="184" t="s">
        <v>216</v>
      </c>
      <c r="D1969" s="187">
        <v>885206000166</v>
      </c>
      <c r="E1969" s="184" t="s">
        <v>2255</v>
      </c>
      <c r="F1969" s="184">
        <v>1</v>
      </c>
      <c r="G1969" s="184" t="s">
        <v>256</v>
      </c>
      <c r="H1969" s="185">
        <v>45761</v>
      </c>
      <c r="I1969" s="185">
        <v>54789</v>
      </c>
    </row>
    <row r="1970" spans="1:9" ht="15">
      <c r="A1970" s="113"/>
      <c r="B1970" s="184" t="s">
        <v>215</v>
      </c>
      <c r="C1970" s="184" t="s">
        <v>216</v>
      </c>
      <c r="D1970" s="187">
        <v>812997020370</v>
      </c>
      <c r="E1970" s="184" t="s">
        <v>2256</v>
      </c>
      <c r="F1970" s="184">
        <v>14</v>
      </c>
      <c r="G1970" s="184" t="s">
        <v>221</v>
      </c>
      <c r="H1970" s="185">
        <v>45761</v>
      </c>
      <c r="I1970" s="185">
        <v>54789</v>
      </c>
    </row>
    <row r="1971" spans="1:9" ht="15">
      <c r="A1971" s="113"/>
      <c r="B1971" s="184" t="s">
        <v>215</v>
      </c>
      <c r="C1971" s="184" t="s">
        <v>216</v>
      </c>
      <c r="D1971" s="187">
        <v>91234001130</v>
      </c>
      <c r="E1971" s="184" t="s">
        <v>2257</v>
      </c>
      <c r="F1971" s="184">
        <v>14</v>
      </c>
      <c r="G1971" s="184" t="s">
        <v>221</v>
      </c>
      <c r="H1971" s="185">
        <v>45761</v>
      </c>
      <c r="I1971" s="185">
        <v>54789</v>
      </c>
    </row>
    <row r="1972" spans="1:9" ht="15">
      <c r="A1972" s="113"/>
      <c r="B1972" s="184" t="s">
        <v>215</v>
      </c>
      <c r="C1972" s="184" t="s">
        <v>216</v>
      </c>
      <c r="D1972" s="187">
        <v>707375034219</v>
      </c>
      <c r="E1972" s="184" t="s">
        <v>2258</v>
      </c>
      <c r="F1972" s="184">
        <v>1</v>
      </c>
      <c r="G1972" s="184" t="s">
        <v>256</v>
      </c>
      <c r="H1972" s="185">
        <v>45761</v>
      </c>
      <c r="I1972" s="185">
        <v>54789</v>
      </c>
    </row>
    <row r="1973" spans="1:9" ht="15">
      <c r="A1973" s="113"/>
      <c r="B1973" s="184" t="s">
        <v>215</v>
      </c>
      <c r="C1973" s="184" t="s">
        <v>216</v>
      </c>
      <c r="D1973" s="187">
        <v>45255151824</v>
      </c>
      <c r="E1973" s="184" t="s">
        <v>2259</v>
      </c>
      <c r="F1973" s="184">
        <v>2</v>
      </c>
      <c r="G1973" s="184" t="s">
        <v>240</v>
      </c>
      <c r="H1973" s="185">
        <v>45761</v>
      </c>
      <c r="I1973" s="185">
        <v>54789</v>
      </c>
    </row>
    <row r="1974" spans="1:9" ht="15">
      <c r="A1974" s="113"/>
      <c r="B1974" s="184" t="s">
        <v>215</v>
      </c>
      <c r="C1974" s="184" t="s">
        <v>216</v>
      </c>
      <c r="D1974" s="187">
        <v>198306025305</v>
      </c>
      <c r="E1974" s="184" t="s">
        <v>2260</v>
      </c>
      <c r="F1974" s="184">
        <v>10</v>
      </c>
      <c r="G1974" s="184" t="s">
        <v>221</v>
      </c>
      <c r="H1974" s="185">
        <v>45761</v>
      </c>
      <c r="I1974" s="185">
        <v>54789</v>
      </c>
    </row>
    <row r="1975" spans="1:9" ht="15">
      <c r="A1975" s="113"/>
      <c r="B1975" s="184" t="s">
        <v>215</v>
      </c>
      <c r="C1975" s="184" t="s">
        <v>216</v>
      </c>
      <c r="D1975" s="187">
        <v>769197000094</v>
      </c>
      <c r="E1975" s="184" t="s">
        <v>2261</v>
      </c>
      <c r="F1975" s="184">
        <v>10</v>
      </c>
      <c r="G1975" s="184" t="s">
        <v>221</v>
      </c>
      <c r="H1975" s="185">
        <v>45761</v>
      </c>
      <c r="I1975" s="185">
        <v>54789</v>
      </c>
    </row>
    <row r="1976" spans="1:9" ht="15">
      <c r="A1976" s="113"/>
      <c r="B1976" s="184" t="s">
        <v>215</v>
      </c>
      <c r="C1976" s="184" t="s">
        <v>216</v>
      </c>
      <c r="D1976" s="187">
        <v>818290020482</v>
      </c>
      <c r="E1976" s="184" t="s">
        <v>2262</v>
      </c>
      <c r="F1976" s="184">
        <v>20</v>
      </c>
      <c r="G1976" s="184" t="s">
        <v>221</v>
      </c>
      <c r="H1976" s="185">
        <v>45761</v>
      </c>
      <c r="I1976" s="185">
        <v>54789</v>
      </c>
    </row>
    <row r="1977" spans="1:9" ht="15">
      <c r="A1977" s="113"/>
      <c r="B1977" s="184" t="s">
        <v>215</v>
      </c>
      <c r="C1977" s="184" t="s">
        <v>216</v>
      </c>
      <c r="D1977" s="187">
        <v>824660200408</v>
      </c>
      <c r="E1977" s="184" t="s">
        <v>2263</v>
      </c>
      <c r="F1977" s="184">
        <v>1</v>
      </c>
      <c r="G1977" s="184" t="s">
        <v>256</v>
      </c>
      <c r="H1977" s="185">
        <v>45761</v>
      </c>
      <c r="I1977" s="185">
        <v>54789</v>
      </c>
    </row>
    <row r="1978" spans="1:9" ht="15">
      <c r="A1978" s="113"/>
      <c r="B1978" s="184" t="s">
        <v>215</v>
      </c>
      <c r="C1978" s="184" t="s">
        <v>216</v>
      </c>
      <c r="D1978" s="187">
        <v>741839006763</v>
      </c>
      <c r="E1978" s="184" t="s">
        <v>2264</v>
      </c>
      <c r="F1978" s="184">
        <v>4</v>
      </c>
      <c r="G1978" s="184" t="s">
        <v>240</v>
      </c>
      <c r="H1978" s="185">
        <v>45761</v>
      </c>
      <c r="I1978" s="185">
        <v>54789</v>
      </c>
    </row>
    <row r="1979" spans="1:9" ht="15">
      <c r="A1979" s="113"/>
      <c r="B1979" s="184" t="s">
        <v>215</v>
      </c>
      <c r="C1979" s="184" t="s">
        <v>216</v>
      </c>
      <c r="D1979" s="187">
        <v>818290020727</v>
      </c>
      <c r="E1979" s="184" t="s">
        <v>2265</v>
      </c>
      <c r="F1979" s="184">
        <v>8</v>
      </c>
      <c r="G1979" s="184" t="s">
        <v>221</v>
      </c>
      <c r="H1979" s="185">
        <v>45761</v>
      </c>
      <c r="I1979" s="185">
        <v>54789</v>
      </c>
    </row>
    <row r="1980" spans="1:9" ht="15">
      <c r="A1980" s="113"/>
      <c r="B1980" s="184" t="s">
        <v>215</v>
      </c>
      <c r="C1980" s="184" t="s">
        <v>216</v>
      </c>
      <c r="D1980" s="187">
        <v>818290020642</v>
      </c>
      <c r="E1980" s="184" t="s">
        <v>2266</v>
      </c>
      <c r="F1980" s="184">
        <v>12</v>
      </c>
      <c r="G1980" s="184" t="s">
        <v>221</v>
      </c>
      <c r="H1980" s="185">
        <v>45761</v>
      </c>
      <c r="I1980" s="185">
        <v>54789</v>
      </c>
    </row>
    <row r="1981" spans="1:9" ht="15">
      <c r="A1981" s="113"/>
      <c r="B1981" s="184" t="s">
        <v>215</v>
      </c>
      <c r="C1981" s="184" t="s">
        <v>216</v>
      </c>
      <c r="D1981" s="187">
        <v>820402496597</v>
      </c>
      <c r="E1981" s="184" t="s">
        <v>2267</v>
      </c>
      <c r="F1981" s="184">
        <v>12</v>
      </c>
      <c r="G1981" s="184" t="s">
        <v>221</v>
      </c>
      <c r="H1981" s="185">
        <v>45761</v>
      </c>
      <c r="I1981" s="185">
        <v>54789</v>
      </c>
    </row>
    <row r="1982" spans="1:9" ht="15">
      <c r="A1982" s="113"/>
      <c r="B1982" s="184" t="s">
        <v>215</v>
      </c>
      <c r="C1982" s="184" t="s">
        <v>216</v>
      </c>
      <c r="D1982" s="187">
        <v>818290020741</v>
      </c>
      <c r="E1982" s="184" t="s">
        <v>2268</v>
      </c>
      <c r="F1982" s="184">
        <v>16</v>
      </c>
      <c r="G1982" s="184" t="s">
        <v>221</v>
      </c>
      <c r="H1982" s="185">
        <v>45761</v>
      </c>
      <c r="I1982" s="185">
        <v>54789</v>
      </c>
    </row>
    <row r="1983" spans="1:9" ht="15">
      <c r="A1983" s="113"/>
      <c r="B1983" s="184" t="s">
        <v>215</v>
      </c>
      <c r="C1983" s="184" t="s">
        <v>216</v>
      </c>
      <c r="D1983" s="187">
        <v>818290020680</v>
      </c>
      <c r="E1983" s="184" t="s">
        <v>2269</v>
      </c>
      <c r="F1983" s="184">
        <v>8</v>
      </c>
      <c r="G1983" s="184" t="s">
        <v>221</v>
      </c>
      <c r="H1983" s="185">
        <v>45761</v>
      </c>
      <c r="I1983" s="185">
        <v>54789</v>
      </c>
    </row>
    <row r="1984" spans="1:9" ht="15">
      <c r="A1984" s="113"/>
      <c r="B1984" s="184" t="s">
        <v>215</v>
      </c>
      <c r="C1984" s="184" t="s">
        <v>216</v>
      </c>
      <c r="D1984" s="187">
        <v>818290020710</v>
      </c>
      <c r="E1984" s="184" t="s">
        <v>2270</v>
      </c>
      <c r="F1984" s="184">
        <v>10</v>
      </c>
      <c r="G1984" s="184" t="s">
        <v>221</v>
      </c>
      <c r="H1984" s="185">
        <v>45761</v>
      </c>
      <c r="I1984" s="185">
        <v>54789</v>
      </c>
    </row>
    <row r="1985" spans="1:9" ht="15">
      <c r="A1985" s="113"/>
      <c r="B1985" s="184" t="s">
        <v>215</v>
      </c>
      <c r="C1985" s="184" t="s">
        <v>216</v>
      </c>
      <c r="D1985" s="187">
        <v>818290020673</v>
      </c>
      <c r="E1985" s="184" t="s">
        <v>2271</v>
      </c>
      <c r="F1985" s="184">
        <v>8</v>
      </c>
      <c r="G1985" s="184" t="s">
        <v>221</v>
      </c>
      <c r="H1985" s="185">
        <v>45761</v>
      </c>
      <c r="I1985" s="185">
        <v>54789</v>
      </c>
    </row>
    <row r="1986" spans="1:9" ht="15">
      <c r="A1986" s="113"/>
      <c r="B1986" s="184" t="s">
        <v>215</v>
      </c>
      <c r="C1986" s="184" t="s">
        <v>216</v>
      </c>
      <c r="D1986" s="187">
        <v>198306025381</v>
      </c>
      <c r="E1986" s="184" t="s">
        <v>2272</v>
      </c>
      <c r="F1986" s="184">
        <v>10</v>
      </c>
      <c r="G1986" s="184" t="s">
        <v>221</v>
      </c>
      <c r="H1986" s="185">
        <v>45761</v>
      </c>
      <c r="I1986" s="185">
        <v>54789</v>
      </c>
    </row>
    <row r="1987" spans="1:9" ht="15">
      <c r="A1987" s="113"/>
      <c r="B1987" s="184" t="s">
        <v>215</v>
      </c>
      <c r="C1987" s="184" t="s">
        <v>216</v>
      </c>
      <c r="D1987" s="187">
        <v>9857875314500</v>
      </c>
      <c r="E1987" s="184" t="s">
        <v>2273</v>
      </c>
      <c r="F1987" s="184">
        <v>8</v>
      </c>
      <c r="G1987" s="184" t="s">
        <v>221</v>
      </c>
      <c r="H1987" s="185">
        <v>45761</v>
      </c>
      <c r="I1987" s="185">
        <v>54789</v>
      </c>
    </row>
    <row r="1988" spans="1:9" ht="15">
      <c r="A1988" s="113"/>
      <c r="B1988" s="184" t="s">
        <v>215</v>
      </c>
      <c r="C1988" s="184" t="s">
        <v>216</v>
      </c>
      <c r="D1988" s="187">
        <v>818290020703</v>
      </c>
      <c r="E1988" s="184" t="s">
        <v>2274</v>
      </c>
      <c r="F1988" s="184">
        <v>8</v>
      </c>
      <c r="G1988" s="184" t="s">
        <v>221</v>
      </c>
      <c r="H1988" s="185">
        <v>45761</v>
      </c>
      <c r="I1988" s="185">
        <v>54789</v>
      </c>
    </row>
    <row r="1989" spans="1:9" ht="15">
      <c r="A1989" s="113"/>
      <c r="B1989" s="184" t="s">
        <v>215</v>
      </c>
      <c r="C1989" s="184" t="s">
        <v>252</v>
      </c>
      <c r="D1989" s="187">
        <v>711535517184</v>
      </c>
      <c r="E1989" s="184" t="s">
        <v>2275</v>
      </c>
      <c r="F1989" s="184">
        <v>1</v>
      </c>
      <c r="G1989" s="184" t="s">
        <v>221</v>
      </c>
      <c r="H1989" s="185">
        <v>45761</v>
      </c>
      <c r="I1989" s="185">
        <v>54789</v>
      </c>
    </row>
    <row r="1990" spans="1:9" ht="15">
      <c r="A1990" s="113"/>
      <c r="B1990" s="184" t="s">
        <v>215</v>
      </c>
      <c r="C1990" s="184" t="s">
        <v>216</v>
      </c>
      <c r="D1990" s="187">
        <v>7503015780675</v>
      </c>
      <c r="E1990" s="184" t="s">
        <v>2276</v>
      </c>
      <c r="F1990" s="184">
        <v>10</v>
      </c>
      <c r="G1990" s="184" t="s">
        <v>221</v>
      </c>
      <c r="H1990" s="185">
        <v>45761</v>
      </c>
      <c r="I1990" s="185">
        <v>54789</v>
      </c>
    </row>
    <row r="1991" spans="1:9" ht="15">
      <c r="A1991" s="113"/>
      <c r="B1991" s="184" t="s">
        <v>215</v>
      </c>
      <c r="C1991" s="184" t="s">
        <v>216</v>
      </c>
      <c r="D1991" s="187">
        <v>198306025411</v>
      </c>
      <c r="E1991" s="184" t="s">
        <v>2277</v>
      </c>
      <c r="F1991" s="184">
        <v>1</v>
      </c>
      <c r="G1991" s="184" t="s">
        <v>240</v>
      </c>
      <c r="H1991" s="185">
        <v>45761</v>
      </c>
      <c r="I1991" s="185">
        <v>54789</v>
      </c>
    </row>
    <row r="1992" spans="1:9" ht="15">
      <c r="A1992" s="113"/>
      <c r="B1992" s="184" t="s">
        <v>215</v>
      </c>
      <c r="C1992" s="184" t="s">
        <v>216</v>
      </c>
      <c r="D1992" s="187">
        <v>198306025336</v>
      </c>
      <c r="E1992" s="184" t="s">
        <v>2278</v>
      </c>
      <c r="F1992" s="184">
        <v>12</v>
      </c>
      <c r="G1992" s="184" t="s">
        <v>221</v>
      </c>
      <c r="H1992" s="185">
        <v>45761</v>
      </c>
      <c r="I1992" s="185">
        <v>54789</v>
      </c>
    </row>
    <row r="1993" spans="1:9" ht="15">
      <c r="A1993" s="113"/>
      <c r="B1993" s="184" t="s">
        <v>215</v>
      </c>
      <c r="C1993" s="184" t="s">
        <v>216</v>
      </c>
      <c r="D1993" s="187">
        <v>6932284666082</v>
      </c>
      <c r="E1993" s="184" t="s">
        <v>2279</v>
      </c>
      <c r="F1993" s="184">
        <v>2</v>
      </c>
      <c r="G1993" s="184" t="s">
        <v>240</v>
      </c>
      <c r="H1993" s="185">
        <v>45761</v>
      </c>
      <c r="I1993" s="185">
        <v>54789</v>
      </c>
    </row>
    <row r="1994" spans="1:9" ht="15">
      <c r="A1994" s="113"/>
      <c r="B1994" s="184" t="s">
        <v>215</v>
      </c>
      <c r="C1994" s="184" t="s">
        <v>216</v>
      </c>
      <c r="D1994" s="187">
        <v>882035500027</v>
      </c>
      <c r="E1994" s="184" t="s">
        <v>2280</v>
      </c>
      <c r="F1994" s="184">
        <v>12</v>
      </c>
      <c r="G1994" s="184" t="s">
        <v>221</v>
      </c>
      <c r="H1994" s="185">
        <v>45761</v>
      </c>
      <c r="I1994" s="185">
        <v>54789</v>
      </c>
    </row>
    <row r="1995" spans="1:9" ht="15">
      <c r="A1995" s="113"/>
      <c r="B1995" s="184" t="s">
        <v>215</v>
      </c>
      <c r="C1995" s="184" t="s">
        <v>216</v>
      </c>
      <c r="D1995" s="187">
        <v>99495655024</v>
      </c>
      <c r="E1995" s="184" t="s">
        <v>2281</v>
      </c>
      <c r="F1995" s="184">
        <v>14</v>
      </c>
      <c r="G1995" s="184" t="s">
        <v>221</v>
      </c>
      <c r="H1995" s="185">
        <v>45761</v>
      </c>
      <c r="I1995" s="185">
        <v>54789</v>
      </c>
    </row>
    <row r="1996" spans="1:9" ht="15">
      <c r="A1996" s="113"/>
      <c r="B1996" s="184" t="s">
        <v>215</v>
      </c>
      <c r="C1996" s="184" t="s">
        <v>216</v>
      </c>
      <c r="D1996" s="187">
        <v>688267593420</v>
      </c>
      <c r="E1996" s="184" t="s">
        <v>2282</v>
      </c>
      <c r="F1996" s="184">
        <v>4</v>
      </c>
      <c r="G1996" s="184" t="s">
        <v>240</v>
      </c>
      <c r="H1996" s="185">
        <v>45761</v>
      </c>
      <c r="I1996" s="185">
        <v>54789</v>
      </c>
    </row>
    <row r="1997" spans="1:9" ht="15">
      <c r="A1997" s="113"/>
      <c r="B1997" s="184" t="s">
        <v>215</v>
      </c>
      <c r="C1997" s="184" t="s">
        <v>216</v>
      </c>
      <c r="D1997" s="187">
        <v>852575008420</v>
      </c>
      <c r="E1997" s="184" t="s">
        <v>2283</v>
      </c>
      <c r="F1997" s="184">
        <v>32</v>
      </c>
      <c r="G1997" s="184" t="s">
        <v>221</v>
      </c>
      <c r="H1997" s="185">
        <v>45761</v>
      </c>
      <c r="I1997" s="185">
        <v>54789</v>
      </c>
    </row>
    <row r="1998" spans="1:9" ht="15">
      <c r="A1998" s="113"/>
      <c r="B1998" s="184" t="s">
        <v>215</v>
      </c>
      <c r="C1998" s="184" t="s">
        <v>252</v>
      </c>
      <c r="D1998" s="187">
        <v>711535517115</v>
      </c>
      <c r="E1998" s="184" t="s">
        <v>2284</v>
      </c>
      <c r="F1998" s="184">
        <v>1</v>
      </c>
      <c r="G1998" s="184" t="s">
        <v>221</v>
      </c>
      <c r="H1998" s="185">
        <v>45761</v>
      </c>
      <c r="I1998" s="185">
        <v>54789</v>
      </c>
    </row>
    <row r="1999" spans="1:9" ht="15">
      <c r="A1999" s="113"/>
      <c r="B1999" s="184" t="s">
        <v>215</v>
      </c>
      <c r="C1999" s="184" t="s">
        <v>252</v>
      </c>
      <c r="D1999" s="187">
        <v>711535517160</v>
      </c>
      <c r="E1999" s="184" t="s">
        <v>2285</v>
      </c>
      <c r="F1999" s="184">
        <v>1</v>
      </c>
      <c r="G1999" s="184" t="s">
        <v>221</v>
      </c>
      <c r="H1999" s="185">
        <v>45761</v>
      </c>
      <c r="I1999" s="185">
        <v>54789</v>
      </c>
    </row>
    <row r="2000" spans="1:9" ht="15">
      <c r="A2000" s="113"/>
      <c r="B2000" s="184" t="s">
        <v>215</v>
      </c>
      <c r="C2000" s="184" t="s">
        <v>216</v>
      </c>
      <c r="D2000" s="187">
        <v>21130328765</v>
      </c>
      <c r="E2000" s="184" t="s">
        <v>2286</v>
      </c>
      <c r="F2000" s="184">
        <v>10</v>
      </c>
      <c r="G2000" s="184" t="s">
        <v>221</v>
      </c>
      <c r="H2000" s="185">
        <v>45761</v>
      </c>
      <c r="I2000" s="185">
        <v>54789</v>
      </c>
    </row>
    <row r="2001" spans="1:9" ht="15">
      <c r="A2001" s="113"/>
      <c r="B2001" s="184" t="s">
        <v>215</v>
      </c>
      <c r="C2001" s="184" t="s">
        <v>252</v>
      </c>
      <c r="D2001" s="187">
        <v>21985101070</v>
      </c>
      <c r="E2001" s="184" t="s">
        <v>2287</v>
      </c>
      <c r="F2001" s="184">
        <v>2</v>
      </c>
      <c r="G2001" s="184" t="s">
        <v>221</v>
      </c>
      <c r="H2001" s="185">
        <v>45761</v>
      </c>
      <c r="I2001" s="185">
        <v>54789</v>
      </c>
    </row>
    <row r="2002" spans="1:9" ht="15">
      <c r="A2002" s="113"/>
      <c r="B2002" s="184" t="s">
        <v>215</v>
      </c>
      <c r="C2002" s="184" t="s">
        <v>216</v>
      </c>
      <c r="D2002" s="187">
        <v>818290020888</v>
      </c>
      <c r="E2002" s="184" t="s">
        <v>2288</v>
      </c>
      <c r="F2002" s="184">
        <v>14</v>
      </c>
      <c r="G2002" s="184" t="s">
        <v>221</v>
      </c>
      <c r="H2002" s="185">
        <v>45761</v>
      </c>
      <c r="I2002" s="185">
        <v>54789</v>
      </c>
    </row>
    <row r="2003" spans="1:9" ht="15">
      <c r="A2003" s="113"/>
      <c r="B2003" s="184" t="s">
        <v>215</v>
      </c>
      <c r="C2003" s="184" t="s">
        <v>216</v>
      </c>
      <c r="D2003" s="187">
        <v>818290020765</v>
      </c>
      <c r="E2003" s="184" t="s">
        <v>2289</v>
      </c>
      <c r="F2003" s="184">
        <v>10</v>
      </c>
      <c r="G2003" s="184" t="s">
        <v>221</v>
      </c>
      <c r="H2003" s="185">
        <v>45761</v>
      </c>
      <c r="I2003" s="185">
        <v>54789</v>
      </c>
    </row>
    <row r="2004" spans="1:9" ht="15">
      <c r="A2004" s="113"/>
      <c r="B2004" s="184" t="s">
        <v>215</v>
      </c>
      <c r="C2004" s="184" t="s">
        <v>216</v>
      </c>
      <c r="D2004" s="187">
        <v>818290020758</v>
      </c>
      <c r="E2004" s="184" t="s">
        <v>2290</v>
      </c>
      <c r="F2004" s="184">
        <v>14</v>
      </c>
      <c r="G2004" s="184" t="s">
        <v>221</v>
      </c>
      <c r="H2004" s="185">
        <v>45761</v>
      </c>
      <c r="I2004" s="185">
        <v>54789</v>
      </c>
    </row>
    <row r="2005" spans="1:9" ht="15">
      <c r="A2005" s="113"/>
      <c r="B2005" s="184" t="s">
        <v>215</v>
      </c>
      <c r="C2005" s="184" t="s">
        <v>216</v>
      </c>
      <c r="D2005" s="187">
        <v>72240546792</v>
      </c>
      <c r="E2005" s="184" t="s">
        <v>2291</v>
      </c>
      <c r="F2005" s="184">
        <v>2</v>
      </c>
      <c r="G2005" s="184" t="s">
        <v>240</v>
      </c>
      <c r="H2005" s="185">
        <v>45761</v>
      </c>
      <c r="I2005" s="185">
        <v>54789</v>
      </c>
    </row>
    <row r="2006" spans="1:9" ht="15">
      <c r="A2006" s="113"/>
      <c r="B2006" s="184" t="s">
        <v>215</v>
      </c>
      <c r="C2006" s="184" t="s">
        <v>216</v>
      </c>
      <c r="D2006" s="187">
        <v>7800126000303</v>
      </c>
      <c r="E2006" s="184" t="s">
        <v>2052</v>
      </c>
      <c r="F2006" s="184">
        <v>1</v>
      </c>
      <c r="G2006" s="184" t="s">
        <v>244</v>
      </c>
      <c r="H2006" s="185">
        <v>45761</v>
      </c>
      <c r="I2006" s="185">
        <v>54789</v>
      </c>
    </row>
    <row r="2007" spans="1:9" ht="15">
      <c r="A2007" s="113"/>
      <c r="B2007" s="184" t="s">
        <v>215</v>
      </c>
      <c r="C2007" s="184" t="s">
        <v>216</v>
      </c>
      <c r="D2007" s="187">
        <v>7755447000122</v>
      </c>
      <c r="E2007" s="184" t="s">
        <v>2292</v>
      </c>
      <c r="F2007" s="184">
        <v>1</v>
      </c>
      <c r="G2007" s="184" t="s">
        <v>244</v>
      </c>
      <c r="H2007" s="185">
        <v>45761</v>
      </c>
      <c r="I2007" s="185">
        <v>54789</v>
      </c>
    </row>
    <row r="2008" spans="1:9" ht="15">
      <c r="A2008" s="113"/>
      <c r="B2008" s="184" t="s">
        <v>215</v>
      </c>
      <c r="C2008" s="184" t="s">
        <v>216</v>
      </c>
      <c r="D2008" s="187">
        <v>896247001302</v>
      </c>
      <c r="E2008" s="184" t="s">
        <v>2293</v>
      </c>
      <c r="F2008" s="184">
        <v>1</v>
      </c>
      <c r="G2008" s="184" t="s">
        <v>240</v>
      </c>
      <c r="H2008" s="185">
        <v>45761</v>
      </c>
      <c r="I2008" s="185">
        <v>54789</v>
      </c>
    </row>
    <row r="2009" spans="1:9" ht="15">
      <c r="A2009" s="113"/>
      <c r="B2009" s="184" t="s">
        <v>215</v>
      </c>
      <c r="C2009" s="184" t="s">
        <v>216</v>
      </c>
      <c r="D2009" s="187">
        <v>850940002066</v>
      </c>
      <c r="E2009" s="184" t="s">
        <v>2294</v>
      </c>
      <c r="F2009" s="184">
        <v>1</v>
      </c>
      <c r="G2009" s="184" t="s">
        <v>256</v>
      </c>
      <c r="H2009" s="185">
        <v>45761</v>
      </c>
      <c r="I2009" s="185">
        <v>54789</v>
      </c>
    </row>
    <row r="2010" spans="1:9" ht="15">
      <c r="A2010" s="113"/>
      <c r="B2010" s="184" t="s">
        <v>215</v>
      </c>
      <c r="C2010" s="184" t="s">
        <v>216</v>
      </c>
      <c r="D2010" s="187">
        <v>707375143294</v>
      </c>
      <c r="E2010" s="184" t="s">
        <v>2295</v>
      </c>
      <c r="F2010" s="184">
        <v>1</v>
      </c>
      <c r="G2010" s="184" t="s">
        <v>256</v>
      </c>
      <c r="H2010" s="185">
        <v>45761</v>
      </c>
      <c r="I2010" s="185">
        <v>54789</v>
      </c>
    </row>
    <row r="2011" spans="1:9" ht="15">
      <c r="A2011" s="113"/>
      <c r="B2011" s="184" t="s">
        <v>215</v>
      </c>
      <c r="C2011" s="184" t="s">
        <v>216</v>
      </c>
      <c r="D2011" s="187">
        <v>818290020864</v>
      </c>
      <c r="E2011" s="184" t="s">
        <v>2296</v>
      </c>
      <c r="F2011" s="184">
        <v>20</v>
      </c>
      <c r="G2011" s="184" t="s">
        <v>221</v>
      </c>
      <c r="H2011" s="185">
        <v>45761</v>
      </c>
      <c r="I2011" s="185">
        <v>54789</v>
      </c>
    </row>
    <row r="2012" spans="1:9" ht="15">
      <c r="A2012" s="113"/>
      <c r="B2012" s="184" t="s">
        <v>215</v>
      </c>
      <c r="C2012" s="184" t="s">
        <v>216</v>
      </c>
      <c r="D2012" s="187">
        <v>688267575068</v>
      </c>
      <c r="E2012" s="184" t="s">
        <v>2297</v>
      </c>
      <c r="F2012" s="184">
        <v>3</v>
      </c>
      <c r="G2012" s="184" t="s">
        <v>240</v>
      </c>
      <c r="H2012" s="185">
        <v>45761</v>
      </c>
      <c r="I2012" s="185">
        <v>54789</v>
      </c>
    </row>
    <row r="2013" spans="1:9" ht="15">
      <c r="A2013" s="113"/>
      <c r="B2013" s="184" t="s">
        <v>215</v>
      </c>
      <c r="C2013" s="184" t="s">
        <v>216</v>
      </c>
      <c r="D2013" s="187">
        <v>688267593376</v>
      </c>
      <c r="E2013" s="184" t="s">
        <v>2298</v>
      </c>
      <c r="F2013" s="184">
        <v>5</v>
      </c>
      <c r="G2013" s="184" t="s">
        <v>240</v>
      </c>
      <c r="H2013" s="185">
        <v>45761</v>
      </c>
      <c r="I2013" s="185">
        <v>54789</v>
      </c>
    </row>
    <row r="2014" spans="1:9" ht="15">
      <c r="A2014" s="113"/>
      <c r="B2014" s="184" t="s">
        <v>215</v>
      </c>
      <c r="C2014" s="184" t="s">
        <v>216</v>
      </c>
      <c r="D2014" s="187">
        <v>850940002028</v>
      </c>
      <c r="E2014" s="184" t="s">
        <v>2299</v>
      </c>
      <c r="F2014" s="184">
        <v>1</v>
      </c>
      <c r="G2014" s="184" t="s">
        <v>256</v>
      </c>
      <c r="H2014" s="185">
        <v>45761</v>
      </c>
      <c r="I2014" s="185">
        <v>54789</v>
      </c>
    </row>
    <row r="2015" spans="1:9" ht="15">
      <c r="A2015" s="113"/>
      <c r="B2015" s="184" t="s">
        <v>215</v>
      </c>
      <c r="C2015" s="184" t="s">
        <v>284</v>
      </c>
      <c r="D2015" s="187">
        <v>854693000171</v>
      </c>
      <c r="E2015" s="184" t="s">
        <v>2300</v>
      </c>
      <c r="F2015" s="184">
        <v>28</v>
      </c>
      <c r="G2015" s="184" t="s">
        <v>221</v>
      </c>
      <c r="H2015" s="185">
        <v>45761</v>
      </c>
      <c r="I2015" s="185">
        <v>54789</v>
      </c>
    </row>
    <row r="2016" spans="1:9" ht="15">
      <c r="A2016" s="113"/>
      <c r="B2016" s="184" t="s">
        <v>215</v>
      </c>
      <c r="C2016" s="184" t="s">
        <v>284</v>
      </c>
      <c r="D2016" s="187">
        <v>854693000966</v>
      </c>
      <c r="E2016" s="184" t="s">
        <v>2301</v>
      </c>
      <c r="F2016" s="184">
        <v>14</v>
      </c>
      <c r="G2016" s="184" t="s">
        <v>221</v>
      </c>
      <c r="H2016" s="185">
        <v>45761</v>
      </c>
      <c r="I2016" s="185">
        <v>54789</v>
      </c>
    </row>
    <row r="2017" spans="1:10" ht="15">
      <c r="A2017" s="113"/>
      <c r="B2017" s="184" t="s">
        <v>215</v>
      </c>
      <c r="C2017" s="184" t="s">
        <v>284</v>
      </c>
      <c r="D2017" s="187">
        <v>70670005254</v>
      </c>
      <c r="E2017" s="184" t="s">
        <v>2302</v>
      </c>
      <c r="F2017" s="184">
        <v>14</v>
      </c>
      <c r="G2017" s="184" t="s">
        <v>914</v>
      </c>
      <c r="H2017" s="185">
        <v>45761</v>
      </c>
      <c r="I2017" s="185">
        <v>54789</v>
      </c>
    </row>
    <row r="2018" spans="1:10" ht="15">
      <c r="A2018" s="113"/>
      <c r="B2018" s="184" t="s">
        <v>215</v>
      </c>
      <c r="C2018" s="184" t="s">
        <v>284</v>
      </c>
      <c r="D2018" s="187">
        <v>41303099162</v>
      </c>
      <c r="E2018" s="184" t="s">
        <v>2303</v>
      </c>
      <c r="F2018" s="184">
        <v>28</v>
      </c>
      <c r="G2018" s="184" t="s">
        <v>221</v>
      </c>
      <c r="H2018" s="185">
        <v>45761</v>
      </c>
      <c r="I2018" s="185">
        <v>54789</v>
      </c>
    </row>
    <row r="2019" spans="1:10" ht="15">
      <c r="A2019" s="113"/>
      <c r="B2019" s="184" t="s">
        <v>215</v>
      </c>
      <c r="C2019" s="184" t="s">
        <v>284</v>
      </c>
      <c r="D2019" s="187">
        <v>854693000164</v>
      </c>
      <c r="E2019" s="184" t="s">
        <v>2304</v>
      </c>
      <c r="F2019" s="184">
        <v>14</v>
      </c>
      <c r="G2019" s="184" t="s">
        <v>221</v>
      </c>
      <c r="H2019" s="185">
        <v>45761</v>
      </c>
      <c r="I2019" s="185">
        <v>54789</v>
      </c>
    </row>
    <row r="2020" spans="1:10" ht="15">
      <c r="A2020" s="113"/>
      <c r="B2020" s="184" t="s">
        <v>215</v>
      </c>
      <c r="C2020" s="184" t="s">
        <v>252</v>
      </c>
      <c r="D2020" s="187">
        <v>79893164465</v>
      </c>
      <c r="E2020" s="184" t="s">
        <v>2305</v>
      </c>
      <c r="F2020" s="184">
        <v>1</v>
      </c>
      <c r="G2020" s="184" t="s">
        <v>221</v>
      </c>
      <c r="H2020" s="185">
        <v>45758</v>
      </c>
      <c r="I2020" s="185">
        <v>54789</v>
      </c>
    </row>
    <row r="2021" spans="1:10" ht="15">
      <c r="A2021" s="113"/>
      <c r="B2021" s="184" t="s">
        <v>215</v>
      </c>
      <c r="C2021" s="184" t="s">
        <v>252</v>
      </c>
      <c r="D2021" s="187">
        <v>79893164410</v>
      </c>
      <c r="E2021" s="184" t="s">
        <v>2306</v>
      </c>
      <c r="F2021" s="184">
        <v>1</v>
      </c>
      <c r="G2021" s="184" t="s">
        <v>221</v>
      </c>
      <c r="H2021" s="185">
        <v>45758</v>
      </c>
      <c r="I2021" s="185">
        <v>54789</v>
      </c>
    </row>
    <row r="2022" spans="1:10" ht="15">
      <c r="A2022" s="113"/>
      <c r="B2022" s="184" t="s">
        <v>215</v>
      </c>
      <c r="C2022" s="184" t="s">
        <v>216</v>
      </c>
      <c r="D2022" s="187">
        <v>688267593383</v>
      </c>
      <c r="E2022" s="184" t="s">
        <v>2307</v>
      </c>
      <c r="F2022" s="184">
        <v>5</v>
      </c>
      <c r="G2022" s="184" t="s">
        <v>240</v>
      </c>
      <c r="H2022" s="185">
        <v>45758</v>
      </c>
      <c r="I2022" s="185">
        <v>54789</v>
      </c>
    </row>
    <row r="2023" spans="1:10" ht="15">
      <c r="A2023" s="113"/>
      <c r="B2023" s="184" t="s">
        <v>215</v>
      </c>
      <c r="C2023" s="184" t="s">
        <v>216</v>
      </c>
      <c r="D2023" s="187">
        <v>79893160450</v>
      </c>
      <c r="E2023" s="184" t="s">
        <v>2308</v>
      </c>
      <c r="F2023" s="184">
        <v>2</v>
      </c>
      <c r="G2023" s="184" t="s">
        <v>240</v>
      </c>
      <c r="H2023" s="185">
        <v>45758</v>
      </c>
      <c r="I2023" s="185">
        <v>54789</v>
      </c>
    </row>
    <row r="2024" spans="1:10" ht="15">
      <c r="A2024" s="113"/>
      <c r="B2024" s="184" t="s">
        <v>215</v>
      </c>
      <c r="C2024" s="184" t="s">
        <v>216</v>
      </c>
      <c r="D2024" s="187">
        <v>7800121240568</v>
      </c>
      <c r="E2024" s="184" t="s">
        <v>2309</v>
      </c>
      <c r="F2024" s="184">
        <v>1</v>
      </c>
      <c r="G2024" s="184" t="s">
        <v>244</v>
      </c>
      <c r="H2024" s="185">
        <v>45758</v>
      </c>
      <c r="I2024" s="185">
        <v>54789</v>
      </c>
    </row>
    <row r="2025" spans="1:10" ht="15">
      <c r="A2025" s="113"/>
      <c r="B2025" s="184" t="s">
        <v>215</v>
      </c>
      <c r="C2025" s="184" t="s">
        <v>216</v>
      </c>
      <c r="D2025" s="187">
        <v>688267593406</v>
      </c>
      <c r="E2025" s="184" t="s">
        <v>2310</v>
      </c>
      <c r="F2025" s="184">
        <v>5</v>
      </c>
      <c r="G2025" s="184" t="s">
        <v>240</v>
      </c>
      <c r="H2025" s="185">
        <v>45758</v>
      </c>
      <c r="I2025" s="185">
        <v>54789</v>
      </c>
    </row>
    <row r="2026" spans="1:10" ht="15">
      <c r="A2026" s="113"/>
      <c r="B2026" s="184" t="s">
        <v>215</v>
      </c>
      <c r="C2026" s="184" t="s">
        <v>216</v>
      </c>
      <c r="D2026" s="187">
        <v>688267593413</v>
      </c>
      <c r="E2026" s="184" t="s">
        <v>2311</v>
      </c>
      <c r="F2026" s="184">
        <v>5</v>
      </c>
      <c r="G2026" s="184" t="s">
        <v>240</v>
      </c>
      <c r="H2026" s="185">
        <v>45758</v>
      </c>
      <c r="I2026" s="185">
        <v>54789</v>
      </c>
    </row>
    <row r="2027" spans="1:10" ht="15">
      <c r="A2027" s="113"/>
      <c r="B2027" s="184" t="s">
        <v>215</v>
      </c>
      <c r="C2027" s="184" t="s">
        <v>252</v>
      </c>
      <c r="D2027" s="187">
        <v>79893164397</v>
      </c>
      <c r="E2027" s="184" t="s">
        <v>2312</v>
      </c>
      <c r="F2027" s="184">
        <v>1</v>
      </c>
      <c r="G2027" s="184" t="s">
        <v>221</v>
      </c>
      <c r="H2027" s="185">
        <v>45758</v>
      </c>
      <c r="I2027" s="185">
        <v>54789</v>
      </c>
    </row>
    <row r="2028" spans="1:10" ht="15">
      <c r="A2028" s="113"/>
      <c r="B2028" s="184" t="s">
        <v>215</v>
      </c>
      <c r="C2028" s="184" t="s">
        <v>216</v>
      </c>
      <c r="D2028" s="187">
        <v>688267593390</v>
      </c>
      <c r="E2028" s="184" t="s">
        <v>2313</v>
      </c>
      <c r="F2028" s="184">
        <v>5</v>
      </c>
      <c r="G2028" s="184" t="s">
        <v>240</v>
      </c>
      <c r="H2028" s="185">
        <v>45758</v>
      </c>
      <c r="I2028" s="185">
        <v>54789</v>
      </c>
      <c r="J2028" s="137"/>
    </row>
    <row r="2029" spans="1:10" ht="15">
      <c r="A2029" s="113"/>
      <c r="B2029" s="184" t="s">
        <v>215</v>
      </c>
      <c r="C2029" s="184" t="s">
        <v>216</v>
      </c>
      <c r="D2029" s="187">
        <v>846340014419</v>
      </c>
      <c r="E2029" s="184" t="s">
        <v>2314</v>
      </c>
      <c r="F2029" s="184">
        <v>3</v>
      </c>
      <c r="G2029" s="184" t="s">
        <v>240</v>
      </c>
      <c r="H2029" s="185">
        <v>45758</v>
      </c>
      <c r="I2029" s="185">
        <v>54789</v>
      </c>
    </row>
    <row r="2030" spans="1:10" ht="15">
      <c r="A2030" s="113"/>
      <c r="B2030" s="184" t="s">
        <v>215</v>
      </c>
      <c r="C2030" s="184" t="s">
        <v>252</v>
      </c>
      <c r="D2030" s="187">
        <v>79893164380</v>
      </c>
      <c r="E2030" s="184" t="s">
        <v>2315</v>
      </c>
      <c r="F2030" s="184">
        <v>1</v>
      </c>
      <c r="G2030" s="184" t="s">
        <v>221</v>
      </c>
      <c r="H2030" s="185">
        <v>45758</v>
      </c>
      <c r="I2030" s="185">
        <v>54789</v>
      </c>
    </row>
    <row r="2031" spans="1:10" ht="15">
      <c r="A2031" s="113"/>
      <c r="B2031" s="184" t="s">
        <v>215</v>
      </c>
      <c r="C2031" s="184" t="s">
        <v>252</v>
      </c>
      <c r="D2031" s="187">
        <v>79893164427</v>
      </c>
      <c r="E2031" s="184" t="s">
        <v>2316</v>
      </c>
      <c r="F2031" s="184">
        <v>1</v>
      </c>
      <c r="G2031" s="184" t="s">
        <v>221</v>
      </c>
      <c r="H2031" s="185">
        <v>45758</v>
      </c>
      <c r="I2031" s="185">
        <v>54789</v>
      </c>
    </row>
    <row r="2032" spans="1:10" ht="15">
      <c r="A2032" s="113"/>
      <c r="B2032" s="184" t="s">
        <v>215</v>
      </c>
      <c r="C2032" s="184" t="s">
        <v>252</v>
      </c>
      <c r="D2032" s="187">
        <v>79893164472</v>
      </c>
      <c r="E2032" s="184" t="s">
        <v>2317</v>
      </c>
      <c r="F2032" s="184">
        <v>1</v>
      </c>
      <c r="G2032" s="184" t="s">
        <v>221</v>
      </c>
      <c r="H2032" s="185">
        <v>45758</v>
      </c>
      <c r="I2032" s="185">
        <v>54789</v>
      </c>
    </row>
    <row r="2033" spans="1:9" ht="15">
      <c r="A2033" s="113"/>
      <c r="B2033" s="184" t="s">
        <v>215</v>
      </c>
      <c r="C2033" s="184" t="s">
        <v>216</v>
      </c>
      <c r="D2033" s="187">
        <v>741839006978</v>
      </c>
      <c r="E2033" s="184" t="s">
        <v>2318</v>
      </c>
      <c r="F2033" s="184">
        <v>5</v>
      </c>
      <c r="G2033" s="184" t="s">
        <v>240</v>
      </c>
      <c r="H2033" s="185">
        <v>45758</v>
      </c>
      <c r="I2033" s="185">
        <v>54789</v>
      </c>
    </row>
    <row r="2034" spans="1:9" ht="15">
      <c r="A2034" s="113"/>
      <c r="B2034" s="184" t="s">
        <v>215</v>
      </c>
      <c r="C2034" s="184" t="s">
        <v>258</v>
      </c>
      <c r="D2034" s="187">
        <v>850037948239</v>
      </c>
      <c r="E2034" s="184" t="s">
        <v>2319</v>
      </c>
      <c r="F2034" s="184">
        <v>24</v>
      </c>
      <c r="G2034" s="184" t="s">
        <v>221</v>
      </c>
      <c r="H2034" s="185">
        <v>45758</v>
      </c>
      <c r="I2034" s="185">
        <v>54789</v>
      </c>
    </row>
    <row r="2035" spans="1:9" ht="15">
      <c r="A2035" s="113"/>
      <c r="B2035" s="184" t="s">
        <v>215</v>
      </c>
      <c r="C2035" s="184" t="s">
        <v>258</v>
      </c>
      <c r="D2035" s="187">
        <v>71202006206</v>
      </c>
      <c r="E2035" s="184" t="s">
        <v>2320</v>
      </c>
      <c r="F2035" s="184">
        <v>28</v>
      </c>
      <c r="G2035" s="184" t="s">
        <v>221</v>
      </c>
      <c r="H2035" s="185">
        <v>45758</v>
      </c>
      <c r="I2035" s="185">
        <v>54789</v>
      </c>
    </row>
    <row r="2036" spans="1:9" ht="15">
      <c r="A2036" s="113"/>
      <c r="B2036" s="184" t="s">
        <v>215</v>
      </c>
      <c r="C2036" s="184" t="s">
        <v>258</v>
      </c>
      <c r="D2036" s="187">
        <v>41303103074</v>
      </c>
      <c r="E2036" s="184" t="s">
        <v>2321</v>
      </c>
      <c r="F2036" s="184">
        <v>12</v>
      </c>
      <c r="G2036" s="184" t="s">
        <v>221</v>
      </c>
      <c r="H2036" s="185">
        <v>45758</v>
      </c>
      <c r="I2036" s="185">
        <v>54789</v>
      </c>
    </row>
    <row r="2037" spans="1:9" ht="15">
      <c r="A2037" s="113"/>
      <c r="B2037" s="184" t="s">
        <v>215</v>
      </c>
      <c r="C2037" s="184" t="s">
        <v>284</v>
      </c>
      <c r="D2037" s="187">
        <v>810153930211</v>
      </c>
      <c r="E2037" s="184" t="s">
        <v>2322</v>
      </c>
      <c r="F2037" s="184">
        <v>15</v>
      </c>
      <c r="G2037" s="184" t="s">
        <v>221</v>
      </c>
      <c r="H2037" s="185">
        <v>45758</v>
      </c>
      <c r="I2037" s="185">
        <v>54789</v>
      </c>
    </row>
    <row r="2038" spans="1:9" ht="15">
      <c r="A2038" s="113"/>
      <c r="B2038" s="184" t="s">
        <v>215</v>
      </c>
      <c r="C2038" s="184" t="s">
        <v>258</v>
      </c>
      <c r="D2038" s="187">
        <v>41303103197</v>
      </c>
      <c r="E2038" s="184" t="s">
        <v>2323</v>
      </c>
      <c r="F2038" s="184">
        <v>12</v>
      </c>
      <c r="G2038" s="184" t="s">
        <v>221</v>
      </c>
      <c r="H2038" s="185">
        <v>45758</v>
      </c>
      <c r="I2038" s="185">
        <v>54789</v>
      </c>
    </row>
    <row r="2039" spans="1:9" ht="15">
      <c r="A2039" s="113"/>
      <c r="B2039" s="184" t="s">
        <v>215</v>
      </c>
      <c r="C2039" s="184" t="s">
        <v>219</v>
      </c>
      <c r="D2039" s="187">
        <v>739446020012</v>
      </c>
      <c r="E2039" s="184" t="s">
        <v>2324</v>
      </c>
      <c r="F2039" s="184">
        <v>3</v>
      </c>
      <c r="G2039" s="184" t="s">
        <v>221</v>
      </c>
      <c r="H2039" s="185">
        <v>45758</v>
      </c>
      <c r="I2039" s="185">
        <v>54789</v>
      </c>
    </row>
    <row r="2040" spans="1:9" ht="15">
      <c r="A2040" s="113"/>
      <c r="B2040" s="184" t="s">
        <v>215</v>
      </c>
      <c r="C2040" s="184" t="s">
        <v>252</v>
      </c>
      <c r="D2040" s="187">
        <v>688267545610</v>
      </c>
      <c r="E2040" s="184" t="s">
        <v>2325</v>
      </c>
      <c r="F2040" s="184">
        <v>1</v>
      </c>
      <c r="G2040" s="184" t="s">
        <v>221</v>
      </c>
      <c r="H2040" s="185">
        <v>45757</v>
      </c>
      <c r="I2040" s="185">
        <v>54789</v>
      </c>
    </row>
    <row r="2041" spans="1:9" ht="15">
      <c r="A2041" s="113"/>
      <c r="B2041" s="184" t="s">
        <v>215</v>
      </c>
      <c r="C2041" s="184" t="s">
        <v>216</v>
      </c>
      <c r="D2041" s="187">
        <v>688267170751</v>
      </c>
      <c r="E2041" s="184" t="s">
        <v>2326</v>
      </c>
      <c r="F2041" s="184">
        <v>3</v>
      </c>
      <c r="G2041" s="184" t="s">
        <v>221</v>
      </c>
      <c r="H2041" s="185">
        <v>45757</v>
      </c>
      <c r="I2041" s="185">
        <v>54789</v>
      </c>
    </row>
    <row r="2042" spans="1:9" ht="15">
      <c r="A2042" s="113"/>
      <c r="B2042" s="184" t="s">
        <v>215</v>
      </c>
      <c r="C2042" s="184" t="s">
        <v>216</v>
      </c>
      <c r="D2042" s="187">
        <v>740695658017</v>
      </c>
      <c r="E2042" s="184" t="s">
        <v>2327</v>
      </c>
      <c r="F2042" s="184">
        <v>1</v>
      </c>
      <c r="G2042" s="184" t="s">
        <v>244</v>
      </c>
      <c r="H2042" s="185">
        <v>45757</v>
      </c>
      <c r="I2042" s="185">
        <v>54789</v>
      </c>
    </row>
    <row r="2043" spans="1:9" ht="15">
      <c r="A2043" s="113"/>
      <c r="B2043" s="184" t="s">
        <v>215</v>
      </c>
      <c r="C2043" s="184" t="s">
        <v>216</v>
      </c>
      <c r="D2043" s="187">
        <v>689259001626</v>
      </c>
      <c r="E2043" s="184" t="s">
        <v>2328</v>
      </c>
      <c r="F2043" s="184">
        <v>2</v>
      </c>
      <c r="G2043" s="184" t="s">
        <v>240</v>
      </c>
      <c r="H2043" s="185">
        <v>45757</v>
      </c>
      <c r="I2043" s="185">
        <v>54789</v>
      </c>
    </row>
    <row r="2044" spans="1:9" ht="15">
      <c r="A2044" s="113"/>
      <c r="B2044" s="184" t="s">
        <v>215</v>
      </c>
      <c r="C2044" s="184" t="s">
        <v>216</v>
      </c>
      <c r="D2044" s="187">
        <v>33383653228</v>
      </c>
      <c r="E2044" s="184" t="s">
        <v>2329</v>
      </c>
      <c r="F2044" s="184">
        <v>1</v>
      </c>
      <c r="G2044" s="184" t="s">
        <v>256</v>
      </c>
      <c r="H2044" s="185">
        <v>45757</v>
      </c>
      <c r="I2044" s="185">
        <v>54789</v>
      </c>
    </row>
    <row r="2045" spans="1:9" ht="15">
      <c r="A2045" s="113"/>
      <c r="B2045" s="184" t="s">
        <v>215</v>
      </c>
      <c r="C2045" s="184" t="s">
        <v>216</v>
      </c>
      <c r="D2045" s="187">
        <v>699058459337</v>
      </c>
      <c r="E2045" s="184" t="s">
        <v>2330</v>
      </c>
      <c r="F2045" s="184">
        <v>1</v>
      </c>
      <c r="G2045" s="184" t="s">
        <v>256</v>
      </c>
      <c r="H2045" s="185">
        <v>45757</v>
      </c>
      <c r="I2045" s="185">
        <v>54789</v>
      </c>
    </row>
    <row r="2046" spans="1:9" ht="15">
      <c r="A2046" s="113"/>
      <c r="B2046" s="184" t="s">
        <v>215</v>
      </c>
      <c r="C2046" s="184" t="s">
        <v>216</v>
      </c>
      <c r="D2046" s="187">
        <v>699058601408</v>
      </c>
      <c r="E2046" s="184" t="s">
        <v>2331</v>
      </c>
      <c r="F2046" s="184">
        <v>14</v>
      </c>
      <c r="G2046" s="184" t="s">
        <v>221</v>
      </c>
      <c r="H2046" s="185">
        <v>45757</v>
      </c>
      <c r="I2046" s="185">
        <v>54789</v>
      </c>
    </row>
    <row r="2047" spans="1:9" ht="15">
      <c r="B2047" s="184" t="s">
        <v>215</v>
      </c>
      <c r="C2047" s="184" t="s">
        <v>216</v>
      </c>
      <c r="D2047" s="187">
        <v>751666590953</v>
      </c>
      <c r="E2047" s="184" t="s">
        <v>2332</v>
      </c>
      <c r="F2047" s="184">
        <v>14</v>
      </c>
      <c r="G2047" s="184" t="s">
        <v>221</v>
      </c>
      <c r="H2047" s="185">
        <v>45757</v>
      </c>
      <c r="I2047" s="185">
        <v>54789</v>
      </c>
    </row>
    <row r="2048" spans="1:9" ht="15">
      <c r="B2048" s="184" t="s">
        <v>215</v>
      </c>
      <c r="C2048" s="184" t="s">
        <v>252</v>
      </c>
      <c r="D2048" s="187">
        <v>688267199059</v>
      </c>
      <c r="E2048" s="184" t="s">
        <v>2333</v>
      </c>
      <c r="F2048" s="184">
        <v>1</v>
      </c>
      <c r="G2048" s="184" t="s">
        <v>221</v>
      </c>
      <c r="H2048" s="185">
        <v>45757</v>
      </c>
      <c r="I2048" s="185">
        <v>54789</v>
      </c>
    </row>
    <row r="2049" spans="1:9" ht="15">
      <c r="A2049" s="113"/>
      <c r="B2049" s="184" t="s">
        <v>215</v>
      </c>
      <c r="C2049" s="184" t="s">
        <v>216</v>
      </c>
      <c r="D2049" s="187">
        <v>91234000898</v>
      </c>
      <c r="E2049" s="184" t="s">
        <v>2334</v>
      </c>
      <c r="F2049" s="184">
        <v>12</v>
      </c>
      <c r="G2049" s="184" t="s">
        <v>221</v>
      </c>
      <c r="H2049" s="185">
        <v>45757</v>
      </c>
      <c r="I2049" s="185">
        <v>54789</v>
      </c>
    </row>
    <row r="2050" spans="1:9" ht="15">
      <c r="A2050" s="113"/>
      <c r="B2050" s="184" t="s">
        <v>215</v>
      </c>
      <c r="C2050" s="184" t="s">
        <v>252</v>
      </c>
      <c r="D2050" s="187">
        <v>688267199080</v>
      </c>
      <c r="E2050" s="184" t="s">
        <v>2335</v>
      </c>
      <c r="F2050" s="184">
        <v>1</v>
      </c>
      <c r="G2050" s="184" t="s">
        <v>221</v>
      </c>
      <c r="H2050" s="185">
        <v>45757</v>
      </c>
      <c r="I2050" s="185">
        <v>54789</v>
      </c>
    </row>
    <row r="2051" spans="1:9" ht="15">
      <c r="A2051" s="113"/>
      <c r="B2051" s="184" t="s">
        <v>215</v>
      </c>
      <c r="C2051" s="184" t="s">
        <v>216</v>
      </c>
      <c r="D2051" s="187">
        <v>699058073090</v>
      </c>
      <c r="E2051" s="184" t="s">
        <v>2336</v>
      </c>
      <c r="F2051" s="184">
        <v>9</v>
      </c>
      <c r="G2051" s="184" t="s">
        <v>221</v>
      </c>
      <c r="H2051" s="185">
        <v>45757</v>
      </c>
      <c r="I2051" s="185">
        <v>54789</v>
      </c>
    </row>
    <row r="2052" spans="1:9" ht="15">
      <c r="A2052" s="113"/>
      <c r="B2052" s="184" t="s">
        <v>215</v>
      </c>
      <c r="C2052" s="184" t="s">
        <v>216</v>
      </c>
      <c r="D2052" s="187">
        <v>859555001297</v>
      </c>
      <c r="E2052" s="184" t="s">
        <v>2337</v>
      </c>
      <c r="F2052" s="184">
        <v>3</v>
      </c>
      <c r="G2052" s="184" t="s">
        <v>240</v>
      </c>
      <c r="H2052" s="185">
        <v>45757</v>
      </c>
      <c r="I2052" s="185">
        <v>54789</v>
      </c>
    </row>
    <row r="2053" spans="1:9" ht="15">
      <c r="A2053" s="113"/>
      <c r="B2053" s="184" t="s">
        <v>215</v>
      </c>
      <c r="C2053" s="184" t="s">
        <v>252</v>
      </c>
      <c r="D2053" s="187">
        <v>79893164434</v>
      </c>
      <c r="E2053" s="184" t="s">
        <v>2338</v>
      </c>
      <c r="F2053" s="184">
        <v>1</v>
      </c>
      <c r="G2053" s="184" t="s">
        <v>221</v>
      </c>
      <c r="H2053" s="185">
        <v>45757</v>
      </c>
      <c r="I2053" s="185">
        <v>54789</v>
      </c>
    </row>
    <row r="2054" spans="1:9" ht="15">
      <c r="A2054" s="113"/>
      <c r="B2054" s="184" t="s">
        <v>215</v>
      </c>
      <c r="C2054" s="184" t="s">
        <v>216</v>
      </c>
      <c r="D2054" s="187">
        <v>688267570858</v>
      </c>
      <c r="E2054" s="184" t="s">
        <v>2339</v>
      </c>
      <c r="F2054" s="184">
        <v>2</v>
      </c>
      <c r="G2054" s="184" t="s">
        <v>240</v>
      </c>
      <c r="H2054" s="185">
        <v>45757</v>
      </c>
      <c r="I2054" s="185">
        <v>54789</v>
      </c>
    </row>
    <row r="2055" spans="1:9" ht="15">
      <c r="A2055" s="113"/>
      <c r="B2055" s="184" t="s">
        <v>215</v>
      </c>
      <c r="C2055" s="184" t="s">
        <v>216</v>
      </c>
      <c r="D2055" s="187">
        <v>850026410075</v>
      </c>
      <c r="E2055" s="184" t="s">
        <v>2340</v>
      </c>
      <c r="F2055" s="184">
        <v>1</v>
      </c>
      <c r="G2055" s="184" t="s">
        <v>256</v>
      </c>
      <c r="H2055" s="185">
        <v>45757</v>
      </c>
      <c r="I2055" s="185">
        <v>54789</v>
      </c>
    </row>
    <row r="2056" spans="1:9" ht="15">
      <c r="A2056" s="113"/>
      <c r="B2056" s="184" t="s">
        <v>215</v>
      </c>
      <c r="C2056" s="184" t="s">
        <v>216</v>
      </c>
      <c r="D2056" s="187">
        <v>810060681404</v>
      </c>
      <c r="E2056" s="184" t="s">
        <v>2341</v>
      </c>
      <c r="F2056" s="184">
        <v>5</v>
      </c>
      <c r="G2056" s="184" t="s">
        <v>221</v>
      </c>
      <c r="H2056" s="185">
        <v>45757</v>
      </c>
      <c r="I2056" s="185">
        <v>54789</v>
      </c>
    </row>
    <row r="2057" spans="1:9" ht="15">
      <c r="A2057" s="113"/>
      <c r="B2057" s="184" t="s">
        <v>215</v>
      </c>
      <c r="C2057" s="184" t="s">
        <v>252</v>
      </c>
      <c r="D2057" s="187">
        <v>688267548925</v>
      </c>
      <c r="E2057" s="184" t="s">
        <v>2342</v>
      </c>
      <c r="F2057" s="184">
        <v>1</v>
      </c>
      <c r="G2057" s="184" t="s">
        <v>221</v>
      </c>
      <c r="H2057" s="185">
        <v>45757</v>
      </c>
      <c r="I2057" s="185">
        <v>54789</v>
      </c>
    </row>
    <row r="2058" spans="1:9" ht="15">
      <c r="A2058" s="113"/>
      <c r="B2058" s="184" t="s">
        <v>215</v>
      </c>
      <c r="C2058" s="184" t="s">
        <v>216</v>
      </c>
      <c r="D2058" s="187">
        <v>810060681886</v>
      </c>
      <c r="E2058" s="184" t="s">
        <v>2343</v>
      </c>
      <c r="F2058" s="184">
        <v>4</v>
      </c>
      <c r="G2058" s="184" t="s">
        <v>221</v>
      </c>
      <c r="H2058" s="185">
        <v>45757</v>
      </c>
      <c r="I2058" s="185">
        <v>54789</v>
      </c>
    </row>
    <row r="2059" spans="1:9" ht="15">
      <c r="A2059" s="113"/>
      <c r="B2059" s="184" t="s">
        <v>215</v>
      </c>
      <c r="C2059" s="184" t="s">
        <v>252</v>
      </c>
      <c r="D2059" s="187">
        <v>688267198984</v>
      </c>
      <c r="E2059" s="184" t="s">
        <v>2344</v>
      </c>
      <c r="F2059" s="184">
        <v>1</v>
      </c>
      <c r="G2059" s="184" t="s">
        <v>221</v>
      </c>
      <c r="H2059" s="185">
        <v>45757</v>
      </c>
      <c r="I2059" s="185">
        <v>54789</v>
      </c>
    </row>
    <row r="2060" spans="1:9" ht="15">
      <c r="A2060" s="113"/>
      <c r="B2060" s="184" t="s">
        <v>215</v>
      </c>
      <c r="C2060" s="184" t="s">
        <v>216</v>
      </c>
      <c r="D2060" s="187">
        <v>740695904053</v>
      </c>
      <c r="E2060" s="184" t="s">
        <v>2345</v>
      </c>
      <c r="F2060" s="184">
        <v>1</v>
      </c>
      <c r="G2060" s="184" t="s">
        <v>244</v>
      </c>
      <c r="H2060" s="185">
        <v>45757</v>
      </c>
      <c r="I2060" s="185">
        <v>54789</v>
      </c>
    </row>
    <row r="2061" spans="1:9" ht="15">
      <c r="A2061" s="113"/>
      <c r="B2061" s="184" t="s">
        <v>215</v>
      </c>
      <c r="C2061" s="184" t="s">
        <v>252</v>
      </c>
      <c r="D2061" s="187">
        <v>688267199042</v>
      </c>
      <c r="E2061" s="184" t="s">
        <v>2346</v>
      </c>
      <c r="F2061" s="184">
        <v>1</v>
      </c>
      <c r="G2061" s="184" t="s">
        <v>221</v>
      </c>
      <c r="H2061" s="185">
        <v>45757</v>
      </c>
      <c r="I2061" s="185">
        <v>54789</v>
      </c>
    </row>
    <row r="2062" spans="1:9" ht="15">
      <c r="A2062" s="113"/>
      <c r="B2062" s="184" t="s">
        <v>215</v>
      </c>
      <c r="C2062" s="184" t="s">
        <v>216</v>
      </c>
      <c r="D2062" s="187">
        <v>73574820008</v>
      </c>
      <c r="E2062" s="184" t="s">
        <v>2347</v>
      </c>
      <c r="F2062" s="184">
        <v>1</v>
      </c>
      <c r="G2062" s="184" t="s">
        <v>244</v>
      </c>
      <c r="H2062" s="185">
        <v>45757</v>
      </c>
      <c r="I2062" s="185">
        <v>54789</v>
      </c>
    </row>
    <row r="2063" spans="1:9" ht="15">
      <c r="A2063" s="113"/>
      <c r="B2063" s="184" t="s">
        <v>215</v>
      </c>
      <c r="C2063" s="184" t="s">
        <v>216</v>
      </c>
      <c r="D2063" s="187">
        <v>688267570773</v>
      </c>
      <c r="E2063" s="184" t="s">
        <v>2348</v>
      </c>
      <c r="F2063" s="184">
        <v>12</v>
      </c>
      <c r="G2063" s="184" t="s">
        <v>221</v>
      </c>
      <c r="H2063" s="185">
        <v>45757</v>
      </c>
      <c r="I2063" s="185">
        <v>54789</v>
      </c>
    </row>
    <row r="2064" spans="1:9" ht="15">
      <c r="A2064" s="113"/>
      <c r="B2064" s="184" t="s">
        <v>215</v>
      </c>
      <c r="C2064" s="184" t="s">
        <v>252</v>
      </c>
      <c r="D2064" s="187">
        <v>688267199097</v>
      </c>
      <c r="E2064" s="184" t="s">
        <v>2349</v>
      </c>
      <c r="F2064" s="184">
        <v>1</v>
      </c>
      <c r="G2064" s="184" t="s">
        <v>221</v>
      </c>
      <c r="H2064" s="185">
        <v>45757</v>
      </c>
      <c r="I2064" s="185">
        <v>54789</v>
      </c>
    </row>
    <row r="2065" spans="1:9" ht="15">
      <c r="A2065" s="113"/>
      <c r="B2065" s="184" t="s">
        <v>215</v>
      </c>
      <c r="C2065" s="184" t="s">
        <v>252</v>
      </c>
      <c r="D2065" s="187">
        <v>688267199103</v>
      </c>
      <c r="E2065" s="184" t="s">
        <v>2350</v>
      </c>
      <c r="F2065" s="184">
        <v>1</v>
      </c>
      <c r="G2065" s="184" t="s">
        <v>221</v>
      </c>
      <c r="H2065" s="185">
        <v>45757</v>
      </c>
      <c r="I2065" s="185">
        <v>54789</v>
      </c>
    </row>
    <row r="2066" spans="1:9" ht="15">
      <c r="A2066" s="113"/>
      <c r="B2066" s="184" t="s">
        <v>215</v>
      </c>
      <c r="C2066" s="184" t="s">
        <v>216</v>
      </c>
      <c r="D2066" s="187">
        <v>699058555732</v>
      </c>
      <c r="E2066" s="184" t="s">
        <v>2351</v>
      </c>
      <c r="F2066" s="184">
        <v>12</v>
      </c>
      <c r="G2066" s="184" t="s">
        <v>221</v>
      </c>
      <c r="H2066" s="185">
        <v>45757</v>
      </c>
      <c r="I2066" s="185">
        <v>54789</v>
      </c>
    </row>
    <row r="2067" spans="1:9" ht="15">
      <c r="A2067" s="113"/>
      <c r="B2067" s="184" t="s">
        <v>215</v>
      </c>
      <c r="C2067" s="184" t="s">
        <v>216</v>
      </c>
      <c r="D2067" s="187">
        <v>699058010828</v>
      </c>
      <c r="E2067" s="184" t="s">
        <v>2352</v>
      </c>
      <c r="F2067" s="184">
        <v>1</v>
      </c>
      <c r="G2067" s="184" t="s">
        <v>244</v>
      </c>
      <c r="H2067" s="185">
        <v>45757</v>
      </c>
      <c r="I2067" s="185">
        <v>54789</v>
      </c>
    </row>
    <row r="2068" spans="1:9" ht="15">
      <c r="A2068" s="113"/>
      <c r="B2068" s="184" t="s">
        <v>215</v>
      </c>
      <c r="C2068" s="184" t="s">
        <v>252</v>
      </c>
      <c r="D2068" s="187">
        <v>688267199035</v>
      </c>
      <c r="E2068" s="184" t="s">
        <v>2353</v>
      </c>
      <c r="F2068" s="184">
        <v>1</v>
      </c>
      <c r="G2068" s="184" t="s">
        <v>221</v>
      </c>
      <c r="H2068" s="185">
        <v>45757</v>
      </c>
      <c r="I2068" s="185">
        <v>54789</v>
      </c>
    </row>
    <row r="2069" spans="1:9" ht="15">
      <c r="A2069" s="113"/>
      <c r="B2069" s="184" t="s">
        <v>215</v>
      </c>
      <c r="C2069" s="184" t="s">
        <v>216</v>
      </c>
      <c r="D2069" s="187">
        <v>33383702506</v>
      </c>
      <c r="E2069" s="184" t="s">
        <v>2354</v>
      </c>
      <c r="F2069" s="184">
        <v>8</v>
      </c>
      <c r="G2069" s="184" t="s">
        <v>221</v>
      </c>
      <c r="H2069" s="185">
        <v>45757</v>
      </c>
      <c r="I2069" s="185">
        <v>54789</v>
      </c>
    </row>
    <row r="2070" spans="1:9" ht="15">
      <c r="A2070" s="113"/>
      <c r="B2070" s="184" t="s">
        <v>215</v>
      </c>
      <c r="C2070" s="184" t="s">
        <v>252</v>
      </c>
      <c r="D2070" s="187">
        <v>688267199073</v>
      </c>
      <c r="E2070" s="184" t="s">
        <v>2355</v>
      </c>
      <c r="F2070" s="184">
        <v>1</v>
      </c>
      <c r="G2070" s="184" t="s">
        <v>221</v>
      </c>
      <c r="H2070" s="185">
        <v>45757</v>
      </c>
      <c r="I2070" s="185">
        <v>54789</v>
      </c>
    </row>
    <row r="2071" spans="1:9" ht="15">
      <c r="A2071" s="113"/>
      <c r="B2071" s="184" t="s">
        <v>215</v>
      </c>
      <c r="C2071" s="184" t="s">
        <v>252</v>
      </c>
      <c r="D2071" s="187">
        <v>688267199028</v>
      </c>
      <c r="E2071" s="184" t="s">
        <v>2356</v>
      </c>
      <c r="F2071" s="184">
        <v>1</v>
      </c>
      <c r="G2071" s="184" t="s">
        <v>221</v>
      </c>
      <c r="H2071" s="185">
        <v>45757</v>
      </c>
      <c r="I2071" s="185">
        <v>54789</v>
      </c>
    </row>
    <row r="2072" spans="1:9" ht="15">
      <c r="A2072" s="113"/>
      <c r="B2072" s="184" t="s">
        <v>215</v>
      </c>
      <c r="C2072" s="184" t="s">
        <v>252</v>
      </c>
      <c r="D2072" s="187">
        <v>688267198991</v>
      </c>
      <c r="E2072" s="184" t="s">
        <v>2357</v>
      </c>
      <c r="F2072" s="184">
        <v>1</v>
      </c>
      <c r="G2072" s="184" t="s">
        <v>221</v>
      </c>
      <c r="H2072" s="185">
        <v>45757</v>
      </c>
      <c r="I2072" s="185">
        <v>54789</v>
      </c>
    </row>
    <row r="2073" spans="1:9" ht="15">
      <c r="A2073" s="113"/>
      <c r="B2073" s="184" t="s">
        <v>215</v>
      </c>
      <c r="C2073" s="184" t="s">
        <v>216</v>
      </c>
      <c r="D2073" s="187">
        <v>857394006244</v>
      </c>
      <c r="E2073" s="184" t="s">
        <v>2358</v>
      </c>
      <c r="F2073" s="184">
        <v>1</v>
      </c>
      <c r="G2073" s="184" t="s">
        <v>218</v>
      </c>
      <c r="H2073" s="185">
        <v>45757</v>
      </c>
      <c r="I2073" s="185">
        <v>54789</v>
      </c>
    </row>
    <row r="2074" spans="1:9" ht="15">
      <c r="A2074" s="113"/>
      <c r="B2074" s="184" t="s">
        <v>215</v>
      </c>
      <c r="C2074" s="184" t="s">
        <v>252</v>
      </c>
      <c r="D2074" s="187">
        <v>688267548895</v>
      </c>
      <c r="E2074" s="184" t="s">
        <v>2359</v>
      </c>
      <c r="F2074" s="184">
        <v>1</v>
      </c>
      <c r="G2074" s="184" t="s">
        <v>221</v>
      </c>
      <c r="H2074" s="185">
        <v>45757</v>
      </c>
      <c r="I2074" s="185">
        <v>54789</v>
      </c>
    </row>
    <row r="2075" spans="1:9" ht="15">
      <c r="A2075" s="113"/>
      <c r="B2075" s="184" t="s">
        <v>215</v>
      </c>
      <c r="C2075" s="184" t="s">
        <v>216</v>
      </c>
      <c r="D2075" s="187">
        <v>740695905081</v>
      </c>
      <c r="E2075" s="184" t="s">
        <v>2360</v>
      </c>
      <c r="F2075" s="184">
        <v>1</v>
      </c>
      <c r="G2075" s="184" t="s">
        <v>244</v>
      </c>
      <c r="H2075" s="185">
        <v>45757</v>
      </c>
      <c r="I2075" s="185">
        <v>54789</v>
      </c>
    </row>
    <row r="2076" spans="1:9" ht="15">
      <c r="A2076" s="113"/>
      <c r="B2076" s="184" t="s">
        <v>215</v>
      </c>
      <c r="C2076" s="184" t="s">
        <v>252</v>
      </c>
      <c r="D2076" s="187">
        <v>79893164502</v>
      </c>
      <c r="E2076" s="184" t="s">
        <v>2361</v>
      </c>
      <c r="F2076" s="184">
        <v>1</v>
      </c>
      <c r="G2076" s="184" t="s">
        <v>221</v>
      </c>
      <c r="H2076" s="185">
        <v>45757</v>
      </c>
      <c r="I2076" s="185">
        <v>54789</v>
      </c>
    </row>
    <row r="2077" spans="1:9" ht="15">
      <c r="A2077" s="113"/>
      <c r="B2077" s="184" t="s">
        <v>215</v>
      </c>
      <c r="C2077" s="184" t="s">
        <v>216</v>
      </c>
      <c r="D2077" s="187">
        <v>688267194115</v>
      </c>
      <c r="E2077" s="184" t="s">
        <v>2362</v>
      </c>
      <c r="F2077" s="184">
        <v>12</v>
      </c>
      <c r="G2077" s="184" t="s">
        <v>221</v>
      </c>
      <c r="H2077" s="185">
        <v>45757</v>
      </c>
      <c r="I2077" s="185">
        <v>54789</v>
      </c>
    </row>
    <row r="2078" spans="1:9" ht="15">
      <c r="A2078" s="113"/>
      <c r="B2078" s="184" t="s">
        <v>215</v>
      </c>
      <c r="C2078" s="184" t="s">
        <v>216</v>
      </c>
      <c r="D2078" s="187">
        <v>688267568183</v>
      </c>
      <c r="E2078" s="184" t="s">
        <v>2363</v>
      </c>
      <c r="F2078" s="184">
        <v>12</v>
      </c>
      <c r="G2078" s="184" t="s">
        <v>221</v>
      </c>
      <c r="H2078" s="185">
        <v>45757</v>
      </c>
      <c r="I2078" s="185">
        <v>54789</v>
      </c>
    </row>
    <row r="2079" spans="1:9" ht="15">
      <c r="A2079" s="113"/>
      <c r="B2079" s="184" t="s">
        <v>215</v>
      </c>
      <c r="C2079" s="184" t="s">
        <v>216</v>
      </c>
      <c r="D2079" s="187">
        <v>688267572531</v>
      </c>
      <c r="E2079" s="184" t="s">
        <v>2364</v>
      </c>
      <c r="F2079" s="184">
        <v>16</v>
      </c>
      <c r="G2079" s="184" t="s">
        <v>221</v>
      </c>
      <c r="H2079" s="185">
        <v>45757</v>
      </c>
      <c r="I2079" s="185">
        <v>54789</v>
      </c>
    </row>
    <row r="2080" spans="1:9" ht="15">
      <c r="A2080" s="113"/>
      <c r="B2080" s="184" t="s">
        <v>215</v>
      </c>
      <c r="C2080" s="184" t="s">
        <v>284</v>
      </c>
      <c r="D2080" s="187">
        <v>21130338412</v>
      </c>
      <c r="E2080" s="184" t="s">
        <v>2365</v>
      </c>
      <c r="F2080" s="184">
        <v>15</v>
      </c>
      <c r="G2080" s="184" t="s">
        <v>221</v>
      </c>
      <c r="H2080" s="185">
        <v>45757</v>
      </c>
      <c r="I2080" s="185">
        <v>54789</v>
      </c>
    </row>
    <row r="2081" spans="1:9" ht="15">
      <c r="A2081" s="113"/>
      <c r="B2081" s="184" t="s">
        <v>215</v>
      </c>
      <c r="C2081" s="184" t="s">
        <v>258</v>
      </c>
      <c r="D2081" s="187">
        <v>688267560903</v>
      </c>
      <c r="E2081" s="184" t="s">
        <v>2366</v>
      </c>
      <c r="F2081" s="184">
        <v>12</v>
      </c>
      <c r="G2081" s="184" t="s">
        <v>221</v>
      </c>
      <c r="H2081" s="185">
        <v>45757</v>
      </c>
      <c r="I2081" s="185">
        <v>54789</v>
      </c>
    </row>
    <row r="2082" spans="1:9" ht="15">
      <c r="A2082" s="113"/>
      <c r="B2082" s="184" t="s">
        <v>215</v>
      </c>
      <c r="C2082" s="184" t="s">
        <v>258</v>
      </c>
      <c r="D2082" s="187">
        <v>41303103166</v>
      </c>
      <c r="E2082" s="184" t="s">
        <v>2367</v>
      </c>
      <c r="F2082" s="184">
        <v>1</v>
      </c>
      <c r="G2082" s="184" t="s">
        <v>914</v>
      </c>
      <c r="H2082" s="185">
        <v>45757</v>
      </c>
      <c r="I2082" s="185">
        <v>54789</v>
      </c>
    </row>
    <row r="2083" spans="1:9" ht="15">
      <c r="A2083" s="113"/>
      <c r="B2083" s="184" t="s">
        <v>215</v>
      </c>
      <c r="C2083" s="184" t="s">
        <v>258</v>
      </c>
      <c r="D2083" s="187">
        <v>41303105771</v>
      </c>
      <c r="E2083" s="184" t="s">
        <v>2368</v>
      </c>
      <c r="F2083" s="184">
        <v>10</v>
      </c>
      <c r="G2083" s="184" t="s">
        <v>221</v>
      </c>
      <c r="H2083" s="185">
        <v>45757</v>
      </c>
      <c r="I2083" s="185">
        <v>54789</v>
      </c>
    </row>
    <row r="2084" spans="1:9" ht="15">
      <c r="A2084" s="113"/>
      <c r="B2084" s="184" t="s">
        <v>215</v>
      </c>
      <c r="C2084" s="184" t="s">
        <v>258</v>
      </c>
      <c r="D2084" s="187">
        <v>41303102923</v>
      </c>
      <c r="E2084" s="184" t="s">
        <v>2369</v>
      </c>
      <c r="F2084" s="184">
        <v>12</v>
      </c>
      <c r="G2084" s="184" t="s">
        <v>221</v>
      </c>
      <c r="H2084" s="185">
        <v>45757</v>
      </c>
      <c r="I2084" s="185">
        <v>54789</v>
      </c>
    </row>
    <row r="2085" spans="1:9" ht="15">
      <c r="A2085" s="113"/>
      <c r="B2085" s="184" t="s">
        <v>215</v>
      </c>
      <c r="C2085" s="184" t="s">
        <v>258</v>
      </c>
      <c r="D2085" s="187">
        <v>41303102954</v>
      </c>
      <c r="E2085" s="184" t="s">
        <v>2370</v>
      </c>
      <c r="F2085" s="184">
        <v>12</v>
      </c>
      <c r="G2085" s="184" t="s">
        <v>221</v>
      </c>
      <c r="H2085" s="185">
        <v>45757</v>
      </c>
      <c r="I2085" s="185">
        <v>54789</v>
      </c>
    </row>
    <row r="2086" spans="1:9" ht="15">
      <c r="A2086" s="113"/>
      <c r="B2086" s="184" t="s">
        <v>215</v>
      </c>
      <c r="C2086" s="184" t="s">
        <v>258</v>
      </c>
      <c r="D2086" s="187">
        <v>41303102961</v>
      </c>
      <c r="E2086" s="184" t="s">
        <v>2371</v>
      </c>
      <c r="F2086" s="184">
        <v>12</v>
      </c>
      <c r="G2086" s="184" t="s">
        <v>221</v>
      </c>
      <c r="H2086" s="185">
        <v>45757</v>
      </c>
      <c r="I2086" s="185">
        <v>54789</v>
      </c>
    </row>
    <row r="2087" spans="1:9" ht="15">
      <c r="A2087" s="113"/>
      <c r="B2087" s="184" t="s">
        <v>215</v>
      </c>
      <c r="C2087" s="184" t="s">
        <v>284</v>
      </c>
      <c r="D2087" s="187">
        <v>688267583926</v>
      </c>
      <c r="E2087" s="184" t="s">
        <v>2372</v>
      </c>
      <c r="F2087" s="184">
        <v>28</v>
      </c>
      <c r="G2087" s="184" t="s">
        <v>221</v>
      </c>
      <c r="H2087" s="185">
        <v>45757</v>
      </c>
      <c r="I2087" s="185">
        <v>54789</v>
      </c>
    </row>
    <row r="2088" spans="1:9" ht="15">
      <c r="A2088" s="113"/>
      <c r="B2088" s="184" t="s">
        <v>215</v>
      </c>
      <c r="C2088" s="184" t="s">
        <v>284</v>
      </c>
      <c r="D2088" s="187">
        <v>688267577062</v>
      </c>
      <c r="E2088" s="184" t="s">
        <v>2373</v>
      </c>
      <c r="F2088" s="184">
        <v>15</v>
      </c>
      <c r="G2088" s="184" t="s">
        <v>221</v>
      </c>
      <c r="H2088" s="185">
        <v>45757</v>
      </c>
      <c r="I2088" s="185">
        <v>54789</v>
      </c>
    </row>
    <row r="2089" spans="1:9" ht="15">
      <c r="A2089" s="113"/>
      <c r="B2089" s="184" t="s">
        <v>215</v>
      </c>
      <c r="C2089" s="184" t="s">
        <v>284</v>
      </c>
      <c r="D2089" s="187">
        <v>21130335237</v>
      </c>
      <c r="E2089" s="184" t="s">
        <v>2374</v>
      </c>
      <c r="F2089" s="184">
        <v>15</v>
      </c>
      <c r="G2089" s="184" t="s">
        <v>221</v>
      </c>
      <c r="H2089" s="185">
        <v>45757</v>
      </c>
      <c r="I2089" s="185">
        <v>54789</v>
      </c>
    </row>
    <row r="2090" spans="1:9" ht="15">
      <c r="A2090" s="113"/>
      <c r="B2090" s="184" t="s">
        <v>215</v>
      </c>
      <c r="C2090" s="184" t="s">
        <v>284</v>
      </c>
      <c r="D2090" s="187">
        <v>24000254003</v>
      </c>
      <c r="E2090" s="184" t="s">
        <v>2375</v>
      </c>
      <c r="F2090" s="184">
        <v>6</v>
      </c>
      <c r="G2090" s="184" t="s">
        <v>221</v>
      </c>
      <c r="H2090" s="185">
        <v>45757</v>
      </c>
      <c r="I2090" s="185">
        <v>54789</v>
      </c>
    </row>
    <row r="2091" spans="1:9" ht="15">
      <c r="A2091" s="113"/>
      <c r="B2091" s="184" t="s">
        <v>215</v>
      </c>
      <c r="C2091" s="184" t="s">
        <v>284</v>
      </c>
      <c r="D2091" s="187">
        <v>21130173839</v>
      </c>
      <c r="E2091" s="184" t="s">
        <v>2376</v>
      </c>
      <c r="F2091" s="184">
        <v>48</v>
      </c>
      <c r="G2091" s="184" t="s">
        <v>221</v>
      </c>
      <c r="H2091" s="185">
        <v>45757</v>
      </c>
      <c r="I2091" s="185">
        <v>54789</v>
      </c>
    </row>
    <row r="2092" spans="1:9" ht="15">
      <c r="A2092" s="113"/>
      <c r="B2092" s="184" t="s">
        <v>215</v>
      </c>
      <c r="C2092" s="184" t="s">
        <v>284</v>
      </c>
      <c r="D2092" s="187">
        <v>79893800370</v>
      </c>
      <c r="E2092" s="184" t="s">
        <v>2377</v>
      </c>
      <c r="F2092" s="184">
        <v>29</v>
      </c>
      <c r="G2092" s="184" t="s">
        <v>221</v>
      </c>
      <c r="H2092" s="185">
        <v>45757</v>
      </c>
      <c r="I2092" s="185">
        <v>54789</v>
      </c>
    </row>
    <row r="2093" spans="1:9" ht="15">
      <c r="A2093" s="113"/>
      <c r="B2093" s="184" t="s">
        <v>215</v>
      </c>
      <c r="C2093" s="184" t="s">
        <v>258</v>
      </c>
      <c r="D2093" s="187">
        <v>21130179886</v>
      </c>
      <c r="E2093" s="184" t="s">
        <v>2378</v>
      </c>
      <c r="F2093" s="184">
        <v>12</v>
      </c>
      <c r="G2093" s="184" t="s">
        <v>221</v>
      </c>
      <c r="H2093" s="185">
        <v>45757</v>
      </c>
      <c r="I2093" s="185">
        <v>54789</v>
      </c>
    </row>
    <row r="2094" spans="1:9" ht="15">
      <c r="A2094" s="113"/>
      <c r="B2094" s="184" t="s">
        <v>215</v>
      </c>
      <c r="C2094" s="184" t="s">
        <v>284</v>
      </c>
      <c r="D2094" s="187">
        <v>21130335251</v>
      </c>
      <c r="E2094" s="184" t="s">
        <v>2379</v>
      </c>
      <c r="F2094" s="184">
        <v>15</v>
      </c>
      <c r="G2094" s="184" t="s">
        <v>221</v>
      </c>
      <c r="H2094" s="185">
        <v>45757</v>
      </c>
      <c r="I2094" s="185">
        <v>54789</v>
      </c>
    </row>
    <row r="2095" spans="1:9" ht="15">
      <c r="A2095" s="113"/>
      <c r="B2095" s="184" t="s">
        <v>215</v>
      </c>
      <c r="C2095" s="184" t="s">
        <v>284</v>
      </c>
      <c r="D2095" s="187">
        <v>688267577000</v>
      </c>
      <c r="E2095" s="184" t="s">
        <v>2380</v>
      </c>
      <c r="F2095" s="184">
        <v>15</v>
      </c>
      <c r="G2095" s="184" t="s">
        <v>221</v>
      </c>
      <c r="H2095" s="185">
        <v>45757</v>
      </c>
      <c r="I2095" s="185">
        <v>54789</v>
      </c>
    </row>
    <row r="2096" spans="1:9" ht="15">
      <c r="A2096" s="113"/>
      <c r="B2096" s="184" t="s">
        <v>215</v>
      </c>
      <c r="C2096" s="184" t="s">
        <v>284</v>
      </c>
      <c r="D2096" s="187">
        <v>688267533167</v>
      </c>
      <c r="E2096" s="184" t="s">
        <v>2381</v>
      </c>
      <c r="F2096" s="184">
        <v>15</v>
      </c>
      <c r="G2096" s="184" t="s">
        <v>221</v>
      </c>
      <c r="H2096" s="185">
        <v>45757</v>
      </c>
      <c r="I2096" s="185">
        <v>54789</v>
      </c>
    </row>
    <row r="2097" spans="1:9" ht="15">
      <c r="A2097" s="113"/>
      <c r="B2097" s="184" t="s">
        <v>215</v>
      </c>
      <c r="C2097" s="184" t="s">
        <v>258</v>
      </c>
      <c r="D2097" s="187">
        <v>52525405532</v>
      </c>
      <c r="E2097" s="184" t="s">
        <v>2382</v>
      </c>
      <c r="F2097" s="184">
        <v>12</v>
      </c>
      <c r="G2097" s="184" t="s">
        <v>221</v>
      </c>
      <c r="H2097" s="185">
        <v>45757</v>
      </c>
      <c r="I2097" s="185">
        <v>54789</v>
      </c>
    </row>
    <row r="2098" spans="1:9" ht="15">
      <c r="A2098" s="113"/>
      <c r="B2098" s="184" t="s">
        <v>215</v>
      </c>
      <c r="C2098" s="184" t="s">
        <v>284</v>
      </c>
      <c r="D2098" s="187">
        <v>21130320578</v>
      </c>
      <c r="E2098" s="184" t="s">
        <v>2383</v>
      </c>
      <c r="F2098" s="184">
        <v>28</v>
      </c>
      <c r="G2098" s="184" t="s">
        <v>221</v>
      </c>
      <c r="H2098" s="185">
        <v>45757</v>
      </c>
      <c r="I2098" s="185">
        <v>54789</v>
      </c>
    </row>
    <row r="2099" spans="1:9" ht="15">
      <c r="A2099" s="113"/>
      <c r="B2099" s="184" t="s">
        <v>215</v>
      </c>
      <c r="C2099" s="184" t="s">
        <v>258</v>
      </c>
      <c r="D2099" s="187">
        <v>41303103050</v>
      </c>
      <c r="E2099" s="184" t="s">
        <v>2384</v>
      </c>
      <c r="F2099" s="184">
        <v>12</v>
      </c>
      <c r="G2099" s="184" t="s">
        <v>221</v>
      </c>
      <c r="H2099" s="185">
        <v>45757</v>
      </c>
      <c r="I2099" s="185">
        <v>54789</v>
      </c>
    </row>
    <row r="2100" spans="1:9" ht="15">
      <c r="A2100" s="113"/>
      <c r="B2100" s="184" t="s">
        <v>215</v>
      </c>
      <c r="C2100" s="184" t="s">
        <v>258</v>
      </c>
      <c r="D2100" s="187">
        <v>41303103067</v>
      </c>
      <c r="E2100" s="184" t="s">
        <v>2385</v>
      </c>
      <c r="F2100" s="184">
        <v>12</v>
      </c>
      <c r="G2100" s="184" t="s">
        <v>221</v>
      </c>
      <c r="H2100" s="185">
        <v>45757</v>
      </c>
      <c r="I2100" s="185">
        <v>54789</v>
      </c>
    </row>
    <row r="2101" spans="1:9" ht="15">
      <c r="A2101" s="113"/>
      <c r="B2101" s="184" t="s">
        <v>215</v>
      </c>
      <c r="C2101" s="184" t="s">
        <v>258</v>
      </c>
      <c r="D2101" s="187">
        <v>41303103029</v>
      </c>
      <c r="E2101" s="184" t="s">
        <v>2386</v>
      </c>
      <c r="F2101" s="184">
        <v>12</v>
      </c>
      <c r="G2101" s="184" t="s">
        <v>221</v>
      </c>
      <c r="H2101" s="185">
        <v>45757</v>
      </c>
      <c r="I2101" s="185">
        <v>54789</v>
      </c>
    </row>
    <row r="2102" spans="1:9" ht="15">
      <c r="B2102" s="184" t="s">
        <v>215</v>
      </c>
      <c r="C2102" s="184" t="s">
        <v>258</v>
      </c>
      <c r="D2102" s="187">
        <v>688267561146</v>
      </c>
      <c r="E2102" s="184" t="s">
        <v>2387</v>
      </c>
      <c r="F2102" s="184">
        <v>10</v>
      </c>
      <c r="G2102" s="184" t="s">
        <v>221</v>
      </c>
      <c r="H2102" s="185">
        <v>45757</v>
      </c>
      <c r="I2102" s="185">
        <v>54789</v>
      </c>
    </row>
    <row r="2103" spans="1:9" ht="15">
      <c r="A2103" s="113"/>
      <c r="B2103" s="184" t="s">
        <v>215</v>
      </c>
      <c r="C2103" s="184" t="s">
        <v>258</v>
      </c>
      <c r="D2103" s="187">
        <v>688267573279</v>
      </c>
      <c r="E2103" s="184" t="s">
        <v>2388</v>
      </c>
      <c r="F2103" s="184">
        <v>12</v>
      </c>
      <c r="G2103" s="184" t="s">
        <v>221</v>
      </c>
      <c r="H2103" s="185">
        <v>45757</v>
      </c>
      <c r="I2103" s="185">
        <v>54789</v>
      </c>
    </row>
    <row r="2104" spans="1:9" ht="15">
      <c r="A2104" s="113"/>
      <c r="B2104" s="184" t="s">
        <v>215</v>
      </c>
      <c r="C2104" s="184" t="s">
        <v>284</v>
      </c>
      <c r="D2104" s="187">
        <v>688267020223</v>
      </c>
      <c r="E2104" s="184" t="s">
        <v>2389</v>
      </c>
      <c r="F2104" s="184">
        <v>20</v>
      </c>
      <c r="G2104" s="184" t="s">
        <v>221</v>
      </c>
      <c r="H2104" s="185">
        <v>45757</v>
      </c>
      <c r="I2104" s="185">
        <v>54789</v>
      </c>
    </row>
    <row r="2105" spans="1:9" ht="15">
      <c r="A2105" s="113"/>
      <c r="B2105" s="184" t="s">
        <v>215</v>
      </c>
      <c r="C2105" s="184" t="s">
        <v>258</v>
      </c>
      <c r="D2105" s="187">
        <v>711535501534</v>
      </c>
      <c r="E2105" s="184" t="s">
        <v>2390</v>
      </c>
      <c r="F2105" s="184">
        <v>10</v>
      </c>
      <c r="G2105" s="184" t="s">
        <v>221</v>
      </c>
      <c r="H2105" s="185">
        <v>45757</v>
      </c>
      <c r="I2105" s="185">
        <v>54789</v>
      </c>
    </row>
    <row r="2106" spans="1:9" ht="15">
      <c r="A2106" s="113"/>
      <c r="B2106" s="184" t="s">
        <v>215</v>
      </c>
      <c r="C2106" s="184" t="s">
        <v>258</v>
      </c>
      <c r="D2106" s="187">
        <v>711535516224</v>
      </c>
      <c r="E2106" s="184" t="s">
        <v>2390</v>
      </c>
      <c r="F2106" s="184">
        <v>10</v>
      </c>
      <c r="G2106" s="184" t="s">
        <v>221</v>
      </c>
      <c r="H2106" s="185">
        <v>45757</v>
      </c>
      <c r="I2106" s="185">
        <v>54789</v>
      </c>
    </row>
    <row r="2107" spans="1:9" ht="15">
      <c r="A2107" s="113"/>
      <c r="B2107" s="184" t="s">
        <v>215</v>
      </c>
      <c r="C2107" s="184" t="s">
        <v>258</v>
      </c>
      <c r="D2107" s="187">
        <v>71202006213</v>
      </c>
      <c r="E2107" s="184" t="s">
        <v>2391</v>
      </c>
      <c r="F2107" s="184">
        <v>28</v>
      </c>
      <c r="G2107" s="184" t="s">
        <v>221</v>
      </c>
      <c r="H2107" s="185">
        <v>45757</v>
      </c>
      <c r="I2107" s="185">
        <v>54789</v>
      </c>
    </row>
    <row r="2108" spans="1:9" ht="15">
      <c r="A2108" s="113"/>
      <c r="B2108" s="184" t="s">
        <v>215</v>
      </c>
      <c r="C2108" s="184" t="s">
        <v>284</v>
      </c>
      <c r="D2108" s="187">
        <v>688267576720</v>
      </c>
      <c r="E2108" s="184" t="s">
        <v>2392</v>
      </c>
      <c r="F2108" s="184">
        <v>15</v>
      </c>
      <c r="G2108" s="184" t="s">
        <v>221</v>
      </c>
      <c r="H2108" s="185">
        <v>45757</v>
      </c>
      <c r="I2108" s="185">
        <v>54789</v>
      </c>
    </row>
    <row r="2109" spans="1:9" ht="15">
      <c r="A2109" s="113"/>
      <c r="B2109" s="184" t="s">
        <v>215</v>
      </c>
      <c r="C2109" s="184" t="s">
        <v>284</v>
      </c>
      <c r="D2109" s="187">
        <v>688267535086</v>
      </c>
      <c r="E2109" s="184" t="s">
        <v>2393</v>
      </c>
      <c r="F2109" s="184">
        <v>15</v>
      </c>
      <c r="G2109" s="184" t="s">
        <v>221</v>
      </c>
      <c r="H2109" s="185">
        <v>45757</v>
      </c>
      <c r="I2109" s="185">
        <v>54789</v>
      </c>
    </row>
    <row r="2110" spans="1:9" ht="15">
      <c r="A2110" s="113"/>
      <c r="B2110" s="184" t="s">
        <v>215</v>
      </c>
      <c r="C2110" s="184" t="s">
        <v>284</v>
      </c>
      <c r="D2110" s="187">
        <v>21130338146</v>
      </c>
      <c r="E2110" s="184" t="s">
        <v>2394</v>
      </c>
      <c r="F2110" s="184">
        <v>15</v>
      </c>
      <c r="G2110" s="184" t="s">
        <v>221</v>
      </c>
      <c r="H2110" s="185">
        <v>45757</v>
      </c>
      <c r="I2110" s="185">
        <v>54789</v>
      </c>
    </row>
    <row r="2111" spans="1:9" ht="15">
      <c r="A2111" s="113"/>
      <c r="B2111" s="184" t="s">
        <v>215</v>
      </c>
      <c r="C2111" s="184" t="s">
        <v>284</v>
      </c>
      <c r="D2111" s="187">
        <v>688267566554</v>
      </c>
      <c r="E2111" s="184" t="s">
        <v>2395</v>
      </c>
      <c r="F2111" s="184">
        <v>4</v>
      </c>
      <c r="G2111" s="184" t="s">
        <v>221</v>
      </c>
      <c r="H2111" s="185">
        <v>45757</v>
      </c>
      <c r="I2111" s="185">
        <v>54789</v>
      </c>
    </row>
    <row r="2112" spans="1:9" ht="15">
      <c r="A2112" s="113"/>
      <c r="B2112" s="184" t="s">
        <v>215</v>
      </c>
      <c r="C2112" s="184" t="s">
        <v>216</v>
      </c>
      <c r="D2112" s="187">
        <v>842586106192</v>
      </c>
      <c r="E2112" s="184" t="s">
        <v>2396</v>
      </c>
      <c r="F2112" s="184">
        <v>2</v>
      </c>
      <c r="G2112" s="184" t="s">
        <v>240</v>
      </c>
      <c r="H2112" s="185">
        <v>45756</v>
      </c>
      <c r="I2112" s="185">
        <v>54789</v>
      </c>
    </row>
    <row r="2113" spans="1:9" ht="15">
      <c r="A2113" s="113"/>
      <c r="B2113" s="184" t="s">
        <v>215</v>
      </c>
      <c r="C2113" s="184" t="s">
        <v>216</v>
      </c>
      <c r="D2113" s="187">
        <v>601172129522</v>
      </c>
      <c r="E2113" s="184" t="s">
        <v>2397</v>
      </c>
      <c r="F2113" s="184">
        <v>14</v>
      </c>
      <c r="G2113" s="184" t="s">
        <v>221</v>
      </c>
      <c r="H2113" s="185">
        <v>45756</v>
      </c>
      <c r="I2113" s="185">
        <v>54789</v>
      </c>
    </row>
    <row r="2114" spans="1:9" ht="15">
      <c r="A2114" s="113"/>
      <c r="B2114" s="184" t="s">
        <v>215</v>
      </c>
      <c r="C2114" s="184" t="s">
        <v>216</v>
      </c>
      <c r="D2114" s="187">
        <v>601172001989</v>
      </c>
      <c r="E2114" s="184" t="s">
        <v>2398</v>
      </c>
      <c r="F2114" s="184">
        <v>14</v>
      </c>
      <c r="G2114" s="184" t="s">
        <v>221</v>
      </c>
      <c r="H2114" s="185">
        <v>45756</v>
      </c>
      <c r="I2114" s="185">
        <v>54789</v>
      </c>
    </row>
    <row r="2115" spans="1:9" ht="15">
      <c r="A2115" s="113"/>
      <c r="B2115" s="184" t="s">
        <v>215</v>
      </c>
      <c r="C2115" s="184" t="s">
        <v>252</v>
      </c>
      <c r="D2115" s="187">
        <v>79893164441</v>
      </c>
      <c r="E2115" s="184" t="s">
        <v>2399</v>
      </c>
      <c r="F2115" s="184">
        <v>1</v>
      </c>
      <c r="G2115" s="184" t="s">
        <v>221</v>
      </c>
      <c r="H2115" s="185">
        <v>45756</v>
      </c>
      <c r="I2115" s="185">
        <v>54789</v>
      </c>
    </row>
    <row r="2116" spans="1:9" ht="15">
      <c r="A2116" s="113"/>
      <c r="B2116" s="184" t="s">
        <v>215</v>
      </c>
      <c r="C2116" s="184" t="s">
        <v>216</v>
      </c>
      <c r="D2116" s="187">
        <v>813880000127</v>
      </c>
      <c r="E2116" s="184" t="s">
        <v>2400</v>
      </c>
      <c r="F2116" s="184">
        <v>16</v>
      </c>
      <c r="G2116" s="184" t="s">
        <v>221</v>
      </c>
      <c r="H2116" s="185">
        <v>45756</v>
      </c>
      <c r="I2116" s="185">
        <v>54789</v>
      </c>
    </row>
    <row r="2117" spans="1:9" ht="15">
      <c r="A2117" s="113"/>
      <c r="B2117" s="184" t="s">
        <v>215</v>
      </c>
      <c r="C2117" s="184" t="s">
        <v>216</v>
      </c>
      <c r="D2117" s="187">
        <v>860005269518</v>
      </c>
      <c r="E2117" s="184" t="s">
        <v>2401</v>
      </c>
      <c r="F2117" s="184">
        <v>1</v>
      </c>
      <c r="G2117" s="184" t="s">
        <v>256</v>
      </c>
      <c r="H2117" s="185">
        <v>45756</v>
      </c>
      <c r="I2117" s="185">
        <v>54789</v>
      </c>
    </row>
    <row r="2118" spans="1:9" ht="15">
      <c r="A2118" s="113"/>
      <c r="B2118" s="184" t="s">
        <v>215</v>
      </c>
      <c r="C2118" s="184" t="s">
        <v>252</v>
      </c>
      <c r="D2118" s="187">
        <v>688914000066</v>
      </c>
      <c r="E2118" s="184" t="s">
        <v>2402</v>
      </c>
      <c r="F2118" s="184">
        <v>1</v>
      </c>
      <c r="G2118" s="184" t="s">
        <v>221</v>
      </c>
      <c r="H2118" s="185">
        <v>45756</v>
      </c>
      <c r="I2118" s="185">
        <v>54789</v>
      </c>
    </row>
    <row r="2119" spans="1:9" ht="15">
      <c r="A2119" s="113"/>
      <c r="B2119" s="184" t="s">
        <v>215</v>
      </c>
      <c r="C2119" s="184" t="s">
        <v>216</v>
      </c>
      <c r="D2119" s="187">
        <v>91234000942</v>
      </c>
      <c r="E2119" s="184" t="s">
        <v>2403</v>
      </c>
      <c r="F2119" s="184">
        <v>12</v>
      </c>
      <c r="G2119" s="184" t="s">
        <v>221</v>
      </c>
      <c r="H2119" s="185">
        <v>45756</v>
      </c>
      <c r="I2119" s="185">
        <v>54789</v>
      </c>
    </row>
    <row r="2120" spans="1:9" ht="15">
      <c r="A2120" s="113"/>
      <c r="B2120" s="184" t="s">
        <v>215</v>
      </c>
      <c r="C2120" s="184" t="s">
        <v>216</v>
      </c>
      <c r="D2120" s="187">
        <v>750455000840</v>
      </c>
      <c r="E2120" s="184" t="s">
        <v>2404</v>
      </c>
      <c r="F2120" s="184">
        <v>4</v>
      </c>
      <c r="G2120" s="184" t="s">
        <v>221</v>
      </c>
      <c r="H2120" s="185">
        <v>45756</v>
      </c>
      <c r="I2120" s="185">
        <v>54789</v>
      </c>
    </row>
    <row r="2121" spans="1:9" ht="15">
      <c r="A2121" s="113"/>
      <c r="B2121" s="184" t="s">
        <v>215</v>
      </c>
      <c r="C2121" s="184" t="s">
        <v>216</v>
      </c>
      <c r="D2121" s="187">
        <v>789707720502</v>
      </c>
      <c r="E2121" s="184" t="s">
        <v>2405</v>
      </c>
      <c r="F2121" s="184">
        <v>20</v>
      </c>
      <c r="G2121" s="184" t="s">
        <v>221</v>
      </c>
      <c r="H2121" s="185">
        <v>45756</v>
      </c>
      <c r="I2121" s="185">
        <v>54789</v>
      </c>
    </row>
    <row r="2122" spans="1:9" ht="15">
      <c r="A2122" s="113"/>
      <c r="B2122" s="184" t="s">
        <v>215</v>
      </c>
      <c r="C2122" s="184" t="s">
        <v>216</v>
      </c>
      <c r="D2122" s="187">
        <v>601172001903</v>
      </c>
      <c r="E2122" s="184" t="s">
        <v>2406</v>
      </c>
      <c r="F2122" s="184">
        <v>11</v>
      </c>
      <c r="G2122" s="184" t="s">
        <v>221</v>
      </c>
      <c r="H2122" s="185">
        <v>45756</v>
      </c>
      <c r="I2122" s="185">
        <v>54789</v>
      </c>
    </row>
    <row r="2123" spans="1:9" ht="15">
      <c r="A2123" s="113"/>
      <c r="B2123" s="184" t="s">
        <v>215</v>
      </c>
      <c r="C2123" s="184" t="s">
        <v>216</v>
      </c>
      <c r="D2123" s="187">
        <v>95829240140</v>
      </c>
      <c r="E2123" s="184" t="s">
        <v>2407</v>
      </c>
      <c r="F2123" s="184">
        <v>10</v>
      </c>
      <c r="G2123" s="184" t="s">
        <v>221</v>
      </c>
      <c r="H2123" s="185">
        <v>45756</v>
      </c>
      <c r="I2123" s="185">
        <v>54789</v>
      </c>
    </row>
    <row r="2124" spans="1:9" ht="15">
      <c r="A2124" s="113"/>
      <c r="B2124" s="184" t="s">
        <v>215</v>
      </c>
      <c r="C2124" s="184" t="s">
        <v>216</v>
      </c>
      <c r="D2124" s="187">
        <v>882035002729</v>
      </c>
      <c r="E2124" s="184" t="s">
        <v>2408</v>
      </c>
      <c r="F2124" s="184">
        <v>1</v>
      </c>
      <c r="G2124" s="184" t="s">
        <v>256</v>
      </c>
      <c r="H2124" s="185">
        <v>45756</v>
      </c>
      <c r="I2124" s="185">
        <v>54789</v>
      </c>
    </row>
    <row r="2125" spans="1:9" ht="15">
      <c r="A2125" s="113"/>
      <c r="B2125" s="184" t="s">
        <v>215</v>
      </c>
      <c r="C2125" s="184" t="s">
        <v>216</v>
      </c>
      <c r="D2125" s="187">
        <v>21130284863</v>
      </c>
      <c r="E2125" s="184" t="s">
        <v>2409</v>
      </c>
      <c r="F2125" s="184">
        <v>24</v>
      </c>
      <c r="G2125" s="184" t="s">
        <v>221</v>
      </c>
      <c r="H2125" s="185">
        <v>45756</v>
      </c>
      <c r="I2125" s="185">
        <v>54789</v>
      </c>
    </row>
    <row r="2126" spans="1:9" ht="15">
      <c r="A2126" s="113"/>
      <c r="B2126" s="184" t="s">
        <v>215</v>
      </c>
      <c r="C2126" s="184" t="s">
        <v>216</v>
      </c>
      <c r="D2126" s="187">
        <v>21130284887</v>
      </c>
      <c r="E2126" s="184" t="s">
        <v>2410</v>
      </c>
      <c r="F2126" s="184">
        <v>24</v>
      </c>
      <c r="G2126" s="184" t="s">
        <v>221</v>
      </c>
      <c r="H2126" s="185">
        <v>45756</v>
      </c>
      <c r="I2126" s="185">
        <v>54789</v>
      </c>
    </row>
    <row r="2127" spans="1:9" ht="15">
      <c r="A2127" s="113"/>
      <c r="B2127" s="184" t="s">
        <v>215</v>
      </c>
      <c r="C2127" s="184" t="s">
        <v>216</v>
      </c>
      <c r="D2127" s="187">
        <v>853927003889</v>
      </c>
      <c r="E2127" s="184" t="s">
        <v>2411</v>
      </c>
      <c r="F2127" s="184">
        <v>1</v>
      </c>
      <c r="G2127" s="184" t="s">
        <v>218</v>
      </c>
      <c r="H2127" s="185">
        <v>45756</v>
      </c>
      <c r="I2127" s="185">
        <v>54789</v>
      </c>
    </row>
    <row r="2128" spans="1:9" ht="15">
      <c r="A2128" s="113"/>
      <c r="B2128" s="184" t="s">
        <v>215</v>
      </c>
      <c r="C2128" s="184" t="s">
        <v>216</v>
      </c>
      <c r="D2128" s="187">
        <v>601172002030</v>
      </c>
      <c r="E2128" s="184" t="s">
        <v>2412</v>
      </c>
      <c r="F2128" s="184">
        <v>12</v>
      </c>
      <c r="G2128" s="184" t="s">
        <v>221</v>
      </c>
      <c r="H2128" s="185">
        <v>45756</v>
      </c>
      <c r="I2128" s="185">
        <v>54789</v>
      </c>
    </row>
    <row r="2129" spans="1:9" ht="15">
      <c r="A2129" s="113"/>
      <c r="B2129" s="184" t="s">
        <v>215</v>
      </c>
      <c r="C2129" s="184" t="s">
        <v>216</v>
      </c>
      <c r="D2129" s="187">
        <v>21130284870</v>
      </c>
      <c r="E2129" s="184" t="s">
        <v>2413</v>
      </c>
      <c r="F2129" s="184">
        <v>24</v>
      </c>
      <c r="G2129" s="184" t="s">
        <v>221</v>
      </c>
      <c r="H2129" s="185">
        <v>45756</v>
      </c>
      <c r="I2129" s="185">
        <v>54789</v>
      </c>
    </row>
    <row r="2130" spans="1:9" ht="15">
      <c r="A2130" s="113"/>
      <c r="B2130" s="184" t="s">
        <v>215</v>
      </c>
      <c r="C2130" s="184" t="s">
        <v>252</v>
      </c>
      <c r="D2130" s="187">
        <v>33383904238</v>
      </c>
      <c r="E2130" s="184" t="s">
        <v>2414</v>
      </c>
      <c r="F2130" s="184">
        <v>1</v>
      </c>
      <c r="G2130" s="184" t="s">
        <v>256</v>
      </c>
      <c r="H2130" s="185">
        <v>45756</v>
      </c>
      <c r="I2130" s="185">
        <v>54789</v>
      </c>
    </row>
    <row r="2131" spans="1:9" ht="15">
      <c r="A2131" s="113"/>
      <c r="B2131" s="184" t="s">
        <v>215</v>
      </c>
      <c r="C2131" s="184" t="s">
        <v>216</v>
      </c>
      <c r="D2131" s="187">
        <v>605806000195</v>
      </c>
      <c r="E2131" s="184" t="s">
        <v>2415</v>
      </c>
      <c r="F2131" s="184">
        <v>8</v>
      </c>
      <c r="G2131" s="184" t="s">
        <v>221</v>
      </c>
      <c r="H2131" s="185">
        <v>45756</v>
      </c>
      <c r="I2131" s="185">
        <v>54789</v>
      </c>
    </row>
    <row r="2132" spans="1:9" ht="15">
      <c r="A2132" s="113"/>
      <c r="B2132" s="184" t="s">
        <v>215</v>
      </c>
      <c r="C2132" s="184" t="s">
        <v>216</v>
      </c>
      <c r="D2132" s="187">
        <v>21130288120</v>
      </c>
      <c r="E2132" s="184" t="s">
        <v>2416</v>
      </c>
      <c r="F2132" s="184">
        <v>20</v>
      </c>
      <c r="G2132" s="184" t="s">
        <v>221</v>
      </c>
      <c r="H2132" s="185">
        <v>45756</v>
      </c>
      <c r="I2132" s="185">
        <v>54789</v>
      </c>
    </row>
    <row r="2133" spans="1:9" ht="15">
      <c r="A2133" s="113"/>
      <c r="B2133" s="184" t="s">
        <v>215</v>
      </c>
      <c r="C2133" s="184" t="s">
        <v>252</v>
      </c>
      <c r="D2133" s="187">
        <v>79893980959</v>
      </c>
      <c r="E2133" s="184" t="s">
        <v>2417</v>
      </c>
      <c r="F2133" s="184">
        <v>0</v>
      </c>
      <c r="G2133" s="184" t="s">
        <v>221</v>
      </c>
      <c r="H2133" s="185">
        <v>45756</v>
      </c>
      <c r="I2133" s="185">
        <v>54789</v>
      </c>
    </row>
    <row r="2134" spans="1:9" ht="15">
      <c r="A2134" s="113"/>
      <c r="B2134" s="184" t="s">
        <v>215</v>
      </c>
      <c r="C2134" s="184" t="s">
        <v>216</v>
      </c>
      <c r="D2134" s="187">
        <v>66022003399</v>
      </c>
      <c r="E2134" s="184" t="s">
        <v>2418</v>
      </c>
      <c r="F2134" s="184">
        <v>2</v>
      </c>
      <c r="G2134" s="184" t="s">
        <v>240</v>
      </c>
      <c r="H2134" s="185">
        <v>45756</v>
      </c>
      <c r="I2134" s="185">
        <v>54789</v>
      </c>
    </row>
    <row r="2135" spans="1:9" ht="15">
      <c r="A2135" s="113"/>
      <c r="B2135" s="184" t="s">
        <v>215</v>
      </c>
      <c r="C2135" s="184" t="s">
        <v>216</v>
      </c>
      <c r="D2135" s="187">
        <v>601172001866</v>
      </c>
      <c r="E2135" s="184" t="s">
        <v>2419</v>
      </c>
      <c r="F2135" s="184">
        <v>8</v>
      </c>
      <c r="G2135" s="184" t="s">
        <v>221</v>
      </c>
      <c r="H2135" s="185">
        <v>45756</v>
      </c>
      <c r="I2135" s="185">
        <v>54789</v>
      </c>
    </row>
    <row r="2136" spans="1:9" ht="15">
      <c r="A2136" s="113"/>
      <c r="B2136" s="184" t="s">
        <v>215</v>
      </c>
      <c r="C2136" s="184" t="s">
        <v>216</v>
      </c>
      <c r="D2136" s="187">
        <v>601172002023</v>
      </c>
      <c r="E2136" s="184" t="s">
        <v>2420</v>
      </c>
      <c r="F2136" s="184">
        <v>8</v>
      </c>
      <c r="G2136" s="184" t="s">
        <v>221</v>
      </c>
      <c r="H2136" s="185">
        <v>45756</v>
      </c>
      <c r="I2136" s="185">
        <v>54789</v>
      </c>
    </row>
    <row r="2137" spans="1:9" ht="15">
      <c r="A2137" s="113"/>
      <c r="B2137" s="184" t="s">
        <v>215</v>
      </c>
      <c r="C2137" s="184" t="s">
        <v>216</v>
      </c>
      <c r="D2137" s="187">
        <v>601172001897</v>
      </c>
      <c r="E2137" s="184" t="s">
        <v>2421</v>
      </c>
      <c r="F2137" s="184">
        <v>10</v>
      </c>
      <c r="G2137" s="184" t="s">
        <v>221</v>
      </c>
      <c r="H2137" s="185">
        <v>45756</v>
      </c>
      <c r="I2137" s="185">
        <v>54789</v>
      </c>
    </row>
    <row r="2138" spans="1:9" ht="15">
      <c r="A2138" s="113"/>
      <c r="B2138" s="184" t="s">
        <v>215</v>
      </c>
      <c r="C2138" s="184" t="s">
        <v>252</v>
      </c>
      <c r="D2138" s="187">
        <v>79893164403</v>
      </c>
      <c r="E2138" s="184" t="s">
        <v>2422</v>
      </c>
      <c r="F2138" s="184">
        <v>1</v>
      </c>
      <c r="G2138" s="184" t="s">
        <v>221</v>
      </c>
      <c r="H2138" s="185">
        <v>45756</v>
      </c>
      <c r="I2138" s="185">
        <v>54789</v>
      </c>
    </row>
    <row r="2139" spans="1:9" ht="15">
      <c r="A2139" s="113"/>
      <c r="B2139" s="184" t="s">
        <v>215</v>
      </c>
      <c r="C2139" s="184" t="s">
        <v>216</v>
      </c>
      <c r="D2139" s="187">
        <v>601172002009</v>
      </c>
      <c r="E2139" s="184" t="s">
        <v>2423</v>
      </c>
      <c r="F2139" s="184">
        <v>14</v>
      </c>
      <c r="G2139" s="184" t="s">
        <v>221</v>
      </c>
      <c r="H2139" s="185">
        <v>45756</v>
      </c>
      <c r="I2139" s="185">
        <v>54789</v>
      </c>
    </row>
    <row r="2140" spans="1:9" ht="15">
      <c r="A2140" s="113"/>
      <c r="B2140" s="184" t="s">
        <v>215</v>
      </c>
      <c r="C2140" s="184" t="s">
        <v>216</v>
      </c>
      <c r="D2140" s="187">
        <v>72240067211</v>
      </c>
      <c r="E2140" s="184" t="s">
        <v>2424</v>
      </c>
      <c r="F2140" s="184">
        <v>1</v>
      </c>
      <c r="G2140" s="184" t="s">
        <v>240</v>
      </c>
      <c r="H2140" s="185">
        <v>45756</v>
      </c>
      <c r="I2140" s="185">
        <v>54789</v>
      </c>
    </row>
    <row r="2141" spans="1:9" ht="15">
      <c r="A2141" s="113"/>
      <c r="B2141" s="184" t="s">
        <v>215</v>
      </c>
      <c r="C2141" s="184" t="s">
        <v>216</v>
      </c>
      <c r="D2141" s="187">
        <v>761635201407</v>
      </c>
      <c r="E2141" s="184" t="s">
        <v>2425</v>
      </c>
      <c r="F2141" s="184">
        <v>6</v>
      </c>
      <c r="G2141" s="184" t="s">
        <v>221</v>
      </c>
      <c r="H2141" s="185">
        <v>45756</v>
      </c>
      <c r="I2141" s="185">
        <v>54789</v>
      </c>
    </row>
    <row r="2142" spans="1:9" ht="15">
      <c r="A2142" s="113"/>
      <c r="B2142" s="184" t="s">
        <v>215</v>
      </c>
      <c r="C2142" s="184" t="s">
        <v>216</v>
      </c>
      <c r="D2142" s="187">
        <v>33383904092</v>
      </c>
      <c r="E2142" s="184" t="s">
        <v>2426</v>
      </c>
      <c r="F2142" s="184">
        <v>1</v>
      </c>
      <c r="G2142" s="184" t="s">
        <v>256</v>
      </c>
      <c r="H2142" s="185">
        <v>45756</v>
      </c>
      <c r="I2142" s="185">
        <v>54789</v>
      </c>
    </row>
    <row r="2143" spans="1:9" ht="15">
      <c r="A2143" s="113"/>
      <c r="B2143" s="184" t="s">
        <v>215</v>
      </c>
      <c r="C2143" s="184" t="s">
        <v>252</v>
      </c>
      <c r="D2143" s="187">
        <v>79893164458</v>
      </c>
      <c r="E2143" s="184" t="s">
        <v>2427</v>
      </c>
      <c r="F2143" s="184">
        <v>1</v>
      </c>
      <c r="G2143" s="184" t="s">
        <v>221</v>
      </c>
      <c r="H2143" s="185">
        <v>45756</v>
      </c>
      <c r="I2143" s="185">
        <v>54789</v>
      </c>
    </row>
    <row r="2144" spans="1:9" ht="15">
      <c r="A2144" s="113"/>
      <c r="B2144" s="184" t="s">
        <v>215</v>
      </c>
      <c r="C2144" s="184" t="s">
        <v>216</v>
      </c>
      <c r="D2144" s="187">
        <v>21130338726</v>
      </c>
      <c r="E2144" s="184" t="s">
        <v>2428</v>
      </c>
      <c r="F2144" s="184">
        <v>1</v>
      </c>
      <c r="G2144" s="184" t="s">
        <v>244</v>
      </c>
      <c r="H2144" s="185">
        <v>45756</v>
      </c>
      <c r="I2144" s="185">
        <v>54789</v>
      </c>
    </row>
    <row r="2145" spans="1:9" ht="15">
      <c r="A2145" s="113"/>
      <c r="B2145" s="184" t="s">
        <v>215</v>
      </c>
      <c r="C2145" s="184" t="s">
        <v>216</v>
      </c>
      <c r="D2145" s="187">
        <v>78783905072</v>
      </c>
      <c r="E2145" s="184" t="s">
        <v>2429</v>
      </c>
      <c r="F2145" s="184">
        <v>1</v>
      </c>
      <c r="G2145" s="184" t="s">
        <v>256</v>
      </c>
      <c r="H2145" s="185">
        <v>45756</v>
      </c>
      <c r="I2145" s="185">
        <v>54789</v>
      </c>
    </row>
    <row r="2146" spans="1:9" ht="15">
      <c r="A2146" s="113"/>
      <c r="B2146" s="184" t="s">
        <v>215</v>
      </c>
      <c r="C2146" s="184" t="s">
        <v>252</v>
      </c>
      <c r="D2146" s="187">
        <v>33383904146</v>
      </c>
      <c r="E2146" s="184" t="s">
        <v>2430</v>
      </c>
      <c r="F2146" s="184">
        <v>1</v>
      </c>
      <c r="G2146" s="184" t="s">
        <v>256</v>
      </c>
      <c r="H2146" s="185">
        <v>45756</v>
      </c>
      <c r="I2146" s="185">
        <v>54789</v>
      </c>
    </row>
    <row r="2147" spans="1:9" ht="15">
      <c r="A2147" s="113"/>
      <c r="B2147" s="184" t="s">
        <v>215</v>
      </c>
      <c r="C2147" s="184" t="s">
        <v>216</v>
      </c>
      <c r="D2147" s="187">
        <v>91234000874</v>
      </c>
      <c r="E2147" s="184" t="s">
        <v>2431</v>
      </c>
      <c r="F2147" s="184">
        <v>12</v>
      </c>
      <c r="G2147" s="184" t="s">
        <v>221</v>
      </c>
      <c r="H2147" s="185">
        <v>45756</v>
      </c>
      <c r="I2147" s="185">
        <v>54789</v>
      </c>
    </row>
    <row r="2148" spans="1:9" ht="15">
      <c r="A2148" s="113"/>
      <c r="B2148" s="184" t="s">
        <v>215</v>
      </c>
      <c r="C2148" s="184" t="s">
        <v>219</v>
      </c>
      <c r="D2148" s="187">
        <v>185255000767</v>
      </c>
      <c r="E2148" s="184" t="s">
        <v>2432</v>
      </c>
      <c r="F2148" s="184">
        <v>2</v>
      </c>
      <c r="G2148" s="184" t="s">
        <v>221</v>
      </c>
      <c r="H2148" s="185">
        <v>45756</v>
      </c>
      <c r="I2148" s="185">
        <v>54789</v>
      </c>
    </row>
    <row r="2149" spans="1:9" ht="15">
      <c r="A2149" s="113"/>
      <c r="B2149" s="184" t="s">
        <v>215</v>
      </c>
      <c r="C2149" s="184" t="s">
        <v>252</v>
      </c>
      <c r="D2149" s="187">
        <v>894764002727</v>
      </c>
      <c r="E2149" s="184" t="s">
        <v>2433</v>
      </c>
      <c r="F2149" s="184">
        <v>6</v>
      </c>
      <c r="G2149" s="184" t="s">
        <v>221</v>
      </c>
      <c r="H2149" s="185">
        <v>45750</v>
      </c>
      <c r="I2149" s="185">
        <v>54789</v>
      </c>
    </row>
    <row r="2150" spans="1:9" ht="15">
      <c r="A2150" s="113"/>
      <c r="B2150" s="184" t="s">
        <v>856</v>
      </c>
      <c r="C2150" s="184" t="s">
        <v>2434</v>
      </c>
      <c r="D2150" s="187">
        <v>749735102176</v>
      </c>
      <c r="E2150" s="184" t="s">
        <v>2435</v>
      </c>
      <c r="F2150" s="184">
        <v>1</v>
      </c>
      <c r="G2150" s="184" t="s">
        <v>2436</v>
      </c>
      <c r="H2150" s="185">
        <v>45741</v>
      </c>
      <c r="I2150" s="185">
        <v>54789</v>
      </c>
    </row>
    <row r="2151" spans="1:9" ht="15">
      <c r="A2151" s="113"/>
      <c r="B2151" s="184" t="s">
        <v>856</v>
      </c>
      <c r="C2151" s="184" t="s">
        <v>2434</v>
      </c>
      <c r="D2151" s="187">
        <v>749735002179</v>
      </c>
      <c r="E2151" s="184" t="s">
        <v>2437</v>
      </c>
      <c r="F2151" s="184">
        <v>1</v>
      </c>
      <c r="G2151" s="184" t="s">
        <v>2436</v>
      </c>
      <c r="H2151" s="185">
        <v>45741</v>
      </c>
      <c r="I2151" s="185">
        <v>54789</v>
      </c>
    </row>
    <row r="2152" spans="1:9" ht="15">
      <c r="A2152" s="113"/>
      <c r="B2152" s="184" t="s">
        <v>879</v>
      </c>
      <c r="C2152" s="184" t="s">
        <v>2438</v>
      </c>
      <c r="D2152" s="187">
        <v>70074686318</v>
      </c>
      <c r="E2152" s="184" t="s">
        <v>2439</v>
      </c>
      <c r="F2152" s="184">
        <v>14</v>
      </c>
      <c r="G2152" s="184" t="s">
        <v>221</v>
      </c>
      <c r="H2152" s="185">
        <v>45736</v>
      </c>
      <c r="I2152" s="185">
        <v>54789</v>
      </c>
    </row>
    <row r="2153" spans="1:9" ht="15">
      <c r="A2153" s="113"/>
      <c r="B2153" s="184" t="s">
        <v>879</v>
      </c>
      <c r="C2153" s="184" t="s">
        <v>2438</v>
      </c>
      <c r="D2153" s="187">
        <v>70074686288</v>
      </c>
      <c r="E2153" s="184" t="s">
        <v>2440</v>
      </c>
      <c r="F2153" s="184">
        <v>14</v>
      </c>
      <c r="G2153" s="184" t="s">
        <v>221</v>
      </c>
      <c r="H2153" s="185">
        <v>45736</v>
      </c>
      <c r="I2153" s="185">
        <v>54789</v>
      </c>
    </row>
    <row r="2154" spans="1:9" ht="15">
      <c r="A2154" s="113"/>
      <c r="B2154" s="184" t="s">
        <v>879</v>
      </c>
      <c r="C2154" s="184" t="s">
        <v>2438</v>
      </c>
      <c r="D2154" s="187">
        <v>70074686301</v>
      </c>
      <c r="E2154" s="184" t="s">
        <v>2441</v>
      </c>
      <c r="F2154" s="184">
        <v>14</v>
      </c>
      <c r="G2154" s="184" t="s">
        <v>221</v>
      </c>
      <c r="H2154" s="185">
        <v>45736</v>
      </c>
      <c r="I2154" s="185">
        <v>54789</v>
      </c>
    </row>
    <row r="2155" spans="1:9" ht="15">
      <c r="A2155" s="113"/>
      <c r="B2155" s="184" t="s">
        <v>879</v>
      </c>
      <c r="C2155" s="184" t="s">
        <v>2438</v>
      </c>
      <c r="D2155" s="187">
        <v>70074686257</v>
      </c>
      <c r="E2155" s="184" t="s">
        <v>2442</v>
      </c>
      <c r="F2155" s="184">
        <v>14</v>
      </c>
      <c r="G2155" s="184" t="s">
        <v>221</v>
      </c>
      <c r="H2155" s="185">
        <v>45736</v>
      </c>
      <c r="I2155" s="185">
        <v>54789</v>
      </c>
    </row>
    <row r="2156" spans="1:9" ht="15">
      <c r="A2156" s="113"/>
      <c r="B2156" s="184" t="s">
        <v>228</v>
      </c>
      <c r="C2156" s="184" t="s">
        <v>436</v>
      </c>
      <c r="D2156" s="187">
        <v>71010411100</v>
      </c>
      <c r="E2156" s="184" t="s">
        <v>2443</v>
      </c>
      <c r="F2156" s="184">
        <v>16</v>
      </c>
      <c r="G2156" s="184" t="s">
        <v>221</v>
      </c>
      <c r="H2156" s="185">
        <v>45715</v>
      </c>
      <c r="I2156" s="185">
        <v>54789</v>
      </c>
    </row>
    <row r="2157" spans="1:9" ht="15">
      <c r="A2157" s="113"/>
      <c r="B2157" s="184" t="s">
        <v>231</v>
      </c>
      <c r="C2157" s="184" t="s">
        <v>232</v>
      </c>
      <c r="D2157" s="187">
        <v>41192102943</v>
      </c>
      <c r="E2157" s="184" t="s">
        <v>2444</v>
      </c>
      <c r="F2157" s="184">
        <v>20</v>
      </c>
      <c r="G2157" s="184" t="s">
        <v>221</v>
      </c>
      <c r="H2157" s="185">
        <v>45530</v>
      </c>
      <c r="I2157" s="185">
        <v>54789</v>
      </c>
    </row>
    <row r="2158" spans="1:9" ht="15">
      <c r="B2158" s="184" t="s">
        <v>231</v>
      </c>
      <c r="C2158" s="184" t="s">
        <v>232</v>
      </c>
      <c r="D2158" s="187">
        <v>41192102660</v>
      </c>
      <c r="E2158" s="184" t="s">
        <v>2445</v>
      </c>
      <c r="F2158" s="184">
        <v>20</v>
      </c>
      <c r="G2158" s="184" t="s">
        <v>221</v>
      </c>
      <c r="H2158" s="185">
        <v>45530</v>
      </c>
      <c r="I2158" s="185">
        <v>54789</v>
      </c>
    </row>
    <row r="2159" spans="1:9" ht="15">
      <c r="A2159" s="113"/>
      <c r="B2159" s="184" t="s">
        <v>231</v>
      </c>
      <c r="C2159" s="184" t="s">
        <v>232</v>
      </c>
      <c r="D2159" s="187">
        <v>41192102950</v>
      </c>
      <c r="E2159" s="184" t="s">
        <v>2446</v>
      </c>
      <c r="F2159" s="184">
        <v>20</v>
      </c>
      <c r="G2159" s="184" t="s">
        <v>221</v>
      </c>
      <c r="H2159" s="185">
        <v>45530</v>
      </c>
      <c r="I2159" s="185">
        <v>54789</v>
      </c>
    </row>
    <row r="2160" spans="1:9" ht="15">
      <c r="A2160" s="113"/>
      <c r="B2160" s="184" t="s">
        <v>231</v>
      </c>
      <c r="C2160" s="184" t="s">
        <v>591</v>
      </c>
      <c r="D2160" s="187">
        <v>18627115175</v>
      </c>
      <c r="E2160" s="184" t="s">
        <v>2447</v>
      </c>
      <c r="F2160" s="184">
        <v>18</v>
      </c>
      <c r="G2160" s="184" t="s">
        <v>221</v>
      </c>
      <c r="H2160" s="185">
        <v>45527</v>
      </c>
      <c r="I2160" s="185">
        <v>54789</v>
      </c>
    </row>
    <row r="2161" spans="1:9" ht="15">
      <c r="A2161" s="113"/>
      <c r="B2161" s="184" t="s">
        <v>231</v>
      </c>
      <c r="C2161" s="184" t="s">
        <v>232</v>
      </c>
      <c r="D2161" s="187">
        <v>41192102356</v>
      </c>
      <c r="E2161" s="184" t="s">
        <v>2448</v>
      </c>
      <c r="F2161" s="184">
        <v>13</v>
      </c>
      <c r="G2161" s="184" t="s">
        <v>221</v>
      </c>
      <c r="H2161" s="185">
        <v>45527</v>
      </c>
      <c r="I2161" s="185">
        <v>54789</v>
      </c>
    </row>
    <row r="2162" spans="1:9" ht="15">
      <c r="A2162" s="113"/>
      <c r="B2162" s="184" t="s">
        <v>231</v>
      </c>
      <c r="C2162" s="184" t="s">
        <v>232</v>
      </c>
      <c r="D2162" s="187">
        <v>41192102011</v>
      </c>
      <c r="E2162" s="184" t="s">
        <v>2449</v>
      </c>
      <c r="F2162" s="184">
        <v>13</v>
      </c>
      <c r="G2162" s="184" t="s">
        <v>221</v>
      </c>
      <c r="H2162" s="185">
        <v>45527</v>
      </c>
      <c r="I2162" s="185">
        <v>54789</v>
      </c>
    </row>
    <row r="2163" spans="1:9" ht="15">
      <c r="A2163" s="113"/>
      <c r="B2163" s="184" t="s">
        <v>231</v>
      </c>
      <c r="C2163" s="184" t="s">
        <v>232</v>
      </c>
      <c r="D2163" s="187">
        <v>41192102608</v>
      </c>
      <c r="E2163" s="184" t="s">
        <v>2450</v>
      </c>
      <c r="F2163" s="184">
        <v>20</v>
      </c>
      <c r="G2163" s="184" t="s">
        <v>221</v>
      </c>
      <c r="H2163" s="185">
        <v>45527</v>
      </c>
      <c r="I2163" s="185">
        <v>54789</v>
      </c>
    </row>
    <row r="2164" spans="1:9" ht="15">
      <c r="A2164" s="113"/>
      <c r="B2164" s="184" t="s">
        <v>231</v>
      </c>
      <c r="C2164" s="184" t="s">
        <v>591</v>
      </c>
      <c r="D2164" s="187">
        <v>18627510031</v>
      </c>
      <c r="E2164" s="184" t="s">
        <v>2451</v>
      </c>
      <c r="F2164" s="184">
        <v>13</v>
      </c>
      <c r="G2164" s="184" t="s">
        <v>221</v>
      </c>
      <c r="H2164" s="185">
        <v>45527</v>
      </c>
      <c r="I2164" s="185">
        <v>54789</v>
      </c>
    </row>
    <row r="2165" spans="1:9" ht="15">
      <c r="A2165" s="113"/>
      <c r="B2165" s="184" t="s">
        <v>215</v>
      </c>
      <c r="C2165" s="184" t="s">
        <v>258</v>
      </c>
      <c r="D2165" s="187">
        <v>812828010617</v>
      </c>
      <c r="E2165" s="184" t="s">
        <v>2452</v>
      </c>
      <c r="F2165" s="184">
        <v>1</v>
      </c>
      <c r="G2165" s="184" t="s">
        <v>914</v>
      </c>
      <c r="H2165" s="185">
        <v>45525</v>
      </c>
      <c r="I2165" s="185">
        <v>54789</v>
      </c>
    </row>
    <row r="2166" spans="1:9" ht="15">
      <c r="A2166" s="113"/>
      <c r="B2166" s="184" t="s">
        <v>215</v>
      </c>
      <c r="C2166" s="184" t="s">
        <v>258</v>
      </c>
      <c r="D2166" s="187">
        <v>812828011614</v>
      </c>
      <c r="E2166" s="184" t="s">
        <v>2453</v>
      </c>
      <c r="F2166" s="184">
        <v>1</v>
      </c>
      <c r="G2166" s="184" t="s">
        <v>914</v>
      </c>
      <c r="H2166" s="185">
        <v>45525</v>
      </c>
      <c r="I2166" s="185">
        <v>54789</v>
      </c>
    </row>
    <row r="2167" spans="1:9" ht="15">
      <c r="A2167" s="113"/>
      <c r="B2167" s="184" t="s">
        <v>215</v>
      </c>
      <c r="C2167" s="184" t="s">
        <v>258</v>
      </c>
      <c r="D2167" s="187">
        <v>812828012796</v>
      </c>
      <c r="E2167" s="184" t="s">
        <v>2454</v>
      </c>
      <c r="F2167" s="184">
        <v>1</v>
      </c>
      <c r="G2167" s="184" t="s">
        <v>914</v>
      </c>
      <c r="H2167" s="185">
        <v>45525</v>
      </c>
      <c r="I2167" s="185">
        <v>54789</v>
      </c>
    </row>
    <row r="2168" spans="1:9" ht="15">
      <c r="A2168" s="113"/>
      <c r="B2168" s="184" t="s">
        <v>215</v>
      </c>
      <c r="C2168" s="184" t="s">
        <v>258</v>
      </c>
      <c r="D2168" s="187">
        <v>812828012697</v>
      </c>
      <c r="E2168" s="184" t="s">
        <v>2455</v>
      </c>
      <c r="F2168" s="184">
        <v>1</v>
      </c>
      <c r="G2168" s="184" t="s">
        <v>914</v>
      </c>
      <c r="H2168" s="185">
        <v>45525</v>
      </c>
      <c r="I2168" s="185">
        <v>54789</v>
      </c>
    </row>
    <row r="2169" spans="1:9" ht="15">
      <c r="A2169" s="113"/>
      <c r="B2169" s="184" t="s">
        <v>215</v>
      </c>
      <c r="C2169" s="184" t="s">
        <v>258</v>
      </c>
      <c r="D2169" s="187">
        <v>812828011720</v>
      </c>
      <c r="E2169" s="184" t="s">
        <v>2456</v>
      </c>
      <c r="F2169" s="184">
        <v>1</v>
      </c>
      <c r="G2169" s="184" t="s">
        <v>914</v>
      </c>
      <c r="H2169" s="185">
        <v>45525</v>
      </c>
      <c r="I2169" s="185">
        <v>54789</v>
      </c>
    </row>
    <row r="2170" spans="1:9" ht="15">
      <c r="B2170" s="184" t="s">
        <v>215</v>
      </c>
      <c r="C2170" s="184" t="s">
        <v>258</v>
      </c>
      <c r="D2170" s="187">
        <v>812828011683</v>
      </c>
      <c r="E2170" s="184" t="s">
        <v>2457</v>
      </c>
      <c r="F2170" s="184">
        <v>1</v>
      </c>
      <c r="G2170" s="184" t="s">
        <v>914</v>
      </c>
      <c r="H2170" s="185">
        <v>45525</v>
      </c>
      <c r="I2170" s="185">
        <v>54789</v>
      </c>
    </row>
    <row r="2171" spans="1:9" ht="15">
      <c r="A2171" s="113"/>
      <c r="B2171" s="184" t="s">
        <v>215</v>
      </c>
      <c r="C2171" s="184" t="s">
        <v>258</v>
      </c>
      <c r="D2171" s="187">
        <v>812828011706</v>
      </c>
      <c r="E2171" s="184" t="s">
        <v>2458</v>
      </c>
      <c r="F2171" s="184">
        <v>1</v>
      </c>
      <c r="G2171" s="184" t="s">
        <v>914</v>
      </c>
      <c r="H2171" s="185">
        <v>45525</v>
      </c>
      <c r="I2171" s="185">
        <v>54789</v>
      </c>
    </row>
    <row r="2172" spans="1:9" ht="15">
      <c r="A2172" s="113"/>
      <c r="B2172" s="184" t="s">
        <v>215</v>
      </c>
      <c r="C2172" s="184" t="s">
        <v>258</v>
      </c>
      <c r="D2172" s="187">
        <v>812828010969</v>
      </c>
      <c r="E2172" s="184" t="s">
        <v>2459</v>
      </c>
      <c r="F2172" s="184">
        <v>1</v>
      </c>
      <c r="G2172" s="184" t="s">
        <v>914</v>
      </c>
      <c r="H2172" s="185">
        <v>45525</v>
      </c>
      <c r="I2172" s="185">
        <v>54789</v>
      </c>
    </row>
    <row r="2173" spans="1:9" ht="15">
      <c r="A2173" s="113"/>
      <c r="B2173" s="184" t="s">
        <v>215</v>
      </c>
      <c r="C2173" s="184" t="s">
        <v>258</v>
      </c>
      <c r="D2173" s="187">
        <v>812828010525</v>
      </c>
      <c r="E2173" s="184" t="s">
        <v>2460</v>
      </c>
      <c r="F2173" s="184">
        <v>1</v>
      </c>
      <c r="G2173" s="184" t="s">
        <v>914</v>
      </c>
      <c r="H2173" s="185">
        <v>45525</v>
      </c>
      <c r="I2173" s="185">
        <v>54789</v>
      </c>
    </row>
    <row r="2174" spans="1:9" ht="15">
      <c r="A2174" s="113"/>
      <c r="B2174" s="184" t="s">
        <v>215</v>
      </c>
      <c r="C2174" s="184" t="s">
        <v>258</v>
      </c>
      <c r="D2174" s="187">
        <v>99336002116</v>
      </c>
      <c r="E2174" s="184" t="s">
        <v>2461</v>
      </c>
      <c r="F2174" s="184">
        <v>1</v>
      </c>
      <c r="G2174" s="184" t="s">
        <v>914</v>
      </c>
      <c r="H2174" s="185">
        <v>45525</v>
      </c>
      <c r="I2174" s="185">
        <v>54789</v>
      </c>
    </row>
    <row r="2175" spans="1:9" ht="15">
      <c r="A2175" s="113"/>
      <c r="B2175" s="184" t="s">
        <v>215</v>
      </c>
      <c r="C2175" s="184" t="s">
        <v>258</v>
      </c>
      <c r="D2175" s="187">
        <v>812828011621</v>
      </c>
      <c r="E2175" s="184" t="s">
        <v>2462</v>
      </c>
      <c r="F2175" s="184">
        <v>1</v>
      </c>
      <c r="G2175" s="184" t="s">
        <v>914</v>
      </c>
      <c r="H2175" s="185">
        <v>45525</v>
      </c>
      <c r="I2175" s="185">
        <v>54789</v>
      </c>
    </row>
    <row r="2176" spans="1:9" ht="15">
      <c r="A2176" s="113"/>
      <c r="B2176" s="184" t="s">
        <v>231</v>
      </c>
      <c r="C2176" s="184" t="s">
        <v>232</v>
      </c>
      <c r="D2176" s="187">
        <v>41192103889</v>
      </c>
      <c r="E2176" s="184" t="s">
        <v>2463</v>
      </c>
      <c r="F2176" s="184">
        <v>13</v>
      </c>
      <c r="G2176" s="184" t="s">
        <v>221</v>
      </c>
      <c r="H2176" s="185">
        <v>45525</v>
      </c>
      <c r="I2176" s="185">
        <v>54789</v>
      </c>
    </row>
    <row r="2177" spans="1:10" ht="15">
      <c r="A2177" s="113"/>
      <c r="B2177" s="184" t="s">
        <v>231</v>
      </c>
      <c r="C2177" s="184" t="s">
        <v>591</v>
      </c>
      <c r="D2177" s="187">
        <v>18627115014</v>
      </c>
      <c r="E2177" s="184" t="s">
        <v>2464</v>
      </c>
      <c r="F2177" s="184">
        <v>11</v>
      </c>
      <c r="G2177" s="184" t="s">
        <v>221</v>
      </c>
      <c r="H2177" s="185">
        <v>45525</v>
      </c>
      <c r="I2177" s="185">
        <v>54789</v>
      </c>
    </row>
    <row r="2178" spans="1:10" ht="15">
      <c r="A2178" s="113"/>
      <c r="B2178" s="184" t="s">
        <v>231</v>
      </c>
      <c r="C2178" s="184" t="s">
        <v>232</v>
      </c>
      <c r="D2178" s="187">
        <v>41192101991</v>
      </c>
      <c r="E2178" s="184" t="s">
        <v>2465</v>
      </c>
      <c r="F2178" s="184">
        <v>13</v>
      </c>
      <c r="G2178" s="184" t="s">
        <v>221</v>
      </c>
      <c r="H2178" s="185">
        <v>45525</v>
      </c>
      <c r="I2178" s="185">
        <v>54789</v>
      </c>
    </row>
    <row r="2179" spans="1:10" ht="15">
      <c r="A2179" s="113"/>
      <c r="B2179" s="184" t="s">
        <v>231</v>
      </c>
      <c r="C2179" s="184" t="s">
        <v>591</v>
      </c>
      <c r="D2179" s="187">
        <v>18627114994</v>
      </c>
      <c r="E2179" s="184" t="s">
        <v>2466</v>
      </c>
      <c r="F2179" s="184">
        <v>11</v>
      </c>
      <c r="G2179" s="184" t="s">
        <v>221</v>
      </c>
      <c r="H2179" s="185">
        <v>45525</v>
      </c>
      <c r="I2179" s="185">
        <v>54789</v>
      </c>
    </row>
    <row r="2180" spans="1:10" ht="15">
      <c r="A2180" s="113"/>
      <c r="B2180" s="184" t="s">
        <v>405</v>
      </c>
      <c r="C2180" s="184" t="s">
        <v>405</v>
      </c>
      <c r="D2180" s="187">
        <v>77438555204</v>
      </c>
      <c r="E2180" s="184" t="s">
        <v>2467</v>
      </c>
      <c r="F2180" s="184">
        <v>1</v>
      </c>
      <c r="G2180" s="184" t="s">
        <v>407</v>
      </c>
      <c r="H2180" s="185">
        <v>45520</v>
      </c>
      <c r="I2180" s="185">
        <v>54789</v>
      </c>
    </row>
    <row r="2181" spans="1:10" ht="15">
      <c r="A2181" s="113"/>
      <c r="B2181" s="184" t="s">
        <v>405</v>
      </c>
      <c r="C2181" s="184" t="s">
        <v>405</v>
      </c>
      <c r="D2181" s="187">
        <v>77438556218</v>
      </c>
      <c r="E2181" s="184" t="s">
        <v>2468</v>
      </c>
      <c r="F2181" s="184">
        <v>1</v>
      </c>
      <c r="G2181" s="184" t="s">
        <v>407</v>
      </c>
      <c r="H2181" s="185">
        <v>45520</v>
      </c>
      <c r="I2181" s="185">
        <v>54789</v>
      </c>
    </row>
    <row r="2182" spans="1:10" ht="15">
      <c r="A2182" s="113"/>
      <c r="B2182" s="184" t="s">
        <v>215</v>
      </c>
      <c r="C2182" s="184" t="s">
        <v>216</v>
      </c>
      <c r="D2182" s="187">
        <v>7401079205809</v>
      </c>
      <c r="E2182" s="184" t="s">
        <v>2469</v>
      </c>
      <c r="F2182" s="184">
        <v>16</v>
      </c>
      <c r="G2182" s="184" t="s">
        <v>221</v>
      </c>
      <c r="H2182" s="185">
        <v>45520</v>
      </c>
      <c r="I2182" s="185">
        <v>54789</v>
      </c>
    </row>
    <row r="2183" spans="1:10" ht="15">
      <c r="A2183" s="113"/>
      <c r="B2183" s="184" t="s">
        <v>215</v>
      </c>
      <c r="C2183" s="184" t="s">
        <v>216</v>
      </c>
      <c r="D2183" s="187">
        <v>7056000008</v>
      </c>
      <c r="E2183" s="184" t="s">
        <v>2470</v>
      </c>
      <c r="F2183" s="184">
        <v>1</v>
      </c>
      <c r="G2183" s="184" t="s">
        <v>256</v>
      </c>
      <c r="H2183" s="185">
        <v>45520</v>
      </c>
      <c r="I2183" s="185">
        <v>54789</v>
      </c>
    </row>
    <row r="2184" spans="1:10" ht="15">
      <c r="A2184" s="113"/>
      <c r="B2184" s="184" t="s">
        <v>215</v>
      </c>
      <c r="C2184" s="184" t="s">
        <v>216</v>
      </c>
      <c r="D2184" s="187">
        <v>740695801109</v>
      </c>
      <c r="E2184" s="184" t="s">
        <v>2471</v>
      </c>
      <c r="F2184" s="184">
        <v>1</v>
      </c>
      <c r="G2184" s="184" t="s">
        <v>256</v>
      </c>
      <c r="H2184" s="185">
        <v>45520</v>
      </c>
      <c r="I2184" s="185">
        <v>54789</v>
      </c>
    </row>
    <row r="2185" spans="1:10" ht="15">
      <c r="A2185" s="113"/>
      <c r="B2185" s="184" t="s">
        <v>215</v>
      </c>
      <c r="C2185" s="184" t="s">
        <v>216</v>
      </c>
      <c r="D2185" s="187">
        <v>7443031120072</v>
      </c>
      <c r="E2185" s="184" t="s">
        <v>2472</v>
      </c>
      <c r="F2185" s="184">
        <v>1</v>
      </c>
      <c r="G2185" s="184" t="s">
        <v>914</v>
      </c>
      <c r="H2185" s="185">
        <v>45520</v>
      </c>
      <c r="I2185" s="185">
        <v>54789</v>
      </c>
    </row>
    <row r="2186" spans="1:10" ht="15">
      <c r="A2186" s="113"/>
      <c r="B2186" s="184" t="s">
        <v>215</v>
      </c>
      <c r="C2186" s="184" t="s">
        <v>216</v>
      </c>
      <c r="D2186" s="187">
        <v>680444201524</v>
      </c>
      <c r="E2186" s="184" t="s">
        <v>2473</v>
      </c>
      <c r="F2186" s="184">
        <v>1</v>
      </c>
      <c r="G2186" s="184" t="s">
        <v>914</v>
      </c>
      <c r="H2186" s="185">
        <v>45520</v>
      </c>
      <c r="I2186" s="185">
        <v>54789</v>
      </c>
    </row>
    <row r="2187" spans="1:10" ht="15">
      <c r="A2187" s="113"/>
      <c r="B2187" s="184" t="s">
        <v>215</v>
      </c>
      <c r="C2187" s="184" t="s">
        <v>216</v>
      </c>
      <c r="D2187" s="187">
        <v>1011010149</v>
      </c>
      <c r="E2187" s="184" t="s">
        <v>2474</v>
      </c>
      <c r="F2187" s="184">
        <v>1</v>
      </c>
      <c r="G2187" s="184" t="s">
        <v>914</v>
      </c>
      <c r="H2187" s="185">
        <v>45520</v>
      </c>
      <c r="I2187" s="185">
        <v>54789</v>
      </c>
    </row>
    <row r="2188" spans="1:10" ht="15">
      <c r="A2188" s="113"/>
      <c r="B2188" s="184" t="s">
        <v>215</v>
      </c>
      <c r="C2188" s="184" t="s">
        <v>216</v>
      </c>
      <c r="D2188" s="187">
        <v>1310000001</v>
      </c>
      <c r="E2188" s="184" t="s">
        <v>2475</v>
      </c>
      <c r="F2188" s="184">
        <v>1</v>
      </c>
      <c r="G2188" s="184" t="s">
        <v>914</v>
      </c>
      <c r="H2188" s="185">
        <v>45520</v>
      </c>
      <c r="I2188" s="185">
        <v>54789</v>
      </c>
    </row>
    <row r="2189" spans="1:10" ht="15">
      <c r="A2189" s="113"/>
      <c r="B2189" s="184" t="s">
        <v>215</v>
      </c>
      <c r="C2189" s="184" t="s">
        <v>216</v>
      </c>
      <c r="D2189" s="187">
        <v>1311000000</v>
      </c>
      <c r="E2189" s="184" t="s">
        <v>2476</v>
      </c>
      <c r="F2189" s="184">
        <v>1</v>
      </c>
      <c r="G2189" s="184" t="s">
        <v>914</v>
      </c>
      <c r="H2189" s="185">
        <v>45520</v>
      </c>
      <c r="I2189" s="185">
        <v>54789</v>
      </c>
    </row>
    <row r="2190" spans="1:10" ht="15">
      <c r="A2190" s="113"/>
      <c r="B2190" s="184" t="s">
        <v>215</v>
      </c>
      <c r="C2190" s="184" t="s">
        <v>216</v>
      </c>
      <c r="D2190" s="187">
        <v>7701000001</v>
      </c>
      <c r="E2190" s="184" t="s">
        <v>2477</v>
      </c>
      <c r="F2190" s="184">
        <v>1</v>
      </c>
      <c r="G2190" s="184" t="s">
        <v>914</v>
      </c>
      <c r="H2190" s="185">
        <v>45520</v>
      </c>
      <c r="I2190" s="185">
        <v>54789</v>
      </c>
    </row>
    <row r="2191" spans="1:10" ht="15">
      <c r="A2191" s="113"/>
      <c r="B2191" s="184" t="s">
        <v>215</v>
      </c>
      <c r="C2191" s="184" t="s">
        <v>216</v>
      </c>
      <c r="D2191" s="187">
        <v>6044000006</v>
      </c>
      <c r="E2191" s="184" t="s">
        <v>2478</v>
      </c>
      <c r="F2191" s="184">
        <v>1</v>
      </c>
      <c r="G2191" s="184" t="s">
        <v>914</v>
      </c>
      <c r="H2191" s="185">
        <v>45520</v>
      </c>
      <c r="I2191" s="185">
        <v>54789</v>
      </c>
      <c r="J2191" s="137"/>
    </row>
    <row r="2192" spans="1:10" ht="15">
      <c r="A2192" s="113"/>
      <c r="B2192" s="184" t="s">
        <v>215</v>
      </c>
      <c r="C2192" s="184" t="s">
        <v>216</v>
      </c>
      <c r="D2192" s="187">
        <v>741839005964</v>
      </c>
      <c r="E2192" s="184" t="s">
        <v>2479</v>
      </c>
      <c r="F2192" s="184">
        <v>1</v>
      </c>
      <c r="G2192" s="184" t="s">
        <v>914</v>
      </c>
      <c r="H2192" s="185">
        <v>45520</v>
      </c>
      <c r="I2192" s="185">
        <v>54789</v>
      </c>
    </row>
    <row r="2193" spans="1:9" ht="15">
      <c r="A2193" s="113"/>
      <c r="B2193" s="184" t="s">
        <v>215</v>
      </c>
      <c r="C2193" s="184" t="s">
        <v>216</v>
      </c>
      <c r="D2193" s="187">
        <v>35826112972</v>
      </c>
      <c r="E2193" s="184" t="s">
        <v>2480</v>
      </c>
      <c r="F2193" s="184">
        <v>1</v>
      </c>
      <c r="G2193" s="184" t="s">
        <v>256</v>
      </c>
      <c r="H2193" s="185">
        <v>45520</v>
      </c>
      <c r="I2193" s="185">
        <v>54789</v>
      </c>
    </row>
    <row r="2194" spans="1:9" ht="15">
      <c r="A2194" s="113"/>
      <c r="B2194" s="184" t="s">
        <v>215</v>
      </c>
      <c r="C2194" s="184" t="s">
        <v>216</v>
      </c>
      <c r="D2194" s="187">
        <v>741839005988</v>
      </c>
      <c r="E2194" s="184" t="s">
        <v>2481</v>
      </c>
      <c r="F2194" s="184">
        <v>1</v>
      </c>
      <c r="G2194" s="184" t="s">
        <v>914</v>
      </c>
      <c r="H2194" s="185">
        <v>45520</v>
      </c>
      <c r="I2194" s="185">
        <v>54789</v>
      </c>
    </row>
    <row r="2195" spans="1:9" ht="15">
      <c r="A2195" s="113"/>
      <c r="B2195" s="184" t="s">
        <v>215</v>
      </c>
      <c r="C2195" s="184" t="s">
        <v>216</v>
      </c>
      <c r="D2195" s="187">
        <v>741839005971</v>
      </c>
      <c r="E2195" s="184" t="s">
        <v>2482</v>
      </c>
      <c r="F2195" s="184">
        <v>1</v>
      </c>
      <c r="G2195" s="184" t="s">
        <v>914</v>
      </c>
      <c r="H2195" s="185">
        <v>45520</v>
      </c>
      <c r="I2195" s="185">
        <v>54789</v>
      </c>
    </row>
    <row r="2196" spans="1:9" ht="15">
      <c r="A2196" s="113"/>
      <c r="B2196" s="184" t="s">
        <v>215</v>
      </c>
      <c r="C2196" s="184" t="s">
        <v>216</v>
      </c>
      <c r="D2196" s="187">
        <v>7761000003</v>
      </c>
      <c r="E2196" s="184" t="s">
        <v>2483</v>
      </c>
      <c r="F2196" s="184">
        <v>1</v>
      </c>
      <c r="G2196" s="184" t="s">
        <v>914</v>
      </c>
      <c r="H2196" s="185">
        <v>45520</v>
      </c>
      <c r="I2196" s="185">
        <v>54789</v>
      </c>
    </row>
    <row r="2197" spans="1:9" ht="15">
      <c r="A2197" s="113"/>
      <c r="B2197" s="184" t="s">
        <v>215</v>
      </c>
      <c r="C2197" s="184" t="s">
        <v>216</v>
      </c>
      <c r="D2197" s="187">
        <v>6001000001</v>
      </c>
      <c r="E2197" s="184" t="s">
        <v>2484</v>
      </c>
      <c r="F2197" s="184">
        <v>1</v>
      </c>
      <c r="G2197" s="184" t="s">
        <v>914</v>
      </c>
      <c r="H2197" s="185">
        <v>45520</v>
      </c>
      <c r="I2197" s="185">
        <v>54789</v>
      </c>
    </row>
    <row r="2198" spans="1:9" ht="15">
      <c r="A2198" s="113"/>
      <c r="B2198" s="184" t="s">
        <v>215</v>
      </c>
      <c r="C2198" s="184" t="s">
        <v>216</v>
      </c>
      <c r="D2198" s="187">
        <v>71279108094</v>
      </c>
      <c r="E2198" s="184" t="s">
        <v>2485</v>
      </c>
      <c r="F2198" s="184">
        <v>9</v>
      </c>
      <c r="G2198" s="184" t="s">
        <v>221</v>
      </c>
      <c r="H2198" s="185">
        <v>45520</v>
      </c>
      <c r="I2198" s="185">
        <v>54789</v>
      </c>
    </row>
    <row r="2199" spans="1:9" ht="15">
      <c r="A2199" s="113"/>
      <c r="B2199" s="184" t="s">
        <v>215</v>
      </c>
      <c r="C2199" s="184" t="s">
        <v>216</v>
      </c>
      <c r="D2199" s="187">
        <v>850677002001</v>
      </c>
      <c r="E2199" s="184" t="s">
        <v>2486</v>
      </c>
      <c r="F2199" s="184">
        <v>1</v>
      </c>
      <c r="G2199" s="184" t="s">
        <v>914</v>
      </c>
      <c r="H2199" s="185">
        <v>45520</v>
      </c>
      <c r="I2199" s="185">
        <v>54789</v>
      </c>
    </row>
    <row r="2200" spans="1:9" ht="15">
      <c r="A2200" s="113"/>
      <c r="B2200" s="184" t="s">
        <v>215</v>
      </c>
      <c r="C2200" s="184" t="s">
        <v>216</v>
      </c>
      <c r="D2200" s="187">
        <v>853764004155</v>
      </c>
      <c r="E2200" s="184" t="s">
        <v>2487</v>
      </c>
      <c r="F2200" s="184">
        <v>1</v>
      </c>
      <c r="G2200" s="184" t="s">
        <v>914</v>
      </c>
      <c r="H2200" s="185">
        <v>45520</v>
      </c>
      <c r="I2200" s="185">
        <v>54789</v>
      </c>
    </row>
    <row r="2201" spans="1:9" ht="15">
      <c r="A2201" s="113"/>
      <c r="B2201" s="184" t="s">
        <v>215</v>
      </c>
      <c r="C2201" s="184" t="s">
        <v>216</v>
      </c>
      <c r="D2201" s="187">
        <v>885435999552</v>
      </c>
      <c r="E2201" s="184" t="s">
        <v>2488</v>
      </c>
      <c r="F2201" s="184">
        <v>1</v>
      </c>
      <c r="G2201" s="184" t="s">
        <v>914</v>
      </c>
      <c r="H2201" s="185">
        <v>45520</v>
      </c>
      <c r="I2201" s="185">
        <v>54789</v>
      </c>
    </row>
    <row r="2202" spans="1:9" ht="15">
      <c r="A2202" s="113"/>
      <c r="B2202" s="184" t="s">
        <v>215</v>
      </c>
      <c r="C2202" s="184" t="s">
        <v>216</v>
      </c>
      <c r="D2202" s="187">
        <v>7087000008</v>
      </c>
      <c r="E2202" s="184" t="s">
        <v>2489</v>
      </c>
      <c r="F2202" s="184">
        <v>1</v>
      </c>
      <c r="G2202" s="184" t="s">
        <v>914</v>
      </c>
      <c r="H2202" s="185">
        <v>45520</v>
      </c>
      <c r="I2202" s="185">
        <v>54789</v>
      </c>
    </row>
    <row r="2203" spans="1:9" ht="15">
      <c r="A2203" s="113"/>
      <c r="B2203" s="184" t="s">
        <v>215</v>
      </c>
      <c r="C2203" s="184" t="s">
        <v>216</v>
      </c>
      <c r="D2203" s="187">
        <v>643126072058</v>
      </c>
      <c r="E2203" s="184" t="s">
        <v>2490</v>
      </c>
      <c r="F2203" s="184">
        <v>1</v>
      </c>
      <c r="G2203" s="184" t="s">
        <v>914</v>
      </c>
      <c r="H2203" s="185">
        <v>45520</v>
      </c>
      <c r="I2203" s="185">
        <v>54789</v>
      </c>
    </row>
    <row r="2204" spans="1:9" ht="15">
      <c r="A2204" s="113"/>
      <c r="B2204" s="184" t="s">
        <v>215</v>
      </c>
      <c r="C2204" s="184" t="s">
        <v>216</v>
      </c>
      <c r="D2204" s="187">
        <v>2125000002</v>
      </c>
      <c r="E2204" s="184" t="s">
        <v>2491</v>
      </c>
      <c r="F2204" s="184">
        <v>1</v>
      </c>
      <c r="G2204" s="184" t="s">
        <v>914</v>
      </c>
      <c r="H2204" s="185">
        <v>45520</v>
      </c>
      <c r="I2204" s="185">
        <v>54789</v>
      </c>
    </row>
    <row r="2205" spans="1:9" ht="15">
      <c r="A2205" s="113"/>
      <c r="B2205" s="184" t="s">
        <v>215</v>
      </c>
      <c r="C2205" s="184" t="s">
        <v>216</v>
      </c>
      <c r="D2205" s="187">
        <v>33383655765</v>
      </c>
      <c r="E2205" s="184" t="s">
        <v>2492</v>
      </c>
      <c r="F2205" s="184">
        <v>1</v>
      </c>
      <c r="G2205" s="184" t="s">
        <v>914</v>
      </c>
      <c r="H2205" s="185">
        <v>45520</v>
      </c>
      <c r="I2205" s="185">
        <v>54789</v>
      </c>
    </row>
    <row r="2206" spans="1:9" ht="15">
      <c r="A2206" s="113"/>
      <c r="B2206" s="184" t="s">
        <v>215</v>
      </c>
      <c r="C2206" s="184" t="s">
        <v>216</v>
      </c>
      <c r="D2206" s="187">
        <v>850940002035</v>
      </c>
      <c r="E2206" s="184" t="s">
        <v>2493</v>
      </c>
      <c r="F2206" s="184">
        <v>1</v>
      </c>
      <c r="G2206" s="184" t="s">
        <v>914</v>
      </c>
      <c r="H2206" s="185">
        <v>45520</v>
      </c>
      <c r="I2206" s="185">
        <v>54789</v>
      </c>
    </row>
    <row r="2207" spans="1:9" ht="15">
      <c r="A2207" s="113"/>
      <c r="B2207" s="184" t="s">
        <v>215</v>
      </c>
      <c r="C2207" s="184" t="s">
        <v>216</v>
      </c>
      <c r="D2207" s="187">
        <v>7044010170</v>
      </c>
      <c r="E2207" s="184" t="s">
        <v>2494</v>
      </c>
      <c r="F2207" s="184">
        <v>1</v>
      </c>
      <c r="G2207" s="184" t="s">
        <v>256</v>
      </c>
      <c r="H2207" s="185">
        <v>45520</v>
      </c>
      <c r="I2207" s="185">
        <v>54789</v>
      </c>
    </row>
    <row r="2208" spans="1:9" ht="15">
      <c r="A2208" s="113"/>
      <c r="B2208" s="184" t="s">
        <v>215</v>
      </c>
      <c r="C2208" s="184" t="s">
        <v>216</v>
      </c>
      <c r="D2208" s="187">
        <v>3030020451</v>
      </c>
      <c r="E2208" s="184" t="s">
        <v>2495</v>
      </c>
      <c r="F2208" s="184">
        <v>1</v>
      </c>
      <c r="G2208" s="184" t="s">
        <v>914</v>
      </c>
      <c r="H2208" s="185">
        <v>45520</v>
      </c>
      <c r="I2208" s="185">
        <v>54789</v>
      </c>
    </row>
    <row r="2209" spans="1:9" ht="15">
      <c r="A2209" s="113"/>
      <c r="B2209" s="184" t="s">
        <v>215</v>
      </c>
      <c r="C2209" s="184" t="s">
        <v>216</v>
      </c>
      <c r="D2209" s="187">
        <v>4635000008</v>
      </c>
      <c r="E2209" s="184" t="s">
        <v>2496</v>
      </c>
      <c r="F2209" s="184">
        <v>1</v>
      </c>
      <c r="G2209" s="184" t="s">
        <v>914</v>
      </c>
      <c r="H2209" s="185">
        <v>45520</v>
      </c>
      <c r="I2209" s="185">
        <v>54789</v>
      </c>
    </row>
    <row r="2210" spans="1:9" ht="15">
      <c r="A2210" s="113"/>
      <c r="B2210" s="184" t="s">
        <v>215</v>
      </c>
      <c r="C2210" s="184" t="s">
        <v>258</v>
      </c>
      <c r="D2210" s="187">
        <v>23545041437</v>
      </c>
      <c r="E2210" s="184" t="s">
        <v>2497</v>
      </c>
      <c r="F2210" s="184">
        <v>1</v>
      </c>
      <c r="G2210" s="184" t="s">
        <v>914</v>
      </c>
      <c r="H2210" s="185">
        <v>45520</v>
      </c>
      <c r="I2210" s="185">
        <v>54789</v>
      </c>
    </row>
    <row r="2211" spans="1:9" ht="15">
      <c r="A2211" s="113"/>
      <c r="B2211" s="184" t="s">
        <v>215</v>
      </c>
      <c r="C2211" s="184" t="s">
        <v>258</v>
      </c>
      <c r="D2211" s="187">
        <v>23545500286</v>
      </c>
      <c r="E2211" s="184" t="s">
        <v>2498</v>
      </c>
      <c r="F2211" s="184">
        <v>1</v>
      </c>
      <c r="G2211" s="184" t="s">
        <v>914</v>
      </c>
      <c r="H2211" s="185">
        <v>45520</v>
      </c>
      <c r="I2211" s="185">
        <v>54789</v>
      </c>
    </row>
    <row r="2212" spans="1:9" ht="15">
      <c r="A2212" s="113"/>
      <c r="B2212" s="184" t="s">
        <v>215</v>
      </c>
      <c r="C2212" s="184" t="s">
        <v>258</v>
      </c>
      <c r="D2212" s="187">
        <v>23545102985</v>
      </c>
      <c r="E2212" s="184" t="s">
        <v>2499</v>
      </c>
      <c r="F2212" s="184">
        <v>1</v>
      </c>
      <c r="G2212" s="184" t="s">
        <v>914</v>
      </c>
      <c r="H2212" s="185">
        <v>45520</v>
      </c>
      <c r="I2212" s="185">
        <v>54789</v>
      </c>
    </row>
    <row r="2213" spans="1:9" ht="15">
      <c r="A2213" s="113"/>
      <c r="B2213" s="184" t="s">
        <v>215</v>
      </c>
      <c r="C2213" s="184" t="s">
        <v>258</v>
      </c>
      <c r="D2213" s="187">
        <v>23545102381</v>
      </c>
      <c r="E2213" s="184" t="s">
        <v>2500</v>
      </c>
      <c r="F2213" s="184">
        <v>1</v>
      </c>
      <c r="G2213" s="184" t="s">
        <v>914</v>
      </c>
      <c r="H2213" s="185">
        <v>45520</v>
      </c>
      <c r="I2213" s="185">
        <v>54789</v>
      </c>
    </row>
    <row r="2214" spans="1:9" ht="15">
      <c r="A2214" s="113"/>
      <c r="B2214" s="184" t="s">
        <v>215</v>
      </c>
      <c r="C2214" s="184" t="s">
        <v>258</v>
      </c>
      <c r="D2214" s="187">
        <v>99336002093</v>
      </c>
      <c r="E2214" s="184" t="s">
        <v>2501</v>
      </c>
      <c r="F2214" s="184">
        <v>1</v>
      </c>
      <c r="G2214" s="184" t="s">
        <v>914</v>
      </c>
      <c r="H2214" s="185">
        <v>45520</v>
      </c>
      <c r="I2214" s="185">
        <v>54789</v>
      </c>
    </row>
    <row r="2215" spans="1:9" ht="15">
      <c r="A2215" s="113"/>
      <c r="B2215" s="184" t="s">
        <v>215</v>
      </c>
      <c r="C2215" s="184" t="s">
        <v>284</v>
      </c>
      <c r="D2215" s="187">
        <v>75669108411</v>
      </c>
      <c r="E2215" s="184" t="s">
        <v>2502</v>
      </c>
      <c r="F2215" s="184">
        <v>32</v>
      </c>
      <c r="G2215" s="184" t="s">
        <v>221</v>
      </c>
      <c r="H2215" s="185">
        <v>45520</v>
      </c>
      <c r="I2215" s="185">
        <v>54789</v>
      </c>
    </row>
    <row r="2216" spans="1:9" ht="15">
      <c r="A2216" s="113"/>
      <c r="B2216" s="184" t="s">
        <v>215</v>
      </c>
      <c r="C2216" s="184" t="s">
        <v>219</v>
      </c>
      <c r="D2216" s="187">
        <v>77661115213</v>
      </c>
      <c r="E2216" s="184" t="s">
        <v>2503</v>
      </c>
      <c r="F2216" s="184">
        <v>0</v>
      </c>
      <c r="G2216" s="184" t="s">
        <v>221</v>
      </c>
      <c r="H2216" s="185">
        <v>45520</v>
      </c>
      <c r="I2216" s="185">
        <v>54789</v>
      </c>
    </row>
    <row r="2217" spans="1:9" ht="15">
      <c r="A2217" s="113"/>
      <c r="B2217" s="184" t="s">
        <v>215</v>
      </c>
      <c r="C2217" s="184" t="s">
        <v>258</v>
      </c>
      <c r="D2217" s="187">
        <v>890237001525</v>
      </c>
      <c r="E2217" s="184" t="s">
        <v>2504</v>
      </c>
      <c r="F2217" s="184">
        <v>15</v>
      </c>
      <c r="G2217" s="184" t="s">
        <v>221</v>
      </c>
      <c r="H2217" s="185">
        <v>45520</v>
      </c>
      <c r="I2217" s="185">
        <v>54789</v>
      </c>
    </row>
    <row r="2218" spans="1:9" ht="15">
      <c r="A2218" s="113"/>
      <c r="B2218" s="184" t="s">
        <v>215</v>
      </c>
      <c r="C2218" s="184" t="s">
        <v>284</v>
      </c>
      <c r="D2218" s="187">
        <v>42187211015</v>
      </c>
      <c r="E2218" s="184" t="s">
        <v>2505</v>
      </c>
      <c r="F2218" s="184">
        <v>1</v>
      </c>
      <c r="G2218" s="184" t="s">
        <v>914</v>
      </c>
      <c r="H2218" s="185">
        <v>45520</v>
      </c>
      <c r="I2218" s="185">
        <v>54789</v>
      </c>
    </row>
    <row r="2219" spans="1:9" ht="15">
      <c r="A2219" s="113"/>
      <c r="B2219" s="184" t="s">
        <v>215</v>
      </c>
      <c r="C2219" s="184" t="s">
        <v>284</v>
      </c>
      <c r="D2219" s="187">
        <v>21300168696</v>
      </c>
      <c r="E2219" s="184" t="s">
        <v>2506</v>
      </c>
      <c r="F2219" s="184">
        <v>1</v>
      </c>
      <c r="G2219" s="184" t="s">
        <v>914</v>
      </c>
      <c r="H2219" s="185">
        <v>45520</v>
      </c>
      <c r="I2219" s="185">
        <v>54789</v>
      </c>
    </row>
    <row r="2220" spans="1:9" ht="15">
      <c r="A2220" s="113"/>
      <c r="B2220" s="184" t="s">
        <v>215</v>
      </c>
      <c r="C2220" s="184" t="s">
        <v>258</v>
      </c>
      <c r="D2220" s="187">
        <v>890237001891</v>
      </c>
      <c r="E2220" s="184" t="s">
        <v>2507</v>
      </c>
      <c r="F2220" s="184">
        <v>1</v>
      </c>
      <c r="G2220" s="184" t="s">
        <v>914</v>
      </c>
      <c r="H2220" s="185">
        <v>45520</v>
      </c>
      <c r="I2220" s="185">
        <v>54789</v>
      </c>
    </row>
    <row r="2221" spans="1:9" ht="15">
      <c r="A2221" s="113"/>
      <c r="B2221" s="184" t="s">
        <v>215</v>
      </c>
      <c r="C2221" s="184" t="s">
        <v>258</v>
      </c>
      <c r="D2221" s="187">
        <v>23545026083</v>
      </c>
      <c r="E2221" s="184" t="s">
        <v>2508</v>
      </c>
      <c r="F2221" s="184">
        <v>1</v>
      </c>
      <c r="G2221" s="184" t="s">
        <v>914</v>
      </c>
      <c r="H2221" s="185">
        <v>45520</v>
      </c>
      <c r="I2221" s="185">
        <v>54789</v>
      </c>
    </row>
    <row r="2222" spans="1:9" ht="15">
      <c r="A2222" s="113"/>
      <c r="B2222" s="184" t="s">
        <v>215</v>
      </c>
      <c r="C2222" s="184" t="s">
        <v>258</v>
      </c>
      <c r="D2222" s="187">
        <v>23545103975</v>
      </c>
      <c r="E2222" s="184" t="s">
        <v>2509</v>
      </c>
      <c r="F2222" s="184">
        <v>1</v>
      </c>
      <c r="G2222" s="184" t="s">
        <v>914</v>
      </c>
      <c r="H2222" s="185">
        <v>45520</v>
      </c>
      <c r="I2222" s="185">
        <v>54789</v>
      </c>
    </row>
    <row r="2223" spans="1:9" ht="15">
      <c r="A2223" s="113"/>
      <c r="B2223" s="184" t="s">
        <v>215</v>
      </c>
      <c r="C2223" s="184" t="s">
        <v>219</v>
      </c>
      <c r="D2223" s="187">
        <v>77661336250</v>
      </c>
      <c r="E2223" s="184" t="s">
        <v>2510</v>
      </c>
      <c r="F2223" s="184">
        <v>1</v>
      </c>
      <c r="G2223" s="184" t="s">
        <v>914</v>
      </c>
      <c r="H2223" s="185">
        <v>45520</v>
      </c>
      <c r="I2223" s="185">
        <v>54789</v>
      </c>
    </row>
    <row r="2224" spans="1:9" ht="15">
      <c r="A2224" s="113"/>
      <c r="B2224" s="184" t="s">
        <v>215</v>
      </c>
      <c r="C2224" s="184" t="s">
        <v>284</v>
      </c>
      <c r="D2224" s="187">
        <v>74574833517</v>
      </c>
      <c r="E2224" s="184" t="s">
        <v>2511</v>
      </c>
      <c r="F2224" s="184">
        <v>1</v>
      </c>
      <c r="G2224" s="184" t="s">
        <v>914</v>
      </c>
      <c r="H2224" s="185">
        <v>45520</v>
      </c>
      <c r="I2224" s="185">
        <v>54789</v>
      </c>
    </row>
    <row r="2225" spans="1:9" ht="15">
      <c r="A2225" s="113"/>
      <c r="B2225" s="184" t="s">
        <v>215</v>
      </c>
      <c r="C2225" s="184" t="s">
        <v>258</v>
      </c>
      <c r="D2225" s="187">
        <v>41331092517</v>
      </c>
      <c r="E2225" s="184" t="s">
        <v>2512</v>
      </c>
      <c r="F2225" s="184">
        <v>32</v>
      </c>
      <c r="G2225" s="184" t="s">
        <v>221</v>
      </c>
      <c r="H2225" s="185">
        <v>45520</v>
      </c>
      <c r="I2225" s="185">
        <v>54789</v>
      </c>
    </row>
    <row r="2226" spans="1:9" ht="15">
      <c r="A2226" s="113"/>
      <c r="B2226" s="184" t="s">
        <v>215</v>
      </c>
      <c r="C2226" s="184" t="s">
        <v>258</v>
      </c>
      <c r="D2226" s="187">
        <v>41331091336</v>
      </c>
      <c r="E2226" s="184" t="s">
        <v>2513</v>
      </c>
      <c r="F2226" s="184">
        <v>1</v>
      </c>
      <c r="G2226" s="184" t="s">
        <v>914</v>
      </c>
      <c r="H2226" s="185">
        <v>45520</v>
      </c>
      <c r="I2226" s="185">
        <v>54789</v>
      </c>
    </row>
    <row r="2227" spans="1:9" ht="15">
      <c r="A2227" s="113"/>
      <c r="B2227" s="184" t="s">
        <v>215</v>
      </c>
      <c r="C2227" s="184" t="s">
        <v>258</v>
      </c>
      <c r="D2227" s="187">
        <v>890237001907</v>
      </c>
      <c r="E2227" s="184" t="s">
        <v>2514</v>
      </c>
      <c r="F2227" s="184">
        <v>5</v>
      </c>
      <c r="G2227" s="184" t="s">
        <v>221</v>
      </c>
      <c r="H2227" s="185">
        <v>45520</v>
      </c>
      <c r="I2227" s="185">
        <v>54789</v>
      </c>
    </row>
    <row r="2228" spans="1:9" ht="15">
      <c r="A2228" s="113"/>
      <c r="B2228" s="184" t="s">
        <v>215</v>
      </c>
      <c r="C2228" s="184" t="s">
        <v>219</v>
      </c>
      <c r="D2228" s="187">
        <v>77661336298</v>
      </c>
      <c r="E2228" s="184" t="s">
        <v>2515</v>
      </c>
      <c r="F2228" s="184">
        <v>0</v>
      </c>
      <c r="G2228" s="184" t="s">
        <v>221</v>
      </c>
      <c r="H2228" s="185">
        <v>45520</v>
      </c>
      <c r="I2228" s="185">
        <v>54789</v>
      </c>
    </row>
    <row r="2229" spans="1:9" ht="15">
      <c r="A2229" s="113"/>
      <c r="B2229" s="184" t="s">
        <v>215</v>
      </c>
      <c r="C2229" s="184" t="s">
        <v>258</v>
      </c>
      <c r="D2229" s="187">
        <v>890237002454</v>
      </c>
      <c r="E2229" s="184" t="s">
        <v>2516</v>
      </c>
      <c r="F2229" s="184">
        <v>10</v>
      </c>
      <c r="G2229" s="184" t="s">
        <v>221</v>
      </c>
      <c r="H2229" s="185">
        <v>45520</v>
      </c>
      <c r="I2229" s="185">
        <v>54789</v>
      </c>
    </row>
    <row r="2230" spans="1:9" ht="15">
      <c r="A2230" s="113"/>
      <c r="B2230" s="184" t="s">
        <v>215</v>
      </c>
      <c r="C2230" s="184" t="s">
        <v>258</v>
      </c>
      <c r="D2230" s="187">
        <v>890237002164</v>
      </c>
      <c r="E2230" s="184" t="s">
        <v>2517</v>
      </c>
      <c r="F2230" s="184">
        <v>15</v>
      </c>
      <c r="G2230" s="184" t="s">
        <v>221</v>
      </c>
      <c r="H2230" s="185">
        <v>45520</v>
      </c>
      <c r="I2230" s="185">
        <v>54789</v>
      </c>
    </row>
    <row r="2231" spans="1:9" ht="15">
      <c r="A2231" s="113"/>
      <c r="B2231" s="184" t="s">
        <v>215</v>
      </c>
      <c r="C2231" s="184" t="s">
        <v>258</v>
      </c>
      <c r="D2231" s="187">
        <v>23545101612</v>
      </c>
      <c r="E2231" s="184" t="s">
        <v>2518</v>
      </c>
      <c r="F2231" s="184">
        <v>1</v>
      </c>
      <c r="G2231" s="184" t="s">
        <v>914</v>
      </c>
      <c r="H2231" s="185">
        <v>45520</v>
      </c>
      <c r="I2231" s="185">
        <v>54789</v>
      </c>
    </row>
    <row r="2232" spans="1:9" ht="15">
      <c r="A2232" s="113"/>
      <c r="B2232" s="184" t="s">
        <v>215</v>
      </c>
      <c r="C2232" s="184" t="s">
        <v>258</v>
      </c>
      <c r="D2232" s="187">
        <v>41331092531</v>
      </c>
      <c r="E2232" s="184" t="s">
        <v>2519</v>
      </c>
      <c r="F2232" s="184">
        <v>32</v>
      </c>
      <c r="G2232" s="184" t="s">
        <v>221</v>
      </c>
      <c r="H2232" s="185">
        <v>45520</v>
      </c>
      <c r="I2232" s="185">
        <v>54789</v>
      </c>
    </row>
    <row r="2233" spans="1:9" ht="15">
      <c r="A2233" s="113"/>
      <c r="B2233" s="184" t="s">
        <v>215</v>
      </c>
      <c r="C2233" s="184" t="s">
        <v>258</v>
      </c>
      <c r="D2233" s="187">
        <v>41331093446</v>
      </c>
      <c r="E2233" s="184" t="s">
        <v>2520</v>
      </c>
      <c r="F2233" s="184">
        <v>12</v>
      </c>
      <c r="G2233" s="184" t="s">
        <v>221</v>
      </c>
      <c r="H2233" s="185">
        <v>45520</v>
      </c>
      <c r="I2233" s="185">
        <v>54789</v>
      </c>
    </row>
    <row r="2234" spans="1:9" ht="15">
      <c r="A2234" s="113"/>
      <c r="B2234" s="184" t="s">
        <v>215</v>
      </c>
      <c r="C2234" s="184" t="s">
        <v>258</v>
      </c>
      <c r="D2234" s="187">
        <v>41331092791</v>
      </c>
      <c r="E2234" s="184" t="s">
        <v>2521</v>
      </c>
      <c r="F2234" s="184">
        <v>14</v>
      </c>
      <c r="G2234" s="184" t="s">
        <v>221</v>
      </c>
      <c r="H2234" s="185">
        <v>45520</v>
      </c>
      <c r="I2234" s="185">
        <v>54789</v>
      </c>
    </row>
    <row r="2235" spans="1:9" ht="15">
      <c r="A2235" s="113"/>
      <c r="B2235" s="184" t="s">
        <v>215</v>
      </c>
      <c r="C2235" s="184" t="s">
        <v>258</v>
      </c>
      <c r="D2235" s="187">
        <v>738529000668</v>
      </c>
      <c r="E2235" s="184" t="s">
        <v>2522</v>
      </c>
      <c r="F2235" s="184">
        <v>6</v>
      </c>
      <c r="G2235" s="184" t="s">
        <v>221</v>
      </c>
      <c r="H2235" s="185">
        <v>45520</v>
      </c>
      <c r="I2235" s="185">
        <v>54789</v>
      </c>
    </row>
    <row r="2236" spans="1:9" ht="15">
      <c r="A2236" s="113"/>
      <c r="B2236" s="184" t="s">
        <v>215</v>
      </c>
      <c r="C2236" s="184" t="s">
        <v>219</v>
      </c>
      <c r="D2236" s="187">
        <v>77661139783</v>
      </c>
      <c r="E2236" s="184" t="s">
        <v>2523</v>
      </c>
      <c r="F2236" s="184">
        <v>1</v>
      </c>
      <c r="G2236" s="184" t="s">
        <v>914</v>
      </c>
      <c r="H2236" s="185">
        <v>45520</v>
      </c>
      <c r="I2236" s="185">
        <v>54789</v>
      </c>
    </row>
    <row r="2237" spans="1:9" ht="15">
      <c r="A2237" s="113"/>
      <c r="B2237" s="184" t="s">
        <v>215</v>
      </c>
      <c r="C2237" s="184" t="s">
        <v>284</v>
      </c>
      <c r="D2237" s="187">
        <v>74574836518</v>
      </c>
      <c r="E2237" s="184" t="s">
        <v>2524</v>
      </c>
      <c r="F2237" s="184">
        <v>1</v>
      </c>
      <c r="G2237" s="184" t="s">
        <v>914</v>
      </c>
      <c r="H2237" s="185">
        <v>45520</v>
      </c>
      <c r="I2237" s="185">
        <v>54789</v>
      </c>
    </row>
    <row r="2238" spans="1:9" ht="15">
      <c r="A2238" s="113"/>
      <c r="B2238" s="184" t="s">
        <v>215</v>
      </c>
      <c r="C2238" s="184" t="s">
        <v>258</v>
      </c>
      <c r="D2238" s="187">
        <v>890237002188</v>
      </c>
      <c r="E2238" s="184" t="s">
        <v>2525</v>
      </c>
      <c r="F2238" s="184">
        <v>1</v>
      </c>
      <c r="G2238" s="184" t="s">
        <v>914</v>
      </c>
      <c r="H2238" s="185">
        <v>45520</v>
      </c>
      <c r="I2238" s="185">
        <v>54789</v>
      </c>
    </row>
    <row r="2239" spans="1:9" ht="15">
      <c r="A2239" s="113"/>
      <c r="B2239" s="184" t="s">
        <v>215</v>
      </c>
      <c r="C2239" s="184" t="s">
        <v>258</v>
      </c>
      <c r="D2239" s="187">
        <v>99336005797</v>
      </c>
      <c r="E2239" s="184" t="s">
        <v>2526</v>
      </c>
      <c r="F2239" s="184">
        <v>1</v>
      </c>
      <c r="G2239" s="184" t="s">
        <v>914</v>
      </c>
      <c r="H2239" s="185">
        <v>45520</v>
      </c>
      <c r="I2239" s="185">
        <v>54789</v>
      </c>
    </row>
    <row r="2240" spans="1:9" ht="15">
      <c r="A2240" s="113"/>
      <c r="B2240" s="184" t="s">
        <v>215</v>
      </c>
      <c r="C2240" s="184" t="s">
        <v>258</v>
      </c>
      <c r="D2240" s="187">
        <v>811436007354</v>
      </c>
      <c r="E2240" s="184" t="s">
        <v>2527</v>
      </c>
      <c r="F2240" s="184">
        <v>15</v>
      </c>
      <c r="G2240" s="184" t="s">
        <v>221</v>
      </c>
      <c r="H2240" s="185">
        <v>45520</v>
      </c>
      <c r="I2240" s="185">
        <v>54789</v>
      </c>
    </row>
    <row r="2241" spans="1:9" ht="15">
      <c r="A2241" s="113"/>
      <c r="B2241" s="184" t="s">
        <v>215</v>
      </c>
      <c r="C2241" s="184" t="s">
        <v>284</v>
      </c>
      <c r="D2241" s="187">
        <v>36800415546</v>
      </c>
      <c r="E2241" s="184" t="s">
        <v>2528</v>
      </c>
      <c r="F2241" s="184">
        <v>1</v>
      </c>
      <c r="G2241" s="184" t="s">
        <v>914</v>
      </c>
      <c r="H2241" s="185">
        <v>45520</v>
      </c>
      <c r="I2241" s="185">
        <v>54789</v>
      </c>
    </row>
    <row r="2242" spans="1:9" ht="15">
      <c r="A2242" s="113"/>
      <c r="B2242" s="184" t="s">
        <v>215</v>
      </c>
      <c r="C2242" s="184" t="s">
        <v>284</v>
      </c>
      <c r="D2242" s="187">
        <v>74584062105</v>
      </c>
      <c r="E2242" s="184" t="s">
        <v>2529</v>
      </c>
      <c r="F2242" s="184">
        <v>1</v>
      </c>
      <c r="G2242" s="184" t="s">
        <v>914</v>
      </c>
      <c r="H2242" s="185">
        <v>45520</v>
      </c>
      <c r="I2242" s="185">
        <v>54789</v>
      </c>
    </row>
    <row r="2243" spans="1:9" ht="15">
      <c r="A2243" s="113"/>
      <c r="B2243" s="184" t="s">
        <v>215</v>
      </c>
      <c r="C2243" s="184" t="s">
        <v>258</v>
      </c>
      <c r="D2243" s="187">
        <v>23545101629</v>
      </c>
      <c r="E2243" s="184" t="s">
        <v>2530</v>
      </c>
      <c r="F2243" s="184">
        <v>1</v>
      </c>
      <c r="G2243" s="184" t="s">
        <v>914</v>
      </c>
      <c r="H2243" s="185">
        <v>45520</v>
      </c>
      <c r="I2243" s="185">
        <v>54789</v>
      </c>
    </row>
    <row r="2244" spans="1:9" ht="15">
      <c r="A2244" s="113"/>
      <c r="B2244" s="184" t="s">
        <v>231</v>
      </c>
      <c r="C2244" s="184" t="s">
        <v>591</v>
      </c>
      <c r="D2244" s="187">
        <v>42400058007</v>
      </c>
      <c r="E2244" s="184" t="s">
        <v>2531</v>
      </c>
      <c r="F2244" s="184">
        <v>18</v>
      </c>
      <c r="G2244" s="184" t="s">
        <v>221</v>
      </c>
      <c r="H2244" s="185">
        <v>45520</v>
      </c>
      <c r="I2244" s="185">
        <v>54789</v>
      </c>
    </row>
    <row r="2245" spans="1:9" ht="15">
      <c r="A2245" s="113"/>
      <c r="B2245" s="184" t="s">
        <v>215</v>
      </c>
      <c r="C2245" s="184" t="s">
        <v>258</v>
      </c>
      <c r="D2245" s="187">
        <v>79893164243</v>
      </c>
      <c r="E2245" s="184" t="s">
        <v>2532</v>
      </c>
      <c r="F2245" s="184">
        <v>12</v>
      </c>
      <c r="G2245" s="184" t="s">
        <v>221</v>
      </c>
      <c r="H2245" s="185">
        <v>45518</v>
      </c>
      <c r="I2245" s="185">
        <v>54789</v>
      </c>
    </row>
    <row r="2246" spans="1:9" ht="15">
      <c r="A2246" s="113"/>
      <c r="B2246" s="184" t="s">
        <v>215</v>
      </c>
      <c r="C2246" s="184" t="s">
        <v>258</v>
      </c>
      <c r="D2246" s="187">
        <v>21130340521</v>
      </c>
      <c r="E2246" s="184" t="s">
        <v>2533</v>
      </c>
      <c r="F2246" s="184">
        <v>12</v>
      </c>
      <c r="G2246" s="184" t="s">
        <v>221</v>
      </c>
      <c r="H2246" s="185">
        <v>45518</v>
      </c>
      <c r="I2246" s="185">
        <v>54789</v>
      </c>
    </row>
    <row r="2247" spans="1:9" ht="15">
      <c r="A2247" s="113"/>
      <c r="B2247" s="184" t="s">
        <v>215</v>
      </c>
      <c r="C2247" s="184" t="s">
        <v>258</v>
      </c>
      <c r="D2247" s="187">
        <v>21130340651</v>
      </c>
      <c r="E2247" s="184" t="s">
        <v>2534</v>
      </c>
      <c r="F2247" s="184">
        <v>12</v>
      </c>
      <c r="G2247" s="184" t="s">
        <v>221</v>
      </c>
      <c r="H2247" s="185">
        <v>45518</v>
      </c>
      <c r="I2247" s="185">
        <v>54789</v>
      </c>
    </row>
    <row r="2248" spans="1:9" ht="15">
      <c r="B2248" s="184" t="s">
        <v>215</v>
      </c>
      <c r="C2248" s="184" t="s">
        <v>258</v>
      </c>
      <c r="D2248" s="187">
        <v>21130340460</v>
      </c>
      <c r="E2248" s="184" t="s">
        <v>2535</v>
      </c>
      <c r="F2248" s="184">
        <v>14</v>
      </c>
      <c r="G2248" s="184" t="s">
        <v>221</v>
      </c>
      <c r="H2248" s="185">
        <v>45518</v>
      </c>
      <c r="I2248" s="185">
        <v>54789</v>
      </c>
    </row>
    <row r="2249" spans="1:9" ht="15">
      <c r="A2249" s="113"/>
      <c r="B2249" s="184" t="s">
        <v>215</v>
      </c>
      <c r="C2249" s="184" t="s">
        <v>258</v>
      </c>
      <c r="D2249" s="187">
        <v>21130340484</v>
      </c>
      <c r="E2249" s="184" t="s">
        <v>2536</v>
      </c>
      <c r="F2249" s="184">
        <v>12</v>
      </c>
      <c r="G2249" s="184" t="s">
        <v>221</v>
      </c>
      <c r="H2249" s="185">
        <v>45518</v>
      </c>
      <c r="I2249" s="185">
        <v>54789</v>
      </c>
    </row>
    <row r="2250" spans="1:9" ht="15">
      <c r="A2250" s="113"/>
      <c r="B2250" s="184" t="s">
        <v>215</v>
      </c>
      <c r="C2250" s="184" t="s">
        <v>258</v>
      </c>
      <c r="D2250" s="187">
        <v>21130340675</v>
      </c>
      <c r="E2250" s="184" t="s">
        <v>2537</v>
      </c>
      <c r="F2250" s="184">
        <v>12</v>
      </c>
      <c r="G2250" s="184" t="s">
        <v>221</v>
      </c>
      <c r="H2250" s="185">
        <v>45518</v>
      </c>
      <c r="I2250" s="185">
        <v>54789</v>
      </c>
    </row>
    <row r="2251" spans="1:9" ht="15">
      <c r="A2251" s="113"/>
      <c r="B2251" s="184" t="s">
        <v>215</v>
      </c>
      <c r="C2251" s="184" t="s">
        <v>258</v>
      </c>
      <c r="D2251" s="187">
        <v>21130340743</v>
      </c>
      <c r="E2251" s="184" t="s">
        <v>2538</v>
      </c>
      <c r="F2251" s="184">
        <v>12</v>
      </c>
      <c r="G2251" s="184" t="s">
        <v>221</v>
      </c>
      <c r="H2251" s="185">
        <v>45518</v>
      </c>
      <c r="I2251" s="185">
        <v>54789</v>
      </c>
    </row>
    <row r="2252" spans="1:9" ht="15">
      <c r="A2252" s="113"/>
      <c r="B2252" s="184" t="s">
        <v>215</v>
      </c>
      <c r="C2252" s="184" t="s">
        <v>258</v>
      </c>
      <c r="D2252" s="187">
        <v>21130340477</v>
      </c>
      <c r="E2252" s="184" t="s">
        <v>2539</v>
      </c>
      <c r="F2252" s="184">
        <v>12</v>
      </c>
      <c r="G2252" s="184" t="s">
        <v>221</v>
      </c>
      <c r="H2252" s="185">
        <v>45518</v>
      </c>
      <c r="I2252" s="185">
        <v>54789</v>
      </c>
    </row>
    <row r="2253" spans="1:9" ht="15">
      <c r="A2253" s="113"/>
      <c r="B2253" s="184" t="s">
        <v>215</v>
      </c>
      <c r="C2253" s="184" t="s">
        <v>258</v>
      </c>
      <c r="D2253" s="187">
        <v>79893165042</v>
      </c>
      <c r="E2253" s="184" t="s">
        <v>2540</v>
      </c>
      <c r="F2253" s="184">
        <v>32</v>
      </c>
      <c r="G2253" s="184" t="s">
        <v>221</v>
      </c>
      <c r="H2253" s="185">
        <v>45518</v>
      </c>
      <c r="I2253" s="185">
        <v>54789</v>
      </c>
    </row>
    <row r="2254" spans="1:9" ht="15">
      <c r="A2254" s="113"/>
      <c r="B2254" s="184" t="s">
        <v>231</v>
      </c>
      <c r="C2254" s="184" t="s">
        <v>591</v>
      </c>
      <c r="D2254" s="187">
        <v>41192103735</v>
      </c>
      <c r="E2254" s="184" t="s">
        <v>2541</v>
      </c>
      <c r="F2254" s="184">
        <v>12</v>
      </c>
      <c r="G2254" s="184" t="s">
        <v>221</v>
      </c>
      <c r="H2254" s="185">
        <v>45518</v>
      </c>
      <c r="I2254" s="185">
        <v>54789</v>
      </c>
    </row>
    <row r="2255" spans="1:9" ht="15">
      <c r="A2255" s="113"/>
      <c r="B2255" s="184" t="s">
        <v>222</v>
      </c>
      <c r="C2255" s="184" t="s">
        <v>2542</v>
      </c>
      <c r="D2255" s="187">
        <v>194346193875</v>
      </c>
      <c r="E2255" s="184" t="s">
        <v>2543</v>
      </c>
      <c r="F2255" s="184">
        <v>1</v>
      </c>
      <c r="G2255" s="184" t="s">
        <v>225</v>
      </c>
      <c r="H2255" s="185">
        <v>45516</v>
      </c>
      <c r="I2255" s="185">
        <v>54789</v>
      </c>
    </row>
    <row r="2256" spans="1:9" ht="15">
      <c r="A2256" s="113"/>
      <c r="B2256" s="184" t="s">
        <v>222</v>
      </c>
      <c r="C2256" s="184" t="s">
        <v>2542</v>
      </c>
      <c r="D2256" s="187">
        <v>78742093871</v>
      </c>
      <c r="E2256" s="184" t="s">
        <v>2544</v>
      </c>
      <c r="F2256" s="184">
        <v>1</v>
      </c>
      <c r="G2256" s="184" t="s">
        <v>225</v>
      </c>
      <c r="H2256" s="185">
        <v>45516</v>
      </c>
      <c r="I2256" s="185">
        <v>54789</v>
      </c>
    </row>
    <row r="2257" spans="1:9" ht="15">
      <c r="A2257" s="113"/>
      <c r="B2257" s="184" t="s">
        <v>398</v>
      </c>
      <c r="C2257" s="184" t="s">
        <v>399</v>
      </c>
      <c r="D2257" s="187">
        <v>53000071624</v>
      </c>
      <c r="E2257" s="184" t="s">
        <v>2545</v>
      </c>
      <c r="F2257" s="184">
        <v>8</v>
      </c>
      <c r="G2257" s="184" t="s">
        <v>221</v>
      </c>
      <c r="H2257" s="185">
        <v>45513</v>
      </c>
      <c r="I2257" s="185">
        <v>54789</v>
      </c>
    </row>
    <row r="2258" spans="1:9" ht="15">
      <c r="A2258" s="113"/>
      <c r="B2258" s="184" t="s">
        <v>398</v>
      </c>
      <c r="C2258" s="184" t="s">
        <v>399</v>
      </c>
      <c r="D2258" s="187">
        <v>53000001638</v>
      </c>
      <c r="E2258" s="184" t="s">
        <v>2546</v>
      </c>
      <c r="F2258" s="184">
        <v>8</v>
      </c>
      <c r="G2258" s="184" t="s">
        <v>221</v>
      </c>
      <c r="H2258" s="185">
        <v>45513</v>
      </c>
      <c r="I2258" s="185">
        <v>54789</v>
      </c>
    </row>
    <row r="2259" spans="1:9" ht="15">
      <c r="A2259" s="113"/>
      <c r="B2259" s="184" t="s">
        <v>894</v>
      </c>
      <c r="C2259" s="184" t="s">
        <v>1206</v>
      </c>
      <c r="D2259" s="187">
        <v>889497242984</v>
      </c>
      <c r="E2259" s="184" t="s">
        <v>2547</v>
      </c>
      <c r="F2259" s="184">
        <v>48</v>
      </c>
      <c r="G2259" s="184" t="s">
        <v>221</v>
      </c>
      <c r="H2259" s="185">
        <v>45513</v>
      </c>
      <c r="I2259" s="185">
        <v>54789</v>
      </c>
    </row>
    <row r="2260" spans="1:9" ht="15">
      <c r="A2260" s="113"/>
      <c r="B2260" s="184" t="s">
        <v>411</v>
      </c>
      <c r="C2260" s="184" t="s">
        <v>560</v>
      </c>
      <c r="D2260" s="187">
        <v>42187401379</v>
      </c>
      <c r="E2260" s="184" t="s">
        <v>2548</v>
      </c>
      <c r="F2260" s="184">
        <v>16</v>
      </c>
      <c r="G2260" s="184" t="s">
        <v>221</v>
      </c>
      <c r="H2260" s="185">
        <v>45513</v>
      </c>
      <c r="I2260" s="185">
        <v>54789</v>
      </c>
    </row>
    <row r="2261" spans="1:9" ht="15">
      <c r="A2261" s="113"/>
      <c r="B2261" s="184" t="s">
        <v>411</v>
      </c>
      <c r="C2261" s="184" t="s">
        <v>560</v>
      </c>
      <c r="D2261" s="187">
        <v>80457438182</v>
      </c>
      <c r="E2261" s="184" t="s">
        <v>2549</v>
      </c>
      <c r="F2261" s="184">
        <v>16</v>
      </c>
      <c r="G2261" s="184" t="s">
        <v>221</v>
      </c>
      <c r="H2261" s="185">
        <v>45513</v>
      </c>
      <c r="I2261" s="185">
        <v>54789</v>
      </c>
    </row>
    <row r="2262" spans="1:9" ht="15">
      <c r="A2262" s="113"/>
      <c r="B2262" s="184" t="s">
        <v>411</v>
      </c>
      <c r="C2262" s="184" t="s">
        <v>560</v>
      </c>
      <c r="D2262" s="187">
        <v>42187401515</v>
      </c>
      <c r="E2262" s="184" t="s">
        <v>2550</v>
      </c>
      <c r="F2262" s="184">
        <v>16</v>
      </c>
      <c r="G2262" s="184" t="s">
        <v>221</v>
      </c>
      <c r="H2262" s="185">
        <v>45513</v>
      </c>
      <c r="I2262" s="185">
        <v>54789</v>
      </c>
    </row>
    <row r="2263" spans="1:9" ht="15">
      <c r="A2263" s="113"/>
      <c r="B2263" s="184" t="s">
        <v>411</v>
      </c>
      <c r="C2263" s="184" t="s">
        <v>560</v>
      </c>
      <c r="D2263" s="187">
        <v>42187401553</v>
      </c>
      <c r="E2263" s="184" t="s">
        <v>2551</v>
      </c>
      <c r="F2263" s="184">
        <v>16</v>
      </c>
      <c r="G2263" s="184" t="s">
        <v>221</v>
      </c>
      <c r="H2263" s="185">
        <v>45513</v>
      </c>
      <c r="I2263" s="185">
        <v>54789</v>
      </c>
    </row>
    <row r="2264" spans="1:9" ht="15">
      <c r="A2264" s="113"/>
      <c r="B2264" s="184" t="s">
        <v>215</v>
      </c>
      <c r="C2264" s="184" t="s">
        <v>216</v>
      </c>
      <c r="D2264" s="187">
        <v>715756100460</v>
      </c>
      <c r="E2264" s="184" t="s">
        <v>2552</v>
      </c>
      <c r="F2264" s="184">
        <v>9</v>
      </c>
      <c r="G2264" s="184" t="s">
        <v>221</v>
      </c>
      <c r="H2264" s="185">
        <v>45513</v>
      </c>
      <c r="I2264" s="185">
        <v>54789</v>
      </c>
    </row>
    <row r="2265" spans="1:9" ht="15">
      <c r="A2265" s="113"/>
      <c r="B2265" s="184" t="s">
        <v>215</v>
      </c>
      <c r="C2265" s="184" t="s">
        <v>216</v>
      </c>
      <c r="D2265" s="187">
        <v>715756100637</v>
      </c>
      <c r="E2265" s="184" t="s">
        <v>2553</v>
      </c>
      <c r="F2265" s="184">
        <v>6</v>
      </c>
      <c r="G2265" s="184" t="s">
        <v>221</v>
      </c>
      <c r="H2265" s="185">
        <v>45513</v>
      </c>
      <c r="I2265" s="185">
        <v>54789</v>
      </c>
    </row>
    <row r="2266" spans="1:9" ht="15">
      <c r="A2266" s="113"/>
      <c r="B2266" s="184" t="s">
        <v>215</v>
      </c>
      <c r="C2266" s="184" t="s">
        <v>216</v>
      </c>
      <c r="D2266" s="187">
        <v>817578021678</v>
      </c>
      <c r="E2266" s="184" t="s">
        <v>2554</v>
      </c>
      <c r="F2266" s="184">
        <v>2</v>
      </c>
      <c r="G2266" s="184" t="s">
        <v>221</v>
      </c>
      <c r="H2266" s="185">
        <v>45513</v>
      </c>
      <c r="I2266" s="185">
        <v>54789</v>
      </c>
    </row>
    <row r="2267" spans="1:9" ht="15">
      <c r="A2267" s="113"/>
      <c r="B2267" s="184" t="s">
        <v>215</v>
      </c>
      <c r="C2267" s="184" t="s">
        <v>216</v>
      </c>
      <c r="D2267" s="187">
        <v>717524401403</v>
      </c>
      <c r="E2267" s="184" t="s">
        <v>2555</v>
      </c>
      <c r="F2267" s="184">
        <v>1</v>
      </c>
      <c r="G2267" s="184" t="s">
        <v>244</v>
      </c>
      <c r="H2267" s="185">
        <v>45513</v>
      </c>
      <c r="I2267" s="185">
        <v>54789</v>
      </c>
    </row>
    <row r="2268" spans="1:9" ht="15">
      <c r="A2268" s="113"/>
      <c r="B2268" s="184" t="s">
        <v>215</v>
      </c>
      <c r="C2268" s="184" t="s">
        <v>216</v>
      </c>
      <c r="D2268" s="187">
        <v>860010685723</v>
      </c>
      <c r="E2268" s="184" t="s">
        <v>2556</v>
      </c>
      <c r="F2268" s="184">
        <v>1</v>
      </c>
      <c r="G2268" s="184" t="s">
        <v>2557</v>
      </c>
      <c r="H2268" s="185">
        <v>45513</v>
      </c>
      <c r="I2268" s="185">
        <v>54789</v>
      </c>
    </row>
    <row r="2269" spans="1:9" ht="15">
      <c r="A2269" s="113"/>
      <c r="B2269" s="184" t="s">
        <v>215</v>
      </c>
      <c r="C2269" s="184" t="s">
        <v>216</v>
      </c>
      <c r="D2269" s="187">
        <v>11110613516</v>
      </c>
      <c r="E2269" s="184" t="s">
        <v>2558</v>
      </c>
      <c r="F2269" s="184">
        <v>1</v>
      </c>
      <c r="G2269" s="184" t="s">
        <v>256</v>
      </c>
      <c r="H2269" s="185">
        <v>45513</v>
      </c>
      <c r="I2269" s="185">
        <v>54789</v>
      </c>
    </row>
    <row r="2270" spans="1:9" ht="15">
      <c r="A2270" s="113"/>
      <c r="B2270" s="184" t="s">
        <v>215</v>
      </c>
      <c r="C2270" s="184" t="s">
        <v>216</v>
      </c>
      <c r="D2270" s="187">
        <v>72036881410</v>
      </c>
      <c r="E2270" s="184" t="s">
        <v>2559</v>
      </c>
      <c r="F2270" s="184">
        <v>8</v>
      </c>
      <c r="G2270" s="184" t="s">
        <v>221</v>
      </c>
      <c r="H2270" s="185">
        <v>45513</v>
      </c>
      <c r="I2270" s="185">
        <v>54789</v>
      </c>
    </row>
    <row r="2271" spans="1:9" ht="15">
      <c r="A2271" s="113"/>
      <c r="B2271" s="184" t="s">
        <v>215</v>
      </c>
      <c r="C2271" s="184" t="s">
        <v>216</v>
      </c>
      <c r="D2271" s="187">
        <v>768573711081</v>
      </c>
      <c r="E2271" s="184" t="s">
        <v>2560</v>
      </c>
      <c r="F2271" s="184">
        <v>4</v>
      </c>
      <c r="G2271" s="184" t="s">
        <v>221</v>
      </c>
      <c r="H2271" s="185">
        <v>45513</v>
      </c>
      <c r="I2271" s="185">
        <v>54789</v>
      </c>
    </row>
    <row r="2272" spans="1:9" ht="15">
      <c r="A2272" s="113"/>
      <c r="B2272" s="184" t="s">
        <v>215</v>
      </c>
      <c r="C2272" s="184" t="s">
        <v>216</v>
      </c>
      <c r="D2272" s="187">
        <v>741839005926</v>
      </c>
      <c r="E2272" s="184" t="s">
        <v>2561</v>
      </c>
      <c r="F2272" s="184">
        <v>3</v>
      </c>
      <c r="G2272" s="184" t="s">
        <v>240</v>
      </c>
      <c r="H2272" s="185">
        <v>45513</v>
      </c>
      <c r="I2272" s="185">
        <v>54789</v>
      </c>
    </row>
    <row r="2273" spans="1:9" ht="15">
      <c r="A2273" s="113"/>
      <c r="B2273" s="184" t="s">
        <v>215</v>
      </c>
      <c r="C2273" s="184" t="s">
        <v>216</v>
      </c>
      <c r="D2273" s="187">
        <v>99495700748</v>
      </c>
      <c r="E2273" s="184" t="s">
        <v>2562</v>
      </c>
      <c r="F2273" s="184">
        <v>3</v>
      </c>
      <c r="G2273" s="184" t="s">
        <v>240</v>
      </c>
      <c r="H2273" s="185">
        <v>45513</v>
      </c>
      <c r="I2273" s="185">
        <v>54789</v>
      </c>
    </row>
    <row r="2274" spans="1:9" ht="15">
      <c r="A2274" s="113"/>
      <c r="B2274" s="184" t="s">
        <v>215</v>
      </c>
      <c r="C2274" s="184" t="s">
        <v>216</v>
      </c>
      <c r="D2274" s="187">
        <v>768573711012</v>
      </c>
      <c r="E2274" s="184" t="s">
        <v>2563</v>
      </c>
      <c r="F2274" s="184">
        <v>4</v>
      </c>
      <c r="G2274" s="184" t="s">
        <v>221</v>
      </c>
      <c r="H2274" s="185">
        <v>45513</v>
      </c>
      <c r="I2274" s="185">
        <v>54789</v>
      </c>
    </row>
    <row r="2275" spans="1:9" ht="15">
      <c r="A2275" s="113"/>
      <c r="B2275" s="184" t="s">
        <v>215</v>
      </c>
      <c r="C2275" s="184" t="s">
        <v>216</v>
      </c>
      <c r="D2275" s="187">
        <v>643126071631</v>
      </c>
      <c r="E2275" s="184" t="s">
        <v>2564</v>
      </c>
      <c r="F2275" s="184">
        <v>1</v>
      </c>
      <c r="G2275" s="184" t="s">
        <v>914</v>
      </c>
      <c r="H2275" s="185">
        <v>45513</v>
      </c>
      <c r="I2275" s="185">
        <v>54789</v>
      </c>
    </row>
    <row r="2276" spans="1:9" ht="15">
      <c r="A2276" s="113"/>
      <c r="B2276" s="184" t="s">
        <v>215</v>
      </c>
      <c r="C2276" s="184" t="s">
        <v>216</v>
      </c>
      <c r="D2276" s="187">
        <v>11110623744</v>
      </c>
      <c r="E2276" s="184" t="s">
        <v>2565</v>
      </c>
      <c r="F2276" s="184">
        <v>32</v>
      </c>
      <c r="G2276" s="184" t="s">
        <v>221</v>
      </c>
      <c r="H2276" s="185">
        <v>45513</v>
      </c>
      <c r="I2276" s="185">
        <v>54789</v>
      </c>
    </row>
    <row r="2277" spans="1:9" ht="15">
      <c r="A2277" s="113"/>
      <c r="B2277" s="184" t="s">
        <v>215</v>
      </c>
      <c r="C2277" s="184" t="s">
        <v>216</v>
      </c>
      <c r="D2277" s="187">
        <v>815616010530</v>
      </c>
      <c r="E2277" s="184" t="s">
        <v>2566</v>
      </c>
      <c r="F2277" s="184">
        <v>1</v>
      </c>
      <c r="G2277" s="184" t="s">
        <v>256</v>
      </c>
      <c r="H2277" s="185">
        <v>45513</v>
      </c>
      <c r="I2277" s="185">
        <v>54789</v>
      </c>
    </row>
    <row r="2278" spans="1:9" ht="15">
      <c r="A2278" s="113"/>
      <c r="B2278" s="184" t="s">
        <v>215</v>
      </c>
      <c r="C2278" s="184" t="s">
        <v>216</v>
      </c>
      <c r="D2278" s="187">
        <v>854799008507</v>
      </c>
      <c r="E2278" s="184" t="s">
        <v>2567</v>
      </c>
      <c r="F2278" s="184">
        <v>2</v>
      </c>
      <c r="G2278" s="184" t="s">
        <v>240</v>
      </c>
      <c r="H2278" s="185">
        <v>45513</v>
      </c>
      <c r="I2278" s="185">
        <v>54789</v>
      </c>
    </row>
    <row r="2279" spans="1:9" ht="15">
      <c r="A2279" s="113"/>
      <c r="B2279" s="184" t="s">
        <v>215</v>
      </c>
      <c r="C2279" s="184" t="s">
        <v>216</v>
      </c>
      <c r="D2279" s="187">
        <v>78783524518</v>
      </c>
      <c r="E2279" s="184" t="s">
        <v>2568</v>
      </c>
      <c r="F2279" s="184">
        <v>10</v>
      </c>
      <c r="G2279" s="184" t="s">
        <v>221</v>
      </c>
      <c r="H2279" s="185">
        <v>45513</v>
      </c>
      <c r="I2279" s="185">
        <v>54789</v>
      </c>
    </row>
    <row r="2280" spans="1:9" ht="15">
      <c r="A2280" s="113"/>
      <c r="B2280" s="184" t="s">
        <v>215</v>
      </c>
      <c r="C2280" s="184" t="s">
        <v>216</v>
      </c>
      <c r="D2280" s="187">
        <v>736393206056</v>
      </c>
      <c r="E2280" s="184" t="s">
        <v>2569</v>
      </c>
      <c r="F2280" s="184">
        <v>16</v>
      </c>
      <c r="G2280" s="184" t="s">
        <v>221</v>
      </c>
      <c r="H2280" s="185">
        <v>45513</v>
      </c>
      <c r="I2280" s="185">
        <v>54789</v>
      </c>
    </row>
    <row r="2281" spans="1:9" ht="15">
      <c r="A2281" s="113"/>
      <c r="B2281" s="184" t="s">
        <v>215</v>
      </c>
      <c r="C2281" s="184" t="s">
        <v>216</v>
      </c>
      <c r="D2281" s="187">
        <v>741839007258</v>
      </c>
      <c r="E2281" s="184" t="s">
        <v>2570</v>
      </c>
      <c r="F2281" s="184">
        <v>3</v>
      </c>
      <c r="G2281" s="184" t="s">
        <v>240</v>
      </c>
      <c r="H2281" s="185">
        <v>45513</v>
      </c>
      <c r="I2281" s="185">
        <v>54789</v>
      </c>
    </row>
    <row r="2282" spans="1:9" ht="15">
      <c r="A2282" s="113"/>
      <c r="B2282" s="184" t="s">
        <v>215</v>
      </c>
      <c r="C2282" s="184" t="s">
        <v>216</v>
      </c>
      <c r="D2282" s="187">
        <v>813055012979</v>
      </c>
      <c r="E2282" s="184" t="s">
        <v>2571</v>
      </c>
      <c r="F2282" s="184">
        <v>32</v>
      </c>
      <c r="G2282" s="184" t="s">
        <v>221</v>
      </c>
      <c r="H2282" s="185">
        <v>45513</v>
      </c>
      <c r="I2282" s="185">
        <v>54789</v>
      </c>
    </row>
    <row r="2283" spans="1:9" ht="15">
      <c r="A2283" s="113"/>
      <c r="B2283" s="184" t="s">
        <v>215</v>
      </c>
      <c r="C2283" s="184" t="s">
        <v>216</v>
      </c>
      <c r="D2283" s="187">
        <v>813635010036</v>
      </c>
      <c r="E2283" s="184" t="s">
        <v>2572</v>
      </c>
      <c r="F2283" s="184">
        <v>1</v>
      </c>
      <c r="G2283" s="184" t="s">
        <v>256</v>
      </c>
      <c r="H2283" s="185">
        <v>45513</v>
      </c>
      <c r="I2283" s="185">
        <v>54789</v>
      </c>
    </row>
    <row r="2284" spans="1:9" ht="15">
      <c r="A2284" s="113"/>
      <c r="B2284" s="184" t="s">
        <v>215</v>
      </c>
      <c r="C2284" s="184" t="s">
        <v>216</v>
      </c>
      <c r="D2284" s="187">
        <v>860002988146</v>
      </c>
      <c r="E2284" s="184" t="s">
        <v>2573</v>
      </c>
      <c r="F2284" s="184">
        <v>4</v>
      </c>
      <c r="G2284" s="184" t="s">
        <v>221</v>
      </c>
      <c r="H2284" s="185">
        <v>45513</v>
      </c>
      <c r="I2284" s="185">
        <v>54789</v>
      </c>
    </row>
    <row r="2285" spans="1:9" ht="15">
      <c r="A2285" s="113"/>
      <c r="B2285" s="184" t="s">
        <v>215</v>
      </c>
      <c r="C2285" s="184" t="s">
        <v>216</v>
      </c>
      <c r="D2285" s="187">
        <v>30223060826</v>
      </c>
      <c r="E2285" s="184" t="s">
        <v>2574</v>
      </c>
      <c r="F2285" s="184">
        <v>12</v>
      </c>
      <c r="G2285" s="184" t="s">
        <v>221</v>
      </c>
      <c r="H2285" s="185">
        <v>45513</v>
      </c>
      <c r="I2285" s="185">
        <v>54789</v>
      </c>
    </row>
    <row r="2286" spans="1:9" ht="15">
      <c r="A2286" s="113"/>
      <c r="B2286" s="184" t="s">
        <v>215</v>
      </c>
      <c r="C2286" s="184" t="s">
        <v>216</v>
      </c>
      <c r="D2286" s="187">
        <v>33383701318</v>
      </c>
      <c r="E2286" s="184" t="s">
        <v>2575</v>
      </c>
      <c r="F2286" s="184">
        <v>4</v>
      </c>
      <c r="G2286" s="184" t="s">
        <v>256</v>
      </c>
      <c r="H2286" s="185">
        <v>45513</v>
      </c>
      <c r="I2286" s="185">
        <v>54789</v>
      </c>
    </row>
    <row r="2287" spans="1:9" ht="15">
      <c r="A2287" s="113"/>
      <c r="B2287" s="184" t="s">
        <v>215</v>
      </c>
      <c r="C2287" s="184" t="s">
        <v>216</v>
      </c>
      <c r="D2287" s="187">
        <v>860002988108</v>
      </c>
      <c r="E2287" s="184" t="s">
        <v>2573</v>
      </c>
      <c r="F2287" s="184">
        <v>4</v>
      </c>
      <c r="G2287" s="184" t="s">
        <v>221</v>
      </c>
      <c r="H2287" s="185">
        <v>45513</v>
      </c>
      <c r="I2287" s="185">
        <v>54789</v>
      </c>
    </row>
    <row r="2288" spans="1:9" ht="15">
      <c r="A2288" s="113"/>
      <c r="B2288" s="184" t="s">
        <v>215</v>
      </c>
      <c r="C2288" s="184" t="s">
        <v>216</v>
      </c>
      <c r="D2288" s="187">
        <v>817578021661</v>
      </c>
      <c r="E2288" s="184" t="s">
        <v>2576</v>
      </c>
      <c r="F2288" s="184">
        <v>2</v>
      </c>
      <c r="G2288" s="184" t="s">
        <v>221</v>
      </c>
      <c r="H2288" s="185">
        <v>45513</v>
      </c>
      <c r="I2288" s="185">
        <v>54789</v>
      </c>
    </row>
    <row r="2289" spans="1:9" ht="15">
      <c r="A2289" s="113"/>
      <c r="B2289" s="184" t="s">
        <v>215</v>
      </c>
      <c r="C2289" s="184" t="s">
        <v>216</v>
      </c>
      <c r="D2289" s="187">
        <v>817578021524</v>
      </c>
      <c r="E2289" s="184" t="s">
        <v>2577</v>
      </c>
      <c r="F2289" s="184">
        <v>2</v>
      </c>
      <c r="G2289" s="184" t="s">
        <v>221</v>
      </c>
      <c r="H2289" s="185">
        <v>45513</v>
      </c>
      <c r="I2289" s="185">
        <v>54789</v>
      </c>
    </row>
    <row r="2290" spans="1:9" ht="15">
      <c r="A2290" s="113"/>
      <c r="B2290" s="184" t="s">
        <v>215</v>
      </c>
      <c r="C2290" s="184" t="s">
        <v>216</v>
      </c>
      <c r="D2290" s="187">
        <v>857062004930</v>
      </c>
      <c r="E2290" s="184" t="s">
        <v>2578</v>
      </c>
      <c r="F2290" s="184">
        <v>8</v>
      </c>
      <c r="G2290" s="184" t="s">
        <v>221</v>
      </c>
      <c r="H2290" s="185">
        <v>45513</v>
      </c>
      <c r="I2290" s="185">
        <v>54789</v>
      </c>
    </row>
    <row r="2291" spans="1:9" ht="15">
      <c r="A2291" s="113"/>
      <c r="B2291" s="184" t="s">
        <v>215</v>
      </c>
      <c r="C2291" s="184" t="s">
        <v>216</v>
      </c>
      <c r="D2291" s="187">
        <v>895203001585</v>
      </c>
      <c r="E2291" s="184" t="s">
        <v>2579</v>
      </c>
      <c r="F2291" s="184">
        <v>5</v>
      </c>
      <c r="G2291" s="184" t="s">
        <v>221</v>
      </c>
      <c r="H2291" s="185">
        <v>45513</v>
      </c>
      <c r="I2291" s="185">
        <v>54789</v>
      </c>
    </row>
    <row r="2292" spans="1:9" ht="15">
      <c r="B2292" s="184" t="s">
        <v>215</v>
      </c>
      <c r="C2292" s="184" t="s">
        <v>216</v>
      </c>
      <c r="D2292" s="187">
        <v>45255129595</v>
      </c>
      <c r="E2292" s="184" t="s">
        <v>2580</v>
      </c>
      <c r="F2292" s="184">
        <v>48</v>
      </c>
      <c r="G2292" s="184" t="s">
        <v>221</v>
      </c>
      <c r="H2292" s="185">
        <v>45513</v>
      </c>
      <c r="I2292" s="185">
        <v>54789</v>
      </c>
    </row>
    <row r="2293" spans="1:9" ht="15">
      <c r="B2293" s="184" t="s">
        <v>215</v>
      </c>
      <c r="C2293" s="184" t="s">
        <v>216</v>
      </c>
      <c r="D2293" s="187">
        <v>14668130016</v>
      </c>
      <c r="E2293" s="184" t="s">
        <v>2581</v>
      </c>
      <c r="F2293" s="184">
        <v>4</v>
      </c>
      <c r="G2293" s="184" t="s">
        <v>240</v>
      </c>
      <c r="H2293" s="185">
        <v>45513</v>
      </c>
      <c r="I2293" s="185">
        <v>54789</v>
      </c>
    </row>
    <row r="2294" spans="1:9" ht="15">
      <c r="A2294" s="113"/>
      <c r="B2294" s="184" t="s">
        <v>215</v>
      </c>
      <c r="C2294" s="184" t="s">
        <v>216</v>
      </c>
      <c r="D2294" s="187">
        <v>895321002662</v>
      </c>
      <c r="E2294" s="184" t="s">
        <v>2582</v>
      </c>
      <c r="F2294" s="184">
        <v>16</v>
      </c>
      <c r="G2294" s="184" t="s">
        <v>221</v>
      </c>
      <c r="H2294" s="185">
        <v>45513</v>
      </c>
      <c r="I2294" s="185">
        <v>54789</v>
      </c>
    </row>
    <row r="2295" spans="1:9" ht="15">
      <c r="A2295" s="113"/>
      <c r="B2295" s="184" t="s">
        <v>215</v>
      </c>
      <c r="C2295" s="184" t="s">
        <v>216</v>
      </c>
      <c r="D2295" s="187">
        <v>631203500082</v>
      </c>
      <c r="E2295" s="184" t="s">
        <v>2583</v>
      </c>
      <c r="F2295" s="184">
        <v>12</v>
      </c>
      <c r="G2295" s="184" t="s">
        <v>221</v>
      </c>
      <c r="H2295" s="185">
        <v>45513</v>
      </c>
      <c r="I2295" s="185">
        <v>54789</v>
      </c>
    </row>
    <row r="2296" spans="1:9" ht="15">
      <c r="A2296" s="113"/>
      <c r="B2296" s="184" t="s">
        <v>215</v>
      </c>
      <c r="C2296" s="184" t="s">
        <v>216</v>
      </c>
      <c r="D2296" s="187">
        <v>768573711098</v>
      </c>
      <c r="E2296" s="184" t="s">
        <v>2584</v>
      </c>
      <c r="F2296" s="184">
        <v>4</v>
      </c>
      <c r="G2296" s="184" t="s">
        <v>221</v>
      </c>
      <c r="H2296" s="185">
        <v>45513</v>
      </c>
      <c r="I2296" s="185">
        <v>54789</v>
      </c>
    </row>
    <row r="2297" spans="1:9" ht="15">
      <c r="A2297" s="113"/>
      <c r="B2297" s="184" t="s">
        <v>215</v>
      </c>
      <c r="C2297" s="184" t="s">
        <v>216</v>
      </c>
      <c r="D2297" s="187">
        <v>829101002351</v>
      </c>
      <c r="E2297" s="184" t="s">
        <v>2585</v>
      </c>
      <c r="F2297" s="184">
        <v>12</v>
      </c>
      <c r="G2297" s="184" t="s">
        <v>221</v>
      </c>
      <c r="H2297" s="185">
        <v>45513</v>
      </c>
      <c r="I2297" s="185">
        <v>54789</v>
      </c>
    </row>
    <row r="2298" spans="1:9" ht="15">
      <c r="A2298" s="113"/>
      <c r="B2298" s="184" t="s">
        <v>215</v>
      </c>
      <c r="C2298" s="184" t="s">
        <v>216</v>
      </c>
      <c r="D2298" s="187">
        <v>859555001006</v>
      </c>
      <c r="E2298" s="184" t="s">
        <v>2586</v>
      </c>
      <c r="F2298" s="184">
        <v>3</v>
      </c>
      <c r="G2298" s="184" t="s">
        <v>240</v>
      </c>
      <c r="H2298" s="185">
        <v>45513</v>
      </c>
      <c r="I2298" s="185">
        <v>54789</v>
      </c>
    </row>
    <row r="2299" spans="1:9" ht="15">
      <c r="A2299" s="113"/>
      <c r="B2299" s="184" t="s">
        <v>215</v>
      </c>
      <c r="C2299" s="184" t="s">
        <v>216</v>
      </c>
      <c r="D2299" s="187">
        <v>850060086007</v>
      </c>
      <c r="E2299" s="184" t="s">
        <v>2587</v>
      </c>
      <c r="F2299" s="184">
        <v>16</v>
      </c>
      <c r="G2299" s="184" t="s">
        <v>221</v>
      </c>
      <c r="H2299" s="185">
        <v>45513</v>
      </c>
      <c r="I2299" s="185">
        <v>54789</v>
      </c>
    </row>
    <row r="2300" spans="1:9" ht="15">
      <c r="A2300" s="113"/>
      <c r="B2300" s="184" t="s">
        <v>398</v>
      </c>
      <c r="C2300" s="184" t="s">
        <v>399</v>
      </c>
      <c r="D2300" s="187">
        <v>72830017015</v>
      </c>
      <c r="E2300" s="184" t="s">
        <v>2588</v>
      </c>
      <c r="F2300" s="184">
        <v>16</v>
      </c>
      <c r="G2300" s="184" t="s">
        <v>221</v>
      </c>
      <c r="H2300" s="185">
        <v>45513</v>
      </c>
      <c r="I2300" s="185">
        <v>54789</v>
      </c>
    </row>
    <row r="2301" spans="1:9" ht="15">
      <c r="A2301" s="113"/>
      <c r="B2301" s="184" t="s">
        <v>398</v>
      </c>
      <c r="C2301" s="184" t="s">
        <v>399</v>
      </c>
      <c r="D2301" s="187">
        <v>21000009534</v>
      </c>
      <c r="E2301" s="184" t="s">
        <v>2589</v>
      </c>
      <c r="F2301" s="184">
        <v>8</v>
      </c>
      <c r="G2301" s="184" t="s">
        <v>221</v>
      </c>
      <c r="H2301" s="185">
        <v>45513</v>
      </c>
      <c r="I2301" s="185">
        <v>54789</v>
      </c>
    </row>
    <row r="2302" spans="1:9" ht="15">
      <c r="A2302" s="113"/>
      <c r="B2302" s="184" t="s">
        <v>398</v>
      </c>
      <c r="C2302" s="184" t="s">
        <v>399</v>
      </c>
      <c r="D2302" s="187">
        <v>727766001729</v>
      </c>
      <c r="E2302" s="184" t="s">
        <v>2590</v>
      </c>
      <c r="F2302" s="184">
        <v>8</v>
      </c>
      <c r="G2302" s="184" t="s">
        <v>221</v>
      </c>
      <c r="H2302" s="185">
        <v>45513</v>
      </c>
      <c r="I2302" s="185">
        <v>54789</v>
      </c>
    </row>
    <row r="2303" spans="1:9" ht="15">
      <c r="A2303" s="113"/>
      <c r="B2303" s="184" t="s">
        <v>398</v>
      </c>
      <c r="C2303" s="184" t="s">
        <v>399</v>
      </c>
      <c r="D2303" s="187">
        <v>21000081851</v>
      </c>
      <c r="E2303" s="184" t="s">
        <v>2591</v>
      </c>
      <c r="F2303" s="184">
        <v>8</v>
      </c>
      <c r="G2303" s="184" t="s">
        <v>221</v>
      </c>
      <c r="H2303" s="185">
        <v>45513</v>
      </c>
      <c r="I2303" s="185">
        <v>54789</v>
      </c>
    </row>
    <row r="2304" spans="1:9" ht="15">
      <c r="A2304" s="113"/>
      <c r="B2304" s="184" t="s">
        <v>398</v>
      </c>
      <c r="C2304" s="184" t="s">
        <v>399</v>
      </c>
      <c r="D2304" s="187">
        <v>78354718940</v>
      </c>
      <c r="E2304" s="184" t="s">
        <v>2592</v>
      </c>
      <c r="F2304" s="184">
        <v>8</v>
      </c>
      <c r="G2304" s="184" t="s">
        <v>221</v>
      </c>
      <c r="H2304" s="185">
        <v>45513</v>
      </c>
      <c r="I2304" s="185">
        <v>54789</v>
      </c>
    </row>
    <row r="2305" spans="1:9" ht="15">
      <c r="A2305" s="113"/>
      <c r="B2305" s="184" t="s">
        <v>398</v>
      </c>
      <c r="C2305" s="184" t="s">
        <v>399</v>
      </c>
      <c r="D2305" s="187">
        <v>78354717417</v>
      </c>
      <c r="E2305" s="184" t="s">
        <v>2593</v>
      </c>
      <c r="F2305" s="184">
        <v>8</v>
      </c>
      <c r="G2305" s="184" t="s">
        <v>221</v>
      </c>
      <c r="H2305" s="185">
        <v>45513</v>
      </c>
      <c r="I2305" s="185">
        <v>54789</v>
      </c>
    </row>
    <row r="2306" spans="1:9" ht="15">
      <c r="A2306" s="113"/>
      <c r="B2306" s="184" t="s">
        <v>398</v>
      </c>
      <c r="C2306" s="184" t="s">
        <v>399</v>
      </c>
      <c r="D2306" s="187">
        <v>78354703915</v>
      </c>
      <c r="E2306" s="184" t="s">
        <v>2594</v>
      </c>
      <c r="F2306" s="184">
        <v>8</v>
      </c>
      <c r="G2306" s="184" t="s">
        <v>221</v>
      </c>
      <c r="H2306" s="185">
        <v>45513</v>
      </c>
      <c r="I2306" s="185">
        <v>54789</v>
      </c>
    </row>
    <row r="2307" spans="1:9" ht="15">
      <c r="A2307" s="113"/>
      <c r="B2307" s="184" t="s">
        <v>398</v>
      </c>
      <c r="C2307" s="184" t="s">
        <v>399</v>
      </c>
      <c r="D2307" s="187">
        <v>53000071952</v>
      </c>
      <c r="E2307" s="184" t="s">
        <v>2595</v>
      </c>
      <c r="F2307" s="184">
        <v>8</v>
      </c>
      <c r="G2307" s="184" t="s">
        <v>221</v>
      </c>
      <c r="H2307" s="185">
        <v>45513</v>
      </c>
      <c r="I2307" s="185">
        <v>54789</v>
      </c>
    </row>
    <row r="2308" spans="1:9" ht="15">
      <c r="A2308" s="113"/>
      <c r="B2308" s="184" t="s">
        <v>398</v>
      </c>
      <c r="C2308" s="184" t="s">
        <v>399</v>
      </c>
      <c r="D2308" s="187">
        <v>53000071730</v>
      </c>
      <c r="E2308" s="184" t="s">
        <v>2596</v>
      </c>
      <c r="F2308" s="184">
        <v>8</v>
      </c>
      <c r="G2308" s="184" t="s">
        <v>221</v>
      </c>
      <c r="H2308" s="185">
        <v>45513</v>
      </c>
      <c r="I2308" s="185">
        <v>54789</v>
      </c>
    </row>
    <row r="2309" spans="1:9" ht="15">
      <c r="A2309" s="113"/>
      <c r="B2309" s="184" t="s">
        <v>398</v>
      </c>
      <c r="C2309" s="184" t="s">
        <v>399</v>
      </c>
      <c r="D2309" s="187">
        <v>53000001829</v>
      </c>
      <c r="E2309" s="184" t="s">
        <v>2597</v>
      </c>
      <c r="F2309" s="184">
        <v>8</v>
      </c>
      <c r="G2309" s="184" t="s">
        <v>221</v>
      </c>
      <c r="H2309" s="185">
        <v>45513</v>
      </c>
      <c r="I2309" s="185">
        <v>54789</v>
      </c>
    </row>
    <row r="2310" spans="1:9" ht="15">
      <c r="A2310" s="113"/>
      <c r="B2310" s="184" t="s">
        <v>398</v>
      </c>
      <c r="C2310" s="184" t="s">
        <v>399</v>
      </c>
      <c r="D2310" s="187">
        <v>53000001584</v>
      </c>
      <c r="E2310" s="184" t="s">
        <v>2598</v>
      </c>
      <c r="F2310" s="184">
        <v>8</v>
      </c>
      <c r="G2310" s="184" t="s">
        <v>221</v>
      </c>
      <c r="H2310" s="185">
        <v>45513</v>
      </c>
      <c r="I2310" s="185">
        <v>54789</v>
      </c>
    </row>
    <row r="2311" spans="1:9" ht="15">
      <c r="A2311" s="113"/>
      <c r="B2311" s="184" t="s">
        <v>398</v>
      </c>
      <c r="C2311" s="184" t="s">
        <v>399</v>
      </c>
      <c r="D2311" s="187">
        <v>53000001591</v>
      </c>
      <c r="E2311" s="184" t="s">
        <v>2599</v>
      </c>
      <c r="F2311" s="184">
        <v>8</v>
      </c>
      <c r="G2311" s="184" t="s">
        <v>221</v>
      </c>
      <c r="H2311" s="185">
        <v>45513</v>
      </c>
      <c r="I2311" s="185">
        <v>54789</v>
      </c>
    </row>
    <row r="2312" spans="1:9" ht="15">
      <c r="A2312" s="113"/>
      <c r="B2312" s="184" t="s">
        <v>398</v>
      </c>
      <c r="C2312" s="184" t="s">
        <v>399</v>
      </c>
      <c r="D2312" s="187">
        <v>21000055173</v>
      </c>
      <c r="E2312" s="184" t="s">
        <v>2600</v>
      </c>
      <c r="F2312" s="184">
        <v>8</v>
      </c>
      <c r="G2312" s="184" t="s">
        <v>221</v>
      </c>
      <c r="H2312" s="185">
        <v>45513</v>
      </c>
      <c r="I2312" s="185">
        <v>54789</v>
      </c>
    </row>
    <row r="2313" spans="1:9" ht="15">
      <c r="A2313" s="113"/>
      <c r="B2313" s="184" t="s">
        <v>398</v>
      </c>
      <c r="C2313" s="184" t="s">
        <v>399</v>
      </c>
      <c r="D2313" s="187">
        <v>21000081882</v>
      </c>
      <c r="E2313" s="184" t="s">
        <v>2601</v>
      </c>
      <c r="F2313" s="184">
        <v>8</v>
      </c>
      <c r="G2313" s="184" t="s">
        <v>221</v>
      </c>
      <c r="H2313" s="185">
        <v>45513</v>
      </c>
      <c r="I2313" s="185">
        <v>54789</v>
      </c>
    </row>
    <row r="2314" spans="1:9" ht="15">
      <c r="A2314" s="113"/>
      <c r="B2314" s="184" t="s">
        <v>398</v>
      </c>
      <c r="C2314" s="184" t="s">
        <v>399</v>
      </c>
      <c r="D2314" s="187">
        <v>46100400180</v>
      </c>
      <c r="E2314" s="184" t="s">
        <v>2602</v>
      </c>
      <c r="F2314" s="184">
        <v>8</v>
      </c>
      <c r="G2314" s="184" t="s">
        <v>221</v>
      </c>
      <c r="H2314" s="185">
        <v>45513</v>
      </c>
      <c r="I2314" s="185">
        <v>54789</v>
      </c>
    </row>
    <row r="2315" spans="1:9" ht="15">
      <c r="A2315" s="113"/>
      <c r="B2315" s="184" t="s">
        <v>398</v>
      </c>
      <c r="C2315" s="184" t="s">
        <v>809</v>
      </c>
      <c r="D2315" s="187">
        <v>11110822949</v>
      </c>
      <c r="E2315" s="184" t="s">
        <v>2603</v>
      </c>
      <c r="F2315" s="184">
        <v>16</v>
      </c>
      <c r="G2315" s="184" t="s">
        <v>221</v>
      </c>
      <c r="H2315" s="185">
        <v>45513</v>
      </c>
      <c r="I2315" s="185">
        <v>54789</v>
      </c>
    </row>
    <row r="2316" spans="1:9" ht="15">
      <c r="A2316" s="113"/>
      <c r="B2316" s="184" t="s">
        <v>398</v>
      </c>
      <c r="C2316" s="184" t="s">
        <v>399</v>
      </c>
      <c r="D2316" s="187">
        <v>23627560740</v>
      </c>
      <c r="E2316" s="184" t="s">
        <v>2604</v>
      </c>
      <c r="F2316" s="184">
        <v>8</v>
      </c>
      <c r="G2316" s="184" t="s">
        <v>221</v>
      </c>
      <c r="H2316" s="185">
        <v>45513</v>
      </c>
      <c r="I2316" s="185">
        <v>54789</v>
      </c>
    </row>
    <row r="2317" spans="1:9" ht="15">
      <c r="A2317" s="113"/>
      <c r="B2317" s="184" t="s">
        <v>398</v>
      </c>
      <c r="C2317" s="184" t="s">
        <v>399</v>
      </c>
      <c r="D2317" s="187">
        <v>21000009541</v>
      </c>
      <c r="E2317" s="184" t="s">
        <v>2605</v>
      </c>
      <c r="F2317" s="184">
        <v>8</v>
      </c>
      <c r="G2317" s="184" t="s">
        <v>221</v>
      </c>
      <c r="H2317" s="185">
        <v>45513</v>
      </c>
      <c r="I2317" s="185">
        <v>54789</v>
      </c>
    </row>
    <row r="2318" spans="1:9" ht="15">
      <c r="A2318" s="113"/>
      <c r="B2318" s="184" t="s">
        <v>398</v>
      </c>
      <c r="C2318" s="184" t="s">
        <v>399</v>
      </c>
      <c r="D2318" s="187">
        <v>21000081868</v>
      </c>
      <c r="E2318" s="184" t="s">
        <v>2606</v>
      </c>
      <c r="F2318" s="184">
        <v>8</v>
      </c>
      <c r="G2318" s="184" t="s">
        <v>221</v>
      </c>
      <c r="H2318" s="185">
        <v>45513</v>
      </c>
      <c r="I2318" s="185">
        <v>54789</v>
      </c>
    </row>
    <row r="2319" spans="1:9" ht="15">
      <c r="A2319" s="113"/>
      <c r="B2319" s="184" t="s">
        <v>420</v>
      </c>
      <c r="C2319" s="184" t="s">
        <v>421</v>
      </c>
      <c r="D2319" s="187">
        <v>42187211879</v>
      </c>
      <c r="E2319" s="184" t="s">
        <v>2607</v>
      </c>
      <c r="F2319" s="184">
        <v>64</v>
      </c>
      <c r="G2319" s="184" t="s">
        <v>221</v>
      </c>
      <c r="H2319" s="185">
        <v>45513</v>
      </c>
      <c r="I2319" s="185">
        <v>54789</v>
      </c>
    </row>
    <row r="2320" spans="1:9" ht="15">
      <c r="A2320" s="113"/>
      <c r="B2320" s="184" t="s">
        <v>215</v>
      </c>
      <c r="C2320" s="184" t="s">
        <v>284</v>
      </c>
      <c r="D2320" s="187">
        <v>46000135816</v>
      </c>
      <c r="E2320" s="184" t="s">
        <v>2608</v>
      </c>
      <c r="F2320" s="184">
        <v>4</v>
      </c>
      <c r="G2320" s="184" t="s">
        <v>221</v>
      </c>
      <c r="H2320" s="185">
        <v>45513</v>
      </c>
      <c r="I2320" s="185">
        <v>54789</v>
      </c>
    </row>
    <row r="2321" spans="1:9" ht="15">
      <c r="A2321" s="113"/>
      <c r="B2321" s="184" t="s">
        <v>215</v>
      </c>
      <c r="C2321" s="184" t="s">
        <v>284</v>
      </c>
      <c r="D2321" s="187">
        <v>24000248903</v>
      </c>
      <c r="E2321" s="184" t="s">
        <v>2609</v>
      </c>
      <c r="F2321" s="184">
        <v>15</v>
      </c>
      <c r="G2321" s="184" t="s">
        <v>221</v>
      </c>
      <c r="H2321" s="185">
        <v>45513</v>
      </c>
      <c r="I2321" s="185">
        <v>54789</v>
      </c>
    </row>
    <row r="2322" spans="1:9" ht="15">
      <c r="A2322" s="113"/>
      <c r="B2322" s="184" t="s">
        <v>215</v>
      </c>
      <c r="C2322" s="184" t="s">
        <v>258</v>
      </c>
      <c r="D2322" s="187">
        <v>11110036025</v>
      </c>
      <c r="E2322" s="184" t="s">
        <v>2610</v>
      </c>
      <c r="F2322" s="184">
        <v>12</v>
      </c>
      <c r="G2322" s="184" t="s">
        <v>221</v>
      </c>
      <c r="H2322" s="185">
        <v>45513</v>
      </c>
      <c r="I2322" s="185">
        <v>54789</v>
      </c>
    </row>
    <row r="2323" spans="1:9" ht="15">
      <c r="A2323" s="113"/>
      <c r="B2323" s="184" t="s">
        <v>215</v>
      </c>
      <c r="C2323" s="184" t="s">
        <v>258</v>
      </c>
      <c r="D2323" s="187">
        <v>41331091244</v>
      </c>
      <c r="E2323" s="184" t="s">
        <v>2611</v>
      </c>
      <c r="F2323" s="184">
        <v>14</v>
      </c>
      <c r="G2323" s="184" t="s">
        <v>221</v>
      </c>
      <c r="H2323" s="185">
        <v>45513</v>
      </c>
      <c r="I2323" s="185">
        <v>54789</v>
      </c>
    </row>
    <row r="2324" spans="1:9" ht="15">
      <c r="A2324" s="113"/>
      <c r="B2324" s="184" t="s">
        <v>215</v>
      </c>
      <c r="C2324" s="184" t="s">
        <v>258</v>
      </c>
      <c r="D2324" s="187">
        <v>41331090889</v>
      </c>
      <c r="E2324" s="184" t="s">
        <v>2612</v>
      </c>
      <c r="F2324" s="184">
        <v>14</v>
      </c>
      <c r="G2324" s="184" t="s">
        <v>221</v>
      </c>
      <c r="H2324" s="185">
        <v>45513</v>
      </c>
      <c r="I2324" s="185">
        <v>54789</v>
      </c>
    </row>
    <row r="2325" spans="1:9" ht="15">
      <c r="A2325" s="113"/>
      <c r="B2325" s="184" t="s">
        <v>215</v>
      </c>
      <c r="C2325" s="184" t="s">
        <v>258</v>
      </c>
      <c r="D2325" s="187">
        <v>41331092180</v>
      </c>
      <c r="E2325" s="184" t="s">
        <v>2613</v>
      </c>
      <c r="F2325" s="184">
        <v>16</v>
      </c>
      <c r="G2325" s="184" t="s">
        <v>221</v>
      </c>
      <c r="H2325" s="185">
        <v>45513</v>
      </c>
      <c r="I2325" s="185">
        <v>54789</v>
      </c>
    </row>
    <row r="2326" spans="1:9" ht="15">
      <c r="A2326" s="113"/>
      <c r="B2326" s="184" t="s">
        <v>215</v>
      </c>
      <c r="C2326" s="184" t="s">
        <v>258</v>
      </c>
      <c r="D2326" s="187">
        <v>41331092524</v>
      </c>
      <c r="E2326" s="184" t="s">
        <v>2614</v>
      </c>
      <c r="F2326" s="184">
        <v>1</v>
      </c>
      <c r="G2326" s="184" t="s">
        <v>914</v>
      </c>
      <c r="H2326" s="185">
        <v>45513</v>
      </c>
      <c r="I2326" s="185">
        <v>54789</v>
      </c>
    </row>
    <row r="2327" spans="1:9" ht="15">
      <c r="A2327" s="113"/>
      <c r="B2327" s="184" t="s">
        <v>215</v>
      </c>
      <c r="C2327" s="184" t="s">
        <v>258</v>
      </c>
      <c r="D2327" s="187">
        <v>41331092203</v>
      </c>
      <c r="E2327" s="184" t="s">
        <v>2615</v>
      </c>
      <c r="F2327" s="184">
        <v>1</v>
      </c>
      <c r="G2327" s="184" t="s">
        <v>914</v>
      </c>
      <c r="H2327" s="185">
        <v>45513</v>
      </c>
      <c r="I2327" s="185">
        <v>54789</v>
      </c>
    </row>
    <row r="2328" spans="1:9" ht="15">
      <c r="A2328" s="113"/>
      <c r="B2328" s="184" t="s">
        <v>215</v>
      </c>
      <c r="C2328" s="184" t="s">
        <v>258</v>
      </c>
      <c r="D2328" s="187">
        <v>41331094252</v>
      </c>
      <c r="E2328" s="184" t="s">
        <v>2616</v>
      </c>
      <c r="F2328" s="184">
        <v>1</v>
      </c>
      <c r="G2328" s="184" t="s">
        <v>914</v>
      </c>
      <c r="H2328" s="185">
        <v>45513</v>
      </c>
      <c r="I2328" s="185">
        <v>54789</v>
      </c>
    </row>
    <row r="2329" spans="1:9" ht="15">
      <c r="A2329" s="113"/>
      <c r="B2329" s="184" t="s">
        <v>215</v>
      </c>
      <c r="C2329" s="184" t="s">
        <v>258</v>
      </c>
      <c r="D2329" s="187">
        <v>41331090711</v>
      </c>
      <c r="E2329" s="184" t="s">
        <v>2617</v>
      </c>
      <c r="F2329" s="184">
        <v>14</v>
      </c>
      <c r="G2329" s="184" t="s">
        <v>221</v>
      </c>
      <c r="H2329" s="185">
        <v>45513</v>
      </c>
      <c r="I2329" s="185">
        <v>54789</v>
      </c>
    </row>
    <row r="2330" spans="1:9" ht="15">
      <c r="A2330" s="113"/>
      <c r="B2330" s="184" t="s">
        <v>215</v>
      </c>
      <c r="C2330" s="184" t="s">
        <v>258</v>
      </c>
      <c r="D2330" s="187">
        <v>41331090896</v>
      </c>
      <c r="E2330" s="184" t="s">
        <v>2618</v>
      </c>
      <c r="F2330" s="184">
        <v>14</v>
      </c>
      <c r="G2330" s="184" t="s">
        <v>221</v>
      </c>
      <c r="H2330" s="185">
        <v>45513</v>
      </c>
      <c r="I2330" s="185">
        <v>54789</v>
      </c>
    </row>
    <row r="2331" spans="1:9" ht="15">
      <c r="A2331" s="113"/>
      <c r="B2331" s="184" t="s">
        <v>215</v>
      </c>
      <c r="C2331" s="184" t="s">
        <v>258</v>
      </c>
      <c r="D2331" s="187">
        <v>41331090827</v>
      </c>
      <c r="E2331" s="184" t="s">
        <v>2619</v>
      </c>
      <c r="F2331" s="184">
        <v>14</v>
      </c>
      <c r="G2331" s="184" t="s">
        <v>221</v>
      </c>
      <c r="H2331" s="185">
        <v>45513</v>
      </c>
      <c r="I2331" s="185">
        <v>54789</v>
      </c>
    </row>
    <row r="2332" spans="1:9" ht="15">
      <c r="A2332" s="113"/>
      <c r="B2332" s="184" t="s">
        <v>215</v>
      </c>
      <c r="C2332" s="184" t="s">
        <v>258</v>
      </c>
      <c r="D2332" s="187">
        <v>41331092319</v>
      </c>
      <c r="E2332" s="184" t="s">
        <v>2620</v>
      </c>
      <c r="F2332" s="184">
        <v>14</v>
      </c>
      <c r="G2332" s="184" t="s">
        <v>221</v>
      </c>
      <c r="H2332" s="185">
        <v>45513</v>
      </c>
      <c r="I2332" s="185">
        <v>54789</v>
      </c>
    </row>
    <row r="2333" spans="1:9" ht="15">
      <c r="A2333" s="113"/>
      <c r="B2333" s="184" t="s">
        <v>215</v>
      </c>
      <c r="C2333" s="184" t="s">
        <v>258</v>
      </c>
      <c r="D2333" s="187">
        <v>23545002834</v>
      </c>
      <c r="E2333" s="184" t="s">
        <v>2621</v>
      </c>
      <c r="F2333" s="184">
        <v>5</v>
      </c>
      <c r="G2333" s="184" t="s">
        <v>221</v>
      </c>
      <c r="H2333" s="185">
        <v>45513</v>
      </c>
      <c r="I2333" s="185">
        <v>54789</v>
      </c>
    </row>
    <row r="2334" spans="1:9" ht="15">
      <c r="A2334" s="113"/>
      <c r="B2334" s="184" t="s">
        <v>215</v>
      </c>
      <c r="C2334" s="184" t="s">
        <v>219</v>
      </c>
      <c r="D2334" s="187">
        <v>13971010008</v>
      </c>
      <c r="E2334" s="184" t="s">
        <v>2622</v>
      </c>
      <c r="F2334" s="184">
        <v>3</v>
      </c>
      <c r="G2334" s="184" t="s">
        <v>221</v>
      </c>
      <c r="H2334" s="185">
        <v>45513</v>
      </c>
      <c r="I2334" s="185">
        <v>54789</v>
      </c>
    </row>
    <row r="2335" spans="1:9" ht="15">
      <c r="A2335" s="113"/>
      <c r="B2335" s="184" t="s">
        <v>215</v>
      </c>
      <c r="C2335" s="184" t="s">
        <v>219</v>
      </c>
      <c r="D2335" s="187">
        <v>13971010015</v>
      </c>
      <c r="E2335" s="184" t="s">
        <v>2623</v>
      </c>
      <c r="F2335" s="184">
        <v>3</v>
      </c>
      <c r="G2335" s="184" t="s">
        <v>221</v>
      </c>
      <c r="H2335" s="185">
        <v>45513</v>
      </c>
      <c r="I2335" s="185">
        <v>54789</v>
      </c>
    </row>
    <row r="2336" spans="1:9" ht="15">
      <c r="A2336" s="113"/>
      <c r="B2336" s="184" t="s">
        <v>215</v>
      </c>
      <c r="C2336" s="184" t="s">
        <v>258</v>
      </c>
      <c r="D2336" s="187">
        <v>23545500347</v>
      </c>
      <c r="E2336" s="184" t="s">
        <v>2624</v>
      </c>
      <c r="F2336" s="184">
        <v>1</v>
      </c>
      <c r="G2336" s="184" t="s">
        <v>914</v>
      </c>
      <c r="H2336" s="185">
        <v>45513</v>
      </c>
      <c r="I2336" s="185">
        <v>54789</v>
      </c>
    </row>
    <row r="2337" spans="1:9" ht="15">
      <c r="A2337" s="113"/>
      <c r="B2337" s="184" t="s">
        <v>215</v>
      </c>
      <c r="C2337" s="184" t="s">
        <v>258</v>
      </c>
      <c r="D2337" s="187">
        <v>41331090728</v>
      </c>
      <c r="E2337" s="184" t="s">
        <v>2625</v>
      </c>
      <c r="F2337" s="184">
        <v>14</v>
      </c>
      <c r="G2337" s="184" t="s">
        <v>221</v>
      </c>
      <c r="H2337" s="185">
        <v>45513</v>
      </c>
      <c r="I2337" s="185">
        <v>54789</v>
      </c>
    </row>
    <row r="2338" spans="1:9" ht="15">
      <c r="A2338" s="113"/>
      <c r="B2338" s="184" t="s">
        <v>215</v>
      </c>
      <c r="C2338" s="184" t="s">
        <v>284</v>
      </c>
      <c r="D2338" s="187">
        <v>24000250517</v>
      </c>
      <c r="E2338" s="184" t="s">
        <v>2626</v>
      </c>
      <c r="F2338" s="184">
        <v>28</v>
      </c>
      <c r="G2338" s="184" t="s">
        <v>221</v>
      </c>
      <c r="H2338" s="185">
        <v>45513</v>
      </c>
      <c r="I2338" s="185">
        <v>54789</v>
      </c>
    </row>
    <row r="2339" spans="1:9" ht="15">
      <c r="A2339" s="113"/>
      <c r="B2339" s="184" t="s">
        <v>215</v>
      </c>
      <c r="C2339" s="184" t="s">
        <v>258</v>
      </c>
      <c r="D2339" s="187">
        <v>41331092975</v>
      </c>
      <c r="E2339" s="184" t="s">
        <v>2627</v>
      </c>
      <c r="F2339" s="184">
        <v>16</v>
      </c>
      <c r="G2339" s="184" t="s">
        <v>221</v>
      </c>
      <c r="H2339" s="185">
        <v>45513</v>
      </c>
      <c r="I2339" s="185">
        <v>54789</v>
      </c>
    </row>
    <row r="2340" spans="1:9" ht="15">
      <c r="A2340" s="113"/>
      <c r="B2340" s="184" t="s">
        <v>215</v>
      </c>
      <c r="C2340" s="184" t="s">
        <v>258</v>
      </c>
      <c r="D2340" s="187">
        <v>41331090490</v>
      </c>
      <c r="E2340" s="184" t="s">
        <v>2628</v>
      </c>
      <c r="F2340" s="184">
        <v>24</v>
      </c>
      <c r="G2340" s="184" t="s">
        <v>221</v>
      </c>
      <c r="H2340" s="185">
        <v>45513</v>
      </c>
      <c r="I2340" s="185">
        <v>54789</v>
      </c>
    </row>
    <row r="2341" spans="1:9" ht="15">
      <c r="A2341" s="113"/>
      <c r="B2341" s="184" t="s">
        <v>215</v>
      </c>
      <c r="C2341" s="184" t="s">
        <v>258</v>
      </c>
      <c r="D2341" s="187">
        <v>41303103104</v>
      </c>
      <c r="E2341" s="184" t="s">
        <v>2629</v>
      </c>
      <c r="F2341" s="184">
        <v>12</v>
      </c>
      <c r="G2341" s="184" t="s">
        <v>221</v>
      </c>
      <c r="H2341" s="185">
        <v>45513</v>
      </c>
      <c r="I2341" s="185">
        <v>54789</v>
      </c>
    </row>
    <row r="2342" spans="1:9" ht="15">
      <c r="A2342" s="113"/>
      <c r="B2342" s="184" t="s">
        <v>228</v>
      </c>
      <c r="C2342" s="184" t="s">
        <v>700</v>
      </c>
      <c r="D2342" s="187">
        <v>72368508528</v>
      </c>
      <c r="E2342" s="184" t="s">
        <v>2630</v>
      </c>
      <c r="F2342" s="184">
        <v>16</v>
      </c>
      <c r="G2342" s="184" t="s">
        <v>221</v>
      </c>
      <c r="H2342" s="185">
        <v>45513</v>
      </c>
      <c r="I2342" s="185">
        <v>54789</v>
      </c>
    </row>
    <row r="2343" spans="1:9" ht="15">
      <c r="A2343" s="113"/>
      <c r="B2343" s="184" t="s">
        <v>215</v>
      </c>
      <c r="C2343" s="184" t="s">
        <v>216</v>
      </c>
      <c r="D2343" s="187">
        <v>21130340590</v>
      </c>
      <c r="E2343" s="184" t="s">
        <v>2631</v>
      </c>
      <c r="F2343" s="184">
        <v>12</v>
      </c>
      <c r="G2343" s="184" t="s">
        <v>221</v>
      </c>
      <c r="H2343" s="185">
        <v>45511</v>
      </c>
      <c r="I2343" s="185">
        <v>54789</v>
      </c>
    </row>
    <row r="2344" spans="1:9" ht="15">
      <c r="A2344" s="113"/>
      <c r="B2344" s="184" t="s">
        <v>215</v>
      </c>
      <c r="C2344" s="184" t="s">
        <v>258</v>
      </c>
      <c r="D2344" s="187">
        <v>79893164236</v>
      </c>
      <c r="E2344" s="184" t="s">
        <v>2632</v>
      </c>
      <c r="F2344" s="184">
        <v>12</v>
      </c>
      <c r="G2344" s="184" t="s">
        <v>221</v>
      </c>
      <c r="H2344" s="185">
        <v>45511</v>
      </c>
      <c r="I2344" s="185">
        <v>54789</v>
      </c>
    </row>
    <row r="2345" spans="1:9" ht="15">
      <c r="A2345" s="113"/>
      <c r="B2345" s="184" t="s">
        <v>215</v>
      </c>
      <c r="C2345" s="184" t="s">
        <v>258</v>
      </c>
      <c r="D2345" s="187">
        <v>79893164229</v>
      </c>
      <c r="E2345" s="184" t="s">
        <v>2633</v>
      </c>
      <c r="F2345" s="184">
        <v>12</v>
      </c>
      <c r="G2345" s="184" t="s">
        <v>221</v>
      </c>
      <c r="H2345" s="185">
        <v>45511</v>
      </c>
      <c r="I2345" s="185">
        <v>54789</v>
      </c>
    </row>
    <row r="2346" spans="1:9" ht="15">
      <c r="A2346" s="113"/>
      <c r="B2346" s="184" t="s">
        <v>215</v>
      </c>
      <c r="C2346" s="184" t="s">
        <v>258</v>
      </c>
      <c r="D2346" s="187">
        <v>79893164281</v>
      </c>
      <c r="E2346" s="184" t="s">
        <v>2634</v>
      </c>
      <c r="F2346" s="184">
        <v>12</v>
      </c>
      <c r="G2346" s="184" t="s">
        <v>221</v>
      </c>
      <c r="H2346" s="185">
        <v>45511</v>
      </c>
      <c r="I2346" s="185">
        <v>54789</v>
      </c>
    </row>
    <row r="2347" spans="1:9" ht="15">
      <c r="A2347" s="113"/>
      <c r="B2347" s="184" t="s">
        <v>215</v>
      </c>
      <c r="C2347" s="184" t="s">
        <v>258</v>
      </c>
      <c r="D2347" s="187">
        <v>21130340606</v>
      </c>
      <c r="E2347" s="184" t="s">
        <v>2635</v>
      </c>
      <c r="F2347" s="184">
        <v>12</v>
      </c>
      <c r="G2347" s="184" t="s">
        <v>221</v>
      </c>
      <c r="H2347" s="185">
        <v>45511</v>
      </c>
      <c r="I2347" s="185">
        <v>54789</v>
      </c>
    </row>
    <row r="2348" spans="1:9" ht="15">
      <c r="A2348" s="113"/>
      <c r="B2348" s="184" t="s">
        <v>215</v>
      </c>
      <c r="C2348" s="184" t="s">
        <v>258</v>
      </c>
      <c r="D2348" s="187">
        <v>79893164212</v>
      </c>
      <c r="E2348" s="184" t="s">
        <v>2636</v>
      </c>
      <c r="F2348" s="184">
        <v>12</v>
      </c>
      <c r="G2348" s="184" t="s">
        <v>221</v>
      </c>
      <c r="H2348" s="185">
        <v>45511</v>
      </c>
      <c r="I2348" s="185">
        <v>54789</v>
      </c>
    </row>
    <row r="2349" spans="1:9" ht="15">
      <c r="A2349" s="113"/>
      <c r="B2349" s="184" t="s">
        <v>215</v>
      </c>
      <c r="C2349" s="184" t="s">
        <v>258</v>
      </c>
      <c r="D2349" s="187">
        <v>79893164250</v>
      </c>
      <c r="E2349" s="184" t="s">
        <v>2637</v>
      </c>
      <c r="F2349" s="184">
        <v>12</v>
      </c>
      <c r="G2349" s="184" t="s">
        <v>221</v>
      </c>
      <c r="H2349" s="185">
        <v>45511</v>
      </c>
      <c r="I2349" s="185">
        <v>54789</v>
      </c>
    </row>
    <row r="2350" spans="1:9" ht="15">
      <c r="A2350" s="113"/>
      <c r="B2350" s="184" t="s">
        <v>215</v>
      </c>
      <c r="C2350" s="184" t="s">
        <v>258</v>
      </c>
      <c r="D2350" s="187">
        <v>21130340637</v>
      </c>
      <c r="E2350" s="184" t="s">
        <v>2638</v>
      </c>
      <c r="F2350" s="184">
        <v>12</v>
      </c>
      <c r="G2350" s="184" t="s">
        <v>221</v>
      </c>
      <c r="H2350" s="185">
        <v>45511</v>
      </c>
      <c r="I2350" s="185">
        <v>54789</v>
      </c>
    </row>
    <row r="2351" spans="1:9" ht="15">
      <c r="A2351" s="113"/>
      <c r="B2351" s="184" t="s">
        <v>215</v>
      </c>
      <c r="C2351" s="184" t="s">
        <v>258</v>
      </c>
      <c r="D2351" s="187">
        <v>21130340613</v>
      </c>
      <c r="E2351" s="184" t="s">
        <v>2639</v>
      </c>
      <c r="F2351" s="184">
        <v>12</v>
      </c>
      <c r="G2351" s="184" t="s">
        <v>221</v>
      </c>
      <c r="H2351" s="185">
        <v>45511</v>
      </c>
      <c r="I2351" s="185">
        <v>54789</v>
      </c>
    </row>
    <row r="2352" spans="1:9" ht="15">
      <c r="A2352" s="113"/>
      <c r="B2352" s="184" t="s">
        <v>215</v>
      </c>
      <c r="C2352" s="184" t="s">
        <v>258</v>
      </c>
      <c r="D2352" s="187">
        <v>21130340620</v>
      </c>
      <c r="E2352" s="184" t="s">
        <v>2640</v>
      </c>
      <c r="F2352" s="184">
        <v>12</v>
      </c>
      <c r="G2352" s="184" t="s">
        <v>221</v>
      </c>
      <c r="H2352" s="185">
        <v>45511</v>
      </c>
      <c r="I2352" s="185">
        <v>54789</v>
      </c>
    </row>
    <row r="2353" spans="1:9" ht="15">
      <c r="A2353" s="113"/>
      <c r="B2353" s="184" t="s">
        <v>215</v>
      </c>
      <c r="C2353" s="184" t="s">
        <v>258</v>
      </c>
      <c r="D2353" s="187">
        <v>79893164267</v>
      </c>
      <c r="E2353" s="184" t="s">
        <v>2641</v>
      </c>
      <c r="F2353" s="184">
        <v>12</v>
      </c>
      <c r="G2353" s="184" t="s">
        <v>221</v>
      </c>
      <c r="H2353" s="185">
        <v>45511</v>
      </c>
      <c r="I2353" s="185">
        <v>54789</v>
      </c>
    </row>
    <row r="2354" spans="1:9" ht="15">
      <c r="A2354" s="113"/>
      <c r="B2354" s="184" t="s">
        <v>215</v>
      </c>
      <c r="C2354" s="184" t="s">
        <v>258</v>
      </c>
      <c r="D2354" s="187">
        <v>21130340576</v>
      </c>
      <c r="E2354" s="184" t="s">
        <v>2642</v>
      </c>
      <c r="F2354" s="184">
        <v>12</v>
      </c>
      <c r="G2354" s="184" t="s">
        <v>221</v>
      </c>
      <c r="H2354" s="185">
        <v>45511</v>
      </c>
      <c r="I2354" s="185">
        <v>54789</v>
      </c>
    </row>
    <row r="2355" spans="1:9" ht="15">
      <c r="A2355" s="113"/>
      <c r="B2355" s="184" t="s">
        <v>215</v>
      </c>
      <c r="C2355" s="184" t="s">
        <v>258</v>
      </c>
      <c r="D2355" s="187">
        <v>21130340729</v>
      </c>
      <c r="E2355" s="184" t="s">
        <v>2643</v>
      </c>
      <c r="F2355" s="184">
        <v>12</v>
      </c>
      <c r="G2355" s="184" t="s">
        <v>221</v>
      </c>
      <c r="H2355" s="185">
        <v>45505</v>
      </c>
      <c r="I2355" s="185">
        <v>54789</v>
      </c>
    </row>
    <row r="2356" spans="1:9" ht="15">
      <c r="A2356" s="113"/>
      <c r="B2356" s="184" t="s">
        <v>215</v>
      </c>
      <c r="C2356" s="184" t="s">
        <v>258</v>
      </c>
      <c r="D2356" s="187">
        <v>21130340736</v>
      </c>
      <c r="E2356" s="184" t="s">
        <v>2644</v>
      </c>
      <c r="F2356" s="184">
        <v>12</v>
      </c>
      <c r="G2356" s="184" t="s">
        <v>221</v>
      </c>
      <c r="H2356" s="185">
        <v>45505</v>
      </c>
      <c r="I2356" s="185">
        <v>54789</v>
      </c>
    </row>
    <row r="2357" spans="1:9" ht="15">
      <c r="A2357" s="113"/>
      <c r="B2357" s="184" t="s">
        <v>215</v>
      </c>
      <c r="C2357" s="184" t="s">
        <v>258</v>
      </c>
      <c r="D2357" s="187">
        <v>21130340750</v>
      </c>
      <c r="E2357" s="184" t="s">
        <v>2645</v>
      </c>
      <c r="F2357" s="184">
        <v>12</v>
      </c>
      <c r="G2357" s="184" t="s">
        <v>221</v>
      </c>
      <c r="H2357" s="185">
        <v>45505</v>
      </c>
      <c r="I2357" s="185">
        <v>54789</v>
      </c>
    </row>
    <row r="2358" spans="1:9" ht="15">
      <c r="A2358" s="113"/>
      <c r="B2358" s="184" t="s">
        <v>215</v>
      </c>
      <c r="C2358" s="184" t="s">
        <v>258</v>
      </c>
      <c r="D2358" s="187">
        <v>21130340767</v>
      </c>
      <c r="E2358" s="184" t="s">
        <v>2646</v>
      </c>
      <c r="F2358" s="184">
        <v>12</v>
      </c>
      <c r="G2358" s="184" t="s">
        <v>221</v>
      </c>
      <c r="H2358" s="185">
        <v>45505</v>
      </c>
      <c r="I2358" s="185">
        <v>54789</v>
      </c>
    </row>
    <row r="2359" spans="1:9" ht="15">
      <c r="A2359" s="113"/>
      <c r="B2359" s="184" t="s">
        <v>215</v>
      </c>
      <c r="C2359" s="184" t="s">
        <v>258</v>
      </c>
      <c r="D2359" s="187">
        <v>79893164199</v>
      </c>
      <c r="E2359" s="184" t="s">
        <v>2647</v>
      </c>
      <c r="F2359" s="184">
        <v>12</v>
      </c>
      <c r="G2359" s="184" t="s">
        <v>221</v>
      </c>
      <c r="H2359" s="185">
        <v>45505</v>
      </c>
      <c r="I2359" s="185">
        <v>54789</v>
      </c>
    </row>
    <row r="2360" spans="1:9" ht="15">
      <c r="A2360" s="113"/>
      <c r="B2360" s="184" t="s">
        <v>215</v>
      </c>
      <c r="C2360" s="184" t="s">
        <v>258</v>
      </c>
      <c r="D2360" s="187">
        <v>79893164205</v>
      </c>
      <c r="E2360" s="184" t="s">
        <v>2648</v>
      </c>
      <c r="F2360" s="184">
        <v>12</v>
      </c>
      <c r="G2360" s="184" t="s">
        <v>221</v>
      </c>
      <c r="H2360" s="185">
        <v>45505</v>
      </c>
      <c r="I2360" s="185">
        <v>54789</v>
      </c>
    </row>
    <row r="2361" spans="1:9" ht="15">
      <c r="A2361" s="113"/>
      <c r="B2361" s="184" t="s">
        <v>959</v>
      </c>
      <c r="C2361" s="184" t="s">
        <v>1242</v>
      </c>
      <c r="D2361" s="187">
        <v>52159705312</v>
      </c>
      <c r="E2361" s="184" t="s">
        <v>2649</v>
      </c>
      <c r="F2361" s="184">
        <v>16</v>
      </c>
      <c r="G2361" s="184" t="s">
        <v>221</v>
      </c>
      <c r="H2361" s="185">
        <v>45504</v>
      </c>
      <c r="I2361" s="185">
        <v>54789</v>
      </c>
    </row>
    <row r="2362" spans="1:9" ht="15">
      <c r="A2362" s="113"/>
      <c r="B2362" s="184" t="s">
        <v>959</v>
      </c>
      <c r="C2362" s="184" t="s">
        <v>1242</v>
      </c>
      <c r="D2362" s="187">
        <v>52159705237</v>
      </c>
      <c r="E2362" s="184" t="s">
        <v>2650</v>
      </c>
      <c r="F2362" s="184">
        <v>16</v>
      </c>
      <c r="G2362" s="184" t="s">
        <v>221</v>
      </c>
      <c r="H2362" s="185">
        <v>45504</v>
      </c>
      <c r="I2362" s="185">
        <v>54789</v>
      </c>
    </row>
    <row r="2363" spans="1:9" ht="15">
      <c r="A2363" s="113"/>
      <c r="B2363" s="184" t="s">
        <v>215</v>
      </c>
      <c r="C2363" s="184" t="s">
        <v>258</v>
      </c>
      <c r="D2363" s="187">
        <v>21130340644</v>
      </c>
      <c r="E2363" s="184" t="s">
        <v>2651</v>
      </c>
      <c r="F2363" s="184">
        <v>12</v>
      </c>
      <c r="G2363" s="184" t="s">
        <v>221</v>
      </c>
      <c r="H2363" s="185">
        <v>45504</v>
      </c>
      <c r="I2363" s="185">
        <v>54789</v>
      </c>
    </row>
    <row r="2364" spans="1:9" ht="15">
      <c r="A2364" s="113"/>
      <c r="B2364" s="184" t="s">
        <v>215</v>
      </c>
      <c r="C2364" s="184" t="s">
        <v>258</v>
      </c>
      <c r="D2364" s="187">
        <v>21130340705</v>
      </c>
      <c r="E2364" s="184" t="s">
        <v>2652</v>
      </c>
      <c r="F2364" s="184">
        <v>12</v>
      </c>
      <c r="G2364" s="184" t="s">
        <v>221</v>
      </c>
      <c r="H2364" s="185">
        <v>45504</v>
      </c>
      <c r="I2364" s="185">
        <v>54789</v>
      </c>
    </row>
    <row r="2365" spans="1:9" ht="15">
      <c r="B2365" s="184" t="s">
        <v>215</v>
      </c>
      <c r="C2365" s="184" t="s">
        <v>258</v>
      </c>
      <c r="D2365" s="187">
        <v>21130340699</v>
      </c>
      <c r="E2365" s="184" t="s">
        <v>2653</v>
      </c>
      <c r="F2365" s="184">
        <v>12</v>
      </c>
      <c r="G2365" s="184" t="s">
        <v>221</v>
      </c>
      <c r="H2365" s="185">
        <v>45504</v>
      </c>
      <c r="I2365" s="185">
        <v>54789</v>
      </c>
    </row>
    <row r="2366" spans="1:9" ht="15">
      <c r="B2366" s="184" t="s">
        <v>215</v>
      </c>
      <c r="C2366" s="184" t="s">
        <v>258</v>
      </c>
      <c r="D2366" s="187">
        <v>21130340712</v>
      </c>
      <c r="E2366" s="184" t="s">
        <v>2654</v>
      </c>
      <c r="F2366" s="184">
        <v>12</v>
      </c>
      <c r="G2366" s="184" t="s">
        <v>221</v>
      </c>
      <c r="H2366" s="185">
        <v>45504</v>
      </c>
      <c r="I2366" s="185">
        <v>54789</v>
      </c>
    </row>
    <row r="2367" spans="1:9" ht="15">
      <c r="A2367" s="113"/>
      <c r="B2367" s="184" t="s">
        <v>215</v>
      </c>
      <c r="C2367" s="184" t="s">
        <v>258</v>
      </c>
      <c r="D2367" s="187">
        <v>21130340682</v>
      </c>
      <c r="E2367" s="184" t="s">
        <v>2655</v>
      </c>
      <c r="F2367" s="184">
        <v>12</v>
      </c>
      <c r="G2367" s="184" t="s">
        <v>221</v>
      </c>
      <c r="H2367" s="185">
        <v>45504</v>
      </c>
      <c r="I2367" s="185">
        <v>54789</v>
      </c>
    </row>
    <row r="2368" spans="1:9" ht="15">
      <c r="A2368" s="113"/>
      <c r="B2368" s="184" t="s">
        <v>215</v>
      </c>
      <c r="C2368" s="184" t="s">
        <v>258</v>
      </c>
      <c r="D2368" s="187">
        <v>21130340668</v>
      </c>
      <c r="E2368" s="184" t="s">
        <v>2656</v>
      </c>
      <c r="F2368" s="184">
        <v>12</v>
      </c>
      <c r="G2368" s="184" t="s">
        <v>221</v>
      </c>
      <c r="H2368" s="185">
        <v>45504</v>
      </c>
      <c r="I2368" s="185">
        <v>54789</v>
      </c>
    </row>
    <row r="2369" spans="1:9" ht="15">
      <c r="A2369" s="113"/>
      <c r="B2369" s="184" t="s">
        <v>411</v>
      </c>
      <c r="C2369" s="184" t="s">
        <v>412</v>
      </c>
      <c r="D2369" s="187">
        <v>79893340104</v>
      </c>
      <c r="E2369" s="184" t="s">
        <v>2657</v>
      </c>
      <c r="F2369" s="184">
        <v>16</v>
      </c>
      <c r="G2369" s="184" t="s">
        <v>221</v>
      </c>
      <c r="H2369" s="185">
        <v>45499</v>
      </c>
      <c r="I2369" s="185">
        <v>54789</v>
      </c>
    </row>
    <row r="2370" spans="1:9" ht="15">
      <c r="A2370" s="113"/>
      <c r="B2370" s="184" t="s">
        <v>231</v>
      </c>
      <c r="C2370" s="184" t="s">
        <v>591</v>
      </c>
      <c r="D2370" s="187">
        <v>21130280490</v>
      </c>
      <c r="E2370" s="184" t="s">
        <v>2658</v>
      </c>
      <c r="F2370" s="184">
        <v>12</v>
      </c>
      <c r="G2370" s="184" t="s">
        <v>221</v>
      </c>
      <c r="H2370" s="185">
        <v>45499</v>
      </c>
      <c r="I2370" s="185">
        <v>54789</v>
      </c>
    </row>
    <row r="2371" spans="1:9" ht="15">
      <c r="A2371" s="113"/>
      <c r="B2371" s="184" t="s">
        <v>231</v>
      </c>
      <c r="C2371" s="184" t="s">
        <v>232</v>
      </c>
      <c r="D2371" s="187">
        <v>41192102394</v>
      </c>
      <c r="E2371" s="184" t="s">
        <v>2659</v>
      </c>
      <c r="F2371" s="184">
        <v>16</v>
      </c>
      <c r="G2371" s="184" t="s">
        <v>221</v>
      </c>
      <c r="H2371" s="185">
        <v>45499</v>
      </c>
      <c r="I2371" s="185">
        <v>54789</v>
      </c>
    </row>
    <row r="2372" spans="1:9" ht="15">
      <c r="A2372" s="113"/>
      <c r="B2372" s="184" t="s">
        <v>231</v>
      </c>
      <c r="C2372" s="184" t="s">
        <v>591</v>
      </c>
      <c r="D2372" s="187">
        <v>41192103674</v>
      </c>
      <c r="E2372" s="184" t="s">
        <v>2660</v>
      </c>
      <c r="F2372" s="184">
        <v>12</v>
      </c>
      <c r="G2372" s="184" t="s">
        <v>221</v>
      </c>
      <c r="H2372" s="185">
        <v>45499</v>
      </c>
      <c r="I2372" s="185">
        <v>54789</v>
      </c>
    </row>
    <row r="2373" spans="1:9" ht="15">
      <c r="A2373" s="113"/>
      <c r="B2373" s="184" t="s">
        <v>231</v>
      </c>
      <c r="C2373" s="184" t="s">
        <v>591</v>
      </c>
      <c r="D2373" s="187">
        <v>41192102035</v>
      </c>
      <c r="E2373" s="184" t="s">
        <v>2661</v>
      </c>
      <c r="F2373" s="184">
        <v>15</v>
      </c>
      <c r="G2373" s="184" t="s">
        <v>221</v>
      </c>
      <c r="H2373" s="185">
        <v>45499</v>
      </c>
      <c r="I2373" s="185">
        <v>54789</v>
      </c>
    </row>
    <row r="2374" spans="1:9" ht="15">
      <c r="A2374" s="113"/>
      <c r="B2374" s="184" t="s">
        <v>228</v>
      </c>
      <c r="C2374" s="184" t="s">
        <v>584</v>
      </c>
      <c r="D2374" s="187">
        <v>752616530807</v>
      </c>
      <c r="E2374" s="184" t="s">
        <v>2662</v>
      </c>
      <c r="F2374" s="184">
        <v>32</v>
      </c>
      <c r="G2374" s="184" t="s">
        <v>221</v>
      </c>
      <c r="H2374" s="185">
        <v>45499</v>
      </c>
      <c r="I2374" s="185">
        <v>54789</v>
      </c>
    </row>
    <row r="2375" spans="1:9" ht="15">
      <c r="A2375" s="113"/>
      <c r="B2375" s="184" t="s">
        <v>231</v>
      </c>
      <c r="C2375" s="184" t="s">
        <v>591</v>
      </c>
      <c r="D2375" s="187">
        <v>38000269837</v>
      </c>
      <c r="E2375" s="184" t="s">
        <v>2663</v>
      </c>
      <c r="F2375" s="184">
        <v>10</v>
      </c>
      <c r="G2375" s="184" t="s">
        <v>221</v>
      </c>
      <c r="H2375" s="185">
        <v>45499</v>
      </c>
      <c r="I2375" s="185">
        <v>54789</v>
      </c>
    </row>
    <row r="2376" spans="1:9" ht="15">
      <c r="A2376" s="113"/>
      <c r="B2376" s="184" t="s">
        <v>215</v>
      </c>
      <c r="C2376" s="184" t="s">
        <v>216</v>
      </c>
      <c r="D2376" s="187">
        <v>80153040450</v>
      </c>
      <c r="E2376" s="184" t="s">
        <v>2664</v>
      </c>
      <c r="F2376" s="184">
        <v>1</v>
      </c>
      <c r="G2376" s="184" t="s">
        <v>244</v>
      </c>
      <c r="H2376" s="185">
        <v>45495</v>
      </c>
      <c r="I2376" s="185">
        <v>54789</v>
      </c>
    </row>
    <row r="2377" spans="1:9" ht="15">
      <c r="A2377" s="113"/>
      <c r="B2377" s="184" t="s">
        <v>411</v>
      </c>
      <c r="C2377" s="184" t="s">
        <v>412</v>
      </c>
      <c r="D2377" s="187">
        <v>21130341054</v>
      </c>
      <c r="E2377" s="184" t="s">
        <v>2665</v>
      </c>
      <c r="F2377" s="184">
        <v>15</v>
      </c>
      <c r="G2377" s="184" t="s">
        <v>221</v>
      </c>
      <c r="H2377" s="185">
        <v>45478</v>
      </c>
      <c r="I2377" s="185">
        <v>54789</v>
      </c>
    </row>
    <row r="2378" spans="1:9" ht="15">
      <c r="A2378" s="113"/>
      <c r="B2378" s="184" t="s">
        <v>215</v>
      </c>
      <c r="C2378" s="184" t="s">
        <v>216</v>
      </c>
      <c r="D2378" s="187">
        <v>853914002062</v>
      </c>
      <c r="E2378" s="184" t="s">
        <v>2666</v>
      </c>
      <c r="F2378" s="184">
        <v>1</v>
      </c>
      <c r="G2378" s="184" t="s">
        <v>914</v>
      </c>
      <c r="H2378" s="185">
        <v>45475</v>
      </c>
      <c r="I2378" s="185">
        <v>54789</v>
      </c>
    </row>
    <row r="2379" spans="1:9" ht="15">
      <c r="A2379" s="113"/>
      <c r="B2379" s="184" t="s">
        <v>215</v>
      </c>
      <c r="C2379" s="184" t="s">
        <v>216</v>
      </c>
      <c r="D2379" s="187">
        <v>812092030113</v>
      </c>
      <c r="E2379" s="184" t="s">
        <v>2667</v>
      </c>
      <c r="F2379" s="184">
        <v>1</v>
      </c>
      <c r="G2379" s="184" t="s">
        <v>914</v>
      </c>
      <c r="H2379" s="185">
        <v>45475</v>
      </c>
      <c r="I2379" s="185">
        <v>54789</v>
      </c>
    </row>
    <row r="2380" spans="1:9" ht="15">
      <c r="A2380" s="113"/>
      <c r="B2380" s="184" t="s">
        <v>215</v>
      </c>
      <c r="C2380" s="184" t="s">
        <v>216</v>
      </c>
      <c r="D2380" s="187">
        <v>7750431390005</v>
      </c>
      <c r="E2380" s="184" t="s">
        <v>2668</v>
      </c>
      <c r="F2380" s="184">
        <v>1</v>
      </c>
      <c r="G2380" s="184" t="s">
        <v>914</v>
      </c>
      <c r="H2380" s="185">
        <v>45475</v>
      </c>
      <c r="I2380" s="185">
        <v>54789</v>
      </c>
    </row>
    <row r="2381" spans="1:9" ht="15">
      <c r="A2381" s="113"/>
      <c r="B2381" s="184" t="s">
        <v>215</v>
      </c>
      <c r="C2381" s="184" t="s">
        <v>216</v>
      </c>
      <c r="D2381" s="187">
        <v>859555001921</v>
      </c>
      <c r="E2381" s="184" t="s">
        <v>2669</v>
      </c>
      <c r="F2381" s="184">
        <v>1</v>
      </c>
      <c r="G2381" s="184" t="s">
        <v>914</v>
      </c>
      <c r="H2381" s="185">
        <v>45475</v>
      </c>
      <c r="I2381" s="185">
        <v>54789</v>
      </c>
    </row>
    <row r="2382" spans="1:9" ht="15">
      <c r="A2382" s="113"/>
      <c r="B2382" s="184" t="s">
        <v>215</v>
      </c>
      <c r="C2382" s="184" t="s">
        <v>216</v>
      </c>
      <c r="D2382" s="187">
        <v>859555001884</v>
      </c>
      <c r="E2382" s="184" t="s">
        <v>2670</v>
      </c>
      <c r="F2382" s="184">
        <v>1</v>
      </c>
      <c r="G2382" s="184" t="s">
        <v>914</v>
      </c>
      <c r="H2382" s="185">
        <v>45475</v>
      </c>
      <c r="I2382" s="185">
        <v>54789</v>
      </c>
    </row>
    <row r="2383" spans="1:9" ht="15">
      <c r="A2383" s="113"/>
      <c r="B2383" s="184" t="s">
        <v>215</v>
      </c>
      <c r="C2383" s="184" t="s">
        <v>216</v>
      </c>
      <c r="D2383" s="187">
        <v>7804632570015</v>
      </c>
      <c r="E2383" s="184" t="s">
        <v>2671</v>
      </c>
      <c r="F2383" s="184">
        <v>1</v>
      </c>
      <c r="G2383" s="184" t="s">
        <v>914</v>
      </c>
      <c r="H2383" s="185">
        <v>45475</v>
      </c>
      <c r="I2383" s="185">
        <v>54789</v>
      </c>
    </row>
    <row r="2384" spans="1:9" ht="15">
      <c r="A2384" s="113"/>
      <c r="B2384" s="184" t="s">
        <v>215</v>
      </c>
      <c r="C2384" s="184" t="s">
        <v>216</v>
      </c>
      <c r="D2384" s="187">
        <v>57836900127</v>
      </c>
      <c r="E2384" s="184" t="s">
        <v>2672</v>
      </c>
      <c r="F2384" s="184">
        <v>1</v>
      </c>
      <c r="G2384" s="184" t="s">
        <v>914</v>
      </c>
      <c r="H2384" s="185">
        <v>45475</v>
      </c>
      <c r="I2384" s="185">
        <v>54789</v>
      </c>
    </row>
    <row r="2385" spans="1:9" ht="15">
      <c r="A2385" s="113"/>
      <c r="B2385" s="184" t="s">
        <v>215</v>
      </c>
      <c r="C2385" s="184" t="s">
        <v>216</v>
      </c>
      <c r="D2385" s="187">
        <v>761010401583</v>
      </c>
      <c r="E2385" s="184" t="s">
        <v>2673</v>
      </c>
      <c r="F2385" s="184">
        <v>1</v>
      </c>
      <c r="G2385" s="184" t="s">
        <v>914</v>
      </c>
      <c r="H2385" s="185">
        <v>45475</v>
      </c>
      <c r="I2385" s="185">
        <v>54789</v>
      </c>
    </row>
    <row r="2386" spans="1:9" ht="15">
      <c r="A2386" s="113"/>
      <c r="B2386" s="184" t="s">
        <v>215</v>
      </c>
      <c r="C2386" s="184" t="s">
        <v>216</v>
      </c>
      <c r="D2386" s="187">
        <v>683953001661</v>
      </c>
      <c r="E2386" s="184" t="s">
        <v>2674</v>
      </c>
      <c r="F2386" s="184">
        <v>1</v>
      </c>
      <c r="G2386" s="184" t="s">
        <v>914</v>
      </c>
      <c r="H2386" s="185">
        <v>45475</v>
      </c>
      <c r="I2386" s="185">
        <v>54789</v>
      </c>
    </row>
    <row r="2387" spans="1:9" ht="15">
      <c r="A2387" s="113"/>
      <c r="B2387" s="184" t="s">
        <v>215</v>
      </c>
      <c r="C2387" s="184" t="s">
        <v>216</v>
      </c>
      <c r="D2387" s="187">
        <v>850290002570</v>
      </c>
      <c r="E2387" s="184" t="s">
        <v>2675</v>
      </c>
      <c r="F2387" s="184">
        <v>1</v>
      </c>
      <c r="G2387" s="184" t="s">
        <v>914</v>
      </c>
      <c r="H2387" s="185">
        <v>45475</v>
      </c>
      <c r="I2387" s="185">
        <v>54789</v>
      </c>
    </row>
    <row r="2388" spans="1:9" ht="15">
      <c r="A2388" s="113"/>
      <c r="B2388" s="184" t="s">
        <v>269</v>
      </c>
      <c r="C2388" s="184" t="s">
        <v>424</v>
      </c>
      <c r="D2388" s="187">
        <v>52200200520</v>
      </c>
      <c r="E2388" s="184" t="s">
        <v>2676</v>
      </c>
      <c r="F2388" s="184">
        <v>64</v>
      </c>
      <c r="G2388" s="184" t="s">
        <v>221</v>
      </c>
      <c r="H2388" s="185">
        <v>45474</v>
      </c>
      <c r="I2388" s="185">
        <v>54789</v>
      </c>
    </row>
    <row r="2389" spans="1:9" ht="15">
      <c r="A2389" s="113"/>
      <c r="B2389" s="184" t="s">
        <v>215</v>
      </c>
      <c r="C2389" s="184" t="s">
        <v>216</v>
      </c>
      <c r="D2389" s="187">
        <v>810060681442</v>
      </c>
      <c r="E2389" s="184" t="s">
        <v>2677</v>
      </c>
      <c r="F2389" s="184">
        <v>5</v>
      </c>
      <c r="G2389" s="184" t="s">
        <v>221</v>
      </c>
      <c r="H2389" s="185">
        <v>45471</v>
      </c>
      <c r="I2389" s="185">
        <v>54789</v>
      </c>
    </row>
    <row r="2390" spans="1:9" ht="15">
      <c r="A2390" s="113"/>
      <c r="B2390" s="184" t="s">
        <v>215</v>
      </c>
      <c r="C2390" s="184" t="s">
        <v>216</v>
      </c>
      <c r="D2390" s="187">
        <v>810060681411</v>
      </c>
      <c r="E2390" s="184" t="s">
        <v>2678</v>
      </c>
      <c r="F2390" s="184">
        <v>5</v>
      </c>
      <c r="G2390" s="184" t="s">
        <v>221</v>
      </c>
      <c r="H2390" s="185">
        <v>45471</v>
      </c>
      <c r="I2390" s="185">
        <v>54789</v>
      </c>
    </row>
    <row r="2391" spans="1:9" ht="15">
      <c r="A2391" s="113"/>
      <c r="B2391" s="184" t="s">
        <v>215</v>
      </c>
      <c r="C2391" s="184" t="s">
        <v>216</v>
      </c>
      <c r="D2391" s="187">
        <v>810060681435</v>
      </c>
      <c r="E2391" s="184" t="s">
        <v>2679</v>
      </c>
      <c r="F2391" s="184">
        <v>5</v>
      </c>
      <c r="G2391" s="184" t="s">
        <v>221</v>
      </c>
      <c r="H2391" s="185">
        <v>45471</v>
      </c>
      <c r="I2391" s="185">
        <v>54789</v>
      </c>
    </row>
    <row r="2392" spans="1:9" ht="15">
      <c r="A2392" s="113"/>
      <c r="B2392" s="184" t="s">
        <v>215</v>
      </c>
      <c r="C2392" s="184" t="s">
        <v>216</v>
      </c>
      <c r="D2392" s="187">
        <v>7800126044994</v>
      </c>
      <c r="E2392" s="184" t="s">
        <v>2680</v>
      </c>
      <c r="F2392" s="184">
        <v>1</v>
      </c>
      <c r="G2392" s="184" t="s">
        <v>256</v>
      </c>
      <c r="H2392" s="185">
        <v>45471</v>
      </c>
      <c r="I2392" s="185">
        <v>54789</v>
      </c>
    </row>
    <row r="2393" spans="1:9" ht="15">
      <c r="A2393" s="113"/>
      <c r="B2393" s="184" t="s">
        <v>215</v>
      </c>
      <c r="C2393" s="184" t="s">
        <v>216</v>
      </c>
      <c r="D2393" s="187">
        <v>853914002093</v>
      </c>
      <c r="E2393" s="184" t="s">
        <v>2681</v>
      </c>
      <c r="F2393" s="184">
        <v>18</v>
      </c>
      <c r="G2393" s="184" t="s">
        <v>221</v>
      </c>
      <c r="H2393" s="185">
        <v>45471</v>
      </c>
      <c r="I2393" s="185">
        <v>54789</v>
      </c>
    </row>
    <row r="2394" spans="1:9" ht="15">
      <c r="A2394" s="113"/>
      <c r="B2394" s="184" t="s">
        <v>215</v>
      </c>
      <c r="C2394" s="184" t="s">
        <v>216</v>
      </c>
      <c r="D2394" s="187">
        <v>810060681381</v>
      </c>
      <c r="E2394" s="184" t="s">
        <v>2682</v>
      </c>
      <c r="F2394" s="184">
        <v>5</v>
      </c>
      <c r="G2394" s="184" t="s">
        <v>221</v>
      </c>
      <c r="H2394" s="185">
        <v>45471</v>
      </c>
      <c r="I2394" s="185">
        <v>54789</v>
      </c>
    </row>
    <row r="2395" spans="1:9" ht="15">
      <c r="A2395" s="113"/>
      <c r="B2395" s="184" t="s">
        <v>215</v>
      </c>
      <c r="C2395" s="184" t="s">
        <v>284</v>
      </c>
      <c r="D2395" s="187">
        <v>79893162393</v>
      </c>
      <c r="E2395" s="184" t="s">
        <v>2683</v>
      </c>
      <c r="F2395" s="184">
        <v>63</v>
      </c>
      <c r="G2395" s="184" t="s">
        <v>221</v>
      </c>
      <c r="H2395" s="185">
        <v>45471</v>
      </c>
      <c r="I2395" s="185">
        <v>54789</v>
      </c>
    </row>
    <row r="2396" spans="1:9" ht="15">
      <c r="A2396" s="113"/>
      <c r="B2396" s="184" t="s">
        <v>215</v>
      </c>
      <c r="C2396" s="184" t="s">
        <v>284</v>
      </c>
      <c r="D2396" s="187">
        <v>697539301168</v>
      </c>
      <c r="E2396" s="184" t="s">
        <v>2684</v>
      </c>
      <c r="F2396" s="184">
        <v>13</v>
      </c>
      <c r="G2396" s="184" t="s">
        <v>221</v>
      </c>
      <c r="H2396" s="185">
        <v>45471</v>
      </c>
      <c r="I2396" s="185">
        <v>54789</v>
      </c>
    </row>
    <row r="2397" spans="1:9" ht="15">
      <c r="A2397" s="113"/>
      <c r="B2397" s="184" t="s">
        <v>215</v>
      </c>
      <c r="C2397" s="184" t="s">
        <v>284</v>
      </c>
      <c r="D2397" s="187">
        <v>697539301144</v>
      </c>
      <c r="E2397" s="184" t="s">
        <v>2685</v>
      </c>
      <c r="F2397" s="184">
        <v>13</v>
      </c>
      <c r="G2397" s="184" t="s">
        <v>221</v>
      </c>
      <c r="H2397" s="185">
        <v>45471</v>
      </c>
      <c r="I2397" s="185">
        <v>54789</v>
      </c>
    </row>
    <row r="2398" spans="1:9" ht="15">
      <c r="A2398" s="113"/>
      <c r="B2398" s="184" t="s">
        <v>215</v>
      </c>
      <c r="C2398" s="184" t="s">
        <v>284</v>
      </c>
      <c r="D2398" s="187">
        <v>33698816233</v>
      </c>
      <c r="E2398" s="184" t="s">
        <v>2686</v>
      </c>
      <c r="F2398" s="184">
        <v>8</v>
      </c>
      <c r="G2398" s="184" t="s">
        <v>221</v>
      </c>
      <c r="H2398" s="185">
        <v>45471</v>
      </c>
      <c r="I2398" s="185">
        <v>54789</v>
      </c>
    </row>
    <row r="2399" spans="1:9" ht="15">
      <c r="A2399" s="113"/>
      <c r="B2399" s="184" t="s">
        <v>215</v>
      </c>
      <c r="C2399" s="184" t="s">
        <v>216</v>
      </c>
      <c r="D2399" s="187">
        <v>21130980826</v>
      </c>
      <c r="E2399" s="184" t="s">
        <v>2687</v>
      </c>
      <c r="F2399" s="184">
        <v>32</v>
      </c>
      <c r="G2399" s="184" t="s">
        <v>221</v>
      </c>
      <c r="H2399" s="185">
        <v>45464</v>
      </c>
      <c r="I2399" s="185">
        <v>54789</v>
      </c>
    </row>
    <row r="2400" spans="1:9" ht="15">
      <c r="A2400" s="113"/>
      <c r="B2400" s="184" t="s">
        <v>215</v>
      </c>
      <c r="C2400" s="184" t="s">
        <v>216</v>
      </c>
      <c r="D2400" s="187">
        <v>601172101313</v>
      </c>
      <c r="E2400" s="184" t="s">
        <v>2688</v>
      </c>
      <c r="F2400" s="184">
        <v>13</v>
      </c>
      <c r="G2400" s="184" t="s">
        <v>221</v>
      </c>
      <c r="H2400" s="185">
        <v>45464</v>
      </c>
      <c r="I2400" s="185">
        <v>54789</v>
      </c>
    </row>
    <row r="2401" spans="1:10" ht="15">
      <c r="A2401" s="113"/>
      <c r="B2401" s="184" t="s">
        <v>215</v>
      </c>
      <c r="C2401" s="184" t="s">
        <v>216</v>
      </c>
      <c r="D2401" s="187">
        <v>91234000911</v>
      </c>
      <c r="E2401" s="184" t="s">
        <v>2689</v>
      </c>
      <c r="F2401" s="184">
        <v>16</v>
      </c>
      <c r="G2401" s="184" t="s">
        <v>221</v>
      </c>
      <c r="H2401" s="185">
        <v>45464</v>
      </c>
      <c r="I2401" s="185">
        <v>54789</v>
      </c>
    </row>
    <row r="2402" spans="1:10" ht="15">
      <c r="A2402" s="113"/>
      <c r="B2402" s="184" t="s">
        <v>215</v>
      </c>
      <c r="C2402" s="184" t="s">
        <v>284</v>
      </c>
      <c r="D2402" s="187">
        <v>21130341665</v>
      </c>
      <c r="E2402" s="184" t="s">
        <v>2690</v>
      </c>
      <c r="F2402" s="184">
        <v>4</v>
      </c>
      <c r="G2402" s="184" t="s">
        <v>221</v>
      </c>
      <c r="H2402" s="185">
        <v>45464</v>
      </c>
      <c r="I2402" s="185">
        <v>54789</v>
      </c>
    </row>
    <row r="2403" spans="1:10" ht="15">
      <c r="A2403" s="113"/>
      <c r="B2403" s="184" t="s">
        <v>215</v>
      </c>
      <c r="C2403" s="184" t="s">
        <v>284</v>
      </c>
      <c r="D2403" s="187">
        <v>854693000423</v>
      </c>
      <c r="E2403" s="184" t="s">
        <v>2691</v>
      </c>
      <c r="F2403" s="184">
        <v>28</v>
      </c>
      <c r="G2403" s="184" t="s">
        <v>221</v>
      </c>
      <c r="H2403" s="185">
        <v>45464</v>
      </c>
      <c r="I2403" s="185">
        <v>54789</v>
      </c>
    </row>
    <row r="2404" spans="1:10" ht="15">
      <c r="A2404" s="113"/>
      <c r="B2404" s="184" t="s">
        <v>215</v>
      </c>
      <c r="C2404" s="184" t="s">
        <v>284</v>
      </c>
      <c r="D2404" s="187">
        <v>854693000447</v>
      </c>
      <c r="E2404" s="184" t="s">
        <v>2692</v>
      </c>
      <c r="F2404" s="184">
        <v>14</v>
      </c>
      <c r="G2404" s="184" t="s">
        <v>221</v>
      </c>
      <c r="H2404" s="185">
        <v>45464</v>
      </c>
      <c r="I2404" s="185">
        <v>54789</v>
      </c>
    </row>
    <row r="2405" spans="1:10" ht="15">
      <c r="A2405" s="113"/>
      <c r="B2405" s="184" t="s">
        <v>215</v>
      </c>
      <c r="C2405" s="184" t="s">
        <v>284</v>
      </c>
      <c r="D2405" s="187">
        <v>72368426273</v>
      </c>
      <c r="E2405" s="184" t="s">
        <v>2693</v>
      </c>
      <c r="F2405" s="184">
        <v>24</v>
      </c>
      <c r="G2405" s="184" t="s">
        <v>221</v>
      </c>
      <c r="H2405" s="185">
        <v>45464</v>
      </c>
      <c r="I2405" s="185">
        <v>54789</v>
      </c>
    </row>
    <row r="2406" spans="1:10" ht="15">
      <c r="B2406" s="184" t="s">
        <v>215</v>
      </c>
      <c r="C2406" s="184" t="s">
        <v>284</v>
      </c>
      <c r="D2406" s="187">
        <v>72368426280</v>
      </c>
      <c r="E2406" s="184" t="s">
        <v>2694</v>
      </c>
      <c r="F2406" s="184">
        <v>24</v>
      </c>
      <c r="G2406" s="184" t="s">
        <v>221</v>
      </c>
      <c r="H2406" s="185">
        <v>45464</v>
      </c>
      <c r="I2406" s="185">
        <v>54789</v>
      </c>
    </row>
    <row r="2407" spans="1:10" ht="15">
      <c r="A2407" s="113"/>
      <c r="B2407" s="184" t="s">
        <v>215</v>
      </c>
      <c r="C2407" s="184" t="s">
        <v>216</v>
      </c>
      <c r="D2407" s="187">
        <v>681131037075</v>
      </c>
      <c r="E2407" s="184" t="s">
        <v>2695</v>
      </c>
      <c r="F2407" s="184">
        <v>1</v>
      </c>
      <c r="G2407" s="184" t="s">
        <v>914</v>
      </c>
      <c r="H2407" s="185">
        <v>45457</v>
      </c>
      <c r="I2407" s="185">
        <v>54789</v>
      </c>
    </row>
    <row r="2408" spans="1:10" ht="15">
      <c r="A2408" s="113"/>
      <c r="B2408" s="184" t="s">
        <v>215</v>
      </c>
      <c r="C2408" s="184" t="s">
        <v>216</v>
      </c>
      <c r="D2408" s="187">
        <v>681131037099</v>
      </c>
      <c r="E2408" s="184" t="s">
        <v>2696</v>
      </c>
      <c r="F2408" s="184">
        <v>1</v>
      </c>
      <c r="G2408" s="184" t="s">
        <v>914</v>
      </c>
      <c r="H2408" s="185">
        <v>45457</v>
      </c>
      <c r="I2408" s="185">
        <v>54789</v>
      </c>
    </row>
    <row r="2409" spans="1:10" ht="15">
      <c r="A2409" s="113"/>
      <c r="B2409" s="184" t="s">
        <v>215</v>
      </c>
      <c r="C2409" s="184" t="s">
        <v>216</v>
      </c>
      <c r="D2409" s="187">
        <v>851362002153</v>
      </c>
      <c r="E2409" s="184" t="s">
        <v>2697</v>
      </c>
      <c r="F2409" s="184">
        <v>1</v>
      </c>
      <c r="G2409" s="184" t="s">
        <v>914</v>
      </c>
      <c r="H2409" s="185">
        <v>45457</v>
      </c>
      <c r="I2409" s="185">
        <v>54789</v>
      </c>
    </row>
    <row r="2410" spans="1:10" ht="15">
      <c r="A2410" s="113"/>
      <c r="B2410" s="184" t="s">
        <v>215</v>
      </c>
      <c r="C2410" s="184" t="s">
        <v>216</v>
      </c>
      <c r="D2410" s="187">
        <v>732313002111</v>
      </c>
      <c r="E2410" s="184" t="s">
        <v>2698</v>
      </c>
      <c r="F2410" s="184">
        <v>1</v>
      </c>
      <c r="G2410" s="184" t="s">
        <v>914</v>
      </c>
      <c r="H2410" s="185">
        <v>45457</v>
      </c>
      <c r="I2410" s="185">
        <v>54789</v>
      </c>
    </row>
    <row r="2411" spans="1:10" ht="15">
      <c r="A2411" s="113"/>
      <c r="B2411" s="184" t="s">
        <v>215</v>
      </c>
      <c r="C2411" s="184" t="s">
        <v>216</v>
      </c>
      <c r="D2411" s="187">
        <v>683953001678</v>
      </c>
      <c r="E2411" s="184" t="s">
        <v>2699</v>
      </c>
      <c r="F2411" s="184">
        <v>1</v>
      </c>
      <c r="G2411" s="184" t="s">
        <v>914</v>
      </c>
      <c r="H2411" s="185">
        <v>45457</v>
      </c>
      <c r="I2411" s="185">
        <v>54789</v>
      </c>
      <c r="J2411" s="137"/>
    </row>
    <row r="2412" spans="1:10" ht="15">
      <c r="A2412" s="113"/>
      <c r="B2412" s="184" t="s">
        <v>215</v>
      </c>
      <c r="C2412" s="184" t="s">
        <v>216</v>
      </c>
      <c r="D2412" s="187">
        <v>818849020109</v>
      </c>
      <c r="E2412" s="184" t="s">
        <v>2700</v>
      </c>
      <c r="F2412" s="184">
        <v>1</v>
      </c>
      <c r="G2412" s="184" t="s">
        <v>914</v>
      </c>
      <c r="H2412" s="185">
        <v>45457</v>
      </c>
      <c r="I2412" s="185">
        <v>54789</v>
      </c>
      <c r="J2412" s="137"/>
    </row>
    <row r="2413" spans="1:10" ht="15">
      <c r="A2413" s="113"/>
      <c r="B2413" s="184" t="s">
        <v>215</v>
      </c>
      <c r="C2413" s="184" t="s">
        <v>216</v>
      </c>
      <c r="D2413" s="187">
        <v>683953000978</v>
      </c>
      <c r="E2413" s="184" t="s">
        <v>2701</v>
      </c>
      <c r="F2413" s="184">
        <v>1</v>
      </c>
      <c r="G2413" s="184" t="s">
        <v>914</v>
      </c>
      <c r="H2413" s="185">
        <v>45457</v>
      </c>
      <c r="I2413" s="185">
        <v>54789</v>
      </c>
    </row>
    <row r="2414" spans="1:10" ht="15">
      <c r="A2414" s="113"/>
      <c r="B2414" s="184" t="s">
        <v>215</v>
      </c>
      <c r="C2414" s="184" t="s">
        <v>216</v>
      </c>
      <c r="D2414" s="187">
        <v>753540001029</v>
      </c>
      <c r="E2414" s="184" t="s">
        <v>2702</v>
      </c>
      <c r="F2414" s="184">
        <v>1</v>
      </c>
      <c r="G2414" s="184" t="s">
        <v>914</v>
      </c>
      <c r="H2414" s="185">
        <v>45457</v>
      </c>
      <c r="I2414" s="185">
        <v>54789</v>
      </c>
    </row>
    <row r="2415" spans="1:10" ht="15">
      <c r="A2415" s="113"/>
      <c r="B2415" s="184" t="s">
        <v>215</v>
      </c>
      <c r="C2415" s="184" t="s">
        <v>216</v>
      </c>
      <c r="D2415" s="187">
        <v>619404000020</v>
      </c>
      <c r="E2415" s="184" t="s">
        <v>2703</v>
      </c>
      <c r="F2415" s="184">
        <v>1</v>
      </c>
      <c r="G2415" s="184" t="s">
        <v>914</v>
      </c>
      <c r="H2415" s="185">
        <v>45457</v>
      </c>
      <c r="I2415" s="185">
        <v>54789</v>
      </c>
    </row>
    <row r="2416" spans="1:10" ht="15">
      <c r="A2416" s="113"/>
      <c r="B2416" s="184" t="s">
        <v>215</v>
      </c>
      <c r="C2416" s="184" t="s">
        <v>216</v>
      </c>
      <c r="D2416" s="187">
        <v>732313002418</v>
      </c>
      <c r="E2416" s="184" t="s">
        <v>2704</v>
      </c>
      <c r="F2416" s="184">
        <v>1</v>
      </c>
      <c r="G2416" s="184" t="s">
        <v>914</v>
      </c>
      <c r="H2416" s="185">
        <v>45457</v>
      </c>
      <c r="I2416" s="185">
        <v>54789</v>
      </c>
    </row>
    <row r="2417" spans="1:9" ht="15">
      <c r="A2417" s="113"/>
      <c r="B2417" s="184" t="s">
        <v>215</v>
      </c>
      <c r="C2417" s="184" t="s">
        <v>216</v>
      </c>
      <c r="D2417" s="187">
        <v>855846006170</v>
      </c>
      <c r="E2417" s="184" t="s">
        <v>2705</v>
      </c>
      <c r="F2417" s="184">
        <v>16</v>
      </c>
      <c r="G2417" s="184" t="s">
        <v>221</v>
      </c>
      <c r="H2417" s="185">
        <v>45457</v>
      </c>
      <c r="I2417" s="185">
        <v>54789</v>
      </c>
    </row>
    <row r="2418" spans="1:9" ht="15">
      <c r="A2418" s="113"/>
      <c r="B2418" s="184" t="s">
        <v>215</v>
      </c>
      <c r="C2418" s="184" t="s">
        <v>216</v>
      </c>
      <c r="D2418" s="187">
        <v>683953001654</v>
      </c>
      <c r="E2418" s="184" t="s">
        <v>2706</v>
      </c>
      <c r="F2418" s="184">
        <v>1</v>
      </c>
      <c r="G2418" s="184" t="s">
        <v>914</v>
      </c>
      <c r="H2418" s="185">
        <v>45457</v>
      </c>
      <c r="I2418" s="185">
        <v>54789</v>
      </c>
    </row>
    <row r="2419" spans="1:9" ht="15">
      <c r="A2419" s="113"/>
      <c r="B2419" s="184" t="s">
        <v>215</v>
      </c>
      <c r="C2419" s="184" t="s">
        <v>216</v>
      </c>
      <c r="D2419" s="187">
        <v>7754780001414</v>
      </c>
      <c r="E2419" s="184" t="s">
        <v>2707</v>
      </c>
      <c r="F2419" s="184">
        <v>1</v>
      </c>
      <c r="G2419" s="184" t="s">
        <v>914</v>
      </c>
      <c r="H2419" s="185">
        <v>45457</v>
      </c>
      <c r="I2419" s="185">
        <v>54789</v>
      </c>
    </row>
    <row r="2420" spans="1:9" ht="15">
      <c r="A2420" s="113"/>
      <c r="B2420" s="184" t="s">
        <v>215</v>
      </c>
      <c r="C2420" s="184" t="s">
        <v>216</v>
      </c>
      <c r="D2420" s="187">
        <v>862751000001</v>
      </c>
      <c r="E2420" s="184" t="s">
        <v>2708</v>
      </c>
      <c r="F2420" s="184">
        <v>1</v>
      </c>
      <c r="G2420" s="184" t="s">
        <v>914</v>
      </c>
      <c r="H2420" s="185">
        <v>45457</v>
      </c>
      <c r="I2420" s="185">
        <v>54789</v>
      </c>
    </row>
    <row r="2421" spans="1:9" ht="15">
      <c r="A2421" s="113"/>
      <c r="B2421" s="184" t="s">
        <v>215</v>
      </c>
      <c r="C2421" s="184" t="s">
        <v>216</v>
      </c>
      <c r="D2421" s="187">
        <v>33074803789</v>
      </c>
      <c r="E2421" s="184" t="s">
        <v>2709</v>
      </c>
      <c r="F2421" s="184">
        <v>1</v>
      </c>
      <c r="G2421" s="184" t="s">
        <v>914</v>
      </c>
      <c r="H2421" s="185">
        <v>45457</v>
      </c>
      <c r="I2421" s="185">
        <v>54789</v>
      </c>
    </row>
    <row r="2422" spans="1:9" ht="15">
      <c r="A2422" s="113"/>
      <c r="B2422" s="184" t="s">
        <v>215</v>
      </c>
      <c r="C2422" s="184" t="s">
        <v>216</v>
      </c>
      <c r="D2422" s="187">
        <v>681131328746</v>
      </c>
      <c r="E2422" s="184" t="s">
        <v>2710</v>
      </c>
      <c r="F2422" s="184">
        <v>1</v>
      </c>
      <c r="G2422" s="184" t="s">
        <v>914</v>
      </c>
      <c r="H2422" s="185">
        <v>45454</v>
      </c>
      <c r="I2422" s="185">
        <v>54789</v>
      </c>
    </row>
    <row r="2423" spans="1:9" ht="15">
      <c r="A2423" s="113"/>
      <c r="B2423" s="184" t="s">
        <v>215</v>
      </c>
      <c r="C2423" s="184" t="s">
        <v>216</v>
      </c>
      <c r="D2423" s="187">
        <v>768573560030</v>
      </c>
      <c r="E2423" s="184" t="s">
        <v>2711</v>
      </c>
      <c r="F2423" s="184">
        <v>1</v>
      </c>
      <c r="G2423" s="184" t="s">
        <v>914</v>
      </c>
      <c r="H2423" s="185">
        <v>45454</v>
      </c>
      <c r="I2423" s="185">
        <v>54789</v>
      </c>
    </row>
    <row r="2424" spans="1:9" ht="15">
      <c r="A2424" s="113"/>
      <c r="B2424" s="184" t="s">
        <v>215</v>
      </c>
      <c r="C2424" s="184" t="s">
        <v>216</v>
      </c>
      <c r="D2424" s="187">
        <v>856694007050</v>
      </c>
      <c r="E2424" s="184" t="s">
        <v>2712</v>
      </c>
      <c r="F2424" s="184">
        <v>1</v>
      </c>
      <c r="G2424" s="184" t="s">
        <v>914</v>
      </c>
      <c r="H2424" s="185">
        <v>45454</v>
      </c>
      <c r="I2424" s="185">
        <v>54789</v>
      </c>
    </row>
    <row r="2425" spans="1:9" ht="15">
      <c r="A2425" s="113"/>
      <c r="B2425" s="184" t="s">
        <v>215</v>
      </c>
      <c r="C2425" s="184" t="s">
        <v>216</v>
      </c>
      <c r="D2425" s="187">
        <v>57836921009</v>
      </c>
      <c r="E2425" s="184" t="s">
        <v>2713</v>
      </c>
      <c r="F2425" s="184">
        <v>1</v>
      </c>
      <c r="G2425" s="184" t="s">
        <v>240</v>
      </c>
      <c r="H2425" s="185">
        <v>45454</v>
      </c>
      <c r="I2425" s="185">
        <v>54789</v>
      </c>
    </row>
    <row r="2426" spans="1:9" ht="15">
      <c r="B2426" s="184" t="s">
        <v>215</v>
      </c>
      <c r="C2426" s="184" t="s">
        <v>216</v>
      </c>
      <c r="D2426" s="187">
        <v>681131093026</v>
      </c>
      <c r="E2426" s="184" t="s">
        <v>2714</v>
      </c>
      <c r="F2426" s="184">
        <v>8</v>
      </c>
      <c r="G2426" s="184" t="s">
        <v>221</v>
      </c>
      <c r="H2426" s="185">
        <v>45454</v>
      </c>
      <c r="I2426" s="185">
        <v>54789</v>
      </c>
    </row>
    <row r="2427" spans="1:9" ht="15">
      <c r="B2427" s="184" t="s">
        <v>215</v>
      </c>
      <c r="C2427" s="184" t="s">
        <v>216</v>
      </c>
      <c r="D2427" s="187">
        <v>768573560122</v>
      </c>
      <c r="E2427" s="184" t="s">
        <v>2715</v>
      </c>
      <c r="F2427" s="184">
        <v>1</v>
      </c>
      <c r="G2427" s="184" t="s">
        <v>914</v>
      </c>
      <c r="H2427" s="185">
        <v>45454</v>
      </c>
      <c r="I2427" s="185">
        <v>54789</v>
      </c>
    </row>
    <row r="2428" spans="1:9" ht="15">
      <c r="B2428" s="184" t="s">
        <v>215</v>
      </c>
      <c r="C2428" s="184" t="s">
        <v>216</v>
      </c>
      <c r="D2428" s="187">
        <v>681131328739</v>
      </c>
      <c r="E2428" s="184" t="s">
        <v>2716</v>
      </c>
      <c r="F2428" s="184">
        <v>8</v>
      </c>
      <c r="G2428" s="184" t="s">
        <v>221</v>
      </c>
      <c r="H2428" s="185">
        <v>45454</v>
      </c>
      <c r="I2428" s="185">
        <v>54789</v>
      </c>
    </row>
    <row r="2429" spans="1:9" ht="15">
      <c r="B2429" s="184" t="s">
        <v>215</v>
      </c>
      <c r="C2429" s="184" t="s">
        <v>216</v>
      </c>
      <c r="D2429" s="187">
        <v>885443228286</v>
      </c>
      <c r="E2429" s="184" t="s">
        <v>2717</v>
      </c>
      <c r="F2429" s="184">
        <v>1</v>
      </c>
      <c r="G2429" s="184" t="s">
        <v>256</v>
      </c>
      <c r="H2429" s="185">
        <v>45454</v>
      </c>
      <c r="I2429" s="185">
        <v>54789</v>
      </c>
    </row>
    <row r="2430" spans="1:9" ht="15">
      <c r="A2430" s="113"/>
      <c r="B2430" s="184" t="s">
        <v>215</v>
      </c>
      <c r="C2430" s="184" t="s">
        <v>216</v>
      </c>
      <c r="D2430" s="187">
        <v>882035002392</v>
      </c>
      <c r="E2430" s="184" t="s">
        <v>2718</v>
      </c>
      <c r="F2430" s="184">
        <v>24</v>
      </c>
      <c r="G2430" s="184" t="s">
        <v>221</v>
      </c>
      <c r="H2430" s="185">
        <v>45454</v>
      </c>
      <c r="I2430" s="185">
        <v>54789</v>
      </c>
    </row>
    <row r="2431" spans="1:9" ht="15">
      <c r="B2431" s="184" t="s">
        <v>215</v>
      </c>
      <c r="C2431" s="184" t="s">
        <v>216</v>
      </c>
      <c r="D2431" s="187">
        <v>810087590499</v>
      </c>
      <c r="E2431" s="184" t="s">
        <v>2719</v>
      </c>
      <c r="F2431" s="184">
        <v>24</v>
      </c>
      <c r="G2431" s="184" t="s">
        <v>221</v>
      </c>
      <c r="H2431" s="185">
        <v>45454</v>
      </c>
      <c r="I2431" s="185">
        <v>54789</v>
      </c>
    </row>
    <row r="2432" spans="1:9" ht="15">
      <c r="B2432" s="184" t="s">
        <v>215</v>
      </c>
      <c r="C2432" s="184" t="s">
        <v>216</v>
      </c>
      <c r="D2432" s="187">
        <v>45255151817</v>
      </c>
      <c r="E2432" s="184" t="s">
        <v>2720</v>
      </c>
      <c r="F2432" s="184">
        <v>2</v>
      </c>
      <c r="G2432" s="184" t="s">
        <v>240</v>
      </c>
      <c r="H2432" s="185">
        <v>45454</v>
      </c>
      <c r="I2432" s="185">
        <v>54789</v>
      </c>
    </row>
    <row r="2433" spans="1:10" ht="15">
      <c r="A2433" s="113"/>
      <c r="B2433" s="184" t="s">
        <v>215</v>
      </c>
      <c r="C2433" s="184" t="s">
        <v>216</v>
      </c>
      <c r="D2433" s="187">
        <v>601172106165</v>
      </c>
      <c r="E2433" s="184" t="s">
        <v>2721</v>
      </c>
      <c r="F2433" s="184">
        <v>8</v>
      </c>
      <c r="G2433" s="184" t="s">
        <v>221</v>
      </c>
      <c r="H2433" s="185">
        <v>45454</v>
      </c>
      <c r="I2433" s="185">
        <v>54789</v>
      </c>
    </row>
    <row r="2434" spans="1:10" ht="15">
      <c r="A2434" s="113"/>
      <c r="B2434" s="184" t="s">
        <v>215</v>
      </c>
      <c r="C2434" s="184" t="s">
        <v>216</v>
      </c>
      <c r="D2434" s="187">
        <v>33383904115</v>
      </c>
      <c r="E2434" s="184" t="s">
        <v>2722</v>
      </c>
      <c r="F2434" s="184">
        <v>1</v>
      </c>
      <c r="G2434" s="184" t="s">
        <v>256</v>
      </c>
      <c r="H2434" s="185">
        <v>45454</v>
      </c>
      <c r="I2434" s="185">
        <v>54789</v>
      </c>
    </row>
    <row r="2435" spans="1:10" ht="15">
      <c r="A2435" s="113"/>
      <c r="B2435" s="184" t="s">
        <v>215</v>
      </c>
      <c r="C2435" s="184" t="s">
        <v>216</v>
      </c>
      <c r="D2435" s="187">
        <v>768573560061</v>
      </c>
      <c r="E2435" s="184" t="s">
        <v>2723</v>
      </c>
      <c r="F2435" s="184">
        <v>1</v>
      </c>
      <c r="G2435" s="184" t="s">
        <v>914</v>
      </c>
      <c r="H2435" s="185">
        <v>45454</v>
      </c>
      <c r="I2435" s="185">
        <v>54789</v>
      </c>
    </row>
    <row r="2436" spans="1:10" ht="15">
      <c r="A2436" s="113"/>
      <c r="B2436" s="184" t="s">
        <v>215</v>
      </c>
      <c r="C2436" s="184" t="s">
        <v>216</v>
      </c>
      <c r="D2436" s="187">
        <v>21130317202</v>
      </c>
      <c r="E2436" s="184" t="s">
        <v>2724</v>
      </c>
      <c r="F2436" s="184">
        <v>3</v>
      </c>
      <c r="G2436" s="184" t="s">
        <v>240</v>
      </c>
      <c r="H2436" s="185">
        <v>45454</v>
      </c>
      <c r="I2436" s="185">
        <v>54789</v>
      </c>
    </row>
    <row r="2437" spans="1:10" ht="15">
      <c r="A2437" s="113"/>
      <c r="B2437" s="184" t="s">
        <v>215</v>
      </c>
      <c r="C2437" s="184" t="s">
        <v>216</v>
      </c>
      <c r="D2437" s="187">
        <v>73150169668</v>
      </c>
      <c r="E2437" s="184" t="s">
        <v>2725</v>
      </c>
      <c r="F2437" s="184">
        <v>1</v>
      </c>
      <c r="G2437" s="184" t="s">
        <v>256</v>
      </c>
      <c r="H2437" s="185">
        <v>45454</v>
      </c>
      <c r="I2437" s="185">
        <v>54789</v>
      </c>
    </row>
    <row r="2438" spans="1:10" ht="15">
      <c r="A2438" s="113"/>
      <c r="B2438" s="184" t="s">
        <v>215</v>
      </c>
      <c r="C2438" s="184" t="s">
        <v>216</v>
      </c>
      <c r="D2438" s="187">
        <v>768573560177</v>
      </c>
      <c r="E2438" s="184" t="s">
        <v>2726</v>
      </c>
      <c r="F2438" s="184">
        <v>1</v>
      </c>
      <c r="G2438" s="184" t="s">
        <v>914</v>
      </c>
      <c r="H2438" s="185">
        <v>45454</v>
      </c>
      <c r="I2438" s="185">
        <v>54789</v>
      </c>
    </row>
    <row r="2439" spans="1:10" ht="15">
      <c r="A2439" s="113"/>
      <c r="B2439" s="184" t="s">
        <v>215</v>
      </c>
      <c r="C2439" s="184" t="s">
        <v>216</v>
      </c>
      <c r="D2439" s="187">
        <v>768573560191</v>
      </c>
      <c r="E2439" s="184" t="s">
        <v>2727</v>
      </c>
      <c r="F2439" s="184">
        <v>1</v>
      </c>
      <c r="G2439" s="184" t="s">
        <v>914</v>
      </c>
      <c r="H2439" s="185">
        <v>45454</v>
      </c>
      <c r="I2439" s="185">
        <v>54789</v>
      </c>
    </row>
    <row r="2440" spans="1:10" ht="15">
      <c r="A2440" s="113"/>
      <c r="B2440" s="184" t="s">
        <v>215</v>
      </c>
      <c r="C2440" s="184" t="s">
        <v>216</v>
      </c>
      <c r="D2440" s="187">
        <v>768573560184</v>
      </c>
      <c r="E2440" s="184" t="s">
        <v>2728</v>
      </c>
      <c r="F2440" s="184">
        <v>1</v>
      </c>
      <c r="G2440" s="184" t="s">
        <v>914</v>
      </c>
      <c r="H2440" s="185">
        <v>45454</v>
      </c>
      <c r="I2440" s="185">
        <v>54789</v>
      </c>
    </row>
    <row r="2441" spans="1:10" ht="15">
      <c r="A2441" s="113"/>
      <c r="B2441" s="184" t="s">
        <v>215</v>
      </c>
      <c r="C2441" s="184" t="s">
        <v>216</v>
      </c>
      <c r="D2441" s="187">
        <v>768573560160</v>
      </c>
      <c r="E2441" s="184" t="s">
        <v>2729</v>
      </c>
      <c r="F2441" s="184">
        <v>1</v>
      </c>
      <c r="G2441" s="184" t="s">
        <v>914</v>
      </c>
      <c r="H2441" s="185">
        <v>45454</v>
      </c>
      <c r="I2441" s="185">
        <v>54789</v>
      </c>
    </row>
    <row r="2442" spans="1:10" ht="15">
      <c r="A2442" s="113"/>
      <c r="B2442" s="184" t="s">
        <v>215</v>
      </c>
      <c r="C2442" s="184" t="s">
        <v>216</v>
      </c>
      <c r="D2442" s="187">
        <v>768573560078</v>
      </c>
      <c r="E2442" s="184" t="s">
        <v>2730</v>
      </c>
      <c r="F2442" s="184">
        <v>1</v>
      </c>
      <c r="G2442" s="184" t="s">
        <v>914</v>
      </c>
      <c r="H2442" s="185">
        <v>45454</v>
      </c>
      <c r="I2442" s="185">
        <v>54789</v>
      </c>
      <c r="J2442" s="137"/>
    </row>
    <row r="2443" spans="1:10" ht="15">
      <c r="A2443" s="113"/>
      <c r="B2443" s="184" t="s">
        <v>215</v>
      </c>
      <c r="C2443" s="184" t="s">
        <v>216</v>
      </c>
      <c r="D2443" s="187">
        <v>768573570046</v>
      </c>
      <c r="E2443" s="184" t="s">
        <v>2731</v>
      </c>
      <c r="F2443" s="184">
        <v>1</v>
      </c>
      <c r="G2443" s="184" t="s">
        <v>914</v>
      </c>
      <c r="H2443" s="185">
        <v>45454</v>
      </c>
      <c r="I2443" s="185">
        <v>54789</v>
      </c>
      <c r="J2443" s="137"/>
    </row>
    <row r="2444" spans="1:10" ht="15">
      <c r="A2444" s="113"/>
      <c r="B2444" s="184" t="s">
        <v>215</v>
      </c>
      <c r="C2444" s="184" t="s">
        <v>216</v>
      </c>
      <c r="D2444" s="187">
        <v>33383702087</v>
      </c>
      <c r="E2444" s="184" t="s">
        <v>2732</v>
      </c>
      <c r="F2444" s="184">
        <v>1</v>
      </c>
      <c r="G2444" s="184" t="s">
        <v>914</v>
      </c>
      <c r="H2444" s="185">
        <v>45454</v>
      </c>
      <c r="I2444" s="185">
        <v>54789</v>
      </c>
      <c r="J2444" s="137"/>
    </row>
    <row r="2445" spans="1:10" ht="15">
      <c r="A2445" s="113"/>
      <c r="B2445" s="184" t="s">
        <v>215</v>
      </c>
      <c r="C2445" s="184" t="s">
        <v>216</v>
      </c>
      <c r="D2445" s="187">
        <v>810087590505</v>
      </c>
      <c r="E2445" s="184" t="s">
        <v>2733</v>
      </c>
      <c r="F2445" s="184">
        <v>8</v>
      </c>
      <c r="G2445" s="184" t="s">
        <v>221</v>
      </c>
      <c r="H2445" s="185">
        <v>45454</v>
      </c>
      <c r="I2445" s="185">
        <v>54789</v>
      </c>
      <c r="J2445" s="137"/>
    </row>
    <row r="2446" spans="1:10" ht="15">
      <c r="A2446" s="113"/>
      <c r="B2446" s="184" t="s">
        <v>215</v>
      </c>
      <c r="C2446" s="184" t="s">
        <v>216</v>
      </c>
      <c r="D2446" s="187">
        <v>45255156058</v>
      </c>
      <c r="E2446" s="184" t="s">
        <v>2734</v>
      </c>
      <c r="F2446" s="184">
        <v>16</v>
      </c>
      <c r="G2446" s="184" t="s">
        <v>221</v>
      </c>
      <c r="H2446" s="185">
        <v>45454</v>
      </c>
      <c r="I2446" s="185">
        <v>54789</v>
      </c>
      <c r="J2446" s="137"/>
    </row>
    <row r="2447" spans="1:10" ht="15">
      <c r="A2447" s="113"/>
      <c r="B2447" s="184" t="s">
        <v>215</v>
      </c>
      <c r="C2447" s="184" t="s">
        <v>216</v>
      </c>
      <c r="D2447" s="187">
        <v>601172103102</v>
      </c>
      <c r="E2447" s="184" t="s">
        <v>2735</v>
      </c>
      <c r="F2447" s="184">
        <v>8</v>
      </c>
      <c r="G2447" s="184" t="s">
        <v>221</v>
      </c>
      <c r="H2447" s="185">
        <v>45454</v>
      </c>
      <c r="I2447" s="185">
        <v>54789</v>
      </c>
      <c r="J2447" s="137"/>
    </row>
    <row r="2448" spans="1:10" ht="15">
      <c r="A2448" s="113"/>
      <c r="B2448" s="184" t="s">
        <v>215</v>
      </c>
      <c r="C2448" s="184" t="s">
        <v>216</v>
      </c>
      <c r="D2448" s="187">
        <v>601172110513</v>
      </c>
      <c r="E2448" s="184" t="s">
        <v>2736</v>
      </c>
      <c r="F2448" s="184">
        <v>18</v>
      </c>
      <c r="G2448" s="184" t="s">
        <v>221</v>
      </c>
      <c r="H2448" s="185">
        <v>45454</v>
      </c>
      <c r="I2448" s="185">
        <v>54789</v>
      </c>
    </row>
    <row r="2449" spans="1:9" ht="15">
      <c r="A2449" s="113"/>
      <c r="B2449" s="184" t="s">
        <v>215</v>
      </c>
      <c r="C2449" s="184" t="s">
        <v>216</v>
      </c>
      <c r="D2449" s="187">
        <v>77745236643</v>
      </c>
      <c r="E2449" s="184" t="s">
        <v>2737</v>
      </c>
      <c r="F2449" s="184">
        <v>9</v>
      </c>
      <c r="G2449" s="184" t="s">
        <v>221</v>
      </c>
      <c r="H2449" s="185">
        <v>45454</v>
      </c>
      <c r="I2449" s="185">
        <v>54789</v>
      </c>
    </row>
    <row r="2450" spans="1:9" ht="15">
      <c r="A2450" s="113"/>
      <c r="B2450" s="184" t="s">
        <v>215</v>
      </c>
      <c r="C2450" s="184" t="s">
        <v>216</v>
      </c>
      <c r="D2450" s="187">
        <v>885443725006</v>
      </c>
      <c r="E2450" s="184" t="s">
        <v>2738</v>
      </c>
      <c r="F2450" s="184">
        <v>1</v>
      </c>
      <c r="G2450" s="184" t="s">
        <v>914</v>
      </c>
      <c r="H2450" s="185">
        <v>45454</v>
      </c>
      <c r="I2450" s="185">
        <v>54789</v>
      </c>
    </row>
    <row r="2451" spans="1:9" ht="15">
      <c r="A2451" s="113"/>
      <c r="B2451" s="184" t="s">
        <v>215</v>
      </c>
      <c r="C2451" s="184" t="s">
        <v>216</v>
      </c>
      <c r="D2451" s="187">
        <v>768573560016</v>
      </c>
      <c r="E2451" s="184" t="s">
        <v>2739</v>
      </c>
      <c r="F2451" s="184">
        <v>1</v>
      </c>
      <c r="G2451" s="184" t="s">
        <v>914</v>
      </c>
      <c r="H2451" s="185">
        <v>45454</v>
      </c>
      <c r="I2451" s="185">
        <v>54789</v>
      </c>
    </row>
    <row r="2452" spans="1:9" ht="15">
      <c r="A2452" s="113"/>
      <c r="B2452" s="184" t="s">
        <v>215</v>
      </c>
      <c r="C2452" s="184" t="s">
        <v>216</v>
      </c>
      <c r="D2452" s="187">
        <v>768573560245</v>
      </c>
      <c r="E2452" s="184" t="s">
        <v>2740</v>
      </c>
      <c r="F2452" s="184">
        <v>1</v>
      </c>
      <c r="G2452" s="184" t="s">
        <v>914</v>
      </c>
      <c r="H2452" s="185">
        <v>45454</v>
      </c>
      <c r="I2452" s="185">
        <v>54789</v>
      </c>
    </row>
    <row r="2453" spans="1:9" ht="15">
      <c r="A2453" s="113"/>
      <c r="B2453" s="184" t="s">
        <v>215</v>
      </c>
      <c r="C2453" s="184" t="s">
        <v>216</v>
      </c>
      <c r="D2453" s="187">
        <v>768573560085</v>
      </c>
      <c r="E2453" s="184" t="s">
        <v>2741</v>
      </c>
      <c r="F2453" s="184">
        <v>1</v>
      </c>
      <c r="G2453" s="184" t="s">
        <v>914</v>
      </c>
      <c r="H2453" s="185">
        <v>45454</v>
      </c>
      <c r="I2453" s="185">
        <v>54789</v>
      </c>
    </row>
    <row r="2454" spans="1:9" ht="15">
      <c r="A2454" s="113"/>
      <c r="B2454" s="184" t="s">
        <v>215</v>
      </c>
      <c r="C2454" s="184" t="s">
        <v>216</v>
      </c>
      <c r="D2454" s="187">
        <v>814563011133</v>
      </c>
      <c r="E2454" s="184" t="s">
        <v>2742</v>
      </c>
      <c r="F2454" s="184">
        <v>1</v>
      </c>
      <c r="G2454" s="184" t="s">
        <v>914</v>
      </c>
      <c r="H2454" s="185">
        <v>45454</v>
      </c>
      <c r="I2454" s="185">
        <v>54789</v>
      </c>
    </row>
    <row r="2455" spans="1:9" ht="15">
      <c r="A2455" s="113"/>
      <c r="B2455" s="184" t="s">
        <v>215</v>
      </c>
      <c r="C2455" s="184" t="s">
        <v>284</v>
      </c>
      <c r="D2455" s="187">
        <v>20000273341</v>
      </c>
      <c r="E2455" s="184" t="s">
        <v>2743</v>
      </c>
      <c r="F2455" s="184">
        <v>10</v>
      </c>
      <c r="G2455" s="184" t="s">
        <v>221</v>
      </c>
      <c r="H2455" s="185">
        <v>45454</v>
      </c>
      <c r="I2455" s="185">
        <v>54789</v>
      </c>
    </row>
    <row r="2456" spans="1:9" ht="15">
      <c r="A2456" s="113"/>
      <c r="B2456" s="184" t="s">
        <v>215</v>
      </c>
      <c r="C2456" s="184" t="s">
        <v>258</v>
      </c>
      <c r="D2456" s="187">
        <v>20000273389</v>
      </c>
      <c r="E2456" s="184" t="s">
        <v>2744</v>
      </c>
      <c r="F2456" s="184">
        <v>10</v>
      </c>
      <c r="G2456" s="184" t="s">
        <v>221</v>
      </c>
      <c r="H2456" s="185">
        <v>45454</v>
      </c>
      <c r="I2456" s="185">
        <v>54789</v>
      </c>
    </row>
    <row r="2457" spans="1:9" ht="15">
      <c r="A2457" s="113"/>
      <c r="B2457" s="184" t="s">
        <v>215</v>
      </c>
      <c r="C2457" s="184" t="s">
        <v>258</v>
      </c>
      <c r="D2457" s="187">
        <v>20000273372</v>
      </c>
      <c r="E2457" s="184" t="s">
        <v>2745</v>
      </c>
      <c r="F2457" s="184">
        <v>10</v>
      </c>
      <c r="G2457" s="184" t="s">
        <v>221</v>
      </c>
      <c r="H2457" s="185">
        <v>45454</v>
      </c>
      <c r="I2457" s="185">
        <v>54789</v>
      </c>
    </row>
    <row r="2458" spans="1:9" ht="15">
      <c r="A2458" s="113"/>
      <c r="B2458" s="184" t="s">
        <v>215</v>
      </c>
      <c r="C2458" s="184" t="s">
        <v>284</v>
      </c>
      <c r="D2458" s="187">
        <v>72368566177</v>
      </c>
      <c r="E2458" s="184" t="s">
        <v>2746</v>
      </c>
      <c r="F2458" s="184">
        <v>28</v>
      </c>
      <c r="G2458" s="184" t="s">
        <v>221</v>
      </c>
      <c r="H2458" s="185">
        <v>45454</v>
      </c>
      <c r="I2458" s="185">
        <v>54789</v>
      </c>
    </row>
    <row r="2459" spans="1:9" ht="15">
      <c r="A2459" s="113"/>
      <c r="B2459" s="184" t="s">
        <v>430</v>
      </c>
      <c r="C2459" s="184" t="s">
        <v>431</v>
      </c>
      <c r="D2459" s="187">
        <v>86600241043</v>
      </c>
      <c r="E2459" s="184" t="s">
        <v>2747</v>
      </c>
      <c r="F2459" s="184">
        <v>3</v>
      </c>
      <c r="G2459" s="184" t="s">
        <v>221</v>
      </c>
      <c r="H2459" s="185">
        <v>45454</v>
      </c>
      <c r="I2459" s="185">
        <v>54789</v>
      </c>
    </row>
    <row r="2460" spans="1:9" ht="15">
      <c r="A2460" s="113"/>
      <c r="B2460" s="184" t="s">
        <v>856</v>
      </c>
      <c r="C2460" s="184" t="s">
        <v>866</v>
      </c>
      <c r="D2460" s="187">
        <v>70074669182</v>
      </c>
      <c r="E2460" s="184" t="s">
        <v>2748</v>
      </c>
      <c r="F2460" s="184">
        <v>8</v>
      </c>
      <c r="G2460" s="184" t="s">
        <v>221</v>
      </c>
      <c r="H2460" s="185">
        <v>45453</v>
      </c>
      <c r="I2460" s="185">
        <v>54789</v>
      </c>
    </row>
    <row r="2461" spans="1:9" ht="15">
      <c r="A2461" s="113"/>
      <c r="B2461" s="184" t="s">
        <v>959</v>
      </c>
      <c r="C2461" s="184" t="s">
        <v>981</v>
      </c>
      <c r="D2461" s="187">
        <v>21130328284</v>
      </c>
      <c r="E2461" s="184" t="s">
        <v>2749</v>
      </c>
      <c r="F2461" s="184">
        <v>32</v>
      </c>
      <c r="G2461" s="184" t="s">
        <v>221</v>
      </c>
      <c r="H2461" s="185">
        <v>45450</v>
      </c>
      <c r="I2461" s="185">
        <v>54789</v>
      </c>
    </row>
    <row r="2462" spans="1:9" ht="15">
      <c r="A2462" s="113"/>
      <c r="B2462" s="184" t="s">
        <v>215</v>
      </c>
      <c r="C2462" s="184" t="s">
        <v>216</v>
      </c>
      <c r="D2462" s="187">
        <v>52901000504</v>
      </c>
      <c r="E2462" s="184" t="s">
        <v>2750</v>
      </c>
      <c r="F2462" s="184">
        <v>18</v>
      </c>
      <c r="G2462" s="184" t="s">
        <v>221</v>
      </c>
      <c r="H2462" s="185">
        <v>45450</v>
      </c>
      <c r="I2462" s="185">
        <v>54789</v>
      </c>
    </row>
    <row r="2463" spans="1:9" ht="15">
      <c r="A2463" s="113"/>
      <c r="B2463" s="184" t="s">
        <v>215</v>
      </c>
      <c r="C2463" s="184" t="s">
        <v>216</v>
      </c>
      <c r="D2463" s="187">
        <v>761635202008</v>
      </c>
      <c r="E2463" s="184" t="s">
        <v>2751</v>
      </c>
      <c r="F2463" s="184">
        <v>12</v>
      </c>
      <c r="G2463" s="184" t="s">
        <v>221</v>
      </c>
      <c r="H2463" s="185">
        <v>45450</v>
      </c>
      <c r="I2463" s="185">
        <v>54789</v>
      </c>
    </row>
    <row r="2464" spans="1:9" ht="15">
      <c r="A2464" s="113"/>
      <c r="B2464" s="184" t="s">
        <v>215</v>
      </c>
      <c r="C2464" s="184" t="s">
        <v>216</v>
      </c>
      <c r="D2464" s="187">
        <v>57836930087</v>
      </c>
      <c r="E2464" s="184" t="s">
        <v>2752</v>
      </c>
      <c r="F2464" s="184">
        <v>1</v>
      </c>
      <c r="G2464" s="184" t="s">
        <v>914</v>
      </c>
      <c r="H2464" s="185">
        <v>45450</v>
      </c>
      <c r="I2464" s="185">
        <v>54789</v>
      </c>
    </row>
    <row r="2465" spans="1:9" ht="15">
      <c r="A2465" s="113"/>
      <c r="B2465" s="184" t="s">
        <v>215</v>
      </c>
      <c r="C2465" s="184" t="s">
        <v>216</v>
      </c>
      <c r="D2465" s="187">
        <v>699058770104</v>
      </c>
      <c r="E2465" s="184" t="s">
        <v>2753</v>
      </c>
      <c r="F2465" s="184">
        <v>12</v>
      </c>
      <c r="G2465" s="184" t="s">
        <v>221</v>
      </c>
      <c r="H2465" s="185">
        <v>45450</v>
      </c>
      <c r="I2465" s="185">
        <v>54789</v>
      </c>
    </row>
    <row r="2466" spans="1:9" ht="15">
      <c r="A2466" s="113"/>
      <c r="B2466" s="184" t="s">
        <v>215</v>
      </c>
      <c r="C2466" s="184" t="s">
        <v>216</v>
      </c>
      <c r="D2466" s="187">
        <v>741839710011</v>
      </c>
      <c r="E2466" s="184" t="s">
        <v>2754</v>
      </c>
      <c r="F2466" s="184">
        <v>1</v>
      </c>
      <c r="G2466" s="184" t="s">
        <v>240</v>
      </c>
      <c r="H2466" s="185">
        <v>45450</v>
      </c>
      <c r="I2466" s="185">
        <v>54789</v>
      </c>
    </row>
    <row r="2467" spans="1:9" ht="15">
      <c r="A2467" s="113"/>
      <c r="B2467" s="184" t="s">
        <v>215</v>
      </c>
      <c r="C2467" s="184" t="s">
        <v>216</v>
      </c>
      <c r="D2467" s="187">
        <v>816426012868</v>
      </c>
      <c r="E2467" s="184" t="s">
        <v>2755</v>
      </c>
      <c r="F2467" s="184">
        <v>2</v>
      </c>
      <c r="G2467" s="184" t="s">
        <v>240</v>
      </c>
      <c r="H2467" s="185">
        <v>45450</v>
      </c>
      <c r="I2467" s="185">
        <v>54789</v>
      </c>
    </row>
    <row r="2468" spans="1:9" ht="15">
      <c r="A2468" s="113"/>
      <c r="B2468" s="184" t="s">
        <v>215</v>
      </c>
      <c r="C2468" s="184" t="s">
        <v>216</v>
      </c>
      <c r="D2468" s="187">
        <v>38443008383</v>
      </c>
      <c r="E2468" s="184" t="s">
        <v>2756</v>
      </c>
      <c r="F2468" s="184">
        <v>8</v>
      </c>
      <c r="G2468" s="184" t="s">
        <v>221</v>
      </c>
      <c r="H2468" s="185">
        <v>45450</v>
      </c>
      <c r="I2468" s="185">
        <v>54789</v>
      </c>
    </row>
    <row r="2469" spans="1:9" ht="15">
      <c r="A2469" s="113"/>
      <c r="B2469" s="184" t="s">
        <v>215</v>
      </c>
      <c r="C2469" s="184" t="s">
        <v>216</v>
      </c>
      <c r="D2469" s="187">
        <v>73574002503</v>
      </c>
      <c r="E2469" s="184" t="s">
        <v>2757</v>
      </c>
      <c r="F2469" s="184">
        <v>1</v>
      </c>
      <c r="G2469" s="184" t="s">
        <v>256</v>
      </c>
      <c r="H2469" s="185">
        <v>45450</v>
      </c>
      <c r="I2469" s="185">
        <v>54789</v>
      </c>
    </row>
    <row r="2470" spans="1:9" ht="15">
      <c r="A2470" s="113"/>
      <c r="B2470" s="184" t="s">
        <v>215</v>
      </c>
      <c r="C2470" s="184" t="s">
        <v>216</v>
      </c>
      <c r="D2470" s="187">
        <v>851536007571</v>
      </c>
      <c r="E2470" s="184" t="s">
        <v>2758</v>
      </c>
      <c r="F2470" s="184">
        <v>8</v>
      </c>
      <c r="G2470" s="184" t="s">
        <v>221</v>
      </c>
      <c r="H2470" s="185">
        <v>45450</v>
      </c>
      <c r="I2470" s="185">
        <v>54789</v>
      </c>
    </row>
    <row r="2471" spans="1:9" ht="15">
      <c r="A2471" s="113"/>
      <c r="B2471" s="184" t="s">
        <v>215</v>
      </c>
      <c r="C2471" s="184" t="s">
        <v>216</v>
      </c>
      <c r="D2471" s="187">
        <v>688267584954</v>
      </c>
      <c r="E2471" s="184" t="s">
        <v>2759</v>
      </c>
      <c r="F2471" s="184">
        <v>32</v>
      </c>
      <c r="G2471" s="184" t="s">
        <v>221</v>
      </c>
      <c r="H2471" s="185">
        <v>45450</v>
      </c>
      <c r="I2471" s="185">
        <v>54789</v>
      </c>
    </row>
    <row r="2472" spans="1:9" ht="15">
      <c r="A2472" s="113"/>
      <c r="B2472" s="184" t="s">
        <v>215</v>
      </c>
      <c r="C2472" s="184" t="s">
        <v>216</v>
      </c>
      <c r="D2472" s="187">
        <v>715756500178</v>
      </c>
      <c r="E2472" s="184" t="s">
        <v>2760</v>
      </c>
      <c r="F2472" s="184">
        <v>11</v>
      </c>
      <c r="G2472" s="184" t="s">
        <v>221</v>
      </c>
      <c r="H2472" s="185">
        <v>45450</v>
      </c>
      <c r="I2472" s="185">
        <v>54789</v>
      </c>
    </row>
    <row r="2473" spans="1:9" ht="15">
      <c r="A2473" s="113"/>
      <c r="B2473" s="184" t="s">
        <v>215</v>
      </c>
      <c r="C2473" s="184" t="s">
        <v>216</v>
      </c>
      <c r="D2473" s="187">
        <v>52901000207</v>
      </c>
      <c r="E2473" s="184" t="s">
        <v>2761</v>
      </c>
      <c r="F2473" s="184">
        <v>1</v>
      </c>
      <c r="G2473" s="184" t="s">
        <v>2557</v>
      </c>
      <c r="H2473" s="185">
        <v>45450</v>
      </c>
      <c r="I2473" s="185">
        <v>54789</v>
      </c>
    </row>
    <row r="2474" spans="1:9" ht="15">
      <c r="A2474" s="113"/>
      <c r="B2474" s="184" t="s">
        <v>215</v>
      </c>
      <c r="C2474" s="184" t="s">
        <v>216</v>
      </c>
      <c r="D2474" s="187">
        <v>66022000909</v>
      </c>
      <c r="E2474" s="184" t="s">
        <v>2762</v>
      </c>
      <c r="F2474" s="184">
        <v>1</v>
      </c>
      <c r="G2474" s="184" t="s">
        <v>2557</v>
      </c>
      <c r="H2474" s="185">
        <v>45450</v>
      </c>
      <c r="I2474" s="185">
        <v>54789</v>
      </c>
    </row>
    <row r="2475" spans="1:9" ht="15">
      <c r="A2475" s="113"/>
      <c r="B2475" s="184" t="s">
        <v>215</v>
      </c>
      <c r="C2475" s="184" t="s">
        <v>216</v>
      </c>
      <c r="D2475" s="187">
        <v>688267535345</v>
      </c>
      <c r="E2475" s="184" t="s">
        <v>2763</v>
      </c>
      <c r="F2475" s="184">
        <v>32</v>
      </c>
      <c r="G2475" s="184" t="s">
        <v>221</v>
      </c>
      <c r="H2475" s="185">
        <v>45450</v>
      </c>
      <c r="I2475" s="185">
        <v>54789</v>
      </c>
    </row>
    <row r="2476" spans="1:9" ht="15">
      <c r="A2476" s="113"/>
      <c r="B2476" s="184" t="s">
        <v>215</v>
      </c>
      <c r="C2476" s="184" t="s">
        <v>216</v>
      </c>
      <c r="D2476" s="187">
        <v>688267578496</v>
      </c>
      <c r="E2476" s="184" t="s">
        <v>2764</v>
      </c>
      <c r="F2476" s="184">
        <v>16</v>
      </c>
      <c r="G2476" s="184" t="s">
        <v>221</v>
      </c>
      <c r="H2476" s="185">
        <v>45450</v>
      </c>
      <c r="I2476" s="185">
        <v>54789</v>
      </c>
    </row>
    <row r="2477" spans="1:9" ht="15">
      <c r="A2477" s="113"/>
      <c r="B2477" s="184" t="s">
        <v>215</v>
      </c>
      <c r="C2477" s="184" t="s">
        <v>216</v>
      </c>
      <c r="D2477" s="187">
        <v>840437100160</v>
      </c>
      <c r="E2477" s="184" t="s">
        <v>2765</v>
      </c>
      <c r="F2477" s="184">
        <v>2</v>
      </c>
      <c r="G2477" s="184" t="s">
        <v>240</v>
      </c>
      <c r="H2477" s="185">
        <v>45450</v>
      </c>
      <c r="I2477" s="185">
        <v>54789</v>
      </c>
    </row>
    <row r="2478" spans="1:9" ht="15">
      <c r="A2478" s="113"/>
      <c r="B2478" s="184" t="s">
        <v>215</v>
      </c>
      <c r="C2478" s="184" t="s">
        <v>216</v>
      </c>
      <c r="D2478" s="187">
        <v>850022543005</v>
      </c>
      <c r="E2478" s="184" t="s">
        <v>2766</v>
      </c>
      <c r="F2478" s="184">
        <v>18</v>
      </c>
      <c r="G2478" s="184" t="s">
        <v>221</v>
      </c>
      <c r="H2478" s="185">
        <v>45450</v>
      </c>
      <c r="I2478" s="185">
        <v>54789</v>
      </c>
    </row>
    <row r="2479" spans="1:9" ht="15">
      <c r="A2479" s="113"/>
      <c r="B2479" s="184" t="s">
        <v>215</v>
      </c>
      <c r="C2479" s="184" t="s">
        <v>216</v>
      </c>
      <c r="D2479" s="187">
        <v>761635201001</v>
      </c>
      <c r="E2479" s="184" t="s">
        <v>2767</v>
      </c>
      <c r="F2479" s="184">
        <v>12</v>
      </c>
      <c r="G2479" s="184" t="s">
        <v>221</v>
      </c>
      <c r="H2479" s="185">
        <v>45450</v>
      </c>
      <c r="I2479" s="185">
        <v>54789</v>
      </c>
    </row>
    <row r="2480" spans="1:9" ht="15">
      <c r="A2480" s="113"/>
      <c r="B2480" s="184" t="s">
        <v>215</v>
      </c>
      <c r="C2480" s="184" t="s">
        <v>216</v>
      </c>
      <c r="D2480" s="187">
        <v>33383104027</v>
      </c>
      <c r="E2480" s="184" t="s">
        <v>2768</v>
      </c>
      <c r="F2480" s="184">
        <v>3</v>
      </c>
      <c r="G2480" s="184" t="s">
        <v>240</v>
      </c>
      <c r="H2480" s="185">
        <v>45450</v>
      </c>
      <c r="I2480" s="185">
        <v>54789</v>
      </c>
    </row>
    <row r="2481" spans="1:9" ht="15">
      <c r="A2481" s="113"/>
      <c r="B2481" s="184" t="s">
        <v>215</v>
      </c>
      <c r="C2481" s="184" t="s">
        <v>258</v>
      </c>
      <c r="D2481" s="187">
        <v>78742112268</v>
      </c>
      <c r="E2481" s="184" t="s">
        <v>2769</v>
      </c>
      <c r="F2481" s="184">
        <v>1</v>
      </c>
      <c r="G2481" s="184" t="s">
        <v>914</v>
      </c>
      <c r="H2481" s="185">
        <v>45450</v>
      </c>
      <c r="I2481" s="185">
        <v>54789</v>
      </c>
    </row>
    <row r="2482" spans="1:9" ht="15">
      <c r="A2482" s="113"/>
      <c r="B2482" s="184" t="s">
        <v>215</v>
      </c>
      <c r="C2482" s="184" t="s">
        <v>258</v>
      </c>
      <c r="D2482" s="187">
        <v>853687004263</v>
      </c>
      <c r="E2482" s="184" t="s">
        <v>2770</v>
      </c>
      <c r="F2482" s="184">
        <v>1</v>
      </c>
      <c r="G2482" s="184" t="s">
        <v>914</v>
      </c>
      <c r="H2482" s="185">
        <v>45450</v>
      </c>
      <c r="I2482" s="185">
        <v>54789</v>
      </c>
    </row>
    <row r="2483" spans="1:9" ht="15">
      <c r="A2483" s="113"/>
      <c r="B2483" s="184" t="s">
        <v>215</v>
      </c>
      <c r="C2483" s="184" t="s">
        <v>258</v>
      </c>
      <c r="D2483" s="187">
        <v>853687004638</v>
      </c>
      <c r="E2483" s="184" t="s">
        <v>2771</v>
      </c>
      <c r="F2483" s="184">
        <v>1</v>
      </c>
      <c r="G2483" s="184" t="s">
        <v>914</v>
      </c>
      <c r="H2483" s="185">
        <v>45450</v>
      </c>
      <c r="I2483" s="185">
        <v>54789</v>
      </c>
    </row>
    <row r="2484" spans="1:9" ht="15">
      <c r="A2484" s="113"/>
      <c r="B2484" s="184" t="s">
        <v>215</v>
      </c>
      <c r="C2484" s="184" t="s">
        <v>258</v>
      </c>
      <c r="D2484" s="187">
        <v>78742295701</v>
      </c>
      <c r="E2484" s="184" t="s">
        <v>2772</v>
      </c>
      <c r="F2484" s="184">
        <v>1</v>
      </c>
      <c r="G2484" s="184" t="s">
        <v>914</v>
      </c>
      <c r="H2484" s="185">
        <v>45450</v>
      </c>
      <c r="I2484" s="185">
        <v>54789</v>
      </c>
    </row>
    <row r="2485" spans="1:9" ht="15">
      <c r="A2485" s="113"/>
      <c r="B2485" s="184" t="s">
        <v>215</v>
      </c>
      <c r="C2485" s="184" t="s">
        <v>284</v>
      </c>
      <c r="D2485" s="187">
        <v>688267018923</v>
      </c>
      <c r="E2485" s="184" t="s">
        <v>2773</v>
      </c>
      <c r="F2485" s="184">
        <v>15</v>
      </c>
      <c r="G2485" s="184" t="s">
        <v>221</v>
      </c>
      <c r="H2485" s="185">
        <v>45450</v>
      </c>
      <c r="I2485" s="185">
        <v>54789</v>
      </c>
    </row>
    <row r="2486" spans="1:9" ht="15">
      <c r="A2486" s="113"/>
      <c r="B2486" s="184" t="s">
        <v>398</v>
      </c>
      <c r="C2486" s="184" t="s">
        <v>399</v>
      </c>
      <c r="D2486" s="187">
        <v>72830005517</v>
      </c>
      <c r="E2486" s="184" t="s">
        <v>2774</v>
      </c>
      <c r="F2486" s="184">
        <v>8</v>
      </c>
      <c r="G2486" s="184" t="s">
        <v>221</v>
      </c>
      <c r="H2486" s="185">
        <v>45449</v>
      </c>
      <c r="I2486" s="185">
        <v>54789</v>
      </c>
    </row>
    <row r="2487" spans="1:9" ht="15">
      <c r="A2487" s="113"/>
      <c r="B2487" s="184" t="s">
        <v>398</v>
      </c>
      <c r="C2487" s="184" t="s">
        <v>399</v>
      </c>
      <c r="D2487" s="187">
        <v>78742263021</v>
      </c>
      <c r="E2487" s="184" t="s">
        <v>2775</v>
      </c>
      <c r="F2487" s="184">
        <v>1</v>
      </c>
      <c r="G2487" s="184" t="s">
        <v>240</v>
      </c>
      <c r="H2487" s="185">
        <v>45449</v>
      </c>
      <c r="I2487" s="185">
        <v>54789</v>
      </c>
    </row>
    <row r="2488" spans="1:9" ht="15">
      <c r="A2488" s="113"/>
      <c r="B2488" s="184" t="s">
        <v>215</v>
      </c>
      <c r="C2488" s="184" t="s">
        <v>258</v>
      </c>
      <c r="D2488" s="187">
        <v>21130340545</v>
      </c>
      <c r="E2488" s="184" t="s">
        <v>2776</v>
      </c>
      <c r="F2488" s="184">
        <v>12</v>
      </c>
      <c r="G2488" s="184" t="s">
        <v>221</v>
      </c>
      <c r="H2488" s="185">
        <v>45448</v>
      </c>
      <c r="I2488" s="185">
        <v>54789</v>
      </c>
    </row>
    <row r="2489" spans="1:9" ht="15">
      <c r="A2489" s="113"/>
      <c r="B2489" s="184" t="s">
        <v>215</v>
      </c>
      <c r="C2489" s="184" t="s">
        <v>258</v>
      </c>
      <c r="D2489" s="187">
        <v>21130340569</v>
      </c>
      <c r="E2489" s="184" t="s">
        <v>2777</v>
      </c>
      <c r="F2489" s="184">
        <v>12</v>
      </c>
      <c r="G2489" s="184" t="s">
        <v>221</v>
      </c>
      <c r="H2489" s="185">
        <v>45448</v>
      </c>
      <c r="I2489" s="185">
        <v>54789</v>
      </c>
    </row>
    <row r="2490" spans="1:9" ht="15">
      <c r="A2490" s="113"/>
      <c r="B2490" s="184" t="s">
        <v>215</v>
      </c>
      <c r="C2490" s="184" t="s">
        <v>258</v>
      </c>
      <c r="D2490" s="187">
        <v>21130340538</v>
      </c>
      <c r="E2490" s="184" t="s">
        <v>2778</v>
      </c>
      <c r="F2490" s="184">
        <v>12</v>
      </c>
      <c r="G2490" s="184" t="s">
        <v>221</v>
      </c>
      <c r="H2490" s="185">
        <v>45448</v>
      </c>
      <c r="I2490" s="185">
        <v>54789</v>
      </c>
    </row>
    <row r="2491" spans="1:9" ht="15">
      <c r="A2491" s="113"/>
      <c r="B2491" s="184" t="s">
        <v>215</v>
      </c>
      <c r="C2491" s="184" t="s">
        <v>258</v>
      </c>
      <c r="D2491" s="187">
        <v>21130339990</v>
      </c>
      <c r="E2491" s="184" t="s">
        <v>2779</v>
      </c>
      <c r="F2491" s="184">
        <v>48</v>
      </c>
      <c r="G2491" s="184" t="s">
        <v>221</v>
      </c>
      <c r="H2491" s="185">
        <v>45446</v>
      </c>
      <c r="I2491" s="185">
        <v>54789</v>
      </c>
    </row>
    <row r="2492" spans="1:9" ht="15">
      <c r="A2492" s="113"/>
      <c r="B2492" s="184" t="s">
        <v>215</v>
      </c>
      <c r="C2492" s="184" t="s">
        <v>258</v>
      </c>
      <c r="D2492" s="187">
        <v>21130323395</v>
      </c>
      <c r="E2492" s="184" t="s">
        <v>2780</v>
      </c>
      <c r="F2492" s="184">
        <v>16</v>
      </c>
      <c r="G2492" s="184" t="s">
        <v>221</v>
      </c>
      <c r="H2492" s="185">
        <v>45446</v>
      </c>
      <c r="I2492" s="185">
        <v>54789</v>
      </c>
    </row>
    <row r="2493" spans="1:9" ht="15">
      <c r="B2493" s="184" t="s">
        <v>215</v>
      </c>
      <c r="C2493" s="184" t="s">
        <v>258</v>
      </c>
      <c r="D2493" s="187">
        <v>21130323388</v>
      </c>
      <c r="E2493" s="184" t="s">
        <v>2781</v>
      </c>
      <c r="F2493" s="184">
        <v>48</v>
      </c>
      <c r="G2493" s="184" t="s">
        <v>221</v>
      </c>
      <c r="H2493" s="185">
        <v>45434</v>
      </c>
      <c r="I2493" s="185">
        <v>54789</v>
      </c>
    </row>
    <row r="2494" spans="1:9" ht="15">
      <c r="B2494" s="184" t="s">
        <v>215</v>
      </c>
      <c r="C2494" s="184" t="s">
        <v>258</v>
      </c>
      <c r="D2494" s="187">
        <v>79893164168</v>
      </c>
      <c r="E2494" s="184" t="s">
        <v>2782</v>
      </c>
      <c r="F2494" s="184">
        <v>32</v>
      </c>
      <c r="G2494" s="184" t="s">
        <v>221</v>
      </c>
      <c r="H2494" s="185">
        <v>45434</v>
      </c>
      <c r="I2494" s="185">
        <v>54789</v>
      </c>
    </row>
    <row r="2495" spans="1:9" ht="15">
      <c r="B2495" s="184" t="s">
        <v>215</v>
      </c>
      <c r="C2495" s="184" t="s">
        <v>258</v>
      </c>
      <c r="D2495" s="187">
        <v>79893164182</v>
      </c>
      <c r="E2495" s="184" t="s">
        <v>2783</v>
      </c>
      <c r="F2495" s="184">
        <v>32</v>
      </c>
      <c r="G2495" s="184" t="s">
        <v>221</v>
      </c>
      <c r="H2495" s="185">
        <v>45434</v>
      </c>
      <c r="I2495" s="185">
        <v>54789</v>
      </c>
    </row>
    <row r="2496" spans="1:9" ht="15">
      <c r="B2496" s="184" t="s">
        <v>879</v>
      </c>
      <c r="C2496" s="184" t="s">
        <v>2784</v>
      </c>
      <c r="D2496" s="187">
        <v>749735012123</v>
      </c>
      <c r="E2496" s="184" t="s">
        <v>2784</v>
      </c>
      <c r="F2496" s="184">
        <v>4</v>
      </c>
      <c r="G2496" s="184" t="s">
        <v>221</v>
      </c>
      <c r="H2496" s="185">
        <v>45432</v>
      </c>
      <c r="I2496" s="185">
        <v>54789</v>
      </c>
    </row>
    <row r="2497" spans="1:9" ht="15">
      <c r="B2497" s="184" t="s">
        <v>215</v>
      </c>
      <c r="C2497" s="184" t="s">
        <v>216</v>
      </c>
      <c r="D2497" s="187">
        <v>895768002348</v>
      </c>
      <c r="E2497" s="184" t="s">
        <v>2785</v>
      </c>
      <c r="F2497" s="184">
        <v>4</v>
      </c>
      <c r="G2497" s="184" t="s">
        <v>221</v>
      </c>
      <c r="H2497" s="185">
        <v>45429</v>
      </c>
      <c r="I2497" s="185">
        <v>54789</v>
      </c>
    </row>
    <row r="2498" spans="1:9" ht="15">
      <c r="B2498" s="184" t="s">
        <v>215</v>
      </c>
      <c r="C2498" s="184" t="s">
        <v>216</v>
      </c>
      <c r="D2498" s="187">
        <v>895768002492</v>
      </c>
      <c r="E2498" s="184" t="s">
        <v>2786</v>
      </c>
      <c r="F2498" s="184">
        <v>1</v>
      </c>
      <c r="G2498" s="184" t="s">
        <v>256</v>
      </c>
      <c r="H2498" s="185">
        <v>45429</v>
      </c>
      <c r="I2498" s="185">
        <v>54789</v>
      </c>
    </row>
    <row r="2499" spans="1:9" ht="15">
      <c r="B2499" s="184" t="s">
        <v>215</v>
      </c>
      <c r="C2499" s="184" t="s">
        <v>284</v>
      </c>
      <c r="D2499" s="187">
        <v>848860048271</v>
      </c>
      <c r="E2499" s="184" t="s">
        <v>2787</v>
      </c>
      <c r="F2499" s="184">
        <v>64</v>
      </c>
      <c r="G2499" s="184" t="s">
        <v>221</v>
      </c>
      <c r="H2499" s="185">
        <v>45429</v>
      </c>
      <c r="I2499" s="185">
        <v>54789</v>
      </c>
    </row>
    <row r="2500" spans="1:9" ht="15">
      <c r="B2500" s="184" t="s">
        <v>215</v>
      </c>
      <c r="C2500" s="184" t="s">
        <v>284</v>
      </c>
      <c r="D2500" s="187">
        <v>848860049483</v>
      </c>
      <c r="E2500" s="184" t="s">
        <v>2788</v>
      </c>
      <c r="F2500" s="184">
        <v>38</v>
      </c>
      <c r="G2500" s="184" t="s">
        <v>221</v>
      </c>
      <c r="H2500" s="185">
        <v>45429</v>
      </c>
      <c r="I2500" s="185">
        <v>54789</v>
      </c>
    </row>
    <row r="2501" spans="1:9" ht="15">
      <c r="A2501" s="113"/>
      <c r="B2501" s="184" t="s">
        <v>215</v>
      </c>
      <c r="C2501" s="184" t="s">
        <v>284</v>
      </c>
      <c r="D2501" s="187">
        <v>848860048714</v>
      </c>
      <c r="E2501" s="184" t="s">
        <v>2787</v>
      </c>
      <c r="F2501" s="184">
        <v>64</v>
      </c>
      <c r="G2501" s="184" t="s">
        <v>221</v>
      </c>
      <c r="H2501" s="185">
        <v>45429</v>
      </c>
      <c r="I2501" s="185">
        <v>54789</v>
      </c>
    </row>
    <row r="2502" spans="1:9" ht="15">
      <c r="A2502" s="113"/>
      <c r="B2502" s="184" t="s">
        <v>215</v>
      </c>
      <c r="C2502" s="184" t="s">
        <v>284</v>
      </c>
      <c r="D2502" s="187">
        <v>14800210859</v>
      </c>
      <c r="E2502" s="184" t="s">
        <v>2789</v>
      </c>
      <c r="F2502" s="184">
        <v>23</v>
      </c>
      <c r="G2502" s="184" t="s">
        <v>221</v>
      </c>
      <c r="H2502" s="185">
        <v>45429</v>
      </c>
      <c r="I2502" s="185">
        <v>54789</v>
      </c>
    </row>
    <row r="2503" spans="1:9" ht="15">
      <c r="A2503" s="113"/>
      <c r="B2503" s="184" t="s">
        <v>215</v>
      </c>
      <c r="C2503" s="184" t="s">
        <v>219</v>
      </c>
      <c r="D2503" s="187">
        <v>77661336281</v>
      </c>
      <c r="E2503" s="184" t="s">
        <v>2790</v>
      </c>
      <c r="F2503" s="184">
        <v>2</v>
      </c>
      <c r="G2503" s="184" t="s">
        <v>221</v>
      </c>
      <c r="H2503" s="185">
        <v>45429</v>
      </c>
      <c r="I2503" s="185">
        <v>54789</v>
      </c>
    </row>
    <row r="2504" spans="1:9" ht="15">
      <c r="A2504" s="113"/>
      <c r="B2504" s="184" t="s">
        <v>215</v>
      </c>
      <c r="C2504" s="184" t="s">
        <v>284</v>
      </c>
      <c r="D2504" s="187">
        <v>78742323619</v>
      </c>
      <c r="E2504" s="184" t="s">
        <v>2791</v>
      </c>
      <c r="F2504" s="184">
        <v>38</v>
      </c>
      <c r="G2504" s="184" t="s">
        <v>221</v>
      </c>
      <c r="H2504" s="185">
        <v>45429</v>
      </c>
      <c r="I2504" s="185">
        <v>54789</v>
      </c>
    </row>
    <row r="2505" spans="1:9" ht="15">
      <c r="A2505" s="113"/>
      <c r="B2505" s="184" t="s">
        <v>215</v>
      </c>
      <c r="C2505" s="184" t="s">
        <v>258</v>
      </c>
      <c r="D2505" s="187">
        <v>79893163598</v>
      </c>
      <c r="E2505" s="184" t="s">
        <v>2792</v>
      </c>
      <c r="F2505" s="184">
        <v>32</v>
      </c>
      <c r="G2505" s="184" t="s">
        <v>221</v>
      </c>
      <c r="H2505" s="185">
        <v>45429</v>
      </c>
      <c r="I2505" s="185">
        <v>54789</v>
      </c>
    </row>
    <row r="2506" spans="1:9" ht="15">
      <c r="A2506" s="113"/>
      <c r="B2506" s="184" t="s">
        <v>215</v>
      </c>
      <c r="C2506" s="184" t="s">
        <v>284</v>
      </c>
      <c r="D2506" s="187">
        <v>688267011948</v>
      </c>
      <c r="E2506" s="184" t="s">
        <v>2793</v>
      </c>
      <c r="F2506" s="184">
        <v>46</v>
      </c>
      <c r="G2506" s="184" t="s">
        <v>221</v>
      </c>
      <c r="H2506" s="185">
        <v>45429</v>
      </c>
      <c r="I2506" s="185">
        <v>54789</v>
      </c>
    </row>
    <row r="2507" spans="1:9" ht="15">
      <c r="A2507" s="113"/>
      <c r="B2507" s="184" t="s">
        <v>215</v>
      </c>
      <c r="C2507" s="184" t="s">
        <v>258</v>
      </c>
      <c r="D2507" s="187">
        <v>79893164151</v>
      </c>
      <c r="E2507" s="184" t="s">
        <v>2794</v>
      </c>
      <c r="F2507" s="184">
        <v>32</v>
      </c>
      <c r="G2507" s="184" t="s">
        <v>221</v>
      </c>
      <c r="H2507" s="185">
        <v>45429</v>
      </c>
      <c r="I2507" s="185">
        <v>54789</v>
      </c>
    </row>
    <row r="2508" spans="1:9" ht="15">
      <c r="A2508" s="113"/>
      <c r="B2508" s="184" t="s">
        <v>215</v>
      </c>
      <c r="C2508" s="184" t="s">
        <v>284</v>
      </c>
      <c r="D2508" s="187">
        <v>14800005295</v>
      </c>
      <c r="E2508" s="184" t="s">
        <v>2795</v>
      </c>
      <c r="F2508" s="184">
        <v>4</v>
      </c>
      <c r="G2508" s="184" t="s">
        <v>240</v>
      </c>
      <c r="H2508" s="185">
        <v>45429</v>
      </c>
      <c r="I2508" s="185">
        <v>54789</v>
      </c>
    </row>
    <row r="2509" spans="1:9" ht="15">
      <c r="A2509" s="113"/>
      <c r="B2509" s="184" t="s">
        <v>215</v>
      </c>
      <c r="C2509" s="184" t="s">
        <v>284</v>
      </c>
      <c r="D2509" s="187">
        <v>78742158044</v>
      </c>
      <c r="E2509" s="184" t="s">
        <v>2796</v>
      </c>
      <c r="F2509" s="184">
        <v>48</v>
      </c>
      <c r="G2509" s="184" t="s">
        <v>221</v>
      </c>
      <c r="H2509" s="185">
        <v>45429</v>
      </c>
      <c r="I2509" s="185">
        <v>54789</v>
      </c>
    </row>
    <row r="2510" spans="1:9" ht="15">
      <c r="A2510" s="113"/>
      <c r="B2510" s="184" t="s">
        <v>231</v>
      </c>
      <c r="C2510" s="184" t="s">
        <v>232</v>
      </c>
      <c r="D2510" s="187">
        <v>30000567319</v>
      </c>
      <c r="E2510" s="184" t="s">
        <v>2797</v>
      </c>
      <c r="F2510" s="184">
        <v>10</v>
      </c>
      <c r="G2510" s="184" t="s">
        <v>221</v>
      </c>
      <c r="H2510" s="185">
        <v>45429</v>
      </c>
      <c r="I2510" s="185">
        <v>54789</v>
      </c>
    </row>
    <row r="2511" spans="1:9" ht="15">
      <c r="A2511" s="113"/>
      <c r="B2511" s="184" t="s">
        <v>231</v>
      </c>
      <c r="C2511" s="184" t="s">
        <v>591</v>
      </c>
      <c r="D2511" s="187">
        <v>884912443854</v>
      </c>
      <c r="E2511" s="184" t="s">
        <v>2798</v>
      </c>
      <c r="F2511" s="184">
        <v>15</v>
      </c>
      <c r="G2511" s="184" t="s">
        <v>221</v>
      </c>
      <c r="H2511" s="185">
        <v>45428</v>
      </c>
      <c r="I2511" s="185">
        <v>54789</v>
      </c>
    </row>
    <row r="2512" spans="1:9" ht="15">
      <c r="A2512" s="113"/>
      <c r="B2512" s="184" t="s">
        <v>231</v>
      </c>
      <c r="C2512" s="184" t="s">
        <v>591</v>
      </c>
      <c r="D2512" s="187">
        <v>884912443861</v>
      </c>
      <c r="E2512" s="184" t="s">
        <v>2799</v>
      </c>
      <c r="F2512" s="184">
        <v>15</v>
      </c>
      <c r="G2512" s="184" t="s">
        <v>221</v>
      </c>
      <c r="H2512" s="185">
        <v>45428</v>
      </c>
      <c r="I2512" s="185">
        <v>54789</v>
      </c>
    </row>
    <row r="2513" spans="1:9" ht="15">
      <c r="A2513" s="113"/>
      <c r="B2513" s="184" t="s">
        <v>215</v>
      </c>
      <c r="C2513" s="184" t="s">
        <v>219</v>
      </c>
      <c r="D2513" s="187">
        <v>77661138038</v>
      </c>
      <c r="E2513" s="184" t="s">
        <v>2800</v>
      </c>
      <c r="F2513" s="184">
        <v>1</v>
      </c>
      <c r="G2513" s="184" t="s">
        <v>221</v>
      </c>
      <c r="H2513" s="185">
        <v>45427</v>
      </c>
      <c r="I2513" s="185">
        <v>54789</v>
      </c>
    </row>
    <row r="2514" spans="1:9" ht="15">
      <c r="A2514" s="113"/>
      <c r="B2514" s="184" t="s">
        <v>215</v>
      </c>
      <c r="C2514" s="184" t="s">
        <v>216</v>
      </c>
      <c r="D2514" s="187">
        <v>77890567456</v>
      </c>
      <c r="E2514" s="184" t="s">
        <v>2801</v>
      </c>
      <c r="F2514" s="184">
        <v>1</v>
      </c>
      <c r="G2514" s="184" t="s">
        <v>256</v>
      </c>
      <c r="H2514" s="185">
        <v>45422</v>
      </c>
      <c r="I2514" s="185">
        <v>54789</v>
      </c>
    </row>
    <row r="2515" spans="1:9" ht="15">
      <c r="A2515" s="113"/>
      <c r="B2515" s="184" t="s">
        <v>215</v>
      </c>
      <c r="C2515" s="184" t="s">
        <v>216</v>
      </c>
      <c r="D2515" s="187">
        <v>895768002546</v>
      </c>
      <c r="E2515" s="184" t="s">
        <v>2802</v>
      </c>
      <c r="F2515" s="184">
        <v>1</v>
      </c>
      <c r="G2515" s="184" t="s">
        <v>256</v>
      </c>
      <c r="H2515" s="185">
        <v>45422</v>
      </c>
      <c r="I2515" s="185">
        <v>54789</v>
      </c>
    </row>
    <row r="2516" spans="1:9" ht="15">
      <c r="A2516" s="113"/>
      <c r="B2516" s="184" t="s">
        <v>215</v>
      </c>
      <c r="C2516" s="184" t="s">
        <v>216</v>
      </c>
      <c r="D2516" s="187">
        <v>60556450469</v>
      </c>
      <c r="E2516" s="184" t="s">
        <v>2803</v>
      </c>
      <c r="F2516" s="184">
        <v>1</v>
      </c>
      <c r="G2516" s="184" t="s">
        <v>256</v>
      </c>
      <c r="H2516" s="185">
        <v>45422</v>
      </c>
      <c r="I2516" s="185">
        <v>54789</v>
      </c>
    </row>
    <row r="2517" spans="1:9" ht="15">
      <c r="A2517" s="113"/>
      <c r="B2517" s="184" t="s">
        <v>215</v>
      </c>
      <c r="C2517" s="184" t="s">
        <v>216</v>
      </c>
      <c r="D2517" s="187">
        <v>857062004510</v>
      </c>
      <c r="E2517" s="184" t="s">
        <v>2804</v>
      </c>
      <c r="F2517" s="184">
        <v>8</v>
      </c>
      <c r="G2517" s="184" t="s">
        <v>221</v>
      </c>
      <c r="H2517" s="185">
        <v>45422</v>
      </c>
      <c r="I2517" s="185">
        <v>54789</v>
      </c>
    </row>
    <row r="2518" spans="1:9" ht="15">
      <c r="A2518" s="113"/>
      <c r="B2518" s="184" t="s">
        <v>215</v>
      </c>
      <c r="C2518" s="184" t="s">
        <v>216</v>
      </c>
      <c r="D2518" s="187">
        <v>77890899366</v>
      </c>
      <c r="E2518" s="184" t="s">
        <v>2805</v>
      </c>
      <c r="F2518" s="184">
        <v>8</v>
      </c>
      <c r="G2518" s="184" t="s">
        <v>221</v>
      </c>
      <c r="H2518" s="185">
        <v>45422</v>
      </c>
      <c r="I2518" s="185">
        <v>54789</v>
      </c>
    </row>
    <row r="2519" spans="1:9" ht="15">
      <c r="A2519" s="113"/>
      <c r="B2519" s="184" t="s">
        <v>215</v>
      </c>
      <c r="C2519" s="184" t="s">
        <v>216</v>
      </c>
      <c r="D2519" s="187">
        <v>857062004350</v>
      </c>
      <c r="E2519" s="184" t="s">
        <v>2806</v>
      </c>
      <c r="F2519" s="184">
        <v>8</v>
      </c>
      <c r="G2519" s="184" t="s">
        <v>221</v>
      </c>
      <c r="H2519" s="185">
        <v>45422</v>
      </c>
      <c r="I2519" s="185">
        <v>54789</v>
      </c>
    </row>
    <row r="2520" spans="1:9" ht="15">
      <c r="A2520" s="113"/>
      <c r="B2520" s="184" t="s">
        <v>215</v>
      </c>
      <c r="C2520" s="184" t="s">
        <v>284</v>
      </c>
      <c r="D2520" s="187">
        <v>688267079856</v>
      </c>
      <c r="E2520" s="184" t="s">
        <v>2807</v>
      </c>
      <c r="F2520" s="184">
        <v>11</v>
      </c>
      <c r="G2520" s="184" t="s">
        <v>221</v>
      </c>
      <c r="H2520" s="185">
        <v>45422</v>
      </c>
      <c r="I2520" s="185">
        <v>54789</v>
      </c>
    </row>
    <row r="2521" spans="1:9" ht="15">
      <c r="A2521" s="113"/>
      <c r="B2521" s="184" t="s">
        <v>215</v>
      </c>
      <c r="C2521" s="184" t="s">
        <v>284</v>
      </c>
      <c r="D2521" s="187">
        <v>78742213224</v>
      </c>
      <c r="E2521" s="184" t="s">
        <v>2808</v>
      </c>
      <c r="F2521" s="184">
        <v>15</v>
      </c>
      <c r="G2521" s="184" t="s">
        <v>221</v>
      </c>
      <c r="H2521" s="185">
        <v>45422</v>
      </c>
      <c r="I2521" s="185">
        <v>54789</v>
      </c>
    </row>
    <row r="2522" spans="1:9" ht="15">
      <c r="A2522" s="113"/>
      <c r="B2522" s="184" t="s">
        <v>215</v>
      </c>
      <c r="C2522" s="184" t="s">
        <v>284</v>
      </c>
      <c r="D2522" s="187">
        <v>688267560606</v>
      </c>
      <c r="E2522" s="184" t="s">
        <v>2809</v>
      </c>
      <c r="F2522" s="184">
        <v>14</v>
      </c>
      <c r="G2522" s="184" t="s">
        <v>221</v>
      </c>
      <c r="H2522" s="185">
        <v>45422</v>
      </c>
      <c r="I2522" s="185">
        <v>54789</v>
      </c>
    </row>
    <row r="2523" spans="1:9" ht="15">
      <c r="A2523" s="113"/>
      <c r="B2523" s="184" t="s">
        <v>228</v>
      </c>
      <c r="C2523" s="184" t="s">
        <v>584</v>
      </c>
      <c r="D2523" s="187">
        <v>79893411699</v>
      </c>
      <c r="E2523" s="184" t="s">
        <v>2810</v>
      </c>
      <c r="F2523" s="184">
        <v>32</v>
      </c>
      <c r="G2523" s="184" t="s">
        <v>221</v>
      </c>
      <c r="H2523" s="185">
        <v>45422</v>
      </c>
      <c r="I2523" s="185">
        <v>54789</v>
      </c>
    </row>
    <row r="2524" spans="1:9" ht="15">
      <c r="A2524" s="113"/>
      <c r="B2524" s="184" t="s">
        <v>215</v>
      </c>
      <c r="C2524" s="184" t="s">
        <v>216</v>
      </c>
      <c r="D2524" s="187">
        <v>715756200382</v>
      </c>
      <c r="E2524" s="184" t="s">
        <v>2811</v>
      </c>
      <c r="F2524" s="184">
        <v>32</v>
      </c>
      <c r="G2524" s="184" t="s">
        <v>221</v>
      </c>
      <c r="H2524" s="185">
        <v>45418</v>
      </c>
      <c r="I2524" s="185">
        <v>54789</v>
      </c>
    </row>
    <row r="2525" spans="1:9" ht="15">
      <c r="A2525" s="113"/>
      <c r="B2525" s="184" t="s">
        <v>215</v>
      </c>
      <c r="C2525" s="184" t="s">
        <v>216</v>
      </c>
      <c r="D2525" s="187">
        <v>736558000161</v>
      </c>
      <c r="E2525" s="184" t="s">
        <v>2812</v>
      </c>
      <c r="F2525" s="184">
        <v>1</v>
      </c>
      <c r="G2525" s="184" t="s">
        <v>256</v>
      </c>
      <c r="H2525" s="185">
        <v>45418</v>
      </c>
      <c r="I2525" s="185">
        <v>54789</v>
      </c>
    </row>
    <row r="2526" spans="1:9" ht="15">
      <c r="A2526" s="113"/>
      <c r="B2526" s="184" t="s">
        <v>215</v>
      </c>
      <c r="C2526" s="184" t="s">
        <v>216</v>
      </c>
      <c r="D2526" s="187">
        <v>77890501320</v>
      </c>
      <c r="E2526" s="184" t="s">
        <v>2813</v>
      </c>
      <c r="F2526" s="184">
        <v>1</v>
      </c>
      <c r="G2526" s="184" t="s">
        <v>244</v>
      </c>
      <c r="H2526" s="185">
        <v>45418</v>
      </c>
      <c r="I2526" s="185">
        <v>54789</v>
      </c>
    </row>
    <row r="2527" spans="1:9" ht="15">
      <c r="A2527" s="113"/>
      <c r="B2527" s="184" t="s">
        <v>215</v>
      </c>
      <c r="C2527" s="184" t="s">
        <v>216</v>
      </c>
      <c r="D2527" s="187">
        <v>638550013258</v>
      </c>
      <c r="E2527" s="184" t="s">
        <v>2814</v>
      </c>
      <c r="F2527" s="184">
        <v>1</v>
      </c>
      <c r="G2527" s="184" t="s">
        <v>240</v>
      </c>
      <c r="H2527" s="185">
        <v>45418</v>
      </c>
      <c r="I2527" s="185">
        <v>54789</v>
      </c>
    </row>
    <row r="2528" spans="1:9" ht="15">
      <c r="A2528" s="113"/>
      <c r="B2528" s="184" t="s">
        <v>215</v>
      </c>
      <c r="C2528" s="184" t="s">
        <v>216</v>
      </c>
      <c r="D2528" s="187">
        <v>77890929179</v>
      </c>
      <c r="E2528" s="184" t="s">
        <v>2815</v>
      </c>
      <c r="F2528" s="184">
        <v>48</v>
      </c>
      <c r="G2528" s="184" t="s">
        <v>221</v>
      </c>
      <c r="H2528" s="185">
        <v>45418</v>
      </c>
      <c r="I2528" s="185">
        <v>54789</v>
      </c>
    </row>
    <row r="2529" spans="1:9" ht="15">
      <c r="A2529" s="113"/>
      <c r="B2529" s="184" t="s">
        <v>215</v>
      </c>
      <c r="C2529" s="184" t="s">
        <v>216</v>
      </c>
      <c r="D2529" s="187">
        <v>77890536469</v>
      </c>
      <c r="E2529" s="184" t="s">
        <v>2816</v>
      </c>
      <c r="F2529" s="184">
        <v>48</v>
      </c>
      <c r="G2529" s="184" t="s">
        <v>221</v>
      </c>
      <c r="H2529" s="185">
        <v>45418</v>
      </c>
      <c r="I2529" s="185">
        <v>54789</v>
      </c>
    </row>
    <row r="2530" spans="1:9" ht="15">
      <c r="A2530" s="113"/>
      <c r="B2530" s="184" t="s">
        <v>215</v>
      </c>
      <c r="C2530" s="184" t="s">
        <v>216</v>
      </c>
      <c r="D2530" s="187">
        <v>77890024911</v>
      </c>
      <c r="E2530" s="184" t="s">
        <v>2817</v>
      </c>
      <c r="F2530" s="184">
        <v>4</v>
      </c>
      <c r="G2530" s="184" t="s">
        <v>240</v>
      </c>
      <c r="H2530" s="185">
        <v>45415</v>
      </c>
      <c r="I2530" s="185">
        <v>54789</v>
      </c>
    </row>
    <row r="2531" spans="1:9" ht="15">
      <c r="A2531" s="113"/>
      <c r="B2531" s="184" t="s">
        <v>215</v>
      </c>
      <c r="C2531" s="184" t="s">
        <v>216</v>
      </c>
      <c r="D2531" s="187">
        <v>881006901511</v>
      </c>
      <c r="E2531" s="184" t="s">
        <v>2818</v>
      </c>
      <c r="F2531" s="184">
        <v>1</v>
      </c>
      <c r="G2531" s="184" t="s">
        <v>256</v>
      </c>
      <c r="H2531" s="185">
        <v>45415</v>
      </c>
      <c r="I2531" s="185">
        <v>54789</v>
      </c>
    </row>
    <row r="2532" spans="1:9" ht="15">
      <c r="A2532" s="113"/>
      <c r="B2532" s="184" t="s">
        <v>215</v>
      </c>
      <c r="C2532" s="184" t="s">
        <v>216</v>
      </c>
      <c r="D2532" s="187">
        <v>77890391143</v>
      </c>
      <c r="E2532" s="184" t="s">
        <v>2819</v>
      </c>
      <c r="F2532" s="184">
        <v>10</v>
      </c>
      <c r="G2532" s="184" t="s">
        <v>221</v>
      </c>
      <c r="H2532" s="185">
        <v>45415</v>
      </c>
      <c r="I2532" s="185">
        <v>54789</v>
      </c>
    </row>
    <row r="2533" spans="1:9" ht="15">
      <c r="A2533" s="113"/>
      <c r="B2533" s="184" t="s">
        <v>215</v>
      </c>
      <c r="C2533" s="184" t="s">
        <v>216</v>
      </c>
      <c r="D2533" s="187">
        <v>7800148000015</v>
      </c>
      <c r="E2533" s="184" t="s">
        <v>2820</v>
      </c>
      <c r="F2533" s="184">
        <v>1</v>
      </c>
      <c r="G2533" s="184" t="s">
        <v>256</v>
      </c>
      <c r="H2533" s="185">
        <v>45415</v>
      </c>
      <c r="I2533" s="185">
        <v>54789</v>
      </c>
    </row>
    <row r="2534" spans="1:9" ht="15">
      <c r="A2534" s="113"/>
      <c r="B2534" s="184" t="s">
        <v>411</v>
      </c>
      <c r="C2534" s="184" t="s">
        <v>412</v>
      </c>
      <c r="D2534" s="187">
        <v>74873163315</v>
      </c>
      <c r="E2534" s="184" t="s">
        <v>2821</v>
      </c>
      <c r="F2534" s="184">
        <v>15</v>
      </c>
      <c r="G2534" s="184" t="s">
        <v>221</v>
      </c>
      <c r="H2534" s="185">
        <v>45415</v>
      </c>
      <c r="I2534" s="185">
        <v>54789</v>
      </c>
    </row>
    <row r="2535" spans="1:9" ht="15">
      <c r="A2535" s="113"/>
      <c r="B2535" s="184" t="s">
        <v>411</v>
      </c>
      <c r="C2535" s="184" t="s">
        <v>560</v>
      </c>
      <c r="D2535" s="187">
        <v>881964000394</v>
      </c>
      <c r="E2535" s="184" t="s">
        <v>2822</v>
      </c>
      <c r="F2535" s="184">
        <v>16</v>
      </c>
      <c r="G2535" s="184" t="s">
        <v>221</v>
      </c>
      <c r="H2535" s="185">
        <v>45412</v>
      </c>
      <c r="I2535" s="185">
        <v>54789</v>
      </c>
    </row>
    <row r="2536" spans="1:9" ht="15">
      <c r="A2536" s="113"/>
      <c r="B2536" s="184" t="s">
        <v>215</v>
      </c>
      <c r="C2536" s="184" t="s">
        <v>216</v>
      </c>
      <c r="D2536" s="187">
        <v>33383904191</v>
      </c>
      <c r="E2536" s="184" t="s">
        <v>2823</v>
      </c>
      <c r="F2536" s="184">
        <v>1</v>
      </c>
      <c r="G2536" s="184" t="s">
        <v>256</v>
      </c>
      <c r="H2536" s="185">
        <v>45411</v>
      </c>
      <c r="I2536" s="185">
        <v>54789</v>
      </c>
    </row>
    <row r="2537" spans="1:9" ht="15">
      <c r="A2537" s="113"/>
      <c r="B2537" s="184" t="s">
        <v>215</v>
      </c>
      <c r="C2537" s="184" t="s">
        <v>216</v>
      </c>
      <c r="D2537" s="187">
        <v>740695699980</v>
      </c>
      <c r="E2537" s="184" t="s">
        <v>2824</v>
      </c>
      <c r="F2537" s="184">
        <v>1</v>
      </c>
      <c r="G2537" s="184" t="s">
        <v>256</v>
      </c>
      <c r="H2537" s="185">
        <v>45411</v>
      </c>
      <c r="I2537" s="185">
        <v>54789</v>
      </c>
    </row>
    <row r="2538" spans="1:9" ht="15">
      <c r="A2538" s="113"/>
      <c r="B2538" s="184" t="s">
        <v>215</v>
      </c>
      <c r="C2538" s="184" t="s">
        <v>216</v>
      </c>
      <c r="D2538" s="187">
        <v>194346121526</v>
      </c>
      <c r="E2538" s="184" t="s">
        <v>2825</v>
      </c>
      <c r="F2538" s="184">
        <v>32</v>
      </c>
      <c r="G2538" s="184" t="s">
        <v>221</v>
      </c>
      <c r="H2538" s="185">
        <v>45411</v>
      </c>
      <c r="I2538" s="185">
        <v>54789</v>
      </c>
    </row>
    <row r="2539" spans="1:9" ht="15">
      <c r="A2539" s="113"/>
      <c r="B2539" s="184" t="s">
        <v>215</v>
      </c>
      <c r="C2539" s="184" t="s">
        <v>216</v>
      </c>
      <c r="D2539" s="187">
        <v>66022006499</v>
      </c>
      <c r="E2539" s="184" t="s">
        <v>2826</v>
      </c>
      <c r="F2539" s="184">
        <v>3</v>
      </c>
      <c r="G2539" s="184" t="s">
        <v>240</v>
      </c>
      <c r="H2539" s="185">
        <v>45411</v>
      </c>
      <c r="I2539" s="185">
        <v>54789</v>
      </c>
    </row>
    <row r="2540" spans="1:9" ht="15">
      <c r="A2540" s="113"/>
      <c r="B2540" s="184" t="s">
        <v>215</v>
      </c>
      <c r="C2540" s="184" t="s">
        <v>216</v>
      </c>
      <c r="D2540" s="187">
        <v>8719324618861</v>
      </c>
      <c r="E2540" s="184" t="s">
        <v>2827</v>
      </c>
      <c r="F2540" s="184">
        <v>1</v>
      </c>
      <c r="G2540" s="184" t="s">
        <v>240</v>
      </c>
      <c r="H2540" s="185">
        <v>45411</v>
      </c>
      <c r="I2540" s="185">
        <v>54789</v>
      </c>
    </row>
    <row r="2541" spans="1:9" ht="15">
      <c r="A2541" s="113"/>
      <c r="B2541" s="184" t="s">
        <v>215</v>
      </c>
      <c r="C2541" s="184" t="s">
        <v>216</v>
      </c>
      <c r="D2541" s="187">
        <v>681131305303</v>
      </c>
      <c r="E2541" s="184" t="s">
        <v>2828</v>
      </c>
      <c r="F2541" s="184">
        <v>3</v>
      </c>
      <c r="G2541" s="184" t="s">
        <v>240</v>
      </c>
      <c r="H2541" s="185">
        <v>45411</v>
      </c>
      <c r="I2541" s="185">
        <v>54789</v>
      </c>
    </row>
    <row r="2542" spans="1:9" ht="15">
      <c r="A2542" s="113"/>
      <c r="B2542" s="184" t="s">
        <v>215</v>
      </c>
      <c r="C2542" s="184" t="s">
        <v>216</v>
      </c>
      <c r="D2542" s="187">
        <v>883391004280</v>
      </c>
      <c r="E2542" s="184" t="s">
        <v>2829</v>
      </c>
      <c r="F2542" s="184">
        <v>3</v>
      </c>
      <c r="G2542" s="184" t="s">
        <v>240</v>
      </c>
      <c r="H2542" s="185">
        <v>45411</v>
      </c>
      <c r="I2542" s="185">
        <v>54789</v>
      </c>
    </row>
    <row r="2543" spans="1:9" ht="15">
      <c r="A2543" s="113"/>
      <c r="B2543" s="184" t="s">
        <v>215</v>
      </c>
      <c r="C2543" s="184" t="s">
        <v>216</v>
      </c>
      <c r="D2543" s="187">
        <v>194346121557</v>
      </c>
      <c r="E2543" s="184" t="s">
        <v>2830</v>
      </c>
      <c r="F2543" s="184">
        <v>42</v>
      </c>
      <c r="G2543" s="184" t="s">
        <v>221</v>
      </c>
      <c r="H2543" s="185">
        <v>45411</v>
      </c>
      <c r="I2543" s="185">
        <v>54789</v>
      </c>
    </row>
    <row r="2544" spans="1:9" ht="15">
      <c r="A2544" s="113"/>
      <c r="B2544" s="184" t="s">
        <v>215</v>
      </c>
      <c r="C2544" s="184" t="s">
        <v>216</v>
      </c>
      <c r="D2544" s="187">
        <v>194346121519</v>
      </c>
      <c r="E2544" s="184" t="s">
        <v>2831</v>
      </c>
      <c r="F2544" s="184">
        <v>32</v>
      </c>
      <c r="G2544" s="184" t="s">
        <v>221</v>
      </c>
      <c r="H2544" s="185">
        <v>45411</v>
      </c>
      <c r="I2544" s="185">
        <v>54789</v>
      </c>
    </row>
    <row r="2545" spans="1:9" ht="15">
      <c r="A2545" s="113"/>
      <c r="B2545" s="184" t="s">
        <v>215</v>
      </c>
      <c r="C2545" s="184" t="s">
        <v>216</v>
      </c>
      <c r="D2545" s="187">
        <v>77512701336</v>
      </c>
      <c r="E2545" s="184" t="s">
        <v>2832</v>
      </c>
      <c r="F2545" s="184">
        <v>4</v>
      </c>
      <c r="G2545" s="184" t="s">
        <v>256</v>
      </c>
      <c r="H2545" s="185">
        <v>45411</v>
      </c>
      <c r="I2545" s="185">
        <v>54789</v>
      </c>
    </row>
    <row r="2546" spans="1:9" ht="15">
      <c r="A2546" s="113"/>
      <c r="B2546" s="184" t="s">
        <v>215</v>
      </c>
      <c r="C2546" s="184" t="s">
        <v>216</v>
      </c>
      <c r="D2546" s="187">
        <v>7754171000859</v>
      </c>
      <c r="E2546" s="184" t="s">
        <v>1247</v>
      </c>
      <c r="F2546" s="184">
        <v>1</v>
      </c>
      <c r="G2546" s="184" t="s">
        <v>244</v>
      </c>
      <c r="H2546" s="185">
        <v>45411</v>
      </c>
      <c r="I2546" s="185">
        <v>54789</v>
      </c>
    </row>
    <row r="2547" spans="1:9" ht="15">
      <c r="A2547" s="113"/>
      <c r="B2547" s="184" t="s">
        <v>215</v>
      </c>
      <c r="C2547" s="184" t="s">
        <v>216</v>
      </c>
      <c r="D2547" s="187">
        <v>850022543012</v>
      </c>
      <c r="E2547" s="184" t="s">
        <v>2833</v>
      </c>
      <c r="F2547" s="184">
        <v>1</v>
      </c>
      <c r="G2547" s="184" t="s">
        <v>256</v>
      </c>
      <c r="H2547" s="185">
        <v>45411</v>
      </c>
      <c r="I2547" s="185">
        <v>54789</v>
      </c>
    </row>
    <row r="2548" spans="1:9" ht="15">
      <c r="A2548" s="113"/>
      <c r="B2548" s="184" t="s">
        <v>215</v>
      </c>
      <c r="C2548" s="184" t="s">
        <v>216</v>
      </c>
      <c r="D2548" s="187">
        <v>741839007357</v>
      </c>
      <c r="E2548" s="184" t="s">
        <v>2834</v>
      </c>
      <c r="F2548" s="184">
        <v>5</v>
      </c>
      <c r="G2548" s="184" t="s">
        <v>240</v>
      </c>
      <c r="H2548" s="185">
        <v>45411</v>
      </c>
      <c r="I2548" s="185">
        <v>54789</v>
      </c>
    </row>
    <row r="2549" spans="1:9" ht="15">
      <c r="B2549" s="184" t="s">
        <v>215</v>
      </c>
      <c r="C2549" s="184" t="s">
        <v>216</v>
      </c>
      <c r="D2549" s="187">
        <v>37842037277</v>
      </c>
      <c r="E2549" s="184" t="s">
        <v>2835</v>
      </c>
      <c r="F2549" s="184">
        <v>6</v>
      </c>
      <c r="G2549" s="184" t="s">
        <v>221</v>
      </c>
      <c r="H2549" s="185">
        <v>45411</v>
      </c>
      <c r="I2549" s="185">
        <v>54789</v>
      </c>
    </row>
    <row r="2550" spans="1:9" ht="15">
      <c r="A2550" s="113"/>
      <c r="B2550" s="184" t="s">
        <v>215</v>
      </c>
      <c r="C2550" s="184" t="s">
        <v>216</v>
      </c>
      <c r="D2550" s="187">
        <v>681131180580</v>
      </c>
      <c r="E2550" s="184" t="s">
        <v>2836</v>
      </c>
      <c r="F2550" s="184">
        <v>10</v>
      </c>
      <c r="G2550" s="184" t="s">
        <v>221</v>
      </c>
      <c r="H2550" s="185">
        <v>45411</v>
      </c>
      <c r="I2550" s="185">
        <v>54789</v>
      </c>
    </row>
    <row r="2551" spans="1:9" ht="15">
      <c r="A2551" s="113"/>
      <c r="B2551" s="184" t="s">
        <v>215</v>
      </c>
      <c r="C2551" s="184" t="s">
        <v>216</v>
      </c>
      <c r="D2551" s="187">
        <v>732313002098</v>
      </c>
      <c r="E2551" s="184" t="s">
        <v>2837</v>
      </c>
      <c r="F2551" s="184">
        <v>12</v>
      </c>
      <c r="G2551" s="184" t="s">
        <v>221</v>
      </c>
      <c r="H2551" s="185">
        <v>45411</v>
      </c>
      <c r="I2551" s="185">
        <v>54789</v>
      </c>
    </row>
    <row r="2552" spans="1:9" ht="15">
      <c r="A2552" s="113"/>
      <c r="B2552" s="184" t="s">
        <v>215</v>
      </c>
      <c r="C2552" s="184" t="s">
        <v>216</v>
      </c>
      <c r="D2552" s="187">
        <v>832298010009</v>
      </c>
      <c r="E2552" s="184" t="s">
        <v>2838</v>
      </c>
      <c r="F2552" s="184">
        <v>2</v>
      </c>
      <c r="G2552" s="184" t="s">
        <v>240</v>
      </c>
      <c r="H2552" s="185">
        <v>45411</v>
      </c>
      <c r="I2552" s="185">
        <v>54789</v>
      </c>
    </row>
    <row r="2553" spans="1:9" ht="15">
      <c r="A2553" s="113"/>
      <c r="B2553" s="184" t="s">
        <v>215</v>
      </c>
      <c r="C2553" s="184" t="s">
        <v>216</v>
      </c>
      <c r="D2553" s="187">
        <v>768573560092</v>
      </c>
      <c r="E2553" s="184" t="s">
        <v>2839</v>
      </c>
      <c r="F2553" s="184">
        <v>1</v>
      </c>
      <c r="G2553" s="184" t="s">
        <v>256</v>
      </c>
      <c r="H2553" s="185">
        <v>45411</v>
      </c>
      <c r="I2553" s="185">
        <v>54789</v>
      </c>
    </row>
    <row r="2554" spans="1:9" ht="15">
      <c r="A2554" s="113"/>
      <c r="B2554" s="184" t="s">
        <v>215</v>
      </c>
      <c r="C2554" s="184" t="s">
        <v>216</v>
      </c>
      <c r="D2554" s="187">
        <v>834106000813</v>
      </c>
      <c r="E2554" s="184" t="s">
        <v>2840</v>
      </c>
      <c r="F2554" s="184">
        <v>1</v>
      </c>
      <c r="G2554" s="184" t="s">
        <v>256</v>
      </c>
      <c r="H2554" s="185">
        <v>45411</v>
      </c>
      <c r="I2554" s="185">
        <v>54789</v>
      </c>
    </row>
    <row r="2555" spans="1:9" ht="15">
      <c r="A2555" s="113"/>
      <c r="B2555" s="184" t="s">
        <v>215</v>
      </c>
      <c r="C2555" s="184" t="s">
        <v>216</v>
      </c>
      <c r="D2555" s="187">
        <v>7804633260212</v>
      </c>
      <c r="E2555" s="184" t="s">
        <v>2841</v>
      </c>
      <c r="F2555" s="184">
        <v>1</v>
      </c>
      <c r="G2555" s="184" t="s">
        <v>244</v>
      </c>
      <c r="H2555" s="185">
        <v>45411</v>
      </c>
      <c r="I2555" s="185">
        <v>54789</v>
      </c>
    </row>
    <row r="2556" spans="1:9" ht="15">
      <c r="A2556" s="113"/>
      <c r="B2556" s="184" t="s">
        <v>215</v>
      </c>
      <c r="C2556" s="184" t="s">
        <v>284</v>
      </c>
      <c r="D2556" s="187">
        <v>78742199245</v>
      </c>
      <c r="E2556" s="184" t="s">
        <v>2842</v>
      </c>
      <c r="F2556" s="184">
        <v>48</v>
      </c>
      <c r="G2556" s="184" t="s">
        <v>221</v>
      </c>
      <c r="H2556" s="185">
        <v>45411</v>
      </c>
      <c r="I2556" s="185">
        <v>54789</v>
      </c>
    </row>
    <row r="2557" spans="1:9" ht="15">
      <c r="A2557" s="113"/>
      <c r="B2557" s="184" t="s">
        <v>215</v>
      </c>
      <c r="C2557" s="184" t="s">
        <v>284</v>
      </c>
      <c r="D2557" s="187">
        <v>27000181799</v>
      </c>
      <c r="E2557" s="184" t="s">
        <v>2843</v>
      </c>
      <c r="F2557" s="184">
        <v>58</v>
      </c>
      <c r="G2557" s="184" t="s">
        <v>221</v>
      </c>
      <c r="H2557" s="185">
        <v>45411</v>
      </c>
      <c r="I2557" s="185">
        <v>54789</v>
      </c>
    </row>
    <row r="2558" spans="1:9" ht="15">
      <c r="A2558" s="113"/>
      <c r="B2558" s="184" t="s">
        <v>215</v>
      </c>
      <c r="C2558" s="184" t="s">
        <v>284</v>
      </c>
      <c r="D2558" s="187">
        <v>41564123460</v>
      </c>
      <c r="E2558" s="184" t="s">
        <v>2844</v>
      </c>
      <c r="F2558" s="184">
        <v>15</v>
      </c>
      <c r="G2558" s="184" t="s">
        <v>221</v>
      </c>
      <c r="H2558" s="185">
        <v>45411</v>
      </c>
      <c r="I2558" s="185">
        <v>54789</v>
      </c>
    </row>
    <row r="2559" spans="1:9" ht="15">
      <c r="B2559" s="184" t="s">
        <v>215</v>
      </c>
      <c r="C2559" s="184" t="s">
        <v>216</v>
      </c>
      <c r="D2559" s="187">
        <v>7804632110198</v>
      </c>
      <c r="E2559" s="184" t="s">
        <v>2845</v>
      </c>
      <c r="F2559" s="184">
        <v>1</v>
      </c>
      <c r="G2559" s="184" t="s">
        <v>256</v>
      </c>
      <c r="H2559" s="185">
        <v>45407</v>
      </c>
      <c r="I2559" s="185">
        <v>54789</v>
      </c>
    </row>
    <row r="2560" spans="1:9" ht="15">
      <c r="A2560" s="115"/>
      <c r="B2560" s="184" t="s">
        <v>215</v>
      </c>
      <c r="C2560" s="184" t="s">
        <v>216</v>
      </c>
      <c r="D2560" s="187">
        <v>8719324618434</v>
      </c>
      <c r="E2560" s="184" t="s">
        <v>2846</v>
      </c>
      <c r="F2560" s="184">
        <v>1</v>
      </c>
      <c r="G2560" s="184" t="s">
        <v>256</v>
      </c>
      <c r="H2560" s="185">
        <v>45407</v>
      </c>
      <c r="I2560" s="185">
        <v>54789</v>
      </c>
    </row>
    <row r="2561" spans="1:9" ht="15">
      <c r="A2561" s="113"/>
      <c r="B2561" s="184" t="s">
        <v>215</v>
      </c>
      <c r="C2561" s="184" t="s">
        <v>216</v>
      </c>
      <c r="D2561" s="187">
        <v>45255120974</v>
      </c>
      <c r="E2561" s="184" t="s">
        <v>2847</v>
      </c>
      <c r="F2561" s="184">
        <v>6</v>
      </c>
      <c r="G2561" s="184" t="s">
        <v>221</v>
      </c>
      <c r="H2561" s="185">
        <v>45407</v>
      </c>
      <c r="I2561" s="185">
        <v>54789</v>
      </c>
    </row>
    <row r="2562" spans="1:9" ht="15">
      <c r="A2562" s="113"/>
      <c r="B2562" s="184" t="s">
        <v>215</v>
      </c>
      <c r="C2562" s="184" t="s">
        <v>216</v>
      </c>
      <c r="D2562" s="187">
        <v>813880000097</v>
      </c>
      <c r="E2562" s="184" t="s">
        <v>2848</v>
      </c>
      <c r="F2562" s="184">
        <v>16</v>
      </c>
      <c r="G2562" s="184" t="s">
        <v>221</v>
      </c>
      <c r="H2562" s="185">
        <v>45407</v>
      </c>
      <c r="I2562" s="185">
        <v>54789</v>
      </c>
    </row>
    <row r="2563" spans="1:9" ht="15">
      <c r="B2563" s="184" t="s">
        <v>215</v>
      </c>
      <c r="C2563" s="184" t="s">
        <v>216</v>
      </c>
      <c r="D2563" s="187">
        <v>77890486559</v>
      </c>
      <c r="E2563" s="184" t="s">
        <v>2849</v>
      </c>
      <c r="F2563" s="184">
        <v>7</v>
      </c>
      <c r="G2563" s="184" t="s">
        <v>221</v>
      </c>
      <c r="H2563" s="185">
        <v>45406</v>
      </c>
      <c r="I2563" s="185">
        <v>54789</v>
      </c>
    </row>
    <row r="2564" spans="1:9" ht="15">
      <c r="A2564" s="115"/>
      <c r="B2564" s="184" t="s">
        <v>215</v>
      </c>
      <c r="C2564" s="184" t="s">
        <v>216</v>
      </c>
      <c r="D2564" s="187">
        <v>628792007214</v>
      </c>
      <c r="E2564" s="184" t="s">
        <v>2850</v>
      </c>
      <c r="F2564" s="184">
        <v>12</v>
      </c>
      <c r="G2564" s="184" t="s">
        <v>221</v>
      </c>
      <c r="H2564" s="185">
        <v>45405</v>
      </c>
      <c r="I2564" s="185">
        <v>54789</v>
      </c>
    </row>
    <row r="2565" spans="1:9" ht="15">
      <c r="A2565" s="113"/>
      <c r="B2565" s="184" t="s">
        <v>215</v>
      </c>
      <c r="C2565" s="184" t="s">
        <v>216</v>
      </c>
      <c r="D2565" s="187">
        <v>725422000055</v>
      </c>
      <c r="E2565" s="184" t="s">
        <v>2851</v>
      </c>
      <c r="F2565" s="184">
        <v>48</v>
      </c>
      <c r="G2565" s="184" t="s">
        <v>221</v>
      </c>
      <c r="H2565" s="185">
        <v>45405</v>
      </c>
      <c r="I2565" s="185">
        <v>54789</v>
      </c>
    </row>
    <row r="2566" spans="1:9" ht="15">
      <c r="A2566" s="113"/>
      <c r="B2566" s="184" t="s">
        <v>215</v>
      </c>
      <c r="C2566" s="184" t="s">
        <v>216</v>
      </c>
      <c r="D2566" s="187">
        <v>66022002293</v>
      </c>
      <c r="E2566" s="184" t="s">
        <v>2852</v>
      </c>
      <c r="F2566" s="184">
        <v>1</v>
      </c>
      <c r="G2566" s="184" t="s">
        <v>240</v>
      </c>
      <c r="H2566" s="185">
        <v>45405</v>
      </c>
      <c r="I2566" s="185">
        <v>54789</v>
      </c>
    </row>
    <row r="2567" spans="1:9" ht="15">
      <c r="A2567" s="113"/>
      <c r="B2567" s="184" t="s">
        <v>215</v>
      </c>
      <c r="C2567" s="184" t="s">
        <v>216</v>
      </c>
      <c r="D2567" s="187">
        <v>33383200309</v>
      </c>
      <c r="E2567" s="184" t="s">
        <v>2853</v>
      </c>
      <c r="F2567" s="184">
        <v>2</v>
      </c>
      <c r="G2567" s="184" t="s">
        <v>240</v>
      </c>
      <c r="H2567" s="185">
        <v>45405</v>
      </c>
      <c r="I2567" s="185">
        <v>54789</v>
      </c>
    </row>
    <row r="2568" spans="1:9" ht="15">
      <c r="A2568" s="113"/>
      <c r="B2568" s="184" t="s">
        <v>215</v>
      </c>
      <c r="C2568" s="184" t="s">
        <v>216</v>
      </c>
      <c r="D2568" s="187">
        <v>850022543524</v>
      </c>
      <c r="E2568" s="184" t="s">
        <v>2766</v>
      </c>
      <c r="F2568" s="184">
        <v>18</v>
      </c>
      <c r="G2568" s="184" t="s">
        <v>221</v>
      </c>
      <c r="H2568" s="185">
        <v>45405</v>
      </c>
      <c r="I2568" s="185">
        <v>54789</v>
      </c>
    </row>
    <row r="2569" spans="1:9" ht="15">
      <c r="A2569" s="113"/>
      <c r="B2569" s="184" t="s">
        <v>215</v>
      </c>
      <c r="C2569" s="184" t="s">
        <v>216</v>
      </c>
      <c r="D2569" s="187">
        <v>671704000414</v>
      </c>
      <c r="E2569" s="184" t="s">
        <v>2854</v>
      </c>
      <c r="F2569" s="184">
        <v>12</v>
      </c>
      <c r="G2569" s="184" t="s">
        <v>221</v>
      </c>
      <c r="H2569" s="185">
        <v>45405</v>
      </c>
      <c r="I2569" s="185">
        <v>54789</v>
      </c>
    </row>
    <row r="2570" spans="1:9" ht="15">
      <c r="A2570" s="113"/>
      <c r="B2570" s="184" t="s">
        <v>215</v>
      </c>
      <c r="C2570" s="184" t="s">
        <v>216</v>
      </c>
      <c r="D2570" s="187">
        <v>77890501375</v>
      </c>
      <c r="E2570" s="184" t="s">
        <v>2855</v>
      </c>
      <c r="F2570" s="184">
        <v>10</v>
      </c>
      <c r="G2570" s="184" t="s">
        <v>221</v>
      </c>
      <c r="H2570" s="185">
        <v>45405</v>
      </c>
      <c r="I2570" s="185">
        <v>54789</v>
      </c>
    </row>
    <row r="2571" spans="1:9" ht="15">
      <c r="A2571" s="113"/>
      <c r="B2571" s="184" t="s">
        <v>269</v>
      </c>
      <c r="C2571" s="184" t="s">
        <v>424</v>
      </c>
      <c r="D2571" s="187">
        <v>846675013460</v>
      </c>
      <c r="E2571" s="184" t="s">
        <v>2856</v>
      </c>
      <c r="F2571" s="184">
        <v>32</v>
      </c>
      <c r="G2571" s="184" t="s">
        <v>221</v>
      </c>
      <c r="H2571" s="185">
        <v>45399</v>
      </c>
      <c r="I2571" s="185">
        <v>54789</v>
      </c>
    </row>
    <row r="2572" spans="1:9" ht="15">
      <c r="A2572" s="113"/>
      <c r="B2572" s="184" t="s">
        <v>215</v>
      </c>
      <c r="C2572" s="184" t="s">
        <v>216</v>
      </c>
      <c r="D2572" s="187">
        <v>629083102045</v>
      </c>
      <c r="E2572" s="184" t="s">
        <v>2857</v>
      </c>
      <c r="F2572" s="184">
        <v>5</v>
      </c>
      <c r="G2572" s="184" t="s">
        <v>240</v>
      </c>
      <c r="H2572" s="185">
        <v>45394</v>
      </c>
      <c r="I2572" s="185">
        <v>54789</v>
      </c>
    </row>
    <row r="2573" spans="1:9" ht="15">
      <c r="A2573" s="113"/>
      <c r="B2573" s="184" t="s">
        <v>215</v>
      </c>
      <c r="C2573" s="184" t="s">
        <v>216</v>
      </c>
      <c r="D2573" s="187">
        <v>681131305365</v>
      </c>
      <c r="E2573" s="184" t="s">
        <v>2858</v>
      </c>
      <c r="F2573" s="184">
        <v>5</v>
      </c>
      <c r="G2573" s="184" t="s">
        <v>240</v>
      </c>
      <c r="H2573" s="185">
        <v>45394</v>
      </c>
      <c r="I2573" s="185">
        <v>54789</v>
      </c>
    </row>
    <row r="2574" spans="1:9" ht="15">
      <c r="A2574" s="113"/>
      <c r="B2574" s="184" t="s">
        <v>215</v>
      </c>
      <c r="C2574" s="184" t="s">
        <v>216</v>
      </c>
      <c r="D2574" s="187">
        <v>834106000578</v>
      </c>
      <c r="E2574" s="184" t="s">
        <v>2859</v>
      </c>
      <c r="F2574" s="184">
        <v>1</v>
      </c>
      <c r="G2574" s="184" t="s">
        <v>256</v>
      </c>
      <c r="H2574" s="185">
        <v>45394</v>
      </c>
      <c r="I2574" s="185">
        <v>54789</v>
      </c>
    </row>
    <row r="2575" spans="1:9" ht="15">
      <c r="A2575" s="113"/>
      <c r="B2575" s="184" t="s">
        <v>215</v>
      </c>
      <c r="C2575" s="184" t="s">
        <v>216</v>
      </c>
      <c r="D2575" s="187">
        <v>882035520025</v>
      </c>
      <c r="E2575" s="184" t="s">
        <v>2860</v>
      </c>
      <c r="F2575" s="184">
        <v>1</v>
      </c>
      <c r="G2575" s="184" t="s">
        <v>256</v>
      </c>
      <c r="H2575" s="185">
        <v>45394</v>
      </c>
      <c r="I2575" s="185">
        <v>54789</v>
      </c>
    </row>
    <row r="2576" spans="1:9" ht="15">
      <c r="A2576" s="113"/>
      <c r="B2576" s="184" t="s">
        <v>215</v>
      </c>
      <c r="C2576" s="184" t="s">
        <v>216</v>
      </c>
      <c r="D2576" s="187">
        <v>77890956540</v>
      </c>
      <c r="E2576" s="184" t="s">
        <v>2861</v>
      </c>
      <c r="F2576" s="184">
        <v>24</v>
      </c>
      <c r="G2576" s="184" t="s">
        <v>221</v>
      </c>
      <c r="H2576" s="185">
        <v>45394</v>
      </c>
      <c r="I2576" s="185">
        <v>54789</v>
      </c>
    </row>
    <row r="2577" spans="1:9" ht="15">
      <c r="A2577" s="113"/>
      <c r="B2577" s="184" t="s">
        <v>215</v>
      </c>
      <c r="C2577" s="184" t="s">
        <v>216</v>
      </c>
      <c r="D2577" s="187">
        <v>37842046484</v>
      </c>
      <c r="E2577" s="184" t="s">
        <v>2862</v>
      </c>
      <c r="F2577" s="184">
        <v>10</v>
      </c>
      <c r="G2577" s="184" t="s">
        <v>221</v>
      </c>
      <c r="H2577" s="185">
        <v>45394</v>
      </c>
      <c r="I2577" s="185">
        <v>54789</v>
      </c>
    </row>
    <row r="2578" spans="1:9" ht="15">
      <c r="A2578" s="113"/>
      <c r="B2578" s="184" t="s">
        <v>215</v>
      </c>
      <c r="C2578" s="184" t="s">
        <v>216</v>
      </c>
      <c r="D2578" s="187">
        <v>21130193455</v>
      </c>
      <c r="E2578" s="184" t="s">
        <v>2863</v>
      </c>
      <c r="F2578" s="184">
        <v>3</v>
      </c>
      <c r="G2578" s="184" t="s">
        <v>240</v>
      </c>
      <c r="H2578" s="185">
        <v>45394</v>
      </c>
      <c r="I2578" s="185">
        <v>54789</v>
      </c>
    </row>
    <row r="2579" spans="1:9" ht="15">
      <c r="A2579" s="113"/>
      <c r="B2579" s="184" t="s">
        <v>215</v>
      </c>
      <c r="C2579" s="184" t="s">
        <v>216</v>
      </c>
      <c r="D2579" s="187">
        <v>874896000402</v>
      </c>
      <c r="E2579" s="184" t="s">
        <v>2864</v>
      </c>
      <c r="F2579" s="184">
        <v>1</v>
      </c>
      <c r="G2579" s="184" t="s">
        <v>256</v>
      </c>
      <c r="H2579" s="185">
        <v>45394</v>
      </c>
      <c r="I2579" s="185">
        <v>54789</v>
      </c>
    </row>
    <row r="2580" spans="1:9" ht="15">
      <c r="A2580" s="113"/>
      <c r="B2580" s="184" t="s">
        <v>215</v>
      </c>
      <c r="C2580" s="184" t="s">
        <v>216</v>
      </c>
      <c r="D2580" s="187">
        <v>96704001160</v>
      </c>
      <c r="E2580" s="184" t="s">
        <v>2865</v>
      </c>
      <c r="F2580" s="184">
        <v>2</v>
      </c>
      <c r="G2580" s="184" t="s">
        <v>240</v>
      </c>
      <c r="H2580" s="185">
        <v>45394</v>
      </c>
      <c r="I2580" s="185">
        <v>54789</v>
      </c>
    </row>
    <row r="2581" spans="1:9" ht="15">
      <c r="B2581" s="184" t="s">
        <v>215</v>
      </c>
      <c r="C2581" s="184" t="s">
        <v>216</v>
      </c>
      <c r="D2581" s="187">
        <v>874896000426</v>
      </c>
      <c r="E2581" s="184" t="s">
        <v>2866</v>
      </c>
      <c r="F2581" s="184">
        <v>1</v>
      </c>
      <c r="G2581" s="184" t="s">
        <v>256</v>
      </c>
      <c r="H2581" s="185">
        <v>45394</v>
      </c>
      <c r="I2581" s="185">
        <v>54789</v>
      </c>
    </row>
    <row r="2582" spans="1:9" ht="15">
      <c r="B2582" s="184" t="s">
        <v>215</v>
      </c>
      <c r="C2582" s="184" t="s">
        <v>216</v>
      </c>
      <c r="D2582" s="187">
        <v>848860044488</v>
      </c>
      <c r="E2582" s="184" t="s">
        <v>2867</v>
      </c>
      <c r="F2582" s="184">
        <v>38</v>
      </c>
      <c r="G2582" s="184" t="s">
        <v>221</v>
      </c>
      <c r="H2582" s="185">
        <v>45394</v>
      </c>
      <c r="I2582" s="185">
        <v>54789</v>
      </c>
    </row>
    <row r="2583" spans="1:9" ht="15">
      <c r="A2583" s="113"/>
      <c r="B2583" s="184" t="s">
        <v>215</v>
      </c>
      <c r="C2583" s="184" t="s">
        <v>216</v>
      </c>
      <c r="D2583" s="187">
        <v>828904000618</v>
      </c>
      <c r="E2583" s="184" t="s">
        <v>2868</v>
      </c>
      <c r="F2583" s="184">
        <v>4</v>
      </c>
      <c r="G2583" s="184" t="s">
        <v>240</v>
      </c>
      <c r="H2583" s="185">
        <v>45394</v>
      </c>
      <c r="I2583" s="185">
        <v>54789</v>
      </c>
    </row>
    <row r="2584" spans="1:9" ht="15">
      <c r="B2584" s="184" t="s">
        <v>430</v>
      </c>
      <c r="C2584" s="184" t="s">
        <v>431</v>
      </c>
      <c r="D2584" s="187">
        <v>80000521484</v>
      </c>
      <c r="E2584" s="184" t="s">
        <v>2869</v>
      </c>
      <c r="F2584" s="184">
        <v>3</v>
      </c>
      <c r="G2584" s="184" t="s">
        <v>221</v>
      </c>
      <c r="H2584" s="185">
        <v>45394</v>
      </c>
      <c r="I2584" s="185">
        <v>54789</v>
      </c>
    </row>
    <row r="2585" spans="1:9" ht="15">
      <c r="B2585" s="184" t="s">
        <v>430</v>
      </c>
      <c r="C2585" s="184" t="s">
        <v>431</v>
      </c>
      <c r="D2585" s="187">
        <v>86600241036</v>
      </c>
      <c r="E2585" s="184" t="s">
        <v>2870</v>
      </c>
      <c r="F2585" s="184">
        <v>3</v>
      </c>
      <c r="G2585" s="184" t="s">
        <v>221</v>
      </c>
      <c r="H2585" s="185">
        <v>45394</v>
      </c>
      <c r="I2585" s="185">
        <v>54789</v>
      </c>
    </row>
    <row r="2586" spans="1:9" ht="15">
      <c r="B2586" s="184" t="s">
        <v>430</v>
      </c>
      <c r="C2586" s="184" t="s">
        <v>431</v>
      </c>
      <c r="D2586" s="187">
        <v>86600241074</v>
      </c>
      <c r="E2586" s="184" t="s">
        <v>2871</v>
      </c>
      <c r="F2586" s="184">
        <v>3</v>
      </c>
      <c r="G2586" s="184" t="s">
        <v>221</v>
      </c>
      <c r="H2586" s="185">
        <v>45394</v>
      </c>
      <c r="I2586" s="185">
        <v>54789</v>
      </c>
    </row>
    <row r="2587" spans="1:9" ht="15">
      <c r="B2587" s="184" t="s">
        <v>231</v>
      </c>
      <c r="C2587" s="184" t="s">
        <v>232</v>
      </c>
      <c r="D2587" s="187">
        <v>21130315703</v>
      </c>
      <c r="E2587" s="184" t="s">
        <v>2872</v>
      </c>
      <c r="F2587" s="184">
        <v>10</v>
      </c>
      <c r="G2587" s="184" t="s">
        <v>221</v>
      </c>
      <c r="H2587" s="185">
        <v>45393</v>
      </c>
      <c r="I2587" s="185">
        <v>54789</v>
      </c>
    </row>
    <row r="2588" spans="1:9" ht="15">
      <c r="B2588" s="184" t="s">
        <v>231</v>
      </c>
      <c r="C2588" s="184" t="s">
        <v>591</v>
      </c>
      <c r="D2588" s="187">
        <v>30000568545</v>
      </c>
      <c r="E2588" s="184" t="s">
        <v>2873</v>
      </c>
      <c r="F2588" s="184">
        <v>10</v>
      </c>
      <c r="G2588" s="184" t="s">
        <v>2557</v>
      </c>
      <c r="H2588" s="185">
        <v>45393</v>
      </c>
      <c r="I2588" s="185">
        <v>54789</v>
      </c>
    </row>
    <row r="2589" spans="1:9" ht="15">
      <c r="B2589" s="184" t="s">
        <v>231</v>
      </c>
      <c r="C2589" s="184" t="s">
        <v>591</v>
      </c>
      <c r="D2589" s="187">
        <v>884912438188</v>
      </c>
      <c r="E2589" s="184" t="s">
        <v>2874</v>
      </c>
      <c r="F2589" s="184">
        <v>32</v>
      </c>
      <c r="G2589" s="184" t="s">
        <v>221</v>
      </c>
      <c r="H2589" s="185">
        <v>45393</v>
      </c>
      <c r="I2589" s="185">
        <v>54789</v>
      </c>
    </row>
    <row r="2590" spans="1:9" ht="15">
      <c r="B2590" s="184" t="s">
        <v>231</v>
      </c>
      <c r="C2590" s="184" t="s">
        <v>232</v>
      </c>
      <c r="D2590" s="187">
        <v>42400267157</v>
      </c>
      <c r="E2590" s="184" t="s">
        <v>2875</v>
      </c>
      <c r="F2590" s="184">
        <v>18</v>
      </c>
      <c r="G2590" s="184" t="s">
        <v>221</v>
      </c>
      <c r="H2590" s="185">
        <v>45393</v>
      </c>
      <c r="I2590" s="185">
        <v>54789</v>
      </c>
    </row>
    <row r="2591" spans="1:9" ht="15">
      <c r="A2591" s="113"/>
      <c r="B2591" s="184" t="s">
        <v>231</v>
      </c>
      <c r="C2591" s="184" t="s">
        <v>232</v>
      </c>
      <c r="D2591" s="187">
        <v>16000275157</v>
      </c>
      <c r="E2591" s="184" t="s">
        <v>2876</v>
      </c>
      <c r="F2591" s="184">
        <v>9</v>
      </c>
      <c r="G2591" s="184" t="s">
        <v>221</v>
      </c>
      <c r="H2591" s="185">
        <v>45393</v>
      </c>
      <c r="I2591" s="185">
        <v>54789</v>
      </c>
    </row>
    <row r="2592" spans="1:9" ht="15">
      <c r="A2592" s="113"/>
      <c r="B2592" s="184" t="s">
        <v>215</v>
      </c>
      <c r="C2592" s="184" t="s">
        <v>216</v>
      </c>
      <c r="D2592" s="187">
        <v>813055018346</v>
      </c>
      <c r="E2592" s="184" t="s">
        <v>2877</v>
      </c>
      <c r="F2592" s="184">
        <v>14</v>
      </c>
      <c r="G2592" s="184" t="s">
        <v>221</v>
      </c>
      <c r="H2592" s="185">
        <v>45390</v>
      </c>
      <c r="I2592" s="185">
        <v>54789</v>
      </c>
    </row>
    <row r="2593" spans="1:9" ht="15">
      <c r="A2593" s="113"/>
      <c r="B2593" s="184" t="s">
        <v>215</v>
      </c>
      <c r="C2593" s="184" t="s">
        <v>216</v>
      </c>
      <c r="D2593" s="187">
        <v>815063021233</v>
      </c>
      <c r="E2593" s="184" t="s">
        <v>2878</v>
      </c>
      <c r="F2593" s="184">
        <v>2</v>
      </c>
      <c r="G2593" s="184" t="s">
        <v>221</v>
      </c>
      <c r="H2593" s="185">
        <v>45390</v>
      </c>
      <c r="I2593" s="185">
        <v>54789</v>
      </c>
    </row>
    <row r="2594" spans="1:9" ht="15">
      <c r="A2594" s="113"/>
      <c r="B2594" s="184" t="s">
        <v>215</v>
      </c>
      <c r="C2594" s="184" t="s">
        <v>216</v>
      </c>
      <c r="D2594" s="187">
        <v>834106000974</v>
      </c>
      <c r="E2594" s="184" t="s">
        <v>2879</v>
      </c>
      <c r="F2594" s="184">
        <v>1</v>
      </c>
      <c r="G2594" s="184" t="s">
        <v>256</v>
      </c>
      <c r="H2594" s="185">
        <v>45390</v>
      </c>
      <c r="I2594" s="185">
        <v>54789</v>
      </c>
    </row>
    <row r="2595" spans="1:9" ht="15">
      <c r="A2595" s="113"/>
      <c r="B2595" s="184" t="s">
        <v>215</v>
      </c>
      <c r="C2595" s="184" t="s">
        <v>216</v>
      </c>
      <c r="D2595" s="187">
        <v>810087590086</v>
      </c>
      <c r="E2595" s="184" t="s">
        <v>2880</v>
      </c>
      <c r="F2595" s="184">
        <v>15</v>
      </c>
      <c r="G2595" s="184" t="s">
        <v>221</v>
      </c>
      <c r="H2595" s="185">
        <v>45390</v>
      </c>
      <c r="I2595" s="185">
        <v>54789</v>
      </c>
    </row>
    <row r="2596" spans="1:9" ht="15">
      <c r="A2596" s="113"/>
      <c r="B2596" s="184" t="s">
        <v>215</v>
      </c>
      <c r="C2596" s="184" t="s">
        <v>216</v>
      </c>
      <c r="D2596" s="187">
        <v>78783907267</v>
      </c>
      <c r="E2596" s="184" t="s">
        <v>2881</v>
      </c>
      <c r="F2596" s="184">
        <v>12</v>
      </c>
      <c r="G2596" s="184" t="s">
        <v>221</v>
      </c>
      <c r="H2596" s="185">
        <v>45390</v>
      </c>
      <c r="I2596" s="185">
        <v>54789</v>
      </c>
    </row>
    <row r="2597" spans="1:9" ht="15">
      <c r="B2597" s="184" t="s">
        <v>215</v>
      </c>
      <c r="C2597" s="184" t="s">
        <v>216</v>
      </c>
      <c r="D2597" s="187">
        <v>840437102621</v>
      </c>
      <c r="E2597" s="184" t="s">
        <v>2882</v>
      </c>
      <c r="F2597" s="184">
        <v>3</v>
      </c>
      <c r="G2597" s="184" t="s">
        <v>256</v>
      </c>
      <c r="H2597" s="185">
        <v>45390</v>
      </c>
      <c r="I2597" s="185">
        <v>54789</v>
      </c>
    </row>
    <row r="2598" spans="1:9" ht="15">
      <c r="B2598" s="184" t="s">
        <v>975</v>
      </c>
      <c r="C2598" s="184" t="s">
        <v>2883</v>
      </c>
      <c r="D2598" s="187">
        <v>194346099450</v>
      </c>
      <c r="E2598" s="184" t="s">
        <v>2884</v>
      </c>
      <c r="F2598" s="184">
        <v>40</v>
      </c>
      <c r="G2598" s="184" t="s">
        <v>221</v>
      </c>
      <c r="H2598" s="185">
        <v>45387</v>
      </c>
      <c r="I2598" s="185">
        <v>54789</v>
      </c>
    </row>
    <row r="2599" spans="1:9" ht="15">
      <c r="B2599" s="184" t="s">
        <v>222</v>
      </c>
      <c r="C2599" s="184" t="s">
        <v>1139</v>
      </c>
      <c r="D2599" s="187">
        <v>49387300365</v>
      </c>
      <c r="E2599" s="184" t="s">
        <v>2885</v>
      </c>
      <c r="F2599" s="184">
        <v>1</v>
      </c>
      <c r="G2599" s="184" t="s">
        <v>1236</v>
      </c>
      <c r="H2599" s="185">
        <v>45387</v>
      </c>
      <c r="I2599" s="185">
        <v>54789</v>
      </c>
    </row>
    <row r="2600" spans="1:9" ht="15">
      <c r="B2600" s="184" t="s">
        <v>215</v>
      </c>
      <c r="C2600" s="184" t="s">
        <v>216</v>
      </c>
      <c r="D2600" s="187">
        <v>834106000936</v>
      </c>
      <c r="E2600" s="184" t="s">
        <v>2879</v>
      </c>
      <c r="F2600" s="184">
        <v>1</v>
      </c>
      <c r="G2600" s="184" t="s">
        <v>256</v>
      </c>
      <c r="H2600" s="185">
        <v>45387</v>
      </c>
      <c r="I2600" s="185">
        <v>54789</v>
      </c>
    </row>
    <row r="2601" spans="1:9" ht="15">
      <c r="B2601" s="184" t="s">
        <v>215</v>
      </c>
      <c r="C2601" s="184" t="s">
        <v>216</v>
      </c>
      <c r="D2601" s="187">
        <v>813652011085</v>
      </c>
      <c r="E2601" s="184" t="s">
        <v>2886</v>
      </c>
      <c r="F2601" s="184">
        <v>1</v>
      </c>
      <c r="G2601" s="184" t="s">
        <v>240</v>
      </c>
      <c r="H2601" s="185">
        <v>45387</v>
      </c>
      <c r="I2601" s="185">
        <v>54789</v>
      </c>
    </row>
    <row r="2602" spans="1:9" ht="15">
      <c r="A2602" s="113"/>
      <c r="B2602" s="184" t="s">
        <v>215</v>
      </c>
      <c r="C2602" s="184" t="s">
        <v>216</v>
      </c>
      <c r="D2602" s="187">
        <v>813055018544</v>
      </c>
      <c r="E2602" s="184" t="s">
        <v>2887</v>
      </c>
      <c r="F2602" s="184">
        <v>10</v>
      </c>
      <c r="G2602" s="184" t="s">
        <v>221</v>
      </c>
      <c r="H2602" s="185">
        <v>45387</v>
      </c>
      <c r="I2602" s="185">
        <v>54789</v>
      </c>
    </row>
    <row r="2603" spans="1:9" ht="15">
      <c r="A2603" s="113"/>
      <c r="B2603" s="184" t="s">
        <v>215</v>
      </c>
      <c r="C2603" s="184" t="s">
        <v>216</v>
      </c>
      <c r="D2603" s="187">
        <v>751666165052</v>
      </c>
      <c r="E2603" s="184" t="s">
        <v>2888</v>
      </c>
      <c r="F2603" s="184">
        <v>9</v>
      </c>
      <c r="G2603" s="184" t="s">
        <v>221</v>
      </c>
      <c r="H2603" s="185">
        <v>45387</v>
      </c>
      <c r="I2603" s="185">
        <v>54789</v>
      </c>
    </row>
    <row r="2604" spans="1:9" ht="15">
      <c r="A2604" s="113"/>
      <c r="B2604" s="184" t="s">
        <v>215</v>
      </c>
      <c r="C2604" s="184" t="s">
        <v>216</v>
      </c>
      <c r="D2604" s="187">
        <v>33383904061</v>
      </c>
      <c r="E2604" s="184" t="s">
        <v>2889</v>
      </c>
      <c r="F2604" s="184">
        <v>1</v>
      </c>
      <c r="G2604" s="184" t="s">
        <v>256</v>
      </c>
      <c r="H2604" s="185">
        <v>45387</v>
      </c>
      <c r="I2604" s="185">
        <v>54789</v>
      </c>
    </row>
    <row r="2605" spans="1:9" ht="15">
      <c r="A2605" s="113"/>
      <c r="B2605" s="184" t="s">
        <v>215</v>
      </c>
      <c r="C2605" s="184" t="s">
        <v>216</v>
      </c>
      <c r="D2605" s="187">
        <v>813055019312</v>
      </c>
      <c r="E2605" s="184" t="s">
        <v>2890</v>
      </c>
      <c r="F2605" s="184">
        <v>8</v>
      </c>
      <c r="G2605" s="184" t="s">
        <v>221</v>
      </c>
      <c r="H2605" s="185">
        <v>45387</v>
      </c>
      <c r="I2605" s="185">
        <v>54789</v>
      </c>
    </row>
    <row r="2606" spans="1:9" ht="15">
      <c r="A2606" s="113"/>
      <c r="B2606" s="184" t="s">
        <v>215</v>
      </c>
      <c r="C2606" s="184" t="s">
        <v>216</v>
      </c>
      <c r="D2606" s="187">
        <v>813055018537</v>
      </c>
      <c r="E2606" s="184" t="s">
        <v>2891</v>
      </c>
      <c r="F2606" s="184">
        <v>8</v>
      </c>
      <c r="G2606" s="184" t="s">
        <v>221</v>
      </c>
      <c r="H2606" s="185">
        <v>45387</v>
      </c>
      <c r="I2606" s="185">
        <v>54789</v>
      </c>
    </row>
    <row r="2607" spans="1:9" ht="15">
      <c r="A2607" s="113"/>
      <c r="B2607" s="184" t="s">
        <v>215</v>
      </c>
      <c r="C2607" s="184" t="s">
        <v>216</v>
      </c>
      <c r="D2607" s="187">
        <v>813055019329</v>
      </c>
      <c r="E2607" s="184" t="s">
        <v>2892</v>
      </c>
      <c r="F2607" s="184">
        <v>8</v>
      </c>
      <c r="G2607" s="184" t="s">
        <v>221</v>
      </c>
      <c r="H2607" s="185">
        <v>45387</v>
      </c>
      <c r="I2607" s="185">
        <v>54789</v>
      </c>
    </row>
    <row r="2608" spans="1:9" ht="15">
      <c r="A2608" s="113"/>
      <c r="B2608" s="184" t="s">
        <v>215</v>
      </c>
      <c r="C2608" s="184" t="s">
        <v>216</v>
      </c>
      <c r="D2608" s="187">
        <v>841466000186</v>
      </c>
      <c r="E2608" s="184" t="s">
        <v>2893</v>
      </c>
      <c r="F2608" s="184">
        <v>16</v>
      </c>
      <c r="G2608" s="184" t="s">
        <v>221</v>
      </c>
      <c r="H2608" s="185">
        <v>45387</v>
      </c>
      <c r="I2608" s="185">
        <v>54789</v>
      </c>
    </row>
    <row r="2609" spans="1:9" ht="15">
      <c r="A2609" s="113"/>
      <c r="B2609" s="184" t="s">
        <v>215</v>
      </c>
      <c r="C2609" s="184" t="s">
        <v>216</v>
      </c>
      <c r="D2609" s="187">
        <v>77890489970</v>
      </c>
      <c r="E2609" s="184" t="s">
        <v>2894</v>
      </c>
      <c r="F2609" s="184">
        <v>12</v>
      </c>
      <c r="G2609" s="184" t="s">
        <v>221</v>
      </c>
      <c r="H2609" s="185">
        <v>45387</v>
      </c>
      <c r="I2609" s="185">
        <v>54789</v>
      </c>
    </row>
    <row r="2610" spans="1:9" ht="15">
      <c r="A2610" s="113"/>
      <c r="B2610" s="184" t="s">
        <v>215</v>
      </c>
      <c r="C2610" s="184" t="s">
        <v>216</v>
      </c>
      <c r="D2610" s="187">
        <v>79893408668</v>
      </c>
      <c r="E2610" s="184" t="s">
        <v>2895</v>
      </c>
      <c r="F2610" s="184">
        <v>3</v>
      </c>
      <c r="G2610" s="184" t="s">
        <v>240</v>
      </c>
      <c r="H2610" s="185">
        <v>45387</v>
      </c>
      <c r="I2610" s="185">
        <v>54789</v>
      </c>
    </row>
    <row r="2611" spans="1:9" ht="15">
      <c r="A2611" s="113"/>
      <c r="B2611" s="184" t="s">
        <v>215</v>
      </c>
      <c r="C2611" s="184" t="s">
        <v>216</v>
      </c>
      <c r="D2611" s="187">
        <v>857394006084</v>
      </c>
      <c r="E2611" s="184" t="s">
        <v>2896</v>
      </c>
      <c r="F2611" s="184">
        <v>8</v>
      </c>
      <c r="G2611" s="184" t="s">
        <v>221</v>
      </c>
      <c r="H2611" s="185">
        <v>45387</v>
      </c>
      <c r="I2611" s="185">
        <v>54789</v>
      </c>
    </row>
    <row r="2612" spans="1:9" ht="15">
      <c r="A2612" s="113"/>
      <c r="B2612" s="184" t="s">
        <v>215</v>
      </c>
      <c r="C2612" s="184" t="s">
        <v>216</v>
      </c>
      <c r="D2612" s="187">
        <v>79893408897</v>
      </c>
      <c r="E2612" s="184" t="s">
        <v>2897</v>
      </c>
      <c r="F2612" s="184">
        <v>24</v>
      </c>
      <c r="G2612" s="184" t="s">
        <v>221</v>
      </c>
      <c r="H2612" s="185">
        <v>45387</v>
      </c>
      <c r="I2612" s="185">
        <v>54789</v>
      </c>
    </row>
    <row r="2613" spans="1:9" ht="15">
      <c r="A2613" s="113"/>
      <c r="B2613" s="184" t="s">
        <v>215</v>
      </c>
      <c r="C2613" s="184" t="s">
        <v>216</v>
      </c>
      <c r="D2613" s="187">
        <v>813055019367</v>
      </c>
      <c r="E2613" s="184" t="s">
        <v>2898</v>
      </c>
      <c r="F2613" s="184">
        <v>8</v>
      </c>
      <c r="G2613" s="184" t="s">
        <v>221</v>
      </c>
      <c r="H2613" s="185">
        <v>45387</v>
      </c>
      <c r="I2613" s="185">
        <v>54789</v>
      </c>
    </row>
    <row r="2614" spans="1:9" ht="15">
      <c r="A2614" s="113"/>
      <c r="B2614" s="184" t="s">
        <v>215</v>
      </c>
      <c r="C2614" s="184" t="s">
        <v>216</v>
      </c>
      <c r="D2614" s="187">
        <v>6052183907403</v>
      </c>
      <c r="E2614" s="184" t="s">
        <v>2899</v>
      </c>
      <c r="F2614" s="184">
        <v>1</v>
      </c>
      <c r="G2614" s="184" t="s">
        <v>256</v>
      </c>
      <c r="H2614" s="185">
        <v>45387</v>
      </c>
      <c r="I2614" s="185">
        <v>54789</v>
      </c>
    </row>
    <row r="2615" spans="1:9" ht="15">
      <c r="A2615" s="113"/>
      <c r="B2615" s="184" t="s">
        <v>215</v>
      </c>
      <c r="C2615" s="184" t="s">
        <v>216</v>
      </c>
      <c r="D2615" s="187">
        <v>71464019792</v>
      </c>
      <c r="E2615" s="184" t="s">
        <v>2900</v>
      </c>
      <c r="F2615" s="184">
        <v>2</v>
      </c>
      <c r="G2615" s="184" t="s">
        <v>240</v>
      </c>
      <c r="H2615" s="185">
        <v>45387</v>
      </c>
      <c r="I2615" s="185">
        <v>54789</v>
      </c>
    </row>
    <row r="2616" spans="1:9" ht="15">
      <c r="A2616" s="113"/>
      <c r="B2616" s="184" t="s">
        <v>215</v>
      </c>
      <c r="C2616" s="184" t="s">
        <v>216</v>
      </c>
      <c r="D2616" s="187">
        <v>77890187715</v>
      </c>
      <c r="E2616" s="184" t="s">
        <v>2901</v>
      </c>
      <c r="F2616" s="184">
        <v>14</v>
      </c>
      <c r="G2616" s="184" t="s">
        <v>221</v>
      </c>
      <c r="H2616" s="185">
        <v>45387</v>
      </c>
      <c r="I2616" s="185">
        <v>54789</v>
      </c>
    </row>
    <row r="2617" spans="1:9" ht="15">
      <c r="A2617" s="113"/>
      <c r="B2617" s="184" t="s">
        <v>215</v>
      </c>
      <c r="C2617" s="184" t="s">
        <v>216</v>
      </c>
      <c r="D2617" s="187">
        <v>77890592854</v>
      </c>
      <c r="E2617" s="184" t="s">
        <v>2902</v>
      </c>
      <c r="F2617" s="184">
        <v>7</v>
      </c>
      <c r="G2617" s="184" t="s">
        <v>221</v>
      </c>
      <c r="H2617" s="185">
        <v>45387</v>
      </c>
      <c r="I2617" s="185">
        <v>54789</v>
      </c>
    </row>
    <row r="2618" spans="1:9" ht="15">
      <c r="A2618" s="113"/>
      <c r="B2618" s="184" t="s">
        <v>215</v>
      </c>
      <c r="C2618" s="184" t="s">
        <v>216</v>
      </c>
      <c r="D2618" s="187">
        <v>683953001777</v>
      </c>
      <c r="E2618" s="184" t="s">
        <v>2903</v>
      </c>
      <c r="F2618" s="184">
        <v>8</v>
      </c>
      <c r="G2618" s="184" t="s">
        <v>221</v>
      </c>
      <c r="H2618" s="185">
        <v>45387</v>
      </c>
      <c r="I2618" s="185">
        <v>54789</v>
      </c>
    </row>
    <row r="2619" spans="1:9" ht="15">
      <c r="A2619" s="113"/>
      <c r="B2619" s="184" t="s">
        <v>215</v>
      </c>
      <c r="C2619" s="184" t="s">
        <v>216</v>
      </c>
      <c r="D2619" s="187">
        <v>813055018339</v>
      </c>
      <c r="E2619" s="184" t="s">
        <v>2904</v>
      </c>
      <c r="F2619" s="184">
        <v>12</v>
      </c>
      <c r="G2619" s="184" t="s">
        <v>221</v>
      </c>
      <c r="H2619" s="185">
        <v>45387</v>
      </c>
      <c r="I2619" s="185">
        <v>54789</v>
      </c>
    </row>
    <row r="2620" spans="1:9" ht="15">
      <c r="A2620" s="113"/>
      <c r="B2620" s="184" t="s">
        <v>215</v>
      </c>
      <c r="C2620" s="184" t="s">
        <v>216</v>
      </c>
      <c r="D2620" s="187">
        <v>51929123103</v>
      </c>
      <c r="E2620" s="184" t="s">
        <v>2905</v>
      </c>
      <c r="F2620" s="184">
        <v>2</v>
      </c>
      <c r="G2620" s="184" t="s">
        <v>240</v>
      </c>
      <c r="H2620" s="185">
        <v>45386</v>
      </c>
      <c r="I2620" s="185">
        <v>54789</v>
      </c>
    </row>
    <row r="2621" spans="1:9" ht="15">
      <c r="A2621" s="113"/>
      <c r="B2621" s="184" t="s">
        <v>222</v>
      </c>
      <c r="C2621" s="184" t="s">
        <v>2906</v>
      </c>
      <c r="D2621" s="187">
        <v>78800110403</v>
      </c>
      <c r="E2621" s="184" t="s">
        <v>2907</v>
      </c>
      <c r="F2621" s="184">
        <v>1</v>
      </c>
      <c r="G2621" s="184" t="s">
        <v>1236</v>
      </c>
      <c r="H2621" s="185">
        <v>45380</v>
      </c>
      <c r="I2621" s="185">
        <v>54789</v>
      </c>
    </row>
    <row r="2622" spans="1:9" ht="15">
      <c r="A2622" s="113"/>
      <c r="B2622" s="184" t="s">
        <v>222</v>
      </c>
      <c r="C2622" s="184" t="s">
        <v>2908</v>
      </c>
      <c r="D2622" s="187">
        <v>688267175220</v>
      </c>
      <c r="E2622" s="184" t="s">
        <v>2909</v>
      </c>
      <c r="F2622" s="184">
        <v>1</v>
      </c>
      <c r="G2622" s="184" t="s">
        <v>1236</v>
      </c>
      <c r="H2622" s="185">
        <v>45380</v>
      </c>
      <c r="I2622" s="185">
        <v>54789</v>
      </c>
    </row>
    <row r="2623" spans="1:9" ht="15">
      <c r="A2623" s="113"/>
      <c r="B2623" s="184" t="s">
        <v>215</v>
      </c>
      <c r="C2623" s="184" t="s">
        <v>216</v>
      </c>
      <c r="D2623" s="187">
        <v>95829202261</v>
      </c>
      <c r="E2623" s="184" t="s">
        <v>2910</v>
      </c>
      <c r="F2623" s="184">
        <v>28</v>
      </c>
      <c r="G2623" s="184" t="s">
        <v>221</v>
      </c>
      <c r="H2623" s="185">
        <v>45380</v>
      </c>
      <c r="I2623" s="185">
        <v>54789</v>
      </c>
    </row>
    <row r="2624" spans="1:9" ht="15">
      <c r="A2624" s="113"/>
      <c r="B2624" s="184" t="s">
        <v>215</v>
      </c>
      <c r="C2624" s="184" t="s">
        <v>216</v>
      </c>
      <c r="D2624" s="187">
        <v>33383530000</v>
      </c>
      <c r="E2624" s="184" t="s">
        <v>2911</v>
      </c>
      <c r="F2624" s="184">
        <v>3</v>
      </c>
      <c r="G2624" s="184" t="s">
        <v>240</v>
      </c>
      <c r="H2624" s="185">
        <v>45380</v>
      </c>
      <c r="I2624" s="185">
        <v>54789</v>
      </c>
    </row>
    <row r="2625" spans="1:9" ht="15">
      <c r="A2625" s="113"/>
      <c r="B2625" s="184" t="s">
        <v>215</v>
      </c>
      <c r="C2625" s="184" t="s">
        <v>216</v>
      </c>
      <c r="D2625" s="187">
        <v>71727700252</v>
      </c>
      <c r="E2625" s="184" t="s">
        <v>2912</v>
      </c>
      <c r="F2625" s="184">
        <v>2</v>
      </c>
      <c r="G2625" s="184" t="s">
        <v>240</v>
      </c>
      <c r="H2625" s="185">
        <v>45380</v>
      </c>
      <c r="I2625" s="185">
        <v>54789</v>
      </c>
    </row>
    <row r="2626" spans="1:9" ht="15">
      <c r="A2626" s="113"/>
      <c r="B2626" s="184" t="s">
        <v>215</v>
      </c>
      <c r="C2626" s="184" t="s">
        <v>216</v>
      </c>
      <c r="D2626" s="187">
        <v>71727700238</v>
      </c>
      <c r="E2626" s="184" t="s">
        <v>2913</v>
      </c>
      <c r="F2626" s="184">
        <v>2</v>
      </c>
      <c r="G2626" s="184" t="s">
        <v>240</v>
      </c>
      <c r="H2626" s="185">
        <v>45380</v>
      </c>
      <c r="I2626" s="185">
        <v>54789</v>
      </c>
    </row>
    <row r="2627" spans="1:9" ht="15">
      <c r="A2627" s="113"/>
      <c r="B2627" s="184" t="s">
        <v>215</v>
      </c>
      <c r="C2627" s="184" t="s">
        <v>216</v>
      </c>
      <c r="D2627" s="187">
        <v>688267194108</v>
      </c>
      <c r="E2627" s="184" t="s">
        <v>2914</v>
      </c>
      <c r="F2627" s="184">
        <v>12</v>
      </c>
      <c r="G2627" s="184" t="s">
        <v>221</v>
      </c>
      <c r="H2627" s="185">
        <v>45380</v>
      </c>
      <c r="I2627" s="185">
        <v>54789</v>
      </c>
    </row>
    <row r="2628" spans="1:9" ht="15">
      <c r="A2628" s="113"/>
      <c r="B2628" s="184" t="s">
        <v>215</v>
      </c>
      <c r="C2628" s="184" t="s">
        <v>216</v>
      </c>
      <c r="D2628" s="187">
        <v>664781406200</v>
      </c>
      <c r="E2628" s="184" t="s">
        <v>2915</v>
      </c>
      <c r="F2628" s="184">
        <v>1</v>
      </c>
      <c r="G2628" s="184" t="s">
        <v>256</v>
      </c>
      <c r="H2628" s="185">
        <v>45380</v>
      </c>
      <c r="I2628" s="185">
        <v>54789</v>
      </c>
    </row>
    <row r="2629" spans="1:9" ht="15">
      <c r="A2629" s="113"/>
      <c r="B2629" s="184" t="s">
        <v>215</v>
      </c>
      <c r="C2629" s="184" t="s">
        <v>216</v>
      </c>
      <c r="D2629" s="187">
        <v>664781402004</v>
      </c>
      <c r="E2629" s="184" t="s">
        <v>2916</v>
      </c>
      <c r="F2629" s="184">
        <v>1</v>
      </c>
      <c r="G2629" s="184" t="s">
        <v>256</v>
      </c>
      <c r="H2629" s="185">
        <v>45380</v>
      </c>
      <c r="I2629" s="185">
        <v>54789</v>
      </c>
    </row>
    <row r="2630" spans="1:9" ht="15">
      <c r="A2630" s="113"/>
      <c r="B2630" s="184" t="s">
        <v>215</v>
      </c>
      <c r="C2630" s="184" t="s">
        <v>216</v>
      </c>
      <c r="D2630" s="187">
        <v>664781304001</v>
      </c>
      <c r="E2630" s="184" t="s">
        <v>2917</v>
      </c>
      <c r="F2630" s="184">
        <v>1</v>
      </c>
      <c r="G2630" s="184" t="s">
        <v>256</v>
      </c>
      <c r="H2630" s="185">
        <v>45380</v>
      </c>
      <c r="I2630" s="185">
        <v>54789</v>
      </c>
    </row>
    <row r="2631" spans="1:9" ht="15">
      <c r="A2631" s="113"/>
      <c r="B2631" s="184" t="s">
        <v>215</v>
      </c>
      <c r="C2631" s="184" t="s">
        <v>216</v>
      </c>
      <c r="D2631" s="187">
        <v>732313002104</v>
      </c>
      <c r="E2631" s="184" t="s">
        <v>2918</v>
      </c>
      <c r="F2631" s="184">
        <v>11</v>
      </c>
      <c r="G2631" s="184" t="s">
        <v>221</v>
      </c>
      <c r="H2631" s="185">
        <v>45380</v>
      </c>
      <c r="I2631" s="185">
        <v>54789</v>
      </c>
    </row>
    <row r="2632" spans="1:9" ht="15">
      <c r="A2632" s="113"/>
      <c r="B2632" s="184" t="s">
        <v>215</v>
      </c>
      <c r="C2632" s="184" t="s">
        <v>216</v>
      </c>
      <c r="D2632" s="187">
        <v>664781406002</v>
      </c>
      <c r="E2632" s="184" t="s">
        <v>2919</v>
      </c>
      <c r="F2632" s="184">
        <v>1</v>
      </c>
      <c r="G2632" s="184" t="s">
        <v>256</v>
      </c>
      <c r="H2632" s="185">
        <v>45380</v>
      </c>
      <c r="I2632" s="185">
        <v>54789</v>
      </c>
    </row>
    <row r="2633" spans="1:9" ht="15">
      <c r="A2633" s="113"/>
      <c r="B2633" s="184" t="s">
        <v>215</v>
      </c>
      <c r="C2633" s="184" t="s">
        <v>216</v>
      </c>
      <c r="D2633" s="187">
        <v>643126940111</v>
      </c>
      <c r="E2633" s="184" t="s">
        <v>2920</v>
      </c>
      <c r="F2633" s="184">
        <v>1</v>
      </c>
      <c r="G2633" s="184" t="s">
        <v>256</v>
      </c>
      <c r="H2633" s="185">
        <v>45380</v>
      </c>
      <c r="I2633" s="185">
        <v>54789</v>
      </c>
    </row>
    <row r="2634" spans="1:9" ht="15">
      <c r="A2634" s="113"/>
      <c r="B2634" s="184" t="s">
        <v>215</v>
      </c>
      <c r="C2634" s="184" t="s">
        <v>216</v>
      </c>
      <c r="D2634" s="187">
        <v>60556157603</v>
      </c>
      <c r="E2634" s="184" t="s">
        <v>2921</v>
      </c>
      <c r="F2634" s="184">
        <v>1</v>
      </c>
      <c r="G2634" s="184" t="s">
        <v>256</v>
      </c>
      <c r="H2634" s="185">
        <v>45380</v>
      </c>
      <c r="I2634" s="185">
        <v>54789</v>
      </c>
    </row>
    <row r="2635" spans="1:9" ht="15">
      <c r="A2635" s="113"/>
      <c r="B2635" s="184" t="s">
        <v>215</v>
      </c>
      <c r="C2635" s="184" t="s">
        <v>216</v>
      </c>
      <c r="D2635" s="187">
        <v>688267011610</v>
      </c>
      <c r="E2635" s="184" t="s">
        <v>2922</v>
      </c>
      <c r="F2635" s="184">
        <v>32</v>
      </c>
      <c r="G2635" s="184" t="s">
        <v>221</v>
      </c>
      <c r="H2635" s="185">
        <v>45380</v>
      </c>
      <c r="I2635" s="185">
        <v>54789</v>
      </c>
    </row>
    <row r="2636" spans="1:9" ht="15">
      <c r="A2636" s="113"/>
      <c r="B2636" s="184" t="s">
        <v>215</v>
      </c>
      <c r="C2636" s="184" t="s">
        <v>216</v>
      </c>
      <c r="D2636" s="187">
        <v>789707720168</v>
      </c>
      <c r="E2636" s="184" t="s">
        <v>2923</v>
      </c>
      <c r="F2636" s="184">
        <v>5</v>
      </c>
      <c r="G2636" s="184" t="s">
        <v>221</v>
      </c>
      <c r="H2636" s="185">
        <v>45380</v>
      </c>
      <c r="I2636" s="185">
        <v>54789</v>
      </c>
    </row>
    <row r="2637" spans="1:9" ht="15">
      <c r="A2637" s="113"/>
      <c r="B2637" s="184" t="s">
        <v>215</v>
      </c>
      <c r="C2637" s="184" t="s">
        <v>216</v>
      </c>
      <c r="D2637" s="187">
        <v>77890540961</v>
      </c>
      <c r="E2637" s="184" t="s">
        <v>2924</v>
      </c>
      <c r="F2637" s="184">
        <v>24</v>
      </c>
      <c r="G2637" s="184" t="s">
        <v>221</v>
      </c>
      <c r="H2637" s="185">
        <v>45380</v>
      </c>
      <c r="I2637" s="185">
        <v>54789</v>
      </c>
    </row>
    <row r="2638" spans="1:9" ht="15">
      <c r="A2638" s="113"/>
      <c r="B2638" s="184" t="s">
        <v>215</v>
      </c>
      <c r="C2638" s="184" t="s">
        <v>216</v>
      </c>
      <c r="D2638" s="187">
        <v>77890206294</v>
      </c>
      <c r="E2638" s="184" t="s">
        <v>2925</v>
      </c>
      <c r="F2638" s="184">
        <v>16</v>
      </c>
      <c r="G2638" s="184" t="s">
        <v>221</v>
      </c>
      <c r="H2638" s="185">
        <v>45380</v>
      </c>
      <c r="I2638" s="185">
        <v>54789</v>
      </c>
    </row>
    <row r="2639" spans="1:9" ht="15">
      <c r="A2639" s="113"/>
      <c r="B2639" s="184" t="s">
        <v>215</v>
      </c>
      <c r="C2639" s="184" t="s">
        <v>216</v>
      </c>
      <c r="D2639" s="187">
        <v>77890297889</v>
      </c>
      <c r="E2639" s="184" t="s">
        <v>2926</v>
      </c>
      <c r="F2639" s="184">
        <v>48</v>
      </c>
      <c r="G2639" s="184" t="s">
        <v>221</v>
      </c>
      <c r="H2639" s="185">
        <v>45380</v>
      </c>
      <c r="I2639" s="185">
        <v>54789</v>
      </c>
    </row>
    <row r="2640" spans="1:9" ht="15">
      <c r="A2640" s="113"/>
      <c r="B2640" s="184" t="s">
        <v>215</v>
      </c>
      <c r="C2640" s="184" t="s">
        <v>216</v>
      </c>
      <c r="D2640" s="187">
        <v>77890173930</v>
      </c>
      <c r="E2640" s="184" t="s">
        <v>2927</v>
      </c>
      <c r="F2640" s="184">
        <v>12</v>
      </c>
      <c r="G2640" s="184" t="s">
        <v>221</v>
      </c>
      <c r="H2640" s="185">
        <v>45380</v>
      </c>
      <c r="I2640" s="185">
        <v>54789</v>
      </c>
    </row>
    <row r="2641" spans="1:9" ht="15">
      <c r="A2641" s="113"/>
      <c r="B2641" s="184" t="s">
        <v>215</v>
      </c>
      <c r="C2641" s="184" t="s">
        <v>216</v>
      </c>
      <c r="D2641" s="187">
        <v>740695653036</v>
      </c>
      <c r="E2641" s="184" t="s">
        <v>2928</v>
      </c>
      <c r="F2641" s="184">
        <v>1</v>
      </c>
      <c r="G2641" s="184" t="s">
        <v>240</v>
      </c>
      <c r="H2641" s="185">
        <v>45380</v>
      </c>
      <c r="I2641" s="185">
        <v>54789</v>
      </c>
    </row>
    <row r="2642" spans="1:9" ht="15">
      <c r="A2642" s="113"/>
      <c r="B2642" s="184" t="s">
        <v>215</v>
      </c>
      <c r="C2642" s="184" t="s">
        <v>216</v>
      </c>
      <c r="D2642" s="187">
        <v>77890250167</v>
      </c>
      <c r="E2642" s="184" t="s">
        <v>2929</v>
      </c>
      <c r="F2642" s="184">
        <v>32</v>
      </c>
      <c r="G2642" s="184" t="s">
        <v>221</v>
      </c>
      <c r="H2642" s="185">
        <v>45380</v>
      </c>
      <c r="I2642" s="185">
        <v>54789</v>
      </c>
    </row>
    <row r="2643" spans="1:9" ht="15">
      <c r="A2643" s="113"/>
      <c r="B2643" s="184" t="s">
        <v>215</v>
      </c>
      <c r="C2643" s="184" t="s">
        <v>216</v>
      </c>
      <c r="D2643" s="187">
        <v>33383533032</v>
      </c>
      <c r="E2643" s="184" t="s">
        <v>2930</v>
      </c>
      <c r="F2643" s="184">
        <v>3</v>
      </c>
      <c r="G2643" s="184" t="s">
        <v>240</v>
      </c>
      <c r="H2643" s="185">
        <v>45380</v>
      </c>
      <c r="I2643" s="185">
        <v>54789</v>
      </c>
    </row>
    <row r="2644" spans="1:9" ht="15">
      <c r="A2644" s="113"/>
      <c r="B2644" s="184" t="s">
        <v>215</v>
      </c>
      <c r="C2644" s="184" t="s">
        <v>216</v>
      </c>
      <c r="D2644" s="187">
        <v>77890512289</v>
      </c>
      <c r="E2644" s="184" t="s">
        <v>2931</v>
      </c>
      <c r="F2644" s="184">
        <v>48</v>
      </c>
      <c r="G2644" s="184" t="s">
        <v>221</v>
      </c>
      <c r="H2644" s="185">
        <v>45380</v>
      </c>
      <c r="I2644" s="185">
        <v>54789</v>
      </c>
    </row>
    <row r="2645" spans="1:9" ht="15">
      <c r="A2645" s="113"/>
      <c r="B2645" s="184" t="s">
        <v>215</v>
      </c>
      <c r="C2645" s="184" t="s">
        <v>216</v>
      </c>
      <c r="D2645" s="187">
        <v>95829202230</v>
      </c>
      <c r="E2645" s="184" t="s">
        <v>2932</v>
      </c>
      <c r="F2645" s="184">
        <v>10</v>
      </c>
      <c r="G2645" s="184" t="s">
        <v>221</v>
      </c>
      <c r="H2645" s="185">
        <v>45380</v>
      </c>
      <c r="I2645" s="185">
        <v>54789</v>
      </c>
    </row>
    <row r="2646" spans="1:9" ht="15">
      <c r="A2646" s="113"/>
      <c r="B2646" s="184" t="s">
        <v>215</v>
      </c>
      <c r="C2646" s="184" t="s">
        <v>216</v>
      </c>
      <c r="D2646" s="187">
        <v>77890541807</v>
      </c>
      <c r="E2646" s="184" t="s">
        <v>2933</v>
      </c>
      <c r="F2646" s="184">
        <v>48</v>
      </c>
      <c r="G2646" s="184" t="s">
        <v>221</v>
      </c>
      <c r="H2646" s="185">
        <v>45380</v>
      </c>
      <c r="I2646" s="185">
        <v>54789</v>
      </c>
    </row>
    <row r="2647" spans="1:9" ht="15">
      <c r="A2647" s="113"/>
      <c r="B2647" s="184" t="s">
        <v>215</v>
      </c>
      <c r="C2647" s="184" t="s">
        <v>216</v>
      </c>
      <c r="D2647" s="187">
        <v>789707720120</v>
      </c>
      <c r="E2647" s="184" t="s">
        <v>2934</v>
      </c>
      <c r="F2647" s="184">
        <v>5</v>
      </c>
      <c r="G2647" s="184" t="s">
        <v>221</v>
      </c>
      <c r="H2647" s="185">
        <v>45380</v>
      </c>
      <c r="I2647" s="185">
        <v>54789</v>
      </c>
    </row>
    <row r="2648" spans="1:9" ht="15">
      <c r="A2648" s="113"/>
      <c r="B2648" s="184" t="s">
        <v>215</v>
      </c>
      <c r="C2648" s="184" t="s">
        <v>216</v>
      </c>
      <c r="D2648" s="187">
        <v>66022004808</v>
      </c>
      <c r="E2648" s="184" t="s">
        <v>2935</v>
      </c>
      <c r="F2648" s="184">
        <v>1</v>
      </c>
      <c r="G2648" s="184" t="s">
        <v>240</v>
      </c>
      <c r="H2648" s="185">
        <v>45380</v>
      </c>
      <c r="I2648" s="185">
        <v>54789</v>
      </c>
    </row>
    <row r="2649" spans="1:9" ht="15">
      <c r="A2649" s="113"/>
      <c r="B2649" s="184" t="s">
        <v>215</v>
      </c>
      <c r="C2649" s="184" t="s">
        <v>216</v>
      </c>
      <c r="D2649" s="187">
        <v>71464017293</v>
      </c>
      <c r="E2649" s="184" t="s">
        <v>2936</v>
      </c>
      <c r="F2649" s="184">
        <v>12</v>
      </c>
      <c r="G2649" s="184" t="s">
        <v>221</v>
      </c>
      <c r="H2649" s="185">
        <v>45380</v>
      </c>
      <c r="I2649" s="185">
        <v>54789</v>
      </c>
    </row>
    <row r="2650" spans="1:9" ht="15">
      <c r="A2650" s="113"/>
      <c r="B2650" s="184" t="s">
        <v>215</v>
      </c>
      <c r="C2650" s="184" t="s">
        <v>216</v>
      </c>
      <c r="D2650" s="187">
        <v>768573711128</v>
      </c>
      <c r="E2650" s="184" t="s">
        <v>2937</v>
      </c>
      <c r="F2650" s="184">
        <v>4</v>
      </c>
      <c r="G2650" s="184" t="s">
        <v>221</v>
      </c>
      <c r="H2650" s="185">
        <v>45380</v>
      </c>
      <c r="I2650" s="185">
        <v>54789</v>
      </c>
    </row>
    <row r="2651" spans="1:9" ht="15">
      <c r="A2651" s="113"/>
      <c r="B2651" s="184" t="s">
        <v>215</v>
      </c>
      <c r="C2651" s="184" t="s">
        <v>216</v>
      </c>
      <c r="D2651" s="187">
        <v>70873040809</v>
      </c>
      <c r="E2651" s="184" t="s">
        <v>2938</v>
      </c>
      <c r="F2651" s="184">
        <v>8</v>
      </c>
      <c r="G2651" s="184" t="s">
        <v>221</v>
      </c>
      <c r="H2651" s="185">
        <v>45380</v>
      </c>
      <c r="I2651" s="185">
        <v>54789</v>
      </c>
    </row>
    <row r="2652" spans="1:9" ht="15">
      <c r="A2652" s="113"/>
      <c r="B2652" s="184" t="s">
        <v>215</v>
      </c>
      <c r="C2652" s="184" t="s">
        <v>216</v>
      </c>
      <c r="D2652" s="187">
        <v>605806002526</v>
      </c>
      <c r="E2652" s="184" t="s">
        <v>2939</v>
      </c>
      <c r="F2652" s="184">
        <v>8</v>
      </c>
      <c r="G2652" s="184" t="s">
        <v>221</v>
      </c>
      <c r="H2652" s="185">
        <v>45380</v>
      </c>
      <c r="I2652" s="185">
        <v>54789</v>
      </c>
    </row>
    <row r="2653" spans="1:9" ht="15">
      <c r="A2653" s="113"/>
      <c r="B2653" s="184" t="s">
        <v>215</v>
      </c>
      <c r="C2653" s="184" t="s">
        <v>216</v>
      </c>
      <c r="D2653" s="187">
        <v>21130301836</v>
      </c>
      <c r="E2653" s="184" t="s">
        <v>2940</v>
      </c>
      <c r="F2653" s="184">
        <v>8</v>
      </c>
      <c r="G2653" s="184" t="s">
        <v>240</v>
      </c>
      <c r="H2653" s="185">
        <v>45380</v>
      </c>
      <c r="I2653" s="185">
        <v>54789</v>
      </c>
    </row>
    <row r="2654" spans="1:9" ht="15">
      <c r="A2654" s="113"/>
      <c r="B2654" s="184" t="s">
        <v>215</v>
      </c>
      <c r="C2654" s="184" t="s">
        <v>216</v>
      </c>
      <c r="D2654" s="187">
        <v>796631731016</v>
      </c>
      <c r="E2654" s="184" t="s">
        <v>2941</v>
      </c>
      <c r="F2654" s="184">
        <v>1</v>
      </c>
      <c r="G2654" s="184" t="s">
        <v>256</v>
      </c>
      <c r="H2654" s="185">
        <v>45380</v>
      </c>
      <c r="I2654" s="185">
        <v>54789</v>
      </c>
    </row>
    <row r="2655" spans="1:9" ht="15">
      <c r="A2655" s="113"/>
      <c r="B2655" s="184" t="s">
        <v>215</v>
      </c>
      <c r="C2655" s="184" t="s">
        <v>216</v>
      </c>
      <c r="D2655" s="187">
        <v>77890235959</v>
      </c>
      <c r="E2655" s="184" t="s">
        <v>2942</v>
      </c>
      <c r="F2655" s="184">
        <v>48</v>
      </c>
      <c r="G2655" s="184" t="s">
        <v>221</v>
      </c>
      <c r="H2655" s="185">
        <v>45380</v>
      </c>
      <c r="I2655" s="185">
        <v>54789</v>
      </c>
    </row>
    <row r="2656" spans="1:9" ht="15">
      <c r="A2656" s="113"/>
      <c r="B2656" s="184" t="s">
        <v>215</v>
      </c>
      <c r="C2656" s="184" t="s">
        <v>216</v>
      </c>
      <c r="D2656" s="187">
        <v>77890447062</v>
      </c>
      <c r="E2656" s="184" t="s">
        <v>2943</v>
      </c>
      <c r="F2656" s="184">
        <v>48</v>
      </c>
      <c r="G2656" s="184" t="s">
        <v>221</v>
      </c>
      <c r="H2656" s="185">
        <v>45380</v>
      </c>
      <c r="I2656" s="185">
        <v>54789</v>
      </c>
    </row>
    <row r="2657" spans="1:9" ht="15">
      <c r="A2657" s="113"/>
      <c r="B2657" s="184" t="s">
        <v>215</v>
      </c>
      <c r="C2657" s="184" t="s">
        <v>216</v>
      </c>
      <c r="D2657" s="187">
        <v>77890512869</v>
      </c>
      <c r="E2657" s="184" t="s">
        <v>2944</v>
      </c>
      <c r="F2657" s="184">
        <v>48</v>
      </c>
      <c r="G2657" s="184" t="s">
        <v>221</v>
      </c>
      <c r="H2657" s="185">
        <v>45380</v>
      </c>
      <c r="I2657" s="185">
        <v>54789</v>
      </c>
    </row>
    <row r="2658" spans="1:9" ht="15">
      <c r="A2658" s="113"/>
      <c r="B2658" s="184" t="s">
        <v>894</v>
      </c>
      <c r="C2658" s="184" t="s">
        <v>1206</v>
      </c>
      <c r="D2658" s="187">
        <v>78742229539</v>
      </c>
      <c r="E2658" s="184" t="s">
        <v>2945</v>
      </c>
      <c r="F2658" s="184">
        <v>96</v>
      </c>
      <c r="G2658" s="184" t="s">
        <v>221</v>
      </c>
      <c r="H2658" s="185">
        <v>45380</v>
      </c>
      <c r="I2658" s="185">
        <v>54789</v>
      </c>
    </row>
    <row r="2659" spans="1:9" ht="15">
      <c r="A2659" s="113"/>
      <c r="B2659" s="184" t="s">
        <v>411</v>
      </c>
      <c r="C2659" s="184" t="s">
        <v>412</v>
      </c>
      <c r="D2659" s="187">
        <v>688267582875</v>
      </c>
      <c r="E2659" s="184" t="s">
        <v>2946</v>
      </c>
      <c r="F2659" s="184">
        <v>15</v>
      </c>
      <c r="G2659" s="184" t="s">
        <v>221</v>
      </c>
      <c r="H2659" s="185">
        <v>45380</v>
      </c>
      <c r="I2659" s="185">
        <v>54789</v>
      </c>
    </row>
    <row r="2660" spans="1:9" ht="15">
      <c r="A2660" s="113"/>
      <c r="B2660" s="184" t="s">
        <v>411</v>
      </c>
      <c r="C2660" s="184" t="s">
        <v>827</v>
      </c>
      <c r="D2660" s="187">
        <v>71018101997</v>
      </c>
      <c r="E2660" s="184" t="s">
        <v>2947</v>
      </c>
      <c r="F2660" s="184">
        <v>16</v>
      </c>
      <c r="G2660" s="184" t="s">
        <v>221</v>
      </c>
      <c r="H2660" s="185">
        <v>45380</v>
      </c>
      <c r="I2660" s="185">
        <v>54789</v>
      </c>
    </row>
    <row r="2661" spans="1:9" ht="15">
      <c r="A2661" s="113"/>
      <c r="B2661" s="184" t="s">
        <v>411</v>
      </c>
      <c r="C2661" s="184" t="s">
        <v>412</v>
      </c>
      <c r="D2661" s="187">
        <v>79893125916</v>
      </c>
      <c r="E2661" s="184" t="s">
        <v>2948</v>
      </c>
      <c r="F2661" s="184">
        <v>15</v>
      </c>
      <c r="G2661" s="184" t="s">
        <v>221</v>
      </c>
      <c r="H2661" s="185">
        <v>45380</v>
      </c>
      <c r="I2661" s="185">
        <v>54789</v>
      </c>
    </row>
    <row r="2662" spans="1:9" ht="15">
      <c r="A2662" s="113"/>
      <c r="B2662" s="184" t="s">
        <v>411</v>
      </c>
      <c r="C2662" s="184" t="s">
        <v>560</v>
      </c>
      <c r="D2662" s="187">
        <v>74333476542</v>
      </c>
      <c r="E2662" s="184" t="s">
        <v>2949</v>
      </c>
      <c r="F2662" s="184">
        <v>16</v>
      </c>
      <c r="G2662" s="184" t="s">
        <v>221</v>
      </c>
      <c r="H2662" s="185">
        <v>45380</v>
      </c>
      <c r="I2662" s="185">
        <v>54789</v>
      </c>
    </row>
    <row r="2663" spans="1:9" ht="15">
      <c r="A2663" s="113"/>
      <c r="B2663" s="184" t="s">
        <v>411</v>
      </c>
      <c r="C2663" s="184" t="s">
        <v>412</v>
      </c>
      <c r="D2663" s="187">
        <v>21130405084</v>
      </c>
      <c r="E2663" s="184" t="s">
        <v>2950</v>
      </c>
      <c r="F2663" s="184">
        <v>0</v>
      </c>
      <c r="G2663" s="184" t="s">
        <v>218</v>
      </c>
      <c r="H2663" s="185">
        <v>45380</v>
      </c>
      <c r="I2663" s="185">
        <v>54789</v>
      </c>
    </row>
    <row r="2664" spans="1:9" ht="15">
      <c r="A2664" s="113"/>
      <c r="B2664" s="184" t="s">
        <v>215</v>
      </c>
      <c r="C2664" s="184" t="s">
        <v>284</v>
      </c>
      <c r="D2664" s="187">
        <v>77890411056</v>
      </c>
      <c r="E2664" s="184" t="s">
        <v>2951</v>
      </c>
      <c r="F2664" s="184">
        <v>15</v>
      </c>
      <c r="G2664" s="184" t="s">
        <v>221</v>
      </c>
      <c r="H2664" s="185">
        <v>45380</v>
      </c>
      <c r="I2664" s="185">
        <v>54789</v>
      </c>
    </row>
    <row r="2665" spans="1:9" ht="15">
      <c r="A2665" s="113"/>
      <c r="B2665" s="184" t="s">
        <v>215</v>
      </c>
      <c r="C2665" s="184" t="s">
        <v>219</v>
      </c>
      <c r="D2665" s="187">
        <v>75700110014</v>
      </c>
      <c r="E2665" s="184" t="s">
        <v>2952</v>
      </c>
      <c r="F2665" s="184">
        <v>3</v>
      </c>
      <c r="G2665" s="184" t="s">
        <v>221</v>
      </c>
      <c r="H2665" s="185">
        <v>45380</v>
      </c>
      <c r="I2665" s="185">
        <v>54789</v>
      </c>
    </row>
    <row r="2666" spans="1:9" ht="15">
      <c r="A2666" s="113"/>
      <c r="B2666" s="184" t="s">
        <v>215</v>
      </c>
      <c r="C2666" s="184" t="s">
        <v>258</v>
      </c>
      <c r="D2666" s="187">
        <v>14500003782</v>
      </c>
      <c r="E2666" s="184" t="s">
        <v>2953</v>
      </c>
      <c r="F2666" s="184">
        <v>22</v>
      </c>
      <c r="G2666" s="184" t="s">
        <v>221</v>
      </c>
      <c r="H2666" s="185">
        <v>45380</v>
      </c>
      <c r="I2666" s="185">
        <v>54789</v>
      </c>
    </row>
    <row r="2667" spans="1:9" ht="15">
      <c r="A2667" s="113"/>
      <c r="B2667" s="184" t="s">
        <v>215</v>
      </c>
      <c r="C2667" s="184" t="s">
        <v>284</v>
      </c>
      <c r="D2667" s="187">
        <v>41190077588</v>
      </c>
      <c r="E2667" s="184" t="s">
        <v>2954</v>
      </c>
      <c r="F2667" s="184">
        <v>15</v>
      </c>
      <c r="G2667" s="184" t="s">
        <v>221</v>
      </c>
      <c r="H2667" s="185">
        <v>45380</v>
      </c>
      <c r="I2667" s="185">
        <v>54789</v>
      </c>
    </row>
    <row r="2668" spans="1:9" ht="15">
      <c r="A2668" s="113"/>
      <c r="B2668" s="184" t="s">
        <v>215</v>
      </c>
      <c r="C2668" s="184" t="s">
        <v>284</v>
      </c>
      <c r="D2668" s="187">
        <v>688267539114</v>
      </c>
      <c r="E2668" s="184" t="s">
        <v>2955</v>
      </c>
      <c r="F2668" s="184">
        <v>5</v>
      </c>
      <c r="G2668" s="184" t="s">
        <v>221</v>
      </c>
      <c r="H2668" s="185">
        <v>45380</v>
      </c>
      <c r="I2668" s="185">
        <v>54789</v>
      </c>
    </row>
    <row r="2669" spans="1:9" ht="15">
      <c r="A2669" s="113"/>
      <c r="B2669" s="184" t="s">
        <v>215</v>
      </c>
      <c r="C2669" s="184" t="s">
        <v>284</v>
      </c>
      <c r="D2669" s="187">
        <v>688267019098</v>
      </c>
      <c r="E2669" s="184" t="s">
        <v>2956</v>
      </c>
      <c r="F2669" s="184">
        <v>15</v>
      </c>
      <c r="G2669" s="184" t="s">
        <v>221</v>
      </c>
      <c r="H2669" s="185">
        <v>45380</v>
      </c>
      <c r="I2669" s="185">
        <v>54789</v>
      </c>
    </row>
    <row r="2670" spans="1:9" ht="15">
      <c r="A2670" s="113"/>
      <c r="B2670" s="184" t="s">
        <v>215</v>
      </c>
      <c r="C2670" s="184" t="s">
        <v>284</v>
      </c>
      <c r="D2670" s="187">
        <v>688267018787</v>
      </c>
      <c r="E2670" s="184" t="s">
        <v>2957</v>
      </c>
      <c r="F2670" s="184">
        <v>15</v>
      </c>
      <c r="G2670" s="184" t="s">
        <v>221</v>
      </c>
      <c r="H2670" s="185">
        <v>45380</v>
      </c>
      <c r="I2670" s="185">
        <v>54789</v>
      </c>
    </row>
    <row r="2671" spans="1:9" ht="15">
      <c r="A2671" s="113"/>
      <c r="B2671" s="184" t="s">
        <v>215</v>
      </c>
      <c r="C2671" s="184" t="s">
        <v>258</v>
      </c>
      <c r="D2671" s="187">
        <v>42563007881</v>
      </c>
      <c r="E2671" s="184" t="s">
        <v>2958</v>
      </c>
      <c r="F2671" s="184">
        <v>10</v>
      </c>
      <c r="G2671" s="184" t="s">
        <v>221</v>
      </c>
      <c r="H2671" s="185">
        <v>45380</v>
      </c>
      <c r="I2671" s="185">
        <v>54789</v>
      </c>
    </row>
    <row r="2672" spans="1:9" ht="15">
      <c r="A2672" s="113"/>
      <c r="B2672" s="184" t="s">
        <v>215</v>
      </c>
      <c r="C2672" s="184" t="s">
        <v>219</v>
      </c>
      <c r="D2672" s="187">
        <v>720379506605</v>
      </c>
      <c r="E2672" s="184" t="s">
        <v>2959</v>
      </c>
      <c r="F2672" s="184">
        <v>6</v>
      </c>
      <c r="G2672" s="184" t="s">
        <v>221</v>
      </c>
      <c r="H2672" s="185">
        <v>45380</v>
      </c>
      <c r="I2672" s="185">
        <v>54789</v>
      </c>
    </row>
    <row r="2673" spans="1:9" ht="15">
      <c r="A2673" s="113"/>
      <c r="B2673" s="184" t="s">
        <v>215</v>
      </c>
      <c r="C2673" s="184" t="s">
        <v>284</v>
      </c>
      <c r="D2673" s="187">
        <v>77890551745</v>
      </c>
      <c r="E2673" s="184" t="s">
        <v>2960</v>
      </c>
      <c r="F2673" s="184">
        <v>16</v>
      </c>
      <c r="G2673" s="184" t="s">
        <v>221</v>
      </c>
      <c r="H2673" s="185">
        <v>45380</v>
      </c>
      <c r="I2673" s="185">
        <v>54789</v>
      </c>
    </row>
    <row r="2674" spans="1:9" ht="15">
      <c r="A2674" s="113"/>
      <c r="B2674" s="184" t="s">
        <v>215</v>
      </c>
      <c r="C2674" s="184" t="s">
        <v>284</v>
      </c>
      <c r="D2674" s="187">
        <v>77890553381</v>
      </c>
      <c r="E2674" s="184" t="s">
        <v>2961</v>
      </c>
      <c r="F2674" s="184">
        <v>16</v>
      </c>
      <c r="G2674" s="184" t="s">
        <v>221</v>
      </c>
      <c r="H2674" s="185">
        <v>45380</v>
      </c>
      <c r="I2674" s="185">
        <v>54789</v>
      </c>
    </row>
    <row r="2675" spans="1:9" ht="15">
      <c r="A2675" s="113"/>
      <c r="B2675" s="184" t="s">
        <v>215</v>
      </c>
      <c r="C2675" s="184" t="s">
        <v>284</v>
      </c>
      <c r="D2675" s="187">
        <v>77890456811</v>
      </c>
      <c r="E2675" s="184" t="s">
        <v>2962</v>
      </c>
      <c r="F2675" s="184">
        <v>38</v>
      </c>
      <c r="G2675" s="184" t="s">
        <v>221</v>
      </c>
      <c r="H2675" s="185">
        <v>45380</v>
      </c>
      <c r="I2675" s="185">
        <v>54789</v>
      </c>
    </row>
    <row r="2676" spans="1:9" ht="15">
      <c r="A2676" s="113"/>
      <c r="B2676" s="184" t="s">
        <v>215</v>
      </c>
      <c r="C2676" s="184" t="s">
        <v>219</v>
      </c>
      <c r="D2676" s="187">
        <v>21130981458</v>
      </c>
      <c r="E2676" s="184" t="s">
        <v>2963</v>
      </c>
      <c r="F2676" s="184">
        <v>16</v>
      </c>
      <c r="G2676" s="184" t="s">
        <v>221</v>
      </c>
      <c r="H2676" s="185">
        <v>45380</v>
      </c>
      <c r="I2676" s="185">
        <v>54789</v>
      </c>
    </row>
    <row r="2677" spans="1:9" ht="15">
      <c r="A2677" s="113"/>
      <c r="B2677" s="184" t="s">
        <v>215</v>
      </c>
      <c r="C2677" s="184" t="s">
        <v>284</v>
      </c>
      <c r="D2677" s="187">
        <v>77890553398</v>
      </c>
      <c r="E2677" s="184" t="s">
        <v>2964</v>
      </c>
      <c r="F2677" s="184">
        <v>16</v>
      </c>
      <c r="G2677" s="184" t="s">
        <v>221</v>
      </c>
      <c r="H2677" s="185">
        <v>45380</v>
      </c>
      <c r="I2677" s="185">
        <v>54789</v>
      </c>
    </row>
    <row r="2678" spans="1:9" ht="15">
      <c r="A2678" s="113"/>
      <c r="B2678" s="184" t="s">
        <v>215</v>
      </c>
      <c r="C2678" s="184" t="s">
        <v>284</v>
      </c>
      <c r="D2678" s="187">
        <v>77890453841</v>
      </c>
      <c r="E2678" s="184" t="s">
        <v>2965</v>
      </c>
      <c r="F2678" s="184">
        <v>15</v>
      </c>
      <c r="G2678" s="184" t="s">
        <v>221</v>
      </c>
      <c r="H2678" s="185">
        <v>45380</v>
      </c>
      <c r="I2678" s="185">
        <v>54789</v>
      </c>
    </row>
    <row r="2679" spans="1:9" ht="15">
      <c r="A2679" s="113"/>
      <c r="B2679" s="184" t="s">
        <v>215</v>
      </c>
      <c r="C2679" s="184" t="s">
        <v>284</v>
      </c>
      <c r="D2679" s="187">
        <v>688267560613</v>
      </c>
      <c r="E2679" s="184" t="s">
        <v>2966</v>
      </c>
      <c r="F2679" s="184">
        <v>14</v>
      </c>
      <c r="G2679" s="184" t="s">
        <v>221</v>
      </c>
      <c r="H2679" s="185">
        <v>45380</v>
      </c>
      <c r="I2679" s="185">
        <v>54789</v>
      </c>
    </row>
    <row r="2680" spans="1:9" ht="15">
      <c r="A2680" s="113"/>
      <c r="B2680" s="184" t="s">
        <v>215</v>
      </c>
      <c r="C2680" s="184" t="s">
        <v>258</v>
      </c>
      <c r="D2680" s="187">
        <v>70560970907</v>
      </c>
      <c r="E2680" s="184" t="s">
        <v>2967</v>
      </c>
      <c r="F2680" s="184">
        <v>18</v>
      </c>
      <c r="G2680" s="184" t="s">
        <v>221</v>
      </c>
      <c r="H2680" s="185">
        <v>45380</v>
      </c>
      <c r="I2680" s="185">
        <v>54789</v>
      </c>
    </row>
    <row r="2681" spans="1:9" ht="15">
      <c r="A2681" s="113"/>
      <c r="B2681" s="184" t="s">
        <v>215</v>
      </c>
      <c r="C2681" s="184" t="s">
        <v>258</v>
      </c>
      <c r="D2681" s="187">
        <v>688267583414</v>
      </c>
      <c r="E2681" s="184" t="s">
        <v>2968</v>
      </c>
      <c r="F2681" s="184">
        <v>52</v>
      </c>
      <c r="G2681" s="184" t="s">
        <v>221</v>
      </c>
      <c r="H2681" s="185">
        <v>45380</v>
      </c>
      <c r="I2681" s="185">
        <v>54789</v>
      </c>
    </row>
    <row r="2682" spans="1:9" ht="15">
      <c r="A2682" s="113"/>
      <c r="B2682" s="184" t="s">
        <v>215</v>
      </c>
      <c r="C2682" s="184" t="s">
        <v>258</v>
      </c>
      <c r="D2682" s="187">
        <v>688267190094</v>
      </c>
      <c r="E2682" s="184" t="s">
        <v>2969</v>
      </c>
      <c r="F2682" s="184">
        <v>16</v>
      </c>
      <c r="G2682" s="184" t="s">
        <v>221</v>
      </c>
      <c r="H2682" s="185">
        <v>45380</v>
      </c>
      <c r="I2682" s="185">
        <v>54789</v>
      </c>
    </row>
    <row r="2683" spans="1:9" ht="15">
      <c r="A2683" s="115"/>
      <c r="B2683" s="184" t="s">
        <v>215</v>
      </c>
      <c r="C2683" s="184" t="s">
        <v>284</v>
      </c>
      <c r="D2683" s="187">
        <v>78742076461</v>
      </c>
      <c r="E2683" s="184" t="s">
        <v>2970</v>
      </c>
      <c r="F2683" s="184">
        <v>14</v>
      </c>
      <c r="G2683" s="184" t="s">
        <v>221</v>
      </c>
      <c r="H2683" s="185">
        <v>45380</v>
      </c>
      <c r="I2683" s="185">
        <v>54789</v>
      </c>
    </row>
    <row r="2684" spans="1:9" ht="15">
      <c r="A2684" s="115"/>
      <c r="B2684" s="184" t="s">
        <v>215</v>
      </c>
      <c r="C2684" s="184" t="s">
        <v>219</v>
      </c>
      <c r="D2684" s="187">
        <v>720379504328</v>
      </c>
      <c r="E2684" s="184" t="s">
        <v>2971</v>
      </c>
      <c r="F2684" s="184">
        <v>8</v>
      </c>
      <c r="G2684" s="184" t="s">
        <v>221</v>
      </c>
      <c r="H2684" s="185">
        <v>45380</v>
      </c>
      <c r="I2684" s="185">
        <v>54789</v>
      </c>
    </row>
    <row r="2685" spans="1:9" ht="15">
      <c r="A2685" s="115"/>
      <c r="B2685" s="184" t="s">
        <v>215</v>
      </c>
      <c r="C2685" s="184" t="s">
        <v>258</v>
      </c>
      <c r="D2685" s="187">
        <v>42563018245</v>
      </c>
      <c r="E2685" s="184" t="s">
        <v>2972</v>
      </c>
      <c r="F2685" s="184">
        <v>32</v>
      </c>
      <c r="G2685" s="184" t="s">
        <v>221</v>
      </c>
      <c r="H2685" s="185">
        <v>45380</v>
      </c>
      <c r="I2685" s="185">
        <v>54789</v>
      </c>
    </row>
    <row r="2686" spans="1:9" ht="15">
      <c r="A2686" s="115"/>
      <c r="B2686" s="184" t="s">
        <v>215</v>
      </c>
      <c r="C2686" s="184" t="s">
        <v>284</v>
      </c>
      <c r="D2686" s="187">
        <v>24000254799</v>
      </c>
      <c r="E2686" s="184" t="s">
        <v>2973</v>
      </c>
      <c r="F2686" s="184">
        <v>3</v>
      </c>
      <c r="G2686" s="184" t="s">
        <v>240</v>
      </c>
      <c r="H2686" s="185">
        <v>45380</v>
      </c>
      <c r="I2686" s="185">
        <v>54789</v>
      </c>
    </row>
    <row r="2687" spans="1:9" ht="15">
      <c r="A2687" s="113"/>
      <c r="B2687" s="184" t="s">
        <v>215</v>
      </c>
      <c r="C2687" s="184" t="s">
        <v>219</v>
      </c>
      <c r="D2687" s="187">
        <v>75700010017</v>
      </c>
      <c r="E2687" s="184" t="s">
        <v>2974</v>
      </c>
      <c r="F2687" s="184">
        <v>1</v>
      </c>
      <c r="G2687" s="184" t="s">
        <v>221</v>
      </c>
      <c r="H2687" s="185">
        <v>45380</v>
      </c>
      <c r="I2687" s="185">
        <v>54789</v>
      </c>
    </row>
    <row r="2688" spans="1:9" ht="15">
      <c r="A2688" s="113"/>
      <c r="B2688" s="184" t="s">
        <v>215</v>
      </c>
      <c r="C2688" s="184" t="s">
        <v>284</v>
      </c>
      <c r="D2688" s="187">
        <v>688267534041</v>
      </c>
      <c r="E2688" s="184" t="s">
        <v>2975</v>
      </c>
      <c r="F2688" s="184">
        <v>32</v>
      </c>
      <c r="G2688" s="184" t="s">
        <v>221</v>
      </c>
      <c r="H2688" s="185">
        <v>45380</v>
      </c>
      <c r="I2688" s="185">
        <v>54789</v>
      </c>
    </row>
    <row r="2689" spans="1:9" ht="15">
      <c r="A2689" s="113"/>
      <c r="B2689" s="184" t="s">
        <v>215</v>
      </c>
      <c r="C2689" s="184" t="s">
        <v>284</v>
      </c>
      <c r="D2689" s="187">
        <v>38900740702</v>
      </c>
      <c r="E2689" s="184" t="s">
        <v>2976</v>
      </c>
      <c r="F2689" s="184">
        <v>3</v>
      </c>
      <c r="G2689" s="184" t="s">
        <v>240</v>
      </c>
      <c r="H2689" s="185">
        <v>45380</v>
      </c>
      <c r="I2689" s="185">
        <v>54789</v>
      </c>
    </row>
    <row r="2690" spans="1:9" ht="15">
      <c r="A2690" s="113"/>
      <c r="B2690" s="184" t="s">
        <v>215</v>
      </c>
      <c r="C2690" s="184" t="s">
        <v>219</v>
      </c>
      <c r="D2690" s="187">
        <v>41143072004</v>
      </c>
      <c r="E2690" s="184" t="s">
        <v>2977</v>
      </c>
      <c r="F2690" s="184">
        <v>6</v>
      </c>
      <c r="G2690" s="184" t="s">
        <v>221</v>
      </c>
      <c r="H2690" s="185">
        <v>45380</v>
      </c>
      <c r="I2690" s="185">
        <v>54789</v>
      </c>
    </row>
    <row r="2691" spans="1:9" ht="15">
      <c r="A2691" s="113"/>
      <c r="B2691" s="184" t="s">
        <v>231</v>
      </c>
      <c r="C2691" s="184" t="s">
        <v>232</v>
      </c>
      <c r="D2691" s="187">
        <v>16000200050</v>
      </c>
      <c r="E2691" s="184" t="s">
        <v>2978</v>
      </c>
      <c r="F2691" s="184">
        <v>18</v>
      </c>
      <c r="G2691" s="184" t="s">
        <v>221</v>
      </c>
      <c r="H2691" s="185">
        <v>45380</v>
      </c>
      <c r="I2691" s="185">
        <v>54789</v>
      </c>
    </row>
    <row r="2692" spans="1:9" ht="15">
      <c r="A2692" s="113"/>
      <c r="B2692" s="184" t="s">
        <v>215</v>
      </c>
      <c r="C2692" s="184" t="s">
        <v>216</v>
      </c>
      <c r="D2692" s="187">
        <v>605806002717</v>
      </c>
      <c r="E2692" s="184" t="s">
        <v>2979</v>
      </c>
      <c r="F2692" s="184">
        <v>40</v>
      </c>
      <c r="G2692" s="184" t="s">
        <v>221</v>
      </c>
      <c r="H2692" s="185">
        <v>45378</v>
      </c>
      <c r="I2692" s="185">
        <v>54789</v>
      </c>
    </row>
    <row r="2693" spans="1:9" ht="15">
      <c r="A2693" s="113"/>
      <c r="B2693" s="184" t="s">
        <v>215</v>
      </c>
      <c r="C2693" s="184" t="s">
        <v>216</v>
      </c>
      <c r="D2693" s="187">
        <v>77890536476</v>
      </c>
      <c r="E2693" s="184" t="s">
        <v>2980</v>
      </c>
      <c r="F2693" s="184">
        <v>48</v>
      </c>
      <c r="G2693" s="184" t="s">
        <v>221</v>
      </c>
      <c r="H2693" s="185">
        <v>45378</v>
      </c>
      <c r="I2693" s="185">
        <v>54789</v>
      </c>
    </row>
    <row r="2694" spans="1:9" ht="15">
      <c r="A2694" s="113"/>
      <c r="B2694" s="184" t="s">
        <v>215</v>
      </c>
      <c r="C2694" s="184" t="s">
        <v>216</v>
      </c>
      <c r="D2694" s="187">
        <v>77890287699</v>
      </c>
      <c r="E2694" s="184" t="s">
        <v>2981</v>
      </c>
      <c r="F2694" s="184">
        <v>48</v>
      </c>
      <c r="G2694" s="184" t="s">
        <v>221</v>
      </c>
      <c r="H2694" s="185">
        <v>45378</v>
      </c>
      <c r="I2694" s="185">
        <v>54789</v>
      </c>
    </row>
    <row r="2695" spans="1:9" ht="15">
      <c r="A2695" s="113"/>
      <c r="B2695" s="184" t="s">
        <v>215</v>
      </c>
      <c r="C2695" s="184" t="s">
        <v>216</v>
      </c>
      <c r="D2695" s="187">
        <v>77890831564</v>
      </c>
      <c r="E2695" s="184" t="s">
        <v>2982</v>
      </c>
      <c r="F2695" s="184">
        <v>48</v>
      </c>
      <c r="G2695" s="184" t="s">
        <v>221</v>
      </c>
      <c r="H2695" s="185">
        <v>45378</v>
      </c>
      <c r="I2695" s="185">
        <v>54789</v>
      </c>
    </row>
    <row r="2696" spans="1:9" ht="15">
      <c r="A2696" s="113"/>
      <c r="B2696" s="184" t="s">
        <v>215</v>
      </c>
      <c r="C2696" s="184" t="s">
        <v>216</v>
      </c>
      <c r="D2696" s="187">
        <v>834106000691</v>
      </c>
      <c r="E2696" s="184" t="s">
        <v>2983</v>
      </c>
      <c r="F2696" s="184">
        <v>1</v>
      </c>
      <c r="G2696" s="184" t="s">
        <v>256</v>
      </c>
      <c r="H2696" s="185">
        <v>45376</v>
      </c>
      <c r="I2696" s="185">
        <v>54789</v>
      </c>
    </row>
    <row r="2697" spans="1:9" ht="15">
      <c r="A2697" s="113"/>
      <c r="B2697" s="184" t="s">
        <v>215</v>
      </c>
      <c r="C2697" s="184" t="s">
        <v>216</v>
      </c>
      <c r="D2697" s="187">
        <v>859426005003</v>
      </c>
      <c r="E2697" s="184" t="s">
        <v>2984</v>
      </c>
      <c r="F2697" s="184">
        <v>16</v>
      </c>
      <c r="G2697" s="184" t="s">
        <v>221</v>
      </c>
      <c r="H2697" s="185">
        <v>45376</v>
      </c>
      <c r="I2697" s="185">
        <v>54789</v>
      </c>
    </row>
    <row r="2698" spans="1:9" ht="15">
      <c r="A2698" s="113"/>
      <c r="B2698" s="184" t="s">
        <v>215</v>
      </c>
      <c r="C2698" s="184" t="s">
        <v>216</v>
      </c>
      <c r="D2698" s="187">
        <v>741839006527</v>
      </c>
      <c r="E2698" s="184" t="s">
        <v>2985</v>
      </c>
      <c r="F2698" s="184">
        <v>4</v>
      </c>
      <c r="G2698" s="184" t="s">
        <v>240</v>
      </c>
      <c r="H2698" s="185">
        <v>45376</v>
      </c>
      <c r="I2698" s="185">
        <v>54789</v>
      </c>
    </row>
    <row r="2699" spans="1:9" ht="15">
      <c r="A2699" s="113"/>
      <c r="B2699" s="184" t="s">
        <v>215</v>
      </c>
      <c r="C2699" s="184" t="s">
        <v>216</v>
      </c>
      <c r="D2699" s="187">
        <v>827575001412</v>
      </c>
      <c r="E2699" s="184" t="s">
        <v>2986</v>
      </c>
      <c r="F2699" s="184">
        <v>2</v>
      </c>
      <c r="G2699" s="184" t="s">
        <v>240</v>
      </c>
      <c r="H2699" s="185">
        <v>45376</v>
      </c>
      <c r="I2699" s="185">
        <v>54789</v>
      </c>
    </row>
    <row r="2700" spans="1:9" ht="15">
      <c r="A2700" s="113"/>
      <c r="B2700" s="184" t="s">
        <v>215</v>
      </c>
      <c r="C2700" s="184" t="s">
        <v>216</v>
      </c>
      <c r="D2700" s="187">
        <v>21130317219</v>
      </c>
      <c r="E2700" s="184" t="s">
        <v>2987</v>
      </c>
      <c r="F2700" s="184">
        <v>3</v>
      </c>
      <c r="G2700" s="184" t="s">
        <v>240</v>
      </c>
      <c r="H2700" s="185">
        <v>45376</v>
      </c>
      <c r="I2700" s="185">
        <v>54789</v>
      </c>
    </row>
    <row r="2701" spans="1:9" ht="15">
      <c r="A2701" s="113"/>
      <c r="B2701" s="184" t="s">
        <v>215</v>
      </c>
      <c r="C2701" s="184" t="s">
        <v>216</v>
      </c>
      <c r="D2701" s="187">
        <v>874896000433</v>
      </c>
      <c r="E2701" s="184" t="s">
        <v>2988</v>
      </c>
      <c r="F2701" s="184">
        <v>1</v>
      </c>
      <c r="G2701" s="184" t="s">
        <v>256</v>
      </c>
      <c r="H2701" s="185">
        <v>45376</v>
      </c>
      <c r="I2701" s="185">
        <v>54789</v>
      </c>
    </row>
    <row r="2702" spans="1:9" ht="15">
      <c r="A2702" s="113"/>
      <c r="B2702" s="184" t="s">
        <v>215</v>
      </c>
      <c r="C2702" s="184" t="s">
        <v>216</v>
      </c>
      <c r="D2702" s="187">
        <v>77890205037</v>
      </c>
      <c r="E2702" s="184" t="s">
        <v>2989</v>
      </c>
      <c r="F2702" s="184">
        <v>12</v>
      </c>
      <c r="G2702" s="184" t="s">
        <v>221</v>
      </c>
      <c r="H2702" s="185">
        <v>45375</v>
      </c>
      <c r="I2702" s="185">
        <v>54789</v>
      </c>
    </row>
    <row r="2703" spans="1:9" ht="15">
      <c r="A2703" s="113"/>
      <c r="B2703" s="184" t="s">
        <v>215</v>
      </c>
      <c r="C2703" s="184" t="s">
        <v>216</v>
      </c>
      <c r="D2703" s="187">
        <v>21130196005</v>
      </c>
      <c r="E2703" s="184" t="s">
        <v>2990</v>
      </c>
      <c r="F2703" s="184">
        <v>2</v>
      </c>
      <c r="G2703" s="184" t="s">
        <v>240</v>
      </c>
      <c r="H2703" s="185">
        <v>45375</v>
      </c>
      <c r="I2703" s="185">
        <v>54789</v>
      </c>
    </row>
    <row r="2704" spans="1:9" ht="15">
      <c r="A2704" s="113"/>
      <c r="B2704" s="184" t="s">
        <v>215</v>
      </c>
      <c r="C2704" s="184" t="s">
        <v>216</v>
      </c>
      <c r="D2704" s="187">
        <v>874896000419</v>
      </c>
      <c r="E2704" s="184" t="s">
        <v>2991</v>
      </c>
      <c r="F2704" s="184">
        <v>1</v>
      </c>
      <c r="G2704" s="184" t="s">
        <v>256</v>
      </c>
      <c r="H2704" s="185">
        <v>45375</v>
      </c>
      <c r="I2704" s="185">
        <v>54789</v>
      </c>
    </row>
    <row r="2705" spans="1:9" ht="15">
      <c r="A2705" s="113"/>
      <c r="B2705" s="184" t="s">
        <v>215</v>
      </c>
      <c r="C2705" s="184" t="s">
        <v>216</v>
      </c>
      <c r="D2705" s="187">
        <v>882035501345</v>
      </c>
      <c r="E2705" s="184" t="s">
        <v>2992</v>
      </c>
      <c r="F2705" s="184">
        <v>18</v>
      </c>
      <c r="G2705" s="184" t="s">
        <v>221</v>
      </c>
      <c r="H2705" s="185">
        <v>45375</v>
      </c>
      <c r="I2705" s="185">
        <v>54789</v>
      </c>
    </row>
    <row r="2706" spans="1:9" ht="15">
      <c r="A2706" s="113"/>
      <c r="B2706" s="184" t="s">
        <v>215</v>
      </c>
      <c r="C2706" s="184" t="s">
        <v>216</v>
      </c>
      <c r="D2706" s="187">
        <v>7503034492177</v>
      </c>
      <c r="E2706" s="184" t="s">
        <v>2993</v>
      </c>
      <c r="F2706" s="184">
        <v>6</v>
      </c>
      <c r="G2706" s="184" t="s">
        <v>221</v>
      </c>
      <c r="H2706" s="185">
        <v>45375</v>
      </c>
      <c r="I2706" s="185">
        <v>54789</v>
      </c>
    </row>
    <row r="2707" spans="1:9" ht="15">
      <c r="A2707" s="113"/>
      <c r="B2707" s="184" t="s">
        <v>215</v>
      </c>
      <c r="C2707" s="184" t="s">
        <v>216</v>
      </c>
      <c r="D2707" s="187">
        <v>827575001399</v>
      </c>
      <c r="E2707" s="184" t="s">
        <v>2994</v>
      </c>
      <c r="F2707" s="184">
        <v>2</v>
      </c>
      <c r="G2707" s="184" t="s">
        <v>240</v>
      </c>
      <c r="H2707" s="185">
        <v>45375</v>
      </c>
      <c r="I2707" s="185">
        <v>54789</v>
      </c>
    </row>
    <row r="2708" spans="1:9" ht="15">
      <c r="A2708" s="113"/>
      <c r="B2708" s="184" t="s">
        <v>215</v>
      </c>
      <c r="C2708" s="184" t="s">
        <v>216</v>
      </c>
      <c r="D2708" s="187">
        <v>741839006770</v>
      </c>
      <c r="E2708" s="184" t="s">
        <v>2995</v>
      </c>
      <c r="F2708" s="184">
        <v>4</v>
      </c>
      <c r="G2708" s="184" t="s">
        <v>240</v>
      </c>
      <c r="H2708" s="185">
        <v>45375</v>
      </c>
      <c r="I2708" s="185">
        <v>54789</v>
      </c>
    </row>
    <row r="2709" spans="1:9" ht="15">
      <c r="A2709" s="113"/>
      <c r="B2709" s="184" t="s">
        <v>959</v>
      </c>
      <c r="C2709" s="184" t="s">
        <v>1242</v>
      </c>
      <c r="D2709" s="187">
        <v>88194340614</v>
      </c>
      <c r="E2709" s="184" t="s">
        <v>2996</v>
      </c>
      <c r="F2709" s="184">
        <v>32</v>
      </c>
      <c r="G2709" s="184" t="s">
        <v>221</v>
      </c>
      <c r="H2709" s="185">
        <v>45373</v>
      </c>
      <c r="I2709" s="185">
        <v>54789</v>
      </c>
    </row>
    <row r="2710" spans="1:9" ht="15">
      <c r="A2710" s="113"/>
      <c r="B2710" s="184" t="s">
        <v>959</v>
      </c>
      <c r="C2710" s="184" t="s">
        <v>981</v>
      </c>
      <c r="D2710" s="187">
        <v>21130328277</v>
      </c>
      <c r="E2710" s="184" t="s">
        <v>2997</v>
      </c>
      <c r="F2710" s="184">
        <v>32</v>
      </c>
      <c r="G2710" s="184" t="s">
        <v>221</v>
      </c>
      <c r="H2710" s="185">
        <v>45373</v>
      </c>
      <c r="I2710" s="185">
        <v>54789</v>
      </c>
    </row>
    <row r="2711" spans="1:9" ht="15">
      <c r="A2711" s="113"/>
      <c r="B2711" s="184" t="s">
        <v>959</v>
      </c>
      <c r="C2711" s="184" t="s">
        <v>1242</v>
      </c>
      <c r="D2711" s="187">
        <v>21130328314</v>
      </c>
      <c r="E2711" s="184" t="s">
        <v>2998</v>
      </c>
      <c r="F2711" s="184">
        <v>32</v>
      </c>
      <c r="G2711" s="184" t="s">
        <v>221</v>
      </c>
      <c r="H2711" s="185">
        <v>45373</v>
      </c>
      <c r="I2711" s="185">
        <v>54789</v>
      </c>
    </row>
    <row r="2712" spans="1:9" ht="15">
      <c r="A2712" s="113"/>
      <c r="B2712" s="184" t="s">
        <v>959</v>
      </c>
      <c r="C2712" s="184" t="s">
        <v>960</v>
      </c>
      <c r="D2712" s="187">
        <v>21130328307</v>
      </c>
      <c r="E2712" s="184" t="s">
        <v>2999</v>
      </c>
      <c r="F2712" s="184">
        <v>32</v>
      </c>
      <c r="G2712" s="184" t="s">
        <v>221</v>
      </c>
      <c r="H2712" s="185">
        <v>45373</v>
      </c>
      <c r="I2712" s="185">
        <v>54789</v>
      </c>
    </row>
    <row r="2713" spans="1:9" ht="15">
      <c r="A2713" s="113"/>
      <c r="B2713" s="184" t="s">
        <v>398</v>
      </c>
      <c r="C2713" s="184" t="s">
        <v>399</v>
      </c>
      <c r="D2713" s="187">
        <v>72830004060</v>
      </c>
      <c r="E2713" s="184" t="s">
        <v>3000</v>
      </c>
      <c r="F2713" s="184">
        <v>16</v>
      </c>
      <c r="G2713" s="184" t="s">
        <v>221</v>
      </c>
      <c r="H2713" s="185">
        <v>45373</v>
      </c>
      <c r="I2713" s="185">
        <v>54789</v>
      </c>
    </row>
    <row r="2714" spans="1:9" ht="15">
      <c r="A2714" s="113"/>
      <c r="B2714" s="184" t="s">
        <v>398</v>
      </c>
      <c r="C2714" s="184" t="s">
        <v>399</v>
      </c>
      <c r="D2714" s="187">
        <v>34500417556</v>
      </c>
      <c r="E2714" s="184" t="s">
        <v>3001</v>
      </c>
      <c r="F2714" s="184">
        <v>8</v>
      </c>
      <c r="G2714" s="184" t="s">
        <v>221</v>
      </c>
      <c r="H2714" s="185">
        <v>45373</v>
      </c>
      <c r="I2714" s="185">
        <v>54789</v>
      </c>
    </row>
    <row r="2715" spans="1:9" ht="15">
      <c r="A2715" s="113"/>
      <c r="B2715" s="184" t="s">
        <v>398</v>
      </c>
      <c r="C2715" s="184" t="s">
        <v>399</v>
      </c>
      <c r="D2715" s="187">
        <v>72830011396</v>
      </c>
      <c r="E2715" s="184" t="s">
        <v>3002</v>
      </c>
      <c r="F2715" s="184">
        <v>8</v>
      </c>
      <c r="G2715" s="184" t="s">
        <v>221</v>
      </c>
      <c r="H2715" s="185">
        <v>45373</v>
      </c>
      <c r="I2715" s="185">
        <v>54789</v>
      </c>
    </row>
    <row r="2716" spans="1:9" ht="15">
      <c r="A2716" s="113"/>
      <c r="B2716" s="184" t="s">
        <v>398</v>
      </c>
      <c r="C2716" s="184" t="s">
        <v>399</v>
      </c>
      <c r="D2716" s="187">
        <v>688267565816</v>
      </c>
      <c r="E2716" s="184" t="s">
        <v>3003</v>
      </c>
      <c r="F2716" s="184">
        <v>8</v>
      </c>
      <c r="G2716" s="184" t="s">
        <v>221</v>
      </c>
      <c r="H2716" s="185">
        <v>45373</v>
      </c>
      <c r="I2716" s="185">
        <v>54789</v>
      </c>
    </row>
    <row r="2717" spans="1:9" ht="15">
      <c r="A2717" s="113"/>
      <c r="B2717" s="184" t="s">
        <v>398</v>
      </c>
      <c r="C2717" s="184" t="s">
        <v>399</v>
      </c>
      <c r="D2717" s="187">
        <v>840370900025</v>
      </c>
      <c r="E2717" s="184" t="s">
        <v>3004</v>
      </c>
      <c r="F2717" s="184">
        <v>8</v>
      </c>
      <c r="G2717" s="184" t="s">
        <v>221</v>
      </c>
      <c r="H2717" s="185">
        <v>45373</v>
      </c>
      <c r="I2717" s="185">
        <v>54789</v>
      </c>
    </row>
    <row r="2718" spans="1:9" ht="15">
      <c r="A2718" s="113"/>
      <c r="B2718" s="184" t="s">
        <v>398</v>
      </c>
      <c r="C2718" s="184" t="s">
        <v>399</v>
      </c>
      <c r="D2718" s="187">
        <v>688267565779</v>
      </c>
      <c r="E2718" s="184" t="s">
        <v>3005</v>
      </c>
      <c r="F2718" s="184">
        <v>16</v>
      </c>
      <c r="G2718" s="184" t="s">
        <v>221</v>
      </c>
      <c r="H2718" s="185">
        <v>45373</v>
      </c>
      <c r="I2718" s="185">
        <v>54789</v>
      </c>
    </row>
    <row r="2719" spans="1:9" ht="15">
      <c r="A2719" s="113"/>
      <c r="B2719" s="184" t="s">
        <v>398</v>
      </c>
      <c r="C2719" s="184" t="s">
        <v>399</v>
      </c>
      <c r="D2719" s="187">
        <v>77890556528</v>
      </c>
      <c r="E2719" s="184" t="s">
        <v>3006</v>
      </c>
      <c r="F2719" s="184">
        <v>32</v>
      </c>
      <c r="G2719" s="184" t="s">
        <v>221</v>
      </c>
      <c r="H2719" s="185">
        <v>45373</v>
      </c>
      <c r="I2719" s="185">
        <v>54789</v>
      </c>
    </row>
    <row r="2720" spans="1:9" ht="15">
      <c r="A2720" s="113"/>
      <c r="B2720" s="184" t="s">
        <v>398</v>
      </c>
      <c r="C2720" s="184" t="s">
        <v>399</v>
      </c>
      <c r="D2720" s="187">
        <v>78354719008</v>
      </c>
      <c r="E2720" s="184" t="s">
        <v>3007</v>
      </c>
      <c r="F2720" s="184">
        <v>8</v>
      </c>
      <c r="G2720" s="184" t="s">
        <v>221</v>
      </c>
      <c r="H2720" s="185">
        <v>45373</v>
      </c>
      <c r="I2720" s="185">
        <v>54789</v>
      </c>
    </row>
    <row r="2721" spans="1:9" ht="15">
      <c r="A2721" s="113"/>
      <c r="B2721" s="184" t="s">
        <v>398</v>
      </c>
      <c r="C2721" s="184" t="s">
        <v>399</v>
      </c>
      <c r="D2721" s="187">
        <v>78354719039</v>
      </c>
      <c r="E2721" s="184" t="s">
        <v>3008</v>
      </c>
      <c r="F2721" s="184">
        <v>8</v>
      </c>
      <c r="G2721" s="184" t="s">
        <v>221</v>
      </c>
      <c r="H2721" s="185">
        <v>45373</v>
      </c>
      <c r="I2721" s="185">
        <v>54789</v>
      </c>
    </row>
    <row r="2722" spans="1:9" ht="15">
      <c r="B2722" s="184" t="s">
        <v>398</v>
      </c>
      <c r="C2722" s="184" t="s">
        <v>399</v>
      </c>
      <c r="D2722" s="187">
        <v>34500420686</v>
      </c>
      <c r="E2722" s="184" t="s">
        <v>3009</v>
      </c>
      <c r="F2722" s="184">
        <v>8</v>
      </c>
      <c r="G2722" s="184" t="s">
        <v>221</v>
      </c>
      <c r="H2722" s="185">
        <v>45373</v>
      </c>
      <c r="I2722" s="185">
        <v>54789</v>
      </c>
    </row>
    <row r="2723" spans="1:9" ht="15">
      <c r="A2723" s="113"/>
      <c r="B2723" s="184" t="s">
        <v>398</v>
      </c>
      <c r="C2723" s="184" t="s">
        <v>399</v>
      </c>
      <c r="D2723" s="187">
        <v>77890523964</v>
      </c>
      <c r="E2723" s="184" t="s">
        <v>3010</v>
      </c>
      <c r="F2723" s="184">
        <v>16</v>
      </c>
      <c r="G2723" s="184" t="s">
        <v>221</v>
      </c>
      <c r="H2723" s="185">
        <v>45373</v>
      </c>
      <c r="I2723" s="185">
        <v>54789</v>
      </c>
    </row>
    <row r="2724" spans="1:9" ht="15">
      <c r="A2724" s="113"/>
      <c r="B2724" s="184" t="s">
        <v>398</v>
      </c>
      <c r="C2724" s="184" t="s">
        <v>399</v>
      </c>
      <c r="D2724" s="187">
        <v>77890570111</v>
      </c>
      <c r="E2724" s="184" t="s">
        <v>3011</v>
      </c>
      <c r="F2724" s="184">
        <v>8</v>
      </c>
      <c r="G2724" s="184" t="s">
        <v>221</v>
      </c>
      <c r="H2724" s="185">
        <v>45373</v>
      </c>
      <c r="I2724" s="185">
        <v>54789</v>
      </c>
    </row>
    <row r="2725" spans="1:9" ht="15">
      <c r="A2725" s="113"/>
      <c r="B2725" s="184" t="s">
        <v>398</v>
      </c>
      <c r="C2725" s="184" t="s">
        <v>399</v>
      </c>
      <c r="D2725" s="187">
        <v>34500417044</v>
      </c>
      <c r="E2725" s="184" t="s">
        <v>3012</v>
      </c>
      <c r="F2725" s="184">
        <v>8</v>
      </c>
      <c r="G2725" s="184" t="s">
        <v>221</v>
      </c>
      <c r="H2725" s="185">
        <v>45373</v>
      </c>
      <c r="I2725" s="185">
        <v>54789</v>
      </c>
    </row>
    <row r="2726" spans="1:9" ht="15">
      <c r="A2726" s="113"/>
      <c r="B2726" s="184" t="s">
        <v>215</v>
      </c>
      <c r="C2726" s="184" t="s">
        <v>258</v>
      </c>
      <c r="D2726" s="187">
        <v>77890495568</v>
      </c>
      <c r="E2726" s="184" t="s">
        <v>509</v>
      </c>
      <c r="F2726" s="184">
        <v>16</v>
      </c>
      <c r="G2726" s="184" t="s">
        <v>221</v>
      </c>
      <c r="H2726" s="185">
        <v>45373</v>
      </c>
      <c r="I2726" s="185">
        <v>54789</v>
      </c>
    </row>
    <row r="2727" spans="1:9" ht="15">
      <c r="A2727" s="113"/>
      <c r="B2727" s="184" t="s">
        <v>215</v>
      </c>
      <c r="C2727" s="184" t="s">
        <v>219</v>
      </c>
      <c r="D2727" s="187">
        <v>812907011160</v>
      </c>
      <c r="E2727" s="184" t="s">
        <v>3013</v>
      </c>
      <c r="F2727" s="184">
        <v>1</v>
      </c>
      <c r="G2727" s="184" t="s">
        <v>221</v>
      </c>
      <c r="H2727" s="185">
        <v>45373</v>
      </c>
      <c r="I2727" s="185">
        <v>54789</v>
      </c>
    </row>
    <row r="2728" spans="1:9" ht="15">
      <c r="A2728" s="113"/>
      <c r="B2728" s="184" t="s">
        <v>215</v>
      </c>
      <c r="C2728" s="184" t="s">
        <v>258</v>
      </c>
      <c r="D2728" s="187">
        <v>77890545133</v>
      </c>
      <c r="E2728" s="184" t="s">
        <v>3014</v>
      </c>
      <c r="F2728" s="184">
        <v>16</v>
      </c>
      <c r="G2728" s="184" t="s">
        <v>221</v>
      </c>
      <c r="H2728" s="185">
        <v>45373</v>
      </c>
      <c r="I2728" s="185">
        <v>54789</v>
      </c>
    </row>
    <row r="2729" spans="1:9" ht="15">
      <c r="A2729" s="113"/>
      <c r="B2729" s="184" t="s">
        <v>215</v>
      </c>
      <c r="C2729" s="184" t="s">
        <v>219</v>
      </c>
      <c r="D2729" s="187">
        <v>77890405420</v>
      </c>
      <c r="E2729" s="184" t="s">
        <v>3015</v>
      </c>
      <c r="F2729" s="184">
        <v>48</v>
      </c>
      <c r="G2729" s="184" t="s">
        <v>221</v>
      </c>
      <c r="H2729" s="185">
        <v>45373</v>
      </c>
      <c r="I2729" s="185">
        <v>54789</v>
      </c>
    </row>
    <row r="2730" spans="1:9" ht="15">
      <c r="A2730" s="113"/>
      <c r="B2730" s="184" t="s">
        <v>215</v>
      </c>
      <c r="C2730" s="184" t="s">
        <v>258</v>
      </c>
      <c r="D2730" s="187">
        <v>77890311172</v>
      </c>
      <c r="E2730" s="184" t="s">
        <v>3016</v>
      </c>
      <c r="F2730" s="184">
        <v>12</v>
      </c>
      <c r="G2730" s="184" t="s">
        <v>221</v>
      </c>
      <c r="H2730" s="185">
        <v>45373</v>
      </c>
      <c r="I2730" s="185">
        <v>54789</v>
      </c>
    </row>
    <row r="2731" spans="1:9" ht="15">
      <c r="A2731" s="113"/>
      <c r="B2731" s="184" t="s">
        <v>215</v>
      </c>
      <c r="C2731" s="184" t="s">
        <v>219</v>
      </c>
      <c r="D2731" s="187">
        <v>77890291474</v>
      </c>
      <c r="E2731" s="184" t="s">
        <v>3017</v>
      </c>
      <c r="F2731" s="184">
        <v>12</v>
      </c>
      <c r="G2731" s="184" t="s">
        <v>221</v>
      </c>
      <c r="H2731" s="185">
        <v>45373</v>
      </c>
      <c r="I2731" s="185">
        <v>54789</v>
      </c>
    </row>
    <row r="2732" spans="1:9" ht="15">
      <c r="A2732" s="113"/>
      <c r="B2732" s="184" t="s">
        <v>215</v>
      </c>
      <c r="C2732" s="184" t="s">
        <v>258</v>
      </c>
      <c r="D2732" s="187">
        <v>77890503584</v>
      </c>
      <c r="E2732" s="184" t="s">
        <v>3018</v>
      </c>
      <c r="F2732" s="184">
        <v>16</v>
      </c>
      <c r="G2732" s="184" t="s">
        <v>221</v>
      </c>
      <c r="H2732" s="185">
        <v>45373</v>
      </c>
      <c r="I2732" s="185">
        <v>54789</v>
      </c>
    </row>
    <row r="2733" spans="1:9" ht="15">
      <c r="A2733" s="113"/>
      <c r="B2733" s="184" t="s">
        <v>215</v>
      </c>
      <c r="C2733" s="184" t="s">
        <v>258</v>
      </c>
      <c r="D2733" s="187">
        <v>77890228296</v>
      </c>
      <c r="E2733" s="184" t="s">
        <v>3019</v>
      </c>
      <c r="F2733" s="184">
        <v>12</v>
      </c>
      <c r="G2733" s="184" t="s">
        <v>221</v>
      </c>
      <c r="H2733" s="185">
        <v>45373</v>
      </c>
      <c r="I2733" s="185">
        <v>54789</v>
      </c>
    </row>
    <row r="2734" spans="1:9" ht="15">
      <c r="A2734" s="113"/>
      <c r="B2734" s="184" t="s">
        <v>215</v>
      </c>
      <c r="C2734" s="184" t="s">
        <v>258</v>
      </c>
      <c r="D2734" s="187">
        <v>850476006002</v>
      </c>
      <c r="E2734" s="184" t="s">
        <v>3020</v>
      </c>
      <c r="F2734" s="184">
        <v>32</v>
      </c>
      <c r="G2734" s="184" t="s">
        <v>221</v>
      </c>
      <c r="H2734" s="185">
        <v>45373</v>
      </c>
      <c r="I2734" s="185">
        <v>54789</v>
      </c>
    </row>
    <row r="2735" spans="1:9" ht="15">
      <c r="A2735" s="113"/>
      <c r="B2735" s="184" t="s">
        <v>215</v>
      </c>
      <c r="C2735" s="184" t="s">
        <v>258</v>
      </c>
      <c r="D2735" s="187">
        <v>77890566145</v>
      </c>
      <c r="E2735" s="184" t="s">
        <v>3021</v>
      </c>
      <c r="F2735" s="184">
        <v>12</v>
      </c>
      <c r="G2735" s="184" t="s">
        <v>221</v>
      </c>
      <c r="H2735" s="185">
        <v>45373</v>
      </c>
      <c r="I2735" s="185">
        <v>54789</v>
      </c>
    </row>
    <row r="2736" spans="1:9" ht="15">
      <c r="A2736" s="115"/>
      <c r="B2736" s="184" t="s">
        <v>215</v>
      </c>
      <c r="C2736" s="184" t="s">
        <v>258</v>
      </c>
      <c r="D2736" s="187">
        <v>688267581618</v>
      </c>
      <c r="E2736" s="184" t="s">
        <v>3022</v>
      </c>
      <c r="F2736" s="184">
        <v>32</v>
      </c>
      <c r="G2736" s="184" t="s">
        <v>221</v>
      </c>
      <c r="H2736" s="185">
        <v>45373</v>
      </c>
      <c r="I2736" s="185">
        <v>54789</v>
      </c>
    </row>
    <row r="2737" spans="1:9" ht="15">
      <c r="A2737" s="113"/>
      <c r="B2737" s="184" t="s">
        <v>215</v>
      </c>
      <c r="C2737" s="184" t="s">
        <v>258</v>
      </c>
      <c r="D2737" s="187">
        <v>688267019319</v>
      </c>
      <c r="E2737" s="184" t="s">
        <v>3023</v>
      </c>
      <c r="F2737" s="184">
        <v>16</v>
      </c>
      <c r="G2737" s="184" t="s">
        <v>221</v>
      </c>
      <c r="H2737" s="185">
        <v>45373</v>
      </c>
      <c r="I2737" s="185">
        <v>54789</v>
      </c>
    </row>
    <row r="2738" spans="1:9" ht="15">
      <c r="A2738" s="113"/>
      <c r="B2738" s="184" t="s">
        <v>215</v>
      </c>
      <c r="C2738" s="184" t="s">
        <v>258</v>
      </c>
      <c r="D2738" s="187">
        <v>688267580949</v>
      </c>
      <c r="E2738" s="184" t="s">
        <v>3024</v>
      </c>
      <c r="F2738" s="184">
        <v>32</v>
      </c>
      <c r="G2738" s="184" t="s">
        <v>221</v>
      </c>
      <c r="H2738" s="185">
        <v>45373</v>
      </c>
      <c r="I2738" s="185">
        <v>54789</v>
      </c>
    </row>
    <row r="2739" spans="1:9" ht="15">
      <c r="A2739" s="113"/>
      <c r="B2739" s="184" t="s">
        <v>215</v>
      </c>
      <c r="C2739" s="184" t="s">
        <v>219</v>
      </c>
      <c r="D2739" s="187">
        <v>77890291313</v>
      </c>
      <c r="E2739" s="184" t="s">
        <v>3025</v>
      </c>
      <c r="F2739" s="184">
        <v>6</v>
      </c>
      <c r="G2739" s="184" t="s">
        <v>221</v>
      </c>
      <c r="H2739" s="185">
        <v>45373</v>
      </c>
      <c r="I2739" s="185">
        <v>54789</v>
      </c>
    </row>
    <row r="2740" spans="1:9" ht="15">
      <c r="A2740" s="113"/>
      <c r="B2740" s="184" t="s">
        <v>215</v>
      </c>
      <c r="C2740" s="184" t="s">
        <v>219</v>
      </c>
      <c r="D2740" s="187">
        <v>77890291436</v>
      </c>
      <c r="E2740" s="184" t="s">
        <v>3026</v>
      </c>
      <c r="F2740" s="184">
        <v>6</v>
      </c>
      <c r="G2740" s="184" t="s">
        <v>221</v>
      </c>
      <c r="H2740" s="185">
        <v>45373</v>
      </c>
      <c r="I2740" s="185">
        <v>54789</v>
      </c>
    </row>
    <row r="2741" spans="1:9" ht="15">
      <c r="A2741" s="113"/>
      <c r="B2741" s="184" t="s">
        <v>215</v>
      </c>
      <c r="C2741" s="184" t="s">
        <v>219</v>
      </c>
      <c r="D2741" s="187">
        <v>77890562260</v>
      </c>
      <c r="E2741" s="184" t="s">
        <v>3027</v>
      </c>
      <c r="F2741" s="184">
        <v>16</v>
      </c>
      <c r="G2741" s="184" t="s">
        <v>221</v>
      </c>
      <c r="H2741" s="185">
        <v>45373</v>
      </c>
      <c r="I2741" s="185">
        <v>54789</v>
      </c>
    </row>
    <row r="2742" spans="1:9" ht="15">
      <c r="A2742" s="113"/>
      <c r="B2742" s="184" t="s">
        <v>215</v>
      </c>
      <c r="C2742" s="184" t="s">
        <v>219</v>
      </c>
      <c r="D2742" s="187">
        <v>811387017099</v>
      </c>
      <c r="E2742" s="184" t="s">
        <v>3028</v>
      </c>
      <c r="F2742" s="184">
        <v>1</v>
      </c>
      <c r="G2742" s="184" t="s">
        <v>221</v>
      </c>
      <c r="H2742" s="185">
        <v>45373</v>
      </c>
      <c r="I2742" s="185">
        <v>54789</v>
      </c>
    </row>
    <row r="2743" spans="1:9" ht="15">
      <c r="A2743" s="113"/>
      <c r="B2743" s="184" t="s">
        <v>215</v>
      </c>
      <c r="C2743" s="184" t="s">
        <v>284</v>
      </c>
      <c r="D2743" s="187">
        <v>77890456897</v>
      </c>
      <c r="E2743" s="184" t="s">
        <v>3029</v>
      </c>
      <c r="F2743" s="184">
        <v>13</v>
      </c>
      <c r="G2743" s="184" t="s">
        <v>221</v>
      </c>
      <c r="H2743" s="185">
        <v>45373</v>
      </c>
      <c r="I2743" s="185">
        <v>54789</v>
      </c>
    </row>
    <row r="2744" spans="1:9" ht="15">
      <c r="A2744" s="113"/>
      <c r="B2744" s="184" t="s">
        <v>215</v>
      </c>
      <c r="C2744" s="184" t="s">
        <v>258</v>
      </c>
      <c r="D2744" s="187">
        <v>688267088377</v>
      </c>
      <c r="E2744" s="184" t="s">
        <v>3030</v>
      </c>
      <c r="F2744" s="184">
        <v>12</v>
      </c>
      <c r="G2744" s="184" t="s">
        <v>221</v>
      </c>
      <c r="H2744" s="185">
        <v>45373</v>
      </c>
      <c r="I2744" s="185">
        <v>54789</v>
      </c>
    </row>
    <row r="2745" spans="1:9" ht="15">
      <c r="A2745" s="113"/>
      <c r="B2745" s="184" t="s">
        <v>430</v>
      </c>
      <c r="C2745" s="184" t="s">
        <v>431</v>
      </c>
      <c r="D2745" s="187">
        <v>688267584473</v>
      </c>
      <c r="E2745" s="184" t="s">
        <v>3031</v>
      </c>
      <c r="F2745" s="184">
        <v>5</v>
      </c>
      <c r="G2745" s="184" t="s">
        <v>221</v>
      </c>
      <c r="H2745" s="185">
        <v>45373</v>
      </c>
      <c r="I2745" s="185">
        <v>54789</v>
      </c>
    </row>
    <row r="2746" spans="1:9" ht="15">
      <c r="A2746" s="113"/>
      <c r="B2746" s="184" t="s">
        <v>430</v>
      </c>
      <c r="C2746" s="184" t="s">
        <v>431</v>
      </c>
      <c r="D2746" s="187">
        <v>688267544439</v>
      </c>
      <c r="E2746" s="184" t="s">
        <v>3032</v>
      </c>
      <c r="F2746" s="184">
        <v>3</v>
      </c>
      <c r="G2746" s="184" t="s">
        <v>221</v>
      </c>
      <c r="H2746" s="185">
        <v>45373</v>
      </c>
      <c r="I2746" s="185">
        <v>54789</v>
      </c>
    </row>
    <row r="2747" spans="1:9" ht="15">
      <c r="A2747" s="113"/>
      <c r="B2747" s="184" t="s">
        <v>430</v>
      </c>
      <c r="C2747" s="184" t="s">
        <v>1406</v>
      </c>
      <c r="D2747" s="187">
        <v>48000011824</v>
      </c>
      <c r="E2747" s="184" t="s">
        <v>3033</v>
      </c>
      <c r="F2747" s="184">
        <v>3</v>
      </c>
      <c r="G2747" s="184" t="s">
        <v>221</v>
      </c>
      <c r="H2747" s="185">
        <v>45373</v>
      </c>
      <c r="I2747" s="185">
        <v>54789</v>
      </c>
    </row>
    <row r="2748" spans="1:9" ht="15">
      <c r="A2748" s="113"/>
      <c r="B2748" s="184" t="s">
        <v>228</v>
      </c>
      <c r="C2748" s="184" t="s">
        <v>584</v>
      </c>
      <c r="D2748" s="187">
        <v>855772001034</v>
      </c>
      <c r="E2748" s="184" t="s">
        <v>3034</v>
      </c>
      <c r="F2748" s="184">
        <v>32</v>
      </c>
      <c r="G2748" s="184" t="s">
        <v>221</v>
      </c>
      <c r="H2748" s="185">
        <v>45373</v>
      </c>
      <c r="I2748" s="185">
        <v>54789</v>
      </c>
    </row>
    <row r="2749" spans="1:9" ht="15">
      <c r="A2749" s="113"/>
      <c r="B2749" s="184" t="s">
        <v>228</v>
      </c>
      <c r="C2749" s="184" t="s">
        <v>3035</v>
      </c>
      <c r="D2749" s="187">
        <v>710069035102</v>
      </c>
      <c r="E2749" s="184" t="s">
        <v>3036</v>
      </c>
      <c r="F2749" s="184">
        <v>16</v>
      </c>
      <c r="G2749" s="184" t="s">
        <v>221</v>
      </c>
      <c r="H2749" s="185">
        <v>45373</v>
      </c>
      <c r="I2749" s="185">
        <v>54789</v>
      </c>
    </row>
    <row r="2750" spans="1:9" ht="15">
      <c r="A2750" s="113"/>
      <c r="B2750" s="184" t="s">
        <v>228</v>
      </c>
      <c r="C2750" s="184" t="s">
        <v>436</v>
      </c>
      <c r="D2750" s="187">
        <v>14100085430</v>
      </c>
      <c r="E2750" s="184" t="s">
        <v>3037</v>
      </c>
      <c r="F2750" s="184">
        <v>16</v>
      </c>
      <c r="G2750" s="184" t="s">
        <v>221</v>
      </c>
      <c r="H2750" s="185">
        <v>45373</v>
      </c>
      <c r="I2750" s="185">
        <v>54789</v>
      </c>
    </row>
    <row r="2751" spans="1:9" ht="15">
      <c r="A2751" s="113"/>
      <c r="B2751" s="184" t="s">
        <v>228</v>
      </c>
      <c r="C2751" s="184" t="s">
        <v>3035</v>
      </c>
      <c r="D2751" s="187">
        <v>21130501106</v>
      </c>
      <c r="E2751" s="184" t="s">
        <v>3038</v>
      </c>
      <c r="F2751" s="184">
        <v>16</v>
      </c>
      <c r="G2751" s="184" t="s">
        <v>221</v>
      </c>
      <c r="H2751" s="185">
        <v>45373</v>
      </c>
      <c r="I2751" s="185">
        <v>54789</v>
      </c>
    </row>
    <row r="2752" spans="1:9" ht="15">
      <c r="A2752" s="113"/>
      <c r="B2752" s="184" t="s">
        <v>228</v>
      </c>
      <c r="C2752" s="184" t="s">
        <v>584</v>
      </c>
      <c r="D2752" s="187">
        <v>621683920159</v>
      </c>
      <c r="E2752" s="184" t="s">
        <v>3039</v>
      </c>
      <c r="F2752" s="184">
        <v>16</v>
      </c>
      <c r="G2752" s="184" t="s">
        <v>221</v>
      </c>
      <c r="H2752" s="185">
        <v>45373</v>
      </c>
      <c r="I2752" s="185">
        <v>54789</v>
      </c>
    </row>
    <row r="2753" spans="1:9" ht="15">
      <c r="A2753" s="113"/>
      <c r="B2753" s="184" t="s">
        <v>228</v>
      </c>
      <c r="C2753" s="184" t="s">
        <v>584</v>
      </c>
      <c r="D2753" s="187">
        <v>621683920555</v>
      </c>
      <c r="E2753" s="184" t="s">
        <v>3040</v>
      </c>
      <c r="F2753" s="184">
        <v>16</v>
      </c>
      <c r="G2753" s="184" t="s">
        <v>221</v>
      </c>
      <c r="H2753" s="185">
        <v>45373</v>
      </c>
      <c r="I2753" s="185">
        <v>54789</v>
      </c>
    </row>
    <row r="2754" spans="1:9" ht="15">
      <c r="A2754" s="113"/>
      <c r="B2754" s="184" t="s">
        <v>215</v>
      </c>
      <c r="C2754" s="184" t="s">
        <v>284</v>
      </c>
      <c r="D2754" s="187">
        <v>72999453037</v>
      </c>
      <c r="E2754" s="184" t="s">
        <v>3041</v>
      </c>
      <c r="F2754" s="184">
        <v>3</v>
      </c>
      <c r="G2754" s="184" t="s">
        <v>221</v>
      </c>
      <c r="H2754" s="185">
        <v>45366</v>
      </c>
      <c r="I2754" s="185">
        <v>52671</v>
      </c>
    </row>
    <row r="2755" spans="1:9" ht="15">
      <c r="A2755" s="113"/>
      <c r="B2755" s="184" t="s">
        <v>215</v>
      </c>
      <c r="C2755" s="184" t="s">
        <v>216</v>
      </c>
      <c r="D2755" s="187">
        <v>717311001618</v>
      </c>
      <c r="E2755" s="184" t="s">
        <v>3042</v>
      </c>
      <c r="F2755" s="184">
        <v>3</v>
      </c>
      <c r="G2755" s="184" t="s">
        <v>240</v>
      </c>
      <c r="H2755" s="185">
        <v>45359</v>
      </c>
      <c r="I2755" s="185">
        <v>54789</v>
      </c>
    </row>
    <row r="2756" spans="1:9" ht="15">
      <c r="B2756" s="184" t="s">
        <v>215</v>
      </c>
      <c r="C2756" s="184" t="s">
        <v>216</v>
      </c>
      <c r="D2756" s="187">
        <v>605049395331</v>
      </c>
      <c r="E2756" s="184" t="s">
        <v>3043</v>
      </c>
      <c r="F2756" s="184">
        <v>5</v>
      </c>
      <c r="G2756" s="184" t="s">
        <v>240</v>
      </c>
      <c r="H2756" s="185">
        <v>45359</v>
      </c>
      <c r="I2756" s="185">
        <v>54789</v>
      </c>
    </row>
    <row r="2757" spans="1:9" ht="15">
      <c r="B2757" s="184" t="s">
        <v>215</v>
      </c>
      <c r="C2757" s="184" t="s">
        <v>216</v>
      </c>
      <c r="D2757" s="187">
        <v>711535514329</v>
      </c>
      <c r="E2757" s="184" t="s">
        <v>3044</v>
      </c>
      <c r="F2757" s="184">
        <v>32</v>
      </c>
      <c r="G2757" s="184" t="s">
        <v>221</v>
      </c>
      <c r="H2757" s="185">
        <v>45359</v>
      </c>
      <c r="I2757" s="185">
        <v>54789</v>
      </c>
    </row>
    <row r="2758" spans="1:9" ht="15">
      <c r="B2758" s="184" t="s">
        <v>215</v>
      </c>
      <c r="C2758" s="184" t="s">
        <v>216</v>
      </c>
      <c r="D2758" s="187">
        <v>30223060871</v>
      </c>
      <c r="E2758" s="184" t="s">
        <v>3045</v>
      </c>
      <c r="F2758" s="184">
        <v>12</v>
      </c>
      <c r="G2758" s="184" t="s">
        <v>221</v>
      </c>
      <c r="H2758" s="185">
        <v>45359</v>
      </c>
      <c r="I2758" s="185">
        <v>54789</v>
      </c>
    </row>
    <row r="2759" spans="1:9" ht="15">
      <c r="A2759" s="113"/>
      <c r="B2759" s="184" t="s">
        <v>215</v>
      </c>
      <c r="C2759" s="184" t="s">
        <v>216</v>
      </c>
      <c r="D2759" s="187">
        <v>30223060796</v>
      </c>
      <c r="E2759" s="184" t="s">
        <v>3046</v>
      </c>
      <c r="F2759" s="184">
        <v>12</v>
      </c>
      <c r="G2759" s="184" t="s">
        <v>221</v>
      </c>
      <c r="H2759" s="185">
        <v>45359</v>
      </c>
      <c r="I2759" s="185">
        <v>54789</v>
      </c>
    </row>
    <row r="2760" spans="1:9" ht="15">
      <c r="A2760" s="113"/>
      <c r="B2760" s="184" t="s">
        <v>215</v>
      </c>
      <c r="C2760" s="184" t="s">
        <v>216</v>
      </c>
      <c r="D2760" s="187">
        <v>761635204606</v>
      </c>
      <c r="E2760" s="184" t="s">
        <v>3047</v>
      </c>
      <c r="F2760" s="184">
        <v>6</v>
      </c>
      <c r="G2760" s="184" t="s">
        <v>221</v>
      </c>
      <c r="H2760" s="185">
        <v>45359</v>
      </c>
      <c r="I2760" s="185">
        <v>54789</v>
      </c>
    </row>
    <row r="2761" spans="1:9" ht="15">
      <c r="A2761" s="113"/>
      <c r="B2761" s="184" t="s">
        <v>215</v>
      </c>
      <c r="C2761" s="184" t="s">
        <v>216</v>
      </c>
      <c r="D2761" s="187">
        <v>895203001288</v>
      </c>
      <c r="E2761" s="184" t="s">
        <v>3048</v>
      </c>
      <c r="F2761" s="184">
        <v>10</v>
      </c>
      <c r="G2761" s="184" t="s">
        <v>221</v>
      </c>
      <c r="H2761" s="185">
        <v>45359</v>
      </c>
      <c r="I2761" s="185">
        <v>54789</v>
      </c>
    </row>
    <row r="2762" spans="1:9" ht="15">
      <c r="A2762" s="113"/>
      <c r="B2762" s="184" t="s">
        <v>215</v>
      </c>
      <c r="C2762" s="184" t="s">
        <v>216</v>
      </c>
      <c r="D2762" s="187">
        <v>818544022170</v>
      </c>
      <c r="E2762" s="184" t="s">
        <v>3049</v>
      </c>
      <c r="F2762" s="184">
        <v>2</v>
      </c>
      <c r="G2762" s="184" t="s">
        <v>240</v>
      </c>
      <c r="H2762" s="185">
        <v>45359</v>
      </c>
      <c r="I2762" s="185">
        <v>54789</v>
      </c>
    </row>
    <row r="2763" spans="1:9" ht="15">
      <c r="A2763" s="113"/>
      <c r="B2763" s="184" t="s">
        <v>215</v>
      </c>
      <c r="C2763" s="184" t="s">
        <v>216</v>
      </c>
      <c r="D2763" s="187">
        <v>30223060802</v>
      </c>
      <c r="E2763" s="184" t="s">
        <v>3050</v>
      </c>
      <c r="F2763" s="184">
        <v>12</v>
      </c>
      <c r="G2763" s="184" t="s">
        <v>221</v>
      </c>
      <c r="H2763" s="185">
        <v>45359</v>
      </c>
      <c r="I2763" s="185">
        <v>54789</v>
      </c>
    </row>
    <row r="2764" spans="1:9" ht="15">
      <c r="A2764" s="113"/>
      <c r="B2764" s="184" t="s">
        <v>215</v>
      </c>
      <c r="C2764" s="184" t="s">
        <v>216</v>
      </c>
      <c r="D2764" s="187">
        <v>689259003613</v>
      </c>
      <c r="E2764" s="184" t="s">
        <v>3051</v>
      </c>
      <c r="F2764" s="184">
        <v>8</v>
      </c>
      <c r="G2764" s="184" t="s">
        <v>221</v>
      </c>
      <c r="H2764" s="185">
        <v>45359</v>
      </c>
      <c r="I2764" s="185">
        <v>54789</v>
      </c>
    </row>
    <row r="2765" spans="1:9" ht="15">
      <c r="A2765" s="113"/>
      <c r="B2765" s="184" t="s">
        <v>215</v>
      </c>
      <c r="C2765" s="184" t="s">
        <v>216</v>
      </c>
      <c r="D2765" s="187">
        <v>715756200542</v>
      </c>
      <c r="E2765" s="184" t="s">
        <v>3052</v>
      </c>
      <c r="F2765" s="184">
        <v>14</v>
      </c>
      <c r="G2765" s="184" t="s">
        <v>221</v>
      </c>
      <c r="H2765" s="185">
        <v>45359</v>
      </c>
      <c r="I2765" s="185">
        <v>54789</v>
      </c>
    </row>
    <row r="2766" spans="1:9" ht="15">
      <c r="A2766" s="113"/>
      <c r="B2766" s="184" t="s">
        <v>215</v>
      </c>
      <c r="C2766" s="184" t="s">
        <v>216</v>
      </c>
      <c r="D2766" s="187">
        <v>812049009605</v>
      </c>
      <c r="E2766" s="184" t="s">
        <v>3053</v>
      </c>
      <c r="F2766" s="184">
        <v>18</v>
      </c>
      <c r="G2766" s="184" t="s">
        <v>221</v>
      </c>
      <c r="H2766" s="185">
        <v>45359</v>
      </c>
      <c r="I2766" s="185">
        <v>54789</v>
      </c>
    </row>
    <row r="2767" spans="1:9" ht="15">
      <c r="A2767" s="113"/>
      <c r="B2767" s="184" t="s">
        <v>215</v>
      </c>
      <c r="C2767" s="184" t="s">
        <v>216</v>
      </c>
      <c r="D2767" s="187">
        <v>11110018120</v>
      </c>
      <c r="E2767" s="184" t="s">
        <v>3054</v>
      </c>
      <c r="F2767" s="184">
        <v>1</v>
      </c>
      <c r="G2767" s="184" t="s">
        <v>221</v>
      </c>
      <c r="H2767" s="185">
        <v>45359</v>
      </c>
      <c r="I2767" s="185">
        <v>54789</v>
      </c>
    </row>
    <row r="2768" spans="1:9" ht="15">
      <c r="A2768" s="113"/>
      <c r="B2768" s="184" t="s">
        <v>215</v>
      </c>
      <c r="C2768" s="184" t="s">
        <v>216</v>
      </c>
      <c r="D2768" s="187">
        <v>810169030271</v>
      </c>
      <c r="E2768" s="184" t="s">
        <v>3055</v>
      </c>
      <c r="F2768" s="184">
        <v>1</v>
      </c>
      <c r="G2768" s="184" t="s">
        <v>244</v>
      </c>
      <c r="H2768" s="185">
        <v>45359</v>
      </c>
      <c r="I2768" s="185">
        <v>54789</v>
      </c>
    </row>
    <row r="2769" spans="1:9" ht="15">
      <c r="A2769" s="113"/>
      <c r="B2769" s="184" t="s">
        <v>215</v>
      </c>
      <c r="C2769" s="184" t="s">
        <v>216</v>
      </c>
      <c r="D2769" s="187">
        <v>651511016</v>
      </c>
      <c r="E2769" s="184" t="s">
        <v>3056</v>
      </c>
      <c r="F2769" s="184">
        <v>1</v>
      </c>
      <c r="G2769" s="184" t="s">
        <v>244</v>
      </c>
      <c r="H2769" s="185">
        <v>45359</v>
      </c>
      <c r="I2769" s="185">
        <v>54789</v>
      </c>
    </row>
    <row r="2770" spans="1:9" ht="15">
      <c r="A2770" s="113"/>
      <c r="B2770" s="184" t="s">
        <v>215</v>
      </c>
      <c r="C2770" s="184" t="s">
        <v>216</v>
      </c>
      <c r="D2770" s="187">
        <v>33383110004</v>
      </c>
      <c r="E2770" s="184" t="s">
        <v>3057</v>
      </c>
      <c r="F2770" s="184">
        <v>4</v>
      </c>
      <c r="G2770" s="184" t="s">
        <v>240</v>
      </c>
      <c r="H2770" s="185">
        <v>45359</v>
      </c>
      <c r="I2770" s="185">
        <v>54789</v>
      </c>
    </row>
    <row r="2771" spans="1:9" ht="15">
      <c r="A2771" s="113"/>
      <c r="B2771" s="184" t="s">
        <v>215</v>
      </c>
      <c r="C2771" s="184" t="s">
        <v>216</v>
      </c>
      <c r="D2771" s="187">
        <v>72240800757</v>
      </c>
      <c r="E2771" s="184" t="s">
        <v>3058</v>
      </c>
      <c r="F2771" s="184">
        <v>3</v>
      </c>
      <c r="G2771" s="184" t="s">
        <v>240</v>
      </c>
      <c r="H2771" s="185">
        <v>45359</v>
      </c>
      <c r="I2771" s="185">
        <v>54789</v>
      </c>
    </row>
    <row r="2772" spans="1:9" ht="15">
      <c r="A2772" s="113"/>
      <c r="B2772" s="184" t="s">
        <v>215</v>
      </c>
      <c r="C2772" s="184" t="s">
        <v>216</v>
      </c>
      <c r="D2772" s="187">
        <v>818544021623</v>
      </c>
      <c r="E2772" s="184" t="s">
        <v>3059</v>
      </c>
      <c r="F2772" s="184">
        <v>3</v>
      </c>
      <c r="G2772" s="184" t="s">
        <v>240</v>
      </c>
      <c r="H2772" s="185">
        <v>45359</v>
      </c>
      <c r="I2772" s="185">
        <v>54789</v>
      </c>
    </row>
    <row r="2773" spans="1:9" ht="15">
      <c r="A2773" s="113"/>
      <c r="B2773" s="184" t="s">
        <v>215</v>
      </c>
      <c r="C2773" s="184" t="s">
        <v>216</v>
      </c>
      <c r="D2773" s="187">
        <v>30223060888</v>
      </c>
      <c r="E2773" s="184" t="s">
        <v>3060</v>
      </c>
      <c r="F2773" s="184">
        <v>8</v>
      </c>
      <c r="G2773" s="184" t="s">
        <v>221</v>
      </c>
      <c r="H2773" s="185">
        <v>45359</v>
      </c>
      <c r="I2773" s="185">
        <v>54789</v>
      </c>
    </row>
    <row r="2774" spans="1:9" ht="15">
      <c r="A2774" s="113"/>
      <c r="B2774" s="184" t="s">
        <v>215</v>
      </c>
      <c r="C2774" s="184" t="s">
        <v>216</v>
      </c>
      <c r="D2774" s="187">
        <v>763171955929</v>
      </c>
      <c r="E2774" s="184" t="s">
        <v>3061</v>
      </c>
      <c r="F2774" s="184">
        <v>1</v>
      </c>
      <c r="G2774" s="184" t="s">
        <v>256</v>
      </c>
      <c r="H2774" s="185">
        <v>45359</v>
      </c>
      <c r="I2774" s="185">
        <v>54789</v>
      </c>
    </row>
    <row r="2775" spans="1:9" ht="15">
      <c r="A2775" s="113"/>
      <c r="B2775" s="184" t="s">
        <v>215</v>
      </c>
      <c r="C2775" s="184" t="s">
        <v>216</v>
      </c>
      <c r="D2775" s="187">
        <v>33383087825</v>
      </c>
      <c r="E2775" s="184" t="s">
        <v>3062</v>
      </c>
      <c r="F2775" s="184">
        <v>3</v>
      </c>
      <c r="G2775" s="184" t="s">
        <v>240</v>
      </c>
      <c r="H2775" s="185">
        <v>45359</v>
      </c>
      <c r="I2775" s="185">
        <v>54789</v>
      </c>
    </row>
    <row r="2776" spans="1:9" ht="15">
      <c r="A2776" s="113"/>
      <c r="B2776" s="184" t="s">
        <v>215</v>
      </c>
      <c r="C2776" s="184" t="s">
        <v>216</v>
      </c>
      <c r="D2776" s="187">
        <v>850290002174</v>
      </c>
      <c r="E2776" s="184" t="s">
        <v>3063</v>
      </c>
      <c r="F2776" s="184">
        <v>1</v>
      </c>
      <c r="G2776" s="184" t="s">
        <v>256</v>
      </c>
      <c r="H2776" s="185">
        <v>45359</v>
      </c>
      <c r="I2776" s="185">
        <v>54789</v>
      </c>
    </row>
    <row r="2777" spans="1:9" ht="15">
      <c r="A2777" s="113"/>
      <c r="B2777" s="184" t="s">
        <v>215</v>
      </c>
      <c r="C2777" s="184" t="s">
        <v>216</v>
      </c>
      <c r="D2777" s="187">
        <v>95829200427</v>
      </c>
      <c r="E2777" s="184" t="s">
        <v>3064</v>
      </c>
      <c r="F2777" s="184">
        <v>14</v>
      </c>
      <c r="G2777" s="184" t="s">
        <v>221</v>
      </c>
      <c r="H2777" s="185">
        <v>45359</v>
      </c>
      <c r="I2777" s="185">
        <v>54789</v>
      </c>
    </row>
    <row r="2778" spans="1:9" ht="15">
      <c r="A2778" s="113"/>
      <c r="B2778" s="184" t="s">
        <v>215</v>
      </c>
      <c r="C2778" s="184" t="s">
        <v>216</v>
      </c>
      <c r="D2778" s="187">
        <v>33383655208</v>
      </c>
      <c r="E2778" s="184" t="s">
        <v>3065</v>
      </c>
      <c r="F2778" s="184">
        <v>1</v>
      </c>
      <c r="G2778" s="184" t="s">
        <v>218</v>
      </c>
      <c r="H2778" s="185">
        <v>45359</v>
      </c>
      <c r="I2778" s="185">
        <v>54789</v>
      </c>
    </row>
    <row r="2779" spans="1:9" ht="15">
      <c r="A2779" s="113"/>
      <c r="B2779" s="184" t="s">
        <v>215</v>
      </c>
      <c r="C2779" s="184" t="s">
        <v>216</v>
      </c>
      <c r="D2779" s="187">
        <v>95829200007</v>
      </c>
      <c r="E2779" s="184" t="s">
        <v>3066</v>
      </c>
      <c r="F2779" s="184">
        <v>14</v>
      </c>
      <c r="G2779" s="184" t="s">
        <v>221</v>
      </c>
      <c r="H2779" s="185">
        <v>45359</v>
      </c>
      <c r="I2779" s="185">
        <v>54789</v>
      </c>
    </row>
    <row r="2780" spans="1:9" ht="15">
      <c r="A2780" s="113"/>
      <c r="B2780" s="184" t="s">
        <v>215</v>
      </c>
      <c r="C2780" s="184" t="s">
        <v>216</v>
      </c>
      <c r="D2780" s="187">
        <v>895203001677</v>
      </c>
      <c r="E2780" s="184" t="s">
        <v>3067</v>
      </c>
      <c r="F2780" s="184">
        <v>5</v>
      </c>
      <c r="G2780" s="184" t="s">
        <v>221</v>
      </c>
      <c r="H2780" s="185">
        <v>45359</v>
      </c>
      <c r="I2780" s="185">
        <v>54789</v>
      </c>
    </row>
    <row r="2781" spans="1:9" ht="15">
      <c r="A2781" s="113"/>
      <c r="B2781" s="184" t="s">
        <v>215</v>
      </c>
      <c r="C2781" s="184" t="s">
        <v>216</v>
      </c>
      <c r="D2781" s="187">
        <v>791928110109</v>
      </c>
      <c r="E2781" s="184" t="s">
        <v>3068</v>
      </c>
      <c r="F2781" s="184">
        <v>8</v>
      </c>
      <c r="G2781" s="184" t="s">
        <v>240</v>
      </c>
      <c r="H2781" s="185">
        <v>45359</v>
      </c>
      <c r="I2781" s="185">
        <v>54789</v>
      </c>
    </row>
    <row r="2782" spans="1:9" ht="15">
      <c r="A2782" s="113"/>
      <c r="B2782" s="184" t="s">
        <v>215</v>
      </c>
      <c r="C2782" s="184" t="s">
        <v>216</v>
      </c>
      <c r="D2782" s="187">
        <v>711535517207</v>
      </c>
      <c r="E2782" s="184" t="s">
        <v>3069</v>
      </c>
      <c r="F2782" s="184">
        <v>1</v>
      </c>
      <c r="G2782" s="184" t="s">
        <v>221</v>
      </c>
      <c r="H2782" s="185">
        <v>45359</v>
      </c>
      <c r="I2782" s="185">
        <v>54789</v>
      </c>
    </row>
    <row r="2783" spans="1:9" ht="15">
      <c r="A2783" s="113"/>
      <c r="B2783" s="184" t="s">
        <v>215</v>
      </c>
      <c r="C2783" s="184" t="s">
        <v>216</v>
      </c>
      <c r="D2783" s="187">
        <v>768573703116</v>
      </c>
      <c r="E2783" s="184" t="s">
        <v>3070</v>
      </c>
      <c r="F2783" s="184">
        <v>1</v>
      </c>
      <c r="G2783" s="184" t="s">
        <v>221</v>
      </c>
      <c r="H2783" s="185">
        <v>45359</v>
      </c>
      <c r="I2783" s="185">
        <v>54789</v>
      </c>
    </row>
    <row r="2784" spans="1:9" ht="15">
      <c r="A2784" s="113"/>
      <c r="B2784" s="184" t="s">
        <v>215</v>
      </c>
      <c r="C2784" s="184" t="s">
        <v>216</v>
      </c>
      <c r="D2784" s="187">
        <v>725422000079</v>
      </c>
      <c r="E2784" s="184" t="s">
        <v>3071</v>
      </c>
      <c r="F2784" s="184">
        <v>32</v>
      </c>
      <c r="G2784" s="184" t="s">
        <v>221</v>
      </c>
      <c r="H2784" s="185">
        <v>45359</v>
      </c>
      <c r="I2784" s="185">
        <v>54789</v>
      </c>
    </row>
    <row r="2785" spans="1:10" ht="15">
      <c r="A2785" s="113"/>
      <c r="B2785" s="184" t="s">
        <v>215</v>
      </c>
      <c r="C2785" s="184" t="s">
        <v>216</v>
      </c>
      <c r="D2785" s="187">
        <v>7757557000016</v>
      </c>
      <c r="E2785" s="184" t="s">
        <v>3072</v>
      </c>
      <c r="F2785" s="184">
        <v>1</v>
      </c>
      <c r="G2785" s="184" t="s">
        <v>244</v>
      </c>
      <c r="H2785" s="185">
        <v>45359</v>
      </c>
      <c r="I2785" s="185">
        <v>54789</v>
      </c>
    </row>
    <row r="2786" spans="1:10" ht="15">
      <c r="A2786" s="113"/>
      <c r="B2786" s="184" t="s">
        <v>215</v>
      </c>
      <c r="C2786" s="184" t="s">
        <v>284</v>
      </c>
      <c r="D2786" s="187">
        <v>70670000334</v>
      </c>
      <c r="E2786" s="184" t="s">
        <v>3073</v>
      </c>
      <c r="F2786" s="184">
        <v>7</v>
      </c>
      <c r="G2786" s="184" t="s">
        <v>221</v>
      </c>
      <c r="H2786" s="185">
        <v>45359</v>
      </c>
      <c r="I2786" s="185">
        <v>54789</v>
      </c>
    </row>
    <row r="2787" spans="1:10" ht="15">
      <c r="A2787" s="113"/>
      <c r="B2787" s="184" t="s">
        <v>215</v>
      </c>
      <c r="C2787" s="184" t="s">
        <v>258</v>
      </c>
      <c r="D2787" s="187">
        <v>11110116017</v>
      </c>
      <c r="E2787" s="184" t="s">
        <v>3074</v>
      </c>
      <c r="F2787" s="184">
        <v>32</v>
      </c>
      <c r="G2787" s="184" t="s">
        <v>221</v>
      </c>
      <c r="H2787" s="185">
        <v>45359</v>
      </c>
      <c r="I2787" s="185">
        <v>54789</v>
      </c>
    </row>
    <row r="2788" spans="1:10" ht="15">
      <c r="A2788" s="115"/>
      <c r="B2788" s="184" t="s">
        <v>215</v>
      </c>
      <c r="C2788" s="184" t="s">
        <v>258</v>
      </c>
      <c r="D2788" s="187">
        <v>41303103159</v>
      </c>
      <c r="E2788" s="184" t="s">
        <v>3075</v>
      </c>
      <c r="F2788" s="184">
        <v>12</v>
      </c>
      <c r="G2788" s="184" t="s">
        <v>221</v>
      </c>
      <c r="H2788" s="185">
        <v>45359</v>
      </c>
      <c r="I2788" s="185">
        <v>54789</v>
      </c>
    </row>
    <row r="2789" spans="1:10" ht="15">
      <c r="A2789" s="115"/>
      <c r="B2789" s="184" t="s">
        <v>215</v>
      </c>
      <c r="C2789" s="184" t="s">
        <v>219</v>
      </c>
      <c r="D2789" s="187">
        <v>185255000545</v>
      </c>
      <c r="E2789" s="184" t="s">
        <v>3076</v>
      </c>
      <c r="F2789" s="184">
        <v>1</v>
      </c>
      <c r="G2789" s="184" t="s">
        <v>221</v>
      </c>
      <c r="H2789" s="185">
        <v>45359</v>
      </c>
      <c r="I2789" s="185">
        <v>54789</v>
      </c>
    </row>
    <row r="2790" spans="1:10" ht="15">
      <c r="A2790" s="113"/>
      <c r="B2790" s="184" t="s">
        <v>215</v>
      </c>
      <c r="C2790" s="184" t="s">
        <v>219</v>
      </c>
      <c r="D2790" s="187">
        <v>185255000514</v>
      </c>
      <c r="E2790" s="184" t="s">
        <v>3077</v>
      </c>
      <c r="F2790" s="184">
        <v>1</v>
      </c>
      <c r="G2790" s="184" t="s">
        <v>221</v>
      </c>
      <c r="H2790" s="185">
        <v>45359</v>
      </c>
      <c r="I2790" s="185">
        <v>54789</v>
      </c>
    </row>
    <row r="2791" spans="1:10" ht="15">
      <c r="A2791" s="113"/>
      <c r="B2791" s="184" t="s">
        <v>215</v>
      </c>
      <c r="C2791" s="184" t="s">
        <v>219</v>
      </c>
      <c r="D2791" s="187">
        <v>185255000521</v>
      </c>
      <c r="E2791" s="184" t="s">
        <v>3078</v>
      </c>
      <c r="F2791" s="184">
        <v>0</v>
      </c>
      <c r="G2791" s="184" t="s">
        <v>221</v>
      </c>
      <c r="H2791" s="185">
        <v>45359</v>
      </c>
      <c r="I2791" s="185">
        <v>54789</v>
      </c>
      <c r="J2791" s="137"/>
    </row>
    <row r="2792" spans="1:10" ht="15">
      <c r="A2792" s="113"/>
      <c r="B2792" s="184" t="s">
        <v>215</v>
      </c>
      <c r="C2792" s="184" t="s">
        <v>219</v>
      </c>
      <c r="D2792" s="187">
        <v>185255000620</v>
      </c>
      <c r="E2792" s="184" t="s">
        <v>3079</v>
      </c>
      <c r="F2792" s="184">
        <v>2</v>
      </c>
      <c r="G2792" s="184" t="s">
        <v>221</v>
      </c>
      <c r="H2792" s="185">
        <v>45359</v>
      </c>
      <c r="I2792" s="185">
        <v>54789</v>
      </c>
    </row>
    <row r="2793" spans="1:10" ht="15">
      <c r="A2793" s="113"/>
      <c r="B2793" s="184" t="s">
        <v>215</v>
      </c>
      <c r="C2793" s="184" t="s">
        <v>258</v>
      </c>
      <c r="D2793" s="187">
        <v>190569619161</v>
      </c>
      <c r="E2793" s="184" t="s">
        <v>3080</v>
      </c>
      <c r="F2793" s="184">
        <v>10</v>
      </c>
      <c r="G2793" s="184" t="s">
        <v>221</v>
      </c>
      <c r="H2793" s="185">
        <v>45359</v>
      </c>
      <c r="I2793" s="185">
        <v>54789</v>
      </c>
    </row>
    <row r="2794" spans="1:10" ht="15">
      <c r="A2794" s="113"/>
      <c r="B2794" s="184" t="s">
        <v>215</v>
      </c>
      <c r="C2794" s="184" t="s">
        <v>258</v>
      </c>
      <c r="D2794" s="187">
        <v>41303102992</v>
      </c>
      <c r="E2794" s="184" t="s">
        <v>3081</v>
      </c>
      <c r="F2794" s="184">
        <v>12</v>
      </c>
      <c r="G2794" s="184" t="s">
        <v>221</v>
      </c>
      <c r="H2794" s="185">
        <v>45359</v>
      </c>
      <c r="I2794" s="185">
        <v>54789</v>
      </c>
    </row>
    <row r="2795" spans="1:10" ht="15">
      <c r="A2795" s="113"/>
      <c r="B2795" s="184" t="s">
        <v>215</v>
      </c>
      <c r="C2795" s="184" t="s">
        <v>258</v>
      </c>
      <c r="D2795" s="187">
        <v>41303102985</v>
      </c>
      <c r="E2795" s="184" t="s">
        <v>3082</v>
      </c>
      <c r="F2795" s="184">
        <v>12</v>
      </c>
      <c r="G2795" s="184" t="s">
        <v>221</v>
      </c>
      <c r="H2795" s="185">
        <v>45359</v>
      </c>
      <c r="I2795" s="185">
        <v>54789</v>
      </c>
    </row>
    <row r="2796" spans="1:10" ht="15">
      <c r="A2796" s="113"/>
      <c r="B2796" s="184" t="s">
        <v>215</v>
      </c>
      <c r="C2796" s="184" t="s">
        <v>258</v>
      </c>
      <c r="D2796" s="187">
        <v>41303102947</v>
      </c>
      <c r="E2796" s="184" t="s">
        <v>3083</v>
      </c>
      <c r="F2796" s="184">
        <v>12</v>
      </c>
      <c r="G2796" s="184" t="s">
        <v>221</v>
      </c>
      <c r="H2796" s="185">
        <v>45359</v>
      </c>
      <c r="I2796" s="185">
        <v>54789</v>
      </c>
    </row>
    <row r="2797" spans="1:10" ht="15">
      <c r="A2797" s="113"/>
      <c r="B2797" s="184" t="s">
        <v>215</v>
      </c>
      <c r="C2797" s="184" t="s">
        <v>219</v>
      </c>
      <c r="D2797" s="187">
        <v>185255000613</v>
      </c>
      <c r="E2797" s="184" t="s">
        <v>3084</v>
      </c>
      <c r="F2797" s="184">
        <v>3</v>
      </c>
      <c r="G2797" s="184" t="s">
        <v>221</v>
      </c>
      <c r="H2797" s="185">
        <v>45359</v>
      </c>
      <c r="I2797" s="185">
        <v>54789</v>
      </c>
    </row>
    <row r="2798" spans="1:10" ht="15">
      <c r="A2798" s="113"/>
      <c r="B2798" s="184" t="s">
        <v>215</v>
      </c>
      <c r="C2798" s="184" t="s">
        <v>284</v>
      </c>
      <c r="D2798" s="187">
        <v>24000254331</v>
      </c>
      <c r="E2798" s="184" t="s">
        <v>3085</v>
      </c>
      <c r="F2798" s="184">
        <v>4</v>
      </c>
      <c r="G2798" s="184" t="s">
        <v>240</v>
      </c>
      <c r="H2798" s="185">
        <v>45359</v>
      </c>
      <c r="I2798" s="185">
        <v>54789</v>
      </c>
    </row>
    <row r="2799" spans="1:10" ht="15">
      <c r="A2799" s="113"/>
      <c r="B2799" s="184" t="s">
        <v>215</v>
      </c>
      <c r="C2799" s="184" t="s">
        <v>258</v>
      </c>
      <c r="D2799" s="187">
        <v>41303100172</v>
      </c>
      <c r="E2799" s="184" t="s">
        <v>3086</v>
      </c>
      <c r="F2799" s="184">
        <v>32</v>
      </c>
      <c r="G2799" s="184" t="s">
        <v>221</v>
      </c>
      <c r="H2799" s="185">
        <v>45359</v>
      </c>
      <c r="I2799" s="185">
        <v>54789</v>
      </c>
    </row>
    <row r="2800" spans="1:10" ht="15">
      <c r="A2800" s="113"/>
      <c r="B2800" s="184" t="s">
        <v>215</v>
      </c>
      <c r="C2800" s="184" t="s">
        <v>258</v>
      </c>
      <c r="D2800" s="187">
        <v>41303100189</v>
      </c>
      <c r="E2800" s="184" t="s">
        <v>3087</v>
      </c>
      <c r="F2800" s="184">
        <v>32</v>
      </c>
      <c r="G2800" s="184" t="s">
        <v>221</v>
      </c>
      <c r="H2800" s="185">
        <v>45359</v>
      </c>
      <c r="I2800" s="185">
        <v>54789</v>
      </c>
    </row>
    <row r="2801" spans="1:9" ht="15">
      <c r="A2801" s="113"/>
      <c r="B2801" s="184" t="s">
        <v>215</v>
      </c>
      <c r="C2801" s="184" t="s">
        <v>258</v>
      </c>
      <c r="D2801" s="187">
        <v>41303103111</v>
      </c>
      <c r="E2801" s="184" t="s">
        <v>3088</v>
      </c>
      <c r="F2801" s="184">
        <v>12</v>
      </c>
      <c r="G2801" s="184" t="s">
        <v>221</v>
      </c>
      <c r="H2801" s="185">
        <v>45359</v>
      </c>
      <c r="I2801" s="185">
        <v>54789</v>
      </c>
    </row>
    <row r="2802" spans="1:9" ht="15">
      <c r="A2802" s="113"/>
      <c r="B2802" s="184" t="s">
        <v>215</v>
      </c>
      <c r="C2802" s="184" t="s">
        <v>258</v>
      </c>
      <c r="D2802" s="187">
        <v>11110014771</v>
      </c>
      <c r="E2802" s="184" t="s">
        <v>3089</v>
      </c>
      <c r="F2802" s="184">
        <v>12</v>
      </c>
      <c r="G2802" s="184" t="s">
        <v>221</v>
      </c>
      <c r="H2802" s="185">
        <v>45359</v>
      </c>
      <c r="I2802" s="185">
        <v>54789</v>
      </c>
    </row>
    <row r="2803" spans="1:9" ht="15">
      <c r="A2803" s="113"/>
      <c r="B2803" s="184" t="s">
        <v>215</v>
      </c>
      <c r="C2803" s="184" t="s">
        <v>258</v>
      </c>
      <c r="D2803" s="187">
        <v>11110011466</v>
      </c>
      <c r="E2803" s="184" t="s">
        <v>3090</v>
      </c>
      <c r="F2803" s="184">
        <v>12</v>
      </c>
      <c r="G2803" s="184" t="s">
        <v>221</v>
      </c>
      <c r="H2803" s="185">
        <v>45359</v>
      </c>
      <c r="I2803" s="185">
        <v>54789</v>
      </c>
    </row>
    <row r="2804" spans="1:9" ht="15">
      <c r="A2804" s="113"/>
      <c r="B2804" s="184" t="s">
        <v>215</v>
      </c>
      <c r="C2804" s="184" t="s">
        <v>258</v>
      </c>
      <c r="D2804" s="187">
        <v>70560811415</v>
      </c>
      <c r="E2804" s="184" t="s">
        <v>3091</v>
      </c>
      <c r="F2804" s="184">
        <v>12</v>
      </c>
      <c r="G2804" s="184" t="s">
        <v>221</v>
      </c>
      <c r="H2804" s="185">
        <v>45359</v>
      </c>
      <c r="I2804" s="185">
        <v>54789</v>
      </c>
    </row>
    <row r="2805" spans="1:9" ht="15">
      <c r="A2805" s="113"/>
      <c r="B2805" s="184" t="s">
        <v>215</v>
      </c>
      <c r="C2805" s="184" t="s">
        <v>284</v>
      </c>
      <c r="D2805" s="187">
        <v>711535516934</v>
      </c>
      <c r="E2805" s="184" t="s">
        <v>3092</v>
      </c>
      <c r="F2805" s="184">
        <v>15</v>
      </c>
      <c r="G2805" s="184" t="s">
        <v>221</v>
      </c>
      <c r="H2805" s="185">
        <v>45359</v>
      </c>
      <c r="I2805" s="185">
        <v>54789</v>
      </c>
    </row>
    <row r="2806" spans="1:9" ht="15">
      <c r="A2806" s="113"/>
      <c r="B2806" s="184" t="s">
        <v>215</v>
      </c>
      <c r="C2806" s="184" t="s">
        <v>219</v>
      </c>
      <c r="D2806" s="187">
        <v>185255000507</v>
      </c>
      <c r="E2806" s="184" t="s">
        <v>3093</v>
      </c>
      <c r="F2806" s="184">
        <v>1</v>
      </c>
      <c r="G2806" s="184" t="s">
        <v>221</v>
      </c>
      <c r="H2806" s="185">
        <v>45359</v>
      </c>
      <c r="I2806" s="185">
        <v>54789</v>
      </c>
    </row>
    <row r="2807" spans="1:9" ht="15">
      <c r="A2807" s="113"/>
      <c r="B2807" s="184" t="s">
        <v>215</v>
      </c>
      <c r="C2807" s="184" t="s">
        <v>219</v>
      </c>
      <c r="D2807" s="187">
        <v>185255000538</v>
      </c>
      <c r="E2807" s="184" t="s">
        <v>3094</v>
      </c>
      <c r="F2807" s="184">
        <v>1</v>
      </c>
      <c r="G2807" s="184" t="s">
        <v>221</v>
      </c>
      <c r="H2807" s="185">
        <v>45359</v>
      </c>
      <c r="I2807" s="185">
        <v>54789</v>
      </c>
    </row>
    <row r="2808" spans="1:9" ht="15">
      <c r="A2808" s="113"/>
      <c r="B2808" s="184" t="s">
        <v>215</v>
      </c>
      <c r="C2808" s="184" t="s">
        <v>219</v>
      </c>
      <c r="D2808" s="187">
        <v>185255000552</v>
      </c>
      <c r="E2808" s="184" t="s">
        <v>3095</v>
      </c>
      <c r="F2808" s="184">
        <v>1</v>
      </c>
      <c r="G2808" s="184" t="s">
        <v>221</v>
      </c>
      <c r="H2808" s="185">
        <v>45359</v>
      </c>
      <c r="I2808" s="185">
        <v>54789</v>
      </c>
    </row>
    <row r="2809" spans="1:9" ht="15">
      <c r="A2809" s="113"/>
      <c r="B2809" s="184" t="s">
        <v>215</v>
      </c>
      <c r="C2809" s="184" t="s">
        <v>258</v>
      </c>
      <c r="D2809" s="187">
        <v>41303103098</v>
      </c>
      <c r="E2809" s="184" t="s">
        <v>3096</v>
      </c>
      <c r="F2809" s="184">
        <v>12</v>
      </c>
      <c r="G2809" s="184" t="s">
        <v>221</v>
      </c>
      <c r="H2809" s="185">
        <v>45359</v>
      </c>
      <c r="I2809" s="185">
        <v>54789</v>
      </c>
    </row>
    <row r="2810" spans="1:9" ht="15">
      <c r="A2810" s="113"/>
      <c r="B2810" s="184" t="s">
        <v>222</v>
      </c>
      <c r="C2810" s="184" t="s">
        <v>2906</v>
      </c>
      <c r="D2810" s="187">
        <v>75196001230</v>
      </c>
      <c r="E2810" s="184" t="s">
        <v>3097</v>
      </c>
      <c r="F2810" s="184">
        <v>1</v>
      </c>
      <c r="G2810" s="184" t="s">
        <v>225</v>
      </c>
      <c r="H2810" s="185">
        <v>45345</v>
      </c>
      <c r="I2810" s="185">
        <v>54789</v>
      </c>
    </row>
    <row r="2811" spans="1:9" ht="15">
      <c r="A2811" s="113"/>
      <c r="B2811" s="184" t="s">
        <v>215</v>
      </c>
      <c r="C2811" s="184" t="s">
        <v>216</v>
      </c>
      <c r="D2811" s="187">
        <v>883391003078</v>
      </c>
      <c r="E2811" s="184" t="s">
        <v>3098</v>
      </c>
      <c r="F2811" s="184">
        <v>32</v>
      </c>
      <c r="G2811" s="184" t="s">
        <v>221</v>
      </c>
      <c r="H2811" s="185">
        <v>45345</v>
      </c>
      <c r="I2811" s="185">
        <v>54789</v>
      </c>
    </row>
    <row r="2812" spans="1:9" ht="15">
      <c r="A2812" s="113"/>
      <c r="B2812" s="184" t="s">
        <v>215</v>
      </c>
      <c r="C2812" s="184" t="s">
        <v>216</v>
      </c>
      <c r="D2812" s="187">
        <v>11110627315</v>
      </c>
      <c r="E2812" s="184" t="s">
        <v>3099</v>
      </c>
      <c r="F2812" s="184">
        <v>48</v>
      </c>
      <c r="G2812" s="184" t="s">
        <v>221</v>
      </c>
      <c r="H2812" s="185">
        <v>45345</v>
      </c>
      <c r="I2812" s="185">
        <v>54789</v>
      </c>
    </row>
    <row r="2813" spans="1:9" ht="15">
      <c r="A2813" s="113"/>
      <c r="B2813" s="184" t="s">
        <v>215</v>
      </c>
      <c r="C2813" s="184" t="s">
        <v>216</v>
      </c>
      <c r="D2813" s="187">
        <v>33383047829</v>
      </c>
      <c r="E2813" s="184" t="s">
        <v>3100</v>
      </c>
      <c r="F2813" s="184">
        <v>1</v>
      </c>
      <c r="G2813" s="184" t="s">
        <v>2557</v>
      </c>
      <c r="H2813" s="185">
        <v>45345</v>
      </c>
      <c r="I2813" s="185">
        <v>54789</v>
      </c>
    </row>
    <row r="2814" spans="1:9" ht="15">
      <c r="A2814" s="113"/>
      <c r="B2814" s="184" t="s">
        <v>215</v>
      </c>
      <c r="C2814" s="184" t="s">
        <v>216</v>
      </c>
      <c r="D2814" s="187">
        <v>862264000130</v>
      </c>
      <c r="E2814" s="184" t="s">
        <v>3101</v>
      </c>
      <c r="F2814" s="184">
        <v>1</v>
      </c>
      <c r="G2814" s="184" t="s">
        <v>240</v>
      </c>
      <c r="H2814" s="185">
        <v>45345</v>
      </c>
      <c r="I2814" s="185">
        <v>54789</v>
      </c>
    </row>
    <row r="2815" spans="1:9" ht="15">
      <c r="A2815" s="113"/>
      <c r="B2815" s="184" t="s">
        <v>215</v>
      </c>
      <c r="C2815" s="184" t="s">
        <v>216</v>
      </c>
      <c r="D2815" s="187">
        <v>817578103763</v>
      </c>
      <c r="E2815" s="184" t="s">
        <v>3102</v>
      </c>
      <c r="F2815" s="184">
        <v>4</v>
      </c>
      <c r="G2815" s="184" t="s">
        <v>221</v>
      </c>
      <c r="H2815" s="185">
        <v>45345</v>
      </c>
      <c r="I2815" s="185">
        <v>54789</v>
      </c>
    </row>
    <row r="2816" spans="1:9" ht="15">
      <c r="A2816" s="113"/>
      <c r="B2816" s="184" t="s">
        <v>215</v>
      </c>
      <c r="C2816" s="184" t="s">
        <v>216</v>
      </c>
      <c r="D2816" s="187">
        <v>817578020244</v>
      </c>
      <c r="E2816" s="184" t="s">
        <v>3103</v>
      </c>
      <c r="F2816" s="184">
        <v>4</v>
      </c>
      <c r="G2816" s="184" t="s">
        <v>221</v>
      </c>
      <c r="H2816" s="185">
        <v>45345</v>
      </c>
      <c r="I2816" s="185">
        <v>54789</v>
      </c>
    </row>
    <row r="2817" spans="1:10" ht="15">
      <c r="A2817" s="113"/>
      <c r="B2817" s="184" t="s">
        <v>215</v>
      </c>
      <c r="C2817" s="184" t="s">
        <v>216</v>
      </c>
      <c r="D2817" s="187">
        <v>33383119069</v>
      </c>
      <c r="E2817" s="184" t="s">
        <v>3104</v>
      </c>
      <c r="F2817" s="184">
        <v>2</v>
      </c>
      <c r="G2817" s="184" t="s">
        <v>240</v>
      </c>
      <c r="H2817" s="185">
        <v>45345</v>
      </c>
      <c r="I2817" s="185">
        <v>54789</v>
      </c>
    </row>
    <row r="2818" spans="1:10" ht="15">
      <c r="A2818" s="113"/>
      <c r="B2818" s="184" t="s">
        <v>215</v>
      </c>
      <c r="C2818" s="184" t="s">
        <v>216</v>
      </c>
      <c r="D2818" s="187">
        <v>11110016812</v>
      </c>
      <c r="E2818" s="184" t="s">
        <v>3105</v>
      </c>
      <c r="F2818" s="184">
        <v>3</v>
      </c>
      <c r="G2818" s="184" t="s">
        <v>240</v>
      </c>
      <c r="H2818" s="185">
        <v>45345</v>
      </c>
      <c r="I2818" s="185">
        <v>54789</v>
      </c>
    </row>
    <row r="2819" spans="1:10" ht="15">
      <c r="A2819" s="113"/>
      <c r="B2819" s="184" t="s">
        <v>215</v>
      </c>
      <c r="C2819" s="184" t="s">
        <v>216</v>
      </c>
      <c r="D2819" s="187">
        <v>853927003049</v>
      </c>
      <c r="E2819" s="184" t="s">
        <v>3106</v>
      </c>
      <c r="F2819" s="184">
        <v>5</v>
      </c>
      <c r="G2819" s="184" t="s">
        <v>221</v>
      </c>
      <c r="H2819" s="185">
        <v>45345</v>
      </c>
      <c r="I2819" s="185">
        <v>54789</v>
      </c>
    </row>
    <row r="2820" spans="1:10" ht="15">
      <c r="A2820" s="113"/>
      <c r="B2820" s="184" t="s">
        <v>215</v>
      </c>
      <c r="C2820" s="184" t="s">
        <v>216</v>
      </c>
      <c r="D2820" s="187">
        <v>33383300153</v>
      </c>
      <c r="E2820" s="184" t="s">
        <v>3107</v>
      </c>
      <c r="F2820" s="184">
        <v>2</v>
      </c>
      <c r="G2820" s="184" t="s">
        <v>240</v>
      </c>
      <c r="H2820" s="185">
        <v>45345</v>
      </c>
      <c r="I2820" s="185">
        <v>54789</v>
      </c>
    </row>
    <row r="2821" spans="1:10" ht="15">
      <c r="A2821" s="113"/>
      <c r="B2821" s="184" t="s">
        <v>215</v>
      </c>
      <c r="C2821" s="184" t="s">
        <v>216</v>
      </c>
      <c r="D2821" s="187">
        <v>817578103794</v>
      </c>
      <c r="E2821" s="184" t="s">
        <v>3108</v>
      </c>
      <c r="F2821" s="184">
        <v>4</v>
      </c>
      <c r="G2821" s="184" t="s">
        <v>221</v>
      </c>
      <c r="H2821" s="185">
        <v>45345</v>
      </c>
      <c r="I2821" s="185">
        <v>54789</v>
      </c>
    </row>
    <row r="2822" spans="1:10" ht="15">
      <c r="A2822" s="113"/>
      <c r="B2822" s="184" t="s">
        <v>215</v>
      </c>
      <c r="C2822" s="184" t="s">
        <v>216</v>
      </c>
      <c r="D2822" s="187">
        <v>11110182067</v>
      </c>
      <c r="E2822" s="184" t="s">
        <v>3109</v>
      </c>
      <c r="F2822" s="184">
        <v>32</v>
      </c>
      <c r="G2822" s="184" t="s">
        <v>221</v>
      </c>
      <c r="H2822" s="185">
        <v>45345</v>
      </c>
      <c r="I2822" s="185">
        <v>54789</v>
      </c>
      <c r="J2822" s="137"/>
    </row>
    <row r="2823" spans="1:10" ht="15">
      <c r="A2823" s="113"/>
      <c r="B2823" s="184" t="s">
        <v>215</v>
      </c>
      <c r="C2823" s="184" t="s">
        <v>216</v>
      </c>
      <c r="D2823" s="187">
        <v>859794007609</v>
      </c>
      <c r="E2823" s="184" t="s">
        <v>3110</v>
      </c>
      <c r="F2823" s="184">
        <v>1</v>
      </c>
      <c r="G2823" s="184" t="s">
        <v>240</v>
      </c>
      <c r="H2823" s="185">
        <v>45345</v>
      </c>
      <c r="I2823" s="185">
        <v>54789</v>
      </c>
    </row>
    <row r="2824" spans="1:10" ht="15">
      <c r="A2824" s="113"/>
      <c r="B2824" s="184" t="s">
        <v>215</v>
      </c>
      <c r="C2824" s="184" t="s">
        <v>216</v>
      </c>
      <c r="D2824" s="187">
        <v>72036892294</v>
      </c>
      <c r="E2824" s="184" t="s">
        <v>3111</v>
      </c>
      <c r="F2824" s="184">
        <v>10</v>
      </c>
      <c r="G2824" s="184" t="s">
        <v>221</v>
      </c>
      <c r="H2824" s="185">
        <v>45345</v>
      </c>
      <c r="I2824" s="185">
        <v>54789</v>
      </c>
    </row>
    <row r="2825" spans="1:10" ht="15">
      <c r="A2825" s="113"/>
      <c r="B2825" s="184" t="s">
        <v>215</v>
      </c>
      <c r="C2825" s="184" t="s">
        <v>216</v>
      </c>
      <c r="D2825" s="187">
        <v>11110626561</v>
      </c>
      <c r="E2825" s="184" t="s">
        <v>3112</v>
      </c>
      <c r="F2825" s="184">
        <v>12</v>
      </c>
      <c r="G2825" s="184" t="s">
        <v>221</v>
      </c>
      <c r="H2825" s="185">
        <v>45345</v>
      </c>
      <c r="I2825" s="185">
        <v>54789</v>
      </c>
    </row>
    <row r="2826" spans="1:10" ht="15">
      <c r="A2826" s="113"/>
      <c r="B2826" s="184" t="s">
        <v>215</v>
      </c>
      <c r="C2826" s="184" t="s">
        <v>216</v>
      </c>
      <c r="D2826" s="187">
        <v>71430000281</v>
      </c>
      <c r="E2826" s="184" t="s">
        <v>3113</v>
      </c>
      <c r="F2826" s="184">
        <v>10</v>
      </c>
      <c r="G2826" s="184" t="s">
        <v>221</v>
      </c>
      <c r="H2826" s="185">
        <v>45345</v>
      </c>
      <c r="I2826" s="185">
        <v>54789</v>
      </c>
    </row>
    <row r="2827" spans="1:10" ht="15">
      <c r="A2827" s="113"/>
      <c r="B2827" s="184" t="s">
        <v>215</v>
      </c>
      <c r="C2827" s="184" t="s">
        <v>216</v>
      </c>
      <c r="D2827" s="187">
        <v>848571000599</v>
      </c>
      <c r="E2827" s="184" t="s">
        <v>3114</v>
      </c>
      <c r="F2827" s="184">
        <v>12</v>
      </c>
      <c r="G2827" s="184" t="s">
        <v>221</v>
      </c>
      <c r="H2827" s="185">
        <v>45345</v>
      </c>
      <c r="I2827" s="185">
        <v>54789</v>
      </c>
    </row>
    <row r="2828" spans="1:10" ht="15">
      <c r="A2828" s="113"/>
      <c r="B2828" s="184" t="s">
        <v>215</v>
      </c>
      <c r="C2828" s="184" t="s">
        <v>216</v>
      </c>
      <c r="D2828" s="187">
        <v>853927003407</v>
      </c>
      <c r="E2828" s="184" t="s">
        <v>3115</v>
      </c>
      <c r="F2828" s="184">
        <v>5</v>
      </c>
      <c r="G2828" s="184" t="s">
        <v>221</v>
      </c>
      <c r="H2828" s="185">
        <v>45345</v>
      </c>
      <c r="I2828" s="185">
        <v>54789</v>
      </c>
    </row>
    <row r="2829" spans="1:10" ht="15">
      <c r="A2829" s="113"/>
      <c r="B2829" s="184" t="s">
        <v>215</v>
      </c>
      <c r="C2829" s="184" t="s">
        <v>216</v>
      </c>
      <c r="D2829" s="187">
        <v>11110900326</v>
      </c>
      <c r="E2829" s="184" t="s">
        <v>3116</v>
      </c>
      <c r="F2829" s="184">
        <v>48</v>
      </c>
      <c r="G2829" s="184" t="s">
        <v>221</v>
      </c>
      <c r="H2829" s="185">
        <v>45345</v>
      </c>
      <c r="I2829" s="185">
        <v>54789</v>
      </c>
    </row>
    <row r="2830" spans="1:10" ht="15">
      <c r="A2830" s="113"/>
      <c r="B2830" s="184" t="s">
        <v>215</v>
      </c>
      <c r="C2830" s="184" t="s">
        <v>216</v>
      </c>
      <c r="D2830" s="187">
        <v>853927003544</v>
      </c>
      <c r="E2830" s="184" t="s">
        <v>1272</v>
      </c>
      <c r="F2830" s="184">
        <v>5</v>
      </c>
      <c r="G2830" s="184" t="s">
        <v>221</v>
      </c>
      <c r="H2830" s="185">
        <v>45345</v>
      </c>
      <c r="I2830" s="185">
        <v>54789</v>
      </c>
    </row>
    <row r="2831" spans="1:10" ht="15">
      <c r="A2831" s="113"/>
      <c r="B2831" s="184" t="s">
        <v>411</v>
      </c>
      <c r="C2831" s="184" t="s">
        <v>412</v>
      </c>
      <c r="D2831" s="187">
        <v>11110121172</v>
      </c>
      <c r="E2831" s="184" t="s">
        <v>3117</v>
      </c>
      <c r="F2831" s="184">
        <v>15</v>
      </c>
      <c r="G2831" s="184" t="s">
        <v>221</v>
      </c>
      <c r="H2831" s="185">
        <v>45345</v>
      </c>
      <c r="I2831" s="185">
        <v>54789</v>
      </c>
    </row>
    <row r="2832" spans="1:10" ht="15">
      <c r="A2832" s="113"/>
      <c r="B2832" s="184" t="s">
        <v>411</v>
      </c>
      <c r="C2832" s="184" t="s">
        <v>412</v>
      </c>
      <c r="D2832" s="187">
        <v>11110121196</v>
      </c>
      <c r="E2832" s="184" t="s">
        <v>3118</v>
      </c>
      <c r="F2832" s="184">
        <v>15</v>
      </c>
      <c r="G2832" s="184" t="s">
        <v>221</v>
      </c>
      <c r="H2832" s="185">
        <v>45345</v>
      </c>
      <c r="I2832" s="185">
        <v>54789</v>
      </c>
    </row>
    <row r="2833" spans="1:9" ht="15">
      <c r="A2833" s="113"/>
      <c r="B2833" s="184" t="s">
        <v>411</v>
      </c>
      <c r="C2833" s="184" t="s">
        <v>412</v>
      </c>
      <c r="D2833" s="187">
        <v>11110121233</v>
      </c>
      <c r="E2833" s="184" t="s">
        <v>3119</v>
      </c>
      <c r="F2833" s="184">
        <v>15</v>
      </c>
      <c r="G2833" s="184" t="s">
        <v>221</v>
      </c>
      <c r="H2833" s="185">
        <v>45345</v>
      </c>
      <c r="I2833" s="185">
        <v>54789</v>
      </c>
    </row>
    <row r="2834" spans="1:9" ht="15">
      <c r="A2834" s="113"/>
      <c r="B2834" s="184" t="s">
        <v>411</v>
      </c>
      <c r="C2834" s="184" t="s">
        <v>412</v>
      </c>
      <c r="D2834" s="187">
        <v>11110121202</v>
      </c>
      <c r="E2834" s="184" t="s">
        <v>3120</v>
      </c>
      <c r="F2834" s="184">
        <v>15</v>
      </c>
      <c r="G2834" s="184" t="s">
        <v>221</v>
      </c>
      <c r="H2834" s="185">
        <v>45345</v>
      </c>
      <c r="I2834" s="185">
        <v>54789</v>
      </c>
    </row>
    <row r="2835" spans="1:9" ht="15">
      <c r="A2835" s="113"/>
      <c r="B2835" s="184" t="s">
        <v>411</v>
      </c>
      <c r="C2835" s="184" t="s">
        <v>412</v>
      </c>
      <c r="D2835" s="187">
        <v>11110121080</v>
      </c>
      <c r="E2835" s="184" t="s">
        <v>3121</v>
      </c>
      <c r="F2835" s="184">
        <v>15</v>
      </c>
      <c r="G2835" s="184" t="s">
        <v>221</v>
      </c>
      <c r="H2835" s="185">
        <v>45345</v>
      </c>
      <c r="I2835" s="185">
        <v>54789</v>
      </c>
    </row>
    <row r="2836" spans="1:9" ht="15">
      <c r="A2836" s="113"/>
      <c r="B2836" s="184" t="s">
        <v>398</v>
      </c>
      <c r="C2836" s="184" t="s">
        <v>399</v>
      </c>
      <c r="D2836" s="187">
        <v>72036727077</v>
      </c>
      <c r="E2836" s="184" t="s">
        <v>3122</v>
      </c>
      <c r="F2836" s="184">
        <v>8</v>
      </c>
      <c r="G2836" s="184" t="s">
        <v>221</v>
      </c>
      <c r="H2836" s="185">
        <v>45345</v>
      </c>
      <c r="I2836" s="185">
        <v>54789</v>
      </c>
    </row>
    <row r="2837" spans="1:9" ht="15">
      <c r="A2837" s="113"/>
      <c r="B2837" s="184" t="s">
        <v>398</v>
      </c>
      <c r="C2837" s="184" t="s">
        <v>399</v>
      </c>
      <c r="D2837" s="187">
        <v>72830030113</v>
      </c>
      <c r="E2837" s="184" t="s">
        <v>3123</v>
      </c>
      <c r="F2837" s="184">
        <v>8</v>
      </c>
      <c r="G2837" s="184" t="s">
        <v>221</v>
      </c>
      <c r="H2837" s="185">
        <v>45345</v>
      </c>
      <c r="I2837" s="185">
        <v>54789</v>
      </c>
    </row>
    <row r="2838" spans="1:9" ht="15">
      <c r="A2838" s="113"/>
      <c r="B2838" s="184" t="s">
        <v>398</v>
      </c>
      <c r="C2838" s="184" t="s">
        <v>399</v>
      </c>
      <c r="D2838" s="187">
        <v>41303093047</v>
      </c>
      <c r="E2838" s="184" t="s">
        <v>3124</v>
      </c>
      <c r="F2838" s="184">
        <v>32</v>
      </c>
      <c r="G2838" s="184" t="s">
        <v>221</v>
      </c>
      <c r="H2838" s="185">
        <v>45345</v>
      </c>
      <c r="I2838" s="185">
        <v>54789</v>
      </c>
    </row>
    <row r="2839" spans="1:9" ht="15">
      <c r="A2839" s="113"/>
      <c r="B2839" s="184" t="s">
        <v>398</v>
      </c>
      <c r="C2839" s="184" t="s">
        <v>399</v>
      </c>
      <c r="D2839" s="187">
        <v>72830011235</v>
      </c>
      <c r="E2839" s="184" t="s">
        <v>3125</v>
      </c>
      <c r="F2839" s="184">
        <v>8</v>
      </c>
      <c r="G2839" s="184" t="s">
        <v>221</v>
      </c>
      <c r="H2839" s="185">
        <v>45345</v>
      </c>
      <c r="I2839" s="185">
        <v>54789</v>
      </c>
    </row>
    <row r="2840" spans="1:9" ht="15">
      <c r="A2840" s="113"/>
      <c r="B2840" s="184" t="s">
        <v>398</v>
      </c>
      <c r="C2840" s="184" t="s">
        <v>399</v>
      </c>
      <c r="D2840" s="187">
        <v>72830030168</v>
      </c>
      <c r="E2840" s="184" t="s">
        <v>3126</v>
      </c>
      <c r="F2840" s="184">
        <v>8</v>
      </c>
      <c r="G2840" s="184" t="s">
        <v>221</v>
      </c>
      <c r="H2840" s="185">
        <v>45345</v>
      </c>
      <c r="I2840" s="185">
        <v>54789</v>
      </c>
    </row>
    <row r="2841" spans="1:9" ht="15">
      <c r="A2841" s="113"/>
      <c r="B2841" s="184" t="s">
        <v>215</v>
      </c>
      <c r="C2841" s="184" t="s">
        <v>284</v>
      </c>
      <c r="D2841" s="187">
        <v>41303100653</v>
      </c>
      <c r="E2841" s="184" t="s">
        <v>3127</v>
      </c>
      <c r="F2841" s="184">
        <v>58</v>
      </c>
      <c r="G2841" s="184" t="s">
        <v>221</v>
      </c>
      <c r="H2841" s="185">
        <v>45345</v>
      </c>
      <c r="I2841" s="185">
        <v>54789</v>
      </c>
    </row>
    <row r="2842" spans="1:9" ht="15">
      <c r="A2842" s="113"/>
      <c r="B2842" s="184" t="s">
        <v>215</v>
      </c>
      <c r="C2842" s="184" t="s">
        <v>284</v>
      </c>
      <c r="D2842" s="187">
        <v>41303010549</v>
      </c>
      <c r="E2842" s="184" t="s">
        <v>3128</v>
      </c>
      <c r="F2842" s="184">
        <v>7</v>
      </c>
      <c r="G2842" s="184" t="s">
        <v>221</v>
      </c>
      <c r="H2842" s="185">
        <v>45345</v>
      </c>
      <c r="I2842" s="185">
        <v>54789</v>
      </c>
    </row>
    <row r="2843" spans="1:9" ht="15">
      <c r="A2843" s="113"/>
      <c r="B2843" s="184" t="s">
        <v>215</v>
      </c>
      <c r="C2843" s="184" t="s">
        <v>284</v>
      </c>
      <c r="D2843" s="187">
        <v>72036410801</v>
      </c>
      <c r="E2843" s="184" t="s">
        <v>3129</v>
      </c>
      <c r="F2843" s="184">
        <v>15</v>
      </c>
      <c r="G2843" s="184" t="s">
        <v>221</v>
      </c>
      <c r="H2843" s="185">
        <v>45345</v>
      </c>
      <c r="I2843" s="185">
        <v>54789</v>
      </c>
    </row>
    <row r="2844" spans="1:9" ht="15">
      <c r="A2844" s="113"/>
      <c r="B2844" s="184" t="s">
        <v>215</v>
      </c>
      <c r="C2844" s="184" t="s">
        <v>219</v>
      </c>
      <c r="D2844" s="187">
        <v>11110102515</v>
      </c>
      <c r="E2844" s="184" t="s">
        <v>3130</v>
      </c>
      <c r="F2844" s="184">
        <v>1</v>
      </c>
      <c r="G2844" s="184" t="s">
        <v>221</v>
      </c>
      <c r="H2844" s="185">
        <v>45345</v>
      </c>
      <c r="I2844" s="185">
        <v>54789</v>
      </c>
    </row>
    <row r="2845" spans="1:9" ht="15">
      <c r="A2845" s="113"/>
      <c r="B2845" s="184" t="s">
        <v>215</v>
      </c>
      <c r="C2845" s="184" t="s">
        <v>284</v>
      </c>
      <c r="D2845" s="187">
        <v>41303003084</v>
      </c>
      <c r="E2845" s="184" t="s">
        <v>3131</v>
      </c>
      <c r="F2845" s="184">
        <v>6</v>
      </c>
      <c r="G2845" s="184" t="s">
        <v>221</v>
      </c>
      <c r="H2845" s="185">
        <v>45345</v>
      </c>
      <c r="I2845" s="185">
        <v>54789</v>
      </c>
    </row>
    <row r="2846" spans="1:9" ht="15">
      <c r="A2846" s="113"/>
      <c r="B2846" s="184" t="s">
        <v>215</v>
      </c>
      <c r="C2846" s="184" t="s">
        <v>284</v>
      </c>
      <c r="D2846" s="187">
        <v>72999493033</v>
      </c>
      <c r="E2846" s="184" t="s">
        <v>3132</v>
      </c>
      <c r="F2846" s="184">
        <v>2</v>
      </c>
      <c r="G2846" s="184" t="s">
        <v>221</v>
      </c>
      <c r="H2846" s="185">
        <v>45345</v>
      </c>
      <c r="I2846" s="185">
        <v>54789</v>
      </c>
    </row>
    <row r="2847" spans="1:9" ht="15">
      <c r="A2847" s="113"/>
      <c r="B2847" s="184" t="s">
        <v>215</v>
      </c>
      <c r="C2847" s="184" t="s">
        <v>258</v>
      </c>
      <c r="D2847" s="187">
        <v>41303103241</v>
      </c>
      <c r="E2847" s="184" t="s">
        <v>3133</v>
      </c>
      <c r="F2847" s="184">
        <v>12</v>
      </c>
      <c r="G2847" s="184" t="s">
        <v>221</v>
      </c>
      <c r="H2847" s="185">
        <v>45345</v>
      </c>
      <c r="I2847" s="185">
        <v>54789</v>
      </c>
    </row>
    <row r="2848" spans="1:9" ht="15">
      <c r="A2848" s="113"/>
      <c r="B2848" s="184" t="s">
        <v>215</v>
      </c>
      <c r="C2848" s="184" t="s">
        <v>258</v>
      </c>
      <c r="D2848" s="187">
        <v>711535516958</v>
      </c>
      <c r="E2848" s="184" t="s">
        <v>3134</v>
      </c>
      <c r="F2848" s="184">
        <v>12</v>
      </c>
      <c r="G2848" s="184" t="s">
        <v>221</v>
      </c>
      <c r="H2848" s="185">
        <v>45345</v>
      </c>
      <c r="I2848" s="185">
        <v>54789</v>
      </c>
    </row>
    <row r="2849" spans="1:9" ht="15">
      <c r="A2849" s="113"/>
      <c r="B2849" s="184" t="s">
        <v>215</v>
      </c>
      <c r="C2849" s="184" t="s">
        <v>284</v>
      </c>
      <c r="D2849" s="187">
        <v>711535515593</v>
      </c>
      <c r="E2849" s="184" t="s">
        <v>3135</v>
      </c>
      <c r="F2849" s="184">
        <v>14</v>
      </c>
      <c r="G2849" s="184" t="s">
        <v>221</v>
      </c>
      <c r="H2849" s="185">
        <v>45345</v>
      </c>
      <c r="I2849" s="185">
        <v>54789</v>
      </c>
    </row>
    <row r="2850" spans="1:9" ht="15">
      <c r="A2850" s="113"/>
      <c r="B2850" s="184" t="s">
        <v>215</v>
      </c>
      <c r="C2850" s="184" t="s">
        <v>284</v>
      </c>
      <c r="D2850" s="187">
        <v>41303099155</v>
      </c>
      <c r="E2850" s="184" t="s">
        <v>3136</v>
      </c>
      <c r="F2850" s="184">
        <v>15</v>
      </c>
      <c r="G2850" s="184" t="s">
        <v>221</v>
      </c>
      <c r="H2850" s="185">
        <v>45345</v>
      </c>
      <c r="I2850" s="185">
        <v>54789</v>
      </c>
    </row>
    <row r="2851" spans="1:9" ht="15">
      <c r="A2851" s="113"/>
      <c r="B2851" s="184" t="s">
        <v>215</v>
      </c>
      <c r="C2851" s="184" t="s">
        <v>258</v>
      </c>
      <c r="D2851" s="187">
        <v>41303103142</v>
      </c>
      <c r="E2851" s="184" t="s">
        <v>3137</v>
      </c>
      <c r="F2851" s="184">
        <v>12</v>
      </c>
      <c r="G2851" s="184" t="s">
        <v>221</v>
      </c>
      <c r="H2851" s="185">
        <v>45345</v>
      </c>
      <c r="I2851" s="185">
        <v>54789</v>
      </c>
    </row>
    <row r="2852" spans="1:9" ht="15">
      <c r="A2852" s="113"/>
      <c r="B2852" s="184" t="s">
        <v>215</v>
      </c>
      <c r="C2852" s="184" t="s">
        <v>258</v>
      </c>
      <c r="D2852" s="187">
        <v>41303100202</v>
      </c>
      <c r="E2852" s="184" t="s">
        <v>3138</v>
      </c>
      <c r="F2852" s="184">
        <v>32</v>
      </c>
      <c r="G2852" s="184" t="s">
        <v>221</v>
      </c>
      <c r="H2852" s="185">
        <v>45345</v>
      </c>
      <c r="I2852" s="185">
        <v>54789</v>
      </c>
    </row>
    <row r="2853" spans="1:9" ht="15">
      <c r="A2853" s="113"/>
      <c r="B2853" s="184" t="s">
        <v>215</v>
      </c>
      <c r="C2853" s="184" t="s">
        <v>219</v>
      </c>
      <c r="D2853" s="187">
        <v>810031760077</v>
      </c>
      <c r="E2853" s="184" t="s">
        <v>3139</v>
      </c>
      <c r="F2853" s="184">
        <v>1</v>
      </c>
      <c r="G2853" s="184" t="s">
        <v>221</v>
      </c>
      <c r="H2853" s="185">
        <v>45345</v>
      </c>
      <c r="I2853" s="185">
        <v>54789</v>
      </c>
    </row>
    <row r="2854" spans="1:9" ht="15">
      <c r="A2854" s="113"/>
      <c r="B2854" s="184" t="s">
        <v>215</v>
      </c>
      <c r="C2854" s="184" t="s">
        <v>258</v>
      </c>
      <c r="D2854" s="187">
        <v>70560903073</v>
      </c>
      <c r="E2854" s="184" t="s">
        <v>3140</v>
      </c>
      <c r="F2854" s="184">
        <v>20</v>
      </c>
      <c r="G2854" s="184" t="s">
        <v>221</v>
      </c>
      <c r="H2854" s="185">
        <v>45345</v>
      </c>
      <c r="I2854" s="185">
        <v>54789</v>
      </c>
    </row>
    <row r="2855" spans="1:9" ht="15">
      <c r="A2855" s="113"/>
      <c r="B2855" s="184" t="s">
        <v>215</v>
      </c>
      <c r="C2855" s="184" t="s">
        <v>258</v>
      </c>
      <c r="D2855" s="187">
        <v>711535516996</v>
      </c>
      <c r="E2855" s="184" t="s">
        <v>3141</v>
      </c>
      <c r="F2855" s="184">
        <v>12</v>
      </c>
      <c r="G2855" s="184" t="s">
        <v>221</v>
      </c>
      <c r="H2855" s="185">
        <v>45345</v>
      </c>
      <c r="I2855" s="185">
        <v>54789</v>
      </c>
    </row>
    <row r="2856" spans="1:9" ht="15">
      <c r="A2856" s="113"/>
      <c r="B2856" s="184" t="s">
        <v>215</v>
      </c>
      <c r="C2856" s="184" t="s">
        <v>284</v>
      </c>
      <c r="D2856" s="187">
        <v>41303057780</v>
      </c>
      <c r="E2856" s="184" t="s">
        <v>3142</v>
      </c>
      <c r="F2856" s="184">
        <v>38</v>
      </c>
      <c r="G2856" s="184" t="s">
        <v>221</v>
      </c>
      <c r="H2856" s="185">
        <v>45345</v>
      </c>
      <c r="I2856" s="185">
        <v>54789</v>
      </c>
    </row>
    <row r="2857" spans="1:9" ht="15">
      <c r="A2857" s="113"/>
      <c r="B2857" s="184" t="s">
        <v>215</v>
      </c>
      <c r="C2857" s="184" t="s">
        <v>284</v>
      </c>
      <c r="D2857" s="187">
        <v>711535506829</v>
      </c>
      <c r="E2857" s="184" t="s">
        <v>3143</v>
      </c>
      <c r="F2857" s="184">
        <v>23</v>
      </c>
      <c r="G2857" s="184" t="s">
        <v>221</v>
      </c>
      <c r="H2857" s="185">
        <v>45345</v>
      </c>
      <c r="I2857" s="185">
        <v>54789</v>
      </c>
    </row>
    <row r="2858" spans="1:9" ht="15">
      <c r="A2858" s="113"/>
      <c r="B2858" s="184" t="s">
        <v>215</v>
      </c>
      <c r="C2858" s="184" t="s">
        <v>258</v>
      </c>
      <c r="D2858" s="187">
        <v>42563015190</v>
      </c>
      <c r="E2858" s="184" t="s">
        <v>3144</v>
      </c>
      <c r="F2858" s="184">
        <v>12</v>
      </c>
      <c r="G2858" s="184" t="s">
        <v>221</v>
      </c>
      <c r="H2858" s="185">
        <v>45345</v>
      </c>
      <c r="I2858" s="185">
        <v>54789</v>
      </c>
    </row>
    <row r="2859" spans="1:9" ht="15">
      <c r="A2859" s="113"/>
      <c r="B2859" s="184" t="s">
        <v>215</v>
      </c>
      <c r="C2859" s="184" t="s">
        <v>258</v>
      </c>
      <c r="D2859" s="187">
        <v>41303103203</v>
      </c>
      <c r="E2859" s="184" t="s">
        <v>3145</v>
      </c>
      <c r="F2859" s="184">
        <v>12</v>
      </c>
      <c r="G2859" s="184" t="s">
        <v>221</v>
      </c>
      <c r="H2859" s="185">
        <v>45345</v>
      </c>
      <c r="I2859" s="185">
        <v>54789</v>
      </c>
    </row>
    <row r="2860" spans="1:9" ht="15">
      <c r="A2860" s="113"/>
      <c r="B2860" s="184" t="s">
        <v>215</v>
      </c>
      <c r="C2860" s="184" t="s">
        <v>258</v>
      </c>
      <c r="D2860" s="187">
        <v>41303103081</v>
      </c>
      <c r="E2860" s="184" t="s">
        <v>3146</v>
      </c>
      <c r="F2860" s="184">
        <v>12</v>
      </c>
      <c r="G2860" s="184" t="s">
        <v>221</v>
      </c>
      <c r="H2860" s="185">
        <v>45345</v>
      </c>
      <c r="I2860" s="185">
        <v>54789</v>
      </c>
    </row>
    <row r="2861" spans="1:9" ht="15">
      <c r="A2861" s="113"/>
      <c r="B2861" s="184" t="s">
        <v>215</v>
      </c>
      <c r="C2861" s="184" t="s">
        <v>284</v>
      </c>
      <c r="D2861" s="187">
        <v>41303003121</v>
      </c>
      <c r="E2861" s="184" t="s">
        <v>3147</v>
      </c>
      <c r="F2861" s="184">
        <v>6</v>
      </c>
      <c r="G2861" s="184" t="s">
        <v>221</v>
      </c>
      <c r="H2861" s="185">
        <v>45345</v>
      </c>
      <c r="I2861" s="185">
        <v>54789</v>
      </c>
    </row>
    <row r="2862" spans="1:9" ht="15">
      <c r="A2862" s="113"/>
      <c r="B2862" s="184" t="s">
        <v>215</v>
      </c>
      <c r="C2862" s="184" t="s">
        <v>284</v>
      </c>
      <c r="D2862" s="187">
        <v>72999444035</v>
      </c>
      <c r="E2862" s="184" t="s">
        <v>3148</v>
      </c>
      <c r="F2862" s="184">
        <v>6</v>
      </c>
      <c r="G2862" s="184" t="s">
        <v>221</v>
      </c>
      <c r="H2862" s="185">
        <v>45345</v>
      </c>
      <c r="I2862" s="185">
        <v>54789</v>
      </c>
    </row>
    <row r="2863" spans="1:9" ht="15">
      <c r="A2863" s="113"/>
      <c r="B2863" s="184" t="s">
        <v>215</v>
      </c>
      <c r="C2863" s="184" t="s">
        <v>284</v>
      </c>
      <c r="D2863" s="187">
        <v>41303003046</v>
      </c>
      <c r="E2863" s="184" t="s">
        <v>3149</v>
      </c>
      <c r="F2863" s="184">
        <v>2</v>
      </c>
      <c r="G2863" s="184" t="s">
        <v>221</v>
      </c>
      <c r="H2863" s="185">
        <v>45345</v>
      </c>
      <c r="I2863" s="185">
        <v>54789</v>
      </c>
    </row>
    <row r="2864" spans="1:9" ht="15">
      <c r="A2864" s="113"/>
      <c r="B2864" s="184" t="s">
        <v>430</v>
      </c>
      <c r="C2864" s="184" t="s">
        <v>431</v>
      </c>
      <c r="D2864" s="187">
        <v>48000003942</v>
      </c>
      <c r="E2864" s="184" t="s">
        <v>3150</v>
      </c>
      <c r="F2864" s="184">
        <v>3</v>
      </c>
      <c r="G2864" s="184" t="s">
        <v>221</v>
      </c>
      <c r="H2864" s="185">
        <v>45345</v>
      </c>
      <c r="I2864" s="185">
        <v>54789</v>
      </c>
    </row>
    <row r="2865" spans="1:9" ht="15">
      <c r="A2865" s="113"/>
      <c r="B2865" s="184" t="s">
        <v>430</v>
      </c>
      <c r="C2865" s="184" t="s">
        <v>431</v>
      </c>
      <c r="D2865" s="187">
        <v>48000003959</v>
      </c>
      <c r="E2865" s="184" t="s">
        <v>3151</v>
      </c>
      <c r="F2865" s="184">
        <v>3</v>
      </c>
      <c r="G2865" s="184" t="s">
        <v>221</v>
      </c>
      <c r="H2865" s="185">
        <v>45345</v>
      </c>
      <c r="I2865" s="185">
        <v>54789</v>
      </c>
    </row>
    <row r="2866" spans="1:9" ht="15">
      <c r="A2866" s="113"/>
      <c r="B2866" s="184" t="s">
        <v>430</v>
      </c>
      <c r="C2866" s="184" t="s">
        <v>431</v>
      </c>
      <c r="D2866" s="187">
        <v>48000003980</v>
      </c>
      <c r="E2866" s="184" t="s">
        <v>3152</v>
      </c>
      <c r="F2866" s="184">
        <v>3</v>
      </c>
      <c r="G2866" s="184" t="s">
        <v>221</v>
      </c>
      <c r="H2866" s="185">
        <v>45345</v>
      </c>
      <c r="I2866" s="185">
        <v>54789</v>
      </c>
    </row>
    <row r="2867" spans="1:9" ht="15">
      <c r="A2867" s="113"/>
      <c r="B2867" s="184" t="s">
        <v>430</v>
      </c>
      <c r="C2867" s="184" t="s">
        <v>431</v>
      </c>
      <c r="D2867" s="187">
        <v>41303042465</v>
      </c>
      <c r="E2867" s="184" t="s">
        <v>3153</v>
      </c>
      <c r="F2867" s="184">
        <v>5</v>
      </c>
      <c r="G2867" s="184" t="s">
        <v>221</v>
      </c>
      <c r="H2867" s="185">
        <v>45345</v>
      </c>
      <c r="I2867" s="185">
        <v>54789</v>
      </c>
    </row>
    <row r="2868" spans="1:9" ht="15">
      <c r="A2868" s="113"/>
      <c r="B2868" s="184" t="s">
        <v>228</v>
      </c>
      <c r="C2868" s="184" t="s">
        <v>584</v>
      </c>
      <c r="D2868" s="187">
        <v>816202021053</v>
      </c>
      <c r="E2868" s="184" t="s">
        <v>3154</v>
      </c>
      <c r="F2868" s="184">
        <v>32</v>
      </c>
      <c r="G2868" s="184" t="s">
        <v>221</v>
      </c>
      <c r="H2868" s="185">
        <v>45345</v>
      </c>
      <c r="I2868" s="185">
        <v>54789</v>
      </c>
    </row>
    <row r="2869" spans="1:9" ht="15">
      <c r="A2869" s="113"/>
      <c r="B2869" s="184" t="s">
        <v>228</v>
      </c>
      <c r="C2869" s="184" t="s">
        <v>584</v>
      </c>
      <c r="D2869" s="187">
        <v>54800425242</v>
      </c>
      <c r="E2869" s="184" t="s">
        <v>3155</v>
      </c>
      <c r="F2869" s="184">
        <v>2</v>
      </c>
      <c r="G2869" s="184" t="s">
        <v>240</v>
      </c>
      <c r="H2869" s="185">
        <v>45345</v>
      </c>
      <c r="I2869" s="185">
        <v>54789</v>
      </c>
    </row>
    <row r="2870" spans="1:9" ht="15">
      <c r="A2870" s="113"/>
      <c r="B2870" s="184" t="s">
        <v>231</v>
      </c>
      <c r="C2870" s="184" t="s">
        <v>232</v>
      </c>
      <c r="D2870" s="187">
        <v>11110719072</v>
      </c>
      <c r="E2870" s="184" t="s">
        <v>3156</v>
      </c>
      <c r="F2870" s="184">
        <v>12</v>
      </c>
      <c r="G2870" s="184" t="s">
        <v>221</v>
      </c>
      <c r="H2870" s="185">
        <v>45345</v>
      </c>
      <c r="I2870" s="185">
        <v>54789</v>
      </c>
    </row>
    <row r="2871" spans="1:9" ht="15">
      <c r="A2871" s="113"/>
      <c r="B2871" s="184" t="s">
        <v>231</v>
      </c>
      <c r="C2871" s="184" t="s">
        <v>232</v>
      </c>
      <c r="D2871" s="187">
        <v>38000281464</v>
      </c>
      <c r="E2871" s="184" t="s">
        <v>3157</v>
      </c>
      <c r="F2871" s="184">
        <v>14</v>
      </c>
      <c r="G2871" s="184" t="s">
        <v>221</v>
      </c>
      <c r="H2871" s="185">
        <v>45345</v>
      </c>
      <c r="I2871" s="185">
        <v>54789</v>
      </c>
    </row>
    <row r="2872" spans="1:9" ht="15">
      <c r="A2872" s="113"/>
      <c r="B2872" s="184" t="s">
        <v>228</v>
      </c>
      <c r="C2872" s="184" t="s">
        <v>236</v>
      </c>
      <c r="D2872" s="187">
        <v>72463000354</v>
      </c>
      <c r="E2872" s="184" t="s">
        <v>3158</v>
      </c>
      <c r="F2872" s="184">
        <v>24</v>
      </c>
      <c r="G2872" s="184" t="s">
        <v>221</v>
      </c>
      <c r="H2872" s="185">
        <v>45345</v>
      </c>
      <c r="I2872" s="185">
        <v>54789</v>
      </c>
    </row>
    <row r="2873" spans="1:9" ht="15">
      <c r="A2873" s="113"/>
      <c r="B2873" s="184" t="s">
        <v>228</v>
      </c>
      <c r="C2873" s="184" t="s">
        <v>236</v>
      </c>
      <c r="D2873" s="187">
        <v>39978041548</v>
      </c>
      <c r="E2873" s="184" t="s">
        <v>3159</v>
      </c>
      <c r="F2873" s="184">
        <v>32</v>
      </c>
      <c r="G2873" s="184" t="s">
        <v>221</v>
      </c>
      <c r="H2873" s="185">
        <v>45344</v>
      </c>
      <c r="I2873" s="185">
        <v>54789</v>
      </c>
    </row>
    <row r="2874" spans="1:9" ht="15">
      <c r="A2874" s="113"/>
      <c r="B2874" s="184" t="s">
        <v>215</v>
      </c>
      <c r="C2874" s="184" t="s">
        <v>216</v>
      </c>
      <c r="D2874" s="187">
        <v>7800125000045</v>
      </c>
      <c r="E2874" s="184" t="s">
        <v>3160</v>
      </c>
      <c r="F2874" s="184">
        <v>1</v>
      </c>
      <c r="G2874" s="184" t="s">
        <v>244</v>
      </c>
      <c r="H2874" s="185">
        <v>45338</v>
      </c>
      <c r="I2874" s="185">
        <v>54789</v>
      </c>
    </row>
    <row r="2875" spans="1:9" ht="15">
      <c r="A2875" s="113"/>
      <c r="B2875" s="184" t="s">
        <v>215</v>
      </c>
      <c r="C2875" s="184" t="s">
        <v>216</v>
      </c>
      <c r="D2875" s="187">
        <v>711535501923</v>
      </c>
      <c r="E2875" s="184" t="s">
        <v>3161</v>
      </c>
      <c r="F2875" s="184">
        <v>1</v>
      </c>
      <c r="G2875" s="184" t="s">
        <v>240</v>
      </c>
      <c r="H2875" s="185">
        <v>45338</v>
      </c>
      <c r="I2875" s="185">
        <v>54789</v>
      </c>
    </row>
    <row r="2876" spans="1:9" ht="15">
      <c r="A2876" s="113"/>
      <c r="B2876" s="184" t="s">
        <v>215</v>
      </c>
      <c r="C2876" s="184" t="s">
        <v>216</v>
      </c>
      <c r="D2876" s="187">
        <v>11110621030</v>
      </c>
      <c r="E2876" s="184" t="s">
        <v>3162</v>
      </c>
      <c r="F2876" s="184">
        <v>1</v>
      </c>
      <c r="G2876" s="184" t="s">
        <v>244</v>
      </c>
      <c r="H2876" s="185">
        <v>45338</v>
      </c>
      <c r="I2876" s="185">
        <v>54789</v>
      </c>
    </row>
    <row r="2877" spans="1:9" ht="15">
      <c r="B2877" s="184" t="s">
        <v>215</v>
      </c>
      <c r="C2877" s="184" t="s">
        <v>216</v>
      </c>
      <c r="D2877" s="187">
        <v>735844000427</v>
      </c>
      <c r="E2877" s="184" t="s">
        <v>3163</v>
      </c>
      <c r="F2877" s="184">
        <v>40</v>
      </c>
      <c r="G2877" s="184" t="s">
        <v>221</v>
      </c>
      <c r="H2877" s="185">
        <v>45338</v>
      </c>
      <c r="I2877" s="185">
        <v>54789</v>
      </c>
    </row>
    <row r="2878" spans="1:9" ht="15">
      <c r="B2878" s="184" t="s">
        <v>215</v>
      </c>
      <c r="C2878" s="184" t="s">
        <v>216</v>
      </c>
      <c r="D2878" s="187">
        <v>707375043297</v>
      </c>
      <c r="E2878" s="184" t="s">
        <v>3164</v>
      </c>
      <c r="F2878" s="184">
        <v>1</v>
      </c>
      <c r="G2878" s="184" t="s">
        <v>218</v>
      </c>
      <c r="H2878" s="185">
        <v>45338</v>
      </c>
      <c r="I2878" s="185">
        <v>54789</v>
      </c>
    </row>
    <row r="2879" spans="1:9" ht="15">
      <c r="A2879" s="113"/>
      <c r="B2879" s="184" t="s">
        <v>215</v>
      </c>
      <c r="C2879" s="184" t="s">
        <v>216</v>
      </c>
      <c r="D2879" s="187">
        <v>7800126040224</v>
      </c>
      <c r="E2879" s="184" t="s">
        <v>3165</v>
      </c>
      <c r="F2879" s="184">
        <v>1</v>
      </c>
      <c r="G2879" s="184" t="s">
        <v>244</v>
      </c>
      <c r="H2879" s="185">
        <v>45338</v>
      </c>
      <c r="I2879" s="185">
        <v>54789</v>
      </c>
    </row>
    <row r="2880" spans="1:9" ht="15">
      <c r="A2880" s="113"/>
      <c r="B2880" s="184" t="s">
        <v>215</v>
      </c>
      <c r="C2880" s="184" t="s">
        <v>216</v>
      </c>
      <c r="D2880" s="187">
        <v>853927003117</v>
      </c>
      <c r="E2880" s="184" t="s">
        <v>3166</v>
      </c>
      <c r="F2880" s="184">
        <v>5</v>
      </c>
      <c r="G2880" s="184" t="s">
        <v>221</v>
      </c>
      <c r="H2880" s="185">
        <v>45338</v>
      </c>
      <c r="I2880" s="185">
        <v>54789</v>
      </c>
    </row>
    <row r="2881" spans="1:9" ht="15">
      <c r="A2881" s="113"/>
      <c r="B2881" s="184" t="s">
        <v>215</v>
      </c>
      <c r="C2881" s="184" t="s">
        <v>216</v>
      </c>
      <c r="D2881" s="187">
        <v>711535512509</v>
      </c>
      <c r="E2881" s="184" t="s">
        <v>3167</v>
      </c>
      <c r="F2881" s="184">
        <v>2</v>
      </c>
      <c r="G2881" s="184" t="s">
        <v>240</v>
      </c>
      <c r="H2881" s="185">
        <v>45338</v>
      </c>
      <c r="I2881" s="185">
        <v>54789</v>
      </c>
    </row>
    <row r="2882" spans="1:9" ht="15">
      <c r="A2882" s="113"/>
      <c r="B2882" s="184" t="s">
        <v>411</v>
      </c>
      <c r="C2882" s="184" t="s">
        <v>412</v>
      </c>
      <c r="D2882" s="187">
        <v>11110121165</v>
      </c>
      <c r="E2882" s="184" t="s">
        <v>3168</v>
      </c>
      <c r="F2882" s="184">
        <v>15</v>
      </c>
      <c r="G2882" s="184" t="s">
        <v>221</v>
      </c>
      <c r="H2882" s="185">
        <v>45338</v>
      </c>
      <c r="I2882" s="185">
        <v>54789</v>
      </c>
    </row>
    <row r="2883" spans="1:9" ht="15">
      <c r="B2883" s="184" t="s">
        <v>231</v>
      </c>
      <c r="C2883" s="184" t="s">
        <v>232</v>
      </c>
      <c r="D2883" s="187">
        <v>41303001653</v>
      </c>
      <c r="E2883" s="184" t="s">
        <v>3169</v>
      </c>
      <c r="F2883" s="184">
        <v>16</v>
      </c>
      <c r="G2883" s="184" t="s">
        <v>221</v>
      </c>
      <c r="H2883" s="185">
        <v>45338</v>
      </c>
      <c r="I2883" s="185">
        <v>54789</v>
      </c>
    </row>
    <row r="2884" spans="1:9" ht="15">
      <c r="B2884" s="184" t="s">
        <v>959</v>
      </c>
      <c r="C2884" s="184" t="s">
        <v>1242</v>
      </c>
      <c r="D2884" s="187">
        <v>52159000134</v>
      </c>
      <c r="E2884" s="184" t="s">
        <v>3170</v>
      </c>
      <c r="F2884" s="184">
        <v>32</v>
      </c>
      <c r="G2884" s="184" t="s">
        <v>221</v>
      </c>
      <c r="H2884" s="185">
        <v>45334</v>
      </c>
      <c r="I2884" s="185">
        <v>54789</v>
      </c>
    </row>
    <row r="2885" spans="1:9" ht="15">
      <c r="B2885" s="184" t="s">
        <v>411</v>
      </c>
      <c r="C2885" s="184" t="s">
        <v>827</v>
      </c>
      <c r="D2885" s="187">
        <v>79893405803</v>
      </c>
      <c r="E2885" s="184" t="s">
        <v>3171</v>
      </c>
      <c r="F2885" s="184">
        <v>18</v>
      </c>
      <c r="G2885" s="184" t="s">
        <v>221</v>
      </c>
      <c r="H2885" s="185">
        <v>45334</v>
      </c>
      <c r="I2885" s="185">
        <v>54789</v>
      </c>
    </row>
    <row r="2886" spans="1:9" ht="15">
      <c r="A2886" s="113"/>
      <c r="B2886" s="184" t="s">
        <v>215</v>
      </c>
      <c r="C2886" s="184" t="s">
        <v>216</v>
      </c>
      <c r="D2886" s="187">
        <v>812241000462</v>
      </c>
      <c r="E2886" s="184" t="s">
        <v>3172</v>
      </c>
      <c r="F2886" s="184">
        <v>8</v>
      </c>
      <c r="G2886" s="184" t="s">
        <v>221</v>
      </c>
      <c r="H2886" s="185">
        <v>45330</v>
      </c>
      <c r="I2886" s="185">
        <v>54789</v>
      </c>
    </row>
    <row r="2887" spans="1:9" ht="15">
      <c r="A2887" s="113"/>
      <c r="B2887" s="184" t="s">
        <v>215</v>
      </c>
      <c r="C2887" s="184" t="s">
        <v>216</v>
      </c>
      <c r="D2887" s="187">
        <v>4099100031843</v>
      </c>
      <c r="E2887" s="184" t="s">
        <v>3173</v>
      </c>
      <c r="F2887" s="184">
        <v>16</v>
      </c>
      <c r="G2887" s="184" t="s">
        <v>221</v>
      </c>
      <c r="H2887" s="185">
        <v>45330</v>
      </c>
      <c r="I2887" s="185">
        <v>54789</v>
      </c>
    </row>
    <row r="2888" spans="1:9" ht="15">
      <c r="A2888" s="113"/>
      <c r="B2888" s="184" t="s">
        <v>215</v>
      </c>
      <c r="C2888" s="184" t="s">
        <v>216</v>
      </c>
      <c r="D2888" s="187">
        <v>858959004309</v>
      </c>
      <c r="E2888" s="184" t="s">
        <v>3174</v>
      </c>
      <c r="F2888" s="184">
        <v>16</v>
      </c>
      <c r="G2888" s="184" t="s">
        <v>221</v>
      </c>
      <c r="H2888" s="185">
        <v>45330</v>
      </c>
      <c r="I2888" s="185">
        <v>54789</v>
      </c>
    </row>
    <row r="2889" spans="1:9" ht="15">
      <c r="A2889" s="113"/>
      <c r="B2889" s="184" t="s">
        <v>215</v>
      </c>
      <c r="C2889" s="184" t="s">
        <v>216</v>
      </c>
      <c r="D2889" s="187">
        <v>812241000400</v>
      </c>
      <c r="E2889" s="184" t="s">
        <v>3175</v>
      </c>
      <c r="F2889" s="184">
        <v>8</v>
      </c>
      <c r="G2889" s="184" t="s">
        <v>221</v>
      </c>
      <c r="H2889" s="185">
        <v>45330</v>
      </c>
      <c r="I2889" s="185">
        <v>54789</v>
      </c>
    </row>
    <row r="2890" spans="1:9" ht="15">
      <c r="A2890" s="113"/>
      <c r="B2890" s="184" t="s">
        <v>215</v>
      </c>
      <c r="C2890" s="184" t="s">
        <v>284</v>
      </c>
      <c r="D2890" s="187">
        <v>51497305147</v>
      </c>
      <c r="E2890" s="184" t="s">
        <v>3176</v>
      </c>
      <c r="F2890" s="184">
        <v>16</v>
      </c>
      <c r="G2890" s="184" t="s">
        <v>221</v>
      </c>
      <c r="H2890" s="185">
        <v>45330</v>
      </c>
      <c r="I2890" s="185">
        <v>54789</v>
      </c>
    </row>
    <row r="2891" spans="1:9" ht="15">
      <c r="B2891" s="184" t="s">
        <v>215</v>
      </c>
      <c r="C2891" s="184" t="s">
        <v>284</v>
      </c>
      <c r="D2891" s="187">
        <v>41224643406</v>
      </c>
      <c r="E2891" s="184" t="s">
        <v>3177</v>
      </c>
      <c r="F2891" s="184">
        <v>20</v>
      </c>
      <c r="G2891" s="184" t="s">
        <v>221</v>
      </c>
      <c r="H2891" s="185">
        <v>45330</v>
      </c>
      <c r="I2891" s="185">
        <v>54789</v>
      </c>
    </row>
    <row r="2892" spans="1:9" ht="15">
      <c r="A2892" s="113"/>
      <c r="B2892" s="184" t="s">
        <v>215</v>
      </c>
      <c r="C2892" s="184" t="s">
        <v>284</v>
      </c>
      <c r="D2892" s="187">
        <v>40784982000</v>
      </c>
      <c r="E2892" s="184" t="s">
        <v>3178</v>
      </c>
      <c r="F2892" s="184">
        <v>15</v>
      </c>
      <c r="G2892" s="184" t="s">
        <v>221</v>
      </c>
      <c r="H2892" s="185">
        <v>45330</v>
      </c>
      <c r="I2892" s="185">
        <v>54789</v>
      </c>
    </row>
    <row r="2893" spans="1:9" ht="15">
      <c r="A2893" s="113"/>
      <c r="B2893" s="184" t="s">
        <v>411</v>
      </c>
      <c r="C2893" s="184" t="s">
        <v>560</v>
      </c>
      <c r="D2893" s="187">
        <v>781624006790</v>
      </c>
      <c r="E2893" s="184" t="s">
        <v>3179</v>
      </c>
      <c r="F2893" s="184">
        <v>16</v>
      </c>
      <c r="G2893" s="184" t="s">
        <v>221</v>
      </c>
      <c r="H2893" s="185">
        <v>45329</v>
      </c>
      <c r="I2893" s="185">
        <v>54789</v>
      </c>
    </row>
    <row r="2894" spans="1:9" ht="15">
      <c r="B2894" s="184" t="s">
        <v>215</v>
      </c>
      <c r="C2894" s="184" t="s">
        <v>284</v>
      </c>
      <c r="D2894" s="187">
        <v>41224402409</v>
      </c>
      <c r="E2894" s="184" t="s">
        <v>3180</v>
      </c>
      <c r="F2894" s="184">
        <v>14</v>
      </c>
      <c r="G2894" s="184" t="s">
        <v>221</v>
      </c>
      <c r="H2894" s="185">
        <v>45329</v>
      </c>
      <c r="I2894" s="185">
        <v>54789</v>
      </c>
    </row>
    <row r="2895" spans="1:9" ht="15">
      <c r="B2895" s="184" t="s">
        <v>215</v>
      </c>
      <c r="C2895" s="184" t="s">
        <v>284</v>
      </c>
      <c r="D2895" s="187">
        <v>72273031203</v>
      </c>
      <c r="E2895" s="184" t="s">
        <v>3181</v>
      </c>
      <c r="F2895" s="184">
        <v>15</v>
      </c>
      <c r="G2895" s="184" t="s">
        <v>221</v>
      </c>
      <c r="H2895" s="185">
        <v>45329</v>
      </c>
      <c r="I2895" s="185">
        <v>54789</v>
      </c>
    </row>
    <row r="2896" spans="1:9" ht="15">
      <c r="B2896" s="184" t="s">
        <v>405</v>
      </c>
      <c r="C2896" s="184" t="s">
        <v>405</v>
      </c>
      <c r="D2896" s="187">
        <v>856209005021</v>
      </c>
      <c r="E2896" s="184" t="s">
        <v>3182</v>
      </c>
      <c r="F2896" s="184">
        <v>1</v>
      </c>
      <c r="G2896" s="184" t="s">
        <v>407</v>
      </c>
      <c r="H2896" s="185">
        <v>45328</v>
      </c>
      <c r="I2896" s="185">
        <v>54789</v>
      </c>
    </row>
    <row r="2897" spans="1:9" ht="15">
      <c r="A2897" s="113"/>
      <c r="B2897" s="184" t="s">
        <v>405</v>
      </c>
      <c r="C2897" s="184" t="s">
        <v>405</v>
      </c>
      <c r="D2897" s="187">
        <v>90208014640</v>
      </c>
      <c r="E2897" s="184" t="s">
        <v>3183</v>
      </c>
      <c r="F2897" s="184">
        <v>1</v>
      </c>
      <c r="G2897" s="184" t="s">
        <v>407</v>
      </c>
      <c r="H2897" s="185">
        <v>45328</v>
      </c>
      <c r="I2897" s="185">
        <v>54789</v>
      </c>
    </row>
    <row r="2898" spans="1:9" ht="15">
      <c r="A2898" s="113"/>
      <c r="B2898" s="184" t="s">
        <v>398</v>
      </c>
      <c r="C2898" s="184" t="s">
        <v>399</v>
      </c>
      <c r="D2898" s="187">
        <v>78354718933</v>
      </c>
      <c r="E2898" s="184" t="s">
        <v>3184</v>
      </c>
      <c r="F2898" s="184">
        <v>8</v>
      </c>
      <c r="G2898" s="184" t="s">
        <v>221</v>
      </c>
      <c r="H2898" s="185">
        <v>45328</v>
      </c>
      <c r="I2898" s="185">
        <v>54789</v>
      </c>
    </row>
    <row r="2899" spans="1:9" ht="15">
      <c r="B2899" s="184" t="s">
        <v>398</v>
      </c>
      <c r="C2899" s="184" t="s">
        <v>809</v>
      </c>
      <c r="D2899" s="187">
        <v>24562000216</v>
      </c>
      <c r="E2899" s="184" t="s">
        <v>3185</v>
      </c>
      <c r="F2899" s="184">
        <v>8</v>
      </c>
      <c r="G2899" s="184" t="s">
        <v>221</v>
      </c>
      <c r="H2899" s="185">
        <v>45328</v>
      </c>
      <c r="I2899" s="185">
        <v>54789</v>
      </c>
    </row>
    <row r="2900" spans="1:9" ht="15">
      <c r="B2900" s="184" t="s">
        <v>398</v>
      </c>
      <c r="C2900" s="184" t="s">
        <v>399</v>
      </c>
      <c r="D2900" s="187">
        <v>42421151459</v>
      </c>
      <c r="E2900" s="184" t="s">
        <v>3186</v>
      </c>
      <c r="F2900" s="184">
        <v>8</v>
      </c>
      <c r="G2900" s="184" t="s">
        <v>221</v>
      </c>
      <c r="H2900" s="185">
        <v>45328</v>
      </c>
      <c r="I2900" s="185">
        <v>54789</v>
      </c>
    </row>
    <row r="2901" spans="1:9" ht="15">
      <c r="B2901" s="184" t="s">
        <v>398</v>
      </c>
      <c r="C2901" s="184" t="s">
        <v>399</v>
      </c>
      <c r="D2901" s="187">
        <v>42421059687</v>
      </c>
      <c r="E2901" s="184" t="s">
        <v>3187</v>
      </c>
      <c r="F2901" s="184">
        <v>8</v>
      </c>
      <c r="G2901" s="184" t="s">
        <v>221</v>
      </c>
      <c r="H2901" s="185">
        <v>45328</v>
      </c>
      <c r="I2901" s="185">
        <v>54789</v>
      </c>
    </row>
    <row r="2902" spans="1:9" ht="15">
      <c r="B2902" s="184" t="s">
        <v>398</v>
      </c>
      <c r="C2902" s="184" t="s">
        <v>399</v>
      </c>
      <c r="D2902" s="187">
        <v>42421500097</v>
      </c>
      <c r="E2902" s="184" t="s">
        <v>3188</v>
      </c>
      <c r="F2902" s="184">
        <v>8</v>
      </c>
      <c r="G2902" s="184" t="s">
        <v>221</v>
      </c>
      <c r="H2902" s="185">
        <v>45328</v>
      </c>
      <c r="I2902" s="185">
        <v>54789</v>
      </c>
    </row>
    <row r="2903" spans="1:9" ht="15">
      <c r="B2903" s="184" t="s">
        <v>222</v>
      </c>
      <c r="C2903" s="184" t="s">
        <v>1238</v>
      </c>
      <c r="D2903" s="187">
        <v>77741360168</v>
      </c>
      <c r="E2903" s="184" t="s">
        <v>3189</v>
      </c>
      <c r="F2903" s="184">
        <v>1</v>
      </c>
      <c r="G2903" s="184" t="s">
        <v>225</v>
      </c>
      <c r="H2903" s="185">
        <v>45323</v>
      </c>
      <c r="I2903" s="185">
        <v>54789</v>
      </c>
    </row>
    <row r="2904" spans="1:9" ht="15">
      <c r="B2904" s="184" t="s">
        <v>228</v>
      </c>
      <c r="C2904" s="184" t="s">
        <v>700</v>
      </c>
      <c r="D2904" s="187">
        <v>48176562519</v>
      </c>
      <c r="E2904" s="184" t="s">
        <v>3190</v>
      </c>
      <c r="F2904" s="184">
        <v>16</v>
      </c>
      <c r="G2904" s="184" t="s">
        <v>221</v>
      </c>
      <c r="H2904" s="185">
        <v>45323</v>
      </c>
      <c r="I2904" s="185">
        <v>54789</v>
      </c>
    </row>
    <row r="2905" spans="1:9" ht="15">
      <c r="A2905" s="113"/>
      <c r="B2905" s="184" t="s">
        <v>222</v>
      </c>
      <c r="C2905" s="184" t="s">
        <v>1292</v>
      </c>
      <c r="D2905" s="187">
        <v>79893160375</v>
      </c>
      <c r="E2905" s="184" t="s">
        <v>3191</v>
      </c>
      <c r="F2905" s="184">
        <v>1</v>
      </c>
      <c r="G2905" s="184" t="s">
        <v>1314</v>
      </c>
      <c r="H2905" s="185">
        <v>45320</v>
      </c>
      <c r="I2905" s="185">
        <v>54789</v>
      </c>
    </row>
    <row r="2906" spans="1:9" ht="15">
      <c r="A2906" s="113"/>
      <c r="B2906" s="184" t="s">
        <v>222</v>
      </c>
      <c r="C2906" s="184" t="s">
        <v>223</v>
      </c>
      <c r="D2906" s="187">
        <v>79893160368</v>
      </c>
      <c r="E2906" s="184" t="s">
        <v>3192</v>
      </c>
      <c r="F2906" s="184">
        <v>1</v>
      </c>
      <c r="G2906" s="184" t="s">
        <v>1314</v>
      </c>
      <c r="H2906" s="185">
        <v>45320</v>
      </c>
      <c r="I2906" s="185">
        <v>54789</v>
      </c>
    </row>
    <row r="2907" spans="1:9" ht="15">
      <c r="A2907" s="113"/>
      <c r="B2907" s="184" t="s">
        <v>222</v>
      </c>
      <c r="C2907" s="184" t="s">
        <v>1319</v>
      </c>
      <c r="D2907" s="187">
        <v>79893160382</v>
      </c>
      <c r="E2907" s="184" t="s">
        <v>3193</v>
      </c>
      <c r="F2907" s="184">
        <v>1</v>
      </c>
      <c r="G2907" s="184" t="s">
        <v>1314</v>
      </c>
      <c r="H2907" s="185">
        <v>45320</v>
      </c>
      <c r="I2907" s="185">
        <v>54789</v>
      </c>
    </row>
    <row r="2908" spans="1:9" ht="15">
      <c r="A2908" s="113"/>
      <c r="B2908" s="184" t="s">
        <v>975</v>
      </c>
      <c r="C2908" s="184" t="s">
        <v>1316</v>
      </c>
      <c r="D2908" s="187">
        <v>79893160351</v>
      </c>
      <c r="E2908" s="184" t="s">
        <v>3194</v>
      </c>
      <c r="F2908" s="184">
        <v>1</v>
      </c>
      <c r="G2908" s="184" t="s">
        <v>1314</v>
      </c>
      <c r="H2908" s="185">
        <v>45320</v>
      </c>
      <c r="I2908" s="185">
        <v>54789</v>
      </c>
    </row>
    <row r="2909" spans="1:9" ht="15">
      <c r="B2909" s="184" t="s">
        <v>215</v>
      </c>
      <c r="C2909" s="184" t="s">
        <v>216</v>
      </c>
      <c r="D2909" s="187">
        <v>605806002847</v>
      </c>
      <c r="E2909" s="184" t="s">
        <v>3195</v>
      </c>
      <c r="F2909" s="184">
        <v>24</v>
      </c>
      <c r="G2909" s="184" t="s">
        <v>221</v>
      </c>
      <c r="H2909" s="185">
        <v>45315</v>
      </c>
      <c r="I2909" s="185">
        <v>54789</v>
      </c>
    </row>
    <row r="2910" spans="1:9" ht="15">
      <c r="A2910" s="113"/>
      <c r="B2910" s="184" t="s">
        <v>215</v>
      </c>
      <c r="C2910" s="184" t="s">
        <v>216</v>
      </c>
      <c r="D2910" s="187">
        <v>32601952693</v>
      </c>
      <c r="E2910" s="184" t="s">
        <v>3196</v>
      </c>
      <c r="F2910" s="184">
        <v>9</v>
      </c>
      <c r="G2910" s="184" t="s">
        <v>221</v>
      </c>
      <c r="H2910" s="185">
        <v>45315</v>
      </c>
      <c r="I2910" s="185">
        <v>54789</v>
      </c>
    </row>
    <row r="2911" spans="1:9" ht="15">
      <c r="A2911" s="113"/>
      <c r="B2911" s="184" t="s">
        <v>215</v>
      </c>
      <c r="C2911" s="184" t="s">
        <v>216</v>
      </c>
      <c r="D2911" s="187">
        <v>32601952754</v>
      </c>
      <c r="E2911" s="184" t="s">
        <v>3197</v>
      </c>
      <c r="F2911" s="184">
        <v>9</v>
      </c>
      <c r="G2911" s="184" t="s">
        <v>221</v>
      </c>
      <c r="H2911" s="185">
        <v>45315</v>
      </c>
      <c r="I2911" s="185">
        <v>54789</v>
      </c>
    </row>
    <row r="2912" spans="1:9" ht="15">
      <c r="A2912" s="113"/>
      <c r="B2912" s="184" t="s">
        <v>215</v>
      </c>
      <c r="C2912" s="184" t="s">
        <v>216</v>
      </c>
      <c r="D2912" s="187">
        <v>850022543159</v>
      </c>
      <c r="E2912" s="184" t="s">
        <v>3198</v>
      </c>
      <c r="F2912" s="184">
        <v>6</v>
      </c>
      <c r="G2912" s="184" t="s">
        <v>221</v>
      </c>
      <c r="H2912" s="185">
        <v>45315</v>
      </c>
      <c r="I2912" s="185">
        <v>54789</v>
      </c>
    </row>
    <row r="2913" spans="1:9" ht="15">
      <c r="A2913" s="113"/>
      <c r="B2913" s="184" t="s">
        <v>215</v>
      </c>
      <c r="C2913" s="184" t="s">
        <v>216</v>
      </c>
      <c r="D2913" s="187">
        <v>32601952815</v>
      </c>
      <c r="E2913" s="184" t="s">
        <v>3199</v>
      </c>
      <c r="F2913" s="184">
        <v>12</v>
      </c>
      <c r="G2913" s="184" t="s">
        <v>221</v>
      </c>
      <c r="H2913" s="185">
        <v>45315</v>
      </c>
      <c r="I2913" s="185">
        <v>54789</v>
      </c>
    </row>
    <row r="2914" spans="1:9" ht="15">
      <c r="A2914" s="113"/>
      <c r="B2914" s="184" t="s">
        <v>215</v>
      </c>
      <c r="C2914" s="184" t="s">
        <v>216</v>
      </c>
      <c r="D2914" s="187">
        <v>824862006471</v>
      </c>
      <c r="E2914" s="184" t="s">
        <v>3200</v>
      </c>
      <c r="F2914" s="184">
        <v>32</v>
      </c>
      <c r="G2914" s="184" t="s">
        <v>221</v>
      </c>
      <c r="H2914" s="185">
        <v>45315</v>
      </c>
      <c r="I2914" s="185">
        <v>54789</v>
      </c>
    </row>
    <row r="2915" spans="1:9" ht="15">
      <c r="A2915" s="113"/>
      <c r="B2915" s="184" t="s">
        <v>215</v>
      </c>
      <c r="C2915" s="184" t="s">
        <v>216</v>
      </c>
      <c r="D2915" s="187">
        <v>688267565236</v>
      </c>
      <c r="E2915" s="184" t="s">
        <v>3201</v>
      </c>
      <c r="F2915" s="184">
        <v>12</v>
      </c>
      <c r="G2915" s="184" t="s">
        <v>221</v>
      </c>
      <c r="H2915" s="185">
        <v>45315</v>
      </c>
      <c r="I2915" s="185">
        <v>54789</v>
      </c>
    </row>
    <row r="2916" spans="1:9" ht="15">
      <c r="A2916" s="113"/>
      <c r="B2916" s="184" t="s">
        <v>215</v>
      </c>
      <c r="C2916" s="184" t="s">
        <v>216</v>
      </c>
      <c r="D2916" s="187">
        <v>689259000377</v>
      </c>
      <c r="E2916" s="184" t="s">
        <v>3202</v>
      </c>
      <c r="F2916" s="184">
        <v>10</v>
      </c>
      <c r="G2916" s="184" t="s">
        <v>221</v>
      </c>
      <c r="H2916" s="185">
        <v>45315</v>
      </c>
      <c r="I2916" s="185">
        <v>54789</v>
      </c>
    </row>
    <row r="2917" spans="1:9" ht="15">
      <c r="A2917" s="113"/>
      <c r="B2917" s="184" t="s">
        <v>215</v>
      </c>
      <c r="C2917" s="184" t="s">
        <v>216</v>
      </c>
      <c r="D2917" s="187">
        <v>813055010135</v>
      </c>
      <c r="E2917" s="184" t="s">
        <v>3203</v>
      </c>
      <c r="F2917" s="184">
        <v>16</v>
      </c>
      <c r="G2917" s="184" t="s">
        <v>221</v>
      </c>
      <c r="H2917" s="185">
        <v>45315</v>
      </c>
      <c r="I2917" s="185">
        <v>54789</v>
      </c>
    </row>
    <row r="2918" spans="1:9" ht="15">
      <c r="A2918" s="113"/>
      <c r="B2918" s="184" t="s">
        <v>215</v>
      </c>
      <c r="C2918" s="184" t="s">
        <v>216</v>
      </c>
      <c r="D2918" s="187">
        <v>30223060765</v>
      </c>
      <c r="E2918" s="184" t="s">
        <v>3204</v>
      </c>
      <c r="F2918" s="184">
        <v>10</v>
      </c>
      <c r="G2918" s="184" t="s">
        <v>221</v>
      </c>
      <c r="H2918" s="185">
        <v>45315</v>
      </c>
      <c r="I2918" s="185">
        <v>54789</v>
      </c>
    </row>
    <row r="2919" spans="1:9" ht="15">
      <c r="A2919" s="113"/>
      <c r="B2919" s="184" t="s">
        <v>215</v>
      </c>
      <c r="C2919" s="184" t="s">
        <v>216</v>
      </c>
      <c r="D2919" s="187">
        <v>30223060857</v>
      </c>
      <c r="E2919" s="184" t="s">
        <v>3205</v>
      </c>
      <c r="F2919" s="184">
        <v>12</v>
      </c>
      <c r="G2919" s="184" t="s">
        <v>221</v>
      </c>
      <c r="H2919" s="185">
        <v>45315</v>
      </c>
      <c r="I2919" s="185">
        <v>54789</v>
      </c>
    </row>
    <row r="2920" spans="1:9" ht="15">
      <c r="A2920" s="113"/>
      <c r="B2920" s="184" t="s">
        <v>215</v>
      </c>
      <c r="C2920" s="184" t="s">
        <v>216</v>
      </c>
      <c r="D2920" s="187">
        <v>32601952709</v>
      </c>
      <c r="E2920" s="184" t="s">
        <v>3206</v>
      </c>
      <c r="F2920" s="184">
        <v>9</v>
      </c>
      <c r="G2920" s="184" t="s">
        <v>221</v>
      </c>
      <c r="H2920" s="185">
        <v>45315</v>
      </c>
      <c r="I2920" s="185">
        <v>54789</v>
      </c>
    </row>
    <row r="2921" spans="1:9" ht="15">
      <c r="A2921" s="113"/>
      <c r="B2921" s="184" t="s">
        <v>215</v>
      </c>
      <c r="C2921" s="184" t="s">
        <v>216</v>
      </c>
      <c r="D2921" s="187">
        <v>14668502004</v>
      </c>
      <c r="E2921" s="184" t="s">
        <v>3207</v>
      </c>
      <c r="F2921" s="184">
        <v>2</v>
      </c>
      <c r="G2921" s="184" t="s">
        <v>240</v>
      </c>
      <c r="H2921" s="185">
        <v>45315</v>
      </c>
      <c r="I2921" s="185">
        <v>54789</v>
      </c>
    </row>
    <row r="2922" spans="1:9" ht="15">
      <c r="A2922" s="113"/>
      <c r="B2922" s="184" t="s">
        <v>215</v>
      </c>
      <c r="C2922" s="184" t="s">
        <v>216</v>
      </c>
      <c r="D2922" s="187">
        <v>850022543081</v>
      </c>
      <c r="E2922" s="184" t="s">
        <v>3208</v>
      </c>
      <c r="F2922" s="184">
        <v>6</v>
      </c>
      <c r="G2922" s="184" t="s">
        <v>221</v>
      </c>
      <c r="H2922" s="185">
        <v>45315</v>
      </c>
      <c r="I2922" s="185">
        <v>54789</v>
      </c>
    </row>
    <row r="2923" spans="1:9" ht="15">
      <c r="A2923" s="113"/>
      <c r="B2923" s="184" t="s">
        <v>215</v>
      </c>
      <c r="C2923" s="184" t="s">
        <v>216</v>
      </c>
      <c r="D2923" s="187">
        <v>840437100382</v>
      </c>
      <c r="E2923" s="184" t="s">
        <v>3209</v>
      </c>
      <c r="F2923" s="184">
        <v>1</v>
      </c>
      <c r="G2923" s="184" t="s">
        <v>256</v>
      </c>
      <c r="H2923" s="185">
        <v>45315</v>
      </c>
      <c r="I2923" s="185">
        <v>54789</v>
      </c>
    </row>
    <row r="2924" spans="1:9" ht="15">
      <c r="A2924" s="113"/>
      <c r="B2924" s="184" t="s">
        <v>215</v>
      </c>
      <c r="C2924" s="184" t="s">
        <v>216</v>
      </c>
      <c r="D2924" s="187">
        <v>813055013648</v>
      </c>
      <c r="E2924" s="184" t="s">
        <v>3210</v>
      </c>
      <c r="F2924" s="184">
        <v>48</v>
      </c>
      <c r="G2924" s="184" t="s">
        <v>221</v>
      </c>
      <c r="H2924" s="185">
        <v>45315</v>
      </c>
      <c r="I2924" s="185">
        <v>54789</v>
      </c>
    </row>
    <row r="2925" spans="1:9" ht="15">
      <c r="A2925" s="113"/>
      <c r="B2925" s="184" t="s">
        <v>215</v>
      </c>
      <c r="C2925" s="184" t="s">
        <v>216</v>
      </c>
      <c r="D2925" s="187">
        <v>711535517122</v>
      </c>
      <c r="E2925" s="184" t="s">
        <v>3211</v>
      </c>
      <c r="F2925" s="184">
        <v>1</v>
      </c>
      <c r="G2925" s="184" t="s">
        <v>221</v>
      </c>
      <c r="H2925" s="185">
        <v>45315</v>
      </c>
      <c r="I2925" s="185">
        <v>54789</v>
      </c>
    </row>
    <row r="2926" spans="1:9" ht="15">
      <c r="A2926" s="113"/>
      <c r="B2926" s="184" t="s">
        <v>215</v>
      </c>
      <c r="C2926" s="184" t="s">
        <v>216</v>
      </c>
      <c r="D2926" s="187">
        <v>840437100375</v>
      </c>
      <c r="E2926" s="184" t="s">
        <v>3212</v>
      </c>
      <c r="F2926" s="184">
        <v>1</v>
      </c>
      <c r="G2926" s="184" t="s">
        <v>244</v>
      </c>
      <c r="H2926" s="185">
        <v>45315</v>
      </c>
      <c r="I2926" s="185">
        <v>54789</v>
      </c>
    </row>
    <row r="2927" spans="1:9" ht="15">
      <c r="A2927" s="113"/>
      <c r="B2927" s="184" t="s">
        <v>215</v>
      </c>
      <c r="C2927" s="184" t="s">
        <v>216</v>
      </c>
      <c r="D2927" s="187">
        <v>7754171001177</v>
      </c>
      <c r="E2927" s="184" t="s">
        <v>3213</v>
      </c>
      <c r="F2927" s="184">
        <v>1</v>
      </c>
      <c r="G2927" s="184" t="s">
        <v>256</v>
      </c>
      <c r="H2927" s="185">
        <v>45315</v>
      </c>
      <c r="I2927" s="185">
        <v>54789</v>
      </c>
    </row>
    <row r="2928" spans="1:9" ht="15">
      <c r="A2928" s="113"/>
      <c r="B2928" s="184" t="s">
        <v>215</v>
      </c>
      <c r="C2928" s="184" t="s">
        <v>216</v>
      </c>
      <c r="D2928" s="187">
        <v>27918040614</v>
      </c>
      <c r="E2928" s="184" t="s">
        <v>3214</v>
      </c>
      <c r="F2928" s="184">
        <v>1</v>
      </c>
      <c r="G2928" s="184" t="s">
        <v>256</v>
      </c>
      <c r="H2928" s="185">
        <v>45315</v>
      </c>
      <c r="I2928" s="185">
        <v>54789</v>
      </c>
    </row>
    <row r="2929" spans="1:9" ht="15">
      <c r="B2929" s="184" t="s">
        <v>215</v>
      </c>
      <c r="C2929" s="184" t="s">
        <v>216</v>
      </c>
      <c r="D2929" s="187">
        <v>810051010534</v>
      </c>
      <c r="E2929" s="184" t="s">
        <v>3215</v>
      </c>
      <c r="F2929" s="184">
        <v>7</v>
      </c>
      <c r="G2929" s="184" t="s">
        <v>221</v>
      </c>
      <c r="H2929" s="185">
        <v>45315</v>
      </c>
      <c r="I2929" s="185">
        <v>54789</v>
      </c>
    </row>
    <row r="2930" spans="1:9" ht="15">
      <c r="B2930" s="184" t="s">
        <v>215</v>
      </c>
      <c r="C2930" s="184" t="s">
        <v>216</v>
      </c>
      <c r="D2930" s="187">
        <v>7898915136104</v>
      </c>
      <c r="E2930" s="184" t="s">
        <v>3216</v>
      </c>
      <c r="F2930" s="184">
        <v>1</v>
      </c>
      <c r="G2930" s="184" t="s">
        <v>256</v>
      </c>
      <c r="H2930" s="185">
        <v>45315</v>
      </c>
      <c r="I2930" s="185">
        <v>54789</v>
      </c>
    </row>
    <row r="2931" spans="1:9" ht="15">
      <c r="B2931" s="184" t="s">
        <v>215</v>
      </c>
      <c r="C2931" s="184" t="s">
        <v>216</v>
      </c>
      <c r="D2931" s="187">
        <v>813055010975</v>
      </c>
      <c r="E2931" s="184" t="s">
        <v>3217</v>
      </c>
      <c r="F2931" s="184">
        <v>14</v>
      </c>
      <c r="G2931" s="184" t="s">
        <v>221</v>
      </c>
      <c r="H2931" s="185">
        <v>45315</v>
      </c>
      <c r="I2931" s="185">
        <v>54789</v>
      </c>
    </row>
    <row r="2932" spans="1:9" ht="15">
      <c r="B2932" s="184" t="s">
        <v>215</v>
      </c>
      <c r="C2932" s="184" t="s">
        <v>216</v>
      </c>
      <c r="D2932" s="187">
        <v>688267586149</v>
      </c>
      <c r="E2932" s="184" t="s">
        <v>3218</v>
      </c>
      <c r="F2932" s="184">
        <v>12</v>
      </c>
      <c r="G2932" s="184" t="s">
        <v>221</v>
      </c>
      <c r="H2932" s="185">
        <v>45315</v>
      </c>
      <c r="I2932" s="185">
        <v>54789</v>
      </c>
    </row>
    <row r="2933" spans="1:9" ht="15">
      <c r="A2933" s="113"/>
      <c r="B2933" s="184" t="s">
        <v>215</v>
      </c>
      <c r="C2933" s="184" t="s">
        <v>216</v>
      </c>
      <c r="D2933" s="187">
        <v>7758452000491</v>
      </c>
      <c r="E2933" s="184" t="s">
        <v>3219</v>
      </c>
      <c r="F2933" s="184">
        <v>18</v>
      </c>
      <c r="G2933" s="184" t="s">
        <v>221</v>
      </c>
      <c r="H2933" s="185">
        <v>45315</v>
      </c>
      <c r="I2933" s="185">
        <v>54789</v>
      </c>
    </row>
    <row r="2934" spans="1:9" ht="15">
      <c r="A2934" s="113"/>
      <c r="B2934" s="184" t="s">
        <v>215</v>
      </c>
      <c r="C2934" s="184" t="s">
        <v>216</v>
      </c>
      <c r="D2934" s="187">
        <v>688267584947</v>
      </c>
      <c r="E2934" s="184" t="s">
        <v>3220</v>
      </c>
      <c r="F2934" s="184">
        <v>32</v>
      </c>
      <c r="G2934" s="184" t="s">
        <v>221</v>
      </c>
      <c r="H2934" s="185">
        <v>45315</v>
      </c>
      <c r="I2934" s="185">
        <v>54789</v>
      </c>
    </row>
    <row r="2935" spans="1:9" ht="15">
      <c r="A2935" s="113"/>
      <c r="B2935" s="184" t="s">
        <v>215</v>
      </c>
      <c r="C2935" s="184" t="s">
        <v>216</v>
      </c>
      <c r="D2935" s="187">
        <v>688267580468</v>
      </c>
      <c r="E2935" s="184" t="s">
        <v>3221</v>
      </c>
      <c r="F2935" s="184">
        <v>48</v>
      </c>
      <c r="G2935" s="184" t="s">
        <v>221</v>
      </c>
      <c r="H2935" s="185">
        <v>45315</v>
      </c>
      <c r="I2935" s="185">
        <v>54789</v>
      </c>
    </row>
    <row r="2936" spans="1:9" ht="15">
      <c r="A2936" s="113"/>
      <c r="B2936" s="184" t="s">
        <v>215</v>
      </c>
      <c r="C2936" s="184" t="s">
        <v>216</v>
      </c>
      <c r="D2936" s="187">
        <v>71430011669</v>
      </c>
      <c r="E2936" s="184" t="s">
        <v>3222</v>
      </c>
      <c r="F2936" s="184">
        <v>6</v>
      </c>
      <c r="G2936" s="184" t="s">
        <v>221</v>
      </c>
      <c r="H2936" s="185">
        <v>45315</v>
      </c>
      <c r="I2936" s="185">
        <v>54789</v>
      </c>
    </row>
    <row r="2937" spans="1:9" ht="15">
      <c r="A2937" s="113"/>
      <c r="B2937" s="184" t="s">
        <v>215</v>
      </c>
      <c r="C2937" s="184" t="s">
        <v>216</v>
      </c>
      <c r="D2937" s="187">
        <v>813635010364</v>
      </c>
      <c r="E2937" s="184" t="s">
        <v>3223</v>
      </c>
      <c r="F2937" s="184">
        <v>6</v>
      </c>
      <c r="G2937" s="184" t="s">
        <v>221</v>
      </c>
      <c r="H2937" s="185">
        <v>45315</v>
      </c>
      <c r="I2937" s="185">
        <v>54789</v>
      </c>
    </row>
    <row r="2938" spans="1:9" ht="15">
      <c r="A2938" s="113"/>
      <c r="B2938" s="184" t="s">
        <v>215</v>
      </c>
      <c r="C2938" s="184" t="s">
        <v>216</v>
      </c>
      <c r="D2938" s="187">
        <v>688267562068</v>
      </c>
      <c r="E2938" s="184" t="s">
        <v>3224</v>
      </c>
      <c r="F2938" s="184">
        <v>8</v>
      </c>
      <c r="G2938" s="184" t="s">
        <v>221</v>
      </c>
      <c r="H2938" s="185">
        <v>45315</v>
      </c>
      <c r="I2938" s="185">
        <v>54789</v>
      </c>
    </row>
    <row r="2939" spans="1:9" ht="15">
      <c r="A2939" s="113"/>
      <c r="B2939" s="184" t="s">
        <v>215</v>
      </c>
      <c r="C2939" s="184" t="s">
        <v>216</v>
      </c>
      <c r="D2939" s="187">
        <v>711535517146</v>
      </c>
      <c r="E2939" s="184" t="s">
        <v>3225</v>
      </c>
      <c r="F2939" s="184">
        <v>1</v>
      </c>
      <c r="G2939" s="184" t="s">
        <v>221</v>
      </c>
      <c r="H2939" s="185">
        <v>45315</v>
      </c>
      <c r="I2939" s="185">
        <v>54789</v>
      </c>
    </row>
    <row r="2940" spans="1:9" ht="15">
      <c r="A2940" s="113"/>
      <c r="B2940" s="184" t="s">
        <v>215</v>
      </c>
      <c r="C2940" s="184" t="s">
        <v>216</v>
      </c>
      <c r="D2940" s="187">
        <v>855666002031</v>
      </c>
      <c r="E2940" s="184" t="s">
        <v>3226</v>
      </c>
      <c r="F2940" s="184">
        <v>24</v>
      </c>
      <c r="G2940" s="184" t="s">
        <v>221</v>
      </c>
      <c r="H2940" s="185">
        <v>45315</v>
      </c>
      <c r="I2940" s="185">
        <v>54789</v>
      </c>
    </row>
    <row r="2941" spans="1:9" ht="15">
      <c r="A2941" s="113"/>
      <c r="B2941" s="184" t="s">
        <v>215</v>
      </c>
      <c r="C2941" s="184" t="s">
        <v>216</v>
      </c>
      <c r="D2941" s="187">
        <v>7798150160073</v>
      </c>
      <c r="E2941" s="184" t="s">
        <v>3227</v>
      </c>
      <c r="F2941" s="184">
        <v>6</v>
      </c>
      <c r="G2941" s="184" t="s">
        <v>221</v>
      </c>
      <c r="H2941" s="185">
        <v>45315</v>
      </c>
      <c r="I2941" s="185">
        <v>54789</v>
      </c>
    </row>
    <row r="2942" spans="1:9" ht="15">
      <c r="A2942" s="113"/>
      <c r="B2942" s="184" t="s">
        <v>215</v>
      </c>
      <c r="C2942" s="184" t="s">
        <v>216</v>
      </c>
      <c r="D2942" s="187">
        <v>14668790012</v>
      </c>
      <c r="E2942" s="184" t="s">
        <v>3228</v>
      </c>
      <c r="F2942" s="184">
        <v>1</v>
      </c>
      <c r="G2942" s="184" t="s">
        <v>256</v>
      </c>
      <c r="H2942" s="185">
        <v>45315</v>
      </c>
      <c r="I2942" s="185">
        <v>54789</v>
      </c>
    </row>
    <row r="2943" spans="1:9" ht="15">
      <c r="A2943" s="113"/>
      <c r="B2943" s="184" t="s">
        <v>215</v>
      </c>
      <c r="C2943" s="184" t="s">
        <v>216</v>
      </c>
      <c r="D2943" s="187">
        <v>77890517963</v>
      </c>
      <c r="E2943" s="184" t="s">
        <v>3229</v>
      </c>
      <c r="F2943" s="184">
        <v>3</v>
      </c>
      <c r="G2943" s="184" t="s">
        <v>221</v>
      </c>
      <c r="H2943" s="185">
        <v>45315</v>
      </c>
      <c r="I2943" s="185">
        <v>54789</v>
      </c>
    </row>
    <row r="2944" spans="1:9" ht="15">
      <c r="A2944" s="113"/>
      <c r="B2944" s="184" t="s">
        <v>215</v>
      </c>
      <c r="C2944" s="184" t="s">
        <v>216</v>
      </c>
      <c r="D2944" s="187">
        <v>32601952686</v>
      </c>
      <c r="E2944" s="184" t="s">
        <v>3230</v>
      </c>
      <c r="F2944" s="184">
        <v>9</v>
      </c>
      <c r="G2944" s="184" t="s">
        <v>221</v>
      </c>
      <c r="H2944" s="185">
        <v>45315</v>
      </c>
      <c r="I2944" s="185">
        <v>54789</v>
      </c>
    </row>
    <row r="2945" spans="1:9" ht="15">
      <c r="A2945" s="113"/>
      <c r="B2945" s="184" t="s">
        <v>215</v>
      </c>
      <c r="C2945" s="184" t="s">
        <v>216</v>
      </c>
      <c r="D2945" s="187">
        <v>824862020149</v>
      </c>
      <c r="E2945" s="184" t="s">
        <v>3231</v>
      </c>
      <c r="F2945" s="184">
        <v>24</v>
      </c>
      <c r="G2945" s="184" t="s">
        <v>221</v>
      </c>
      <c r="H2945" s="185">
        <v>45315</v>
      </c>
      <c r="I2945" s="185">
        <v>54789</v>
      </c>
    </row>
    <row r="2946" spans="1:9" ht="15">
      <c r="A2946" s="113"/>
      <c r="B2946" s="184" t="s">
        <v>215</v>
      </c>
      <c r="C2946" s="184" t="s">
        <v>216</v>
      </c>
      <c r="D2946" s="187">
        <v>711535517139</v>
      </c>
      <c r="E2946" s="184" t="s">
        <v>3232</v>
      </c>
      <c r="F2946" s="184">
        <v>1</v>
      </c>
      <c r="G2946" s="184" t="s">
        <v>221</v>
      </c>
      <c r="H2946" s="185">
        <v>45315</v>
      </c>
      <c r="I2946" s="185">
        <v>54789</v>
      </c>
    </row>
    <row r="2947" spans="1:9" ht="15">
      <c r="A2947" s="113"/>
      <c r="B2947" s="184" t="s">
        <v>215</v>
      </c>
      <c r="C2947" s="184" t="s">
        <v>216</v>
      </c>
      <c r="D2947" s="187">
        <v>711535517108</v>
      </c>
      <c r="E2947" s="184" t="s">
        <v>3233</v>
      </c>
      <c r="F2947" s="184">
        <v>1</v>
      </c>
      <c r="G2947" s="184" t="s">
        <v>221</v>
      </c>
      <c r="H2947" s="185">
        <v>45315</v>
      </c>
      <c r="I2947" s="185">
        <v>54789</v>
      </c>
    </row>
    <row r="2948" spans="1:9" ht="15">
      <c r="A2948" s="113"/>
      <c r="B2948" s="184" t="s">
        <v>215</v>
      </c>
      <c r="C2948" s="184" t="s">
        <v>216</v>
      </c>
      <c r="D2948" s="187">
        <v>849482000074</v>
      </c>
      <c r="E2948" s="184" t="s">
        <v>3234</v>
      </c>
      <c r="F2948" s="184">
        <v>1</v>
      </c>
      <c r="G2948" s="184" t="s">
        <v>256</v>
      </c>
      <c r="H2948" s="185">
        <v>45315</v>
      </c>
      <c r="I2948" s="185">
        <v>54789</v>
      </c>
    </row>
    <row r="2949" spans="1:9" ht="15">
      <c r="A2949" s="113"/>
      <c r="B2949" s="184" t="s">
        <v>215</v>
      </c>
      <c r="C2949" s="184" t="s">
        <v>216</v>
      </c>
      <c r="D2949" s="187">
        <v>7443018630044</v>
      </c>
      <c r="E2949" s="184" t="s">
        <v>3235</v>
      </c>
      <c r="F2949" s="184">
        <v>1</v>
      </c>
      <c r="G2949" s="184" t="s">
        <v>256</v>
      </c>
      <c r="H2949" s="185">
        <v>45315</v>
      </c>
      <c r="I2949" s="185">
        <v>54789</v>
      </c>
    </row>
    <row r="2950" spans="1:9" ht="15">
      <c r="A2950" s="113"/>
      <c r="B2950" s="184" t="s">
        <v>215</v>
      </c>
      <c r="C2950" s="184" t="s">
        <v>284</v>
      </c>
      <c r="D2950" s="187">
        <v>41303010587</v>
      </c>
      <c r="E2950" s="184" t="s">
        <v>3236</v>
      </c>
      <c r="F2950" s="184">
        <v>14</v>
      </c>
      <c r="G2950" s="184" t="s">
        <v>221</v>
      </c>
      <c r="H2950" s="185">
        <v>45315</v>
      </c>
      <c r="I2950" s="185">
        <v>54789</v>
      </c>
    </row>
    <row r="2951" spans="1:9" ht="15">
      <c r="A2951" s="113"/>
      <c r="B2951" s="184" t="s">
        <v>215</v>
      </c>
      <c r="C2951" s="184" t="s">
        <v>284</v>
      </c>
      <c r="D2951" s="187">
        <v>41303003091</v>
      </c>
      <c r="E2951" s="184" t="s">
        <v>3237</v>
      </c>
      <c r="F2951" s="184">
        <v>6</v>
      </c>
      <c r="G2951" s="184" t="s">
        <v>221</v>
      </c>
      <c r="H2951" s="185">
        <v>45315</v>
      </c>
      <c r="I2951" s="185">
        <v>54789</v>
      </c>
    </row>
    <row r="2952" spans="1:9" ht="15">
      <c r="A2952" s="113"/>
      <c r="B2952" s="184" t="s">
        <v>215</v>
      </c>
      <c r="C2952" s="184" t="s">
        <v>284</v>
      </c>
      <c r="D2952" s="187">
        <v>41303003114</v>
      </c>
      <c r="E2952" s="184" t="s">
        <v>3238</v>
      </c>
      <c r="F2952" s="184">
        <v>6</v>
      </c>
      <c r="G2952" s="184" t="s">
        <v>221</v>
      </c>
      <c r="H2952" s="185">
        <v>45315</v>
      </c>
      <c r="I2952" s="185">
        <v>54789</v>
      </c>
    </row>
    <row r="2953" spans="1:9" ht="15">
      <c r="A2953" s="113"/>
      <c r="B2953" s="184" t="s">
        <v>215</v>
      </c>
      <c r="C2953" s="184" t="s">
        <v>284</v>
      </c>
      <c r="D2953" s="187">
        <v>72999440037</v>
      </c>
      <c r="E2953" s="184" t="s">
        <v>3239</v>
      </c>
      <c r="F2953" s="184">
        <v>6</v>
      </c>
      <c r="G2953" s="184" t="s">
        <v>221</v>
      </c>
      <c r="H2953" s="185">
        <v>45315</v>
      </c>
      <c r="I2953" s="185">
        <v>54789</v>
      </c>
    </row>
    <row r="2954" spans="1:9" ht="15">
      <c r="A2954" s="113"/>
      <c r="B2954" s="184" t="s">
        <v>215</v>
      </c>
      <c r="C2954" s="184" t="s">
        <v>284</v>
      </c>
      <c r="D2954" s="187">
        <v>72999420039</v>
      </c>
      <c r="E2954" s="184" t="s">
        <v>3240</v>
      </c>
      <c r="F2954" s="184">
        <v>6</v>
      </c>
      <c r="G2954" s="184" t="s">
        <v>221</v>
      </c>
      <c r="H2954" s="185">
        <v>45315</v>
      </c>
      <c r="I2954" s="185">
        <v>54789</v>
      </c>
    </row>
    <row r="2955" spans="1:9" ht="15">
      <c r="B2955" s="184" t="s">
        <v>215</v>
      </c>
      <c r="C2955" s="184" t="s">
        <v>284</v>
      </c>
      <c r="D2955" s="187">
        <v>72999441034</v>
      </c>
      <c r="E2955" s="184" t="s">
        <v>3241</v>
      </c>
      <c r="F2955" s="184">
        <v>6</v>
      </c>
      <c r="G2955" s="184" t="s">
        <v>221</v>
      </c>
      <c r="H2955" s="185">
        <v>45315</v>
      </c>
      <c r="I2955" s="185">
        <v>54789</v>
      </c>
    </row>
    <row r="2956" spans="1:9" ht="15">
      <c r="A2956" s="113"/>
      <c r="B2956" s="184" t="s">
        <v>215</v>
      </c>
      <c r="C2956" s="184" t="s">
        <v>284</v>
      </c>
      <c r="D2956" s="187">
        <v>72999442031</v>
      </c>
      <c r="E2956" s="184" t="s">
        <v>3242</v>
      </c>
      <c r="F2956" s="184">
        <v>6</v>
      </c>
      <c r="G2956" s="184" t="s">
        <v>221</v>
      </c>
      <c r="H2956" s="185">
        <v>45315</v>
      </c>
      <c r="I2956" s="185">
        <v>54789</v>
      </c>
    </row>
    <row r="2957" spans="1:9" ht="15">
      <c r="A2957" s="113"/>
      <c r="B2957" s="184" t="s">
        <v>215</v>
      </c>
      <c r="C2957" s="184" t="s">
        <v>284</v>
      </c>
      <c r="D2957" s="187">
        <v>41303003107</v>
      </c>
      <c r="E2957" s="184" t="s">
        <v>3243</v>
      </c>
      <c r="F2957" s="184">
        <v>6</v>
      </c>
      <c r="G2957" s="184" t="s">
        <v>221</v>
      </c>
      <c r="H2957" s="185">
        <v>45315</v>
      </c>
      <c r="I2957" s="185">
        <v>54789</v>
      </c>
    </row>
    <row r="2958" spans="1:9" ht="15">
      <c r="A2958" s="113"/>
      <c r="B2958" s="184" t="s">
        <v>215</v>
      </c>
      <c r="C2958" s="184" t="s">
        <v>216</v>
      </c>
      <c r="D2958" s="187">
        <v>605806028007</v>
      </c>
      <c r="E2958" s="184" t="s">
        <v>3244</v>
      </c>
      <c r="F2958" s="184">
        <v>8</v>
      </c>
      <c r="G2958" s="184" t="s">
        <v>221</v>
      </c>
      <c r="H2958" s="185">
        <v>45296</v>
      </c>
      <c r="I2958" s="185">
        <v>54789</v>
      </c>
    </row>
    <row r="2959" spans="1:9" ht="15">
      <c r="A2959" s="113"/>
      <c r="B2959" s="184" t="s">
        <v>215</v>
      </c>
      <c r="C2959" s="184" t="s">
        <v>216</v>
      </c>
      <c r="D2959" s="187">
        <v>813055019343</v>
      </c>
      <c r="E2959" s="184" t="s">
        <v>3245</v>
      </c>
      <c r="F2959" s="184">
        <v>8</v>
      </c>
      <c r="G2959" s="184" t="s">
        <v>221</v>
      </c>
      <c r="H2959" s="185">
        <v>45296</v>
      </c>
      <c r="I2959" s="185">
        <v>54789</v>
      </c>
    </row>
    <row r="2960" spans="1:9" ht="15">
      <c r="A2960" s="113"/>
      <c r="B2960" s="184" t="s">
        <v>215</v>
      </c>
      <c r="C2960" s="184" t="s">
        <v>216</v>
      </c>
      <c r="D2960" s="187">
        <v>73150129419</v>
      </c>
      <c r="E2960" s="184" t="s">
        <v>3246</v>
      </c>
      <c r="F2960" s="184">
        <v>1</v>
      </c>
      <c r="G2960" s="184" t="s">
        <v>256</v>
      </c>
      <c r="H2960" s="185">
        <v>45296</v>
      </c>
      <c r="I2960" s="185">
        <v>54789</v>
      </c>
    </row>
    <row r="2961" spans="1:9" ht="15">
      <c r="A2961" s="113"/>
      <c r="B2961" s="184" t="s">
        <v>215</v>
      </c>
      <c r="C2961" s="184" t="s">
        <v>216</v>
      </c>
      <c r="D2961" s="187">
        <v>888289400908</v>
      </c>
      <c r="E2961" s="184" t="s">
        <v>3247</v>
      </c>
      <c r="F2961" s="184">
        <v>3</v>
      </c>
      <c r="G2961" s="184" t="s">
        <v>240</v>
      </c>
      <c r="H2961" s="185">
        <v>45296</v>
      </c>
      <c r="I2961" s="185">
        <v>54789</v>
      </c>
    </row>
    <row r="2962" spans="1:9" ht="15">
      <c r="A2962" s="113"/>
      <c r="B2962" s="184" t="s">
        <v>215</v>
      </c>
      <c r="C2962" s="184" t="s">
        <v>216</v>
      </c>
      <c r="D2962" s="187">
        <v>688267562075</v>
      </c>
      <c r="E2962" s="184" t="s">
        <v>3248</v>
      </c>
      <c r="F2962" s="184">
        <v>15</v>
      </c>
      <c r="G2962" s="184" t="s">
        <v>221</v>
      </c>
      <c r="H2962" s="185">
        <v>45296</v>
      </c>
      <c r="I2962" s="185">
        <v>54789</v>
      </c>
    </row>
    <row r="2963" spans="1:9" ht="15">
      <c r="A2963" s="113"/>
      <c r="B2963" s="184" t="s">
        <v>215</v>
      </c>
      <c r="C2963" s="184" t="s">
        <v>216</v>
      </c>
      <c r="D2963" s="187">
        <v>711535511922</v>
      </c>
      <c r="E2963" s="184" t="s">
        <v>3249</v>
      </c>
      <c r="F2963" s="184">
        <v>48</v>
      </c>
      <c r="G2963" s="184" t="s">
        <v>221</v>
      </c>
      <c r="H2963" s="185">
        <v>45296</v>
      </c>
      <c r="I2963" s="185">
        <v>54789</v>
      </c>
    </row>
    <row r="2964" spans="1:9" ht="15">
      <c r="A2964" s="113"/>
      <c r="B2964" s="184" t="s">
        <v>215</v>
      </c>
      <c r="C2964" s="184" t="s">
        <v>216</v>
      </c>
      <c r="D2964" s="187">
        <v>605806138317</v>
      </c>
      <c r="E2964" s="184" t="s">
        <v>3250</v>
      </c>
      <c r="F2964" s="184">
        <v>16</v>
      </c>
      <c r="G2964" s="184" t="s">
        <v>221</v>
      </c>
      <c r="H2964" s="185">
        <v>45296</v>
      </c>
      <c r="I2964" s="185">
        <v>54789</v>
      </c>
    </row>
    <row r="2965" spans="1:9" ht="15">
      <c r="A2965" s="113"/>
      <c r="B2965" s="184" t="s">
        <v>215</v>
      </c>
      <c r="C2965" s="184" t="s">
        <v>216</v>
      </c>
      <c r="D2965" s="187">
        <v>71430900055</v>
      </c>
      <c r="E2965" s="184" t="s">
        <v>3251</v>
      </c>
      <c r="F2965" s="184">
        <v>16</v>
      </c>
      <c r="G2965" s="184" t="s">
        <v>221</v>
      </c>
      <c r="H2965" s="185">
        <v>45296</v>
      </c>
      <c r="I2965" s="185">
        <v>54789</v>
      </c>
    </row>
    <row r="2966" spans="1:9" ht="15">
      <c r="A2966" s="113"/>
      <c r="B2966" s="184" t="s">
        <v>215</v>
      </c>
      <c r="C2966" s="184" t="s">
        <v>216</v>
      </c>
      <c r="D2966" s="187">
        <v>826088421342</v>
      </c>
      <c r="E2966" s="184" t="s">
        <v>3252</v>
      </c>
      <c r="F2966" s="184">
        <v>3</v>
      </c>
      <c r="G2966" s="184" t="s">
        <v>240</v>
      </c>
      <c r="H2966" s="185">
        <v>45296</v>
      </c>
      <c r="I2966" s="185">
        <v>54789</v>
      </c>
    </row>
    <row r="2967" spans="1:9" ht="15">
      <c r="A2967" s="113"/>
      <c r="B2967" s="184" t="s">
        <v>215</v>
      </c>
      <c r="C2967" s="184" t="s">
        <v>216</v>
      </c>
      <c r="D2967" s="187">
        <v>70475658006</v>
      </c>
      <c r="E2967" s="184" t="s">
        <v>3253</v>
      </c>
      <c r="F2967" s="184">
        <v>8</v>
      </c>
      <c r="G2967" s="184" t="s">
        <v>221</v>
      </c>
      <c r="H2967" s="185">
        <v>45296</v>
      </c>
      <c r="I2967" s="185">
        <v>54789</v>
      </c>
    </row>
    <row r="2968" spans="1:9" ht="15">
      <c r="A2968" s="113"/>
      <c r="B2968" s="184" t="s">
        <v>215</v>
      </c>
      <c r="C2968" s="184" t="s">
        <v>216</v>
      </c>
      <c r="D2968" s="187">
        <v>66022009018</v>
      </c>
      <c r="E2968" s="184" t="s">
        <v>3254</v>
      </c>
      <c r="F2968" s="184">
        <v>1</v>
      </c>
      <c r="G2968" s="184" t="s">
        <v>256</v>
      </c>
      <c r="H2968" s="185">
        <v>45295</v>
      </c>
      <c r="I2968" s="185">
        <v>54789</v>
      </c>
    </row>
    <row r="2969" spans="1:9" ht="15">
      <c r="A2969" s="113"/>
      <c r="B2969" s="184" t="s">
        <v>215</v>
      </c>
      <c r="C2969" s="184" t="s">
        <v>216</v>
      </c>
      <c r="D2969" s="187">
        <v>66022003122</v>
      </c>
      <c r="E2969" s="184" t="s">
        <v>3255</v>
      </c>
      <c r="F2969" s="184">
        <v>1</v>
      </c>
      <c r="G2969" s="184" t="s">
        <v>256</v>
      </c>
      <c r="H2969" s="185">
        <v>45295</v>
      </c>
      <c r="I2969" s="185">
        <v>54789</v>
      </c>
    </row>
    <row r="2970" spans="1:9" ht="15">
      <c r="A2970" s="113"/>
      <c r="B2970" s="184" t="s">
        <v>215</v>
      </c>
      <c r="C2970" s="184" t="s">
        <v>216</v>
      </c>
      <c r="D2970" s="187">
        <v>665290003065</v>
      </c>
      <c r="E2970" s="184" t="s">
        <v>3256</v>
      </c>
      <c r="F2970" s="184">
        <v>6</v>
      </c>
      <c r="G2970" s="184" t="s">
        <v>221</v>
      </c>
      <c r="H2970" s="185">
        <v>45295</v>
      </c>
      <c r="I2970" s="185">
        <v>54789</v>
      </c>
    </row>
    <row r="2971" spans="1:9" ht="15">
      <c r="B2971" s="184" t="s">
        <v>215</v>
      </c>
      <c r="C2971" s="184" t="s">
        <v>216</v>
      </c>
      <c r="D2971" s="187">
        <v>33383510002</v>
      </c>
      <c r="E2971" s="184" t="s">
        <v>3257</v>
      </c>
      <c r="F2971" s="184">
        <v>3</v>
      </c>
      <c r="G2971" s="184" t="s">
        <v>240</v>
      </c>
      <c r="H2971" s="185">
        <v>45295</v>
      </c>
      <c r="I2971" s="185">
        <v>54789</v>
      </c>
    </row>
    <row r="2972" spans="1:9" ht="15">
      <c r="A2972" s="113"/>
      <c r="B2972" s="184" t="s">
        <v>215</v>
      </c>
      <c r="C2972" s="184" t="s">
        <v>216</v>
      </c>
      <c r="D2972" s="187">
        <v>681131179461</v>
      </c>
      <c r="E2972" s="184" t="s">
        <v>3258</v>
      </c>
      <c r="F2972" s="184">
        <v>1</v>
      </c>
      <c r="G2972" s="184" t="s">
        <v>256</v>
      </c>
      <c r="H2972" s="185">
        <v>45294</v>
      </c>
      <c r="I2972" s="185">
        <v>54789</v>
      </c>
    </row>
    <row r="2973" spans="1:9" ht="15">
      <c r="A2973" s="113"/>
      <c r="B2973" s="184" t="s">
        <v>215</v>
      </c>
      <c r="C2973" s="184" t="s">
        <v>216</v>
      </c>
      <c r="D2973" s="187">
        <v>741839004974</v>
      </c>
      <c r="E2973" s="184" t="s">
        <v>3259</v>
      </c>
      <c r="F2973" s="184">
        <v>5</v>
      </c>
      <c r="G2973" s="184" t="s">
        <v>240</v>
      </c>
      <c r="H2973" s="185">
        <v>45294</v>
      </c>
      <c r="I2973" s="185">
        <v>54789</v>
      </c>
    </row>
    <row r="2974" spans="1:9" ht="15">
      <c r="A2974" s="113"/>
      <c r="B2974" s="184" t="s">
        <v>215</v>
      </c>
      <c r="C2974" s="184" t="s">
        <v>216</v>
      </c>
      <c r="D2974" s="187">
        <v>688267572005</v>
      </c>
      <c r="E2974" s="184" t="s">
        <v>3260</v>
      </c>
      <c r="F2974" s="184">
        <v>5</v>
      </c>
      <c r="G2974" s="184" t="s">
        <v>240</v>
      </c>
      <c r="H2974" s="185">
        <v>45294</v>
      </c>
      <c r="I2974" s="185">
        <v>54789</v>
      </c>
    </row>
    <row r="2975" spans="1:9" ht="15">
      <c r="A2975" s="113"/>
      <c r="B2975" s="184" t="s">
        <v>215</v>
      </c>
      <c r="C2975" s="184" t="s">
        <v>216</v>
      </c>
      <c r="D2975" s="187">
        <v>66022003283</v>
      </c>
      <c r="E2975" s="184" t="s">
        <v>3261</v>
      </c>
      <c r="F2975" s="184">
        <v>2</v>
      </c>
      <c r="G2975" s="184" t="s">
        <v>240</v>
      </c>
      <c r="H2975" s="185">
        <v>45294</v>
      </c>
      <c r="I2975" s="185">
        <v>54789</v>
      </c>
    </row>
    <row r="2976" spans="1:9" ht="15">
      <c r="B2976" s="184" t="s">
        <v>215</v>
      </c>
      <c r="C2976" s="184" t="s">
        <v>216</v>
      </c>
      <c r="D2976" s="187">
        <v>741839006954</v>
      </c>
      <c r="E2976" s="184" t="s">
        <v>3262</v>
      </c>
      <c r="F2976" s="184">
        <v>5</v>
      </c>
      <c r="G2976" s="184" t="s">
        <v>240</v>
      </c>
      <c r="H2976" s="185">
        <v>45294</v>
      </c>
      <c r="I2976" s="185">
        <v>54789</v>
      </c>
    </row>
    <row r="2977" spans="1:9" ht="15">
      <c r="B2977" s="184" t="s">
        <v>215</v>
      </c>
      <c r="C2977" s="184" t="s">
        <v>216</v>
      </c>
      <c r="D2977" s="187">
        <v>812997020073</v>
      </c>
      <c r="E2977" s="184" t="s">
        <v>3263</v>
      </c>
      <c r="F2977" s="184">
        <v>1</v>
      </c>
      <c r="G2977" s="184" t="s">
        <v>256</v>
      </c>
      <c r="H2977" s="185">
        <v>45294</v>
      </c>
      <c r="I2977" s="185">
        <v>54789</v>
      </c>
    </row>
    <row r="2978" spans="1:9" ht="15">
      <c r="A2978" s="113"/>
      <c r="B2978" s="184" t="s">
        <v>215</v>
      </c>
      <c r="C2978" s="184" t="s">
        <v>216</v>
      </c>
      <c r="D2978" s="187">
        <v>688267139994</v>
      </c>
      <c r="E2978" s="184" t="s">
        <v>3264</v>
      </c>
      <c r="F2978" s="184">
        <v>14</v>
      </c>
      <c r="G2978" s="184" t="s">
        <v>221</v>
      </c>
      <c r="H2978" s="185">
        <v>45294</v>
      </c>
      <c r="I2978" s="185">
        <v>54789</v>
      </c>
    </row>
    <row r="2979" spans="1:9" ht="15">
      <c r="A2979" s="113"/>
      <c r="B2979" s="184" t="s">
        <v>215</v>
      </c>
      <c r="C2979" s="184" t="s">
        <v>216</v>
      </c>
      <c r="D2979" s="187">
        <v>40159551107</v>
      </c>
      <c r="E2979" s="184" t="s">
        <v>3265</v>
      </c>
      <c r="F2979" s="184">
        <v>10</v>
      </c>
      <c r="G2979" s="184" t="s">
        <v>221</v>
      </c>
      <c r="H2979" s="185">
        <v>45294</v>
      </c>
      <c r="I2979" s="185">
        <v>54789</v>
      </c>
    </row>
    <row r="2980" spans="1:9" ht="15">
      <c r="A2980" s="113"/>
      <c r="B2980" s="184" t="s">
        <v>215</v>
      </c>
      <c r="C2980" s="184" t="s">
        <v>216</v>
      </c>
      <c r="D2980" s="187">
        <v>30223060901</v>
      </c>
      <c r="E2980" s="184" t="s">
        <v>3266</v>
      </c>
      <c r="F2980" s="184">
        <v>12</v>
      </c>
      <c r="G2980" s="184" t="s">
        <v>221</v>
      </c>
      <c r="H2980" s="185">
        <v>45294</v>
      </c>
      <c r="I2980" s="185">
        <v>54789</v>
      </c>
    </row>
    <row r="2981" spans="1:9" ht="15">
      <c r="A2981" s="113"/>
      <c r="B2981" s="184" t="s">
        <v>215</v>
      </c>
      <c r="C2981" s="184" t="s">
        <v>216</v>
      </c>
      <c r="D2981" s="187">
        <v>857169005908</v>
      </c>
      <c r="E2981" s="184" t="s">
        <v>3267</v>
      </c>
      <c r="F2981" s="184">
        <v>2</v>
      </c>
      <c r="G2981" s="184" t="s">
        <v>240</v>
      </c>
      <c r="H2981" s="185">
        <v>45294</v>
      </c>
      <c r="I2981" s="185">
        <v>54789</v>
      </c>
    </row>
    <row r="2982" spans="1:9" ht="15">
      <c r="A2982" s="113"/>
      <c r="B2982" s="184" t="s">
        <v>215</v>
      </c>
      <c r="C2982" s="184" t="s">
        <v>216</v>
      </c>
      <c r="D2982" s="187">
        <v>7804627831213</v>
      </c>
      <c r="E2982" s="184" t="s">
        <v>3268</v>
      </c>
      <c r="F2982" s="184">
        <v>1</v>
      </c>
      <c r="G2982" s="184" t="s">
        <v>240</v>
      </c>
      <c r="H2982" s="185">
        <v>45294</v>
      </c>
      <c r="I2982" s="185">
        <v>54789</v>
      </c>
    </row>
    <row r="2983" spans="1:9" ht="15">
      <c r="A2983" s="113"/>
      <c r="B2983" s="184" t="s">
        <v>215</v>
      </c>
      <c r="C2983" s="184" t="s">
        <v>216</v>
      </c>
      <c r="D2983" s="187">
        <v>852652006110</v>
      </c>
      <c r="E2983" s="184" t="s">
        <v>3269</v>
      </c>
      <c r="F2983" s="184">
        <v>1</v>
      </c>
      <c r="G2983" s="184" t="s">
        <v>218</v>
      </c>
      <c r="H2983" s="185">
        <v>45294</v>
      </c>
      <c r="I2983" s="185">
        <v>54789</v>
      </c>
    </row>
    <row r="2984" spans="1:9" ht="15">
      <c r="A2984" s="113"/>
      <c r="B2984" s="184" t="s">
        <v>215</v>
      </c>
      <c r="C2984" s="184" t="s">
        <v>216</v>
      </c>
      <c r="D2984" s="187">
        <v>762453200016</v>
      </c>
      <c r="E2984" s="184" t="s">
        <v>3270</v>
      </c>
      <c r="F2984" s="184">
        <v>1</v>
      </c>
      <c r="G2984" s="184" t="s">
        <v>218</v>
      </c>
      <c r="H2984" s="185">
        <v>45294</v>
      </c>
      <c r="I2984" s="185">
        <v>54789</v>
      </c>
    </row>
    <row r="2985" spans="1:9" ht="15">
      <c r="B2985" s="184" t="s">
        <v>215</v>
      </c>
      <c r="C2985" s="184" t="s">
        <v>216</v>
      </c>
      <c r="D2985" s="187">
        <v>681131036948</v>
      </c>
      <c r="E2985" s="184" t="s">
        <v>3271</v>
      </c>
      <c r="F2985" s="184">
        <v>1</v>
      </c>
      <c r="G2985" s="184" t="s">
        <v>240</v>
      </c>
      <c r="H2985" s="185">
        <v>45294</v>
      </c>
      <c r="I2985" s="185">
        <v>54789</v>
      </c>
    </row>
    <row r="2986" spans="1:9" ht="15">
      <c r="A2986" s="113"/>
      <c r="B2986" s="184" t="s">
        <v>215</v>
      </c>
      <c r="C2986" s="184" t="s">
        <v>216</v>
      </c>
      <c r="D2986" s="187">
        <v>879329008703</v>
      </c>
      <c r="E2986" s="184" t="s">
        <v>3272</v>
      </c>
      <c r="F2986" s="184">
        <v>3</v>
      </c>
      <c r="G2986" s="184" t="s">
        <v>240</v>
      </c>
      <c r="H2986" s="185">
        <v>45294</v>
      </c>
      <c r="I2986" s="185">
        <v>54789</v>
      </c>
    </row>
    <row r="2987" spans="1:9" ht="15">
      <c r="A2987" s="113"/>
      <c r="B2987" s="184" t="s">
        <v>215</v>
      </c>
      <c r="C2987" s="184" t="s">
        <v>216</v>
      </c>
      <c r="D2987" s="187">
        <v>688267572128</v>
      </c>
      <c r="E2987" s="184" t="s">
        <v>3273</v>
      </c>
      <c r="F2987" s="184">
        <v>12</v>
      </c>
      <c r="G2987" s="184" t="s">
        <v>221</v>
      </c>
      <c r="H2987" s="185">
        <v>45294</v>
      </c>
      <c r="I2987" s="185">
        <v>54789</v>
      </c>
    </row>
    <row r="2988" spans="1:9" ht="15">
      <c r="A2988" s="113"/>
      <c r="B2988" s="184" t="s">
        <v>215</v>
      </c>
      <c r="C2988" s="184" t="s">
        <v>216</v>
      </c>
      <c r="D2988" s="187">
        <v>688267170898</v>
      </c>
      <c r="E2988" s="184" t="s">
        <v>3274</v>
      </c>
      <c r="F2988" s="184">
        <v>48</v>
      </c>
      <c r="G2988" s="184" t="s">
        <v>221</v>
      </c>
      <c r="H2988" s="185">
        <v>45294</v>
      </c>
      <c r="I2988" s="185">
        <v>54789</v>
      </c>
    </row>
    <row r="2989" spans="1:9" ht="15">
      <c r="A2989" s="113"/>
      <c r="B2989" s="184" t="s">
        <v>215</v>
      </c>
      <c r="C2989" s="184" t="s">
        <v>216</v>
      </c>
      <c r="D2989" s="187">
        <v>850014851125</v>
      </c>
      <c r="E2989" s="184" t="s">
        <v>3275</v>
      </c>
      <c r="F2989" s="184">
        <v>2</v>
      </c>
      <c r="G2989" s="184" t="s">
        <v>240</v>
      </c>
      <c r="H2989" s="185">
        <v>45294</v>
      </c>
      <c r="I2989" s="185">
        <v>54789</v>
      </c>
    </row>
    <row r="2990" spans="1:9" ht="15">
      <c r="A2990" s="113"/>
      <c r="B2990" s="184" t="s">
        <v>215</v>
      </c>
      <c r="C2990" s="184" t="s">
        <v>216</v>
      </c>
      <c r="D2990" s="187">
        <v>814905012491</v>
      </c>
      <c r="E2990" s="184" t="s">
        <v>3276</v>
      </c>
      <c r="F2990" s="184">
        <v>2</v>
      </c>
      <c r="G2990" s="184" t="s">
        <v>240</v>
      </c>
      <c r="H2990" s="185">
        <v>45294</v>
      </c>
      <c r="I2990" s="185">
        <v>54789</v>
      </c>
    </row>
    <row r="2991" spans="1:9" ht="15">
      <c r="A2991" s="113"/>
      <c r="B2991" s="184" t="s">
        <v>215</v>
      </c>
      <c r="C2991" s="184" t="s">
        <v>216</v>
      </c>
      <c r="D2991" s="187">
        <v>814905011821</v>
      </c>
      <c r="E2991" s="184" t="s">
        <v>3277</v>
      </c>
      <c r="F2991" s="184">
        <v>1</v>
      </c>
      <c r="G2991" s="184" t="s">
        <v>240</v>
      </c>
      <c r="H2991" s="185">
        <v>45294</v>
      </c>
      <c r="I2991" s="185">
        <v>54789</v>
      </c>
    </row>
    <row r="2992" spans="1:9" ht="15">
      <c r="A2992" s="113"/>
      <c r="B2992" s="184" t="s">
        <v>215</v>
      </c>
      <c r="C2992" s="184" t="s">
        <v>216</v>
      </c>
      <c r="D2992" s="187">
        <v>885880029637</v>
      </c>
      <c r="E2992" s="184" t="s">
        <v>3278</v>
      </c>
      <c r="F2992" s="184">
        <v>2</v>
      </c>
      <c r="G2992" s="184" t="s">
        <v>240</v>
      </c>
      <c r="H2992" s="185">
        <v>45294</v>
      </c>
      <c r="I2992" s="185">
        <v>54789</v>
      </c>
    </row>
    <row r="2993" spans="1:9" ht="15">
      <c r="A2993" s="113"/>
      <c r="B2993" s="184" t="s">
        <v>215</v>
      </c>
      <c r="C2993" s="184" t="s">
        <v>216</v>
      </c>
      <c r="D2993" s="187">
        <v>861874000271</v>
      </c>
      <c r="E2993" s="184" t="s">
        <v>3279</v>
      </c>
      <c r="F2993" s="184">
        <v>3</v>
      </c>
      <c r="G2993" s="184" t="s">
        <v>240</v>
      </c>
      <c r="H2993" s="185">
        <v>45294</v>
      </c>
      <c r="I2993" s="185">
        <v>54789</v>
      </c>
    </row>
    <row r="2994" spans="1:9" ht="15">
      <c r="A2994" s="113"/>
      <c r="B2994" s="184" t="s">
        <v>215</v>
      </c>
      <c r="C2994" s="184" t="s">
        <v>216</v>
      </c>
      <c r="D2994" s="187">
        <v>847473002908</v>
      </c>
      <c r="E2994" s="184" t="s">
        <v>3280</v>
      </c>
      <c r="F2994" s="184">
        <v>3</v>
      </c>
      <c r="G2994" s="184" t="s">
        <v>240</v>
      </c>
      <c r="H2994" s="185">
        <v>45294</v>
      </c>
      <c r="I2994" s="185">
        <v>54789</v>
      </c>
    </row>
    <row r="2995" spans="1:9" ht="15">
      <c r="A2995" s="113"/>
      <c r="B2995" s="184" t="s">
        <v>215</v>
      </c>
      <c r="C2995" s="184" t="s">
        <v>216</v>
      </c>
      <c r="D2995" s="187">
        <v>681131122351</v>
      </c>
      <c r="E2995" s="184" t="s">
        <v>3281</v>
      </c>
      <c r="F2995" s="184">
        <v>1</v>
      </c>
      <c r="G2995" s="184" t="s">
        <v>240</v>
      </c>
      <c r="H2995" s="185">
        <v>45294</v>
      </c>
      <c r="I2995" s="185">
        <v>54789</v>
      </c>
    </row>
    <row r="2996" spans="1:9" ht="15">
      <c r="A2996" s="113"/>
      <c r="B2996" s="184" t="s">
        <v>215</v>
      </c>
      <c r="C2996" s="184" t="s">
        <v>216</v>
      </c>
      <c r="D2996" s="187">
        <v>856186006646</v>
      </c>
      <c r="E2996" s="184" t="s">
        <v>3282</v>
      </c>
      <c r="F2996" s="184">
        <v>1</v>
      </c>
      <c r="G2996" s="184" t="s">
        <v>218</v>
      </c>
      <c r="H2996" s="185">
        <v>45294</v>
      </c>
      <c r="I2996" s="185">
        <v>54789</v>
      </c>
    </row>
    <row r="2997" spans="1:9" ht="15">
      <c r="A2997" s="113"/>
      <c r="B2997" s="184" t="s">
        <v>215</v>
      </c>
      <c r="C2997" s="184" t="s">
        <v>216</v>
      </c>
      <c r="D2997" s="187">
        <v>860001579109</v>
      </c>
      <c r="E2997" s="184" t="s">
        <v>3283</v>
      </c>
      <c r="F2997" s="184">
        <v>8</v>
      </c>
      <c r="G2997" s="184" t="s">
        <v>221</v>
      </c>
      <c r="H2997" s="185">
        <v>45294</v>
      </c>
      <c r="I2997" s="185">
        <v>54789</v>
      </c>
    </row>
    <row r="2998" spans="1:9" ht="15">
      <c r="A2998" s="113"/>
      <c r="B2998" s="184" t="s">
        <v>215</v>
      </c>
      <c r="C2998" s="184" t="s">
        <v>216</v>
      </c>
      <c r="D2998" s="187">
        <v>840208100368</v>
      </c>
      <c r="E2998" s="184" t="s">
        <v>3284</v>
      </c>
      <c r="F2998" s="184">
        <v>3</v>
      </c>
      <c r="G2998" s="184" t="s">
        <v>240</v>
      </c>
      <c r="H2998" s="185">
        <v>45294</v>
      </c>
      <c r="I2998" s="185">
        <v>54789</v>
      </c>
    </row>
    <row r="2999" spans="1:9" ht="15">
      <c r="A2999" s="113"/>
      <c r="B2999" s="184" t="s">
        <v>215</v>
      </c>
      <c r="C2999" s="184" t="s">
        <v>216</v>
      </c>
      <c r="D2999" s="187">
        <v>853447003024</v>
      </c>
      <c r="E2999" s="184" t="s">
        <v>3285</v>
      </c>
      <c r="F2999" s="184">
        <v>16</v>
      </c>
      <c r="G2999" s="184" t="s">
        <v>221</v>
      </c>
      <c r="H2999" s="185">
        <v>45294</v>
      </c>
      <c r="I2999" s="185">
        <v>54789</v>
      </c>
    </row>
    <row r="3000" spans="1:9" ht="15">
      <c r="A3000" s="113"/>
      <c r="B3000" s="184" t="s">
        <v>215</v>
      </c>
      <c r="C3000" s="184" t="s">
        <v>216</v>
      </c>
      <c r="D3000" s="187">
        <v>665290001375</v>
      </c>
      <c r="E3000" s="184" t="s">
        <v>3286</v>
      </c>
      <c r="F3000" s="184">
        <v>9</v>
      </c>
      <c r="G3000" s="184" t="s">
        <v>221</v>
      </c>
      <c r="H3000" s="185">
        <v>45294</v>
      </c>
      <c r="I3000" s="185">
        <v>54789</v>
      </c>
    </row>
    <row r="3001" spans="1:9" ht="15">
      <c r="A3001" s="113"/>
      <c r="B3001" s="184" t="s">
        <v>215</v>
      </c>
      <c r="C3001" s="184" t="s">
        <v>216</v>
      </c>
      <c r="D3001" s="187">
        <v>95829600555</v>
      </c>
      <c r="E3001" s="184" t="s">
        <v>3287</v>
      </c>
      <c r="F3001" s="184">
        <v>16</v>
      </c>
      <c r="G3001" s="184" t="s">
        <v>221</v>
      </c>
      <c r="H3001" s="185">
        <v>45294</v>
      </c>
      <c r="I3001" s="185">
        <v>54789</v>
      </c>
    </row>
    <row r="3002" spans="1:9" ht="15">
      <c r="A3002" s="113"/>
      <c r="B3002" s="184" t="s">
        <v>215</v>
      </c>
      <c r="C3002" s="184" t="s">
        <v>216</v>
      </c>
      <c r="D3002" s="187">
        <v>688267565823</v>
      </c>
      <c r="E3002" s="184" t="s">
        <v>3288</v>
      </c>
      <c r="F3002" s="184">
        <v>2</v>
      </c>
      <c r="G3002" s="184" t="s">
        <v>240</v>
      </c>
      <c r="H3002" s="185">
        <v>45294</v>
      </c>
      <c r="I3002" s="185">
        <v>54789</v>
      </c>
    </row>
    <row r="3003" spans="1:9" ht="15">
      <c r="A3003" s="113"/>
      <c r="B3003" s="184" t="s">
        <v>215</v>
      </c>
      <c r="C3003" s="184" t="s">
        <v>216</v>
      </c>
      <c r="D3003" s="187">
        <v>741839006824</v>
      </c>
      <c r="E3003" s="184" t="s">
        <v>3289</v>
      </c>
      <c r="F3003" s="184">
        <v>5</v>
      </c>
      <c r="G3003" s="184" t="s">
        <v>240</v>
      </c>
      <c r="H3003" s="185">
        <v>45294</v>
      </c>
      <c r="I3003" s="185">
        <v>54789</v>
      </c>
    </row>
    <row r="3004" spans="1:9" ht="15">
      <c r="A3004" s="113"/>
      <c r="B3004" s="184" t="s">
        <v>215</v>
      </c>
      <c r="C3004" s="184" t="s">
        <v>216</v>
      </c>
      <c r="D3004" s="187">
        <v>741839006831</v>
      </c>
      <c r="E3004" s="184" t="s">
        <v>3290</v>
      </c>
      <c r="F3004" s="184">
        <v>5</v>
      </c>
      <c r="G3004" s="184" t="s">
        <v>240</v>
      </c>
      <c r="H3004" s="185">
        <v>45294</v>
      </c>
      <c r="I3004" s="185">
        <v>54789</v>
      </c>
    </row>
    <row r="3005" spans="1:9" ht="15">
      <c r="A3005" s="113"/>
      <c r="B3005" s="184" t="s">
        <v>215</v>
      </c>
      <c r="C3005" s="184" t="s">
        <v>216</v>
      </c>
      <c r="D3005" s="187">
        <v>741839006855</v>
      </c>
      <c r="E3005" s="184" t="s">
        <v>3291</v>
      </c>
      <c r="F3005" s="184">
        <v>5</v>
      </c>
      <c r="G3005" s="184" t="s">
        <v>240</v>
      </c>
      <c r="H3005" s="185">
        <v>45294</v>
      </c>
      <c r="I3005" s="185">
        <v>54789</v>
      </c>
    </row>
    <row r="3006" spans="1:9" ht="15">
      <c r="A3006" s="113"/>
      <c r="B3006" s="184" t="s">
        <v>215</v>
      </c>
      <c r="C3006" s="184" t="s">
        <v>216</v>
      </c>
      <c r="D3006" s="187">
        <v>860001579116</v>
      </c>
      <c r="E3006" s="184" t="s">
        <v>3292</v>
      </c>
      <c r="F3006" s="184">
        <v>2</v>
      </c>
      <c r="G3006" s="184" t="s">
        <v>240</v>
      </c>
      <c r="H3006" s="185">
        <v>45294</v>
      </c>
      <c r="I3006" s="185">
        <v>54789</v>
      </c>
    </row>
    <row r="3007" spans="1:9" ht="15">
      <c r="A3007" s="113"/>
      <c r="B3007" s="184" t="s">
        <v>215</v>
      </c>
      <c r="C3007" s="184" t="s">
        <v>216</v>
      </c>
      <c r="D3007" s="187">
        <v>857394006176</v>
      </c>
      <c r="E3007" s="184" t="s">
        <v>3293</v>
      </c>
      <c r="F3007" s="184">
        <v>4</v>
      </c>
      <c r="G3007" s="184" t="s">
        <v>221</v>
      </c>
      <c r="H3007" s="185">
        <v>45294</v>
      </c>
      <c r="I3007" s="185">
        <v>54789</v>
      </c>
    </row>
    <row r="3008" spans="1:9" ht="15">
      <c r="A3008" s="113"/>
      <c r="B3008" s="184" t="s">
        <v>215</v>
      </c>
      <c r="C3008" s="184" t="s">
        <v>216</v>
      </c>
      <c r="D3008" s="187">
        <v>874896000464</v>
      </c>
      <c r="E3008" s="184" t="s">
        <v>3294</v>
      </c>
      <c r="F3008" s="184">
        <v>8</v>
      </c>
      <c r="G3008" s="184" t="s">
        <v>221</v>
      </c>
      <c r="H3008" s="185">
        <v>45294</v>
      </c>
      <c r="I3008" s="185">
        <v>54789</v>
      </c>
    </row>
    <row r="3009" spans="1:9" ht="15">
      <c r="A3009" s="113"/>
      <c r="B3009" s="184" t="s">
        <v>215</v>
      </c>
      <c r="C3009" s="184" t="s">
        <v>216</v>
      </c>
      <c r="D3009" s="187">
        <v>681131036931</v>
      </c>
      <c r="E3009" s="184" t="s">
        <v>3295</v>
      </c>
      <c r="F3009" s="184">
        <v>5</v>
      </c>
      <c r="G3009" s="184" t="s">
        <v>221</v>
      </c>
      <c r="H3009" s="185">
        <v>45294</v>
      </c>
      <c r="I3009" s="185">
        <v>54789</v>
      </c>
    </row>
    <row r="3010" spans="1:9" ht="15">
      <c r="A3010" s="113"/>
      <c r="B3010" s="184" t="s">
        <v>215</v>
      </c>
      <c r="C3010" s="184" t="s">
        <v>284</v>
      </c>
      <c r="D3010" s="187">
        <v>41303087565</v>
      </c>
      <c r="E3010" s="184" t="s">
        <v>3296</v>
      </c>
      <c r="F3010" s="184">
        <v>48</v>
      </c>
      <c r="G3010" s="184" t="s">
        <v>221</v>
      </c>
      <c r="H3010" s="185">
        <v>45294</v>
      </c>
      <c r="I3010" s="185">
        <v>54789</v>
      </c>
    </row>
    <row r="3011" spans="1:9" ht="15">
      <c r="A3011" s="113"/>
      <c r="B3011" s="184" t="s">
        <v>215</v>
      </c>
      <c r="C3011" s="184" t="s">
        <v>258</v>
      </c>
      <c r="D3011" s="187">
        <v>601459164208</v>
      </c>
      <c r="E3011" s="184" t="s">
        <v>3297</v>
      </c>
      <c r="F3011" s="184">
        <v>3</v>
      </c>
      <c r="G3011" s="184" t="s">
        <v>240</v>
      </c>
      <c r="H3011" s="185">
        <v>45294</v>
      </c>
      <c r="I3011" s="185">
        <v>54789</v>
      </c>
    </row>
    <row r="3012" spans="1:9" ht="15">
      <c r="A3012" s="113"/>
      <c r="B3012" s="184" t="s">
        <v>215</v>
      </c>
      <c r="C3012" s="184" t="s">
        <v>284</v>
      </c>
      <c r="D3012" s="187">
        <v>711535513353</v>
      </c>
      <c r="E3012" s="184" t="s">
        <v>3298</v>
      </c>
      <c r="F3012" s="184">
        <v>15</v>
      </c>
      <c r="G3012" s="184" t="s">
        <v>221</v>
      </c>
      <c r="H3012" s="185">
        <v>45294</v>
      </c>
      <c r="I3012" s="185">
        <v>54789</v>
      </c>
    </row>
    <row r="3013" spans="1:9" ht="15">
      <c r="A3013" s="113"/>
      <c r="B3013" s="184" t="s">
        <v>215</v>
      </c>
      <c r="C3013" s="184" t="s">
        <v>284</v>
      </c>
      <c r="D3013" s="187">
        <v>41303017609</v>
      </c>
      <c r="E3013" s="184" t="s">
        <v>3299</v>
      </c>
      <c r="F3013" s="184">
        <v>15</v>
      </c>
      <c r="G3013" s="184" t="s">
        <v>221</v>
      </c>
      <c r="H3013" s="185">
        <v>45294</v>
      </c>
      <c r="I3013" s="185">
        <v>54789</v>
      </c>
    </row>
    <row r="3014" spans="1:9" ht="15">
      <c r="A3014" s="113"/>
      <c r="B3014" s="184" t="s">
        <v>215</v>
      </c>
      <c r="C3014" s="184" t="s">
        <v>284</v>
      </c>
      <c r="D3014" s="187">
        <v>24000043751</v>
      </c>
      <c r="E3014" s="184" t="s">
        <v>3300</v>
      </c>
      <c r="F3014" s="184">
        <v>7</v>
      </c>
      <c r="G3014" s="184" t="s">
        <v>240</v>
      </c>
      <c r="H3014" s="185">
        <v>45294</v>
      </c>
      <c r="I3014" s="185">
        <v>54789</v>
      </c>
    </row>
    <row r="3015" spans="1:9" ht="15">
      <c r="A3015" s="113"/>
      <c r="B3015" s="184" t="s">
        <v>215</v>
      </c>
      <c r="C3015" s="184" t="s">
        <v>284</v>
      </c>
      <c r="D3015" s="187">
        <v>24000256052</v>
      </c>
      <c r="E3015" s="184" t="s">
        <v>3301</v>
      </c>
      <c r="F3015" s="184">
        <v>6</v>
      </c>
      <c r="G3015" s="184" t="s">
        <v>221</v>
      </c>
      <c r="H3015" s="185">
        <v>45294</v>
      </c>
      <c r="I3015" s="185">
        <v>54789</v>
      </c>
    </row>
    <row r="3016" spans="1:9" ht="15">
      <c r="A3016" s="113"/>
      <c r="B3016" s="184" t="s">
        <v>215</v>
      </c>
      <c r="C3016" s="184" t="s">
        <v>284</v>
      </c>
      <c r="D3016" s="187">
        <v>41303006412</v>
      </c>
      <c r="E3016" s="184" t="s">
        <v>3302</v>
      </c>
      <c r="F3016" s="184">
        <v>15</v>
      </c>
      <c r="G3016" s="184" t="s">
        <v>221</v>
      </c>
      <c r="H3016" s="185">
        <v>45294</v>
      </c>
      <c r="I3016" s="185">
        <v>54789</v>
      </c>
    </row>
    <row r="3017" spans="1:9" ht="15">
      <c r="A3017" s="113"/>
      <c r="B3017" s="184" t="s">
        <v>215</v>
      </c>
      <c r="C3017" s="184" t="s">
        <v>284</v>
      </c>
      <c r="D3017" s="187">
        <v>24000254638</v>
      </c>
      <c r="E3017" s="184" t="s">
        <v>3303</v>
      </c>
      <c r="F3017" s="184">
        <v>4</v>
      </c>
      <c r="G3017" s="184" t="s">
        <v>240</v>
      </c>
      <c r="H3017" s="185">
        <v>45294</v>
      </c>
      <c r="I3017" s="185">
        <v>54789</v>
      </c>
    </row>
    <row r="3018" spans="1:9" ht="15">
      <c r="A3018" s="113"/>
      <c r="B3018" s="184" t="s">
        <v>215</v>
      </c>
      <c r="C3018" s="184" t="s">
        <v>284</v>
      </c>
      <c r="D3018" s="187">
        <v>38900013974</v>
      </c>
      <c r="E3018" s="184" t="s">
        <v>3304</v>
      </c>
      <c r="F3018" s="184">
        <v>15</v>
      </c>
      <c r="G3018" s="184" t="s">
        <v>221</v>
      </c>
      <c r="H3018" s="185">
        <v>45294</v>
      </c>
      <c r="I3018" s="185">
        <v>54789</v>
      </c>
    </row>
    <row r="3019" spans="1:9" ht="15">
      <c r="A3019" s="113"/>
      <c r="B3019" s="184" t="s">
        <v>215</v>
      </c>
      <c r="C3019" s="184" t="s">
        <v>258</v>
      </c>
      <c r="D3019" s="187">
        <v>41303100332</v>
      </c>
      <c r="E3019" s="184" t="s">
        <v>3305</v>
      </c>
      <c r="F3019" s="184">
        <v>12</v>
      </c>
      <c r="G3019" s="184" t="s">
        <v>221</v>
      </c>
      <c r="H3019" s="185">
        <v>45294</v>
      </c>
      <c r="I3019" s="185">
        <v>54789</v>
      </c>
    </row>
    <row r="3020" spans="1:9" ht="15">
      <c r="A3020" s="113"/>
      <c r="B3020" s="184" t="s">
        <v>215</v>
      </c>
      <c r="C3020" s="184" t="s">
        <v>284</v>
      </c>
      <c r="D3020" s="187">
        <v>41303010662</v>
      </c>
      <c r="E3020" s="184" t="s">
        <v>3306</v>
      </c>
      <c r="F3020" s="184">
        <v>20</v>
      </c>
      <c r="G3020" s="184" t="s">
        <v>221</v>
      </c>
      <c r="H3020" s="185">
        <v>45294</v>
      </c>
      <c r="I3020" s="185">
        <v>54789</v>
      </c>
    </row>
    <row r="3021" spans="1:9" ht="15">
      <c r="A3021" s="113"/>
      <c r="B3021" s="184" t="s">
        <v>215</v>
      </c>
      <c r="C3021" s="184" t="s">
        <v>284</v>
      </c>
      <c r="D3021" s="187">
        <v>37100032174</v>
      </c>
      <c r="E3021" s="184" t="s">
        <v>3307</v>
      </c>
      <c r="F3021" s="184">
        <v>15</v>
      </c>
      <c r="G3021" s="184" t="s">
        <v>221</v>
      </c>
      <c r="H3021" s="185">
        <v>45294</v>
      </c>
      <c r="I3021" s="185">
        <v>54789</v>
      </c>
    </row>
    <row r="3022" spans="1:9" ht="15">
      <c r="A3022" s="113"/>
      <c r="B3022" s="184" t="s">
        <v>411</v>
      </c>
      <c r="C3022" s="184" t="s">
        <v>560</v>
      </c>
      <c r="D3022" s="187">
        <v>688267570452</v>
      </c>
      <c r="E3022" s="184" t="s">
        <v>3308</v>
      </c>
      <c r="F3022" s="184">
        <v>16</v>
      </c>
      <c r="G3022" s="184" t="s">
        <v>221</v>
      </c>
      <c r="H3022" s="185">
        <v>45258</v>
      </c>
      <c r="I3022" s="185">
        <v>54789</v>
      </c>
    </row>
    <row r="3023" spans="1:9" ht="15">
      <c r="A3023" s="113"/>
      <c r="B3023" s="184" t="s">
        <v>411</v>
      </c>
      <c r="C3023" s="184" t="s">
        <v>560</v>
      </c>
      <c r="D3023" s="187">
        <v>851552001102</v>
      </c>
      <c r="E3023" s="184" t="s">
        <v>3309</v>
      </c>
      <c r="F3023" s="184">
        <v>16</v>
      </c>
      <c r="G3023" s="184" t="s">
        <v>221</v>
      </c>
      <c r="H3023" s="185">
        <v>45258</v>
      </c>
      <c r="I3023" s="185">
        <v>54789</v>
      </c>
    </row>
    <row r="3024" spans="1:9" ht="15">
      <c r="A3024" s="113"/>
      <c r="B3024" s="184" t="s">
        <v>411</v>
      </c>
      <c r="C3024" s="184" t="s">
        <v>560</v>
      </c>
      <c r="D3024" s="187">
        <v>41209002013</v>
      </c>
      <c r="E3024" s="184" t="s">
        <v>3310</v>
      </c>
      <c r="F3024" s="184">
        <v>16</v>
      </c>
      <c r="G3024" s="184" t="s">
        <v>221</v>
      </c>
      <c r="H3024" s="185">
        <v>45258</v>
      </c>
      <c r="I3024" s="185">
        <v>54789</v>
      </c>
    </row>
    <row r="3025" spans="1:9" ht="15">
      <c r="A3025" s="113"/>
      <c r="B3025" s="184" t="s">
        <v>430</v>
      </c>
      <c r="C3025" s="184" t="s">
        <v>538</v>
      </c>
      <c r="D3025" s="187">
        <v>876941005226</v>
      </c>
      <c r="E3025" s="184" t="s">
        <v>3311</v>
      </c>
      <c r="F3025" s="184">
        <v>4</v>
      </c>
      <c r="G3025" s="184" t="s">
        <v>221</v>
      </c>
      <c r="H3025" s="185">
        <v>45258</v>
      </c>
      <c r="I3025" s="185">
        <v>54789</v>
      </c>
    </row>
    <row r="3026" spans="1:9" ht="15">
      <c r="A3026" s="113"/>
      <c r="B3026" s="184" t="s">
        <v>228</v>
      </c>
      <c r="C3026" s="184" t="s">
        <v>700</v>
      </c>
      <c r="D3026" s="187">
        <v>48176562410</v>
      </c>
      <c r="E3026" s="184" t="s">
        <v>3312</v>
      </c>
      <c r="F3026" s="184">
        <v>16</v>
      </c>
      <c r="G3026" s="184" t="s">
        <v>221</v>
      </c>
      <c r="H3026" s="185">
        <v>45258</v>
      </c>
      <c r="I3026" s="185">
        <v>54789</v>
      </c>
    </row>
    <row r="3027" spans="1:9" ht="15">
      <c r="A3027" s="113"/>
      <c r="B3027" s="184" t="s">
        <v>228</v>
      </c>
      <c r="C3027" s="184" t="s">
        <v>584</v>
      </c>
      <c r="D3027" s="187">
        <v>75669110582</v>
      </c>
      <c r="E3027" s="184" t="s">
        <v>3313</v>
      </c>
      <c r="F3027" s="184">
        <v>32</v>
      </c>
      <c r="G3027" s="184" t="s">
        <v>221</v>
      </c>
      <c r="H3027" s="185">
        <v>45258</v>
      </c>
      <c r="I3027" s="185">
        <v>54789</v>
      </c>
    </row>
    <row r="3028" spans="1:9" ht="15">
      <c r="A3028" s="113"/>
      <c r="B3028" s="184" t="s">
        <v>215</v>
      </c>
      <c r="C3028" s="184" t="s">
        <v>216</v>
      </c>
      <c r="D3028" s="187">
        <v>66022000893</v>
      </c>
      <c r="E3028" s="184" t="s">
        <v>3314</v>
      </c>
      <c r="F3028" s="184">
        <v>6</v>
      </c>
      <c r="G3028" s="184" t="s">
        <v>221</v>
      </c>
      <c r="H3028" s="185">
        <v>45247</v>
      </c>
      <c r="I3028" s="185">
        <v>54789</v>
      </c>
    </row>
    <row r="3029" spans="1:9" ht="15">
      <c r="A3029" s="113"/>
      <c r="B3029" s="184" t="s">
        <v>215</v>
      </c>
      <c r="C3029" s="184" t="s">
        <v>216</v>
      </c>
      <c r="D3029" s="187">
        <v>617620000114</v>
      </c>
      <c r="E3029" s="184" t="s">
        <v>3315</v>
      </c>
      <c r="F3029" s="184">
        <v>5</v>
      </c>
      <c r="G3029" s="184" t="s">
        <v>240</v>
      </c>
      <c r="H3029" s="185">
        <v>45247</v>
      </c>
      <c r="I3029" s="185">
        <v>54789</v>
      </c>
    </row>
    <row r="3030" spans="1:9" ht="15">
      <c r="A3030" s="113"/>
      <c r="B3030" s="184" t="s">
        <v>215</v>
      </c>
      <c r="C3030" s="184" t="s">
        <v>216</v>
      </c>
      <c r="D3030" s="187">
        <v>813055019435</v>
      </c>
      <c r="E3030" s="184" t="s">
        <v>3316</v>
      </c>
      <c r="F3030" s="184">
        <v>24</v>
      </c>
      <c r="G3030" s="184" t="s">
        <v>221</v>
      </c>
      <c r="H3030" s="185">
        <v>45247</v>
      </c>
      <c r="I3030" s="185">
        <v>54789</v>
      </c>
    </row>
    <row r="3031" spans="1:9" ht="15">
      <c r="A3031" s="113"/>
      <c r="B3031" s="184" t="s">
        <v>215</v>
      </c>
      <c r="C3031" s="184" t="s">
        <v>216</v>
      </c>
      <c r="D3031" s="187">
        <v>57836946644</v>
      </c>
      <c r="E3031" s="184" t="s">
        <v>3317</v>
      </c>
      <c r="F3031" s="184">
        <v>1</v>
      </c>
      <c r="G3031" s="184" t="s">
        <v>256</v>
      </c>
      <c r="H3031" s="185">
        <v>45247</v>
      </c>
      <c r="I3031" s="185">
        <v>54789</v>
      </c>
    </row>
    <row r="3032" spans="1:9" ht="15">
      <c r="A3032" s="113"/>
      <c r="B3032" s="184" t="s">
        <v>215</v>
      </c>
      <c r="C3032" s="184" t="s">
        <v>258</v>
      </c>
      <c r="D3032" s="187">
        <v>737094228910</v>
      </c>
      <c r="E3032" s="184" t="s">
        <v>3318</v>
      </c>
      <c r="F3032" s="184">
        <v>12</v>
      </c>
      <c r="G3032" s="184" t="s">
        <v>221</v>
      </c>
      <c r="H3032" s="185">
        <v>45247</v>
      </c>
      <c r="I3032" s="185">
        <v>54789</v>
      </c>
    </row>
    <row r="3033" spans="1:9" ht="15">
      <c r="A3033" s="113"/>
      <c r="B3033" s="184" t="s">
        <v>215</v>
      </c>
      <c r="C3033" s="184" t="s">
        <v>258</v>
      </c>
      <c r="D3033" s="187">
        <v>41303102930</v>
      </c>
      <c r="E3033" s="184" t="s">
        <v>3319</v>
      </c>
      <c r="F3033" s="184">
        <v>12</v>
      </c>
      <c r="G3033" s="184" t="s">
        <v>221</v>
      </c>
      <c r="H3033" s="185">
        <v>45247</v>
      </c>
      <c r="I3033" s="185">
        <v>54789</v>
      </c>
    </row>
    <row r="3034" spans="1:9" ht="15">
      <c r="A3034" s="113"/>
      <c r="B3034" s="184" t="s">
        <v>215</v>
      </c>
      <c r="C3034" s="184" t="s">
        <v>258</v>
      </c>
      <c r="D3034" s="187">
        <v>32601951016</v>
      </c>
      <c r="E3034" s="184" t="s">
        <v>3320</v>
      </c>
      <c r="F3034" s="184">
        <v>32</v>
      </c>
      <c r="G3034" s="184" t="s">
        <v>221</v>
      </c>
      <c r="H3034" s="185">
        <v>45247</v>
      </c>
      <c r="I3034" s="185">
        <v>54789</v>
      </c>
    </row>
    <row r="3035" spans="1:9" ht="15">
      <c r="A3035" s="113"/>
      <c r="B3035" s="184" t="s">
        <v>215</v>
      </c>
      <c r="C3035" s="184" t="s">
        <v>258</v>
      </c>
      <c r="D3035" s="187">
        <v>23545051153</v>
      </c>
      <c r="E3035" s="184" t="s">
        <v>3321</v>
      </c>
      <c r="F3035" s="184">
        <v>32</v>
      </c>
      <c r="G3035" s="184" t="s">
        <v>221</v>
      </c>
      <c r="H3035" s="185">
        <v>45247</v>
      </c>
      <c r="I3035" s="185">
        <v>54789</v>
      </c>
    </row>
    <row r="3036" spans="1:9" ht="15">
      <c r="A3036" s="113"/>
      <c r="B3036" s="184" t="s">
        <v>215</v>
      </c>
      <c r="C3036" s="184" t="s">
        <v>216</v>
      </c>
      <c r="D3036" s="187">
        <v>856694007074</v>
      </c>
      <c r="E3036" s="184" t="s">
        <v>3322</v>
      </c>
      <c r="F3036" s="184">
        <v>1</v>
      </c>
      <c r="G3036" s="184" t="s">
        <v>218</v>
      </c>
      <c r="H3036" s="185">
        <v>45246</v>
      </c>
      <c r="I3036" s="185">
        <v>54789</v>
      </c>
    </row>
    <row r="3037" spans="1:9" ht="15">
      <c r="A3037" s="113"/>
      <c r="B3037" s="184" t="s">
        <v>215</v>
      </c>
      <c r="C3037" s="184" t="s">
        <v>216</v>
      </c>
      <c r="D3037" s="187">
        <v>718940002373</v>
      </c>
      <c r="E3037" s="184" t="s">
        <v>3323</v>
      </c>
      <c r="F3037" s="184">
        <v>8</v>
      </c>
      <c r="G3037" s="184" t="s">
        <v>221</v>
      </c>
      <c r="H3037" s="185">
        <v>45246</v>
      </c>
      <c r="I3037" s="185">
        <v>54789</v>
      </c>
    </row>
    <row r="3038" spans="1:9" ht="15">
      <c r="A3038" s="113"/>
      <c r="B3038" s="184" t="s">
        <v>215</v>
      </c>
      <c r="C3038" s="184" t="s">
        <v>216</v>
      </c>
      <c r="D3038" s="187">
        <v>52867150985</v>
      </c>
      <c r="E3038" s="184" t="s">
        <v>3324</v>
      </c>
      <c r="F3038" s="184">
        <v>1</v>
      </c>
      <c r="G3038" s="184" t="s">
        <v>256</v>
      </c>
      <c r="H3038" s="185">
        <v>45246</v>
      </c>
      <c r="I3038" s="185">
        <v>54789</v>
      </c>
    </row>
    <row r="3039" spans="1:9" ht="15">
      <c r="A3039" s="113"/>
      <c r="B3039" s="184" t="s">
        <v>215</v>
      </c>
      <c r="C3039" s="184" t="s">
        <v>216</v>
      </c>
      <c r="D3039" s="187">
        <v>681131090988</v>
      </c>
      <c r="E3039" s="184" t="s">
        <v>3325</v>
      </c>
      <c r="F3039" s="184">
        <v>1</v>
      </c>
      <c r="G3039" s="184" t="s">
        <v>218</v>
      </c>
      <c r="H3039" s="185">
        <v>45246</v>
      </c>
      <c r="I3039" s="185">
        <v>54789</v>
      </c>
    </row>
    <row r="3040" spans="1:9" ht="15">
      <c r="A3040" s="113"/>
      <c r="B3040" s="184" t="s">
        <v>215</v>
      </c>
      <c r="C3040" s="184" t="s">
        <v>216</v>
      </c>
      <c r="D3040" s="187">
        <v>885443735005</v>
      </c>
      <c r="E3040" s="184" t="s">
        <v>3326</v>
      </c>
      <c r="F3040" s="184">
        <v>1</v>
      </c>
      <c r="G3040" s="184" t="s">
        <v>218</v>
      </c>
      <c r="H3040" s="185">
        <v>45246</v>
      </c>
      <c r="I3040" s="185">
        <v>54789</v>
      </c>
    </row>
    <row r="3041" spans="1:9" ht="15">
      <c r="A3041" s="113"/>
      <c r="B3041" s="184" t="s">
        <v>215</v>
      </c>
      <c r="C3041" s="184" t="s">
        <v>216</v>
      </c>
      <c r="D3041" s="187">
        <v>856694007067</v>
      </c>
      <c r="E3041" s="184" t="s">
        <v>3327</v>
      </c>
      <c r="F3041" s="184">
        <v>1</v>
      </c>
      <c r="G3041" s="184" t="s">
        <v>218</v>
      </c>
      <c r="H3041" s="185">
        <v>45246</v>
      </c>
      <c r="I3041" s="185">
        <v>54789</v>
      </c>
    </row>
    <row r="3042" spans="1:9" ht="15">
      <c r="A3042" s="113"/>
      <c r="B3042" s="184" t="s">
        <v>215</v>
      </c>
      <c r="C3042" s="184" t="s">
        <v>216</v>
      </c>
      <c r="D3042" s="187">
        <v>37842017286</v>
      </c>
      <c r="E3042" s="184" t="s">
        <v>3328</v>
      </c>
      <c r="F3042" s="184">
        <v>4</v>
      </c>
      <c r="G3042" s="184" t="s">
        <v>221</v>
      </c>
      <c r="H3042" s="185">
        <v>45246</v>
      </c>
      <c r="I3042" s="185">
        <v>54789</v>
      </c>
    </row>
    <row r="3043" spans="1:9" ht="15">
      <c r="A3043" s="113"/>
      <c r="B3043" s="184" t="s">
        <v>215</v>
      </c>
      <c r="C3043" s="184" t="s">
        <v>216</v>
      </c>
      <c r="D3043" s="187">
        <v>885443350000</v>
      </c>
      <c r="E3043" s="184" t="s">
        <v>3329</v>
      </c>
      <c r="F3043" s="184">
        <v>1</v>
      </c>
      <c r="G3043" s="184" t="s">
        <v>240</v>
      </c>
      <c r="H3043" s="185">
        <v>45246</v>
      </c>
      <c r="I3043" s="185">
        <v>54789</v>
      </c>
    </row>
    <row r="3044" spans="1:9" ht="15">
      <c r="A3044" s="113"/>
      <c r="B3044" s="184" t="s">
        <v>215</v>
      </c>
      <c r="C3044" s="184" t="s">
        <v>216</v>
      </c>
      <c r="D3044" s="187">
        <v>711069541174</v>
      </c>
      <c r="E3044" s="184" t="s">
        <v>3330</v>
      </c>
      <c r="F3044" s="184">
        <v>1</v>
      </c>
      <c r="G3044" s="184" t="s">
        <v>240</v>
      </c>
      <c r="H3044" s="185">
        <v>45246</v>
      </c>
      <c r="I3044" s="185">
        <v>54789</v>
      </c>
    </row>
    <row r="3045" spans="1:9" ht="15">
      <c r="A3045" s="113"/>
      <c r="B3045" s="184" t="s">
        <v>215</v>
      </c>
      <c r="C3045" s="184" t="s">
        <v>216</v>
      </c>
      <c r="D3045" s="187">
        <v>885443228309</v>
      </c>
      <c r="E3045" s="184" t="s">
        <v>3331</v>
      </c>
      <c r="F3045" s="184">
        <v>1</v>
      </c>
      <c r="G3045" s="184" t="s">
        <v>218</v>
      </c>
      <c r="H3045" s="185">
        <v>45246</v>
      </c>
      <c r="I3045" s="185">
        <v>54789</v>
      </c>
    </row>
    <row r="3046" spans="1:9" ht="15">
      <c r="A3046" s="113"/>
      <c r="B3046" s="184" t="s">
        <v>215</v>
      </c>
      <c r="C3046" s="184" t="s">
        <v>216</v>
      </c>
      <c r="D3046" s="187">
        <v>856694007036</v>
      </c>
      <c r="E3046" s="184" t="s">
        <v>3332</v>
      </c>
      <c r="F3046" s="184">
        <v>1</v>
      </c>
      <c r="G3046" s="184" t="s">
        <v>218</v>
      </c>
      <c r="H3046" s="185">
        <v>45246</v>
      </c>
      <c r="I3046" s="185">
        <v>54789</v>
      </c>
    </row>
    <row r="3047" spans="1:9" ht="15">
      <c r="A3047" s="113"/>
      <c r="B3047" s="184" t="s">
        <v>215</v>
      </c>
      <c r="C3047" s="184" t="s">
        <v>216</v>
      </c>
      <c r="D3047" s="187">
        <v>651741000</v>
      </c>
      <c r="E3047" s="184" t="s">
        <v>3333</v>
      </c>
      <c r="F3047" s="184">
        <v>1</v>
      </c>
      <c r="G3047" s="184" t="s">
        <v>218</v>
      </c>
      <c r="H3047" s="185">
        <v>45246</v>
      </c>
      <c r="I3047" s="185">
        <v>54789</v>
      </c>
    </row>
    <row r="3048" spans="1:9" ht="15">
      <c r="A3048" s="113"/>
      <c r="B3048" s="184" t="s">
        <v>215</v>
      </c>
      <c r="C3048" s="184" t="s">
        <v>216</v>
      </c>
      <c r="D3048" s="187">
        <v>856694007005</v>
      </c>
      <c r="E3048" s="184" t="s">
        <v>3334</v>
      </c>
      <c r="F3048" s="184">
        <v>1</v>
      </c>
      <c r="G3048" s="184" t="s">
        <v>218</v>
      </c>
      <c r="H3048" s="185">
        <v>45246</v>
      </c>
      <c r="I3048" s="185">
        <v>54789</v>
      </c>
    </row>
    <row r="3049" spans="1:9" ht="15">
      <c r="A3049" s="113"/>
      <c r="B3049" s="184" t="s">
        <v>215</v>
      </c>
      <c r="C3049" s="184" t="s">
        <v>284</v>
      </c>
      <c r="D3049" s="187">
        <v>78742235950</v>
      </c>
      <c r="E3049" s="184" t="s">
        <v>3335</v>
      </c>
      <c r="F3049" s="184">
        <v>20</v>
      </c>
      <c r="G3049" s="184" t="s">
        <v>221</v>
      </c>
      <c r="H3049" s="185">
        <v>45246</v>
      </c>
      <c r="I3049" s="185">
        <v>54789</v>
      </c>
    </row>
    <row r="3050" spans="1:9" ht="15">
      <c r="A3050" s="113"/>
      <c r="B3050" s="184" t="s">
        <v>215</v>
      </c>
      <c r="C3050" s="184" t="s">
        <v>258</v>
      </c>
      <c r="D3050" s="187">
        <v>78742361918</v>
      </c>
      <c r="E3050" s="184" t="s">
        <v>3336</v>
      </c>
      <c r="F3050" s="184">
        <v>10</v>
      </c>
      <c r="G3050" s="184" t="s">
        <v>221</v>
      </c>
      <c r="H3050" s="185">
        <v>45246</v>
      </c>
      <c r="I3050" s="185">
        <v>54789</v>
      </c>
    </row>
    <row r="3051" spans="1:9" ht="15">
      <c r="A3051" s="113"/>
      <c r="B3051" s="184" t="s">
        <v>215</v>
      </c>
      <c r="C3051" s="184" t="s">
        <v>284</v>
      </c>
      <c r="D3051" s="187">
        <v>78742434018</v>
      </c>
      <c r="E3051" s="184" t="s">
        <v>3337</v>
      </c>
      <c r="F3051" s="184">
        <v>28</v>
      </c>
      <c r="G3051" s="184" t="s">
        <v>221</v>
      </c>
      <c r="H3051" s="185">
        <v>45246</v>
      </c>
      <c r="I3051" s="185">
        <v>54789</v>
      </c>
    </row>
    <row r="3052" spans="1:9" ht="15">
      <c r="A3052" s="113"/>
      <c r="B3052" s="184" t="s">
        <v>215</v>
      </c>
      <c r="C3052" s="184" t="s">
        <v>258</v>
      </c>
      <c r="D3052" s="187">
        <v>78742361901</v>
      </c>
      <c r="E3052" s="184" t="s">
        <v>3338</v>
      </c>
      <c r="F3052" s="184">
        <v>10</v>
      </c>
      <c r="G3052" s="184" t="s">
        <v>221</v>
      </c>
      <c r="H3052" s="185">
        <v>45246</v>
      </c>
      <c r="I3052" s="185">
        <v>54789</v>
      </c>
    </row>
    <row r="3053" spans="1:9" ht="15">
      <c r="A3053" s="113"/>
      <c r="B3053" s="184" t="s">
        <v>215</v>
      </c>
      <c r="C3053" s="184" t="s">
        <v>258</v>
      </c>
      <c r="D3053" s="187">
        <v>78742133140</v>
      </c>
      <c r="E3053" s="184" t="s">
        <v>3339</v>
      </c>
      <c r="F3053" s="184">
        <v>10</v>
      </c>
      <c r="G3053" s="184" t="s">
        <v>221</v>
      </c>
      <c r="H3053" s="185">
        <v>45246</v>
      </c>
      <c r="I3053" s="185">
        <v>54789</v>
      </c>
    </row>
    <row r="3054" spans="1:9" ht="15">
      <c r="A3054" s="113"/>
      <c r="B3054" s="184" t="s">
        <v>215</v>
      </c>
      <c r="C3054" s="184" t="s">
        <v>284</v>
      </c>
      <c r="D3054" s="187">
        <v>688267010712</v>
      </c>
      <c r="E3054" s="184" t="s">
        <v>3340</v>
      </c>
      <c r="F3054" s="184">
        <v>24</v>
      </c>
      <c r="G3054" s="184" t="s">
        <v>221</v>
      </c>
      <c r="H3054" s="185">
        <v>45246</v>
      </c>
      <c r="I3054" s="185">
        <v>54789</v>
      </c>
    </row>
    <row r="3055" spans="1:9" ht="15">
      <c r="A3055" s="113"/>
      <c r="B3055" s="184" t="s">
        <v>215</v>
      </c>
      <c r="C3055" s="184" t="s">
        <v>258</v>
      </c>
      <c r="D3055" s="187">
        <v>78742295718</v>
      </c>
      <c r="E3055" s="184" t="s">
        <v>3341</v>
      </c>
      <c r="F3055" s="184">
        <v>10</v>
      </c>
      <c r="G3055" s="184" t="s">
        <v>221</v>
      </c>
      <c r="H3055" s="185">
        <v>45246</v>
      </c>
      <c r="I3055" s="185">
        <v>54789</v>
      </c>
    </row>
    <row r="3056" spans="1:9" ht="15">
      <c r="A3056" s="113"/>
      <c r="B3056" s="184" t="s">
        <v>215</v>
      </c>
      <c r="C3056" s="184" t="s">
        <v>258</v>
      </c>
      <c r="D3056" s="187">
        <v>78742133133</v>
      </c>
      <c r="E3056" s="184" t="s">
        <v>3342</v>
      </c>
      <c r="F3056" s="184">
        <v>10</v>
      </c>
      <c r="G3056" s="184" t="s">
        <v>221</v>
      </c>
      <c r="H3056" s="185">
        <v>45246</v>
      </c>
      <c r="I3056" s="185">
        <v>54789</v>
      </c>
    </row>
    <row r="3057" spans="1:9" ht="15">
      <c r="A3057" s="113"/>
      <c r="B3057" s="184" t="s">
        <v>228</v>
      </c>
      <c r="C3057" s="184" t="s">
        <v>700</v>
      </c>
      <c r="D3057" s="187">
        <v>78742152004</v>
      </c>
      <c r="E3057" s="184" t="s">
        <v>3343</v>
      </c>
      <c r="F3057" s="184">
        <v>16</v>
      </c>
      <c r="G3057" s="184" t="s">
        <v>221</v>
      </c>
      <c r="H3057" s="185">
        <v>45245</v>
      </c>
      <c r="I3057" s="185">
        <v>54789</v>
      </c>
    </row>
    <row r="3058" spans="1:9" ht="15">
      <c r="A3058" s="113"/>
      <c r="B3058" s="184" t="s">
        <v>398</v>
      </c>
      <c r="C3058" s="184" t="s">
        <v>399</v>
      </c>
      <c r="D3058" s="187">
        <v>41303007297</v>
      </c>
      <c r="E3058" s="184" t="s">
        <v>3344</v>
      </c>
      <c r="F3058" s="184">
        <v>8</v>
      </c>
      <c r="G3058" s="184" t="s">
        <v>221</v>
      </c>
      <c r="H3058" s="185">
        <v>45244</v>
      </c>
      <c r="I3058" s="185">
        <v>54789</v>
      </c>
    </row>
    <row r="3059" spans="1:9" ht="15">
      <c r="A3059" s="113"/>
      <c r="B3059" s="184" t="s">
        <v>398</v>
      </c>
      <c r="C3059" s="184" t="s">
        <v>809</v>
      </c>
      <c r="D3059" s="187">
        <v>76371012218</v>
      </c>
      <c r="E3059" s="184" t="s">
        <v>3345</v>
      </c>
      <c r="F3059" s="184">
        <v>14</v>
      </c>
      <c r="G3059" s="184" t="s">
        <v>221</v>
      </c>
      <c r="H3059" s="185">
        <v>45244</v>
      </c>
      <c r="I3059" s="185">
        <v>54789</v>
      </c>
    </row>
    <row r="3060" spans="1:9" ht="15">
      <c r="A3060" s="113"/>
      <c r="B3060" s="184" t="s">
        <v>398</v>
      </c>
      <c r="C3060" s="184" t="s">
        <v>399</v>
      </c>
      <c r="D3060" s="187">
        <v>46100400289</v>
      </c>
      <c r="E3060" s="184" t="s">
        <v>3346</v>
      </c>
      <c r="F3060" s="184">
        <v>16</v>
      </c>
      <c r="G3060" s="184" t="s">
        <v>221</v>
      </c>
      <c r="H3060" s="185">
        <v>45244</v>
      </c>
      <c r="I3060" s="185">
        <v>54789</v>
      </c>
    </row>
    <row r="3061" spans="1:9" ht="15">
      <c r="A3061" s="113"/>
      <c r="B3061" s="184" t="s">
        <v>411</v>
      </c>
      <c r="C3061" s="184" t="s">
        <v>827</v>
      </c>
      <c r="D3061" s="187">
        <v>79893162812</v>
      </c>
      <c r="E3061" s="184" t="s">
        <v>3347</v>
      </c>
      <c r="F3061" s="184">
        <v>16</v>
      </c>
      <c r="G3061" s="184" t="s">
        <v>221</v>
      </c>
      <c r="H3061" s="185">
        <v>45233</v>
      </c>
      <c r="I3061" s="185">
        <v>54789</v>
      </c>
    </row>
    <row r="3062" spans="1:9" ht="15">
      <c r="A3062" s="113"/>
      <c r="B3062" s="184" t="s">
        <v>411</v>
      </c>
      <c r="C3062" s="184" t="s">
        <v>827</v>
      </c>
      <c r="D3062" s="187">
        <v>79893162775</v>
      </c>
      <c r="E3062" s="184" t="s">
        <v>3348</v>
      </c>
      <c r="F3062" s="184">
        <v>16</v>
      </c>
      <c r="G3062" s="184" t="s">
        <v>221</v>
      </c>
      <c r="H3062" s="185">
        <v>45233</v>
      </c>
      <c r="I3062" s="185">
        <v>54789</v>
      </c>
    </row>
    <row r="3063" spans="1:9" ht="15">
      <c r="A3063" s="113"/>
      <c r="B3063" s="184" t="s">
        <v>411</v>
      </c>
      <c r="C3063" s="184" t="s">
        <v>827</v>
      </c>
      <c r="D3063" s="187">
        <v>79893162805</v>
      </c>
      <c r="E3063" s="184" t="s">
        <v>3349</v>
      </c>
      <c r="F3063" s="184">
        <v>16</v>
      </c>
      <c r="G3063" s="184" t="s">
        <v>221</v>
      </c>
      <c r="H3063" s="185">
        <v>45232</v>
      </c>
      <c r="I3063" s="185">
        <v>54789</v>
      </c>
    </row>
    <row r="3064" spans="1:9" ht="15">
      <c r="A3064" s="113"/>
      <c r="B3064" s="184" t="s">
        <v>894</v>
      </c>
      <c r="C3064" s="184" t="s">
        <v>1206</v>
      </c>
      <c r="D3064" s="187">
        <v>14800007961</v>
      </c>
      <c r="E3064" s="184" t="s">
        <v>3350</v>
      </c>
      <c r="F3064" s="184">
        <v>48</v>
      </c>
      <c r="G3064" s="184" t="s">
        <v>221</v>
      </c>
      <c r="H3064" s="185">
        <v>45223</v>
      </c>
      <c r="I3064" s="185">
        <v>54789</v>
      </c>
    </row>
    <row r="3065" spans="1:9" ht="15">
      <c r="A3065" s="113"/>
      <c r="B3065" s="184" t="s">
        <v>894</v>
      </c>
      <c r="C3065" s="184" t="s">
        <v>895</v>
      </c>
      <c r="D3065" s="187">
        <v>48500052020</v>
      </c>
      <c r="E3065" s="184" t="s">
        <v>3351</v>
      </c>
      <c r="F3065" s="184">
        <v>1</v>
      </c>
      <c r="G3065" s="184" t="s">
        <v>2436</v>
      </c>
      <c r="H3065" s="185">
        <v>45223</v>
      </c>
      <c r="I3065" s="185">
        <v>52139</v>
      </c>
    </row>
    <row r="3066" spans="1:9" ht="15">
      <c r="A3066" s="113"/>
      <c r="B3066" s="184" t="s">
        <v>894</v>
      </c>
      <c r="C3066" s="184" t="s">
        <v>1206</v>
      </c>
      <c r="D3066" s="187">
        <v>14800007992</v>
      </c>
      <c r="E3066" s="184" t="s">
        <v>3352</v>
      </c>
      <c r="F3066" s="184">
        <v>48</v>
      </c>
      <c r="G3066" s="184" t="s">
        <v>221</v>
      </c>
      <c r="H3066" s="185">
        <v>45223</v>
      </c>
      <c r="I3066" s="185">
        <v>54789</v>
      </c>
    </row>
    <row r="3067" spans="1:9" ht="15">
      <c r="A3067" s="113"/>
      <c r="B3067" s="184" t="s">
        <v>420</v>
      </c>
      <c r="C3067" s="184" t="s">
        <v>421</v>
      </c>
      <c r="D3067" s="187">
        <v>14800007978</v>
      </c>
      <c r="E3067" s="184" t="s">
        <v>3353</v>
      </c>
      <c r="F3067" s="184">
        <v>64</v>
      </c>
      <c r="G3067" s="184" t="s">
        <v>221</v>
      </c>
      <c r="H3067" s="185">
        <v>45223</v>
      </c>
      <c r="I3067" s="185">
        <v>54789</v>
      </c>
    </row>
    <row r="3068" spans="1:9" ht="15">
      <c r="A3068" s="113"/>
      <c r="B3068" s="184" t="s">
        <v>215</v>
      </c>
      <c r="C3068" s="184" t="s">
        <v>216</v>
      </c>
      <c r="D3068" s="187">
        <v>77890389935</v>
      </c>
      <c r="E3068" s="184" t="s">
        <v>3354</v>
      </c>
      <c r="F3068" s="184">
        <v>16</v>
      </c>
      <c r="G3068" s="184" t="s">
        <v>221</v>
      </c>
      <c r="H3068" s="185">
        <v>45210</v>
      </c>
      <c r="I3068" s="185">
        <v>54789</v>
      </c>
    </row>
    <row r="3069" spans="1:9" ht="15">
      <c r="A3069" s="113"/>
      <c r="B3069" s="184" t="s">
        <v>215</v>
      </c>
      <c r="C3069" s="184" t="s">
        <v>216</v>
      </c>
      <c r="D3069" s="187">
        <v>45255147100</v>
      </c>
      <c r="E3069" s="184" t="s">
        <v>3355</v>
      </c>
      <c r="F3069" s="184">
        <v>4</v>
      </c>
      <c r="G3069" s="184" t="s">
        <v>221</v>
      </c>
      <c r="H3069" s="185">
        <v>45210</v>
      </c>
      <c r="I3069" s="185">
        <v>54789</v>
      </c>
    </row>
    <row r="3070" spans="1:9" ht="15">
      <c r="A3070" s="113"/>
      <c r="B3070" s="184" t="s">
        <v>215</v>
      </c>
      <c r="C3070" s="184" t="s">
        <v>216</v>
      </c>
      <c r="D3070" s="187">
        <v>77890612569</v>
      </c>
      <c r="E3070" s="184" t="s">
        <v>3356</v>
      </c>
      <c r="F3070" s="184">
        <v>2</v>
      </c>
      <c r="G3070" s="184" t="s">
        <v>221</v>
      </c>
      <c r="H3070" s="185">
        <v>45210</v>
      </c>
      <c r="I3070" s="185">
        <v>54789</v>
      </c>
    </row>
    <row r="3071" spans="1:9" ht="15">
      <c r="A3071" s="113"/>
      <c r="B3071" s="184" t="s">
        <v>215</v>
      </c>
      <c r="C3071" s="184" t="s">
        <v>216</v>
      </c>
      <c r="D3071" s="187">
        <v>618024949016</v>
      </c>
      <c r="E3071" s="184" t="s">
        <v>3357</v>
      </c>
      <c r="F3071" s="184">
        <v>1</v>
      </c>
      <c r="G3071" s="184" t="s">
        <v>256</v>
      </c>
      <c r="H3071" s="185">
        <v>45210</v>
      </c>
      <c r="I3071" s="185">
        <v>54789</v>
      </c>
    </row>
    <row r="3072" spans="1:9" ht="15">
      <c r="B3072" s="184" t="s">
        <v>215</v>
      </c>
      <c r="C3072" s="184" t="s">
        <v>219</v>
      </c>
      <c r="D3072" s="187">
        <v>812125009604</v>
      </c>
      <c r="E3072" s="184" t="s">
        <v>3358</v>
      </c>
      <c r="F3072" s="184">
        <v>15</v>
      </c>
      <c r="G3072" s="184" t="s">
        <v>221</v>
      </c>
      <c r="H3072" s="185">
        <v>45210</v>
      </c>
      <c r="I3072" s="185">
        <v>54789</v>
      </c>
    </row>
    <row r="3073" spans="1:9" ht="15">
      <c r="B3073" s="184" t="s">
        <v>215</v>
      </c>
      <c r="C3073" s="184" t="s">
        <v>219</v>
      </c>
      <c r="D3073" s="187">
        <v>893648001467</v>
      </c>
      <c r="E3073" s="184" t="s">
        <v>3359</v>
      </c>
      <c r="F3073" s="184">
        <v>54</v>
      </c>
      <c r="G3073" s="184" t="s">
        <v>221</v>
      </c>
      <c r="H3073" s="185">
        <v>45210</v>
      </c>
      <c r="I3073" s="185">
        <v>54789</v>
      </c>
    </row>
    <row r="3074" spans="1:9" ht="15">
      <c r="B3074" s="184" t="s">
        <v>215</v>
      </c>
      <c r="C3074" s="184" t="s">
        <v>219</v>
      </c>
      <c r="D3074" s="187">
        <v>812125009611</v>
      </c>
      <c r="E3074" s="184" t="s">
        <v>3360</v>
      </c>
      <c r="F3074" s="184">
        <v>15</v>
      </c>
      <c r="G3074" s="184" t="s">
        <v>221</v>
      </c>
      <c r="H3074" s="185">
        <v>45210</v>
      </c>
      <c r="I3074" s="185">
        <v>54789</v>
      </c>
    </row>
    <row r="3075" spans="1:9" ht="15">
      <c r="B3075" s="184" t="s">
        <v>215</v>
      </c>
      <c r="C3075" s="184" t="s">
        <v>219</v>
      </c>
      <c r="D3075" s="187">
        <v>812125008454</v>
      </c>
      <c r="E3075" s="184" t="s">
        <v>3361</v>
      </c>
      <c r="F3075" s="184">
        <v>54</v>
      </c>
      <c r="G3075" s="184" t="s">
        <v>221</v>
      </c>
      <c r="H3075" s="185">
        <v>45210</v>
      </c>
      <c r="I3075" s="185">
        <v>54789</v>
      </c>
    </row>
    <row r="3076" spans="1:9" ht="15">
      <c r="B3076" s="184" t="s">
        <v>215</v>
      </c>
      <c r="C3076" s="184" t="s">
        <v>258</v>
      </c>
      <c r="D3076" s="187">
        <v>850024155596</v>
      </c>
      <c r="E3076" s="184" t="s">
        <v>3362</v>
      </c>
      <c r="F3076" s="184">
        <v>32</v>
      </c>
      <c r="G3076" s="184" t="s">
        <v>221</v>
      </c>
      <c r="H3076" s="185">
        <v>45210</v>
      </c>
      <c r="I3076" s="185">
        <v>54789</v>
      </c>
    </row>
    <row r="3077" spans="1:9" ht="15">
      <c r="B3077" s="184" t="s">
        <v>215</v>
      </c>
      <c r="C3077" s="184" t="s">
        <v>219</v>
      </c>
      <c r="D3077" s="187">
        <v>812125009628</v>
      </c>
      <c r="E3077" s="184" t="s">
        <v>3360</v>
      </c>
      <c r="F3077" s="184">
        <v>15</v>
      </c>
      <c r="G3077" s="184" t="s">
        <v>221</v>
      </c>
      <c r="H3077" s="185">
        <v>45210</v>
      </c>
      <c r="I3077" s="185">
        <v>54789</v>
      </c>
    </row>
    <row r="3078" spans="1:9" ht="15">
      <c r="A3078" s="113"/>
      <c r="B3078" s="184" t="s">
        <v>215</v>
      </c>
      <c r="C3078" s="184" t="s">
        <v>219</v>
      </c>
      <c r="D3078" s="187">
        <v>812125008386</v>
      </c>
      <c r="E3078" s="184" t="s">
        <v>3363</v>
      </c>
      <c r="F3078" s="184">
        <v>54</v>
      </c>
      <c r="G3078" s="184" t="s">
        <v>221</v>
      </c>
      <c r="H3078" s="185">
        <v>45210</v>
      </c>
      <c r="I3078" s="185">
        <v>54789</v>
      </c>
    </row>
    <row r="3079" spans="1:9" ht="15">
      <c r="A3079" s="113"/>
      <c r="B3079" s="184" t="s">
        <v>215</v>
      </c>
      <c r="C3079" s="184" t="s">
        <v>219</v>
      </c>
      <c r="D3079" s="187">
        <v>41331024983</v>
      </c>
      <c r="E3079" s="184" t="s">
        <v>3364</v>
      </c>
      <c r="F3079" s="184">
        <v>16</v>
      </c>
      <c r="G3079" s="184" t="s">
        <v>221</v>
      </c>
      <c r="H3079" s="185">
        <v>45210</v>
      </c>
      <c r="I3079" s="185">
        <v>54789</v>
      </c>
    </row>
    <row r="3080" spans="1:9" ht="15">
      <c r="A3080" s="113"/>
      <c r="B3080" s="184" t="s">
        <v>215</v>
      </c>
      <c r="C3080" s="184" t="s">
        <v>284</v>
      </c>
      <c r="D3080" s="187">
        <v>41331125970</v>
      </c>
      <c r="E3080" s="184" t="s">
        <v>3365</v>
      </c>
      <c r="F3080" s="184">
        <v>16</v>
      </c>
      <c r="G3080" s="184" t="s">
        <v>221</v>
      </c>
      <c r="H3080" s="185">
        <v>45210</v>
      </c>
      <c r="I3080" s="185">
        <v>54789</v>
      </c>
    </row>
    <row r="3081" spans="1:9" ht="15">
      <c r="A3081" s="113"/>
      <c r="B3081" s="184" t="s">
        <v>215</v>
      </c>
      <c r="C3081" s="184" t="s">
        <v>219</v>
      </c>
      <c r="D3081" s="187">
        <v>41331024990</v>
      </c>
      <c r="E3081" s="184" t="s">
        <v>3366</v>
      </c>
      <c r="F3081" s="184">
        <v>14</v>
      </c>
      <c r="G3081" s="184" t="s">
        <v>221</v>
      </c>
      <c r="H3081" s="185">
        <v>45210</v>
      </c>
      <c r="I3081" s="185">
        <v>54789</v>
      </c>
    </row>
    <row r="3082" spans="1:9" ht="15">
      <c r="A3082" s="113"/>
      <c r="B3082" s="184" t="s">
        <v>215</v>
      </c>
      <c r="C3082" s="184" t="s">
        <v>258</v>
      </c>
      <c r="D3082" s="187">
        <v>890237002485</v>
      </c>
      <c r="E3082" s="184" t="s">
        <v>3367</v>
      </c>
      <c r="F3082" s="184">
        <v>30</v>
      </c>
      <c r="G3082" s="184" t="s">
        <v>221</v>
      </c>
      <c r="H3082" s="185">
        <v>45210</v>
      </c>
      <c r="I3082" s="185">
        <v>54789</v>
      </c>
    </row>
    <row r="3083" spans="1:9" ht="15">
      <c r="A3083" s="113"/>
      <c r="B3083" s="184" t="s">
        <v>411</v>
      </c>
      <c r="C3083" s="184" t="s">
        <v>827</v>
      </c>
      <c r="D3083" s="187">
        <v>194346116607</v>
      </c>
      <c r="E3083" s="184" t="s">
        <v>3368</v>
      </c>
      <c r="F3083" s="184">
        <v>16</v>
      </c>
      <c r="G3083" s="184" t="s">
        <v>221</v>
      </c>
      <c r="H3083" s="185">
        <v>45204</v>
      </c>
      <c r="I3083" s="185">
        <v>52509</v>
      </c>
    </row>
    <row r="3084" spans="1:9" ht="15">
      <c r="A3084" s="113"/>
      <c r="B3084" s="184" t="s">
        <v>411</v>
      </c>
      <c r="C3084" s="184" t="s">
        <v>827</v>
      </c>
      <c r="D3084" s="187">
        <v>194346116614</v>
      </c>
      <c r="E3084" s="184" t="s">
        <v>3369</v>
      </c>
      <c r="F3084" s="184">
        <v>16</v>
      </c>
      <c r="G3084" s="184" t="s">
        <v>221</v>
      </c>
      <c r="H3084" s="185">
        <v>45204</v>
      </c>
      <c r="I3084" s="185">
        <v>52509</v>
      </c>
    </row>
    <row r="3085" spans="1:9" ht="15">
      <c r="A3085" s="113"/>
      <c r="B3085" s="184" t="s">
        <v>215</v>
      </c>
      <c r="C3085" s="184" t="s">
        <v>216</v>
      </c>
      <c r="D3085" s="187">
        <v>77890490686</v>
      </c>
      <c r="E3085" s="184" t="s">
        <v>3370</v>
      </c>
      <c r="F3085" s="184">
        <v>12</v>
      </c>
      <c r="G3085" s="184" t="s">
        <v>221</v>
      </c>
      <c r="H3085" s="185">
        <v>45190</v>
      </c>
      <c r="I3085" s="185">
        <v>54789</v>
      </c>
    </row>
    <row r="3086" spans="1:9" ht="15">
      <c r="A3086" s="113"/>
      <c r="B3086" s="184" t="s">
        <v>215</v>
      </c>
      <c r="C3086" s="184" t="s">
        <v>216</v>
      </c>
      <c r="D3086" s="187">
        <v>858959004453</v>
      </c>
      <c r="E3086" s="184" t="s">
        <v>3371</v>
      </c>
      <c r="F3086" s="184">
        <v>1</v>
      </c>
      <c r="G3086" s="184" t="s">
        <v>256</v>
      </c>
      <c r="H3086" s="185">
        <v>45190</v>
      </c>
      <c r="I3086" s="185">
        <v>54789</v>
      </c>
    </row>
    <row r="3087" spans="1:9" ht="15">
      <c r="A3087" s="113"/>
      <c r="B3087" s="184" t="s">
        <v>215</v>
      </c>
      <c r="C3087" s="184" t="s">
        <v>258</v>
      </c>
      <c r="D3087" s="187">
        <v>601459166103</v>
      </c>
      <c r="E3087" s="184" t="s">
        <v>3372</v>
      </c>
      <c r="F3087" s="184">
        <v>3</v>
      </c>
      <c r="G3087" s="184" t="s">
        <v>240</v>
      </c>
      <c r="H3087" s="185">
        <v>45190</v>
      </c>
      <c r="I3087" s="185">
        <v>54789</v>
      </c>
    </row>
    <row r="3088" spans="1:9" ht="15">
      <c r="A3088" s="113"/>
      <c r="B3088" s="184" t="s">
        <v>215</v>
      </c>
      <c r="C3088" s="184" t="s">
        <v>216</v>
      </c>
      <c r="D3088" s="187">
        <v>715756300297</v>
      </c>
      <c r="E3088" s="184" t="s">
        <v>3373</v>
      </c>
      <c r="F3088" s="184">
        <v>18</v>
      </c>
      <c r="G3088" s="184" t="s">
        <v>221</v>
      </c>
      <c r="H3088" s="185">
        <v>45189</v>
      </c>
      <c r="I3088" s="185">
        <v>54789</v>
      </c>
    </row>
    <row r="3089" spans="1:9" ht="15">
      <c r="B3089" s="184" t="s">
        <v>215</v>
      </c>
      <c r="C3089" s="184" t="s">
        <v>216</v>
      </c>
      <c r="D3089" s="187">
        <v>715756100156</v>
      </c>
      <c r="E3089" s="184" t="s">
        <v>3374</v>
      </c>
      <c r="F3089" s="184">
        <v>12</v>
      </c>
      <c r="G3089" s="184" t="s">
        <v>221</v>
      </c>
      <c r="H3089" s="185">
        <v>45189</v>
      </c>
      <c r="I3089" s="185">
        <v>54789</v>
      </c>
    </row>
    <row r="3090" spans="1:9" ht="15">
      <c r="A3090" s="113"/>
      <c r="B3090" s="184" t="s">
        <v>215</v>
      </c>
      <c r="C3090" s="184" t="s">
        <v>216</v>
      </c>
      <c r="D3090" s="187">
        <v>77890521441</v>
      </c>
      <c r="E3090" s="184" t="s">
        <v>3375</v>
      </c>
      <c r="F3090" s="184">
        <v>16</v>
      </c>
      <c r="G3090" s="184" t="s">
        <v>221</v>
      </c>
      <c r="H3090" s="185">
        <v>45189</v>
      </c>
      <c r="I3090" s="185">
        <v>54789</v>
      </c>
    </row>
    <row r="3091" spans="1:9" ht="15">
      <c r="B3091" s="184" t="s">
        <v>215</v>
      </c>
      <c r="C3091" s="184" t="s">
        <v>216</v>
      </c>
      <c r="D3091" s="187">
        <v>77890490488</v>
      </c>
      <c r="E3091" s="184" t="s">
        <v>3376</v>
      </c>
      <c r="F3091" s="184">
        <v>32</v>
      </c>
      <c r="G3091" s="184" t="s">
        <v>221</v>
      </c>
      <c r="H3091" s="185">
        <v>45189</v>
      </c>
      <c r="I3091" s="185">
        <v>54789</v>
      </c>
    </row>
    <row r="3092" spans="1:9" ht="15">
      <c r="A3092" s="113"/>
      <c r="B3092" s="184" t="s">
        <v>215</v>
      </c>
      <c r="C3092" s="184" t="s">
        <v>216</v>
      </c>
      <c r="D3092" s="187">
        <v>77890490457</v>
      </c>
      <c r="E3092" s="184" t="s">
        <v>3377</v>
      </c>
      <c r="F3092" s="184">
        <v>32</v>
      </c>
      <c r="G3092" s="184" t="s">
        <v>221</v>
      </c>
      <c r="H3092" s="185">
        <v>45189</v>
      </c>
      <c r="I3092" s="185">
        <v>54789</v>
      </c>
    </row>
    <row r="3093" spans="1:9" ht="15">
      <c r="A3093" s="113"/>
      <c r="B3093" s="184" t="s">
        <v>215</v>
      </c>
      <c r="C3093" s="184" t="s">
        <v>216</v>
      </c>
      <c r="D3093" s="187">
        <v>77890490471</v>
      </c>
      <c r="E3093" s="184" t="s">
        <v>3378</v>
      </c>
      <c r="F3093" s="184">
        <v>32</v>
      </c>
      <c r="G3093" s="184" t="s">
        <v>221</v>
      </c>
      <c r="H3093" s="185">
        <v>45189</v>
      </c>
      <c r="I3093" s="185">
        <v>54789</v>
      </c>
    </row>
    <row r="3094" spans="1:9" ht="15">
      <c r="A3094" s="113"/>
      <c r="B3094" s="184" t="s">
        <v>215</v>
      </c>
      <c r="C3094" s="184" t="s">
        <v>216</v>
      </c>
      <c r="D3094" s="187">
        <v>769197404038</v>
      </c>
      <c r="E3094" s="184" t="s">
        <v>3379</v>
      </c>
      <c r="F3094" s="184">
        <v>32</v>
      </c>
      <c r="G3094" s="184" t="s">
        <v>221</v>
      </c>
      <c r="H3094" s="185">
        <v>45189</v>
      </c>
      <c r="I3094" s="185">
        <v>54789</v>
      </c>
    </row>
    <row r="3095" spans="1:9" ht="15">
      <c r="A3095" s="113"/>
      <c r="B3095" s="184" t="s">
        <v>215</v>
      </c>
      <c r="C3095" s="184" t="s">
        <v>216</v>
      </c>
      <c r="D3095" s="187">
        <v>881006001105</v>
      </c>
      <c r="E3095" s="184" t="s">
        <v>3380</v>
      </c>
      <c r="F3095" s="184">
        <v>32</v>
      </c>
      <c r="G3095" s="184" t="s">
        <v>221</v>
      </c>
      <c r="H3095" s="185">
        <v>45189</v>
      </c>
      <c r="I3095" s="185">
        <v>54789</v>
      </c>
    </row>
    <row r="3096" spans="1:9" ht="15">
      <c r="A3096" s="113"/>
      <c r="B3096" s="184" t="s">
        <v>215</v>
      </c>
      <c r="C3096" s="184" t="s">
        <v>216</v>
      </c>
      <c r="D3096" s="187">
        <v>74904060026</v>
      </c>
      <c r="E3096" s="184" t="s">
        <v>3381</v>
      </c>
      <c r="F3096" s="184">
        <v>1</v>
      </c>
      <c r="G3096" s="184" t="s">
        <v>256</v>
      </c>
      <c r="H3096" s="185">
        <v>45189</v>
      </c>
      <c r="I3096" s="185">
        <v>54789</v>
      </c>
    </row>
    <row r="3097" spans="1:9" ht="15">
      <c r="A3097" s="113"/>
      <c r="B3097" s="184" t="s">
        <v>215</v>
      </c>
      <c r="C3097" s="184" t="s">
        <v>216</v>
      </c>
      <c r="D3097" s="187">
        <v>77890501368</v>
      </c>
      <c r="E3097" s="184" t="s">
        <v>3382</v>
      </c>
      <c r="F3097" s="184">
        <v>9</v>
      </c>
      <c r="G3097" s="184" t="s">
        <v>221</v>
      </c>
      <c r="H3097" s="185">
        <v>45189</v>
      </c>
      <c r="I3097" s="185">
        <v>54789</v>
      </c>
    </row>
    <row r="3098" spans="1:9" ht="15">
      <c r="A3098" s="113"/>
      <c r="B3098" s="184" t="s">
        <v>215</v>
      </c>
      <c r="C3098" s="184" t="s">
        <v>258</v>
      </c>
      <c r="D3098" s="187">
        <v>601459163904</v>
      </c>
      <c r="E3098" s="184" t="s">
        <v>3383</v>
      </c>
      <c r="F3098" s="184">
        <v>48</v>
      </c>
      <c r="G3098" s="184" t="s">
        <v>221</v>
      </c>
      <c r="H3098" s="185">
        <v>45189</v>
      </c>
      <c r="I3098" s="185">
        <v>54789</v>
      </c>
    </row>
    <row r="3099" spans="1:9" ht="15">
      <c r="A3099" s="113"/>
      <c r="B3099" s="184" t="s">
        <v>215</v>
      </c>
      <c r="C3099" s="184" t="s">
        <v>258</v>
      </c>
      <c r="D3099" s="187">
        <v>7427004545703</v>
      </c>
      <c r="E3099" s="184" t="s">
        <v>3384</v>
      </c>
      <c r="F3099" s="184">
        <v>32</v>
      </c>
      <c r="G3099" s="184" t="s">
        <v>221</v>
      </c>
      <c r="H3099" s="185">
        <v>45189</v>
      </c>
      <c r="I3099" s="185">
        <v>54789</v>
      </c>
    </row>
    <row r="3100" spans="1:9" ht="15">
      <c r="A3100" s="113"/>
      <c r="B3100" s="184" t="s">
        <v>215</v>
      </c>
      <c r="C3100" s="184" t="s">
        <v>284</v>
      </c>
      <c r="D3100" s="187">
        <v>77890553510</v>
      </c>
      <c r="E3100" s="184" t="s">
        <v>3385</v>
      </c>
      <c r="F3100" s="184">
        <v>4</v>
      </c>
      <c r="G3100" s="184" t="s">
        <v>218</v>
      </c>
      <c r="H3100" s="185">
        <v>45189</v>
      </c>
      <c r="I3100" s="185">
        <v>54789</v>
      </c>
    </row>
    <row r="3101" spans="1:9" ht="15">
      <c r="A3101" s="113"/>
      <c r="B3101" s="184" t="s">
        <v>215</v>
      </c>
      <c r="C3101" s="184" t="s">
        <v>216</v>
      </c>
      <c r="D3101" s="187">
        <v>77890558973</v>
      </c>
      <c r="E3101" s="184" t="s">
        <v>3386</v>
      </c>
      <c r="F3101" s="184">
        <v>40</v>
      </c>
      <c r="G3101" s="184" t="s">
        <v>221</v>
      </c>
      <c r="H3101" s="185">
        <v>45188</v>
      </c>
      <c r="I3101" s="185">
        <v>54789</v>
      </c>
    </row>
    <row r="3102" spans="1:9" ht="15">
      <c r="A3102" s="113"/>
      <c r="B3102" s="184" t="s">
        <v>215</v>
      </c>
      <c r="C3102" s="184" t="s">
        <v>258</v>
      </c>
      <c r="D3102" s="187">
        <v>77890540008</v>
      </c>
      <c r="E3102" s="184" t="s">
        <v>3387</v>
      </c>
      <c r="F3102" s="184">
        <v>16</v>
      </c>
      <c r="G3102" s="184" t="s">
        <v>221</v>
      </c>
      <c r="H3102" s="185">
        <v>45188</v>
      </c>
      <c r="I3102" s="185">
        <v>54789</v>
      </c>
    </row>
    <row r="3103" spans="1:9" ht="15">
      <c r="A3103" s="113"/>
      <c r="B3103" s="184" t="s">
        <v>215</v>
      </c>
      <c r="C3103" s="184" t="s">
        <v>258</v>
      </c>
      <c r="D3103" s="187">
        <v>890237002478</v>
      </c>
      <c r="E3103" s="184" t="s">
        <v>3388</v>
      </c>
      <c r="F3103" s="184">
        <v>30</v>
      </c>
      <c r="G3103" s="184" t="s">
        <v>221</v>
      </c>
      <c r="H3103" s="185">
        <v>45188</v>
      </c>
      <c r="I3103" s="185">
        <v>54789</v>
      </c>
    </row>
    <row r="3104" spans="1:9" ht="15">
      <c r="A3104" s="113"/>
      <c r="B3104" s="184" t="s">
        <v>215</v>
      </c>
      <c r="C3104" s="184" t="s">
        <v>284</v>
      </c>
      <c r="D3104" s="187">
        <v>848860043092</v>
      </c>
      <c r="E3104" s="184" t="s">
        <v>3389</v>
      </c>
      <c r="F3104" s="184">
        <v>3</v>
      </c>
      <c r="G3104" s="184" t="s">
        <v>221</v>
      </c>
      <c r="H3104" s="185">
        <v>45187</v>
      </c>
      <c r="I3104" s="185">
        <v>54789</v>
      </c>
    </row>
    <row r="3105" spans="1:9" ht="15">
      <c r="A3105" s="113"/>
      <c r="B3105" s="184" t="s">
        <v>215</v>
      </c>
      <c r="C3105" s="184" t="s">
        <v>258</v>
      </c>
      <c r="D3105" s="187">
        <v>738529030870</v>
      </c>
      <c r="E3105" s="184" t="s">
        <v>3390</v>
      </c>
      <c r="F3105" s="184">
        <v>28</v>
      </c>
      <c r="G3105" s="184" t="s">
        <v>221</v>
      </c>
      <c r="H3105" s="185">
        <v>45187</v>
      </c>
      <c r="I3105" s="185">
        <v>54789</v>
      </c>
    </row>
    <row r="3106" spans="1:9" ht="15">
      <c r="A3106" s="113"/>
      <c r="B3106" s="184" t="s">
        <v>215</v>
      </c>
      <c r="C3106" s="184" t="s">
        <v>258</v>
      </c>
      <c r="D3106" s="187">
        <v>738529001214</v>
      </c>
      <c r="E3106" s="184" t="s">
        <v>3391</v>
      </c>
      <c r="F3106" s="184">
        <v>16</v>
      </c>
      <c r="G3106" s="184" t="s">
        <v>221</v>
      </c>
      <c r="H3106" s="185">
        <v>45187</v>
      </c>
      <c r="I3106" s="185">
        <v>54789</v>
      </c>
    </row>
    <row r="3107" spans="1:9" ht="15">
      <c r="A3107" s="113"/>
      <c r="B3107" s="184" t="s">
        <v>215</v>
      </c>
      <c r="C3107" s="184" t="s">
        <v>258</v>
      </c>
      <c r="D3107" s="187">
        <v>41331090261</v>
      </c>
      <c r="E3107" s="184" t="s">
        <v>3392</v>
      </c>
      <c r="F3107" s="184">
        <v>5</v>
      </c>
      <c r="G3107" s="184" t="s">
        <v>240</v>
      </c>
      <c r="H3107" s="185">
        <v>45187</v>
      </c>
      <c r="I3107" s="185">
        <v>54789</v>
      </c>
    </row>
    <row r="3108" spans="1:9" ht="15">
      <c r="A3108" s="113"/>
      <c r="B3108" s="184" t="s">
        <v>228</v>
      </c>
      <c r="C3108" s="184" t="s">
        <v>236</v>
      </c>
      <c r="D3108" s="187">
        <v>729955574731</v>
      </c>
      <c r="E3108" s="184" t="s">
        <v>3393</v>
      </c>
      <c r="F3108" s="184">
        <v>32</v>
      </c>
      <c r="G3108" s="184" t="s">
        <v>221</v>
      </c>
      <c r="H3108" s="185">
        <v>45183</v>
      </c>
      <c r="I3108" s="185">
        <v>54789</v>
      </c>
    </row>
    <row r="3109" spans="1:9" ht="15">
      <c r="A3109" s="113"/>
      <c r="B3109" s="184" t="s">
        <v>228</v>
      </c>
      <c r="C3109" s="184" t="s">
        <v>236</v>
      </c>
      <c r="D3109" s="187">
        <v>27246109267</v>
      </c>
      <c r="E3109" s="184" t="s">
        <v>3394</v>
      </c>
      <c r="F3109" s="184">
        <v>16</v>
      </c>
      <c r="G3109" s="184" t="s">
        <v>221</v>
      </c>
      <c r="H3109" s="185">
        <v>45183</v>
      </c>
      <c r="I3109" s="185">
        <v>54789</v>
      </c>
    </row>
    <row r="3110" spans="1:9" ht="15">
      <c r="A3110" s="113"/>
      <c r="B3110" s="184" t="s">
        <v>228</v>
      </c>
      <c r="C3110" s="184" t="s">
        <v>236</v>
      </c>
      <c r="D3110" s="187">
        <v>75669121113</v>
      </c>
      <c r="E3110" s="184" t="s">
        <v>3395</v>
      </c>
      <c r="F3110" s="184">
        <v>32</v>
      </c>
      <c r="G3110" s="184" t="s">
        <v>221</v>
      </c>
      <c r="H3110" s="185">
        <v>45183</v>
      </c>
      <c r="I3110" s="185">
        <v>54789</v>
      </c>
    </row>
    <row r="3111" spans="1:9" ht="15">
      <c r="A3111" s="113"/>
      <c r="B3111" s="184" t="s">
        <v>228</v>
      </c>
      <c r="C3111" s="184" t="s">
        <v>236</v>
      </c>
      <c r="D3111" s="187">
        <v>27246109281</v>
      </c>
      <c r="E3111" s="184" t="s">
        <v>3396</v>
      </c>
      <c r="F3111" s="184">
        <v>32</v>
      </c>
      <c r="G3111" s="184" t="s">
        <v>221</v>
      </c>
      <c r="H3111" s="185">
        <v>45183</v>
      </c>
      <c r="I3111" s="185">
        <v>54789</v>
      </c>
    </row>
    <row r="3112" spans="1:9" ht="15">
      <c r="A3112" s="113"/>
      <c r="B3112" s="184" t="s">
        <v>228</v>
      </c>
      <c r="C3112" s="184" t="s">
        <v>236</v>
      </c>
      <c r="D3112" s="187">
        <v>850024069107</v>
      </c>
      <c r="E3112" s="184" t="s">
        <v>3397</v>
      </c>
      <c r="F3112" s="184">
        <v>32</v>
      </c>
      <c r="G3112" s="184" t="s">
        <v>221</v>
      </c>
      <c r="H3112" s="185">
        <v>45183</v>
      </c>
      <c r="I3112" s="185">
        <v>54789</v>
      </c>
    </row>
    <row r="3113" spans="1:9" ht="15">
      <c r="A3113" s="113"/>
      <c r="B3113" s="184" t="s">
        <v>228</v>
      </c>
      <c r="C3113" s="184" t="s">
        <v>236</v>
      </c>
      <c r="D3113" s="187">
        <v>41331050340</v>
      </c>
      <c r="E3113" s="184" t="s">
        <v>3398</v>
      </c>
      <c r="F3113" s="184">
        <v>32</v>
      </c>
      <c r="G3113" s="184" t="s">
        <v>221</v>
      </c>
      <c r="H3113" s="185">
        <v>45183</v>
      </c>
      <c r="I3113" s="185">
        <v>54789</v>
      </c>
    </row>
    <row r="3114" spans="1:9" ht="15">
      <c r="A3114" s="113"/>
      <c r="B3114" s="184" t="s">
        <v>228</v>
      </c>
      <c r="C3114" s="184" t="s">
        <v>236</v>
      </c>
      <c r="D3114" s="187">
        <v>850024069077</v>
      </c>
      <c r="E3114" s="184" t="s">
        <v>3399</v>
      </c>
      <c r="F3114" s="184">
        <v>32</v>
      </c>
      <c r="G3114" s="184" t="s">
        <v>221</v>
      </c>
      <c r="H3114" s="185">
        <v>45183</v>
      </c>
      <c r="I3114" s="185">
        <v>54789</v>
      </c>
    </row>
    <row r="3115" spans="1:9" ht="15">
      <c r="A3115" s="113"/>
      <c r="B3115" s="184" t="s">
        <v>856</v>
      </c>
      <c r="C3115" s="184" t="s">
        <v>3400</v>
      </c>
      <c r="D3115" s="187">
        <v>70074565002</v>
      </c>
      <c r="E3115" s="184" t="s">
        <v>3401</v>
      </c>
      <c r="F3115" s="184">
        <v>40</v>
      </c>
      <c r="G3115" s="184" t="s">
        <v>221</v>
      </c>
      <c r="H3115" s="185">
        <v>45182</v>
      </c>
      <c r="I3115" s="185">
        <v>54789</v>
      </c>
    </row>
    <row r="3116" spans="1:9" ht="15">
      <c r="A3116" s="113"/>
      <c r="B3116" s="184" t="s">
        <v>856</v>
      </c>
      <c r="C3116" s="184" t="s">
        <v>3400</v>
      </c>
      <c r="D3116" s="187">
        <v>70074624792</v>
      </c>
      <c r="E3116" s="184" t="s">
        <v>3402</v>
      </c>
      <c r="F3116" s="184">
        <v>40</v>
      </c>
      <c r="G3116" s="184" t="s">
        <v>221</v>
      </c>
      <c r="H3116" s="185">
        <v>45182</v>
      </c>
      <c r="I3116" s="185">
        <v>54789</v>
      </c>
    </row>
    <row r="3117" spans="1:9" ht="15">
      <c r="B3117" s="184" t="s">
        <v>215</v>
      </c>
      <c r="C3117" s="184" t="s">
        <v>216</v>
      </c>
      <c r="D3117" s="187">
        <v>77890403280</v>
      </c>
      <c r="E3117" s="184" t="s">
        <v>3403</v>
      </c>
      <c r="F3117" s="184">
        <v>7</v>
      </c>
      <c r="G3117" s="184" t="s">
        <v>221</v>
      </c>
      <c r="H3117" s="185">
        <v>45182</v>
      </c>
      <c r="I3117" s="185">
        <v>54789</v>
      </c>
    </row>
    <row r="3118" spans="1:9" ht="15">
      <c r="A3118" s="113"/>
      <c r="B3118" s="184" t="s">
        <v>215</v>
      </c>
      <c r="C3118" s="184" t="s">
        <v>216</v>
      </c>
      <c r="D3118" s="187">
        <v>77890486481</v>
      </c>
      <c r="E3118" s="184" t="s">
        <v>3404</v>
      </c>
      <c r="F3118" s="184">
        <v>7</v>
      </c>
      <c r="G3118" s="184" t="s">
        <v>221</v>
      </c>
      <c r="H3118" s="185">
        <v>45182</v>
      </c>
      <c r="I3118" s="185">
        <v>54789</v>
      </c>
    </row>
    <row r="3119" spans="1:9" ht="15">
      <c r="A3119" s="113"/>
      <c r="B3119" s="184" t="s">
        <v>215</v>
      </c>
      <c r="C3119" s="184" t="s">
        <v>216</v>
      </c>
      <c r="D3119" s="187">
        <v>77890216170</v>
      </c>
      <c r="E3119" s="184" t="s">
        <v>3405</v>
      </c>
      <c r="F3119" s="184">
        <v>1</v>
      </c>
      <c r="G3119" s="184" t="s">
        <v>218</v>
      </c>
      <c r="H3119" s="185">
        <v>45182</v>
      </c>
      <c r="I3119" s="185">
        <v>54789</v>
      </c>
    </row>
    <row r="3120" spans="1:9" ht="15">
      <c r="A3120" s="113"/>
      <c r="B3120" s="184" t="s">
        <v>215</v>
      </c>
      <c r="C3120" s="184" t="s">
        <v>216</v>
      </c>
      <c r="D3120" s="187">
        <v>22051125167</v>
      </c>
      <c r="E3120" s="184" t="s">
        <v>3406</v>
      </c>
      <c r="F3120" s="184">
        <v>2</v>
      </c>
      <c r="G3120" s="184" t="s">
        <v>256</v>
      </c>
      <c r="H3120" s="185">
        <v>45182</v>
      </c>
      <c r="I3120" s="185">
        <v>54789</v>
      </c>
    </row>
    <row r="3121" spans="1:9" ht="15">
      <c r="A3121" s="113"/>
      <c r="B3121" s="184" t="s">
        <v>215</v>
      </c>
      <c r="C3121" s="184" t="s">
        <v>284</v>
      </c>
      <c r="D3121" s="187">
        <v>190569164852</v>
      </c>
      <c r="E3121" s="184" t="s">
        <v>3407</v>
      </c>
      <c r="F3121" s="184">
        <v>15</v>
      </c>
      <c r="G3121" s="184" t="s">
        <v>221</v>
      </c>
      <c r="H3121" s="185">
        <v>45182</v>
      </c>
      <c r="I3121" s="185">
        <v>54789</v>
      </c>
    </row>
    <row r="3122" spans="1:9" ht="15">
      <c r="A3122" s="113"/>
      <c r="B3122" s="184" t="s">
        <v>215</v>
      </c>
      <c r="C3122" s="184" t="s">
        <v>216</v>
      </c>
      <c r="D3122" s="187">
        <v>77890368787</v>
      </c>
      <c r="E3122" s="184" t="s">
        <v>3408</v>
      </c>
      <c r="F3122" s="184">
        <v>16</v>
      </c>
      <c r="G3122" s="184" t="s">
        <v>221</v>
      </c>
      <c r="H3122" s="185">
        <v>45181</v>
      </c>
      <c r="I3122" s="185">
        <v>54789</v>
      </c>
    </row>
    <row r="3123" spans="1:9" ht="15">
      <c r="A3123" s="113"/>
      <c r="B3123" s="184" t="s">
        <v>215</v>
      </c>
      <c r="C3123" s="184" t="s">
        <v>216</v>
      </c>
      <c r="D3123" s="187">
        <v>885282000388</v>
      </c>
      <c r="E3123" s="184" t="s">
        <v>3409</v>
      </c>
      <c r="F3123" s="184">
        <v>1</v>
      </c>
      <c r="G3123" s="184" t="s">
        <v>256</v>
      </c>
      <c r="H3123" s="185">
        <v>45181</v>
      </c>
      <c r="I3123" s="185">
        <v>54789</v>
      </c>
    </row>
    <row r="3124" spans="1:9" ht="15">
      <c r="A3124" s="113"/>
      <c r="B3124" s="184" t="s">
        <v>215</v>
      </c>
      <c r="C3124" s="184" t="s">
        <v>216</v>
      </c>
      <c r="D3124" s="187">
        <v>810133249128</v>
      </c>
      <c r="E3124" s="184" t="s">
        <v>3410</v>
      </c>
      <c r="F3124" s="184">
        <v>10</v>
      </c>
      <c r="G3124" s="184" t="s">
        <v>221</v>
      </c>
      <c r="H3124" s="185">
        <v>45181</v>
      </c>
      <c r="I3124" s="185">
        <v>54789</v>
      </c>
    </row>
    <row r="3125" spans="1:9" ht="15">
      <c r="A3125" s="113"/>
      <c r="B3125" s="184" t="s">
        <v>215</v>
      </c>
      <c r="C3125" s="184" t="s">
        <v>216</v>
      </c>
      <c r="D3125" s="187">
        <v>77890464250</v>
      </c>
      <c r="E3125" s="184" t="s">
        <v>3411</v>
      </c>
      <c r="F3125" s="184">
        <v>1</v>
      </c>
      <c r="G3125" s="184" t="s">
        <v>256</v>
      </c>
      <c r="H3125" s="185">
        <v>45181</v>
      </c>
      <c r="I3125" s="185">
        <v>54789</v>
      </c>
    </row>
    <row r="3126" spans="1:9" ht="15">
      <c r="A3126" s="113"/>
      <c r="B3126" s="184" t="s">
        <v>215</v>
      </c>
      <c r="C3126" s="184" t="s">
        <v>216</v>
      </c>
      <c r="D3126" s="187">
        <v>77890518441</v>
      </c>
      <c r="E3126" s="184" t="s">
        <v>3412</v>
      </c>
      <c r="F3126" s="184">
        <v>0</v>
      </c>
      <c r="G3126" s="184" t="s">
        <v>221</v>
      </c>
      <c r="H3126" s="185">
        <v>45181</v>
      </c>
      <c r="I3126" s="185">
        <v>54789</v>
      </c>
    </row>
    <row r="3127" spans="1:9" ht="15">
      <c r="A3127" s="113"/>
      <c r="B3127" s="184" t="s">
        <v>215</v>
      </c>
      <c r="C3127" s="184" t="s">
        <v>216</v>
      </c>
      <c r="D3127" s="187">
        <v>77890376508</v>
      </c>
      <c r="E3127" s="184" t="s">
        <v>3413</v>
      </c>
      <c r="F3127" s="184">
        <v>6</v>
      </c>
      <c r="G3127" s="184" t="s">
        <v>240</v>
      </c>
      <c r="H3127" s="185">
        <v>45181</v>
      </c>
      <c r="I3127" s="185">
        <v>54789</v>
      </c>
    </row>
    <row r="3128" spans="1:9" ht="15">
      <c r="A3128" s="113"/>
      <c r="B3128" s="184" t="s">
        <v>215</v>
      </c>
      <c r="C3128" s="184" t="s">
        <v>216</v>
      </c>
      <c r="D3128" s="187">
        <v>8681838500713</v>
      </c>
      <c r="E3128" s="184" t="s">
        <v>3414</v>
      </c>
      <c r="F3128" s="184">
        <v>1</v>
      </c>
      <c r="G3128" s="184" t="s">
        <v>256</v>
      </c>
      <c r="H3128" s="185">
        <v>45181</v>
      </c>
      <c r="I3128" s="185">
        <v>54789</v>
      </c>
    </row>
    <row r="3129" spans="1:9" ht="15">
      <c r="A3129" s="113"/>
      <c r="B3129" s="184" t="s">
        <v>215</v>
      </c>
      <c r="C3129" s="184" t="s">
        <v>216</v>
      </c>
      <c r="D3129" s="187">
        <v>853927003759</v>
      </c>
      <c r="E3129" s="184" t="s">
        <v>3415</v>
      </c>
      <c r="F3129" s="184">
        <v>1</v>
      </c>
      <c r="G3129" s="184" t="s">
        <v>256</v>
      </c>
      <c r="H3129" s="185">
        <v>45181</v>
      </c>
      <c r="I3129" s="185">
        <v>54789</v>
      </c>
    </row>
    <row r="3130" spans="1:9" ht="15">
      <c r="A3130" s="113"/>
      <c r="B3130" s="184" t="s">
        <v>215</v>
      </c>
      <c r="C3130" s="184" t="s">
        <v>216</v>
      </c>
      <c r="D3130" s="187">
        <v>77890492154</v>
      </c>
      <c r="E3130" s="184" t="s">
        <v>3416</v>
      </c>
      <c r="F3130" s="184">
        <v>12</v>
      </c>
      <c r="G3130" s="184" t="s">
        <v>221</v>
      </c>
      <c r="H3130" s="185">
        <v>45181</v>
      </c>
      <c r="I3130" s="185">
        <v>54789</v>
      </c>
    </row>
    <row r="3131" spans="1:9" ht="15">
      <c r="A3131" s="113"/>
      <c r="B3131" s="184" t="s">
        <v>215</v>
      </c>
      <c r="C3131" s="184" t="s">
        <v>216</v>
      </c>
      <c r="D3131" s="187">
        <v>77890925669</v>
      </c>
      <c r="E3131" s="184" t="s">
        <v>3417</v>
      </c>
      <c r="F3131" s="184">
        <v>48</v>
      </c>
      <c r="G3131" s="184" t="s">
        <v>221</v>
      </c>
      <c r="H3131" s="185">
        <v>45181</v>
      </c>
      <c r="I3131" s="185">
        <v>54789</v>
      </c>
    </row>
    <row r="3132" spans="1:9" ht="15">
      <c r="A3132" s="113"/>
      <c r="B3132" s="184" t="s">
        <v>215</v>
      </c>
      <c r="C3132" s="184" t="s">
        <v>216</v>
      </c>
      <c r="D3132" s="187">
        <v>850996004434</v>
      </c>
      <c r="E3132" s="184" t="s">
        <v>3418</v>
      </c>
      <c r="F3132" s="184">
        <v>9</v>
      </c>
      <c r="G3132" s="184" t="s">
        <v>221</v>
      </c>
      <c r="H3132" s="185">
        <v>45181</v>
      </c>
      <c r="I3132" s="185">
        <v>54789</v>
      </c>
    </row>
    <row r="3133" spans="1:9" ht="15">
      <c r="A3133" s="113"/>
      <c r="B3133" s="184" t="s">
        <v>215</v>
      </c>
      <c r="C3133" s="184" t="s">
        <v>216</v>
      </c>
      <c r="D3133" s="187">
        <v>860401000494</v>
      </c>
      <c r="E3133" s="184" t="s">
        <v>3419</v>
      </c>
      <c r="F3133" s="184">
        <v>1</v>
      </c>
      <c r="G3133" s="184" t="s">
        <v>256</v>
      </c>
      <c r="H3133" s="185">
        <v>45181</v>
      </c>
      <c r="I3133" s="185">
        <v>54789</v>
      </c>
    </row>
    <row r="3134" spans="1:9" ht="15">
      <c r="A3134" s="113"/>
      <c r="B3134" s="184" t="s">
        <v>215</v>
      </c>
      <c r="C3134" s="184" t="s">
        <v>216</v>
      </c>
      <c r="D3134" s="187">
        <v>77890515372</v>
      </c>
      <c r="E3134" s="184" t="s">
        <v>3420</v>
      </c>
      <c r="F3134" s="184">
        <v>3</v>
      </c>
      <c r="G3134" s="184" t="s">
        <v>221</v>
      </c>
      <c r="H3134" s="185">
        <v>45181</v>
      </c>
      <c r="I3134" s="185">
        <v>54789</v>
      </c>
    </row>
    <row r="3135" spans="1:9" ht="15">
      <c r="A3135" s="113"/>
      <c r="B3135" s="184" t="s">
        <v>215</v>
      </c>
      <c r="C3135" s="184" t="s">
        <v>216</v>
      </c>
      <c r="D3135" s="187">
        <v>77890515341</v>
      </c>
      <c r="E3135" s="184" t="s">
        <v>3421</v>
      </c>
      <c r="F3135" s="184">
        <v>3</v>
      </c>
      <c r="G3135" s="184" t="s">
        <v>221</v>
      </c>
      <c r="H3135" s="185">
        <v>45181</v>
      </c>
      <c r="I3135" s="185">
        <v>54789</v>
      </c>
    </row>
    <row r="3136" spans="1:9" ht="15">
      <c r="A3136" s="113"/>
      <c r="B3136" s="184" t="s">
        <v>215</v>
      </c>
      <c r="C3136" s="184" t="s">
        <v>216</v>
      </c>
      <c r="D3136" s="187">
        <v>45255145380</v>
      </c>
      <c r="E3136" s="184" t="s">
        <v>3422</v>
      </c>
      <c r="F3136" s="184">
        <v>18</v>
      </c>
      <c r="G3136" s="184" t="s">
        <v>221</v>
      </c>
      <c r="H3136" s="185">
        <v>45181</v>
      </c>
      <c r="I3136" s="185">
        <v>54789</v>
      </c>
    </row>
    <row r="3137" spans="1:9" ht="15">
      <c r="A3137" s="113"/>
      <c r="B3137" s="184" t="s">
        <v>215</v>
      </c>
      <c r="C3137" s="184" t="s">
        <v>216</v>
      </c>
      <c r="D3137" s="187">
        <v>77890925652</v>
      </c>
      <c r="E3137" s="184" t="s">
        <v>3423</v>
      </c>
      <c r="F3137" s="184">
        <v>48</v>
      </c>
      <c r="G3137" s="184" t="s">
        <v>221</v>
      </c>
      <c r="H3137" s="185">
        <v>45181</v>
      </c>
      <c r="I3137" s="185">
        <v>54789</v>
      </c>
    </row>
    <row r="3138" spans="1:9" ht="15">
      <c r="A3138" s="113"/>
      <c r="B3138" s="184" t="s">
        <v>215</v>
      </c>
      <c r="C3138" s="184" t="s">
        <v>216</v>
      </c>
      <c r="D3138" s="187">
        <v>768573711036</v>
      </c>
      <c r="E3138" s="184" t="s">
        <v>3424</v>
      </c>
      <c r="F3138" s="184">
        <v>4</v>
      </c>
      <c r="G3138" s="184" t="s">
        <v>221</v>
      </c>
      <c r="H3138" s="185">
        <v>45181</v>
      </c>
      <c r="I3138" s="185">
        <v>54789</v>
      </c>
    </row>
    <row r="3139" spans="1:9" ht="15">
      <c r="A3139" s="113"/>
      <c r="B3139" s="184" t="s">
        <v>215</v>
      </c>
      <c r="C3139" s="184" t="s">
        <v>216</v>
      </c>
      <c r="D3139" s="187">
        <v>768573711043</v>
      </c>
      <c r="E3139" s="184" t="s">
        <v>3425</v>
      </c>
      <c r="F3139" s="184">
        <v>4</v>
      </c>
      <c r="G3139" s="184" t="s">
        <v>221</v>
      </c>
      <c r="H3139" s="185">
        <v>45181</v>
      </c>
      <c r="I3139" s="185">
        <v>54789</v>
      </c>
    </row>
    <row r="3140" spans="1:9" ht="15">
      <c r="A3140" s="113"/>
      <c r="B3140" s="184" t="s">
        <v>215</v>
      </c>
      <c r="C3140" s="184" t="s">
        <v>216</v>
      </c>
      <c r="D3140" s="187">
        <v>813635012979</v>
      </c>
      <c r="E3140" s="184" t="s">
        <v>3426</v>
      </c>
      <c r="F3140" s="184">
        <v>16</v>
      </c>
      <c r="G3140" s="184" t="s">
        <v>221</v>
      </c>
      <c r="H3140" s="185">
        <v>45181</v>
      </c>
      <c r="I3140" s="185">
        <v>54789</v>
      </c>
    </row>
    <row r="3141" spans="1:9" ht="15">
      <c r="A3141" s="113"/>
      <c r="B3141" s="184" t="s">
        <v>215</v>
      </c>
      <c r="C3141" s="184" t="s">
        <v>216</v>
      </c>
      <c r="D3141" s="187">
        <v>60556200408</v>
      </c>
      <c r="E3141" s="184" t="s">
        <v>3427</v>
      </c>
      <c r="F3141" s="184">
        <v>1</v>
      </c>
      <c r="G3141" s="184" t="s">
        <v>256</v>
      </c>
      <c r="H3141" s="185">
        <v>45181</v>
      </c>
      <c r="I3141" s="185">
        <v>54789</v>
      </c>
    </row>
    <row r="3142" spans="1:9" ht="15">
      <c r="A3142" s="113"/>
      <c r="B3142" s="184" t="s">
        <v>215</v>
      </c>
      <c r="C3142" s="184" t="s">
        <v>216</v>
      </c>
      <c r="D3142" s="187">
        <v>77890561065</v>
      </c>
      <c r="E3142" s="184" t="s">
        <v>3428</v>
      </c>
      <c r="F3142" s="184">
        <v>8</v>
      </c>
      <c r="G3142" s="184" t="s">
        <v>221</v>
      </c>
      <c r="H3142" s="185">
        <v>45181</v>
      </c>
      <c r="I3142" s="185">
        <v>54789</v>
      </c>
    </row>
    <row r="3143" spans="1:9" ht="15">
      <c r="A3143" s="113"/>
      <c r="B3143" s="184" t="s">
        <v>215</v>
      </c>
      <c r="C3143" s="184" t="s">
        <v>216</v>
      </c>
      <c r="D3143" s="187">
        <v>77890499122</v>
      </c>
      <c r="E3143" s="184" t="s">
        <v>3429</v>
      </c>
      <c r="F3143" s="184">
        <v>8</v>
      </c>
      <c r="G3143" s="184" t="s">
        <v>221</v>
      </c>
      <c r="H3143" s="185">
        <v>45181</v>
      </c>
      <c r="I3143" s="185">
        <v>54789</v>
      </c>
    </row>
    <row r="3144" spans="1:9" ht="15">
      <c r="A3144" s="113"/>
      <c r="B3144" s="184" t="s">
        <v>215</v>
      </c>
      <c r="C3144" s="184" t="s">
        <v>216</v>
      </c>
      <c r="D3144" s="187">
        <v>814888005015</v>
      </c>
      <c r="E3144" s="184" t="s">
        <v>3430</v>
      </c>
      <c r="F3144" s="184">
        <v>7</v>
      </c>
      <c r="G3144" s="184" t="s">
        <v>221</v>
      </c>
      <c r="H3144" s="185">
        <v>45181</v>
      </c>
      <c r="I3144" s="185">
        <v>54789</v>
      </c>
    </row>
    <row r="3145" spans="1:9" ht="15">
      <c r="A3145" s="113"/>
      <c r="B3145" s="184" t="s">
        <v>215</v>
      </c>
      <c r="C3145" s="184" t="s">
        <v>216</v>
      </c>
      <c r="D3145" s="187">
        <v>77890464243</v>
      </c>
      <c r="E3145" s="184" t="s">
        <v>3431</v>
      </c>
      <c r="F3145" s="184">
        <v>1</v>
      </c>
      <c r="G3145" s="184" t="s">
        <v>256</v>
      </c>
      <c r="H3145" s="185">
        <v>45181</v>
      </c>
      <c r="I3145" s="185">
        <v>54789</v>
      </c>
    </row>
    <row r="3146" spans="1:9" ht="15">
      <c r="A3146" s="113"/>
      <c r="B3146" s="184" t="s">
        <v>215</v>
      </c>
      <c r="C3146" s="184" t="s">
        <v>216</v>
      </c>
      <c r="D3146" s="187">
        <v>77890492109</v>
      </c>
      <c r="E3146" s="184" t="s">
        <v>3432</v>
      </c>
      <c r="F3146" s="184">
        <v>24</v>
      </c>
      <c r="G3146" s="184" t="s">
        <v>221</v>
      </c>
      <c r="H3146" s="185">
        <v>45181</v>
      </c>
      <c r="I3146" s="185">
        <v>54789</v>
      </c>
    </row>
    <row r="3147" spans="1:9" ht="15">
      <c r="A3147" s="113"/>
      <c r="B3147" s="184" t="s">
        <v>215</v>
      </c>
      <c r="C3147" s="184" t="s">
        <v>216</v>
      </c>
      <c r="D3147" s="187">
        <v>77890518380</v>
      </c>
      <c r="E3147" s="184" t="s">
        <v>3433</v>
      </c>
      <c r="F3147" s="184">
        <v>0</v>
      </c>
      <c r="G3147" s="184" t="s">
        <v>221</v>
      </c>
      <c r="H3147" s="185">
        <v>45181</v>
      </c>
      <c r="I3147" s="185">
        <v>54789</v>
      </c>
    </row>
    <row r="3148" spans="1:9" ht="15">
      <c r="A3148" s="113"/>
      <c r="B3148" s="184" t="s">
        <v>215</v>
      </c>
      <c r="C3148" s="184" t="s">
        <v>216</v>
      </c>
      <c r="D3148" s="187">
        <v>885443400026</v>
      </c>
      <c r="E3148" s="184" t="s">
        <v>3434</v>
      </c>
      <c r="F3148" s="184">
        <v>22</v>
      </c>
      <c r="G3148" s="184" t="s">
        <v>221</v>
      </c>
      <c r="H3148" s="185">
        <v>45181</v>
      </c>
      <c r="I3148" s="185">
        <v>54789</v>
      </c>
    </row>
    <row r="3149" spans="1:9" ht="15">
      <c r="A3149" s="113"/>
      <c r="B3149" s="184" t="s">
        <v>215</v>
      </c>
      <c r="C3149" s="184" t="s">
        <v>216</v>
      </c>
      <c r="D3149" s="187">
        <v>33383601045</v>
      </c>
      <c r="E3149" s="184" t="s">
        <v>3435</v>
      </c>
      <c r="F3149" s="184">
        <v>10</v>
      </c>
      <c r="G3149" s="184" t="s">
        <v>240</v>
      </c>
      <c r="H3149" s="185">
        <v>45181</v>
      </c>
      <c r="I3149" s="185">
        <v>54789</v>
      </c>
    </row>
    <row r="3150" spans="1:9" ht="15">
      <c r="A3150" s="113"/>
      <c r="B3150" s="184" t="s">
        <v>215</v>
      </c>
      <c r="C3150" s="184" t="s">
        <v>216</v>
      </c>
      <c r="D3150" s="187">
        <v>77890495599</v>
      </c>
      <c r="E3150" s="184" t="s">
        <v>3436</v>
      </c>
      <c r="F3150" s="184">
        <v>48</v>
      </c>
      <c r="G3150" s="184" t="s">
        <v>221</v>
      </c>
      <c r="H3150" s="185">
        <v>45181</v>
      </c>
      <c r="I3150" s="185">
        <v>54789</v>
      </c>
    </row>
    <row r="3151" spans="1:9" ht="15">
      <c r="A3151" s="113"/>
      <c r="B3151" s="184" t="s">
        <v>215</v>
      </c>
      <c r="C3151" s="184" t="s">
        <v>216</v>
      </c>
      <c r="D3151" s="187">
        <v>77890487792</v>
      </c>
      <c r="E3151" s="184" t="s">
        <v>3437</v>
      </c>
      <c r="F3151" s="184">
        <v>48</v>
      </c>
      <c r="G3151" s="184" t="s">
        <v>221</v>
      </c>
      <c r="H3151" s="185">
        <v>45181</v>
      </c>
      <c r="I3151" s="185">
        <v>54789</v>
      </c>
    </row>
    <row r="3152" spans="1:9" ht="15">
      <c r="A3152" s="113"/>
      <c r="B3152" s="184" t="s">
        <v>215</v>
      </c>
      <c r="C3152" s="184" t="s">
        <v>216</v>
      </c>
      <c r="D3152" s="187">
        <v>22051145691</v>
      </c>
      <c r="E3152" s="184" t="s">
        <v>3438</v>
      </c>
      <c r="F3152" s="184">
        <v>16</v>
      </c>
      <c r="G3152" s="184" t="s">
        <v>221</v>
      </c>
      <c r="H3152" s="185">
        <v>45181</v>
      </c>
      <c r="I3152" s="185">
        <v>54789</v>
      </c>
    </row>
    <row r="3153" spans="1:9" ht="15">
      <c r="A3153" s="113"/>
      <c r="B3153" s="184" t="s">
        <v>215</v>
      </c>
      <c r="C3153" s="184" t="s">
        <v>216</v>
      </c>
      <c r="D3153" s="187">
        <v>857470006038</v>
      </c>
      <c r="E3153" s="184" t="s">
        <v>3439</v>
      </c>
      <c r="F3153" s="184">
        <v>1</v>
      </c>
      <c r="G3153" s="184" t="s">
        <v>256</v>
      </c>
      <c r="H3153" s="185">
        <v>45181</v>
      </c>
      <c r="I3153" s="185">
        <v>54789</v>
      </c>
    </row>
    <row r="3154" spans="1:9" ht="15">
      <c r="A3154" s="113"/>
      <c r="B3154" s="184" t="s">
        <v>215</v>
      </c>
      <c r="C3154" s="184" t="s">
        <v>284</v>
      </c>
      <c r="D3154" s="187">
        <v>93856991127</v>
      </c>
      <c r="E3154" s="184" t="s">
        <v>3440</v>
      </c>
      <c r="F3154" s="184">
        <v>20</v>
      </c>
      <c r="G3154" s="184" t="s">
        <v>221</v>
      </c>
      <c r="H3154" s="185">
        <v>45181</v>
      </c>
      <c r="I3154" s="185">
        <v>54789</v>
      </c>
    </row>
    <row r="3155" spans="1:9" ht="15">
      <c r="A3155" s="113"/>
      <c r="B3155" s="184" t="s">
        <v>215</v>
      </c>
      <c r="C3155" s="184" t="s">
        <v>284</v>
      </c>
      <c r="D3155" s="187">
        <v>41331014946</v>
      </c>
      <c r="E3155" s="184" t="s">
        <v>3441</v>
      </c>
      <c r="F3155" s="184">
        <v>6</v>
      </c>
      <c r="G3155" s="184" t="s">
        <v>221</v>
      </c>
      <c r="H3155" s="185">
        <v>45181</v>
      </c>
      <c r="I3155" s="185">
        <v>54789</v>
      </c>
    </row>
    <row r="3156" spans="1:9" ht="15">
      <c r="A3156" s="113"/>
      <c r="B3156" s="184" t="s">
        <v>215</v>
      </c>
      <c r="C3156" s="184" t="s">
        <v>284</v>
      </c>
      <c r="D3156" s="187">
        <v>44738210690</v>
      </c>
      <c r="E3156" s="184" t="s">
        <v>3442</v>
      </c>
      <c r="F3156" s="184">
        <v>20</v>
      </c>
      <c r="G3156" s="184" t="s">
        <v>221</v>
      </c>
      <c r="H3156" s="185">
        <v>45181</v>
      </c>
      <c r="I3156" s="185">
        <v>54789</v>
      </c>
    </row>
    <row r="3157" spans="1:9" ht="15">
      <c r="A3157" s="113"/>
      <c r="B3157" s="184" t="s">
        <v>215</v>
      </c>
      <c r="C3157" s="184" t="s">
        <v>258</v>
      </c>
      <c r="D3157" s="187">
        <v>41331092838</v>
      </c>
      <c r="E3157" s="184" t="s">
        <v>3443</v>
      </c>
      <c r="F3157" s="184">
        <v>16</v>
      </c>
      <c r="G3157" s="184" t="s">
        <v>221</v>
      </c>
      <c r="H3157" s="185">
        <v>45181</v>
      </c>
      <c r="I3157" s="185">
        <v>54789</v>
      </c>
    </row>
    <row r="3158" spans="1:9" ht="15">
      <c r="A3158" s="113"/>
      <c r="B3158" s="184" t="s">
        <v>215</v>
      </c>
      <c r="C3158" s="184" t="s">
        <v>258</v>
      </c>
      <c r="D3158" s="187">
        <v>23545041055</v>
      </c>
      <c r="E3158" s="184" t="s">
        <v>3444</v>
      </c>
      <c r="F3158" s="184">
        <v>16</v>
      </c>
      <c r="G3158" s="184" t="s">
        <v>221</v>
      </c>
      <c r="H3158" s="185">
        <v>45181</v>
      </c>
      <c r="I3158" s="185">
        <v>54789</v>
      </c>
    </row>
    <row r="3159" spans="1:9" ht="15">
      <c r="A3159" s="113"/>
      <c r="B3159" s="184" t="s">
        <v>215</v>
      </c>
      <c r="C3159" s="184" t="s">
        <v>258</v>
      </c>
      <c r="D3159" s="187">
        <v>850019072020</v>
      </c>
      <c r="E3159" s="184" t="s">
        <v>3445</v>
      </c>
      <c r="F3159" s="184">
        <v>15</v>
      </c>
      <c r="G3159" s="184" t="s">
        <v>221</v>
      </c>
      <c r="H3159" s="185">
        <v>45181</v>
      </c>
      <c r="I3159" s="185">
        <v>54789</v>
      </c>
    </row>
    <row r="3160" spans="1:9" ht="15">
      <c r="A3160" s="113"/>
      <c r="B3160" s="184" t="s">
        <v>215</v>
      </c>
      <c r="C3160" s="184" t="s">
        <v>258</v>
      </c>
      <c r="D3160" s="187">
        <v>738529000569</v>
      </c>
      <c r="E3160" s="184" t="s">
        <v>3446</v>
      </c>
      <c r="F3160" s="184">
        <v>15</v>
      </c>
      <c r="G3160" s="184" t="s">
        <v>221</v>
      </c>
      <c r="H3160" s="185">
        <v>45181</v>
      </c>
      <c r="I3160" s="185">
        <v>54789</v>
      </c>
    </row>
    <row r="3161" spans="1:9" ht="15">
      <c r="A3161" s="113"/>
      <c r="B3161" s="184" t="s">
        <v>215</v>
      </c>
      <c r="C3161" s="184" t="s">
        <v>284</v>
      </c>
      <c r="D3161" s="187">
        <v>83737223126</v>
      </c>
      <c r="E3161" s="184" t="s">
        <v>3447</v>
      </c>
      <c r="F3161" s="184">
        <v>19</v>
      </c>
      <c r="G3161" s="184" t="s">
        <v>221</v>
      </c>
      <c r="H3161" s="185">
        <v>45181</v>
      </c>
      <c r="I3161" s="185">
        <v>54789</v>
      </c>
    </row>
    <row r="3162" spans="1:9" ht="15">
      <c r="A3162" s="113"/>
      <c r="B3162" s="184" t="s">
        <v>215</v>
      </c>
      <c r="C3162" s="184" t="s">
        <v>284</v>
      </c>
      <c r="D3162" s="187">
        <v>75669115051</v>
      </c>
      <c r="E3162" s="184" t="s">
        <v>3448</v>
      </c>
      <c r="F3162" s="184">
        <v>1</v>
      </c>
      <c r="G3162" s="184" t="s">
        <v>2436</v>
      </c>
      <c r="H3162" s="185">
        <v>45181</v>
      </c>
      <c r="I3162" s="185">
        <v>54789</v>
      </c>
    </row>
    <row r="3163" spans="1:9" ht="15">
      <c r="A3163" s="113"/>
      <c r="B3163" s="184" t="s">
        <v>215</v>
      </c>
      <c r="C3163" s="184" t="s">
        <v>284</v>
      </c>
      <c r="D3163" s="187">
        <v>83737220446</v>
      </c>
      <c r="E3163" s="184" t="s">
        <v>3449</v>
      </c>
      <c r="F3163" s="184">
        <v>8</v>
      </c>
      <c r="G3163" s="184" t="s">
        <v>221</v>
      </c>
      <c r="H3163" s="185">
        <v>45181</v>
      </c>
      <c r="I3163" s="185">
        <v>54789</v>
      </c>
    </row>
    <row r="3164" spans="1:9" ht="15">
      <c r="A3164" s="113"/>
      <c r="B3164" s="184" t="s">
        <v>215</v>
      </c>
      <c r="C3164" s="184" t="s">
        <v>258</v>
      </c>
      <c r="D3164" s="187">
        <v>23545101704</v>
      </c>
      <c r="E3164" s="184" t="s">
        <v>3450</v>
      </c>
      <c r="F3164" s="184">
        <v>4</v>
      </c>
      <c r="G3164" s="184" t="s">
        <v>240</v>
      </c>
      <c r="H3164" s="185">
        <v>45181</v>
      </c>
      <c r="I3164" s="185">
        <v>54789</v>
      </c>
    </row>
    <row r="3165" spans="1:9" ht="15">
      <c r="A3165" s="113"/>
      <c r="B3165" s="184" t="s">
        <v>215</v>
      </c>
      <c r="C3165" s="184" t="s">
        <v>258</v>
      </c>
      <c r="D3165" s="187">
        <v>77890369647</v>
      </c>
      <c r="E3165" s="184" t="s">
        <v>3451</v>
      </c>
      <c r="F3165" s="184">
        <v>12</v>
      </c>
      <c r="G3165" s="184" t="s">
        <v>244</v>
      </c>
      <c r="H3165" s="185">
        <v>45181</v>
      </c>
      <c r="I3165" s="185">
        <v>54789</v>
      </c>
    </row>
    <row r="3166" spans="1:9" ht="15">
      <c r="A3166" s="113"/>
      <c r="B3166" s="184" t="s">
        <v>215</v>
      </c>
      <c r="C3166" s="184" t="s">
        <v>219</v>
      </c>
      <c r="D3166" s="187">
        <v>812125009758</v>
      </c>
      <c r="E3166" s="184" t="s">
        <v>3452</v>
      </c>
      <c r="F3166" s="184">
        <v>15</v>
      </c>
      <c r="G3166" s="184" t="s">
        <v>221</v>
      </c>
      <c r="H3166" s="185">
        <v>45181</v>
      </c>
      <c r="I3166" s="185">
        <v>54789</v>
      </c>
    </row>
    <row r="3167" spans="1:9" ht="15">
      <c r="B3167" s="184" t="s">
        <v>215</v>
      </c>
      <c r="C3167" s="184" t="s">
        <v>284</v>
      </c>
      <c r="D3167" s="187">
        <v>41331125352</v>
      </c>
      <c r="E3167" s="184" t="s">
        <v>3453</v>
      </c>
      <c r="F3167" s="184">
        <v>15</v>
      </c>
      <c r="G3167" s="184" t="s">
        <v>221</v>
      </c>
      <c r="H3167" s="185">
        <v>45181</v>
      </c>
      <c r="I3167" s="185">
        <v>54789</v>
      </c>
    </row>
    <row r="3168" spans="1:9" ht="15">
      <c r="B3168" s="184" t="s">
        <v>215</v>
      </c>
      <c r="C3168" s="184" t="s">
        <v>284</v>
      </c>
      <c r="D3168" s="187">
        <v>41331125819</v>
      </c>
      <c r="E3168" s="184" t="s">
        <v>3454</v>
      </c>
      <c r="F3168" s="184">
        <v>15</v>
      </c>
      <c r="G3168" s="184" t="s">
        <v>221</v>
      </c>
      <c r="H3168" s="185">
        <v>45181</v>
      </c>
      <c r="I3168" s="185">
        <v>54789</v>
      </c>
    </row>
    <row r="3169" spans="1:9" ht="15">
      <c r="B3169" s="184" t="s">
        <v>215</v>
      </c>
      <c r="C3169" s="184" t="s">
        <v>284</v>
      </c>
      <c r="D3169" s="187">
        <v>93856990052</v>
      </c>
      <c r="E3169" s="184" t="s">
        <v>3455</v>
      </c>
      <c r="F3169" s="184">
        <v>15</v>
      </c>
      <c r="G3169" s="184" t="s">
        <v>221</v>
      </c>
      <c r="H3169" s="185">
        <v>45181</v>
      </c>
      <c r="I3169" s="185">
        <v>54789</v>
      </c>
    </row>
    <row r="3170" spans="1:9" ht="15">
      <c r="B3170" s="184" t="s">
        <v>215</v>
      </c>
      <c r="C3170" s="184" t="s">
        <v>219</v>
      </c>
      <c r="D3170" s="187">
        <v>729955563698</v>
      </c>
      <c r="E3170" s="184" t="s">
        <v>3456</v>
      </c>
      <c r="F3170" s="184">
        <v>15</v>
      </c>
      <c r="G3170" s="184" t="s">
        <v>221</v>
      </c>
      <c r="H3170" s="185">
        <v>45181</v>
      </c>
      <c r="I3170" s="185">
        <v>54789</v>
      </c>
    </row>
    <row r="3171" spans="1:9" ht="15">
      <c r="A3171" s="113"/>
      <c r="B3171" s="184" t="s">
        <v>215</v>
      </c>
      <c r="C3171" s="184" t="s">
        <v>219</v>
      </c>
      <c r="D3171" s="187">
        <v>893648001764</v>
      </c>
      <c r="E3171" s="184" t="s">
        <v>3457</v>
      </c>
      <c r="F3171" s="184">
        <v>54</v>
      </c>
      <c r="G3171" s="184" t="s">
        <v>221</v>
      </c>
      <c r="H3171" s="185">
        <v>45181</v>
      </c>
      <c r="I3171" s="185">
        <v>54789</v>
      </c>
    </row>
    <row r="3172" spans="1:9" ht="15">
      <c r="A3172" s="113"/>
      <c r="B3172" s="184" t="s">
        <v>222</v>
      </c>
      <c r="C3172" s="184" t="s">
        <v>226</v>
      </c>
      <c r="D3172" s="187">
        <v>688267578649</v>
      </c>
      <c r="E3172" s="184" t="s">
        <v>3458</v>
      </c>
      <c r="F3172" s="184">
        <v>10</v>
      </c>
      <c r="G3172" s="184" t="s">
        <v>221</v>
      </c>
      <c r="H3172" s="185">
        <v>45176</v>
      </c>
      <c r="I3172" s="185">
        <v>54789</v>
      </c>
    </row>
    <row r="3173" spans="1:9" ht="15">
      <c r="A3173" s="115"/>
      <c r="B3173" s="184" t="s">
        <v>975</v>
      </c>
      <c r="C3173" s="184" t="s">
        <v>2229</v>
      </c>
      <c r="D3173" s="187">
        <v>96619189045</v>
      </c>
      <c r="E3173" s="184" t="s">
        <v>3459</v>
      </c>
      <c r="F3173" s="184">
        <v>12</v>
      </c>
      <c r="G3173" s="184" t="s">
        <v>221</v>
      </c>
      <c r="H3173" s="185">
        <v>45176</v>
      </c>
      <c r="I3173" s="185">
        <v>54789</v>
      </c>
    </row>
    <row r="3174" spans="1:9" ht="15">
      <c r="A3174" s="113"/>
      <c r="B3174" s="184" t="s">
        <v>222</v>
      </c>
      <c r="C3174" s="184" t="s">
        <v>1139</v>
      </c>
      <c r="D3174" s="187">
        <v>4099100143928</v>
      </c>
      <c r="E3174" s="184" t="s">
        <v>3460</v>
      </c>
      <c r="F3174" s="184">
        <v>1</v>
      </c>
      <c r="G3174" s="184" t="s">
        <v>225</v>
      </c>
      <c r="H3174" s="185">
        <v>45176</v>
      </c>
      <c r="I3174" s="185">
        <v>54789</v>
      </c>
    </row>
    <row r="3175" spans="1:9" ht="15">
      <c r="A3175" s="113"/>
      <c r="B3175" s="184" t="s">
        <v>411</v>
      </c>
      <c r="C3175" s="184" t="s">
        <v>827</v>
      </c>
      <c r="D3175" s="187">
        <v>4099100333862</v>
      </c>
      <c r="E3175" s="184" t="s">
        <v>3461</v>
      </c>
      <c r="F3175" s="184">
        <v>1</v>
      </c>
      <c r="G3175" s="184" t="s">
        <v>3462</v>
      </c>
      <c r="H3175" s="185">
        <v>45176</v>
      </c>
      <c r="I3175" s="185">
        <v>54789</v>
      </c>
    </row>
    <row r="3176" spans="1:9" ht="15">
      <c r="A3176" s="113"/>
      <c r="B3176" s="184" t="s">
        <v>411</v>
      </c>
      <c r="C3176" s="184" t="s">
        <v>827</v>
      </c>
      <c r="D3176" s="187">
        <v>4099100333879</v>
      </c>
      <c r="E3176" s="184" t="s">
        <v>3463</v>
      </c>
      <c r="F3176" s="184">
        <v>1</v>
      </c>
      <c r="G3176" s="184" t="s">
        <v>3462</v>
      </c>
      <c r="H3176" s="185">
        <v>45176</v>
      </c>
      <c r="I3176" s="185">
        <v>54789</v>
      </c>
    </row>
    <row r="3177" spans="1:9" ht="15">
      <c r="A3177" s="113"/>
      <c r="B3177" s="184" t="s">
        <v>420</v>
      </c>
      <c r="C3177" s="184" t="s">
        <v>421</v>
      </c>
      <c r="D3177" s="187">
        <v>4099100129625</v>
      </c>
      <c r="E3177" s="184" t="s">
        <v>3464</v>
      </c>
      <c r="F3177" s="184">
        <v>64</v>
      </c>
      <c r="G3177" s="184" t="s">
        <v>221</v>
      </c>
      <c r="H3177" s="185">
        <v>45176</v>
      </c>
      <c r="I3177" s="185">
        <v>54789</v>
      </c>
    </row>
    <row r="3178" spans="1:9" ht="15">
      <c r="A3178" s="113"/>
      <c r="B3178" s="184" t="s">
        <v>420</v>
      </c>
      <c r="C3178" s="184" t="s">
        <v>421</v>
      </c>
      <c r="D3178" s="187">
        <v>4099100126594</v>
      </c>
      <c r="E3178" s="184" t="s">
        <v>831</v>
      </c>
      <c r="F3178" s="184">
        <v>64</v>
      </c>
      <c r="G3178" s="184" t="s">
        <v>221</v>
      </c>
      <c r="H3178" s="185">
        <v>45176</v>
      </c>
      <c r="I3178" s="185">
        <v>54789</v>
      </c>
    </row>
    <row r="3179" spans="1:9" ht="15">
      <c r="A3179" s="113"/>
      <c r="B3179" s="184" t="s">
        <v>398</v>
      </c>
      <c r="C3179" s="184" t="s">
        <v>399</v>
      </c>
      <c r="D3179" s="187">
        <v>21000604739</v>
      </c>
      <c r="E3179" s="184" t="s">
        <v>3465</v>
      </c>
      <c r="F3179" s="184">
        <v>8</v>
      </c>
      <c r="G3179" s="184" t="s">
        <v>221</v>
      </c>
      <c r="H3179" s="185">
        <v>45176</v>
      </c>
      <c r="I3179" s="185">
        <v>54789</v>
      </c>
    </row>
    <row r="3180" spans="1:9" ht="15">
      <c r="A3180" s="113"/>
      <c r="B3180" s="184" t="s">
        <v>430</v>
      </c>
      <c r="C3180" s="184" t="s">
        <v>431</v>
      </c>
      <c r="D3180" s="187">
        <v>4099100095852</v>
      </c>
      <c r="E3180" s="184" t="s">
        <v>3466</v>
      </c>
      <c r="F3180" s="184">
        <v>5</v>
      </c>
      <c r="G3180" s="184" t="s">
        <v>221</v>
      </c>
      <c r="H3180" s="185">
        <v>45176</v>
      </c>
      <c r="I3180" s="185">
        <v>54789</v>
      </c>
    </row>
    <row r="3181" spans="1:9" ht="15">
      <c r="A3181" s="113"/>
      <c r="B3181" s="184" t="s">
        <v>231</v>
      </c>
      <c r="C3181" s="184" t="s">
        <v>232</v>
      </c>
      <c r="D3181" s="187">
        <v>884912320445</v>
      </c>
      <c r="E3181" s="184" t="s">
        <v>3467</v>
      </c>
      <c r="F3181" s="184">
        <v>18</v>
      </c>
      <c r="G3181" s="184" t="s">
        <v>221</v>
      </c>
      <c r="H3181" s="185">
        <v>45176</v>
      </c>
      <c r="I3181" s="185">
        <v>54789</v>
      </c>
    </row>
    <row r="3182" spans="1:9" ht="15">
      <c r="A3182" s="113"/>
      <c r="B3182" s="184" t="s">
        <v>215</v>
      </c>
      <c r="C3182" s="184" t="s">
        <v>216</v>
      </c>
      <c r="D3182" s="187">
        <v>77890250679</v>
      </c>
      <c r="E3182" s="184" t="s">
        <v>3468</v>
      </c>
      <c r="F3182" s="184">
        <v>40</v>
      </c>
      <c r="G3182" s="184" t="s">
        <v>221</v>
      </c>
      <c r="H3182" s="185">
        <v>45170</v>
      </c>
      <c r="I3182" s="185">
        <v>54789</v>
      </c>
    </row>
    <row r="3183" spans="1:9" ht="15">
      <c r="A3183" s="113"/>
      <c r="B3183" s="184" t="s">
        <v>215</v>
      </c>
      <c r="C3183" s="184" t="s">
        <v>216</v>
      </c>
      <c r="D3183" s="187">
        <v>77890513279</v>
      </c>
      <c r="E3183" s="184" t="s">
        <v>3469</v>
      </c>
      <c r="F3183" s="184">
        <v>10</v>
      </c>
      <c r="G3183" s="184" t="s">
        <v>221</v>
      </c>
      <c r="H3183" s="185">
        <v>45170</v>
      </c>
      <c r="I3183" s="185">
        <v>54789</v>
      </c>
    </row>
    <row r="3184" spans="1:9" ht="15">
      <c r="A3184" s="113"/>
      <c r="B3184" s="184" t="s">
        <v>215</v>
      </c>
      <c r="C3184" s="184" t="s">
        <v>284</v>
      </c>
      <c r="D3184" s="187">
        <v>77890252901</v>
      </c>
      <c r="E3184" s="184" t="s">
        <v>3470</v>
      </c>
      <c r="F3184" s="184">
        <v>16</v>
      </c>
      <c r="G3184" s="184" t="s">
        <v>221</v>
      </c>
      <c r="H3184" s="185">
        <v>45170</v>
      </c>
      <c r="I3184" s="185">
        <v>54789</v>
      </c>
    </row>
    <row r="3185" spans="1:9" ht="15">
      <c r="A3185" s="113"/>
      <c r="B3185" s="184" t="s">
        <v>215</v>
      </c>
      <c r="C3185" s="184" t="s">
        <v>284</v>
      </c>
      <c r="D3185" s="187">
        <v>77890173015</v>
      </c>
      <c r="E3185" s="184" t="s">
        <v>3471</v>
      </c>
      <c r="F3185" s="184">
        <v>14</v>
      </c>
      <c r="G3185" s="184" t="s">
        <v>221</v>
      </c>
      <c r="H3185" s="185">
        <v>45170</v>
      </c>
      <c r="I3185" s="185">
        <v>54789</v>
      </c>
    </row>
    <row r="3186" spans="1:9" ht="15">
      <c r="A3186" s="113"/>
      <c r="B3186" s="184" t="s">
        <v>228</v>
      </c>
      <c r="C3186" s="184" t="s">
        <v>700</v>
      </c>
      <c r="D3186" s="187">
        <v>77890530559</v>
      </c>
      <c r="E3186" s="184" t="s">
        <v>3472</v>
      </c>
      <c r="F3186" s="184">
        <v>16</v>
      </c>
      <c r="G3186" s="184" t="s">
        <v>221</v>
      </c>
      <c r="H3186" s="185">
        <v>45170</v>
      </c>
      <c r="I3186" s="185">
        <v>54789</v>
      </c>
    </row>
    <row r="3187" spans="1:9" ht="15">
      <c r="A3187" s="113"/>
      <c r="B3187" s="184" t="s">
        <v>398</v>
      </c>
      <c r="C3187" s="184" t="s">
        <v>809</v>
      </c>
      <c r="D3187" s="187">
        <v>76371041065</v>
      </c>
      <c r="E3187" s="184" t="s">
        <v>3473</v>
      </c>
      <c r="F3187" s="184">
        <v>8</v>
      </c>
      <c r="G3187" s="184" t="s">
        <v>221</v>
      </c>
      <c r="H3187" s="185">
        <v>45169</v>
      </c>
      <c r="I3187" s="185">
        <v>52321</v>
      </c>
    </row>
    <row r="3188" spans="1:9" ht="15">
      <c r="A3188" s="113"/>
      <c r="B3188" s="184" t="s">
        <v>405</v>
      </c>
      <c r="C3188" s="184" t="s">
        <v>405</v>
      </c>
      <c r="D3188" s="187">
        <v>698264001231</v>
      </c>
      <c r="E3188" s="184" t="s">
        <v>3474</v>
      </c>
      <c r="F3188" s="184">
        <v>1</v>
      </c>
      <c r="G3188" s="184" t="s">
        <v>407</v>
      </c>
      <c r="H3188" s="185">
        <v>45168</v>
      </c>
      <c r="I3188" s="185">
        <v>54789</v>
      </c>
    </row>
    <row r="3189" spans="1:9" ht="15">
      <c r="A3189" s="113"/>
      <c r="B3189" s="184" t="s">
        <v>405</v>
      </c>
      <c r="C3189" s="184" t="s">
        <v>405</v>
      </c>
      <c r="D3189" s="187">
        <v>644216902699</v>
      </c>
      <c r="E3189" s="184" t="s">
        <v>3475</v>
      </c>
      <c r="F3189" s="184">
        <v>1</v>
      </c>
      <c r="G3189" s="184" t="s">
        <v>407</v>
      </c>
      <c r="H3189" s="185">
        <v>45168</v>
      </c>
      <c r="I3189" s="185">
        <v>54789</v>
      </c>
    </row>
    <row r="3190" spans="1:9" ht="15">
      <c r="A3190" s="113"/>
      <c r="B3190" s="184" t="s">
        <v>405</v>
      </c>
      <c r="C3190" s="184" t="s">
        <v>405</v>
      </c>
      <c r="D3190" s="187">
        <v>77890250631</v>
      </c>
      <c r="E3190" s="184" t="s">
        <v>3476</v>
      </c>
      <c r="F3190" s="184">
        <v>1</v>
      </c>
      <c r="G3190" s="184" t="s">
        <v>407</v>
      </c>
      <c r="H3190" s="185">
        <v>45168</v>
      </c>
      <c r="I3190" s="185">
        <v>54789</v>
      </c>
    </row>
    <row r="3191" spans="1:9" ht="15">
      <c r="A3191" s="113"/>
      <c r="B3191" s="184" t="s">
        <v>975</v>
      </c>
      <c r="C3191" s="184" t="s">
        <v>2229</v>
      </c>
      <c r="D3191" s="187">
        <v>7751271011181</v>
      </c>
      <c r="E3191" s="184" t="s">
        <v>3477</v>
      </c>
      <c r="F3191" s="184">
        <v>12</v>
      </c>
      <c r="G3191" s="184" t="s">
        <v>221</v>
      </c>
      <c r="H3191" s="185">
        <v>45168</v>
      </c>
      <c r="I3191" s="185">
        <v>54789</v>
      </c>
    </row>
    <row r="3192" spans="1:9" ht="15">
      <c r="A3192" s="113"/>
      <c r="B3192" s="184" t="s">
        <v>222</v>
      </c>
      <c r="C3192" s="184" t="s">
        <v>2908</v>
      </c>
      <c r="D3192" s="187">
        <v>17077501323</v>
      </c>
      <c r="E3192" s="184" t="s">
        <v>3478</v>
      </c>
      <c r="F3192" s="184">
        <v>1</v>
      </c>
      <c r="G3192" s="184" t="s">
        <v>1236</v>
      </c>
      <c r="H3192" s="185">
        <v>45168</v>
      </c>
      <c r="I3192" s="185">
        <v>54789</v>
      </c>
    </row>
    <row r="3193" spans="1:9" ht="15">
      <c r="A3193" s="113"/>
      <c r="B3193" s="184" t="s">
        <v>215</v>
      </c>
      <c r="C3193" s="184" t="s">
        <v>216</v>
      </c>
      <c r="D3193" s="187">
        <v>77890395882</v>
      </c>
      <c r="E3193" s="184" t="s">
        <v>3479</v>
      </c>
      <c r="F3193" s="184">
        <v>48</v>
      </c>
      <c r="G3193" s="184" t="s">
        <v>221</v>
      </c>
      <c r="H3193" s="185">
        <v>45168</v>
      </c>
      <c r="I3193" s="185">
        <v>54789</v>
      </c>
    </row>
    <row r="3194" spans="1:9" ht="15">
      <c r="A3194" s="113"/>
      <c r="B3194" s="184" t="s">
        <v>215</v>
      </c>
      <c r="C3194" s="184" t="s">
        <v>216</v>
      </c>
      <c r="D3194" s="187">
        <v>77890174074</v>
      </c>
      <c r="E3194" s="184" t="s">
        <v>3480</v>
      </c>
      <c r="F3194" s="184">
        <v>12</v>
      </c>
      <c r="G3194" s="184" t="s">
        <v>221</v>
      </c>
      <c r="H3194" s="185">
        <v>45168</v>
      </c>
      <c r="I3194" s="185">
        <v>54789</v>
      </c>
    </row>
    <row r="3195" spans="1:9" ht="15">
      <c r="A3195" s="113"/>
      <c r="B3195" s="184" t="s">
        <v>215</v>
      </c>
      <c r="C3195" s="184" t="s">
        <v>216</v>
      </c>
      <c r="D3195" s="187">
        <v>77890541357</v>
      </c>
      <c r="E3195" s="184" t="s">
        <v>3481</v>
      </c>
      <c r="F3195" s="184">
        <v>12</v>
      </c>
      <c r="G3195" s="184" t="s">
        <v>221</v>
      </c>
      <c r="H3195" s="185">
        <v>45168</v>
      </c>
      <c r="I3195" s="185">
        <v>54789</v>
      </c>
    </row>
    <row r="3196" spans="1:9" ht="15">
      <c r="A3196" s="113"/>
      <c r="B3196" s="184" t="s">
        <v>215</v>
      </c>
      <c r="C3196" s="184" t="s">
        <v>216</v>
      </c>
      <c r="D3196" s="187">
        <v>77890506967</v>
      </c>
      <c r="E3196" s="184" t="s">
        <v>3482</v>
      </c>
      <c r="F3196" s="184">
        <v>10</v>
      </c>
      <c r="G3196" s="184" t="s">
        <v>221</v>
      </c>
      <c r="H3196" s="185">
        <v>45168</v>
      </c>
      <c r="I3196" s="185">
        <v>54789</v>
      </c>
    </row>
    <row r="3197" spans="1:9" ht="15">
      <c r="A3197" s="113"/>
      <c r="B3197" s="184" t="s">
        <v>215</v>
      </c>
      <c r="C3197" s="184" t="s">
        <v>216</v>
      </c>
      <c r="D3197" s="187">
        <v>77890388587</v>
      </c>
      <c r="E3197" s="184" t="s">
        <v>3483</v>
      </c>
      <c r="F3197" s="184">
        <v>10</v>
      </c>
      <c r="G3197" s="184" t="s">
        <v>221</v>
      </c>
      <c r="H3197" s="185">
        <v>45168</v>
      </c>
      <c r="I3197" s="185">
        <v>54789</v>
      </c>
    </row>
    <row r="3198" spans="1:9" ht="15">
      <c r="A3198" s="113"/>
      <c r="B3198" s="184" t="s">
        <v>215</v>
      </c>
      <c r="C3198" s="184" t="s">
        <v>216</v>
      </c>
      <c r="D3198" s="187">
        <v>77890464274</v>
      </c>
      <c r="E3198" s="184" t="s">
        <v>3484</v>
      </c>
      <c r="F3198" s="184">
        <v>1</v>
      </c>
      <c r="G3198" s="184" t="s">
        <v>256</v>
      </c>
      <c r="H3198" s="185">
        <v>45168</v>
      </c>
      <c r="I3198" s="185">
        <v>54789</v>
      </c>
    </row>
    <row r="3199" spans="1:9" ht="15">
      <c r="A3199" s="113"/>
      <c r="B3199" s="184" t="s">
        <v>215</v>
      </c>
      <c r="C3199" s="184" t="s">
        <v>216</v>
      </c>
      <c r="D3199" s="187">
        <v>77890396674</v>
      </c>
      <c r="E3199" s="184" t="s">
        <v>3485</v>
      </c>
      <c r="F3199" s="184">
        <v>32</v>
      </c>
      <c r="G3199" s="184" t="s">
        <v>221</v>
      </c>
      <c r="H3199" s="185">
        <v>45168</v>
      </c>
      <c r="I3199" s="185">
        <v>54789</v>
      </c>
    </row>
    <row r="3200" spans="1:9" ht="15">
      <c r="A3200" s="113"/>
      <c r="B3200" s="184" t="s">
        <v>215</v>
      </c>
      <c r="C3200" s="184" t="s">
        <v>216</v>
      </c>
      <c r="D3200" s="187">
        <v>77890260456</v>
      </c>
      <c r="E3200" s="184" t="s">
        <v>3486</v>
      </c>
      <c r="F3200" s="184">
        <v>16</v>
      </c>
      <c r="G3200" s="184" t="s">
        <v>221</v>
      </c>
      <c r="H3200" s="185">
        <v>45168</v>
      </c>
      <c r="I3200" s="185">
        <v>54789</v>
      </c>
    </row>
    <row r="3201" spans="1:9" ht="15">
      <c r="A3201" s="113"/>
      <c r="B3201" s="184" t="s">
        <v>215</v>
      </c>
      <c r="C3201" s="184" t="s">
        <v>216</v>
      </c>
      <c r="D3201" s="187">
        <v>77890905876</v>
      </c>
      <c r="E3201" s="184" t="s">
        <v>3487</v>
      </c>
      <c r="F3201" s="184">
        <v>7</v>
      </c>
      <c r="G3201" s="184" t="s">
        <v>221</v>
      </c>
      <c r="H3201" s="185">
        <v>45168</v>
      </c>
      <c r="I3201" s="185">
        <v>54789</v>
      </c>
    </row>
    <row r="3202" spans="1:9" ht="15">
      <c r="A3202" s="113"/>
      <c r="B3202" s="184" t="s">
        <v>215</v>
      </c>
      <c r="C3202" s="184" t="s">
        <v>216</v>
      </c>
      <c r="D3202" s="187">
        <v>77890225530</v>
      </c>
      <c r="E3202" s="184" t="s">
        <v>3488</v>
      </c>
      <c r="F3202" s="184">
        <v>1</v>
      </c>
      <c r="G3202" s="184" t="s">
        <v>244</v>
      </c>
      <c r="H3202" s="185">
        <v>45168</v>
      </c>
      <c r="I3202" s="185">
        <v>54789</v>
      </c>
    </row>
    <row r="3203" spans="1:9" ht="15">
      <c r="A3203" s="113"/>
      <c r="B3203" s="184" t="s">
        <v>215</v>
      </c>
      <c r="C3203" s="184" t="s">
        <v>216</v>
      </c>
      <c r="D3203" s="187">
        <v>77890528723</v>
      </c>
      <c r="E3203" s="184" t="s">
        <v>3489</v>
      </c>
      <c r="F3203" s="184">
        <v>12</v>
      </c>
      <c r="G3203" s="184" t="s">
        <v>221</v>
      </c>
      <c r="H3203" s="185">
        <v>45168</v>
      </c>
      <c r="I3203" s="185">
        <v>54789</v>
      </c>
    </row>
    <row r="3204" spans="1:9" ht="15">
      <c r="A3204" s="113"/>
      <c r="B3204" s="184" t="s">
        <v>215</v>
      </c>
      <c r="C3204" s="184" t="s">
        <v>216</v>
      </c>
      <c r="D3204" s="187">
        <v>77890363850</v>
      </c>
      <c r="E3204" s="184" t="s">
        <v>3490</v>
      </c>
      <c r="F3204" s="184">
        <v>6</v>
      </c>
      <c r="G3204" s="184" t="s">
        <v>221</v>
      </c>
      <c r="H3204" s="185">
        <v>45168</v>
      </c>
      <c r="I3204" s="185">
        <v>54789</v>
      </c>
    </row>
    <row r="3205" spans="1:9" ht="15">
      <c r="A3205" s="113"/>
      <c r="B3205" s="184" t="s">
        <v>411</v>
      </c>
      <c r="C3205" s="184" t="s">
        <v>560</v>
      </c>
      <c r="D3205" s="187">
        <v>70620001176</v>
      </c>
      <c r="E3205" s="184" t="s">
        <v>3491</v>
      </c>
      <c r="F3205" s="184">
        <v>16</v>
      </c>
      <c r="G3205" s="184" t="s">
        <v>221</v>
      </c>
      <c r="H3205" s="185">
        <v>45168</v>
      </c>
      <c r="I3205" s="185">
        <v>54789</v>
      </c>
    </row>
    <row r="3206" spans="1:9" ht="15">
      <c r="A3206" s="113"/>
      <c r="B3206" s="184" t="s">
        <v>975</v>
      </c>
      <c r="C3206" s="184" t="s">
        <v>1234</v>
      </c>
      <c r="D3206" s="187">
        <v>49387300341</v>
      </c>
      <c r="E3206" s="184" t="s">
        <v>3492</v>
      </c>
      <c r="F3206" s="184">
        <v>1</v>
      </c>
      <c r="G3206" s="184" t="s">
        <v>1236</v>
      </c>
      <c r="H3206" s="185">
        <v>45168</v>
      </c>
      <c r="I3206" s="185">
        <v>54789</v>
      </c>
    </row>
    <row r="3207" spans="1:9" ht="15">
      <c r="A3207" s="113"/>
      <c r="B3207" s="184" t="s">
        <v>222</v>
      </c>
      <c r="C3207" s="184" t="s">
        <v>1238</v>
      </c>
      <c r="D3207" s="187">
        <v>49387300358</v>
      </c>
      <c r="E3207" s="184" t="s">
        <v>3493</v>
      </c>
      <c r="F3207" s="184">
        <v>1</v>
      </c>
      <c r="G3207" s="184" t="s">
        <v>1236</v>
      </c>
      <c r="H3207" s="185">
        <v>45168</v>
      </c>
      <c r="I3207" s="185">
        <v>54789</v>
      </c>
    </row>
    <row r="3208" spans="1:9" ht="15">
      <c r="A3208" s="113"/>
      <c r="B3208" s="184" t="s">
        <v>398</v>
      </c>
      <c r="C3208" s="184" t="s">
        <v>809</v>
      </c>
      <c r="D3208" s="187">
        <v>76371041072</v>
      </c>
      <c r="E3208" s="184" t="s">
        <v>3494</v>
      </c>
      <c r="F3208" s="184">
        <v>8</v>
      </c>
      <c r="G3208" s="184" t="s">
        <v>221</v>
      </c>
      <c r="H3208" s="185">
        <v>45168</v>
      </c>
      <c r="I3208" s="185">
        <v>54789</v>
      </c>
    </row>
    <row r="3209" spans="1:9" ht="15">
      <c r="A3209" s="113"/>
      <c r="B3209" s="184" t="s">
        <v>398</v>
      </c>
      <c r="C3209" s="184" t="s">
        <v>399</v>
      </c>
      <c r="D3209" s="187">
        <v>77890556498</v>
      </c>
      <c r="E3209" s="184" t="s">
        <v>3495</v>
      </c>
      <c r="F3209" s="184">
        <v>32</v>
      </c>
      <c r="G3209" s="184" t="s">
        <v>221</v>
      </c>
      <c r="H3209" s="185">
        <v>45168</v>
      </c>
      <c r="I3209" s="185">
        <v>54789</v>
      </c>
    </row>
    <row r="3210" spans="1:9" ht="15">
      <c r="A3210" s="113"/>
      <c r="B3210" s="184" t="s">
        <v>398</v>
      </c>
      <c r="C3210" s="184" t="s">
        <v>809</v>
      </c>
      <c r="D3210" s="187">
        <v>25484006706</v>
      </c>
      <c r="E3210" s="184" t="s">
        <v>3496</v>
      </c>
      <c r="F3210" s="184">
        <v>8</v>
      </c>
      <c r="G3210" s="184" t="s">
        <v>221</v>
      </c>
      <c r="H3210" s="185">
        <v>45168</v>
      </c>
      <c r="I3210" s="185">
        <v>52351</v>
      </c>
    </row>
    <row r="3211" spans="1:9" ht="15">
      <c r="A3211" s="113"/>
      <c r="B3211" s="184" t="s">
        <v>398</v>
      </c>
      <c r="C3211" s="184" t="s">
        <v>809</v>
      </c>
      <c r="D3211" s="187">
        <v>50012101806</v>
      </c>
      <c r="E3211" s="184" t="s">
        <v>3497</v>
      </c>
      <c r="F3211" s="184">
        <v>16</v>
      </c>
      <c r="G3211" s="184" t="s">
        <v>221</v>
      </c>
      <c r="H3211" s="185">
        <v>45168</v>
      </c>
      <c r="I3211" s="185">
        <v>54789</v>
      </c>
    </row>
    <row r="3212" spans="1:9" ht="15">
      <c r="A3212" s="113"/>
      <c r="B3212" s="184" t="s">
        <v>398</v>
      </c>
      <c r="C3212" s="184" t="s">
        <v>399</v>
      </c>
      <c r="D3212" s="187">
        <v>77890556511</v>
      </c>
      <c r="E3212" s="184" t="s">
        <v>3498</v>
      </c>
      <c r="F3212" s="184">
        <v>32</v>
      </c>
      <c r="G3212" s="184" t="s">
        <v>221</v>
      </c>
      <c r="H3212" s="185">
        <v>45168</v>
      </c>
      <c r="I3212" s="185">
        <v>54789</v>
      </c>
    </row>
    <row r="3213" spans="1:9" ht="15">
      <c r="A3213" s="113"/>
      <c r="B3213" s="184" t="s">
        <v>269</v>
      </c>
      <c r="C3213" s="184" t="s">
        <v>816</v>
      </c>
      <c r="D3213" s="187">
        <v>52200008270</v>
      </c>
      <c r="E3213" s="184" t="s">
        <v>3499</v>
      </c>
      <c r="F3213" s="184">
        <v>4</v>
      </c>
      <c r="G3213" s="184" t="s">
        <v>221</v>
      </c>
      <c r="H3213" s="185">
        <v>45168</v>
      </c>
      <c r="I3213" s="185">
        <v>54789</v>
      </c>
    </row>
    <row r="3214" spans="1:9" ht="15">
      <c r="A3214" s="113"/>
      <c r="B3214" s="184" t="s">
        <v>215</v>
      </c>
      <c r="C3214" s="184" t="s">
        <v>258</v>
      </c>
      <c r="D3214" s="187">
        <v>77890311158</v>
      </c>
      <c r="E3214" s="184" t="s">
        <v>3500</v>
      </c>
      <c r="F3214" s="184">
        <v>12</v>
      </c>
      <c r="G3214" s="184" t="s">
        <v>221</v>
      </c>
      <c r="H3214" s="185">
        <v>45168</v>
      </c>
      <c r="I3214" s="185">
        <v>54789</v>
      </c>
    </row>
    <row r="3215" spans="1:9" ht="15">
      <c r="A3215" s="113"/>
      <c r="B3215" s="184" t="s">
        <v>215</v>
      </c>
      <c r="C3215" s="184" t="s">
        <v>258</v>
      </c>
      <c r="D3215" s="187">
        <v>77890541364</v>
      </c>
      <c r="E3215" s="184" t="s">
        <v>3501</v>
      </c>
      <c r="F3215" s="184">
        <v>12</v>
      </c>
      <c r="G3215" s="184" t="s">
        <v>221</v>
      </c>
      <c r="H3215" s="185">
        <v>45168</v>
      </c>
      <c r="I3215" s="185">
        <v>54789</v>
      </c>
    </row>
    <row r="3216" spans="1:9" ht="15">
      <c r="A3216" s="113"/>
      <c r="B3216" s="184" t="s">
        <v>215</v>
      </c>
      <c r="C3216" s="184" t="s">
        <v>284</v>
      </c>
      <c r="D3216" s="187">
        <v>77890554197</v>
      </c>
      <c r="E3216" s="184" t="s">
        <v>3502</v>
      </c>
      <c r="F3216" s="184">
        <v>5</v>
      </c>
      <c r="G3216" s="184" t="s">
        <v>221</v>
      </c>
      <c r="H3216" s="185">
        <v>45168</v>
      </c>
      <c r="I3216" s="185">
        <v>54789</v>
      </c>
    </row>
    <row r="3217" spans="1:9" ht="15">
      <c r="A3217" s="113"/>
      <c r="B3217" s="184" t="s">
        <v>215</v>
      </c>
      <c r="C3217" s="184" t="s">
        <v>258</v>
      </c>
      <c r="D3217" s="187">
        <v>77890511053</v>
      </c>
      <c r="E3217" s="184" t="s">
        <v>3503</v>
      </c>
      <c r="F3217" s="184">
        <v>12</v>
      </c>
      <c r="G3217" s="184" t="s">
        <v>221</v>
      </c>
      <c r="H3217" s="185">
        <v>45168</v>
      </c>
      <c r="I3217" s="185">
        <v>54789</v>
      </c>
    </row>
    <row r="3218" spans="1:9" ht="15">
      <c r="B3218" s="184" t="s">
        <v>215</v>
      </c>
      <c r="C3218" s="184" t="s">
        <v>258</v>
      </c>
      <c r="D3218" s="187">
        <v>77890228111</v>
      </c>
      <c r="E3218" s="184" t="s">
        <v>1679</v>
      </c>
      <c r="F3218" s="184">
        <v>12</v>
      </c>
      <c r="G3218" s="184" t="s">
        <v>221</v>
      </c>
      <c r="H3218" s="185">
        <v>45168</v>
      </c>
      <c r="I3218" s="185">
        <v>54789</v>
      </c>
    </row>
    <row r="3219" spans="1:9" ht="15">
      <c r="B3219" s="184" t="s">
        <v>430</v>
      </c>
      <c r="C3219" s="184" t="s">
        <v>1185</v>
      </c>
      <c r="D3219" s="187">
        <v>642831000189</v>
      </c>
      <c r="E3219" s="184" t="s">
        <v>3504</v>
      </c>
      <c r="F3219" s="184">
        <v>15</v>
      </c>
      <c r="G3219" s="184" t="s">
        <v>221</v>
      </c>
      <c r="H3219" s="185">
        <v>45168</v>
      </c>
      <c r="I3219" s="185">
        <v>54789</v>
      </c>
    </row>
    <row r="3220" spans="1:9" ht="15">
      <c r="B3220" s="184" t="s">
        <v>430</v>
      </c>
      <c r="C3220" s="184" t="s">
        <v>1185</v>
      </c>
      <c r="D3220" s="187">
        <v>25225010139</v>
      </c>
      <c r="E3220" s="184" t="s">
        <v>3505</v>
      </c>
      <c r="F3220" s="184">
        <v>15</v>
      </c>
      <c r="G3220" s="184" t="s">
        <v>221</v>
      </c>
      <c r="H3220" s="185">
        <v>45168</v>
      </c>
      <c r="I3220" s="185">
        <v>54789</v>
      </c>
    </row>
    <row r="3221" spans="1:9" ht="15">
      <c r="B3221" s="184" t="s">
        <v>430</v>
      </c>
      <c r="C3221" s="184" t="s">
        <v>538</v>
      </c>
      <c r="D3221" s="187">
        <v>51273121824</v>
      </c>
      <c r="E3221" s="184" t="s">
        <v>3506</v>
      </c>
      <c r="F3221" s="184">
        <v>4</v>
      </c>
      <c r="G3221" s="184" t="s">
        <v>221</v>
      </c>
      <c r="H3221" s="185">
        <v>45168</v>
      </c>
      <c r="I3221" s="185">
        <v>54789</v>
      </c>
    </row>
    <row r="3222" spans="1:9" ht="15">
      <c r="A3222" s="113"/>
      <c r="B3222" s="184" t="s">
        <v>430</v>
      </c>
      <c r="C3222" s="184" t="s">
        <v>538</v>
      </c>
      <c r="D3222" s="187">
        <v>51273121800</v>
      </c>
      <c r="E3222" s="184" t="s">
        <v>3507</v>
      </c>
      <c r="F3222" s="184">
        <v>4</v>
      </c>
      <c r="G3222" s="184" t="s">
        <v>221</v>
      </c>
      <c r="H3222" s="185">
        <v>45168</v>
      </c>
      <c r="I3222" s="185">
        <v>54789</v>
      </c>
    </row>
    <row r="3223" spans="1:9" ht="15">
      <c r="A3223" s="113"/>
      <c r="B3223" s="184" t="s">
        <v>430</v>
      </c>
      <c r="C3223" s="184" t="s">
        <v>538</v>
      </c>
      <c r="D3223" s="187">
        <v>28571000601</v>
      </c>
      <c r="E3223" s="184" t="s">
        <v>3508</v>
      </c>
      <c r="F3223" s="184">
        <v>15</v>
      </c>
      <c r="G3223" s="184" t="s">
        <v>221</v>
      </c>
      <c r="H3223" s="185">
        <v>45168</v>
      </c>
      <c r="I3223" s="185">
        <v>54789</v>
      </c>
    </row>
    <row r="3224" spans="1:9" ht="15">
      <c r="A3224" s="113"/>
      <c r="B3224" s="184" t="s">
        <v>430</v>
      </c>
      <c r="C3224" s="184" t="s">
        <v>538</v>
      </c>
      <c r="D3224" s="187">
        <v>77890537015</v>
      </c>
      <c r="E3224" s="184" t="s">
        <v>3509</v>
      </c>
      <c r="F3224" s="184">
        <v>4</v>
      </c>
      <c r="G3224" s="184" t="s">
        <v>221</v>
      </c>
      <c r="H3224" s="185">
        <v>45168</v>
      </c>
      <c r="I3224" s="185">
        <v>54789</v>
      </c>
    </row>
    <row r="3225" spans="1:9" ht="15">
      <c r="A3225" s="113"/>
      <c r="B3225" s="184" t="s">
        <v>430</v>
      </c>
      <c r="C3225" s="184" t="s">
        <v>538</v>
      </c>
      <c r="D3225" s="187">
        <v>70303022122</v>
      </c>
      <c r="E3225" s="184" t="s">
        <v>3510</v>
      </c>
      <c r="F3225" s="184">
        <v>4</v>
      </c>
      <c r="G3225" s="184" t="s">
        <v>221</v>
      </c>
      <c r="H3225" s="185">
        <v>45168</v>
      </c>
      <c r="I3225" s="185">
        <v>54789</v>
      </c>
    </row>
    <row r="3226" spans="1:9" ht="15">
      <c r="B3226" s="184" t="s">
        <v>430</v>
      </c>
      <c r="C3226" s="184" t="s">
        <v>538</v>
      </c>
      <c r="D3226" s="187">
        <v>75669325856</v>
      </c>
      <c r="E3226" s="184" t="s">
        <v>3511</v>
      </c>
      <c r="F3226" s="184">
        <v>4</v>
      </c>
      <c r="G3226" s="184" t="s">
        <v>221</v>
      </c>
      <c r="H3226" s="185">
        <v>45168</v>
      </c>
      <c r="I3226" s="185">
        <v>54789</v>
      </c>
    </row>
    <row r="3227" spans="1:9" ht="15">
      <c r="A3227" s="113"/>
      <c r="B3227" s="184" t="s">
        <v>231</v>
      </c>
      <c r="C3227" s="184" t="s">
        <v>591</v>
      </c>
      <c r="D3227" s="187">
        <v>77890418567</v>
      </c>
      <c r="E3227" s="184" t="s">
        <v>3512</v>
      </c>
      <c r="F3227" s="184">
        <v>12</v>
      </c>
      <c r="G3227" s="184" t="s">
        <v>221</v>
      </c>
      <c r="H3227" s="185">
        <v>45168</v>
      </c>
      <c r="I3227" s="185">
        <v>54789</v>
      </c>
    </row>
    <row r="3228" spans="1:9" ht="15">
      <c r="A3228" s="113"/>
      <c r="B3228" s="184" t="s">
        <v>228</v>
      </c>
      <c r="C3228" s="184" t="s">
        <v>3035</v>
      </c>
      <c r="D3228" s="187">
        <v>58504312068</v>
      </c>
      <c r="E3228" s="184" t="s">
        <v>3513</v>
      </c>
      <c r="F3228" s="184">
        <v>32</v>
      </c>
      <c r="G3228" s="184" t="s">
        <v>221</v>
      </c>
      <c r="H3228" s="185">
        <v>45168</v>
      </c>
      <c r="I3228" s="185">
        <v>54789</v>
      </c>
    </row>
    <row r="3229" spans="1:9" ht="15">
      <c r="A3229" s="113"/>
      <c r="B3229" s="184" t="s">
        <v>231</v>
      </c>
      <c r="C3229" s="184" t="s">
        <v>232</v>
      </c>
      <c r="D3229" s="187">
        <v>41192102707</v>
      </c>
      <c r="E3229" s="184" t="s">
        <v>3514</v>
      </c>
      <c r="F3229" s="184">
        <v>20</v>
      </c>
      <c r="G3229" s="184" t="s">
        <v>221</v>
      </c>
      <c r="H3229" s="185">
        <v>45166</v>
      </c>
      <c r="I3229" s="185">
        <v>54789</v>
      </c>
    </row>
    <row r="3230" spans="1:9" ht="15">
      <c r="A3230" s="113"/>
      <c r="B3230" s="184" t="s">
        <v>215</v>
      </c>
      <c r="C3230" s="184" t="s">
        <v>216</v>
      </c>
      <c r="D3230" s="187">
        <v>853927003490</v>
      </c>
      <c r="E3230" s="184" t="s">
        <v>3515</v>
      </c>
      <c r="F3230" s="184">
        <v>9</v>
      </c>
      <c r="G3230" s="184" t="s">
        <v>221</v>
      </c>
      <c r="H3230" s="185">
        <v>45161</v>
      </c>
      <c r="I3230" s="185">
        <v>54789</v>
      </c>
    </row>
    <row r="3231" spans="1:9" ht="15">
      <c r="A3231" s="113"/>
      <c r="B3231" s="184" t="s">
        <v>215</v>
      </c>
      <c r="C3231" s="184" t="s">
        <v>216</v>
      </c>
      <c r="D3231" s="187">
        <v>853927003629</v>
      </c>
      <c r="E3231" s="184" t="s">
        <v>3516</v>
      </c>
      <c r="F3231" s="184">
        <v>9</v>
      </c>
      <c r="G3231" s="184" t="s">
        <v>221</v>
      </c>
      <c r="H3231" s="185">
        <v>45161</v>
      </c>
      <c r="I3231" s="185">
        <v>54789</v>
      </c>
    </row>
    <row r="3232" spans="1:9" ht="15">
      <c r="A3232" s="113"/>
      <c r="B3232" s="184" t="s">
        <v>215</v>
      </c>
      <c r="C3232" s="184" t="s">
        <v>216</v>
      </c>
      <c r="D3232" s="187">
        <v>45255148510</v>
      </c>
      <c r="E3232" s="184" t="s">
        <v>3517</v>
      </c>
      <c r="F3232" s="184">
        <v>16</v>
      </c>
      <c r="G3232" s="184" t="s">
        <v>221</v>
      </c>
      <c r="H3232" s="185">
        <v>45161</v>
      </c>
      <c r="I3232" s="185">
        <v>54789</v>
      </c>
    </row>
    <row r="3233" spans="1:9" ht="15">
      <c r="A3233" s="113"/>
      <c r="B3233" s="184" t="s">
        <v>215</v>
      </c>
      <c r="C3233" s="184" t="s">
        <v>216</v>
      </c>
      <c r="D3233" s="187">
        <v>11110182098</v>
      </c>
      <c r="E3233" s="184" t="s">
        <v>3518</v>
      </c>
      <c r="F3233" s="184">
        <v>1</v>
      </c>
      <c r="G3233" s="184" t="s">
        <v>256</v>
      </c>
      <c r="H3233" s="185">
        <v>45161</v>
      </c>
      <c r="I3233" s="185">
        <v>54789</v>
      </c>
    </row>
    <row r="3234" spans="1:9" ht="15">
      <c r="A3234" s="113"/>
      <c r="B3234" s="184" t="s">
        <v>215</v>
      </c>
      <c r="C3234" s="184" t="s">
        <v>216</v>
      </c>
      <c r="D3234" s="187">
        <v>72036877987</v>
      </c>
      <c r="E3234" s="184" t="s">
        <v>3519</v>
      </c>
      <c r="F3234" s="184">
        <v>6</v>
      </c>
      <c r="G3234" s="184" t="s">
        <v>221</v>
      </c>
      <c r="H3234" s="185">
        <v>45161</v>
      </c>
      <c r="I3234" s="185">
        <v>54789</v>
      </c>
    </row>
    <row r="3235" spans="1:9" ht="15">
      <c r="A3235" s="113"/>
      <c r="B3235" s="184" t="s">
        <v>215</v>
      </c>
      <c r="C3235" s="184" t="s">
        <v>216</v>
      </c>
      <c r="D3235" s="187">
        <v>71430009864</v>
      </c>
      <c r="E3235" s="184" t="s">
        <v>3520</v>
      </c>
      <c r="F3235" s="184">
        <v>1</v>
      </c>
      <c r="G3235" s="184" t="s">
        <v>256</v>
      </c>
      <c r="H3235" s="185">
        <v>45161</v>
      </c>
      <c r="I3235" s="185">
        <v>54789</v>
      </c>
    </row>
    <row r="3236" spans="1:9" ht="15">
      <c r="A3236" s="113"/>
      <c r="B3236" s="184" t="s">
        <v>215</v>
      </c>
      <c r="C3236" s="184" t="s">
        <v>216</v>
      </c>
      <c r="D3236" s="187">
        <v>11110603760</v>
      </c>
      <c r="E3236" s="184" t="s">
        <v>3521</v>
      </c>
      <c r="F3236" s="184">
        <v>16</v>
      </c>
      <c r="G3236" s="184" t="s">
        <v>221</v>
      </c>
      <c r="H3236" s="185">
        <v>45161</v>
      </c>
      <c r="I3236" s="185">
        <v>54789</v>
      </c>
    </row>
    <row r="3237" spans="1:9" ht="15">
      <c r="A3237" s="113"/>
      <c r="B3237" s="184" t="s">
        <v>215</v>
      </c>
      <c r="C3237" s="184" t="s">
        <v>216</v>
      </c>
      <c r="D3237" s="187">
        <v>11110018595</v>
      </c>
      <c r="E3237" s="184" t="s">
        <v>3522</v>
      </c>
      <c r="F3237" s="184">
        <v>1</v>
      </c>
      <c r="G3237" s="184" t="s">
        <v>221</v>
      </c>
      <c r="H3237" s="185">
        <v>45161</v>
      </c>
      <c r="I3237" s="185">
        <v>54789</v>
      </c>
    </row>
    <row r="3238" spans="1:9" ht="15">
      <c r="A3238" s="113"/>
      <c r="B3238" s="184" t="s">
        <v>215</v>
      </c>
      <c r="C3238" s="184" t="s">
        <v>216</v>
      </c>
      <c r="D3238" s="187">
        <v>736393206032</v>
      </c>
      <c r="E3238" s="184" t="s">
        <v>3523</v>
      </c>
      <c r="F3238" s="184">
        <v>16</v>
      </c>
      <c r="G3238" s="184" t="s">
        <v>221</v>
      </c>
      <c r="H3238" s="185">
        <v>45161</v>
      </c>
      <c r="I3238" s="185">
        <v>54789</v>
      </c>
    </row>
    <row r="3239" spans="1:9" ht="15">
      <c r="A3239" s="113"/>
      <c r="B3239" s="184" t="s">
        <v>215</v>
      </c>
      <c r="C3239" s="184" t="s">
        <v>216</v>
      </c>
      <c r="D3239" s="187">
        <v>33383904245</v>
      </c>
      <c r="E3239" s="184" t="s">
        <v>3524</v>
      </c>
      <c r="F3239" s="184">
        <v>1</v>
      </c>
      <c r="G3239" s="184" t="s">
        <v>256</v>
      </c>
      <c r="H3239" s="185">
        <v>45161</v>
      </c>
      <c r="I3239" s="185">
        <v>54789</v>
      </c>
    </row>
    <row r="3240" spans="1:9" ht="15">
      <c r="A3240" s="113"/>
      <c r="B3240" s="184" t="s">
        <v>215</v>
      </c>
      <c r="C3240" s="184" t="s">
        <v>216</v>
      </c>
      <c r="D3240" s="187">
        <v>826920001824</v>
      </c>
      <c r="E3240" s="184" t="s">
        <v>3525</v>
      </c>
      <c r="F3240" s="184">
        <v>12</v>
      </c>
      <c r="G3240" s="184" t="s">
        <v>221</v>
      </c>
      <c r="H3240" s="185">
        <v>45161</v>
      </c>
      <c r="I3240" s="185">
        <v>54789</v>
      </c>
    </row>
    <row r="3241" spans="1:9" ht="15">
      <c r="A3241" s="113"/>
      <c r="B3241" s="184" t="s">
        <v>215</v>
      </c>
      <c r="C3241" s="184" t="s">
        <v>216</v>
      </c>
      <c r="D3241" s="187">
        <v>853927003216</v>
      </c>
      <c r="E3241" s="184" t="s">
        <v>3526</v>
      </c>
      <c r="F3241" s="184">
        <v>1</v>
      </c>
      <c r="G3241" s="184" t="s">
        <v>218</v>
      </c>
      <c r="H3241" s="185">
        <v>45161</v>
      </c>
      <c r="I3241" s="185">
        <v>54789</v>
      </c>
    </row>
    <row r="3242" spans="1:9" ht="15">
      <c r="A3242" s="113"/>
      <c r="B3242" s="184" t="s">
        <v>215</v>
      </c>
      <c r="C3242" s="184" t="s">
        <v>216</v>
      </c>
      <c r="D3242" s="187">
        <v>860002988153</v>
      </c>
      <c r="E3242" s="184" t="s">
        <v>3527</v>
      </c>
      <c r="F3242" s="184">
        <v>4</v>
      </c>
      <c r="G3242" s="184" t="s">
        <v>221</v>
      </c>
      <c r="H3242" s="185">
        <v>45161</v>
      </c>
      <c r="I3242" s="185">
        <v>54789</v>
      </c>
    </row>
    <row r="3243" spans="1:9" ht="15">
      <c r="A3243" s="113"/>
      <c r="B3243" s="184" t="s">
        <v>215</v>
      </c>
      <c r="C3243" s="184" t="s">
        <v>216</v>
      </c>
      <c r="D3243" s="187">
        <v>11110223029</v>
      </c>
      <c r="E3243" s="184" t="s">
        <v>3528</v>
      </c>
      <c r="F3243" s="184">
        <v>24</v>
      </c>
      <c r="G3243" s="184" t="s">
        <v>221</v>
      </c>
      <c r="H3243" s="185">
        <v>45161</v>
      </c>
      <c r="I3243" s="185">
        <v>54789</v>
      </c>
    </row>
    <row r="3244" spans="1:9" ht="15">
      <c r="A3244" s="113"/>
      <c r="B3244" s="184" t="s">
        <v>215</v>
      </c>
      <c r="C3244" s="184" t="s">
        <v>216</v>
      </c>
      <c r="D3244" s="187">
        <v>72036892331</v>
      </c>
      <c r="E3244" s="184" t="s">
        <v>3529</v>
      </c>
      <c r="F3244" s="184">
        <v>8</v>
      </c>
      <c r="G3244" s="184" t="s">
        <v>221</v>
      </c>
      <c r="H3244" s="185">
        <v>45161</v>
      </c>
      <c r="I3244" s="185">
        <v>54789</v>
      </c>
    </row>
    <row r="3245" spans="1:9" ht="15">
      <c r="A3245" s="113"/>
      <c r="B3245" s="184" t="s">
        <v>215</v>
      </c>
      <c r="C3245" s="184" t="s">
        <v>216</v>
      </c>
      <c r="D3245" s="187">
        <v>11110008763</v>
      </c>
      <c r="E3245" s="184" t="s">
        <v>3530</v>
      </c>
      <c r="F3245" s="184">
        <v>3</v>
      </c>
      <c r="G3245" s="184" t="s">
        <v>221</v>
      </c>
      <c r="H3245" s="185">
        <v>45161</v>
      </c>
      <c r="I3245" s="185">
        <v>54789</v>
      </c>
    </row>
    <row r="3246" spans="1:9" ht="15">
      <c r="A3246" s="113"/>
      <c r="B3246" s="184" t="s">
        <v>215</v>
      </c>
      <c r="C3246" s="184" t="s">
        <v>216</v>
      </c>
      <c r="D3246" s="187">
        <v>895203001691</v>
      </c>
      <c r="E3246" s="184" t="s">
        <v>3531</v>
      </c>
      <c r="F3246" s="184">
        <v>4</v>
      </c>
      <c r="G3246" s="184" t="s">
        <v>221</v>
      </c>
      <c r="H3246" s="185">
        <v>45161</v>
      </c>
      <c r="I3246" s="185">
        <v>54789</v>
      </c>
    </row>
    <row r="3247" spans="1:9" ht="15">
      <c r="A3247" s="113"/>
      <c r="B3247" s="184" t="s">
        <v>222</v>
      </c>
      <c r="C3247" s="184" t="s">
        <v>978</v>
      </c>
      <c r="D3247" s="187">
        <v>11110504388</v>
      </c>
      <c r="E3247" s="184" t="s">
        <v>3532</v>
      </c>
      <c r="F3247" s="184">
        <v>1</v>
      </c>
      <c r="G3247" s="184" t="s">
        <v>225</v>
      </c>
      <c r="H3247" s="185">
        <v>45161</v>
      </c>
      <c r="I3247" s="185">
        <v>54789</v>
      </c>
    </row>
    <row r="3248" spans="1:9" ht="15">
      <c r="A3248" s="113"/>
      <c r="B3248" s="184" t="s">
        <v>420</v>
      </c>
      <c r="C3248" s="184" t="s">
        <v>421</v>
      </c>
      <c r="D3248" s="187">
        <v>11110123268</v>
      </c>
      <c r="E3248" s="184" t="s">
        <v>3533</v>
      </c>
      <c r="F3248" s="184">
        <v>64</v>
      </c>
      <c r="G3248" s="184" t="s">
        <v>221</v>
      </c>
      <c r="H3248" s="185">
        <v>45161</v>
      </c>
      <c r="I3248" s="185">
        <v>54789</v>
      </c>
    </row>
    <row r="3249" spans="1:9" ht="15">
      <c r="A3249" s="113"/>
      <c r="B3249" s="184" t="s">
        <v>231</v>
      </c>
      <c r="C3249" s="184" t="s">
        <v>232</v>
      </c>
      <c r="D3249" s="187">
        <v>72036737700</v>
      </c>
      <c r="E3249" s="184" t="s">
        <v>3534</v>
      </c>
      <c r="F3249" s="184">
        <v>12</v>
      </c>
      <c r="G3249" s="184" t="s">
        <v>221</v>
      </c>
      <c r="H3249" s="185">
        <v>45161</v>
      </c>
      <c r="I3249" s="185">
        <v>54789</v>
      </c>
    </row>
    <row r="3250" spans="1:9" ht="15">
      <c r="A3250" s="113"/>
      <c r="B3250" s="184" t="s">
        <v>228</v>
      </c>
      <c r="C3250" s="184" t="s">
        <v>236</v>
      </c>
      <c r="D3250" s="187">
        <v>39978464545</v>
      </c>
      <c r="E3250" s="184" t="s">
        <v>3535</v>
      </c>
      <c r="F3250" s="184">
        <v>32</v>
      </c>
      <c r="G3250" s="184" t="s">
        <v>221</v>
      </c>
      <c r="H3250" s="185">
        <v>45161</v>
      </c>
      <c r="I3250" s="185">
        <v>54789</v>
      </c>
    </row>
    <row r="3251" spans="1:9" ht="15">
      <c r="A3251" s="113"/>
      <c r="B3251" s="184" t="s">
        <v>879</v>
      </c>
      <c r="C3251" s="184" t="s">
        <v>3536</v>
      </c>
      <c r="D3251" s="187">
        <v>749735000915</v>
      </c>
      <c r="E3251" s="184" t="s">
        <v>3536</v>
      </c>
      <c r="F3251" s="184">
        <v>14</v>
      </c>
      <c r="G3251" s="184" t="s">
        <v>221</v>
      </c>
      <c r="H3251" s="185">
        <v>45160</v>
      </c>
      <c r="I3251" s="185">
        <v>54789</v>
      </c>
    </row>
    <row r="3252" spans="1:9" ht="15">
      <c r="A3252" s="113"/>
      <c r="B3252" s="184" t="s">
        <v>215</v>
      </c>
      <c r="C3252" s="184" t="s">
        <v>216</v>
      </c>
      <c r="D3252" s="187">
        <v>854957001319</v>
      </c>
      <c r="E3252" s="184" t="s">
        <v>3537</v>
      </c>
      <c r="F3252" s="184">
        <v>3</v>
      </c>
      <c r="G3252" s="184" t="s">
        <v>240</v>
      </c>
      <c r="H3252" s="185">
        <v>45160</v>
      </c>
      <c r="I3252" s="185">
        <v>54789</v>
      </c>
    </row>
    <row r="3253" spans="1:9" ht="15">
      <c r="A3253" s="113"/>
      <c r="B3253" s="184" t="s">
        <v>215</v>
      </c>
      <c r="C3253" s="184" t="s">
        <v>216</v>
      </c>
      <c r="D3253" s="187">
        <v>605806122361</v>
      </c>
      <c r="E3253" s="184" t="s">
        <v>3538</v>
      </c>
      <c r="F3253" s="184">
        <v>32</v>
      </c>
      <c r="G3253" s="184" t="s">
        <v>221</v>
      </c>
      <c r="H3253" s="185">
        <v>45160</v>
      </c>
      <c r="I3253" s="185">
        <v>54789</v>
      </c>
    </row>
    <row r="3254" spans="1:9" ht="15">
      <c r="A3254" s="113"/>
      <c r="B3254" s="184" t="s">
        <v>215</v>
      </c>
      <c r="C3254" s="184" t="s">
        <v>216</v>
      </c>
      <c r="D3254" s="187">
        <v>11110603388</v>
      </c>
      <c r="E3254" s="184" t="s">
        <v>3539</v>
      </c>
      <c r="F3254" s="184">
        <v>1</v>
      </c>
      <c r="G3254" s="184" t="s">
        <v>244</v>
      </c>
      <c r="H3254" s="185">
        <v>45160</v>
      </c>
      <c r="I3254" s="185">
        <v>54789</v>
      </c>
    </row>
    <row r="3255" spans="1:9" ht="15">
      <c r="A3255" s="113"/>
      <c r="B3255" s="184" t="s">
        <v>215</v>
      </c>
      <c r="C3255" s="184" t="s">
        <v>216</v>
      </c>
      <c r="D3255" s="187">
        <v>826920001763</v>
      </c>
      <c r="E3255" s="184" t="s">
        <v>3540</v>
      </c>
      <c r="F3255" s="184">
        <v>2</v>
      </c>
      <c r="G3255" s="184" t="s">
        <v>240</v>
      </c>
      <c r="H3255" s="185">
        <v>45160</v>
      </c>
      <c r="I3255" s="185">
        <v>54789</v>
      </c>
    </row>
    <row r="3256" spans="1:9" ht="15">
      <c r="A3256" s="113"/>
      <c r="B3256" s="184" t="s">
        <v>215</v>
      </c>
      <c r="C3256" s="184" t="s">
        <v>216</v>
      </c>
      <c r="D3256" s="187">
        <v>611123110004</v>
      </c>
      <c r="E3256" s="184" t="s">
        <v>3541</v>
      </c>
      <c r="F3256" s="184">
        <v>1</v>
      </c>
      <c r="G3256" s="184" t="s">
        <v>256</v>
      </c>
      <c r="H3256" s="185">
        <v>45160</v>
      </c>
      <c r="I3256" s="185">
        <v>54789</v>
      </c>
    </row>
    <row r="3257" spans="1:9" ht="15">
      <c r="A3257" s="113"/>
      <c r="B3257" s="184" t="s">
        <v>215</v>
      </c>
      <c r="C3257" s="184" t="s">
        <v>216</v>
      </c>
      <c r="D3257" s="187">
        <v>11110795458</v>
      </c>
      <c r="E3257" s="184" t="s">
        <v>3542</v>
      </c>
      <c r="F3257" s="184">
        <v>24</v>
      </c>
      <c r="G3257" s="184" t="s">
        <v>221</v>
      </c>
      <c r="H3257" s="185">
        <v>45160</v>
      </c>
      <c r="I3257" s="185">
        <v>54789</v>
      </c>
    </row>
    <row r="3258" spans="1:9" ht="15">
      <c r="A3258" s="113"/>
      <c r="B3258" s="184" t="s">
        <v>215</v>
      </c>
      <c r="C3258" s="184" t="s">
        <v>216</v>
      </c>
      <c r="D3258" s="187">
        <v>11110047991</v>
      </c>
      <c r="E3258" s="184" t="s">
        <v>3543</v>
      </c>
      <c r="F3258" s="184">
        <v>24</v>
      </c>
      <c r="G3258" s="184" t="s">
        <v>221</v>
      </c>
      <c r="H3258" s="185">
        <v>45160</v>
      </c>
      <c r="I3258" s="185">
        <v>54789</v>
      </c>
    </row>
    <row r="3259" spans="1:9" ht="15">
      <c r="A3259" s="113"/>
      <c r="B3259" s="184" t="s">
        <v>215</v>
      </c>
      <c r="C3259" s="184" t="s">
        <v>216</v>
      </c>
      <c r="D3259" s="187">
        <v>881006050080</v>
      </c>
      <c r="E3259" s="184" t="s">
        <v>3544</v>
      </c>
      <c r="F3259" s="184">
        <v>1</v>
      </c>
      <c r="G3259" s="184" t="s">
        <v>256</v>
      </c>
      <c r="H3259" s="185">
        <v>45160</v>
      </c>
      <c r="I3259" s="185">
        <v>54789</v>
      </c>
    </row>
    <row r="3260" spans="1:9" ht="15">
      <c r="A3260" s="113"/>
      <c r="B3260" s="184" t="s">
        <v>215</v>
      </c>
      <c r="C3260" s="184" t="s">
        <v>216</v>
      </c>
      <c r="D3260" s="187">
        <v>11110018861</v>
      </c>
      <c r="E3260" s="184" t="s">
        <v>3545</v>
      </c>
      <c r="F3260" s="184">
        <v>1</v>
      </c>
      <c r="G3260" s="184" t="s">
        <v>221</v>
      </c>
      <c r="H3260" s="185">
        <v>45160</v>
      </c>
      <c r="I3260" s="185">
        <v>54789</v>
      </c>
    </row>
    <row r="3261" spans="1:9" ht="15">
      <c r="B3261" s="184" t="s">
        <v>215</v>
      </c>
      <c r="C3261" s="184" t="s">
        <v>216</v>
      </c>
      <c r="D3261" s="187">
        <v>11110018182</v>
      </c>
      <c r="E3261" s="184" t="s">
        <v>3546</v>
      </c>
      <c r="F3261" s="184">
        <v>1</v>
      </c>
      <c r="G3261" s="184" t="s">
        <v>221</v>
      </c>
      <c r="H3261" s="185">
        <v>45160</v>
      </c>
      <c r="I3261" s="185">
        <v>54789</v>
      </c>
    </row>
    <row r="3262" spans="1:9" ht="15">
      <c r="B3262" s="184" t="s">
        <v>215</v>
      </c>
      <c r="C3262" s="184" t="s">
        <v>216</v>
      </c>
      <c r="D3262" s="187">
        <v>72036882172</v>
      </c>
      <c r="E3262" s="184" t="s">
        <v>3547</v>
      </c>
      <c r="F3262" s="184">
        <v>5</v>
      </c>
      <c r="G3262" s="184" t="s">
        <v>240</v>
      </c>
      <c r="H3262" s="185">
        <v>45160</v>
      </c>
      <c r="I3262" s="185">
        <v>54789</v>
      </c>
    </row>
    <row r="3263" spans="1:9" ht="15">
      <c r="B3263" s="184" t="s">
        <v>215</v>
      </c>
      <c r="C3263" s="184" t="s">
        <v>216</v>
      </c>
      <c r="D3263" s="187">
        <v>605806122255</v>
      </c>
      <c r="E3263" s="184" t="s">
        <v>3548</v>
      </c>
      <c r="F3263" s="184">
        <v>12</v>
      </c>
      <c r="G3263" s="184" t="s">
        <v>221</v>
      </c>
      <c r="H3263" s="185">
        <v>45160</v>
      </c>
      <c r="I3263" s="185">
        <v>54789</v>
      </c>
    </row>
    <row r="3264" spans="1:9" ht="15">
      <c r="A3264" s="113"/>
      <c r="B3264" s="184" t="s">
        <v>215</v>
      </c>
      <c r="C3264" s="184" t="s">
        <v>216</v>
      </c>
      <c r="D3264" s="187">
        <v>11110002198</v>
      </c>
      <c r="E3264" s="184" t="s">
        <v>3549</v>
      </c>
      <c r="F3264" s="184">
        <v>1</v>
      </c>
      <c r="G3264" s="184" t="s">
        <v>218</v>
      </c>
      <c r="H3264" s="185">
        <v>45156</v>
      </c>
      <c r="I3264" s="185">
        <v>54789</v>
      </c>
    </row>
    <row r="3265" spans="1:9" ht="15">
      <c r="A3265" s="113"/>
      <c r="B3265" s="184" t="s">
        <v>215</v>
      </c>
      <c r="C3265" s="184" t="s">
        <v>216</v>
      </c>
      <c r="D3265" s="187">
        <v>11110795472</v>
      </c>
      <c r="E3265" s="184" t="s">
        <v>3550</v>
      </c>
      <c r="F3265" s="184">
        <v>24</v>
      </c>
      <c r="G3265" s="184" t="s">
        <v>221</v>
      </c>
      <c r="H3265" s="185">
        <v>45156</v>
      </c>
      <c r="I3265" s="185">
        <v>54789</v>
      </c>
    </row>
    <row r="3266" spans="1:9" ht="15">
      <c r="A3266" s="113"/>
      <c r="B3266" s="184" t="s">
        <v>215</v>
      </c>
      <c r="C3266" s="184" t="s">
        <v>216</v>
      </c>
      <c r="D3266" s="187">
        <v>11110917782</v>
      </c>
      <c r="E3266" s="184" t="s">
        <v>3551</v>
      </c>
      <c r="F3266" s="184">
        <v>3</v>
      </c>
      <c r="G3266" s="184" t="s">
        <v>240</v>
      </c>
      <c r="H3266" s="185">
        <v>45156</v>
      </c>
      <c r="I3266" s="185">
        <v>54789</v>
      </c>
    </row>
    <row r="3267" spans="1:9" ht="15">
      <c r="A3267" s="113"/>
      <c r="B3267" s="184" t="s">
        <v>215</v>
      </c>
      <c r="C3267" s="184" t="s">
        <v>216</v>
      </c>
      <c r="D3267" s="187">
        <v>810343020746</v>
      </c>
      <c r="E3267" s="184" t="s">
        <v>3552</v>
      </c>
      <c r="F3267" s="184">
        <v>1</v>
      </c>
      <c r="G3267" s="184" t="s">
        <v>240</v>
      </c>
      <c r="H3267" s="185">
        <v>45156</v>
      </c>
      <c r="I3267" s="185">
        <v>54789</v>
      </c>
    </row>
    <row r="3268" spans="1:9" ht="15">
      <c r="A3268" s="113"/>
      <c r="B3268" s="184" t="s">
        <v>222</v>
      </c>
      <c r="C3268" s="184" t="s">
        <v>2542</v>
      </c>
      <c r="D3268" s="187">
        <v>11110888068</v>
      </c>
      <c r="E3268" s="184" t="s">
        <v>3553</v>
      </c>
      <c r="F3268" s="184">
        <v>32</v>
      </c>
      <c r="G3268" s="184" t="s">
        <v>221</v>
      </c>
      <c r="H3268" s="185">
        <v>45156</v>
      </c>
      <c r="I3268" s="185">
        <v>54789</v>
      </c>
    </row>
    <row r="3269" spans="1:9" ht="15">
      <c r="A3269" s="113"/>
      <c r="B3269" s="184" t="s">
        <v>975</v>
      </c>
      <c r="C3269" s="184" t="s">
        <v>3554</v>
      </c>
      <c r="D3269" s="187">
        <v>72904000202</v>
      </c>
      <c r="E3269" s="184" t="s">
        <v>3555</v>
      </c>
      <c r="F3269" s="184">
        <v>1</v>
      </c>
      <c r="G3269" s="184" t="s">
        <v>225</v>
      </c>
      <c r="H3269" s="185">
        <v>45156</v>
      </c>
      <c r="I3269" s="185">
        <v>54789</v>
      </c>
    </row>
    <row r="3270" spans="1:9" ht="15">
      <c r="A3270" s="113"/>
      <c r="B3270" s="184" t="s">
        <v>215</v>
      </c>
      <c r="C3270" s="184" t="s">
        <v>216</v>
      </c>
      <c r="D3270" s="187">
        <v>11110018137</v>
      </c>
      <c r="E3270" s="184" t="s">
        <v>3556</v>
      </c>
      <c r="F3270" s="184">
        <v>1</v>
      </c>
      <c r="G3270" s="184" t="s">
        <v>221</v>
      </c>
      <c r="H3270" s="185">
        <v>45155</v>
      </c>
      <c r="I3270" s="185">
        <v>54789</v>
      </c>
    </row>
    <row r="3271" spans="1:9" ht="15">
      <c r="A3271" s="113"/>
      <c r="B3271" s="184" t="s">
        <v>215</v>
      </c>
      <c r="C3271" s="184" t="s">
        <v>216</v>
      </c>
      <c r="D3271" s="187">
        <v>11110018908</v>
      </c>
      <c r="E3271" s="184" t="s">
        <v>3557</v>
      </c>
      <c r="F3271" s="184">
        <v>1</v>
      </c>
      <c r="G3271" s="184" t="s">
        <v>221</v>
      </c>
      <c r="H3271" s="185">
        <v>45155</v>
      </c>
      <c r="I3271" s="185">
        <v>54789</v>
      </c>
    </row>
    <row r="3272" spans="1:9" ht="15">
      <c r="A3272" s="113"/>
      <c r="B3272" s="184" t="s">
        <v>215</v>
      </c>
      <c r="C3272" s="184" t="s">
        <v>216</v>
      </c>
      <c r="D3272" s="187">
        <v>11110018168</v>
      </c>
      <c r="E3272" s="184" t="s">
        <v>3558</v>
      </c>
      <c r="F3272" s="184">
        <v>1</v>
      </c>
      <c r="G3272" s="184" t="s">
        <v>221</v>
      </c>
      <c r="H3272" s="185">
        <v>45155</v>
      </c>
      <c r="I3272" s="185">
        <v>54789</v>
      </c>
    </row>
    <row r="3273" spans="1:9" ht="15">
      <c r="A3273" s="113"/>
      <c r="B3273" s="184" t="s">
        <v>975</v>
      </c>
      <c r="C3273" s="184" t="s">
        <v>976</v>
      </c>
      <c r="D3273" s="187">
        <v>11110504340</v>
      </c>
      <c r="E3273" s="184" t="s">
        <v>3559</v>
      </c>
      <c r="F3273" s="184">
        <v>1</v>
      </c>
      <c r="G3273" s="184" t="s">
        <v>225</v>
      </c>
      <c r="H3273" s="185">
        <v>45155</v>
      </c>
      <c r="I3273" s="185">
        <v>54789</v>
      </c>
    </row>
    <row r="3274" spans="1:9" ht="15">
      <c r="A3274" s="113"/>
      <c r="B3274" s="184" t="s">
        <v>231</v>
      </c>
      <c r="C3274" s="184" t="s">
        <v>591</v>
      </c>
      <c r="D3274" s="187">
        <v>72036978509</v>
      </c>
      <c r="E3274" s="184" t="s">
        <v>3560</v>
      </c>
      <c r="F3274" s="184">
        <v>12</v>
      </c>
      <c r="G3274" s="184" t="s">
        <v>221</v>
      </c>
      <c r="H3274" s="185">
        <v>45155</v>
      </c>
      <c r="I3274" s="185">
        <v>54789</v>
      </c>
    </row>
    <row r="3275" spans="1:9" ht="15">
      <c r="A3275" s="113"/>
      <c r="B3275" s="184" t="s">
        <v>231</v>
      </c>
      <c r="C3275" s="184" t="s">
        <v>591</v>
      </c>
      <c r="D3275" s="187">
        <v>884912431707</v>
      </c>
      <c r="E3275" s="184" t="s">
        <v>3561</v>
      </c>
      <c r="F3275" s="184">
        <v>23</v>
      </c>
      <c r="G3275" s="184" t="s">
        <v>221</v>
      </c>
      <c r="H3275" s="185">
        <v>45155</v>
      </c>
      <c r="I3275" s="185">
        <v>54789</v>
      </c>
    </row>
    <row r="3276" spans="1:9" ht="15">
      <c r="A3276" s="113"/>
      <c r="B3276" s="184" t="s">
        <v>231</v>
      </c>
      <c r="C3276" s="184" t="s">
        <v>591</v>
      </c>
      <c r="D3276" s="187">
        <v>884912431714</v>
      </c>
      <c r="E3276" s="184" t="s">
        <v>3562</v>
      </c>
      <c r="F3276" s="184">
        <v>23</v>
      </c>
      <c r="G3276" s="184" t="s">
        <v>221</v>
      </c>
      <c r="H3276" s="185">
        <v>45155</v>
      </c>
      <c r="I3276" s="185">
        <v>54789</v>
      </c>
    </row>
    <row r="3277" spans="1:9" ht="15">
      <c r="A3277" s="113"/>
      <c r="B3277" s="184" t="s">
        <v>231</v>
      </c>
      <c r="C3277" s="184" t="s">
        <v>591</v>
      </c>
      <c r="D3277" s="187">
        <v>72036726858</v>
      </c>
      <c r="E3277" s="184" t="s">
        <v>3563</v>
      </c>
      <c r="F3277" s="184">
        <v>12</v>
      </c>
      <c r="G3277" s="184" t="s">
        <v>221</v>
      </c>
      <c r="H3277" s="185">
        <v>45155</v>
      </c>
      <c r="I3277" s="185">
        <v>54789</v>
      </c>
    </row>
    <row r="3278" spans="1:9" ht="15">
      <c r="A3278" s="113"/>
      <c r="B3278" s="184" t="s">
        <v>215</v>
      </c>
      <c r="C3278" s="184" t="s">
        <v>216</v>
      </c>
      <c r="D3278" s="187">
        <v>73150125411</v>
      </c>
      <c r="E3278" s="184" t="s">
        <v>3564</v>
      </c>
      <c r="F3278" s="184">
        <v>10</v>
      </c>
      <c r="G3278" s="184" t="s">
        <v>221</v>
      </c>
      <c r="H3278" s="185">
        <v>45106</v>
      </c>
      <c r="I3278" s="185">
        <v>54789</v>
      </c>
    </row>
    <row r="3279" spans="1:9" ht="15">
      <c r="A3279" s="113"/>
      <c r="B3279" s="184" t="s">
        <v>215</v>
      </c>
      <c r="C3279" s="184" t="s">
        <v>216</v>
      </c>
      <c r="D3279" s="187">
        <v>32601046002</v>
      </c>
      <c r="E3279" s="184" t="s">
        <v>3565</v>
      </c>
      <c r="F3279" s="184">
        <v>1</v>
      </c>
      <c r="G3279" s="184" t="s">
        <v>256</v>
      </c>
      <c r="H3279" s="185">
        <v>45106</v>
      </c>
      <c r="I3279" s="185">
        <v>54789</v>
      </c>
    </row>
    <row r="3280" spans="1:9" ht="15">
      <c r="A3280" s="113"/>
      <c r="B3280" s="184" t="s">
        <v>215</v>
      </c>
      <c r="C3280" s="184" t="s">
        <v>216</v>
      </c>
      <c r="D3280" s="187">
        <v>73574860127</v>
      </c>
      <c r="E3280" s="184" t="s">
        <v>3566</v>
      </c>
      <c r="F3280" s="184">
        <v>1</v>
      </c>
      <c r="G3280" s="184" t="s">
        <v>256</v>
      </c>
      <c r="H3280" s="185">
        <v>45106</v>
      </c>
      <c r="I3280" s="185">
        <v>54789</v>
      </c>
    </row>
    <row r="3281" spans="1:10" ht="15">
      <c r="A3281" s="113"/>
      <c r="B3281" s="184" t="s">
        <v>215</v>
      </c>
      <c r="C3281" s="184" t="s">
        <v>216</v>
      </c>
      <c r="D3281" s="187">
        <v>73574860035</v>
      </c>
      <c r="E3281" s="184" t="s">
        <v>3567</v>
      </c>
      <c r="F3281" s="184">
        <v>1</v>
      </c>
      <c r="G3281" s="184" t="s">
        <v>256</v>
      </c>
      <c r="H3281" s="185">
        <v>45106</v>
      </c>
      <c r="I3281" s="185">
        <v>54789</v>
      </c>
    </row>
    <row r="3282" spans="1:10" ht="15">
      <c r="A3282" s="113"/>
      <c r="B3282" s="184" t="s">
        <v>215</v>
      </c>
      <c r="C3282" s="184" t="s">
        <v>216</v>
      </c>
      <c r="D3282" s="187">
        <v>859555001532</v>
      </c>
      <c r="E3282" s="184" t="s">
        <v>3568</v>
      </c>
      <c r="F3282" s="184">
        <v>3</v>
      </c>
      <c r="G3282" s="184" t="s">
        <v>240</v>
      </c>
      <c r="H3282" s="185">
        <v>45106</v>
      </c>
      <c r="I3282" s="185">
        <v>54789</v>
      </c>
    </row>
    <row r="3283" spans="1:10" ht="15">
      <c r="A3283" s="113"/>
      <c r="B3283" s="184" t="s">
        <v>215</v>
      </c>
      <c r="C3283" s="184" t="s">
        <v>216</v>
      </c>
      <c r="D3283" s="187">
        <v>813098020023</v>
      </c>
      <c r="E3283" s="184" t="s">
        <v>3569</v>
      </c>
      <c r="F3283" s="184">
        <v>1</v>
      </c>
      <c r="G3283" s="184" t="s">
        <v>256</v>
      </c>
      <c r="H3283" s="185">
        <v>45106</v>
      </c>
      <c r="I3283" s="185">
        <v>54789</v>
      </c>
    </row>
    <row r="3284" spans="1:10" ht="15">
      <c r="B3284" s="184" t="s">
        <v>215</v>
      </c>
      <c r="C3284" s="184" t="s">
        <v>216</v>
      </c>
      <c r="D3284" s="187">
        <v>73574830007</v>
      </c>
      <c r="E3284" s="184" t="s">
        <v>3570</v>
      </c>
      <c r="F3284" s="184">
        <v>1</v>
      </c>
      <c r="G3284" s="184" t="s">
        <v>256</v>
      </c>
      <c r="H3284" s="185">
        <v>45106</v>
      </c>
      <c r="I3284" s="185">
        <v>54789</v>
      </c>
    </row>
    <row r="3285" spans="1:10" ht="15">
      <c r="A3285" s="113"/>
      <c r="B3285" s="184" t="s">
        <v>215</v>
      </c>
      <c r="C3285" s="184" t="s">
        <v>216</v>
      </c>
      <c r="D3285" s="187">
        <v>73574860103</v>
      </c>
      <c r="E3285" s="184" t="s">
        <v>3571</v>
      </c>
      <c r="F3285" s="184">
        <v>1</v>
      </c>
      <c r="G3285" s="184" t="s">
        <v>256</v>
      </c>
      <c r="H3285" s="185">
        <v>45106</v>
      </c>
      <c r="I3285" s="185">
        <v>54789</v>
      </c>
    </row>
    <row r="3286" spans="1:10" ht="15">
      <c r="B3286" s="184" t="s">
        <v>215</v>
      </c>
      <c r="C3286" s="184" t="s">
        <v>216</v>
      </c>
      <c r="D3286" s="187">
        <v>688267538490</v>
      </c>
      <c r="E3286" s="184" t="s">
        <v>3572</v>
      </c>
      <c r="F3286" s="184">
        <v>1</v>
      </c>
      <c r="G3286" s="184" t="s">
        <v>256</v>
      </c>
      <c r="H3286" s="185">
        <v>45106</v>
      </c>
      <c r="I3286" s="185">
        <v>54789</v>
      </c>
    </row>
    <row r="3287" spans="1:10" ht="15">
      <c r="B3287" s="184" t="s">
        <v>215</v>
      </c>
      <c r="C3287" s="184" t="s">
        <v>216</v>
      </c>
      <c r="D3287" s="187">
        <v>688267538513</v>
      </c>
      <c r="E3287" s="184" t="s">
        <v>3573</v>
      </c>
      <c r="F3287" s="184">
        <v>1</v>
      </c>
      <c r="G3287" s="184" t="s">
        <v>256</v>
      </c>
      <c r="H3287" s="185">
        <v>45106</v>
      </c>
      <c r="I3287" s="185">
        <v>54789</v>
      </c>
    </row>
    <row r="3288" spans="1:10" ht="15">
      <c r="A3288" s="113"/>
      <c r="B3288" s="184" t="s">
        <v>215</v>
      </c>
      <c r="C3288" s="184" t="s">
        <v>216</v>
      </c>
      <c r="D3288" s="187">
        <v>859555001037</v>
      </c>
      <c r="E3288" s="184" t="s">
        <v>3574</v>
      </c>
      <c r="F3288" s="184">
        <v>5</v>
      </c>
      <c r="G3288" s="184" t="s">
        <v>240</v>
      </c>
      <c r="H3288" s="185">
        <v>45106</v>
      </c>
      <c r="I3288" s="185">
        <v>54789</v>
      </c>
    </row>
    <row r="3289" spans="1:10" ht="15">
      <c r="A3289" s="113"/>
      <c r="B3289" s="184" t="s">
        <v>215</v>
      </c>
      <c r="C3289" s="184" t="s">
        <v>216</v>
      </c>
      <c r="D3289" s="187">
        <v>721355001381</v>
      </c>
      <c r="E3289" s="184" t="s">
        <v>3575</v>
      </c>
      <c r="F3289" s="184">
        <v>1</v>
      </c>
      <c r="G3289" s="184" t="s">
        <v>256</v>
      </c>
      <c r="H3289" s="185">
        <v>45106</v>
      </c>
      <c r="I3289" s="185">
        <v>54789</v>
      </c>
    </row>
    <row r="3290" spans="1:10" ht="15">
      <c r="A3290" s="113"/>
      <c r="B3290" s="184" t="s">
        <v>215</v>
      </c>
      <c r="C3290" s="184" t="s">
        <v>216</v>
      </c>
      <c r="D3290" s="187">
        <v>803944304513</v>
      </c>
      <c r="E3290" s="184" t="s">
        <v>3576</v>
      </c>
      <c r="F3290" s="184">
        <v>1</v>
      </c>
      <c r="G3290" s="184" t="s">
        <v>240</v>
      </c>
      <c r="H3290" s="185">
        <v>45106</v>
      </c>
      <c r="I3290" s="185">
        <v>54789</v>
      </c>
    </row>
    <row r="3291" spans="1:10" ht="15">
      <c r="A3291" s="113"/>
      <c r="B3291" s="184" t="s">
        <v>215</v>
      </c>
      <c r="C3291" s="184" t="s">
        <v>216</v>
      </c>
      <c r="D3291" s="187">
        <v>688267009266</v>
      </c>
      <c r="E3291" s="184" t="s">
        <v>3577</v>
      </c>
      <c r="F3291" s="184">
        <v>16</v>
      </c>
      <c r="G3291" s="184" t="s">
        <v>221</v>
      </c>
      <c r="H3291" s="185">
        <v>45106</v>
      </c>
      <c r="I3291" s="185">
        <v>54789</v>
      </c>
    </row>
    <row r="3292" spans="1:10" ht="15">
      <c r="B3292" s="184" t="s">
        <v>215</v>
      </c>
      <c r="C3292" s="184" t="s">
        <v>216</v>
      </c>
      <c r="D3292" s="187">
        <v>7503015780101</v>
      </c>
      <c r="E3292" s="184" t="s">
        <v>3578</v>
      </c>
      <c r="F3292" s="184">
        <v>18</v>
      </c>
      <c r="G3292" s="184" t="s">
        <v>221</v>
      </c>
      <c r="H3292" s="185">
        <v>45106</v>
      </c>
      <c r="I3292" s="185">
        <v>54789</v>
      </c>
    </row>
    <row r="3293" spans="1:10" ht="15">
      <c r="B3293" s="184" t="s">
        <v>215</v>
      </c>
      <c r="C3293" s="184" t="s">
        <v>258</v>
      </c>
      <c r="D3293" s="187">
        <v>41331090582</v>
      </c>
      <c r="E3293" s="184" t="s">
        <v>3579</v>
      </c>
      <c r="F3293" s="184">
        <v>1</v>
      </c>
      <c r="G3293" s="184" t="s">
        <v>256</v>
      </c>
      <c r="H3293" s="185">
        <v>45106</v>
      </c>
      <c r="I3293" s="185">
        <v>54789</v>
      </c>
    </row>
    <row r="3294" spans="1:10" ht="15">
      <c r="A3294" s="113"/>
      <c r="B3294" s="184" t="s">
        <v>215</v>
      </c>
      <c r="C3294" s="184" t="s">
        <v>258</v>
      </c>
      <c r="D3294" s="187">
        <v>688267006777</v>
      </c>
      <c r="E3294" s="184" t="s">
        <v>3580</v>
      </c>
      <c r="F3294" s="184">
        <v>16</v>
      </c>
      <c r="G3294" s="184" t="s">
        <v>221</v>
      </c>
      <c r="H3294" s="185">
        <v>45106</v>
      </c>
      <c r="I3294" s="185">
        <v>54789</v>
      </c>
    </row>
    <row r="3295" spans="1:10" ht="15">
      <c r="A3295" s="113"/>
      <c r="B3295" s="184" t="s">
        <v>215</v>
      </c>
      <c r="C3295" s="184" t="s">
        <v>258</v>
      </c>
      <c r="D3295" s="187">
        <v>688267006784</v>
      </c>
      <c r="E3295" s="184" t="s">
        <v>3581</v>
      </c>
      <c r="F3295" s="184">
        <v>16</v>
      </c>
      <c r="G3295" s="184" t="s">
        <v>221</v>
      </c>
      <c r="H3295" s="185">
        <v>45106</v>
      </c>
      <c r="I3295" s="185">
        <v>54789</v>
      </c>
      <c r="J3295" s="137"/>
    </row>
    <row r="3296" spans="1:10" ht="15">
      <c r="A3296" s="113"/>
      <c r="B3296" s="184" t="s">
        <v>215</v>
      </c>
      <c r="C3296" s="184" t="s">
        <v>219</v>
      </c>
      <c r="D3296" s="187">
        <v>41143120163</v>
      </c>
      <c r="E3296" s="184" t="s">
        <v>3582</v>
      </c>
      <c r="F3296" s="184">
        <v>6</v>
      </c>
      <c r="G3296" s="184" t="s">
        <v>221</v>
      </c>
      <c r="H3296" s="185">
        <v>45106</v>
      </c>
      <c r="I3296" s="185">
        <v>54789</v>
      </c>
    </row>
    <row r="3297" spans="1:9" ht="15">
      <c r="A3297" s="113"/>
      <c r="B3297" s="184" t="s">
        <v>215</v>
      </c>
      <c r="C3297" s="184" t="s">
        <v>219</v>
      </c>
      <c r="D3297" s="187">
        <v>185255000606</v>
      </c>
      <c r="E3297" s="184" t="s">
        <v>3583</v>
      </c>
      <c r="F3297" s="184">
        <v>3</v>
      </c>
      <c r="G3297" s="184" t="s">
        <v>221</v>
      </c>
      <c r="H3297" s="185">
        <v>45106</v>
      </c>
      <c r="I3297" s="185">
        <v>54789</v>
      </c>
    </row>
    <row r="3298" spans="1:9" ht="15">
      <c r="A3298" s="113"/>
      <c r="B3298" s="184" t="s">
        <v>215</v>
      </c>
      <c r="C3298" s="184" t="s">
        <v>219</v>
      </c>
      <c r="D3298" s="187">
        <v>185255000576</v>
      </c>
      <c r="E3298" s="184" t="s">
        <v>3584</v>
      </c>
      <c r="F3298" s="184">
        <v>2</v>
      </c>
      <c r="G3298" s="184" t="s">
        <v>221</v>
      </c>
      <c r="H3298" s="185">
        <v>45106</v>
      </c>
      <c r="I3298" s="185">
        <v>54789</v>
      </c>
    </row>
    <row r="3299" spans="1:9" ht="15">
      <c r="A3299" s="113"/>
      <c r="B3299" s="184" t="s">
        <v>215</v>
      </c>
      <c r="C3299" s="184" t="s">
        <v>258</v>
      </c>
      <c r="D3299" s="187">
        <v>688267065248</v>
      </c>
      <c r="E3299" s="184" t="s">
        <v>3585</v>
      </c>
      <c r="F3299" s="184">
        <v>48</v>
      </c>
      <c r="G3299" s="184" t="s">
        <v>221</v>
      </c>
      <c r="H3299" s="185">
        <v>45106</v>
      </c>
      <c r="I3299" s="185">
        <v>54789</v>
      </c>
    </row>
    <row r="3300" spans="1:9" ht="15">
      <c r="A3300" s="113"/>
      <c r="B3300" s="184" t="s">
        <v>215</v>
      </c>
      <c r="C3300" s="184" t="s">
        <v>258</v>
      </c>
      <c r="D3300" s="187">
        <v>41331090506</v>
      </c>
      <c r="E3300" s="184" t="s">
        <v>3586</v>
      </c>
      <c r="F3300" s="184">
        <v>14</v>
      </c>
      <c r="G3300" s="184" t="s">
        <v>221</v>
      </c>
      <c r="H3300" s="185">
        <v>45106</v>
      </c>
      <c r="I3300" s="185">
        <v>54789</v>
      </c>
    </row>
    <row r="3301" spans="1:9" ht="15">
      <c r="A3301" s="113"/>
      <c r="B3301" s="184" t="s">
        <v>215</v>
      </c>
      <c r="C3301" s="184" t="s">
        <v>216</v>
      </c>
      <c r="D3301" s="187">
        <v>688267580451</v>
      </c>
      <c r="E3301" s="184" t="s">
        <v>3587</v>
      </c>
      <c r="F3301" s="184">
        <v>48</v>
      </c>
      <c r="G3301" s="184" t="s">
        <v>221</v>
      </c>
      <c r="H3301" s="185">
        <v>45104</v>
      </c>
      <c r="I3301" s="185">
        <v>54789</v>
      </c>
    </row>
    <row r="3302" spans="1:9" ht="15">
      <c r="A3302" s="113"/>
      <c r="B3302" s="184" t="s">
        <v>215</v>
      </c>
      <c r="C3302" s="184" t="s">
        <v>216</v>
      </c>
      <c r="D3302" s="187">
        <v>813652010293</v>
      </c>
      <c r="E3302" s="184" t="s">
        <v>3588</v>
      </c>
      <c r="F3302" s="184">
        <v>2</v>
      </c>
      <c r="G3302" s="184" t="s">
        <v>221</v>
      </c>
      <c r="H3302" s="185">
        <v>45104</v>
      </c>
      <c r="I3302" s="185">
        <v>54789</v>
      </c>
    </row>
    <row r="3303" spans="1:9" ht="15">
      <c r="A3303" s="113"/>
      <c r="B3303" s="184" t="s">
        <v>215</v>
      </c>
      <c r="C3303" s="184" t="s">
        <v>216</v>
      </c>
      <c r="D3303" s="187">
        <v>688267033513</v>
      </c>
      <c r="E3303" s="184" t="s">
        <v>3589</v>
      </c>
      <c r="F3303" s="184">
        <v>1</v>
      </c>
      <c r="G3303" s="184" t="s">
        <v>256</v>
      </c>
      <c r="H3303" s="185">
        <v>45104</v>
      </c>
      <c r="I3303" s="185">
        <v>54789</v>
      </c>
    </row>
    <row r="3304" spans="1:9" ht="15">
      <c r="A3304" s="113"/>
      <c r="B3304" s="184" t="s">
        <v>215</v>
      </c>
      <c r="C3304" s="184" t="s">
        <v>216</v>
      </c>
      <c r="D3304" s="187">
        <v>688267551376</v>
      </c>
      <c r="E3304" s="184" t="s">
        <v>3590</v>
      </c>
      <c r="F3304" s="184">
        <v>3</v>
      </c>
      <c r="G3304" s="184" t="s">
        <v>221</v>
      </c>
      <c r="H3304" s="185">
        <v>45104</v>
      </c>
      <c r="I3304" s="185">
        <v>54789</v>
      </c>
    </row>
    <row r="3305" spans="1:9" ht="15">
      <c r="A3305" s="113"/>
      <c r="B3305" s="184" t="s">
        <v>215</v>
      </c>
      <c r="C3305" s="184" t="s">
        <v>216</v>
      </c>
      <c r="D3305" s="187">
        <v>898859002074</v>
      </c>
      <c r="E3305" s="184" t="s">
        <v>3591</v>
      </c>
      <c r="F3305" s="184">
        <v>8</v>
      </c>
      <c r="G3305" s="184" t="s">
        <v>221</v>
      </c>
      <c r="H3305" s="185">
        <v>45104</v>
      </c>
      <c r="I3305" s="185">
        <v>54789</v>
      </c>
    </row>
    <row r="3306" spans="1:9" ht="15">
      <c r="A3306" s="113"/>
      <c r="B3306" s="184" t="s">
        <v>215</v>
      </c>
      <c r="C3306" s="184" t="s">
        <v>216</v>
      </c>
      <c r="D3306" s="187">
        <v>95829202186</v>
      </c>
      <c r="E3306" s="184" t="s">
        <v>3592</v>
      </c>
      <c r="F3306" s="184">
        <v>14</v>
      </c>
      <c r="G3306" s="184" t="s">
        <v>221</v>
      </c>
      <c r="H3306" s="185">
        <v>45104</v>
      </c>
      <c r="I3306" s="185">
        <v>54789</v>
      </c>
    </row>
    <row r="3307" spans="1:9" ht="15">
      <c r="A3307" s="113"/>
      <c r="B3307" s="184" t="s">
        <v>215</v>
      </c>
      <c r="C3307" s="184" t="s">
        <v>216</v>
      </c>
      <c r="D3307" s="187">
        <v>57836022843</v>
      </c>
      <c r="E3307" s="184" t="s">
        <v>3593</v>
      </c>
      <c r="F3307" s="184">
        <v>10</v>
      </c>
      <c r="G3307" s="184" t="s">
        <v>221</v>
      </c>
      <c r="H3307" s="185">
        <v>45104</v>
      </c>
      <c r="I3307" s="185">
        <v>54789</v>
      </c>
    </row>
    <row r="3308" spans="1:9" ht="15">
      <c r="A3308" s="113"/>
      <c r="B3308" s="184" t="s">
        <v>215</v>
      </c>
      <c r="C3308" s="184" t="s">
        <v>216</v>
      </c>
      <c r="D3308" s="187">
        <v>33383000817</v>
      </c>
      <c r="E3308" s="184" t="s">
        <v>3594</v>
      </c>
      <c r="F3308" s="184">
        <v>48</v>
      </c>
      <c r="G3308" s="184" t="s">
        <v>221</v>
      </c>
      <c r="H3308" s="185">
        <v>45104</v>
      </c>
      <c r="I3308" s="185">
        <v>54789</v>
      </c>
    </row>
    <row r="3309" spans="1:9" ht="15">
      <c r="A3309" s="113"/>
      <c r="B3309" s="184" t="s">
        <v>215</v>
      </c>
      <c r="C3309" s="184" t="s">
        <v>216</v>
      </c>
      <c r="D3309" s="187">
        <v>688267572548</v>
      </c>
      <c r="E3309" s="184" t="s">
        <v>3595</v>
      </c>
      <c r="F3309" s="184">
        <v>1</v>
      </c>
      <c r="G3309" s="184" t="s">
        <v>1236</v>
      </c>
      <c r="H3309" s="185">
        <v>45104</v>
      </c>
      <c r="I3309" s="185">
        <v>54789</v>
      </c>
    </row>
    <row r="3310" spans="1:9" ht="15">
      <c r="A3310" s="113"/>
      <c r="B3310" s="184" t="s">
        <v>215</v>
      </c>
      <c r="C3310" s="184" t="s">
        <v>216</v>
      </c>
      <c r="D3310" s="187">
        <v>95829202209</v>
      </c>
      <c r="E3310" s="184" t="s">
        <v>3596</v>
      </c>
      <c r="F3310" s="184">
        <v>14</v>
      </c>
      <c r="G3310" s="184" t="s">
        <v>221</v>
      </c>
      <c r="H3310" s="185">
        <v>45104</v>
      </c>
      <c r="I3310" s="185">
        <v>54789</v>
      </c>
    </row>
    <row r="3311" spans="1:9" ht="15">
      <c r="A3311" s="113"/>
      <c r="B3311" s="184" t="s">
        <v>215</v>
      </c>
      <c r="C3311" s="184" t="s">
        <v>216</v>
      </c>
      <c r="D3311" s="187">
        <v>95829202247</v>
      </c>
      <c r="E3311" s="184" t="s">
        <v>3597</v>
      </c>
      <c r="F3311" s="184">
        <v>10</v>
      </c>
      <c r="G3311" s="184" t="s">
        <v>221</v>
      </c>
      <c r="H3311" s="185">
        <v>45104</v>
      </c>
      <c r="I3311" s="185">
        <v>54789</v>
      </c>
    </row>
    <row r="3312" spans="1:9" ht="15">
      <c r="A3312" s="113"/>
      <c r="B3312" s="184" t="s">
        <v>215</v>
      </c>
      <c r="C3312" s="184" t="s">
        <v>216</v>
      </c>
      <c r="D3312" s="187">
        <v>688267042607</v>
      </c>
      <c r="E3312" s="184" t="s">
        <v>3598</v>
      </c>
      <c r="F3312" s="184">
        <v>48</v>
      </c>
      <c r="G3312" s="184" t="s">
        <v>221</v>
      </c>
      <c r="H3312" s="185">
        <v>45104</v>
      </c>
      <c r="I3312" s="185">
        <v>54789</v>
      </c>
    </row>
    <row r="3313" spans="1:9" ht="15">
      <c r="A3313" s="113"/>
      <c r="B3313" s="184" t="s">
        <v>215</v>
      </c>
      <c r="C3313" s="184" t="s">
        <v>216</v>
      </c>
      <c r="D3313" s="187">
        <v>688267547324</v>
      </c>
      <c r="E3313" s="184" t="s">
        <v>3599</v>
      </c>
      <c r="F3313" s="184">
        <v>5</v>
      </c>
      <c r="G3313" s="184" t="s">
        <v>240</v>
      </c>
      <c r="H3313" s="185">
        <v>45104</v>
      </c>
      <c r="I3313" s="185">
        <v>54789</v>
      </c>
    </row>
    <row r="3314" spans="1:9" ht="15">
      <c r="A3314" s="113"/>
      <c r="B3314" s="184" t="s">
        <v>215</v>
      </c>
      <c r="C3314" s="184" t="s">
        <v>216</v>
      </c>
      <c r="D3314" s="187">
        <v>688267148293</v>
      </c>
      <c r="E3314" s="184" t="s">
        <v>3600</v>
      </c>
      <c r="F3314" s="184">
        <v>5</v>
      </c>
      <c r="G3314" s="184" t="s">
        <v>240</v>
      </c>
      <c r="H3314" s="185">
        <v>45104</v>
      </c>
      <c r="I3314" s="185">
        <v>54789</v>
      </c>
    </row>
    <row r="3315" spans="1:9" ht="15">
      <c r="A3315" s="113"/>
      <c r="B3315" s="184" t="s">
        <v>215</v>
      </c>
      <c r="C3315" s="184" t="s">
        <v>216</v>
      </c>
      <c r="D3315" s="187">
        <v>741839006848</v>
      </c>
      <c r="E3315" s="184" t="s">
        <v>3601</v>
      </c>
      <c r="F3315" s="184">
        <v>5</v>
      </c>
      <c r="G3315" s="184" t="s">
        <v>240</v>
      </c>
      <c r="H3315" s="185">
        <v>45104</v>
      </c>
      <c r="I3315" s="185">
        <v>54789</v>
      </c>
    </row>
    <row r="3316" spans="1:9" ht="15">
      <c r="A3316" s="113"/>
      <c r="B3316" s="184" t="s">
        <v>215</v>
      </c>
      <c r="C3316" s="184" t="s">
        <v>216</v>
      </c>
      <c r="D3316" s="187">
        <v>72240598883</v>
      </c>
      <c r="E3316" s="184" t="s">
        <v>3602</v>
      </c>
      <c r="F3316" s="184">
        <v>48</v>
      </c>
      <c r="G3316" s="184" t="s">
        <v>221</v>
      </c>
      <c r="H3316" s="185">
        <v>45104</v>
      </c>
      <c r="I3316" s="185">
        <v>54789</v>
      </c>
    </row>
    <row r="3317" spans="1:9" ht="15">
      <c r="A3317" s="113"/>
      <c r="B3317" s="184" t="s">
        <v>215</v>
      </c>
      <c r="C3317" s="184" t="s">
        <v>216</v>
      </c>
      <c r="D3317" s="187">
        <v>840437101921</v>
      </c>
      <c r="E3317" s="184" t="s">
        <v>3603</v>
      </c>
      <c r="F3317" s="184">
        <v>2</v>
      </c>
      <c r="G3317" s="184" t="s">
        <v>240</v>
      </c>
      <c r="H3317" s="185">
        <v>45104</v>
      </c>
      <c r="I3317" s="185">
        <v>54789</v>
      </c>
    </row>
    <row r="3318" spans="1:9" ht="15">
      <c r="A3318" s="113"/>
      <c r="B3318" s="184" t="s">
        <v>215</v>
      </c>
      <c r="C3318" s="184" t="s">
        <v>216</v>
      </c>
      <c r="D3318" s="187">
        <v>761010120736</v>
      </c>
      <c r="E3318" s="184" t="s">
        <v>3604</v>
      </c>
      <c r="F3318" s="184">
        <v>1</v>
      </c>
      <c r="G3318" s="184" t="s">
        <v>256</v>
      </c>
      <c r="H3318" s="185">
        <v>45104</v>
      </c>
      <c r="I3318" s="185">
        <v>54789</v>
      </c>
    </row>
    <row r="3319" spans="1:9" ht="15">
      <c r="A3319" s="113"/>
      <c r="B3319" s="184" t="s">
        <v>215</v>
      </c>
      <c r="C3319" s="184" t="s">
        <v>216</v>
      </c>
      <c r="D3319" s="187">
        <v>70969001905</v>
      </c>
      <c r="E3319" s="184" t="s">
        <v>3605</v>
      </c>
      <c r="F3319" s="184">
        <v>3</v>
      </c>
      <c r="G3319" s="184" t="s">
        <v>221</v>
      </c>
      <c r="H3319" s="185">
        <v>45104</v>
      </c>
      <c r="I3319" s="185">
        <v>54789</v>
      </c>
    </row>
    <row r="3320" spans="1:9" ht="15">
      <c r="A3320" s="113"/>
      <c r="B3320" s="184" t="s">
        <v>215</v>
      </c>
      <c r="C3320" s="184" t="s">
        <v>216</v>
      </c>
      <c r="D3320" s="187">
        <v>74904060019</v>
      </c>
      <c r="E3320" s="184" t="s">
        <v>3606</v>
      </c>
      <c r="F3320" s="184">
        <v>1</v>
      </c>
      <c r="G3320" s="184" t="s">
        <v>256</v>
      </c>
      <c r="H3320" s="185">
        <v>45104</v>
      </c>
      <c r="I3320" s="185">
        <v>54789</v>
      </c>
    </row>
    <row r="3321" spans="1:9" ht="15">
      <c r="A3321" s="113"/>
      <c r="B3321" s="184" t="s">
        <v>215</v>
      </c>
      <c r="C3321" s="184" t="s">
        <v>216</v>
      </c>
      <c r="D3321" s="187">
        <v>688267170942</v>
      </c>
      <c r="E3321" s="184" t="s">
        <v>3607</v>
      </c>
      <c r="F3321" s="184">
        <v>6</v>
      </c>
      <c r="G3321" s="184" t="s">
        <v>221</v>
      </c>
      <c r="H3321" s="185">
        <v>45104</v>
      </c>
      <c r="I3321" s="185">
        <v>54789</v>
      </c>
    </row>
    <row r="3322" spans="1:9" ht="15">
      <c r="A3322" s="113"/>
      <c r="B3322" s="184" t="s">
        <v>411</v>
      </c>
      <c r="C3322" s="184" t="s">
        <v>412</v>
      </c>
      <c r="D3322" s="187">
        <v>842798106881</v>
      </c>
      <c r="E3322" s="184" t="s">
        <v>3608</v>
      </c>
      <c r="F3322" s="184">
        <v>16</v>
      </c>
      <c r="G3322" s="184" t="s">
        <v>221</v>
      </c>
      <c r="H3322" s="185">
        <v>45104</v>
      </c>
      <c r="I3322" s="185">
        <v>54789</v>
      </c>
    </row>
    <row r="3323" spans="1:9" ht="15">
      <c r="A3323" s="113"/>
      <c r="B3323" s="184" t="s">
        <v>411</v>
      </c>
      <c r="C3323" s="184" t="s">
        <v>412</v>
      </c>
      <c r="D3323" s="187">
        <v>842798106874</v>
      </c>
      <c r="E3323" s="184" t="s">
        <v>3609</v>
      </c>
      <c r="F3323" s="184">
        <v>16</v>
      </c>
      <c r="G3323" s="184" t="s">
        <v>221</v>
      </c>
      <c r="H3323" s="185">
        <v>45104</v>
      </c>
      <c r="I3323" s="185">
        <v>54789</v>
      </c>
    </row>
    <row r="3324" spans="1:9" ht="15">
      <c r="A3324" s="113"/>
      <c r="B3324" s="184" t="s">
        <v>215</v>
      </c>
      <c r="C3324" s="184" t="s">
        <v>219</v>
      </c>
      <c r="D3324" s="187">
        <v>185255000583</v>
      </c>
      <c r="E3324" s="184" t="s">
        <v>3610</v>
      </c>
      <c r="F3324" s="184">
        <v>3</v>
      </c>
      <c r="G3324" s="184" t="s">
        <v>221</v>
      </c>
      <c r="H3324" s="185">
        <v>45104</v>
      </c>
      <c r="I3324" s="185">
        <v>54789</v>
      </c>
    </row>
    <row r="3325" spans="1:9" ht="15">
      <c r="A3325" s="113"/>
      <c r="B3325" s="184" t="s">
        <v>215</v>
      </c>
      <c r="C3325" s="184" t="s">
        <v>219</v>
      </c>
      <c r="D3325" s="187">
        <v>185255000590</v>
      </c>
      <c r="E3325" s="184" t="s">
        <v>3611</v>
      </c>
      <c r="F3325" s="184">
        <v>2</v>
      </c>
      <c r="G3325" s="184" t="s">
        <v>221</v>
      </c>
      <c r="H3325" s="185">
        <v>45104</v>
      </c>
      <c r="I3325" s="185">
        <v>54789</v>
      </c>
    </row>
    <row r="3326" spans="1:9" ht="15">
      <c r="A3326" s="113"/>
      <c r="B3326" s="184" t="s">
        <v>215</v>
      </c>
      <c r="C3326" s="184" t="s">
        <v>284</v>
      </c>
      <c r="D3326" s="187">
        <v>24000253860</v>
      </c>
      <c r="E3326" s="184" t="s">
        <v>3612</v>
      </c>
      <c r="F3326" s="184">
        <v>14</v>
      </c>
      <c r="G3326" s="184" t="s">
        <v>221</v>
      </c>
      <c r="H3326" s="185">
        <v>45104</v>
      </c>
      <c r="I3326" s="185">
        <v>54789</v>
      </c>
    </row>
    <row r="3327" spans="1:9" ht="15">
      <c r="A3327" s="113"/>
      <c r="B3327" s="184" t="s">
        <v>215</v>
      </c>
      <c r="C3327" s="184" t="s">
        <v>219</v>
      </c>
      <c r="D3327" s="187">
        <v>859750003867</v>
      </c>
      <c r="E3327" s="184" t="s">
        <v>3613</v>
      </c>
      <c r="F3327" s="184">
        <v>2</v>
      </c>
      <c r="G3327" s="184" t="s">
        <v>221</v>
      </c>
      <c r="H3327" s="185">
        <v>45104</v>
      </c>
      <c r="I3327" s="185">
        <v>54789</v>
      </c>
    </row>
    <row r="3328" spans="1:9" ht="15">
      <c r="A3328" s="113"/>
      <c r="B3328" s="184" t="s">
        <v>215</v>
      </c>
      <c r="C3328" s="184" t="s">
        <v>258</v>
      </c>
      <c r="D3328" s="187">
        <v>688267009655</v>
      </c>
      <c r="E3328" s="184" t="s">
        <v>3614</v>
      </c>
      <c r="F3328" s="184">
        <v>10</v>
      </c>
      <c r="G3328" s="184" t="s">
        <v>221</v>
      </c>
      <c r="H3328" s="185">
        <v>45104</v>
      </c>
      <c r="I3328" s="185">
        <v>54789</v>
      </c>
    </row>
    <row r="3329" spans="1:10" ht="15">
      <c r="A3329" s="113"/>
      <c r="B3329" s="184" t="s">
        <v>215</v>
      </c>
      <c r="C3329" s="184" t="s">
        <v>258</v>
      </c>
      <c r="D3329" s="187">
        <v>32601025021</v>
      </c>
      <c r="E3329" s="184" t="s">
        <v>3615</v>
      </c>
      <c r="F3329" s="184">
        <v>10</v>
      </c>
      <c r="G3329" s="184" t="s">
        <v>221</v>
      </c>
      <c r="H3329" s="185">
        <v>45104</v>
      </c>
      <c r="I3329" s="185">
        <v>54789</v>
      </c>
    </row>
    <row r="3330" spans="1:10" ht="15">
      <c r="A3330" s="113"/>
      <c r="B3330" s="184" t="s">
        <v>215</v>
      </c>
      <c r="C3330" s="184" t="s">
        <v>284</v>
      </c>
      <c r="D3330" s="187">
        <v>688267583537</v>
      </c>
      <c r="E3330" s="184" t="s">
        <v>3616</v>
      </c>
      <c r="F3330" s="184">
        <v>4</v>
      </c>
      <c r="G3330" s="184" t="s">
        <v>221</v>
      </c>
      <c r="H3330" s="185">
        <v>45104</v>
      </c>
      <c r="I3330" s="185">
        <v>54789</v>
      </c>
    </row>
    <row r="3331" spans="1:10" ht="15">
      <c r="A3331" s="113"/>
      <c r="B3331" s="184" t="s">
        <v>215</v>
      </c>
      <c r="C3331" s="184" t="s">
        <v>284</v>
      </c>
      <c r="D3331" s="187">
        <v>688267534027</v>
      </c>
      <c r="E3331" s="184" t="s">
        <v>3617</v>
      </c>
      <c r="F3331" s="184">
        <v>5</v>
      </c>
      <c r="G3331" s="184" t="s">
        <v>221</v>
      </c>
      <c r="H3331" s="185">
        <v>45104</v>
      </c>
      <c r="I3331" s="185">
        <v>54789</v>
      </c>
    </row>
    <row r="3332" spans="1:10" ht="15">
      <c r="A3332" s="113"/>
      <c r="B3332" s="184" t="s">
        <v>215</v>
      </c>
      <c r="C3332" s="184" t="s">
        <v>284</v>
      </c>
      <c r="D3332" s="187">
        <v>688267011931</v>
      </c>
      <c r="E3332" s="184" t="s">
        <v>3618</v>
      </c>
      <c r="F3332" s="184">
        <v>23</v>
      </c>
      <c r="G3332" s="184" t="s">
        <v>221</v>
      </c>
      <c r="H3332" s="185">
        <v>45104</v>
      </c>
      <c r="I3332" s="185">
        <v>54789</v>
      </c>
    </row>
    <row r="3333" spans="1:10" ht="15">
      <c r="A3333" s="113"/>
      <c r="B3333" s="184" t="s">
        <v>215</v>
      </c>
      <c r="C3333" s="184" t="s">
        <v>219</v>
      </c>
      <c r="D3333" s="187">
        <v>688267546624</v>
      </c>
      <c r="E3333" s="184" t="s">
        <v>3619</v>
      </c>
      <c r="F3333" s="184">
        <v>1</v>
      </c>
      <c r="G3333" s="184" t="s">
        <v>221</v>
      </c>
      <c r="H3333" s="185">
        <v>45104</v>
      </c>
      <c r="I3333" s="185">
        <v>54789</v>
      </c>
    </row>
    <row r="3334" spans="1:10" ht="15">
      <c r="A3334" s="113"/>
      <c r="B3334" s="184" t="s">
        <v>215</v>
      </c>
      <c r="C3334" s="184" t="s">
        <v>284</v>
      </c>
      <c r="D3334" s="187">
        <v>688267534003</v>
      </c>
      <c r="E3334" s="184" t="s">
        <v>3620</v>
      </c>
      <c r="F3334" s="184">
        <v>8</v>
      </c>
      <c r="G3334" s="184" t="s">
        <v>221</v>
      </c>
      <c r="H3334" s="185">
        <v>45104</v>
      </c>
      <c r="I3334" s="185">
        <v>54789</v>
      </c>
    </row>
    <row r="3335" spans="1:10" ht="15">
      <c r="A3335" s="113"/>
      <c r="B3335" s="184" t="s">
        <v>215</v>
      </c>
      <c r="C3335" s="184" t="s">
        <v>258</v>
      </c>
      <c r="D3335" s="187">
        <v>711575004910</v>
      </c>
      <c r="E3335" s="184" t="s">
        <v>3621</v>
      </c>
      <c r="F3335" s="184">
        <v>12</v>
      </c>
      <c r="G3335" s="184" t="s">
        <v>221</v>
      </c>
      <c r="H3335" s="185">
        <v>45104</v>
      </c>
      <c r="I3335" s="185">
        <v>54789</v>
      </c>
    </row>
    <row r="3336" spans="1:10" ht="15">
      <c r="A3336" s="113"/>
      <c r="B3336" s="184" t="s">
        <v>215</v>
      </c>
      <c r="C3336" s="184" t="s">
        <v>219</v>
      </c>
      <c r="D3336" s="187">
        <v>738203114124</v>
      </c>
      <c r="E3336" s="184" t="s">
        <v>3622</v>
      </c>
      <c r="F3336" s="184">
        <v>3</v>
      </c>
      <c r="G3336" s="184" t="s">
        <v>221</v>
      </c>
      <c r="H3336" s="185">
        <v>45104</v>
      </c>
      <c r="I3336" s="185">
        <v>54789</v>
      </c>
    </row>
    <row r="3337" spans="1:10" ht="15">
      <c r="A3337" s="113"/>
      <c r="B3337" s="184" t="s">
        <v>215</v>
      </c>
      <c r="C3337" s="184" t="s">
        <v>219</v>
      </c>
      <c r="D3337" s="187">
        <v>859750003850</v>
      </c>
      <c r="E3337" s="184" t="s">
        <v>3623</v>
      </c>
      <c r="F3337" s="184">
        <v>1</v>
      </c>
      <c r="G3337" s="184" t="s">
        <v>256</v>
      </c>
      <c r="H3337" s="185">
        <v>45104</v>
      </c>
      <c r="I3337" s="185">
        <v>54789</v>
      </c>
    </row>
    <row r="3338" spans="1:10" ht="15">
      <c r="A3338" s="113"/>
      <c r="B3338" s="184" t="s">
        <v>215</v>
      </c>
      <c r="C3338" s="184" t="s">
        <v>216</v>
      </c>
      <c r="D3338" s="187">
        <v>96704000620</v>
      </c>
      <c r="E3338" s="184" t="s">
        <v>3624</v>
      </c>
      <c r="F3338" s="184">
        <v>3</v>
      </c>
      <c r="G3338" s="184" t="s">
        <v>240</v>
      </c>
      <c r="H3338" s="185">
        <v>45097</v>
      </c>
      <c r="I3338" s="185">
        <v>54789</v>
      </c>
      <c r="J3338" s="137"/>
    </row>
    <row r="3339" spans="1:10" ht="15">
      <c r="A3339" s="113"/>
      <c r="B3339" s="184" t="s">
        <v>215</v>
      </c>
      <c r="C3339" s="184" t="s">
        <v>216</v>
      </c>
      <c r="D3339" s="187">
        <v>671704000001</v>
      </c>
      <c r="E3339" s="184" t="s">
        <v>3625</v>
      </c>
      <c r="F3339" s="184">
        <v>16</v>
      </c>
      <c r="G3339" s="184" t="s">
        <v>221</v>
      </c>
      <c r="H3339" s="185">
        <v>45097</v>
      </c>
      <c r="I3339" s="185">
        <v>54789</v>
      </c>
    </row>
    <row r="3340" spans="1:10" ht="15">
      <c r="A3340" s="113"/>
      <c r="B3340" s="184" t="s">
        <v>215</v>
      </c>
      <c r="C3340" s="184" t="s">
        <v>216</v>
      </c>
      <c r="D3340" s="187">
        <v>820824020004</v>
      </c>
      <c r="E3340" s="184" t="s">
        <v>3626</v>
      </c>
      <c r="F3340" s="184">
        <v>6</v>
      </c>
      <c r="G3340" s="184" t="s">
        <v>221</v>
      </c>
      <c r="H3340" s="185">
        <v>45097</v>
      </c>
      <c r="I3340" s="185">
        <v>54789</v>
      </c>
    </row>
    <row r="3341" spans="1:10" ht="15">
      <c r="A3341" s="113"/>
      <c r="B3341" s="184" t="s">
        <v>215</v>
      </c>
      <c r="C3341" s="184" t="s">
        <v>216</v>
      </c>
      <c r="D3341" s="187">
        <v>688267549748</v>
      </c>
      <c r="E3341" s="184" t="s">
        <v>3627</v>
      </c>
      <c r="F3341" s="184">
        <v>8</v>
      </c>
      <c r="G3341" s="184" t="s">
        <v>221</v>
      </c>
      <c r="H3341" s="185">
        <v>45097</v>
      </c>
      <c r="I3341" s="185">
        <v>54789</v>
      </c>
    </row>
    <row r="3342" spans="1:10" ht="15">
      <c r="B3342" s="184" t="s">
        <v>215</v>
      </c>
      <c r="C3342" s="184" t="s">
        <v>216</v>
      </c>
      <c r="D3342" s="187">
        <v>7503015780095</v>
      </c>
      <c r="E3342" s="184" t="s">
        <v>3628</v>
      </c>
      <c r="F3342" s="184">
        <v>1</v>
      </c>
      <c r="G3342" s="184" t="s">
        <v>218</v>
      </c>
      <c r="H3342" s="185">
        <v>45097</v>
      </c>
      <c r="I3342" s="185">
        <v>54789</v>
      </c>
    </row>
    <row r="3343" spans="1:10" ht="15">
      <c r="A3343" s="113"/>
      <c r="B3343" s="184" t="s">
        <v>215</v>
      </c>
      <c r="C3343" s="184" t="s">
        <v>216</v>
      </c>
      <c r="D3343" s="187">
        <v>14668120017</v>
      </c>
      <c r="E3343" s="184" t="s">
        <v>3629</v>
      </c>
      <c r="F3343" s="184">
        <v>1</v>
      </c>
      <c r="G3343" s="184" t="s">
        <v>256</v>
      </c>
      <c r="H3343" s="185">
        <v>45097</v>
      </c>
      <c r="I3343" s="185">
        <v>54789</v>
      </c>
    </row>
    <row r="3344" spans="1:10" ht="15">
      <c r="A3344" s="113"/>
      <c r="B3344" s="184" t="s">
        <v>215</v>
      </c>
      <c r="C3344" s="184" t="s">
        <v>216</v>
      </c>
      <c r="D3344" s="187">
        <v>671704000407</v>
      </c>
      <c r="E3344" s="184" t="s">
        <v>3630</v>
      </c>
      <c r="F3344" s="184">
        <v>6</v>
      </c>
      <c r="G3344" s="184" t="s">
        <v>221</v>
      </c>
      <c r="H3344" s="185">
        <v>45097</v>
      </c>
      <c r="I3344" s="185">
        <v>54789</v>
      </c>
    </row>
    <row r="3345" spans="1:9" ht="15">
      <c r="A3345" s="113"/>
      <c r="B3345" s="184" t="s">
        <v>215</v>
      </c>
      <c r="C3345" s="184" t="s">
        <v>216</v>
      </c>
      <c r="D3345" s="187">
        <v>820824040002</v>
      </c>
      <c r="E3345" s="184" t="s">
        <v>3631</v>
      </c>
      <c r="F3345" s="184">
        <v>6</v>
      </c>
      <c r="G3345" s="184" t="s">
        <v>221</v>
      </c>
      <c r="H3345" s="185">
        <v>45097</v>
      </c>
      <c r="I3345" s="185">
        <v>54789</v>
      </c>
    </row>
    <row r="3346" spans="1:9" ht="15">
      <c r="A3346" s="113"/>
      <c r="B3346" s="184" t="s">
        <v>215</v>
      </c>
      <c r="C3346" s="184" t="s">
        <v>216</v>
      </c>
      <c r="D3346" s="187">
        <v>816426012721</v>
      </c>
      <c r="E3346" s="184" t="s">
        <v>3632</v>
      </c>
      <c r="F3346" s="184">
        <v>1</v>
      </c>
      <c r="G3346" s="184" t="s">
        <v>240</v>
      </c>
      <c r="H3346" s="185">
        <v>45097</v>
      </c>
      <c r="I3346" s="185">
        <v>54789</v>
      </c>
    </row>
    <row r="3347" spans="1:9" ht="15">
      <c r="A3347" s="113"/>
      <c r="B3347" s="184" t="s">
        <v>215</v>
      </c>
      <c r="C3347" s="184" t="s">
        <v>216</v>
      </c>
      <c r="D3347" s="187">
        <v>850022543043</v>
      </c>
      <c r="E3347" s="184" t="s">
        <v>3633</v>
      </c>
      <c r="F3347" s="184">
        <v>10</v>
      </c>
      <c r="G3347" s="184" t="s">
        <v>221</v>
      </c>
      <c r="H3347" s="185">
        <v>45097</v>
      </c>
      <c r="I3347" s="185">
        <v>54789</v>
      </c>
    </row>
    <row r="3348" spans="1:9" ht="15">
      <c r="A3348" s="113"/>
      <c r="B3348" s="184" t="s">
        <v>215</v>
      </c>
      <c r="C3348" s="184" t="s">
        <v>216</v>
      </c>
      <c r="D3348" s="187">
        <v>850022543135</v>
      </c>
      <c r="E3348" s="184" t="s">
        <v>3634</v>
      </c>
      <c r="F3348" s="184">
        <v>6</v>
      </c>
      <c r="G3348" s="184" t="s">
        <v>221</v>
      </c>
      <c r="H3348" s="185">
        <v>45097</v>
      </c>
      <c r="I3348" s="185">
        <v>54789</v>
      </c>
    </row>
    <row r="3349" spans="1:9" ht="15">
      <c r="A3349" s="113"/>
      <c r="B3349" s="184" t="s">
        <v>215</v>
      </c>
      <c r="C3349" s="184" t="s">
        <v>216</v>
      </c>
      <c r="D3349" s="187">
        <v>7758452000514</v>
      </c>
      <c r="E3349" s="184" t="s">
        <v>3635</v>
      </c>
      <c r="F3349" s="184">
        <v>6</v>
      </c>
      <c r="G3349" s="184" t="s">
        <v>221</v>
      </c>
      <c r="H3349" s="185">
        <v>45097</v>
      </c>
      <c r="I3349" s="185">
        <v>54789</v>
      </c>
    </row>
    <row r="3350" spans="1:9" ht="15">
      <c r="A3350" s="113"/>
      <c r="B3350" s="184" t="s">
        <v>215</v>
      </c>
      <c r="C3350" s="184" t="s">
        <v>216</v>
      </c>
      <c r="D3350" s="187">
        <v>840437101143</v>
      </c>
      <c r="E3350" s="184" t="s">
        <v>3636</v>
      </c>
      <c r="F3350" s="184">
        <v>4</v>
      </c>
      <c r="G3350" s="184" t="s">
        <v>240</v>
      </c>
      <c r="H3350" s="185">
        <v>45097</v>
      </c>
      <c r="I3350" s="185">
        <v>54789</v>
      </c>
    </row>
    <row r="3351" spans="1:9" ht="15">
      <c r="A3351" s="113"/>
      <c r="B3351" s="184" t="s">
        <v>215</v>
      </c>
      <c r="C3351" s="184" t="s">
        <v>216</v>
      </c>
      <c r="D3351" s="187">
        <v>761635202404</v>
      </c>
      <c r="E3351" s="184" t="s">
        <v>3637</v>
      </c>
      <c r="F3351" s="184">
        <v>6</v>
      </c>
      <c r="G3351" s="184" t="s">
        <v>221</v>
      </c>
      <c r="H3351" s="185">
        <v>45097</v>
      </c>
      <c r="I3351" s="185">
        <v>54789</v>
      </c>
    </row>
    <row r="3352" spans="1:9" ht="15">
      <c r="A3352" s="113"/>
      <c r="B3352" s="184" t="s">
        <v>215</v>
      </c>
      <c r="C3352" s="184" t="s">
        <v>216</v>
      </c>
      <c r="D3352" s="187">
        <v>740121222447</v>
      </c>
      <c r="E3352" s="184" t="s">
        <v>3638</v>
      </c>
      <c r="F3352" s="184">
        <v>18</v>
      </c>
      <c r="G3352" s="184" t="s">
        <v>221</v>
      </c>
      <c r="H3352" s="185">
        <v>45097</v>
      </c>
      <c r="I3352" s="185">
        <v>54789</v>
      </c>
    </row>
    <row r="3353" spans="1:9" ht="15">
      <c r="A3353" s="113"/>
      <c r="B3353" s="184" t="s">
        <v>215</v>
      </c>
      <c r="C3353" s="184" t="s">
        <v>216</v>
      </c>
      <c r="D3353" s="187">
        <v>688267573811</v>
      </c>
      <c r="E3353" s="184" t="s">
        <v>3639</v>
      </c>
      <c r="F3353" s="184">
        <v>1</v>
      </c>
      <c r="G3353" s="184" t="s">
        <v>244</v>
      </c>
      <c r="H3353" s="185">
        <v>45097</v>
      </c>
      <c r="I3353" s="185">
        <v>54789</v>
      </c>
    </row>
    <row r="3354" spans="1:9" ht="15">
      <c r="A3354" s="113"/>
      <c r="B3354" s="184" t="s">
        <v>215</v>
      </c>
      <c r="C3354" s="184" t="s">
        <v>258</v>
      </c>
      <c r="D3354" s="187">
        <v>855355008375</v>
      </c>
      <c r="E3354" s="184" t="s">
        <v>3640</v>
      </c>
      <c r="F3354" s="184">
        <v>32</v>
      </c>
      <c r="G3354" s="184" t="s">
        <v>221</v>
      </c>
      <c r="H3354" s="185">
        <v>45097</v>
      </c>
      <c r="I3354" s="185">
        <v>54789</v>
      </c>
    </row>
    <row r="3355" spans="1:9" ht="15">
      <c r="A3355" s="113"/>
      <c r="B3355" s="184" t="s">
        <v>215</v>
      </c>
      <c r="C3355" s="184" t="s">
        <v>258</v>
      </c>
      <c r="D3355" s="187">
        <v>711575003739</v>
      </c>
      <c r="E3355" s="184" t="s">
        <v>3641</v>
      </c>
      <c r="F3355" s="184">
        <v>14</v>
      </c>
      <c r="G3355" s="184" t="s">
        <v>221</v>
      </c>
      <c r="H3355" s="185">
        <v>45097</v>
      </c>
      <c r="I3355" s="185">
        <v>54789</v>
      </c>
    </row>
    <row r="3356" spans="1:9" ht="15">
      <c r="A3356" s="113"/>
      <c r="B3356" s="184" t="s">
        <v>215</v>
      </c>
      <c r="C3356" s="184" t="s">
        <v>258</v>
      </c>
      <c r="D3356" s="187">
        <v>711575004996</v>
      </c>
      <c r="E3356" s="184" t="s">
        <v>3642</v>
      </c>
      <c r="F3356" s="184">
        <v>14</v>
      </c>
      <c r="G3356" s="184" t="s">
        <v>221</v>
      </c>
      <c r="H3356" s="185">
        <v>45097</v>
      </c>
      <c r="I3356" s="185">
        <v>54789</v>
      </c>
    </row>
    <row r="3357" spans="1:9" ht="15">
      <c r="A3357" s="113"/>
      <c r="B3357" s="184" t="s">
        <v>215</v>
      </c>
      <c r="C3357" s="184" t="s">
        <v>258</v>
      </c>
      <c r="D3357" s="187">
        <v>32601026080</v>
      </c>
      <c r="E3357" s="184" t="s">
        <v>3643</v>
      </c>
      <c r="F3357" s="184">
        <v>32</v>
      </c>
      <c r="G3357" s="184" t="s">
        <v>221</v>
      </c>
      <c r="H3357" s="185">
        <v>45097</v>
      </c>
      <c r="I3357" s="185">
        <v>54789</v>
      </c>
    </row>
    <row r="3358" spans="1:9" ht="15">
      <c r="A3358" s="113"/>
      <c r="B3358" s="184" t="s">
        <v>959</v>
      </c>
      <c r="C3358" s="184" t="s">
        <v>960</v>
      </c>
      <c r="D3358" s="187">
        <v>52159005207</v>
      </c>
      <c r="E3358" s="184" t="s">
        <v>3644</v>
      </c>
      <c r="F3358" s="184">
        <v>32</v>
      </c>
      <c r="G3358" s="184" t="s">
        <v>221</v>
      </c>
      <c r="H3358" s="185">
        <v>45076</v>
      </c>
      <c r="I3358" s="185">
        <v>54789</v>
      </c>
    </row>
    <row r="3359" spans="1:9" ht="15">
      <c r="A3359" s="113"/>
      <c r="B3359" s="184" t="s">
        <v>959</v>
      </c>
      <c r="C3359" s="184" t="s">
        <v>1242</v>
      </c>
      <c r="D3359" s="187">
        <v>54319000015</v>
      </c>
      <c r="E3359" s="184" t="s">
        <v>3645</v>
      </c>
      <c r="F3359" s="184">
        <v>32</v>
      </c>
      <c r="G3359" s="184" t="s">
        <v>221</v>
      </c>
      <c r="H3359" s="185">
        <v>45076</v>
      </c>
      <c r="I3359" s="185">
        <v>54789</v>
      </c>
    </row>
    <row r="3360" spans="1:9" ht="15">
      <c r="A3360" s="113"/>
      <c r="B3360" s="184" t="s">
        <v>959</v>
      </c>
      <c r="C3360" s="184" t="s">
        <v>1242</v>
      </c>
      <c r="D3360" s="187">
        <v>855088005061</v>
      </c>
      <c r="E3360" s="184" t="s">
        <v>3646</v>
      </c>
      <c r="F3360" s="184">
        <v>32</v>
      </c>
      <c r="G3360" s="184" t="s">
        <v>221</v>
      </c>
      <c r="H3360" s="185">
        <v>45076</v>
      </c>
      <c r="I3360" s="185">
        <v>54789</v>
      </c>
    </row>
    <row r="3361" spans="1:9" ht="15">
      <c r="A3361" s="113"/>
      <c r="B3361" s="184" t="s">
        <v>959</v>
      </c>
      <c r="C3361" s="184" t="s">
        <v>960</v>
      </c>
      <c r="D3361" s="187">
        <v>23923680005</v>
      </c>
      <c r="E3361" s="184" t="s">
        <v>3647</v>
      </c>
      <c r="F3361" s="184">
        <v>16</v>
      </c>
      <c r="G3361" s="184" t="s">
        <v>221</v>
      </c>
      <c r="H3361" s="185">
        <v>45076</v>
      </c>
      <c r="I3361" s="185">
        <v>54789</v>
      </c>
    </row>
    <row r="3362" spans="1:9" ht="15">
      <c r="A3362" s="113"/>
      <c r="B3362" s="184" t="s">
        <v>959</v>
      </c>
      <c r="C3362" s="184" t="s">
        <v>981</v>
      </c>
      <c r="D3362" s="187">
        <v>818290018168</v>
      </c>
      <c r="E3362" s="184" t="s">
        <v>3648</v>
      </c>
      <c r="F3362" s="184">
        <v>32</v>
      </c>
      <c r="G3362" s="184" t="s">
        <v>221</v>
      </c>
      <c r="H3362" s="185">
        <v>45076</v>
      </c>
      <c r="I3362" s="185">
        <v>54789</v>
      </c>
    </row>
    <row r="3363" spans="1:9" ht="15">
      <c r="A3363" s="113"/>
      <c r="B3363" s="184" t="s">
        <v>959</v>
      </c>
      <c r="C3363" s="184" t="s">
        <v>981</v>
      </c>
      <c r="D3363" s="187">
        <v>689544083405</v>
      </c>
      <c r="E3363" s="184" t="s">
        <v>3649</v>
      </c>
      <c r="F3363" s="184">
        <v>16</v>
      </c>
      <c r="G3363" s="184" t="s">
        <v>221</v>
      </c>
      <c r="H3363" s="185">
        <v>45076</v>
      </c>
      <c r="I3363" s="185">
        <v>54789</v>
      </c>
    </row>
    <row r="3364" spans="1:9" ht="15">
      <c r="A3364" s="113"/>
      <c r="B3364" s="184" t="s">
        <v>269</v>
      </c>
      <c r="C3364" s="184" t="s">
        <v>270</v>
      </c>
      <c r="D3364" s="187">
        <v>52200172315</v>
      </c>
      <c r="E3364" s="184" t="s">
        <v>3650</v>
      </c>
      <c r="F3364" s="184">
        <v>4</v>
      </c>
      <c r="G3364" s="184" t="s">
        <v>221</v>
      </c>
      <c r="H3364" s="185">
        <v>45076</v>
      </c>
      <c r="I3364" s="185">
        <v>54789</v>
      </c>
    </row>
    <row r="3365" spans="1:9" ht="15">
      <c r="A3365" s="113"/>
      <c r="B3365" s="184" t="s">
        <v>430</v>
      </c>
      <c r="C3365" s="184" t="s">
        <v>431</v>
      </c>
      <c r="D3365" s="187">
        <v>810046530009</v>
      </c>
      <c r="E3365" s="184" t="s">
        <v>3651</v>
      </c>
      <c r="F3365" s="184">
        <v>5</v>
      </c>
      <c r="G3365" s="184" t="s">
        <v>221</v>
      </c>
      <c r="H3365" s="185">
        <v>45076</v>
      </c>
      <c r="I3365" s="185">
        <v>54789</v>
      </c>
    </row>
    <row r="3366" spans="1:9" ht="15">
      <c r="A3366" s="113"/>
      <c r="B3366" s="184" t="s">
        <v>228</v>
      </c>
      <c r="C3366" s="184" t="s">
        <v>584</v>
      </c>
      <c r="D3366" s="187">
        <v>752616530609</v>
      </c>
      <c r="E3366" s="184" t="s">
        <v>3652</v>
      </c>
      <c r="F3366" s="184">
        <v>32</v>
      </c>
      <c r="G3366" s="184" t="s">
        <v>221</v>
      </c>
      <c r="H3366" s="185">
        <v>45076</v>
      </c>
      <c r="I3366" s="185">
        <v>54789</v>
      </c>
    </row>
    <row r="3367" spans="1:9" ht="15">
      <c r="A3367" s="113"/>
      <c r="B3367" s="184" t="s">
        <v>228</v>
      </c>
      <c r="C3367" s="184" t="s">
        <v>700</v>
      </c>
      <c r="D3367" s="187">
        <v>688267577512</v>
      </c>
      <c r="E3367" s="184" t="s">
        <v>3653</v>
      </c>
      <c r="F3367" s="184">
        <v>16</v>
      </c>
      <c r="G3367" s="184" t="s">
        <v>221</v>
      </c>
      <c r="H3367" s="185">
        <v>45076</v>
      </c>
      <c r="I3367" s="185">
        <v>54789</v>
      </c>
    </row>
    <row r="3368" spans="1:9" ht="15">
      <c r="A3368" s="113"/>
      <c r="B3368" s="184" t="s">
        <v>228</v>
      </c>
      <c r="C3368" s="184" t="s">
        <v>700</v>
      </c>
      <c r="D3368" s="187">
        <v>688267577499</v>
      </c>
      <c r="E3368" s="184" t="s">
        <v>3654</v>
      </c>
      <c r="F3368" s="184">
        <v>16</v>
      </c>
      <c r="G3368" s="184" t="s">
        <v>221</v>
      </c>
      <c r="H3368" s="185">
        <v>45076</v>
      </c>
      <c r="I3368" s="185">
        <v>54789</v>
      </c>
    </row>
    <row r="3369" spans="1:9" ht="15">
      <c r="A3369" s="113"/>
      <c r="B3369" s="184" t="s">
        <v>411</v>
      </c>
      <c r="C3369" s="184" t="s">
        <v>412</v>
      </c>
      <c r="D3369" s="187">
        <v>74873163209</v>
      </c>
      <c r="E3369" s="184" t="s">
        <v>3655</v>
      </c>
      <c r="F3369" s="184">
        <v>15</v>
      </c>
      <c r="G3369" s="184" t="s">
        <v>221</v>
      </c>
      <c r="H3369" s="185">
        <v>45069</v>
      </c>
      <c r="I3369" s="185">
        <v>54789</v>
      </c>
    </row>
    <row r="3370" spans="1:9" ht="15">
      <c r="A3370" s="113"/>
      <c r="B3370" s="184" t="s">
        <v>411</v>
      </c>
      <c r="C3370" s="184" t="s">
        <v>412</v>
      </c>
      <c r="D3370" s="187">
        <v>74873163254</v>
      </c>
      <c r="E3370" s="184" t="s">
        <v>3656</v>
      </c>
      <c r="F3370" s="184">
        <v>15</v>
      </c>
      <c r="G3370" s="184" t="s">
        <v>221</v>
      </c>
      <c r="H3370" s="185">
        <v>45069</v>
      </c>
      <c r="I3370" s="185">
        <v>54789</v>
      </c>
    </row>
    <row r="3371" spans="1:9" ht="15">
      <c r="A3371" s="113"/>
      <c r="B3371" s="184" t="s">
        <v>411</v>
      </c>
      <c r="C3371" s="184" t="s">
        <v>412</v>
      </c>
      <c r="D3371" s="187">
        <v>74873163230</v>
      </c>
      <c r="E3371" s="184" t="s">
        <v>3657</v>
      </c>
      <c r="F3371" s="184">
        <v>15</v>
      </c>
      <c r="G3371" s="184" t="s">
        <v>221</v>
      </c>
      <c r="H3371" s="185">
        <v>45069</v>
      </c>
      <c r="I3371" s="185">
        <v>54789</v>
      </c>
    </row>
    <row r="3372" spans="1:9" ht="15">
      <c r="A3372" s="113"/>
      <c r="B3372" s="184" t="s">
        <v>411</v>
      </c>
      <c r="C3372" s="184" t="s">
        <v>412</v>
      </c>
      <c r="D3372" s="187">
        <v>74873163247</v>
      </c>
      <c r="E3372" s="184" t="s">
        <v>3658</v>
      </c>
      <c r="F3372" s="184">
        <v>15</v>
      </c>
      <c r="G3372" s="184" t="s">
        <v>221</v>
      </c>
      <c r="H3372" s="185">
        <v>45069</v>
      </c>
      <c r="I3372" s="185">
        <v>54789</v>
      </c>
    </row>
    <row r="3373" spans="1:9" ht="15">
      <c r="A3373" s="113"/>
      <c r="B3373" s="184" t="s">
        <v>411</v>
      </c>
      <c r="C3373" s="184" t="s">
        <v>412</v>
      </c>
      <c r="D3373" s="187">
        <v>74873163223</v>
      </c>
      <c r="E3373" s="184" t="s">
        <v>3659</v>
      </c>
      <c r="F3373" s="184">
        <v>15</v>
      </c>
      <c r="G3373" s="184" t="s">
        <v>221</v>
      </c>
      <c r="H3373" s="185">
        <v>45069</v>
      </c>
      <c r="I3373" s="185">
        <v>54789</v>
      </c>
    </row>
    <row r="3374" spans="1:9" ht="15">
      <c r="A3374" s="113"/>
      <c r="B3374" s="184" t="s">
        <v>398</v>
      </c>
      <c r="C3374" s="184" t="s">
        <v>399</v>
      </c>
      <c r="D3374" s="187">
        <v>46100201534</v>
      </c>
      <c r="E3374" s="184" t="s">
        <v>3660</v>
      </c>
      <c r="F3374" s="184">
        <v>16</v>
      </c>
      <c r="G3374" s="184" t="s">
        <v>221</v>
      </c>
      <c r="H3374" s="185">
        <v>45069</v>
      </c>
      <c r="I3374" s="185">
        <v>54789</v>
      </c>
    </row>
    <row r="3375" spans="1:9" ht="15">
      <c r="A3375" s="113"/>
      <c r="B3375" s="184" t="s">
        <v>398</v>
      </c>
      <c r="C3375" s="184" t="s">
        <v>399</v>
      </c>
      <c r="D3375" s="187">
        <v>46100355619</v>
      </c>
      <c r="E3375" s="184" t="s">
        <v>3661</v>
      </c>
      <c r="F3375" s="184">
        <v>8</v>
      </c>
      <c r="G3375" s="184" t="s">
        <v>221</v>
      </c>
      <c r="H3375" s="185">
        <v>45069</v>
      </c>
      <c r="I3375" s="185">
        <v>54789</v>
      </c>
    </row>
    <row r="3376" spans="1:9" ht="15">
      <c r="A3376" s="113"/>
      <c r="B3376" s="184" t="s">
        <v>398</v>
      </c>
      <c r="C3376" s="184" t="s">
        <v>399</v>
      </c>
      <c r="D3376" s="187">
        <v>21000604715</v>
      </c>
      <c r="E3376" s="184" t="s">
        <v>3662</v>
      </c>
      <c r="F3376" s="184">
        <v>24</v>
      </c>
      <c r="G3376" s="184" t="s">
        <v>221</v>
      </c>
      <c r="H3376" s="185">
        <v>45069</v>
      </c>
      <c r="I3376" s="185">
        <v>54789</v>
      </c>
    </row>
    <row r="3377" spans="1:9" ht="15">
      <c r="A3377" s="113"/>
      <c r="B3377" s="184" t="s">
        <v>398</v>
      </c>
      <c r="C3377" s="184" t="s">
        <v>399</v>
      </c>
      <c r="D3377" s="187">
        <v>688267569067</v>
      </c>
      <c r="E3377" s="184" t="s">
        <v>3663</v>
      </c>
      <c r="F3377" s="184">
        <v>16</v>
      </c>
      <c r="G3377" s="184" t="s">
        <v>221</v>
      </c>
      <c r="H3377" s="185">
        <v>45069</v>
      </c>
      <c r="I3377" s="185">
        <v>54789</v>
      </c>
    </row>
    <row r="3378" spans="1:9" ht="15">
      <c r="A3378" s="113"/>
      <c r="B3378" s="184" t="s">
        <v>398</v>
      </c>
      <c r="C3378" s="184" t="s">
        <v>399</v>
      </c>
      <c r="D3378" s="187">
        <v>688267074523</v>
      </c>
      <c r="E3378" s="184" t="s">
        <v>3664</v>
      </c>
      <c r="F3378" s="184">
        <v>16</v>
      </c>
      <c r="G3378" s="184" t="s">
        <v>221</v>
      </c>
      <c r="H3378" s="185">
        <v>45069</v>
      </c>
      <c r="I3378" s="185">
        <v>54789</v>
      </c>
    </row>
    <row r="3379" spans="1:9" ht="15">
      <c r="A3379" s="113"/>
      <c r="B3379" s="184" t="s">
        <v>215</v>
      </c>
      <c r="C3379" s="184" t="s">
        <v>216</v>
      </c>
      <c r="D3379" s="187">
        <v>95829202254</v>
      </c>
      <c r="E3379" s="184" t="s">
        <v>3665</v>
      </c>
      <c r="F3379" s="184">
        <v>28</v>
      </c>
      <c r="G3379" s="184" t="s">
        <v>221</v>
      </c>
      <c r="H3379" s="185">
        <v>45062</v>
      </c>
      <c r="I3379" s="185">
        <v>54789</v>
      </c>
    </row>
    <row r="3380" spans="1:9" ht="15">
      <c r="A3380" s="113"/>
      <c r="B3380" s="184" t="s">
        <v>398</v>
      </c>
      <c r="C3380" s="184" t="s">
        <v>809</v>
      </c>
      <c r="D3380" s="187">
        <v>688267049361</v>
      </c>
      <c r="E3380" s="184" t="s">
        <v>3666</v>
      </c>
      <c r="F3380" s="184">
        <v>14</v>
      </c>
      <c r="G3380" s="184" t="s">
        <v>221</v>
      </c>
      <c r="H3380" s="185">
        <v>45062</v>
      </c>
      <c r="I3380" s="185">
        <v>54789</v>
      </c>
    </row>
    <row r="3381" spans="1:9" ht="15">
      <c r="A3381" s="113"/>
      <c r="B3381" s="184" t="s">
        <v>894</v>
      </c>
      <c r="C3381" s="184" t="s">
        <v>1206</v>
      </c>
      <c r="D3381" s="187">
        <v>76301730113</v>
      </c>
      <c r="E3381" s="184" t="s">
        <v>3667</v>
      </c>
      <c r="F3381" s="184">
        <v>48</v>
      </c>
      <c r="G3381" s="184" t="s">
        <v>221</v>
      </c>
      <c r="H3381" s="185">
        <v>45055</v>
      </c>
      <c r="I3381" s="185">
        <v>52360</v>
      </c>
    </row>
    <row r="3382" spans="1:9" ht="15">
      <c r="A3382" s="113"/>
      <c r="B3382" s="184" t="s">
        <v>398</v>
      </c>
      <c r="C3382" s="184" t="s">
        <v>809</v>
      </c>
      <c r="D3382" s="187">
        <v>44325150019</v>
      </c>
      <c r="E3382" s="184" t="s">
        <v>3668</v>
      </c>
      <c r="F3382" s="184">
        <v>1</v>
      </c>
      <c r="G3382" s="184" t="s">
        <v>240</v>
      </c>
      <c r="H3382" s="185">
        <v>45055</v>
      </c>
      <c r="I3382" s="185">
        <v>52360</v>
      </c>
    </row>
    <row r="3383" spans="1:9" ht="15">
      <c r="A3383" s="113"/>
      <c r="B3383" s="184" t="s">
        <v>215</v>
      </c>
      <c r="C3383" s="184" t="s">
        <v>216</v>
      </c>
      <c r="D3383" s="187">
        <v>605049551331</v>
      </c>
      <c r="E3383" s="184" t="s">
        <v>3669</v>
      </c>
      <c r="F3383" s="184">
        <v>32</v>
      </c>
      <c r="G3383" s="184" t="s">
        <v>221</v>
      </c>
      <c r="H3383" s="185">
        <v>45051</v>
      </c>
      <c r="I3383" s="185">
        <v>54789</v>
      </c>
    </row>
    <row r="3384" spans="1:9" ht="15">
      <c r="A3384" s="113"/>
      <c r="B3384" s="184" t="s">
        <v>215</v>
      </c>
      <c r="C3384" s="184" t="s">
        <v>216</v>
      </c>
      <c r="D3384" s="187">
        <v>897671002033</v>
      </c>
      <c r="E3384" s="184" t="s">
        <v>3670</v>
      </c>
      <c r="F3384" s="184">
        <v>8</v>
      </c>
      <c r="G3384" s="184" t="s">
        <v>221</v>
      </c>
      <c r="H3384" s="185">
        <v>45051</v>
      </c>
      <c r="I3384" s="185">
        <v>54789</v>
      </c>
    </row>
    <row r="3385" spans="1:9" ht="15">
      <c r="A3385" s="113"/>
      <c r="B3385" s="184" t="s">
        <v>215</v>
      </c>
      <c r="C3385" s="184" t="s">
        <v>216</v>
      </c>
      <c r="D3385" s="187">
        <v>33383655925</v>
      </c>
      <c r="E3385" s="184" t="s">
        <v>3671</v>
      </c>
      <c r="F3385" s="184">
        <v>1</v>
      </c>
      <c r="G3385" s="184" t="s">
        <v>256</v>
      </c>
      <c r="H3385" s="185">
        <v>45051</v>
      </c>
      <c r="I3385" s="185">
        <v>54789</v>
      </c>
    </row>
    <row r="3386" spans="1:9" ht="15">
      <c r="A3386" s="113"/>
      <c r="B3386" s="184" t="s">
        <v>215</v>
      </c>
      <c r="C3386" s="184" t="s">
        <v>216</v>
      </c>
      <c r="D3386" s="187">
        <v>756110900104</v>
      </c>
      <c r="E3386" s="184" t="s">
        <v>3672</v>
      </c>
      <c r="F3386" s="184">
        <v>2</v>
      </c>
      <c r="G3386" s="184" t="s">
        <v>240</v>
      </c>
      <c r="H3386" s="185">
        <v>45051</v>
      </c>
      <c r="I3386" s="185">
        <v>54789</v>
      </c>
    </row>
    <row r="3387" spans="1:9" ht="15">
      <c r="A3387" s="113"/>
      <c r="B3387" s="184" t="s">
        <v>215</v>
      </c>
      <c r="C3387" s="184" t="s">
        <v>216</v>
      </c>
      <c r="D3387" s="187">
        <v>828904590034</v>
      </c>
      <c r="E3387" s="184" t="s">
        <v>3673</v>
      </c>
      <c r="F3387" s="184">
        <v>2</v>
      </c>
      <c r="G3387" s="184" t="s">
        <v>240</v>
      </c>
      <c r="H3387" s="185">
        <v>45051</v>
      </c>
      <c r="I3387" s="185">
        <v>54789</v>
      </c>
    </row>
    <row r="3388" spans="1:9" ht="15">
      <c r="A3388" s="113"/>
      <c r="B3388" s="184" t="s">
        <v>215</v>
      </c>
      <c r="C3388" s="184" t="s">
        <v>216</v>
      </c>
      <c r="D3388" s="187">
        <v>729062986151</v>
      </c>
      <c r="E3388" s="184" t="s">
        <v>3674</v>
      </c>
      <c r="F3388" s="184">
        <v>4</v>
      </c>
      <c r="G3388" s="184" t="s">
        <v>240</v>
      </c>
      <c r="H3388" s="185">
        <v>45051</v>
      </c>
      <c r="I3388" s="185">
        <v>54789</v>
      </c>
    </row>
    <row r="3389" spans="1:9" ht="15">
      <c r="A3389" s="113"/>
      <c r="B3389" s="184" t="s">
        <v>215</v>
      </c>
      <c r="C3389" s="184" t="s">
        <v>216</v>
      </c>
      <c r="D3389" s="187">
        <v>605049551348</v>
      </c>
      <c r="E3389" s="184" t="s">
        <v>3675</v>
      </c>
      <c r="F3389" s="184">
        <v>8</v>
      </c>
      <c r="G3389" s="184" t="s">
        <v>240</v>
      </c>
      <c r="H3389" s="185">
        <v>45051</v>
      </c>
      <c r="I3389" s="185">
        <v>54789</v>
      </c>
    </row>
    <row r="3390" spans="1:9" ht="15">
      <c r="A3390" s="113"/>
      <c r="B3390" s="184" t="s">
        <v>215</v>
      </c>
      <c r="C3390" s="184" t="s">
        <v>216</v>
      </c>
      <c r="D3390" s="187">
        <v>7809623701065</v>
      </c>
      <c r="E3390" s="184" t="s">
        <v>3676</v>
      </c>
      <c r="F3390" s="184">
        <v>1</v>
      </c>
      <c r="G3390" s="184" t="s">
        <v>256</v>
      </c>
      <c r="H3390" s="185">
        <v>45051</v>
      </c>
      <c r="I3390" s="185">
        <v>54789</v>
      </c>
    </row>
    <row r="3391" spans="1:9" ht="15">
      <c r="B3391" s="184" t="s">
        <v>215</v>
      </c>
      <c r="C3391" s="184" t="s">
        <v>216</v>
      </c>
      <c r="D3391" s="187">
        <v>850024974074</v>
      </c>
      <c r="E3391" s="184" t="s">
        <v>3677</v>
      </c>
      <c r="F3391" s="184">
        <v>1</v>
      </c>
      <c r="G3391" s="184" t="s">
        <v>244</v>
      </c>
      <c r="H3391" s="185">
        <v>45051</v>
      </c>
      <c r="I3391" s="185">
        <v>54789</v>
      </c>
    </row>
    <row r="3392" spans="1:9" ht="15">
      <c r="B3392" s="184" t="s">
        <v>215</v>
      </c>
      <c r="C3392" s="184" t="s">
        <v>216</v>
      </c>
      <c r="D3392" s="187">
        <v>883391004266</v>
      </c>
      <c r="E3392" s="184" t="s">
        <v>3678</v>
      </c>
      <c r="F3392" s="184">
        <v>2</v>
      </c>
      <c r="G3392" s="184" t="s">
        <v>240</v>
      </c>
      <c r="H3392" s="185">
        <v>45051</v>
      </c>
      <c r="I3392" s="185">
        <v>54789</v>
      </c>
    </row>
    <row r="3393" spans="1:10" ht="15">
      <c r="A3393" s="113"/>
      <c r="B3393" s="184" t="s">
        <v>215</v>
      </c>
      <c r="C3393" s="184" t="s">
        <v>216</v>
      </c>
      <c r="D3393" s="187">
        <v>7503024287066</v>
      </c>
      <c r="E3393" s="184" t="s">
        <v>3679</v>
      </c>
      <c r="F3393" s="184">
        <v>1</v>
      </c>
      <c r="G3393" s="184" t="s">
        <v>256</v>
      </c>
      <c r="H3393" s="185">
        <v>45051</v>
      </c>
      <c r="I3393" s="185">
        <v>54789</v>
      </c>
    </row>
    <row r="3394" spans="1:10" ht="15">
      <c r="B3394" s="184" t="s">
        <v>215</v>
      </c>
      <c r="C3394" s="184" t="s">
        <v>216</v>
      </c>
      <c r="D3394" s="187">
        <v>605049478225</v>
      </c>
      <c r="E3394" s="184" t="s">
        <v>3680</v>
      </c>
      <c r="F3394" s="184">
        <v>4</v>
      </c>
      <c r="G3394" s="184" t="s">
        <v>240</v>
      </c>
      <c r="H3394" s="185">
        <v>45051</v>
      </c>
      <c r="I3394" s="185">
        <v>54789</v>
      </c>
    </row>
    <row r="3395" spans="1:10" ht="15">
      <c r="A3395" s="113"/>
      <c r="B3395" s="184" t="s">
        <v>215</v>
      </c>
      <c r="C3395" s="184" t="s">
        <v>216</v>
      </c>
      <c r="D3395" s="187">
        <v>7804667480075</v>
      </c>
      <c r="E3395" s="184" t="s">
        <v>3681</v>
      </c>
      <c r="F3395" s="184">
        <v>1</v>
      </c>
      <c r="G3395" s="184" t="s">
        <v>256</v>
      </c>
      <c r="H3395" s="185">
        <v>45051</v>
      </c>
      <c r="I3395" s="185">
        <v>54789</v>
      </c>
    </row>
    <row r="3396" spans="1:10" ht="15">
      <c r="B3396" s="184" t="s">
        <v>215</v>
      </c>
      <c r="C3396" s="184" t="s">
        <v>216</v>
      </c>
      <c r="D3396" s="187">
        <v>881979000723</v>
      </c>
      <c r="E3396" s="184" t="s">
        <v>3682</v>
      </c>
      <c r="F3396" s="184">
        <v>16</v>
      </c>
      <c r="G3396" s="184" t="s">
        <v>221</v>
      </c>
      <c r="H3396" s="185">
        <v>45051</v>
      </c>
      <c r="I3396" s="185">
        <v>54789</v>
      </c>
    </row>
    <row r="3397" spans="1:10" ht="15">
      <c r="B3397" s="184" t="s">
        <v>215</v>
      </c>
      <c r="C3397" s="184" t="s">
        <v>216</v>
      </c>
      <c r="D3397" s="187">
        <v>820824030010</v>
      </c>
      <c r="E3397" s="184" t="s">
        <v>3683</v>
      </c>
      <c r="F3397" s="184">
        <v>1</v>
      </c>
      <c r="G3397" s="184" t="s">
        <v>256</v>
      </c>
      <c r="H3397" s="185">
        <v>45051</v>
      </c>
      <c r="I3397" s="185">
        <v>54789</v>
      </c>
    </row>
    <row r="3398" spans="1:10" ht="15">
      <c r="B3398" s="184" t="s">
        <v>215</v>
      </c>
      <c r="C3398" s="184" t="s">
        <v>216</v>
      </c>
      <c r="D3398" s="187">
        <v>681131036955</v>
      </c>
      <c r="E3398" s="184" t="s">
        <v>3684</v>
      </c>
      <c r="F3398" s="184">
        <v>3</v>
      </c>
      <c r="G3398" s="184" t="s">
        <v>240</v>
      </c>
      <c r="H3398" s="185">
        <v>45051</v>
      </c>
      <c r="I3398" s="185">
        <v>54789</v>
      </c>
    </row>
    <row r="3399" spans="1:10" ht="15">
      <c r="A3399" s="113"/>
      <c r="B3399" s="184" t="s">
        <v>215</v>
      </c>
      <c r="C3399" s="184" t="s">
        <v>216</v>
      </c>
      <c r="D3399" s="187">
        <v>688962003019</v>
      </c>
      <c r="E3399" s="184" t="s">
        <v>3685</v>
      </c>
      <c r="F3399" s="184">
        <v>16</v>
      </c>
      <c r="G3399" s="184" t="s">
        <v>221</v>
      </c>
      <c r="H3399" s="185">
        <v>45051</v>
      </c>
      <c r="I3399" s="185">
        <v>54789</v>
      </c>
    </row>
    <row r="3400" spans="1:10" ht="15">
      <c r="A3400" s="113"/>
      <c r="B3400" s="184" t="s">
        <v>215</v>
      </c>
      <c r="C3400" s="184" t="s">
        <v>216</v>
      </c>
      <c r="D3400" s="187">
        <v>763641000128</v>
      </c>
      <c r="E3400" s="184" t="s">
        <v>3686</v>
      </c>
      <c r="F3400" s="184">
        <v>1</v>
      </c>
      <c r="G3400" s="184" t="s">
        <v>256</v>
      </c>
      <c r="H3400" s="185">
        <v>45051</v>
      </c>
      <c r="I3400" s="185">
        <v>54789</v>
      </c>
    </row>
    <row r="3401" spans="1:10" ht="15">
      <c r="A3401" s="113"/>
      <c r="B3401" s="184" t="s">
        <v>215</v>
      </c>
      <c r="C3401" s="184" t="s">
        <v>216</v>
      </c>
      <c r="D3401" s="187">
        <v>605049521709</v>
      </c>
      <c r="E3401" s="184" t="s">
        <v>3687</v>
      </c>
      <c r="F3401" s="184">
        <v>3</v>
      </c>
      <c r="G3401" s="184" t="s">
        <v>240</v>
      </c>
      <c r="H3401" s="185">
        <v>45051</v>
      </c>
      <c r="I3401" s="185">
        <v>54789</v>
      </c>
    </row>
    <row r="3402" spans="1:10" ht="15">
      <c r="A3402" s="113"/>
      <c r="B3402" s="184" t="s">
        <v>215</v>
      </c>
      <c r="C3402" s="184" t="s">
        <v>216</v>
      </c>
      <c r="D3402" s="187">
        <v>732313001718</v>
      </c>
      <c r="E3402" s="184" t="s">
        <v>3688</v>
      </c>
      <c r="F3402" s="184">
        <v>24</v>
      </c>
      <c r="G3402" s="184" t="s">
        <v>221</v>
      </c>
      <c r="H3402" s="185">
        <v>45051</v>
      </c>
      <c r="I3402" s="185">
        <v>54789</v>
      </c>
      <c r="J3402" s="137"/>
    </row>
    <row r="3403" spans="1:10" ht="15">
      <c r="A3403" s="113"/>
      <c r="B3403" s="184" t="s">
        <v>215</v>
      </c>
      <c r="C3403" s="184" t="s">
        <v>216</v>
      </c>
      <c r="D3403" s="187">
        <v>850758006560</v>
      </c>
      <c r="E3403" s="184" t="s">
        <v>3689</v>
      </c>
      <c r="F3403" s="184">
        <v>1</v>
      </c>
      <c r="G3403" s="184" t="s">
        <v>244</v>
      </c>
      <c r="H3403" s="185">
        <v>45051</v>
      </c>
      <c r="I3403" s="185">
        <v>54789</v>
      </c>
    </row>
    <row r="3404" spans="1:10" ht="15">
      <c r="A3404" s="113"/>
      <c r="B3404" s="184" t="s">
        <v>2018</v>
      </c>
      <c r="C3404" s="184" t="s">
        <v>3690</v>
      </c>
      <c r="D3404" s="187">
        <v>97000</v>
      </c>
      <c r="E3404" s="184" t="s">
        <v>3691</v>
      </c>
      <c r="F3404" s="184">
        <v>1</v>
      </c>
      <c r="G3404" s="184" t="s">
        <v>914</v>
      </c>
      <c r="H3404" s="185">
        <v>45048</v>
      </c>
      <c r="I3404" s="185">
        <v>54789</v>
      </c>
      <c r="J3404" s="137"/>
    </row>
    <row r="3405" spans="1:10" ht="15">
      <c r="A3405" s="113"/>
      <c r="B3405" s="184" t="s">
        <v>215</v>
      </c>
      <c r="C3405" s="184" t="s">
        <v>216</v>
      </c>
      <c r="D3405" s="187">
        <v>736372196149</v>
      </c>
      <c r="E3405" s="184" t="s">
        <v>3692</v>
      </c>
      <c r="F3405" s="184">
        <v>6</v>
      </c>
      <c r="G3405" s="184" t="s">
        <v>221</v>
      </c>
      <c r="H3405" s="185">
        <v>45044</v>
      </c>
      <c r="I3405" s="185">
        <v>54789</v>
      </c>
      <c r="J3405" s="137"/>
    </row>
    <row r="3406" spans="1:10" ht="15">
      <c r="A3406" s="113"/>
      <c r="B3406" s="184" t="s">
        <v>215</v>
      </c>
      <c r="C3406" s="184" t="s">
        <v>216</v>
      </c>
      <c r="D3406" s="187">
        <v>7422832043261</v>
      </c>
      <c r="E3406" s="184" t="s">
        <v>3693</v>
      </c>
      <c r="F3406" s="184">
        <v>1</v>
      </c>
      <c r="G3406" s="184" t="s">
        <v>244</v>
      </c>
      <c r="H3406" s="185">
        <v>45044</v>
      </c>
      <c r="I3406" s="185">
        <v>54789</v>
      </c>
    </row>
    <row r="3407" spans="1:10" ht="15">
      <c r="A3407" s="113"/>
      <c r="B3407" s="184" t="s">
        <v>215</v>
      </c>
      <c r="C3407" s="184" t="s">
        <v>216</v>
      </c>
      <c r="D3407" s="187">
        <v>7503027190530</v>
      </c>
      <c r="E3407" s="184" t="s">
        <v>3694</v>
      </c>
      <c r="F3407" s="184">
        <v>1</v>
      </c>
      <c r="G3407" s="184" t="s">
        <v>244</v>
      </c>
      <c r="H3407" s="185">
        <v>45044</v>
      </c>
      <c r="I3407" s="185">
        <v>54789</v>
      </c>
    </row>
    <row r="3408" spans="1:10" ht="15">
      <c r="A3408" s="113"/>
      <c r="B3408" s="184" t="s">
        <v>215</v>
      </c>
      <c r="C3408" s="184" t="s">
        <v>216</v>
      </c>
      <c r="D3408" s="187">
        <v>898249002349</v>
      </c>
      <c r="E3408" s="184" t="s">
        <v>3695</v>
      </c>
      <c r="F3408" s="184">
        <v>1</v>
      </c>
      <c r="G3408" s="184" t="s">
        <v>240</v>
      </c>
      <c r="H3408" s="185">
        <v>45044</v>
      </c>
      <c r="I3408" s="185">
        <v>54789</v>
      </c>
    </row>
    <row r="3409" spans="1:10" ht="15">
      <c r="A3409" s="113"/>
      <c r="B3409" s="184" t="s">
        <v>215</v>
      </c>
      <c r="C3409" s="184" t="s">
        <v>216</v>
      </c>
      <c r="D3409" s="187">
        <v>605049521631</v>
      </c>
      <c r="E3409" s="184" t="s">
        <v>3696</v>
      </c>
      <c r="F3409" s="184">
        <v>3</v>
      </c>
      <c r="G3409" s="184" t="s">
        <v>240</v>
      </c>
      <c r="H3409" s="185">
        <v>45037</v>
      </c>
      <c r="I3409" s="185">
        <v>54789</v>
      </c>
    </row>
    <row r="3410" spans="1:10" ht="15">
      <c r="A3410" s="113"/>
      <c r="B3410" s="184" t="s">
        <v>215</v>
      </c>
      <c r="C3410" s="184" t="s">
        <v>216</v>
      </c>
      <c r="D3410" s="187">
        <v>7751262002464</v>
      </c>
      <c r="E3410" s="184" t="s">
        <v>3697</v>
      </c>
      <c r="F3410" s="184">
        <v>18</v>
      </c>
      <c r="G3410" s="184" t="s">
        <v>221</v>
      </c>
      <c r="H3410" s="185">
        <v>45037</v>
      </c>
      <c r="I3410" s="185">
        <v>54789</v>
      </c>
      <c r="J3410" s="137"/>
    </row>
    <row r="3411" spans="1:10" ht="15">
      <c r="A3411" s="113"/>
      <c r="B3411" s="184" t="s">
        <v>215</v>
      </c>
      <c r="C3411" s="184" t="s">
        <v>216</v>
      </c>
      <c r="D3411" s="187">
        <v>715756100620</v>
      </c>
      <c r="E3411" s="184" t="s">
        <v>3698</v>
      </c>
      <c r="F3411" s="184">
        <v>6</v>
      </c>
      <c r="G3411" s="184" t="s">
        <v>221</v>
      </c>
      <c r="H3411" s="185">
        <v>45037</v>
      </c>
      <c r="I3411" s="185">
        <v>54789</v>
      </c>
      <c r="J3411" s="137"/>
    </row>
    <row r="3412" spans="1:10" ht="15">
      <c r="A3412" s="113"/>
      <c r="B3412" s="184" t="s">
        <v>215</v>
      </c>
      <c r="C3412" s="184" t="s">
        <v>216</v>
      </c>
      <c r="D3412" s="187">
        <v>681131354714</v>
      </c>
      <c r="E3412" s="184" t="s">
        <v>3699</v>
      </c>
      <c r="F3412" s="184">
        <v>6</v>
      </c>
      <c r="G3412" s="184" t="s">
        <v>221</v>
      </c>
      <c r="H3412" s="185">
        <v>45037</v>
      </c>
      <c r="I3412" s="185">
        <v>54789</v>
      </c>
    </row>
    <row r="3413" spans="1:10" ht="15">
      <c r="A3413" s="113"/>
      <c r="B3413" s="184" t="s">
        <v>215</v>
      </c>
      <c r="C3413" s="184" t="s">
        <v>216</v>
      </c>
      <c r="D3413" s="187">
        <v>847473008085</v>
      </c>
      <c r="E3413" s="184" t="s">
        <v>3700</v>
      </c>
      <c r="F3413" s="184">
        <v>3</v>
      </c>
      <c r="G3413" s="184" t="s">
        <v>240</v>
      </c>
      <c r="H3413" s="185">
        <v>45037</v>
      </c>
      <c r="I3413" s="185">
        <v>54789</v>
      </c>
    </row>
    <row r="3414" spans="1:10" ht="15">
      <c r="A3414" s="113"/>
      <c r="B3414" s="184" t="s">
        <v>215</v>
      </c>
      <c r="C3414" s="184" t="s">
        <v>216</v>
      </c>
      <c r="D3414" s="187">
        <v>887434004268</v>
      </c>
      <c r="E3414" s="184" t="s">
        <v>3701</v>
      </c>
      <c r="F3414" s="184">
        <v>3</v>
      </c>
      <c r="G3414" s="184" t="s">
        <v>240</v>
      </c>
      <c r="H3414" s="185">
        <v>45037</v>
      </c>
      <c r="I3414" s="185">
        <v>54789</v>
      </c>
    </row>
    <row r="3415" spans="1:10" ht="15">
      <c r="A3415" s="113"/>
      <c r="B3415" s="184" t="s">
        <v>215</v>
      </c>
      <c r="C3415" s="184" t="s">
        <v>216</v>
      </c>
      <c r="D3415" s="187">
        <v>681131036979</v>
      </c>
      <c r="E3415" s="184" t="s">
        <v>3684</v>
      </c>
      <c r="F3415" s="184">
        <v>3</v>
      </c>
      <c r="G3415" s="184" t="s">
        <v>240</v>
      </c>
      <c r="H3415" s="185">
        <v>45037</v>
      </c>
      <c r="I3415" s="185">
        <v>54789</v>
      </c>
    </row>
    <row r="3416" spans="1:10" ht="15">
      <c r="A3416" s="113"/>
      <c r="B3416" s="184" t="s">
        <v>215</v>
      </c>
      <c r="C3416" s="184" t="s">
        <v>216</v>
      </c>
      <c r="D3416" s="187">
        <v>72240094842</v>
      </c>
      <c r="E3416" s="184" t="s">
        <v>3702</v>
      </c>
      <c r="F3416" s="184">
        <v>3</v>
      </c>
      <c r="G3416" s="184" t="s">
        <v>240</v>
      </c>
      <c r="H3416" s="185">
        <v>45037</v>
      </c>
      <c r="I3416" s="185">
        <v>54789</v>
      </c>
    </row>
    <row r="3417" spans="1:10" ht="15">
      <c r="A3417" s="113"/>
      <c r="B3417" s="184" t="s">
        <v>215</v>
      </c>
      <c r="C3417" s="184" t="s">
        <v>216</v>
      </c>
      <c r="D3417" s="187">
        <v>7800122000291</v>
      </c>
      <c r="E3417" s="184" t="s">
        <v>3703</v>
      </c>
      <c r="F3417" s="184">
        <v>1</v>
      </c>
      <c r="G3417" s="184" t="s">
        <v>256</v>
      </c>
      <c r="H3417" s="185">
        <v>45037</v>
      </c>
      <c r="I3417" s="185">
        <v>54789</v>
      </c>
    </row>
    <row r="3418" spans="1:10" ht="15">
      <c r="A3418" s="113"/>
      <c r="B3418" s="184" t="s">
        <v>215</v>
      </c>
      <c r="C3418" s="184" t="s">
        <v>216</v>
      </c>
      <c r="D3418" s="187">
        <v>7809623700075</v>
      </c>
      <c r="E3418" s="184" t="s">
        <v>3704</v>
      </c>
      <c r="F3418" s="184">
        <v>1</v>
      </c>
      <c r="G3418" s="184" t="s">
        <v>256</v>
      </c>
      <c r="H3418" s="185">
        <v>45037</v>
      </c>
      <c r="I3418" s="185">
        <v>54789</v>
      </c>
    </row>
    <row r="3419" spans="1:10" ht="15">
      <c r="A3419" s="113"/>
      <c r="B3419" s="184" t="s">
        <v>215</v>
      </c>
      <c r="C3419" s="184" t="s">
        <v>216</v>
      </c>
      <c r="D3419" s="187">
        <v>860007679940</v>
      </c>
      <c r="E3419" s="184" t="s">
        <v>3705</v>
      </c>
      <c r="F3419" s="184">
        <v>4</v>
      </c>
      <c r="G3419" s="184" t="s">
        <v>240</v>
      </c>
      <c r="H3419" s="185">
        <v>45037</v>
      </c>
      <c r="I3419" s="185">
        <v>54789</v>
      </c>
    </row>
    <row r="3420" spans="1:10" ht="15">
      <c r="B3420" s="184" t="s">
        <v>215</v>
      </c>
      <c r="C3420" s="184" t="s">
        <v>216</v>
      </c>
      <c r="D3420" s="187">
        <v>835871120058</v>
      </c>
      <c r="E3420" s="184" t="s">
        <v>3706</v>
      </c>
      <c r="F3420" s="184">
        <v>10</v>
      </c>
      <c r="G3420" s="184" t="s">
        <v>221</v>
      </c>
      <c r="H3420" s="185">
        <v>45034</v>
      </c>
      <c r="I3420" s="185">
        <v>54789</v>
      </c>
    </row>
    <row r="3421" spans="1:10" ht="15">
      <c r="B3421" s="184" t="s">
        <v>215</v>
      </c>
      <c r="C3421" s="184" t="s">
        <v>216</v>
      </c>
      <c r="D3421" s="187">
        <v>761635207508</v>
      </c>
      <c r="E3421" s="184" t="s">
        <v>3707</v>
      </c>
      <c r="F3421" s="184">
        <v>4</v>
      </c>
      <c r="G3421" s="184" t="s">
        <v>221</v>
      </c>
      <c r="H3421" s="185">
        <v>45034</v>
      </c>
      <c r="I3421" s="185">
        <v>54789</v>
      </c>
    </row>
    <row r="3422" spans="1:10" ht="15">
      <c r="A3422" s="113"/>
      <c r="B3422" s="184" t="s">
        <v>215</v>
      </c>
      <c r="C3422" s="184" t="s">
        <v>216</v>
      </c>
      <c r="D3422" s="187">
        <v>601172134397</v>
      </c>
      <c r="E3422" s="184" t="s">
        <v>3708</v>
      </c>
      <c r="F3422" s="184">
        <v>16</v>
      </c>
      <c r="G3422" s="184" t="s">
        <v>221</v>
      </c>
      <c r="H3422" s="185">
        <v>45034</v>
      </c>
      <c r="I3422" s="185">
        <v>54789</v>
      </c>
    </row>
    <row r="3423" spans="1:10" ht="15">
      <c r="B3423" s="184" t="s">
        <v>215</v>
      </c>
      <c r="C3423" s="184" t="s">
        <v>216</v>
      </c>
      <c r="D3423" s="187">
        <v>813618021103</v>
      </c>
      <c r="E3423" s="184" t="s">
        <v>3709</v>
      </c>
      <c r="F3423" s="184">
        <v>1</v>
      </c>
      <c r="G3423" s="184" t="s">
        <v>256</v>
      </c>
      <c r="H3423" s="185">
        <v>45034</v>
      </c>
      <c r="I3423" s="185">
        <v>54789</v>
      </c>
    </row>
    <row r="3424" spans="1:10" ht="15">
      <c r="B3424" s="184" t="s">
        <v>215</v>
      </c>
      <c r="C3424" s="184" t="s">
        <v>216</v>
      </c>
      <c r="D3424" s="187">
        <v>33383801254</v>
      </c>
      <c r="E3424" s="184" t="s">
        <v>3710</v>
      </c>
      <c r="F3424" s="184">
        <v>1</v>
      </c>
      <c r="G3424" s="184" t="s">
        <v>256</v>
      </c>
      <c r="H3424" s="185">
        <v>45034</v>
      </c>
      <c r="I3424" s="185">
        <v>54789</v>
      </c>
    </row>
    <row r="3425" spans="1:10" ht="15">
      <c r="B3425" s="184" t="s">
        <v>215</v>
      </c>
      <c r="C3425" s="184" t="s">
        <v>216</v>
      </c>
      <c r="D3425" s="187">
        <v>21130193783</v>
      </c>
      <c r="E3425" s="184" t="s">
        <v>3711</v>
      </c>
      <c r="F3425" s="184">
        <v>20</v>
      </c>
      <c r="G3425" s="184" t="s">
        <v>221</v>
      </c>
      <c r="H3425" s="185">
        <v>45034</v>
      </c>
      <c r="I3425" s="185">
        <v>54789</v>
      </c>
    </row>
    <row r="3426" spans="1:10" ht="15">
      <c r="B3426" s="184" t="s">
        <v>215</v>
      </c>
      <c r="C3426" s="184" t="s">
        <v>216</v>
      </c>
      <c r="D3426" s="187">
        <v>33383801100</v>
      </c>
      <c r="E3426" s="184" t="s">
        <v>3712</v>
      </c>
      <c r="F3426" s="184">
        <v>1</v>
      </c>
      <c r="G3426" s="184" t="s">
        <v>256</v>
      </c>
      <c r="H3426" s="185">
        <v>45034</v>
      </c>
      <c r="I3426" s="185">
        <v>54789</v>
      </c>
    </row>
    <row r="3427" spans="1:10" ht="15">
      <c r="A3427" s="113"/>
      <c r="B3427" s="184" t="s">
        <v>215</v>
      </c>
      <c r="C3427" s="184" t="s">
        <v>216</v>
      </c>
      <c r="D3427" s="187">
        <v>874896005629</v>
      </c>
      <c r="E3427" s="184" t="s">
        <v>3713</v>
      </c>
      <c r="F3427" s="184">
        <v>2</v>
      </c>
      <c r="G3427" s="184" t="s">
        <v>240</v>
      </c>
      <c r="H3427" s="185">
        <v>45034</v>
      </c>
      <c r="I3427" s="185">
        <v>54789</v>
      </c>
      <c r="J3427" s="137"/>
    </row>
    <row r="3428" spans="1:10" ht="15">
      <c r="A3428" s="113"/>
      <c r="B3428" s="184" t="s">
        <v>215</v>
      </c>
      <c r="C3428" s="184" t="s">
        <v>216</v>
      </c>
      <c r="D3428" s="187">
        <v>601172101337</v>
      </c>
      <c r="E3428" s="184" t="s">
        <v>3714</v>
      </c>
      <c r="F3428" s="184">
        <v>10</v>
      </c>
      <c r="G3428" s="184" t="s">
        <v>221</v>
      </c>
      <c r="H3428" s="185">
        <v>45034</v>
      </c>
      <c r="I3428" s="185">
        <v>54789</v>
      </c>
      <c r="J3428" s="137"/>
    </row>
    <row r="3429" spans="1:10" ht="15">
      <c r="A3429" s="113"/>
      <c r="B3429" s="184" t="s">
        <v>215</v>
      </c>
      <c r="C3429" s="184" t="s">
        <v>216</v>
      </c>
      <c r="D3429" s="187">
        <v>79893980812</v>
      </c>
      <c r="E3429" s="184" t="s">
        <v>3715</v>
      </c>
      <c r="F3429" s="184">
        <v>4</v>
      </c>
      <c r="G3429" s="184" t="s">
        <v>221</v>
      </c>
      <c r="H3429" s="185">
        <v>45034</v>
      </c>
      <c r="I3429" s="185">
        <v>54789</v>
      </c>
      <c r="J3429" s="137"/>
    </row>
    <row r="3430" spans="1:10" ht="15">
      <c r="A3430" s="113"/>
      <c r="B3430" s="184" t="s">
        <v>215</v>
      </c>
      <c r="C3430" s="184" t="s">
        <v>216</v>
      </c>
      <c r="D3430" s="187">
        <v>21130193769</v>
      </c>
      <c r="E3430" s="184" t="s">
        <v>3716</v>
      </c>
      <c r="F3430" s="184">
        <v>20</v>
      </c>
      <c r="G3430" s="184" t="s">
        <v>221</v>
      </c>
      <c r="H3430" s="185">
        <v>45034</v>
      </c>
      <c r="I3430" s="185">
        <v>54789</v>
      </c>
      <c r="J3430" s="137"/>
    </row>
    <row r="3431" spans="1:10" ht="15">
      <c r="A3431" s="113"/>
      <c r="B3431" s="184" t="s">
        <v>215</v>
      </c>
      <c r="C3431" s="184" t="s">
        <v>216</v>
      </c>
      <c r="D3431" s="187">
        <v>21130193776</v>
      </c>
      <c r="E3431" s="184" t="s">
        <v>3717</v>
      </c>
      <c r="F3431" s="184">
        <v>20</v>
      </c>
      <c r="G3431" s="184" t="s">
        <v>221</v>
      </c>
      <c r="H3431" s="185">
        <v>45034</v>
      </c>
      <c r="I3431" s="185">
        <v>54789</v>
      </c>
    </row>
    <row r="3432" spans="1:10" ht="15">
      <c r="A3432" s="113"/>
      <c r="B3432" s="184" t="s">
        <v>215</v>
      </c>
      <c r="C3432" s="184" t="s">
        <v>216</v>
      </c>
      <c r="D3432" s="187">
        <v>813055014249</v>
      </c>
      <c r="E3432" s="184" t="s">
        <v>3718</v>
      </c>
      <c r="F3432" s="184">
        <v>14</v>
      </c>
      <c r="G3432" s="184" t="s">
        <v>221</v>
      </c>
      <c r="H3432" s="185">
        <v>45034</v>
      </c>
      <c r="I3432" s="185">
        <v>54789</v>
      </c>
    </row>
    <row r="3433" spans="1:10" ht="15">
      <c r="A3433" s="113"/>
      <c r="B3433" s="184" t="s">
        <v>215</v>
      </c>
      <c r="C3433" s="184" t="s">
        <v>216</v>
      </c>
      <c r="D3433" s="187">
        <v>79893401904</v>
      </c>
      <c r="E3433" s="184" t="s">
        <v>3719</v>
      </c>
      <c r="F3433" s="184">
        <v>8</v>
      </c>
      <c r="G3433" s="184" t="s">
        <v>221</v>
      </c>
      <c r="H3433" s="185">
        <v>45034</v>
      </c>
      <c r="I3433" s="185">
        <v>54789</v>
      </c>
    </row>
    <row r="3434" spans="1:10" ht="15">
      <c r="A3434" s="113"/>
      <c r="B3434" s="184" t="s">
        <v>215</v>
      </c>
      <c r="C3434" s="184" t="s">
        <v>216</v>
      </c>
      <c r="D3434" s="187">
        <v>813618024074</v>
      </c>
      <c r="E3434" s="184" t="s">
        <v>3720</v>
      </c>
      <c r="F3434" s="184">
        <v>1</v>
      </c>
      <c r="G3434" s="184" t="s">
        <v>240</v>
      </c>
      <c r="H3434" s="185">
        <v>45034</v>
      </c>
      <c r="I3434" s="185">
        <v>54789</v>
      </c>
    </row>
    <row r="3435" spans="1:10" ht="15">
      <c r="A3435" s="113"/>
      <c r="B3435" s="184" t="s">
        <v>215</v>
      </c>
      <c r="C3435" s="184" t="s">
        <v>216</v>
      </c>
      <c r="D3435" s="187">
        <v>813618024081</v>
      </c>
      <c r="E3435" s="184" t="s">
        <v>3721</v>
      </c>
      <c r="F3435" s="184">
        <v>1</v>
      </c>
      <c r="G3435" s="184" t="s">
        <v>240</v>
      </c>
      <c r="H3435" s="185">
        <v>45034</v>
      </c>
      <c r="I3435" s="185">
        <v>54789</v>
      </c>
    </row>
    <row r="3436" spans="1:10" ht="15">
      <c r="A3436" s="113"/>
      <c r="B3436" s="184" t="s">
        <v>215</v>
      </c>
      <c r="C3436" s="184" t="s">
        <v>216</v>
      </c>
      <c r="D3436" s="187">
        <v>882035500768</v>
      </c>
      <c r="E3436" s="184" t="s">
        <v>3722</v>
      </c>
      <c r="F3436" s="184">
        <v>4</v>
      </c>
      <c r="G3436" s="184" t="s">
        <v>221</v>
      </c>
      <c r="H3436" s="185">
        <v>45034</v>
      </c>
      <c r="I3436" s="185">
        <v>54789</v>
      </c>
    </row>
    <row r="3437" spans="1:10" ht="15">
      <c r="B3437" s="184" t="s">
        <v>215</v>
      </c>
      <c r="C3437" s="184" t="s">
        <v>216</v>
      </c>
      <c r="D3437" s="187">
        <v>835871001029</v>
      </c>
      <c r="E3437" s="184" t="s">
        <v>3723</v>
      </c>
      <c r="F3437" s="184">
        <v>10</v>
      </c>
      <c r="G3437" s="184" t="s">
        <v>221</v>
      </c>
      <c r="H3437" s="185">
        <v>45034</v>
      </c>
      <c r="I3437" s="185">
        <v>54789</v>
      </c>
    </row>
    <row r="3438" spans="1:10" ht="15">
      <c r="B3438" s="184" t="s">
        <v>215</v>
      </c>
      <c r="C3438" s="184" t="s">
        <v>216</v>
      </c>
      <c r="D3438" s="187">
        <v>79893409603</v>
      </c>
      <c r="E3438" s="184" t="s">
        <v>3724</v>
      </c>
      <c r="F3438" s="184">
        <v>10</v>
      </c>
      <c r="G3438" s="184" t="s">
        <v>221</v>
      </c>
      <c r="H3438" s="185">
        <v>45034</v>
      </c>
      <c r="I3438" s="185">
        <v>54789</v>
      </c>
    </row>
    <row r="3439" spans="1:10" ht="15">
      <c r="B3439" s="184" t="s">
        <v>215</v>
      </c>
      <c r="C3439" s="184" t="s">
        <v>216</v>
      </c>
      <c r="D3439" s="187">
        <v>850895006645</v>
      </c>
      <c r="E3439" s="184" t="s">
        <v>3725</v>
      </c>
      <c r="F3439" s="184">
        <v>2</v>
      </c>
      <c r="G3439" s="184" t="s">
        <v>256</v>
      </c>
      <c r="H3439" s="185">
        <v>45034</v>
      </c>
      <c r="I3439" s="185">
        <v>54789</v>
      </c>
    </row>
    <row r="3440" spans="1:10" ht="15">
      <c r="A3440" s="113"/>
      <c r="B3440" s="184" t="s">
        <v>215</v>
      </c>
      <c r="C3440" s="184" t="s">
        <v>216</v>
      </c>
      <c r="D3440" s="187">
        <v>681131091039</v>
      </c>
      <c r="E3440" s="184" t="s">
        <v>3726</v>
      </c>
      <c r="F3440" s="184">
        <v>1</v>
      </c>
      <c r="G3440" s="184" t="s">
        <v>240</v>
      </c>
      <c r="H3440" s="185">
        <v>45034</v>
      </c>
      <c r="I3440" s="185">
        <v>54789</v>
      </c>
    </row>
    <row r="3441" spans="1:10" ht="15">
      <c r="A3441" s="113"/>
      <c r="B3441" s="184" t="s">
        <v>215</v>
      </c>
      <c r="C3441" s="184" t="s">
        <v>216</v>
      </c>
      <c r="D3441" s="187">
        <v>601172131525</v>
      </c>
      <c r="E3441" s="184" t="s">
        <v>3727</v>
      </c>
      <c r="F3441" s="184">
        <v>14</v>
      </c>
      <c r="G3441" s="184" t="s">
        <v>221</v>
      </c>
      <c r="H3441" s="185">
        <v>45034</v>
      </c>
      <c r="I3441" s="185">
        <v>54789</v>
      </c>
      <c r="J3441" s="137"/>
    </row>
    <row r="3442" spans="1:10" ht="15">
      <c r="A3442" s="113"/>
      <c r="B3442" s="184" t="s">
        <v>215</v>
      </c>
      <c r="C3442" s="184" t="s">
        <v>216</v>
      </c>
      <c r="D3442" s="187">
        <v>601172000098</v>
      </c>
      <c r="E3442" s="184" t="s">
        <v>3728</v>
      </c>
      <c r="F3442" s="184">
        <v>20</v>
      </c>
      <c r="G3442" s="184" t="s">
        <v>221</v>
      </c>
      <c r="H3442" s="185">
        <v>45034</v>
      </c>
      <c r="I3442" s="185">
        <v>54789</v>
      </c>
      <c r="J3442" s="137"/>
    </row>
    <row r="3443" spans="1:10" ht="15">
      <c r="A3443" s="113"/>
      <c r="B3443" s="184" t="s">
        <v>215</v>
      </c>
      <c r="C3443" s="184" t="s">
        <v>216</v>
      </c>
      <c r="D3443" s="187">
        <v>71430035146</v>
      </c>
      <c r="E3443" s="184" t="s">
        <v>3729</v>
      </c>
      <c r="F3443" s="184">
        <v>32</v>
      </c>
      <c r="G3443" s="184" t="s">
        <v>221</v>
      </c>
      <c r="H3443" s="185">
        <v>45034</v>
      </c>
      <c r="I3443" s="185">
        <v>54789</v>
      </c>
      <c r="J3443" s="137"/>
    </row>
    <row r="3444" spans="1:10" ht="15">
      <c r="A3444" s="113"/>
      <c r="B3444" s="184" t="s">
        <v>215</v>
      </c>
      <c r="C3444" s="184" t="s">
        <v>216</v>
      </c>
      <c r="D3444" s="187">
        <v>688914002312</v>
      </c>
      <c r="E3444" s="184" t="s">
        <v>3730</v>
      </c>
      <c r="F3444" s="184">
        <v>6</v>
      </c>
      <c r="G3444" s="184" t="s">
        <v>221</v>
      </c>
      <c r="H3444" s="185">
        <v>45034</v>
      </c>
      <c r="I3444" s="185">
        <v>54789</v>
      </c>
      <c r="J3444" s="137"/>
    </row>
    <row r="3445" spans="1:10" ht="15">
      <c r="A3445" s="113"/>
      <c r="B3445" s="184" t="s">
        <v>215</v>
      </c>
      <c r="C3445" s="184" t="s">
        <v>216</v>
      </c>
      <c r="D3445" s="187">
        <v>850009984333</v>
      </c>
      <c r="E3445" s="184" t="s">
        <v>3731</v>
      </c>
      <c r="F3445" s="184">
        <v>4</v>
      </c>
      <c r="G3445" s="184" t="s">
        <v>240</v>
      </c>
      <c r="H3445" s="185">
        <v>45034</v>
      </c>
      <c r="I3445" s="185">
        <v>54789</v>
      </c>
    </row>
    <row r="3446" spans="1:10" ht="15">
      <c r="A3446" s="113"/>
      <c r="B3446" s="184" t="s">
        <v>215</v>
      </c>
      <c r="C3446" s="184" t="s">
        <v>216</v>
      </c>
      <c r="D3446" s="187">
        <v>601172113453</v>
      </c>
      <c r="E3446" s="184" t="s">
        <v>3732</v>
      </c>
      <c r="F3446" s="184">
        <v>12</v>
      </c>
      <c r="G3446" s="184" t="s">
        <v>221</v>
      </c>
      <c r="H3446" s="185">
        <v>45034</v>
      </c>
      <c r="I3446" s="185">
        <v>54789</v>
      </c>
    </row>
    <row r="3447" spans="1:10" ht="15">
      <c r="A3447" s="113"/>
      <c r="B3447" s="184" t="s">
        <v>215</v>
      </c>
      <c r="C3447" s="184" t="s">
        <v>258</v>
      </c>
      <c r="D3447" s="187">
        <v>78742351001</v>
      </c>
      <c r="E3447" s="184" t="s">
        <v>3733</v>
      </c>
      <c r="F3447" s="184">
        <v>20</v>
      </c>
      <c r="G3447" s="184" t="s">
        <v>221</v>
      </c>
      <c r="H3447" s="185">
        <v>45034</v>
      </c>
      <c r="I3447" s="185">
        <v>54789</v>
      </c>
    </row>
    <row r="3448" spans="1:10" ht="15">
      <c r="A3448" s="113"/>
      <c r="B3448" s="184" t="s">
        <v>215</v>
      </c>
      <c r="C3448" s="184" t="s">
        <v>258</v>
      </c>
      <c r="D3448" s="187">
        <v>78742359823</v>
      </c>
      <c r="E3448" s="184" t="s">
        <v>3734</v>
      </c>
      <c r="F3448" s="184">
        <v>8</v>
      </c>
      <c r="G3448" s="184" t="s">
        <v>221</v>
      </c>
      <c r="H3448" s="185">
        <v>45034</v>
      </c>
      <c r="I3448" s="185">
        <v>54789</v>
      </c>
    </row>
    <row r="3449" spans="1:10" ht="15">
      <c r="A3449" s="113"/>
      <c r="B3449" s="184" t="s">
        <v>215</v>
      </c>
      <c r="C3449" s="184" t="s">
        <v>219</v>
      </c>
      <c r="D3449" s="187">
        <v>78742013534</v>
      </c>
      <c r="E3449" s="184" t="s">
        <v>3735</v>
      </c>
      <c r="F3449" s="184">
        <v>3</v>
      </c>
      <c r="G3449" s="184" t="s">
        <v>221</v>
      </c>
      <c r="H3449" s="185">
        <v>45034</v>
      </c>
      <c r="I3449" s="185">
        <v>54789</v>
      </c>
    </row>
    <row r="3450" spans="1:10" ht="15">
      <c r="A3450" s="113"/>
      <c r="B3450" s="184" t="s">
        <v>215</v>
      </c>
      <c r="C3450" s="184" t="s">
        <v>258</v>
      </c>
      <c r="D3450" s="187">
        <v>78742022512</v>
      </c>
      <c r="E3450" s="184" t="s">
        <v>3736</v>
      </c>
      <c r="F3450" s="184">
        <v>3</v>
      </c>
      <c r="G3450" s="184" t="s">
        <v>240</v>
      </c>
      <c r="H3450" s="185">
        <v>45034</v>
      </c>
      <c r="I3450" s="185">
        <v>54789</v>
      </c>
    </row>
    <row r="3451" spans="1:10" ht="15">
      <c r="A3451" s="113"/>
      <c r="B3451" s="184" t="s">
        <v>215</v>
      </c>
      <c r="C3451" s="184" t="s">
        <v>258</v>
      </c>
      <c r="D3451" s="187">
        <v>52525404986</v>
      </c>
      <c r="E3451" s="184" t="s">
        <v>3737</v>
      </c>
      <c r="F3451" s="184">
        <v>2</v>
      </c>
      <c r="G3451" s="184" t="s">
        <v>240</v>
      </c>
      <c r="H3451" s="185">
        <v>45034</v>
      </c>
      <c r="I3451" s="185">
        <v>54789</v>
      </c>
    </row>
    <row r="3452" spans="1:10" ht="15">
      <c r="A3452" s="113"/>
      <c r="B3452" s="184" t="s">
        <v>215</v>
      </c>
      <c r="C3452" s="184" t="s">
        <v>216</v>
      </c>
      <c r="D3452" s="187">
        <v>659389702052</v>
      </c>
      <c r="E3452" s="184" t="s">
        <v>3738</v>
      </c>
      <c r="F3452" s="184">
        <v>1</v>
      </c>
      <c r="G3452" s="184" t="s">
        <v>256</v>
      </c>
      <c r="H3452" s="185">
        <v>45027</v>
      </c>
      <c r="I3452" s="185">
        <v>54789</v>
      </c>
    </row>
    <row r="3453" spans="1:10" ht="15">
      <c r="A3453" s="113"/>
      <c r="B3453" s="184" t="s">
        <v>215</v>
      </c>
      <c r="C3453" s="184" t="s">
        <v>216</v>
      </c>
      <c r="D3453" s="187">
        <v>21130193790</v>
      </c>
      <c r="E3453" s="184" t="s">
        <v>3739</v>
      </c>
      <c r="F3453" s="184">
        <v>24</v>
      </c>
      <c r="G3453" s="184" t="s">
        <v>221</v>
      </c>
      <c r="H3453" s="185">
        <v>45027</v>
      </c>
      <c r="I3453" s="185">
        <v>54789</v>
      </c>
    </row>
    <row r="3454" spans="1:10" ht="15">
      <c r="A3454" s="113"/>
      <c r="B3454" s="184" t="s">
        <v>215</v>
      </c>
      <c r="C3454" s="184" t="s">
        <v>216</v>
      </c>
      <c r="D3454" s="187">
        <v>815887010598</v>
      </c>
      <c r="E3454" s="184" t="s">
        <v>3740</v>
      </c>
      <c r="F3454" s="184">
        <v>1</v>
      </c>
      <c r="G3454" s="184" t="s">
        <v>256</v>
      </c>
      <c r="H3454" s="185">
        <v>45027</v>
      </c>
      <c r="I3454" s="185">
        <v>54789</v>
      </c>
    </row>
    <row r="3455" spans="1:10" ht="15">
      <c r="A3455" s="113"/>
      <c r="B3455" s="184" t="s">
        <v>215</v>
      </c>
      <c r="C3455" s="184" t="s">
        <v>216</v>
      </c>
      <c r="D3455" s="187">
        <v>850021494742</v>
      </c>
      <c r="E3455" s="184" t="s">
        <v>3741</v>
      </c>
      <c r="F3455" s="184">
        <v>10</v>
      </c>
      <c r="G3455" s="184" t="s">
        <v>221</v>
      </c>
      <c r="H3455" s="185">
        <v>45027</v>
      </c>
      <c r="I3455" s="185">
        <v>54789</v>
      </c>
    </row>
    <row r="3456" spans="1:10" ht="15">
      <c r="A3456" s="113"/>
      <c r="B3456" s="184" t="s">
        <v>215</v>
      </c>
      <c r="C3456" s="184" t="s">
        <v>216</v>
      </c>
      <c r="D3456" s="187">
        <v>70969003442</v>
      </c>
      <c r="E3456" s="184" t="s">
        <v>3742</v>
      </c>
      <c r="F3456" s="184">
        <v>3</v>
      </c>
      <c r="G3456" s="184" t="s">
        <v>221</v>
      </c>
      <c r="H3456" s="185">
        <v>45027</v>
      </c>
      <c r="I3456" s="185">
        <v>54789</v>
      </c>
    </row>
    <row r="3457" spans="1:9" ht="15">
      <c r="A3457" s="113"/>
      <c r="B3457" s="184" t="s">
        <v>215</v>
      </c>
      <c r="C3457" s="184" t="s">
        <v>216</v>
      </c>
      <c r="D3457" s="187">
        <v>815887010635</v>
      </c>
      <c r="E3457" s="184" t="s">
        <v>3743</v>
      </c>
      <c r="F3457" s="184">
        <v>1</v>
      </c>
      <c r="G3457" s="184" t="s">
        <v>256</v>
      </c>
      <c r="H3457" s="185">
        <v>45027</v>
      </c>
      <c r="I3457" s="185">
        <v>54789</v>
      </c>
    </row>
    <row r="3458" spans="1:9" ht="15">
      <c r="A3458" s="113"/>
      <c r="B3458" s="184" t="s">
        <v>215</v>
      </c>
      <c r="C3458" s="184" t="s">
        <v>216</v>
      </c>
      <c r="D3458" s="187">
        <v>850021494810</v>
      </c>
      <c r="E3458" s="184" t="s">
        <v>3744</v>
      </c>
      <c r="F3458" s="184">
        <v>10</v>
      </c>
      <c r="G3458" s="184" t="s">
        <v>221</v>
      </c>
      <c r="H3458" s="185">
        <v>45027</v>
      </c>
      <c r="I3458" s="185">
        <v>54789</v>
      </c>
    </row>
    <row r="3459" spans="1:9" ht="15">
      <c r="A3459" s="113"/>
      <c r="B3459" s="184" t="s">
        <v>215</v>
      </c>
      <c r="C3459" s="184" t="s">
        <v>216</v>
      </c>
      <c r="D3459" s="187">
        <v>716582010701</v>
      </c>
      <c r="E3459" s="184" t="s">
        <v>3745</v>
      </c>
      <c r="F3459" s="184">
        <v>1</v>
      </c>
      <c r="G3459" s="184" t="s">
        <v>218</v>
      </c>
      <c r="H3459" s="185">
        <v>45027</v>
      </c>
      <c r="I3459" s="185">
        <v>54789</v>
      </c>
    </row>
    <row r="3460" spans="1:9" ht="15">
      <c r="A3460" s="113"/>
      <c r="B3460" s="184" t="s">
        <v>215</v>
      </c>
      <c r="C3460" s="184" t="s">
        <v>216</v>
      </c>
      <c r="D3460" s="187">
        <v>874896940814</v>
      </c>
      <c r="E3460" s="184" t="s">
        <v>3746</v>
      </c>
      <c r="F3460" s="184">
        <v>1</v>
      </c>
      <c r="G3460" s="184" t="s">
        <v>1236</v>
      </c>
      <c r="H3460" s="185">
        <v>45027</v>
      </c>
      <c r="I3460" s="185">
        <v>54789</v>
      </c>
    </row>
    <row r="3461" spans="1:9" ht="15">
      <c r="A3461" s="113"/>
      <c r="B3461" s="184" t="s">
        <v>215</v>
      </c>
      <c r="C3461" s="184" t="s">
        <v>216</v>
      </c>
      <c r="D3461" s="187">
        <v>21130305155</v>
      </c>
      <c r="E3461" s="184" t="s">
        <v>3747</v>
      </c>
      <c r="F3461" s="184">
        <v>24</v>
      </c>
      <c r="G3461" s="184" t="s">
        <v>221</v>
      </c>
      <c r="H3461" s="185">
        <v>45027</v>
      </c>
      <c r="I3461" s="185">
        <v>54789</v>
      </c>
    </row>
    <row r="3462" spans="1:9" ht="15">
      <c r="A3462" s="113"/>
      <c r="B3462" s="184" t="s">
        <v>215</v>
      </c>
      <c r="C3462" s="184" t="s">
        <v>216</v>
      </c>
      <c r="D3462" s="187">
        <v>629307040146</v>
      </c>
      <c r="E3462" s="184" t="s">
        <v>3748</v>
      </c>
      <c r="F3462" s="184">
        <v>3</v>
      </c>
      <c r="G3462" s="184" t="s">
        <v>240</v>
      </c>
      <c r="H3462" s="185">
        <v>45027</v>
      </c>
      <c r="I3462" s="185">
        <v>54789</v>
      </c>
    </row>
    <row r="3463" spans="1:9" ht="15">
      <c r="A3463" s="113"/>
      <c r="B3463" s="184" t="s">
        <v>215</v>
      </c>
      <c r="C3463" s="184" t="s">
        <v>216</v>
      </c>
      <c r="D3463" s="187">
        <v>21130305148</v>
      </c>
      <c r="E3463" s="184" t="s">
        <v>3749</v>
      </c>
      <c r="F3463" s="184">
        <v>24</v>
      </c>
      <c r="G3463" s="184" t="s">
        <v>221</v>
      </c>
      <c r="H3463" s="185">
        <v>45027</v>
      </c>
      <c r="I3463" s="185">
        <v>54789</v>
      </c>
    </row>
    <row r="3464" spans="1:9" ht="15">
      <c r="A3464" s="113"/>
      <c r="B3464" s="184" t="s">
        <v>215</v>
      </c>
      <c r="C3464" s="184" t="s">
        <v>216</v>
      </c>
      <c r="D3464" s="187">
        <v>33383904030</v>
      </c>
      <c r="E3464" s="184" t="s">
        <v>3750</v>
      </c>
      <c r="F3464" s="184">
        <v>1</v>
      </c>
      <c r="G3464" s="184" t="s">
        <v>256</v>
      </c>
      <c r="H3464" s="185">
        <v>45027</v>
      </c>
      <c r="I3464" s="185">
        <v>54789</v>
      </c>
    </row>
    <row r="3465" spans="1:9" ht="15">
      <c r="A3465" s="113"/>
      <c r="B3465" s="184" t="s">
        <v>215</v>
      </c>
      <c r="C3465" s="184" t="s">
        <v>216</v>
      </c>
      <c r="D3465" s="187">
        <v>846548020298</v>
      </c>
      <c r="E3465" s="184" t="s">
        <v>3751</v>
      </c>
      <c r="F3465" s="184">
        <v>8</v>
      </c>
      <c r="G3465" s="184" t="s">
        <v>221</v>
      </c>
      <c r="H3465" s="185">
        <v>45027</v>
      </c>
      <c r="I3465" s="185">
        <v>54789</v>
      </c>
    </row>
    <row r="3466" spans="1:9" ht="15">
      <c r="B3466" s="184" t="s">
        <v>215</v>
      </c>
      <c r="C3466" s="184" t="s">
        <v>216</v>
      </c>
      <c r="D3466" s="187">
        <v>629307040245</v>
      </c>
      <c r="E3466" s="184" t="s">
        <v>3752</v>
      </c>
      <c r="F3466" s="184">
        <v>3</v>
      </c>
      <c r="G3466" s="184" t="s">
        <v>240</v>
      </c>
      <c r="H3466" s="185">
        <v>45027</v>
      </c>
      <c r="I3466" s="185">
        <v>54789</v>
      </c>
    </row>
    <row r="3467" spans="1:9" ht="15">
      <c r="A3467" s="113"/>
      <c r="B3467" s="184" t="s">
        <v>215</v>
      </c>
      <c r="C3467" s="184" t="s">
        <v>216</v>
      </c>
      <c r="D3467" s="187">
        <v>21130193813</v>
      </c>
      <c r="E3467" s="184" t="s">
        <v>3753</v>
      </c>
      <c r="F3467" s="184">
        <v>24</v>
      </c>
      <c r="G3467" s="184" t="s">
        <v>221</v>
      </c>
      <c r="H3467" s="185">
        <v>45027</v>
      </c>
      <c r="I3467" s="185">
        <v>54789</v>
      </c>
    </row>
    <row r="3468" spans="1:9" ht="15">
      <c r="A3468" s="113"/>
      <c r="B3468" s="184" t="s">
        <v>215</v>
      </c>
      <c r="C3468" s="184" t="s">
        <v>216</v>
      </c>
      <c r="D3468" s="187">
        <v>664781305008</v>
      </c>
      <c r="E3468" s="184" t="s">
        <v>3754</v>
      </c>
      <c r="F3468" s="184">
        <v>1</v>
      </c>
      <c r="G3468" s="184" t="s">
        <v>256</v>
      </c>
      <c r="H3468" s="185">
        <v>45027</v>
      </c>
      <c r="I3468" s="185">
        <v>54789</v>
      </c>
    </row>
    <row r="3469" spans="1:9" ht="15">
      <c r="A3469" s="113"/>
      <c r="B3469" s="184" t="s">
        <v>215</v>
      </c>
      <c r="C3469" s="184" t="s">
        <v>216</v>
      </c>
      <c r="D3469" s="187">
        <v>896247001098</v>
      </c>
      <c r="E3469" s="184" t="s">
        <v>3755</v>
      </c>
      <c r="F3469" s="184">
        <v>1</v>
      </c>
      <c r="G3469" s="184" t="s">
        <v>256</v>
      </c>
      <c r="H3469" s="185">
        <v>45027</v>
      </c>
      <c r="I3469" s="185">
        <v>54789</v>
      </c>
    </row>
    <row r="3470" spans="1:9" ht="15">
      <c r="A3470" s="113"/>
      <c r="B3470" s="184" t="s">
        <v>215</v>
      </c>
      <c r="C3470" s="184" t="s">
        <v>216</v>
      </c>
      <c r="D3470" s="187">
        <v>33383904139</v>
      </c>
      <c r="E3470" s="184" t="s">
        <v>3756</v>
      </c>
      <c r="F3470" s="184">
        <v>1</v>
      </c>
      <c r="G3470" s="184" t="s">
        <v>256</v>
      </c>
      <c r="H3470" s="185">
        <v>45027</v>
      </c>
      <c r="I3470" s="185">
        <v>54789</v>
      </c>
    </row>
    <row r="3471" spans="1:9" ht="15">
      <c r="A3471" s="113"/>
      <c r="B3471" s="184" t="s">
        <v>215</v>
      </c>
      <c r="C3471" s="184" t="s">
        <v>216</v>
      </c>
      <c r="D3471" s="187">
        <v>681131355025</v>
      </c>
      <c r="E3471" s="184" t="s">
        <v>3757</v>
      </c>
      <c r="F3471" s="184">
        <v>6</v>
      </c>
      <c r="G3471" s="184" t="s">
        <v>221</v>
      </c>
      <c r="H3471" s="185">
        <v>45027</v>
      </c>
      <c r="I3471" s="185">
        <v>54789</v>
      </c>
    </row>
    <row r="3472" spans="1:9" ht="15">
      <c r="A3472" s="113"/>
      <c r="B3472" s="184" t="s">
        <v>215</v>
      </c>
      <c r="C3472" s="184" t="s">
        <v>216</v>
      </c>
      <c r="D3472" s="187">
        <v>21130193820</v>
      </c>
      <c r="E3472" s="184" t="s">
        <v>3758</v>
      </c>
      <c r="F3472" s="184">
        <v>24</v>
      </c>
      <c r="G3472" s="184" t="s">
        <v>221</v>
      </c>
      <c r="H3472" s="185">
        <v>45027</v>
      </c>
      <c r="I3472" s="185">
        <v>54789</v>
      </c>
    </row>
    <row r="3473" spans="1:9" ht="15">
      <c r="A3473" s="113"/>
      <c r="B3473" s="184" t="s">
        <v>215</v>
      </c>
      <c r="C3473" s="184" t="s">
        <v>216</v>
      </c>
      <c r="D3473" s="187">
        <v>33383652009</v>
      </c>
      <c r="E3473" s="184" t="s">
        <v>3759</v>
      </c>
      <c r="F3473" s="184">
        <v>1</v>
      </c>
      <c r="G3473" s="184" t="s">
        <v>256</v>
      </c>
      <c r="H3473" s="185">
        <v>45027</v>
      </c>
      <c r="I3473" s="185">
        <v>54789</v>
      </c>
    </row>
    <row r="3474" spans="1:9" ht="15">
      <c r="A3474" s="113"/>
      <c r="B3474" s="184" t="s">
        <v>215</v>
      </c>
      <c r="C3474" s="184" t="s">
        <v>216</v>
      </c>
      <c r="D3474" s="187">
        <v>848571000094</v>
      </c>
      <c r="E3474" s="184" t="s">
        <v>3760</v>
      </c>
      <c r="F3474" s="184">
        <v>24</v>
      </c>
      <c r="G3474" s="184" t="s">
        <v>221</v>
      </c>
      <c r="H3474" s="185">
        <v>45027</v>
      </c>
      <c r="I3474" s="185">
        <v>54789</v>
      </c>
    </row>
    <row r="3475" spans="1:9" ht="15">
      <c r="A3475" s="113"/>
      <c r="B3475" s="184" t="s">
        <v>215</v>
      </c>
      <c r="C3475" s="184" t="s">
        <v>216</v>
      </c>
      <c r="D3475" s="187">
        <v>857394006138</v>
      </c>
      <c r="E3475" s="184" t="s">
        <v>3761</v>
      </c>
      <c r="F3475" s="184">
        <v>8</v>
      </c>
      <c r="G3475" s="184" t="s">
        <v>221</v>
      </c>
      <c r="H3475" s="185">
        <v>45027</v>
      </c>
      <c r="I3475" s="185">
        <v>54789</v>
      </c>
    </row>
    <row r="3476" spans="1:9" ht="15">
      <c r="A3476" s="113"/>
      <c r="B3476" s="184" t="s">
        <v>215</v>
      </c>
      <c r="C3476" s="184" t="s">
        <v>284</v>
      </c>
      <c r="D3476" s="187">
        <v>848860043160</v>
      </c>
      <c r="E3476" s="184" t="s">
        <v>3762</v>
      </c>
      <c r="F3476" s="184">
        <v>64</v>
      </c>
      <c r="G3476" s="184" t="s">
        <v>221</v>
      </c>
      <c r="H3476" s="185">
        <v>45027</v>
      </c>
      <c r="I3476" s="185">
        <v>54789</v>
      </c>
    </row>
    <row r="3477" spans="1:9" ht="15">
      <c r="A3477" s="113"/>
      <c r="B3477" s="184" t="s">
        <v>215</v>
      </c>
      <c r="C3477" s="184" t="s">
        <v>258</v>
      </c>
      <c r="D3477" s="187">
        <v>41331090841</v>
      </c>
      <c r="E3477" s="184" t="s">
        <v>3763</v>
      </c>
      <c r="F3477" s="184">
        <v>14</v>
      </c>
      <c r="G3477" s="184" t="s">
        <v>221</v>
      </c>
      <c r="H3477" s="185">
        <v>45027</v>
      </c>
      <c r="I3477" s="185">
        <v>54789</v>
      </c>
    </row>
    <row r="3478" spans="1:9" ht="15">
      <c r="A3478" s="113"/>
      <c r="B3478" s="184" t="s">
        <v>215</v>
      </c>
      <c r="C3478" s="184" t="s">
        <v>258</v>
      </c>
      <c r="D3478" s="187">
        <v>78742295862</v>
      </c>
      <c r="E3478" s="184" t="s">
        <v>3764</v>
      </c>
      <c r="F3478" s="184">
        <v>12</v>
      </c>
      <c r="G3478" s="184" t="s">
        <v>221</v>
      </c>
      <c r="H3478" s="185">
        <v>45027</v>
      </c>
      <c r="I3478" s="185">
        <v>54789</v>
      </c>
    </row>
    <row r="3479" spans="1:9" ht="15">
      <c r="A3479" s="113"/>
      <c r="B3479" s="184" t="s">
        <v>215</v>
      </c>
      <c r="C3479" s="184" t="s">
        <v>258</v>
      </c>
      <c r="D3479" s="187">
        <v>41331092968</v>
      </c>
      <c r="E3479" s="184" t="s">
        <v>3765</v>
      </c>
      <c r="F3479" s="184">
        <v>1</v>
      </c>
      <c r="G3479" s="184" t="s">
        <v>244</v>
      </c>
      <c r="H3479" s="185">
        <v>45027</v>
      </c>
      <c r="I3479" s="185">
        <v>54789</v>
      </c>
    </row>
    <row r="3480" spans="1:9" ht="15">
      <c r="A3480" s="113"/>
      <c r="B3480" s="184" t="s">
        <v>215</v>
      </c>
      <c r="C3480" s="184" t="s">
        <v>258</v>
      </c>
      <c r="D3480" s="187">
        <v>14500017130</v>
      </c>
      <c r="E3480" s="184" t="s">
        <v>3766</v>
      </c>
      <c r="F3480" s="184">
        <v>3</v>
      </c>
      <c r="G3480" s="184" t="s">
        <v>240</v>
      </c>
      <c r="H3480" s="185">
        <v>45027</v>
      </c>
      <c r="I3480" s="185">
        <v>54789</v>
      </c>
    </row>
    <row r="3481" spans="1:9" ht="15">
      <c r="A3481" s="113"/>
      <c r="B3481" s="184" t="s">
        <v>215</v>
      </c>
      <c r="C3481" s="184" t="s">
        <v>284</v>
      </c>
      <c r="D3481" s="187">
        <v>78742323541</v>
      </c>
      <c r="E3481" s="184" t="s">
        <v>3767</v>
      </c>
      <c r="F3481" s="184">
        <v>15</v>
      </c>
      <c r="G3481" s="184" t="s">
        <v>221</v>
      </c>
      <c r="H3481" s="185">
        <v>45027</v>
      </c>
      <c r="I3481" s="185">
        <v>54789</v>
      </c>
    </row>
    <row r="3482" spans="1:9" ht="15">
      <c r="A3482" s="113"/>
      <c r="B3482" s="184" t="s">
        <v>215</v>
      </c>
      <c r="C3482" s="184" t="s">
        <v>284</v>
      </c>
      <c r="D3482" s="187">
        <v>78742231396</v>
      </c>
      <c r="E3482" s="184" t="s">
        <v>3768</v>
      </c>
      <c r="F3482" s="184">
        <v>38</v>
      </c>
      <c r="G3482" s="184" t="s">
        <v>221</v>
      </c>
      <c r="H3482" s="185">
        <v>45027</v>
      </c>
      <c r="I3482" s="185">
        <v>54789</v>
      </c>
    </row>
    <row r="3483" spans="1:9" ht="15">
      <c r="A3483" s="113"/>
      <c r="B3483" s="184" t="s">
        <v>215</v>
      </c>
      <c r="C3483" s="184" t="s">
        <v>258</v>
      </c>
      <c r="D3483" s="187">
        <v>41331090940</v>
      </c>
      <c r="E3483" s="184" t="s">
        <v>3769</v>
      </c>
      <c r="F3483" s="184">
        <v>2</v>
      </c>
      <c r="G3483" s="184" t="s">
        <v>240</v>
      </c>
      <c r="H3483" s="185">
        <v>45027</v>
      </c>
      <c r="I3483" s="185">
        <v>54789</v>
      </c>
    </row>
    <row r="3484" spans="1:9" ht="15">
      <c r="A3484" s="113"/>
      <c r="B3484" s="184" t="s">
        <v>215</v>
      </c>
      <c r="C3484" s="184" t="s">
        <v>284</v>
      </c>
      <c r="D3484" s="187">
        <v>848860002556</v>
      </c>
      <c r="E3484" s="184" t="s">
        <v>3770</v>
      </c>
      <c r="F3484" s="184">
        <v>38</v>
      </c>
      <c r="G3484" s="184" t="s">
        <v>221</v>
      </c>
      <c r="H3484" s="185">
        <v>45027</v>
      </c>
      <c r="I3484" s="185">
        <v>54789</v>
      </c>
    </row>
    <row r="3485" spans="1:9" ht="15">
      <c r="A3485" s="113"/>
      <c r="B3485" s="184" t="s">
        <v>215</v>
      </c>
      <c r="C3485" s="184" t="s">
        <v>258</v>
      </c>
      <c r="D3485" s="187">
        <v>78742253879</v>
      </c>
      <c r="E3485" s="184" t="s">
        <v>3771</v>
      </c>
      <c r="F3485" s="184">
        <v>4</v>
      </c>
      <c r="G3485" s="184" t="s">
        <v>240</v>
      </c>
      <c r="H3485" s="185">
        <v>45027</v>
      </c>
      <c r="I3485" s="185">
        <v>54789</v>
      </c>
    </row>
    <row r="3486" spans="1:9" ht="15">
      <c r="A3486" s="113"/>
      <c r="B3486" s="184" t="s">
        <v>215</v>
      </c>
      <c r="C3486" s="184" t="s">
        <v>216</v>
      </c>
      <c r="D3486" s="187">
        <v>851536007199</v>
      </c>
      <c r="E3486" s="184" t="s">
        <v>3772</v>
      </c>
      <c r="F3486" s="184">
        <v>1</v>
      </c>
      <c r="G3486" s="184" t="s">
        <v>221</v>
      </c>
      <c r="H3486" s="185">
        <v>45026</v>
      </c>
      <c r="I3486" s="185">
        <v>52339</v>
      </c>
    </row>
    <row r="3487" spans="1:9" ht="15">
      <c r="A3487" s="113"/>
      <c r="B3487" s="184" t="s">
        <v>215</v>
      </c>
      <c r="C3487" s="184" t="s">
        <v>216</v>
      </c>
      <c r="D3487" s="187">
        <v>882035002385</v>
      </c>
      <c r="E3487" s="184" t="s">
        <v>3773</v>
      </c>
      <c r="F3487" s="184">
        <v>14</v>
      </c>
      <c r="G3487" s="184" t="s">
        <v>221</v>
      </c>
      <c r="H3487" s="185">
        <v>45023</v>
      </c>
      <c r="I3487" s="185">
        <v>54789</v>
      </c>
    </row>
    <row r="3488" spans="1:9" ht="15">
      <c r="A3488" s="113"/>
      <c r="B3488" s="184" t="s">
        <v>215</v>
      </c>
      <c r="C3488" s="184" t="s">
        <v>216</v>
      </c>
      <c r="D3488" s="187">
        <v>57836022898</v>
      </c>
      <c r="E3488" s="184" t="s">
        <v>3774</v>
      </c>
      <c r="F3488" s="184">
        <v>9</v>
      </c>
      <c r="G3488" s="184" t="s">
        <v>221</v>
      </c>
      <c r="H3488" s="185">
        <v>45023</v>
      </c>
      <c r="I3488" s="185">
        <v>54789</v>
      </c>
    </row>
    <row r="3489" spans="1:9" ht="15">
      <c r="A3489" s="113"/>
      <c r="B3489" s="184" t="s">
        <v>215</v>
      </c>
      <c r="C3489" s="184" t="s">
        <v>216</v>
      </c>
      <c r="D3489" s="187">
        <v>21130171309</v>
      </c>
      <c r="E3489" s="184" t="s">
        <v>3775</v>
      </c>
      <c r="F3489" s="184">
        <v>3</v>
      </c>
      <c r="G3489" s="184" t="s">
        <v>240</v>
      </c>
      <c r="H3489" s="185">
        <v>45023</v>
      </c>
      <c r="I3489" s="185">
        <v>54789</v>
      </c>
    </row>
    <row r="3490" spans="1:9" ht="15">
      <c r="A3490" s="113"/>
      <c r="B3490" s="184" t="s">
        <v>269</v>
      </c>
      <c r="C3490" s="184" t="s">
        <v>816</v>
      </c>
      <c r="D3490" s="187">
        <v>681131407038</v>
      </c>
      <c r="E3490" s="184" t="s">
        <v>3776</v>
      </c>
      <c r="F3490" s="184">
        <v>4</v>
      </c>
      <c r="G3490" s="184" t="s">
        <v>221</v>
      </c>
      <c r="H3490" s="185">
        <v>45023</v>
      </c>
      <c r="I3490" s="185">
        <v>54789</v>
      </c>
    </row>
    <row r="3491" spans="1:9" ht="15">
      <c r="A3491" s="113"/>
      <c r="B3491" s="184" t="s">
        <v>215</v>
      </c>
      <c r="C3491" s="184" t="s">
        <v>258</v>
      </c>
      <c r="D3491" s="187">
        <v>21130148455</v>
      </c>
      <c r="E3491" s="184" t="s">
        <v>3777</v>
      </c>
      <c r="F3491" s="184">
        <v>48</v>
      </c>
      <c r="G3491" s="184" t="s">
        <v>221</v>
      </c>
      <c r="H3491" s="185">
        <v>45023</v>
      </c>
      <c r="I3491" s="185">
        <v>54789</v>
      </c>
    </row>
    <row r="3492" spans="1:9" ht="15">
      <c r="A3492" s="113"/>
      <c r="B3492" s="184" t="s">
        <v>215</v>
      </c>
      <c r="C3492" s="184" t="s">
        <v>258</v>
      </c>
      <c r="D3492" s="187">
        <v>21130091461</v>
      </c>
      <c r="E3492" s="184" t="s">
        <v>2778</v>
      </c>
      <c r="F3492" s="184">
        <v>12</v>
      </c>
      <c r="G3492" s="184" t="s">
        <v>221</v>
      </c>
      <c r="H3492" s="185">
        <v>45023</v>
      </c>
      <c r="I3492" s="185">
        <v>54789</v>
      </c>
    </row>
    <row r="3493" spans="1:9" ht="15">
      <c r="A3493" s="113"/>
      <c r="B3493" s="184" t="s">
        <v>215</v>
      </c>
      <c r="C3493" s="184" t="s">
        <v>284</v>
      </c>
      <c r="D3493" s="187">
        <v>79893407654</v>
      </c>
      <c r="E3493" s="184" t="s">
        <v>3778</v>
      </c>
      <c r="F3493" s="184">
        <v>15</v>
      </c>
      <c r="G3493" s="184" t="s">
        <v>221</v>
      </c>
      <c r="H3493" s="185">
        <v>45023</v>
      </c>
      <c r="I3493" s="185">
        <v>54789</v>
      </c>
    </row>
    <row r="3494" spans="1:9" ht="15">
      <c r="A3494" s="113"/>
      <c r="B3494" s="184" t="s">
        <v>215</v>
      </c>
      <c r="C3494" s="184" t="s">
        <v>284</v>
      </c>
      <c r="D3494" s="187">
        <v>21130332175</v>
      </c>
      <c r="E3494" s="184" t="s">
        <v>3779</v>
      </c>
      <c r="F3494" s="184">
        <v>15</v>
      </c>
      <c r="G3494" s="184" t="s">
        <v>221</v>
      </c>
      <c r="H3494" s="185">
        <v>45023</v>
      </c>
      <c r="I3494" s="185">
        <v>54789</v>
      </c>
    </row>
    <row r="3495" spans="1:9" ht="15">
      <c r="A3495" s="113"/>
      <c r="B3495" s="184" t="s">
        <v>215</v>
      </c>
      <c r="C3495" s="184" t="s">
        <v>284</v>
      </c>
      <c r="D3495" s="187">
        <v>21130335183</v>
      </c>
      <c r="E3495" s="184" t="s">
        <v>3780</v>
      </c>
      <c r="F3495" s="184">
        <v>15</v>
      </c>
      <c r="G3495" s="184" t="s">
        <v>221</v>
      </c>
      <c r="H3495" s="185">
        <v>45023</v>
      </c>
      <c r="I3495" s="185">
        <v>54789</v>
      </c>
    </row>
    <row r="3496" spans="1:9" ht="15">
      <c r="A3496" s="113"/>
      <c r="B3496" s="184" t="s">
        <v>215</v>
      </c>
      <c r="C3496" s="184" t="s">
        <v>219</v>
      </c>
      <c r="D3496" s="187">
        <v>802763029003</v>
      </c>
      <c r="E3496" s="184" t="s">
        <v>3781</v>
      </c>
      <c r="F3496" s="184">
        <v>24</v>
      </c>
      <c r="G3496" s="184" t="s">
        <v>221</v>
      </c>
      <c r="H3496" s="185">
        <v>45023</v>
      </c>
      <c r="I3496" s="185">
        <v>54789</v>
      </c>
    </row>
    <row r="3497" spans="1:9" ht="15">
      <c r="A3497" s="113"/>
      <c r="B3497" s="184" t="s">
        <v>215</v>
      </c>
      <c r="C3497" s="184" t="s">
        <v>258</v>
      </c>
      <c r="D3497" s="187">
        <v>21130096848</v>
      </c>
      <c r="E3497" s="184" t="s">
        <v>3782</v>
      </c>
      <c r="F3497" s="184">
        <v>32</v>
      </c>
      <c r="G3497" s="184" t="s">
        <v>221</v>
      </c>
      <c r="H3497" s="185">
        <v>45023</v>
      </c>
      <c r="I3497" s="185">
        <v>54789</v>
      </c>
    </row>
    <row r="3498" spans="1:9" ht="15">
      <c r="A3498" s="113"/>
      <c r="B3498" s="184" t="s">
        <v>215</v>
      </c>
      <c r="C3498" s="184" t="s">
        <v>219</v>
      </c>
      <c r="D3498" s="187">
        <v>78742362717</v>
      </c>
      <c r="E3498" s="184" t="s">
        <v>3783</v>
      </c>
      <c r="F3498" s="184">
        <v>1</v>
      </c>
      <c r="G3498" s="184" t="s">
        <v>221</v>
      </c>
      <c r="H3498" s="185">
        <v>45023</v>
      </c>
      <c r="I3498" s="185">
        <v>54789</v>
      </c>
    </row>
    <row r="3499" spans="1:9" ht="15">
      <c r="A3499" s="113"/>
      <c r="B3499" s="184" t="s">
        <v>411</v>
      </c>
      <c r="C3499" s="184" t="s">
        <v>827</v>
      </c>
      <c r="D3499" s="187">
        <v>856996006065</v>
      </c>
      <c r="E3499" s="184" t="s">
        <v>3784</v>
      </c>
      <c r="F3499" s="184">
        <v>1</v>
      </c>
      <c r="G3499" s="184" t="s">
        <v>218</v>
      </c>
      <c r="H3499" s="185">
        <v>45019</v>
      </c>
      <c r="I3499" s="185">
        <v>54789</v>
      </c>
    </row>
    <row r="3500" spans="1:9" ht="15">
      <c r="A3500" s="113"/>
      <c r="B3500" s="184" t="s">
        <v>411</v>
      </c>
      <c r="C3500" s="184" t="s">
        <v>827</v>
      </c>
      <c r="D3500" s="187">
        <v>856996006072</v>
      </c>
      <c r="E3500" s="184" t="s">
        <v>3785</v>
      </c>
      <c r="F3500" s="184">
        <v>1</v>
      </c>
      <c r="G3500" s="184" t="s">
        <v>218</v>
      </c>
      <c r="H3500" s="185">
        <v>45019</v>
      </c>
      <c r="I3500" s="185">
        <v>54789</v>
      </c>
    </row>
    <row r="3501" spans="1:9" ht="15">
      <c r="A3501" s="113"/>
      <c r="B3501" s="184" t="s">
        <v>398</v>
      </c>
      <c r="C3501" s="184" t="s">
        <v>399</v>
      </c>
      <c r="D3501" s="187">
        <v>78742262994</v>
      </c>
      <c r="E3501" s="184" t="s">
        <v>3786</v>
      </c>
      <c r="F3501" s="184">
        <v>8</v>
      </c>
      <c r="G3501" s="184" t="s">
        <v>221</v>
      </c>
      <c r="H3501" s="185">
        <v>45019</v>
      </c>
      <c r="I3501" s="185">
        <v>54789</v>
      </c>
    </row>
    <row r="3502" spans="1:9" ht="15">
      <c r="A3502" s="113"/>
      <c r="B3502" s="184" t="s">
        <v>398</v>
      </c>
      <c r="C3502" s="184" t="s">
        <v>399</v>
      </c>
      <c r="D3502" s="187">
        <v>78742267890</v>
      </c>
      <c r="E3502" s="184" t="s">
        <v>3787</v>
      </c>
      <c r="F3502" s="184">
        <v>8</v>
      </c>
      <c r="G3502" s="184" t="s">
        <v>221</v>
      </c>
      <c r="H3502" s="185">
        <v>45019</v>
      </c>
      <c r="I3502" s="185">
        <v>54789</v>
      </c>
    </row>
    <row r="3503" spans="1:9" ht="15">
      <c r="A3503" s="113"/>
      <c r="B3503" s="184" t="s">
        <v>398</v>
      </c>
      <c r="C3503" s="184" t="s">
        <v>399</v>
      </c>
      <c r="D3503" s="187">
        <v>46100201206</v>
      </c>
      <c r="E3503" s="184" t="s">
        <v>3788</v>
      </c>
      <c r="F3503" s="184">
        <v>16</v>
      </c>
      <c r="G3503" s="184" t="s">
        <v>221</v>
      </c>
      <c r="H3503" s="185">
        <v>45019</v>
      </c>
      <c r="I3503" s="185">
        <v>54789</v>
      </c>
    </row>
    <row r="3504" spans="1:9" ht="15">
      <c r="A3504" s="113"/>
      <c r="B3504" s="184" t="s">
        <v>398</v>
      </c>
      <c r="C3504" s="184" t="s">
        <v>399</v>
      </c>
      <c r="D3504" s="187">
        <v>78742267692</v>
      </c>
      <c r="E3504" s="184" t="s">
        <v>3789</v>
      </c>
      <c r="F3504" s="184">
        <v>8</v>
      </c>
      <c r="G3504" s="184" t="s">
        <v>221</v>
      </c>
      <c r="H3504" s="185">
        <v>45019</v>
      </c>
      <c r="I3504" s="185">
        <v>54789</v>
      </c>
    </row>
    <row r="3505" spans="1:9" ht="15">
      <c r="A3505" s="113"/>
      <c r="B3505" s="184" t="s">
        <v>430</v>
      </c>
      <c r="C3505" s="184" t="s">
        <v>431</v>
      </c>
      <c r="D3505" s="187">
        <v>86600000367</v>
      </c>
      <c r="E3505" s="184" t="s">
        <v>3790</v>
      </c>
      <c r="F3505" s="184">
        <v>12</v>
      </c>
      <c r="G3505" s="184" t="s">
        <v>221</v>
      </c>
      <c r="H3505" s="185">
        <v>45019</v>
      </c>
      <c r="I3505" s="185">
        <v>54789</v>
      </c>
    </row>
    <row r="3506" spans="1:9" ht="15">
      <c r="A3506" s="113"/>
      <c r="B3506" s="184" t="s">
        <v>430</v>
      </c>
      <c r="C3506" s="184" t="s">
        <v>1406</v>
      </c>
      <c r="D3506" s="187">
        <v>78742002828</v>
      </c>
      <c r="E3506" s="184" t="s">
        <v>3791</v>
      </c>
      <c r="F3506" s="184">
        <v>5</v>
      </c>
      <c r="G3506" s="184" t="s">
        <v>221</v>
      </c>
      <c r="H3506" s="185">
        <v>45019</v>
      </c>
      <c r="I3506" s="185">
        <v>54789</v>
      </c>
    </row>
    <row r="3507" spans="1:9" ht="15">
      <c r="A3507" s="113"/>
      <c r="B3507" s="184" t="s">
        <v>228</v>
      </c>
      <c r="C3507" s="184" t="s">
        <v>700</v>
      </c>
      <c r="D3507" s="187">
        <v>78742152035</v>
      </c>
      <c r="E3507" s="184" t="s">
        <v>3792</v>
      </c>
      <c r="F3507" s="184">
        <v>16</v>
      </c>
      <c r="G3507" s="184" t="s">
        <v>221</v>
      </c>
      <c r="H3507" s="185">
        <v>45019</v>
      </c>
      <c r="I3507" s="185">
        <v>54789</v>
      </c>
    </row>
    <row r="3508" spans="1:9" ht="15">
      <c r="A3508" s="113"/>
      <c r="B3508" s="184" t="s">
        <v>231</v>
      </c>
      <c r="C3508" s="184" t="s">
        <v>591</v>
      </c>
      <c r="D3508" s="187">
        <v>38000924224</v>
      </c>
      <c r="E3508" s="184" t="s">
        <v>3793</v>
      </c>
      <c r="F3508" s="184">
        <v>18</v>
      </c>
      <c r="G3508" s="184" t="s">
        <v>221</v>
      </c>
      <c r="H3508" s="185">
        <v>45019</v>
      </c>
      <c r="I3508" s="185">
        <v>54789</v>
      </c>
    </row>
    <row r="3509" spans="1:9" ht="15">
      <c r="B3509" s="184" t="s">
        <v>231</v>
      </c>
      <c r="C3509" s="184" t="s">
        <v>232</v>
      </c>
      <c r="D3509" s="187">
        <v>884912320490</v>
      </c>
      <c r="E3509" s="184" t="s">
        <v>3794</v>
      </c>
      <c r="F3509" s="184">
        <v>19</v>
      </c>
      <c r="G3509" s="184" t="s">
        <v>221</v>
      </c>
      <c r="H3509" s="185">
        <v>45019</v>
      </c>
      <c r="I3509" s="185">
        <v>54789</v>
      </c>
    </row>
    <row r="3510" spans="1:9" ht="15">
      <c r="B3510" s="184" t="s">
        <v>3795</v>
      </c>
      <c r="C3510" s="184" t="s">
        <v>3796</v>
      </c>
      <c r="D3510" s="187">
        <v>50000353576</v>
      </c>
      <c r="E3510" s="184" t="s">
        <v>3797</v>
      </c>
      <c r="F3510" s="184">
        <v>8</v>
      </c>
      <c r="G3510" s="184" t="s">
        <v>221</v>
      </c>
      <c r="H3510" s="185">
        <v>45017</v>
      </c>
      <c r="I3510" s="185">
        <v>54789</v>
      </c>
    </row>
    <row r="3511" spans="1:9" ht="15">
      <c r="A3511" s="113"/>
      <c r="B3511" s="184" t="s">
        <v>3795</v>
      </c>
      <c r="C3511" s="184" t="s">
        <v>3798</v>
      </c>
      <c r="D3511" s="187">
        <v>683744964861</v>
      </c>
      <c r="E3511" s="184" t="s">
        <v>3799</v>
      </c>
      <c r="F3511" s="184">
        <v>12</v>
      </c>
      <c r="G3511" s="184" t="s">
        <v>221</v>
      </c>
      <c r="H3511" s="185">
        <v>45017</v>
      </c>
      <c r="I3511" s="185">
        <v>54789</v>
      </c>
    </row>
    <row r="3512" spans="1:9" ht="15">
      <c r="A3512" s="113"/>
      <c r="B3512" s="184" t="s">
        <v>3795</v>
      </c>
      <c r="C3512" s="184" t="s">
        <v>3798</v>
      </c>
      <c r="D3512" s="187">
        <v>10683744964868</v>
      </c>
      <c r="E3512" s="184" t="s">
        <v>3800</v>
      </c>
      <c r="F3512" s="184">
        <v>12</v>
      </c>
      <c r="G3512" s="184" t="s">
        <v>221</v>
      </c>
      <c r="H3512" s="185">
        <v>45017</v>
      </c>
      <c r="I3512" s="185">
        <v>54789</v>
      </c>
    </row>
    <row r="3513" spans="1:9" ht="15">
      <c r="A3513" s="113"/>
      <c r="B3513" s="184" t="s">
        <v>3795</v>
      </c>
      <c r="C3513" s="184" t="s">
        <v>3796</v>
      </c>
      <c r="D3513" s="187">
        <v>50000353651</v>
      </c>
      <c r="E3513" s="184" t="s">
        <v>3801</v>
      </c>
      <c r="F3513" s="184">
        <v>8</v>
      </c>
      <c r="G3513" s="184" t="s">
        <v>221</v>
      </c>
      <c r="H3513" s="185">
        <v>45017</v>
      </c>
      <c r="I3513" s="185">
        <v>54789</v>
      </c>
    </row>
    <row r="3514" spans="1:9" ht="15">
      <c r="A3514" s="113"/>
      <c r="B3514" s="184" t="s">
        <v>856</v>
      </c>
      <c r="C3514" s="184" t="s">
        <v>869</v>
      </c>
      <c r="D3514" s="187">
        <v>70074580630</v>
      </c>
      <c r="E3514" s="184" t="s">
        <v>3802</v>
      </c>
      <c r="F3514" s="184">
        <v>8</v>
      </c>
      <c r="G3514" s="184" t="s">
        <v>221</v>
      </c>
      <c r="H3514" s="185">
        <v>45017</v>
      </c>
      <c r="I3514" s="185">
        <v>54789</v>
      </c>
    </row>
    <row r="3515" spans="1:9" ht="15">
      <c r="A3515" s="113"/>
      <c r="B3515" s="184" t="s">
        <v>856</v>
      </c>
      <c r="C3515" s="184" t="s">
        <v>869</v>
      </c>
      <c r="D3515" s="187">
        <v>70074687827</v>
      </c>
      <c r="E3515" s="184" t="s">
        <v>3803</v>
      </c>
      <c r="F3515" s="184">
        <v>8</v>
      </c>
      <c r="G3515" s="184" t="s">
        <v>221</v>
      </c>
      <c r="H3515" s="185">
        <v>45017</v>
      </c>
      <c r="I3515" s="185">
        <v>54789</v>
      </c>
    </row>
    <row r="3516" spans="1:9" ht="15">
      <c r="A3516" s="113"/>
      <c r="B3516" s="184" t="s">
        <v>856</v>
      </c>
      <c r="C3516" s="184" t="s">
        <v>869</v>
      </c>
      <c r="D3516" s="187">
        <v>70074580616</v>
      </c>
      <c r="E3516" s="184" t="s">
        <v>3804</v>
      </c>
      <c r="F3516" s="184">
        <v>8</v>
      </c>
      <c r="G3516" s="184" t="s">
        <v>221</v>
      </c>
      <c r="H3516" s="185">
        <v>45017</v>
      </c>
      <c r="I3516" s="185">
        <v>54789</v>
      </c>
    </row>
    <row r="3517" spans="1:9" ht="15">
      <c r="A3517" s="113"/>
      <c r="B3517" s="184" t="s">
        <v>856</v>
      </c>
      <c r="C3517" s="184" t="s">
        <v>869</v>
      </c>
      <c r="D3517" s="187">
        <v>70074582214</v>
      </c>
      <c r="E3517" s="184" t="s">
        <v>3805</v>
      </c>
      <c r="F3517" s="184">
        <v>8</v>
      </c>
      <c r="G3517" s="184" t="s">
        <v>221</v>
      </c>
      <c r="H3517" s="185">
        <v>45017</v>
      </c>
      <c r="I3517" s="185">
        <v>54789</v>
      </c>
    </row>
    <row r="3518" spans="1:9" ht="15">
      <c r="A3518" s="113"/>
      <c r="B3518" s="184" t="s">
        <v>856</v>
      </c>
      <c r="C3518" s="184" t="s">
        <v>869</v>
      </c>
      <c r="D3518" s="187">
        <v>70074535869</v>
      </c>
      <c r="E3518" s="184" t="s">
        <v>3805</v>
      </c>
      <c r="F3518" s="184">
        <v>8</v>
      </c>
      <c r="G3518" s="184" t="s">
        <v>221</v>
      </c>
      <c r="H3518" s="185">
        <v>45017</v>
      </c>
      <c r="I3518" s="185">
        <v>54789</v>
      </c>
    </row>
    <row r="3519" spans="1:9" ht="15">
      <c r="A3519" s="113"/>
      <c r="B3519" s="184" t="s">
        <v>856</v>
      </c>
      <c r="C3519" s="184" t="s">
        <v>869</v>
      </c>
      <c r="D3519" s="187">
        <v>70074580623</v>
      </c>
      <c r="E3519" s="184" t="s">
        <v>3806</v>
      </c>
      <c r="F3519" s="184">
        <v>8</v>
      </c>
      <c r="G3519" s="184" t="s">
        <v>221</v>
      </c>
      <c r="H3519" s="185">
        <v>45017</v>
      </c>
      <c r="I3519" s="185">
        <v>54789</v>
      </c>
    </row>
    <row r="3520" spans="1:9" ht="15">
      <c r="B3520" s="184" t="s">
        <v>856</v>
      </c>
      <c r="C3520" s="184" t="s">
        <v>869</v>
      </c>
      <c r="D3520" s="187">
        <v>70074563688</v>
      </c>
      <c r="E3520" s="184" t="s">
        <v>3807</v>
      </c>
      <c r="F3520" s="184">
        <v>8</v>
      </c>
      <c r="G3520" s="184" t="s">
        <v>221</v>
      </c>
      <c r="H3520" s="185">
        <v>45017</v>
      </c>
      <c r="I3520" s="185">
        <v>54789</v>
      </c>
    </row>
    <row r="3521" spans="1:9" ht="15">
      <c r="B3521" s="184" t="s">
        <v>856</v>
      </c>
      <c r="C3521" s="184" t="s">
        <v>869</v>
      </c>
      <c r="D3521" s="187">
        <v>70074563695</v>
      </c>
      <c r="E3521" s="184" t="s">
        <v>3808</v>
      </c>
      <c r="F3521" s="184">
        <v>8</v>
      </c>
      <c r="G3521" s="184" t="s">
        <v>221</v>
      </c>
      <c r="H3521" s="185">
        <v>45017</v>
      </c>
      <c r="I3521" s="185">
        <v>54789</v>
      </c>
    </row>
    <row r="3522" spans="1:9" ht="15">
      <c r="A3522" s="113"/>
      <c r="B3522" s="184" t="s">
        <v>215</v>
      </c>
      <c r="C3522" s="184" t="s">
        <v>216</v>
      </c>
      <c r="D3522" s="187">
        <v>77745213576</v>
      </c>
      <c r="E3522" s="184" t="s">
        <v>3809</v>
      </c>
      <c r="F3522" s="184">
        <v>9</v>
      </c>
      <c r="G3522" s="184" t="s">
        <v>221</v>
      </c>
      <c r="H3522" s="185">
        <v>44998</v>
      </c>
      <c r="I3522" s="185">
        <v>54789</v>
      </c>
    </row>
    <row r="3523" spans="1:9" ht="15">
      <c r="A3523" s="113"/>
      <c r="B3523" s="184" t="s">
        <v>215</v>
      </c>
      <c r="C3523" s="184" t="s">
        <v>216</v>
      </c>
      <c r="D3523" s="187">
        <v>716519020155</v>
      </c>
      <c r="E3523" s="184" t="s">
        <v>3810</v>
      </c>
      <c r="F3523" s="184">
        <v>32</v>
      </c>
      <c r="G3523" s="184" t="s">
        <v>221</v>
      </c>
      <c r="H3523" s="185">
        <v>44998</v>
      </c>
      <c r="I3523" s="185">
        <v>54789</v>
      </c>
    </row>
    <row r="3524" spans="1:9" ht="15">
      <c r="A3524" s="113"/>
      <c r="B3524" s="184" t="s">
        <v>215</v>
      </c>
      <c r="C3524" s="184" t="s">
        <v>216</v>
      </c>
      <c r="D3524" s="187">
        <v>711535512462</v>
      </c>
      <c r="E3524" s="184" t="s">
        <v>3811</v>
      </c>
      <c r="F3524" s="184">
        <v>2</v>
      </c>
      <c r="G3524" s="184" t="s">
        <v>240</v>
      </c>
      <c r="H3524" s="185">
        <v>44998</v>
      </c>
      <c r="I3524" s="185">
        <v>54789</v>
      </c>
    </row>
    <row r="3525" spans="1:9" ht="15">
      <c r="A3525" s="113"/>
      <c r="B3525" s="184" t="s">
        <v>215</v>
      </c>
      <c r="C3525" s="184" t="s">
        <v>216</v>
      </c>
      <c r="D3525" s="187">
        <v>853951002025</v>
      </c>
      <c r="E3525" s="184" t="s">
        <v>3812</v>
      </c>
      <c r="F3525" s="184">
        <v>16</v>
      </c>
      <c r="G3525" s="184" t="s">
        <v>221</v>
      </c>
      <c r="H3525" s="185">
        <v>44998</v>
      </c>
      <c r="I3525" s="185">
        <v>54789</v>
      </c>
    </row>
    <row r="3526" spans="1:9" ht="15">
      <c r="A3526" s="113"/>
      <c r="B3526" s="184" t="s">
        <v>215</v>
      </c>
      <c r="C3526" s="184" t="s">
        <v>216</v>
      </c>
      <c r="D3526" s="187">
        <v>888289400557</v>
      </c>
      <c r="E3526" s="184" t="s">
        <v>3813</v>
      </c>
      <c r="F3526" s="184">
        <v>2</v>
      </c>
      <c r="G3526" s="184" t="s">
        <v>240</v>
      </c>
      <c r="H3526" s="185">
        <v>44998</v>
      </c>
      <c r="I3526" s="185">
        <v>54789</v>
      </c>
    </row>
    <row r="3527" spans="1:9" ht="15">
      <c r="A3527" s="113"/>
      <c r="B3527" s="184" t="s">
        <v>215</v>
      </c>
      <c r="C3527" s="184" t="s">
        <v>216</v>
      </c>
      <c r="D3527" s="187">
        <v>711535502012</v>
      </c>
      <c r="E3527" s="184" t="s">
        <v>3814</v>
      </c>
      <c r="F3527" s="184">
        <v>1</v>
      </c>
      <c r="G3527" s="184" t="s">
        <v>256</v>
      </c>
      <c r="H3527" s="185">
        <v>44998</v>
      </c>
      <c r="I3527" s="185">
        <v>54789</v>
      </c>
    </row>
    <row r="3528" spans="1:9" ht="15">
      <c r="A3528" s="113"/>
      <c r="B3528" s="184" t="s">
        <v>215</v>
      </c>
      <c r="C3528" s="184" t="s">
        <v>216</v>
      </c>
      <c r="D3528" s="187">
        <v>7759210000012</v>
      </c>
      <c r="E3528" s="184" t="s">
        <v>3815</v>
      </c>
      <c r="F3528" s="184">
        <v>1</v>
      </c>
      <c r="G3528" s="184" t="s">
        <v>244</v>
      </c>
      <c r="H3528" s="185">
        <v>44998</v>
      </c>
      <c r="I3528" s="185">
        <v>54789</v>
      </c>
    </row>
    <row r="3529" spans="1:9" ht="15">
      <c r="A3529" s="113"/>
      <c r="B3529" s="184" t="s">
        <v>215</v>
      </c>
      <c r="C3529" s="184" t="s">
        <v>216</v>
      </c>
      <c r="D3529" s="187">
        <v>7804638190002</v>
      </c>
      <c r="E3529" s="184" t="s">
        <v>3816</v>
      </c>
      <c r="F3529" s="184">
        <v>1</v>
      </c>
      <c r="G3529" s="184" t="s">
        <v>244</v>
      </c>
      <c r="H3529" s="185">
        <v>44998</v>
      </c>
      <c r="I3529" s="185">
        <v>54789</v>
      </c>
    </row>
    <row r="3530" spans="1:9" ht="15">
      <c r="A3530" s="113"/>
      <c r="B3530" s="184" t="s">
        <v>215</v>
      </c>
      <c r="C3530" s="184" t="s">
        <v>216</v>
      </c>
      <c r="D3530" s="187">
        <v>653571328211</v>
      </c>
      <c r="E3530" s="184" t="s">
        <v>3817</v>
      </c>
      <c r="F3530" s="184">
        <v>2</v>
      </c>
      <c r="G3530" s="184" t="s">
        <v>240</v>
      </c>
      <c r="H3530" s="185">
        <v>44998</v>
      </c>
      <c r="I3530" s="185">
        <v>54789</v>
      </c>
    </row>
    <row r="3531" spans="1:9" ht="15">
      <c r="A3531" s="113"/>
      <c r="B3531" s="184" t="s">
        <v>215</v>
      </c>
      <c r="C3531" s="184" t="s">
        <v>284</v>
      </c>
      <c r="D3531" s="187">
        <v>71598011006</v>
      </c>
      <c r="E3531" s="184" t="s">
        <v>3818</v>
      </c>
      <c r="F3531" s="184">
        <v>15</v>
      </c>
      <c r="G3531" s="184" t="s">
        <v>221</v>
      </c>
      <c r="H3531" s="185">
        <v>44998</v>
      </c>
      <c r="I3531" s="185">
        <v>54789</v>
      </c>
    </row>
    <row r="3532" spans="1:9" ht="15">
      <c r="A3532" s="113"/>
      <c r="B3532" s="184" t="s">
        <v>215</v>
      </c>
      <c r="C3532" s="184" t="s">
        <v>284</v>
      </c>
      <c r="D3532" s="187">
        <v>711535508472</v>
      </c>
      <c r="E3532" s="184" t="s">
        <v>3819</v>
      </c>
      <c r="F3532" s="184">
        <v>7</v>
      </c>
      <c r="G3532" s="184" t="s">
        <v>221</v>
      </c>
      <c r="H3532" s="185">
        <v>44998</v>
      </c>
      <c r="I3532" s="185">
        <v>54789</v>
      </c>
    </row>
    <row r="3533" spans="1:9" ht="15">
      <c r="A3533" s="113"/>
      <c r="B3533" s="184" t="s">
        <v>215</v>
      </c>
      <c r="C3533" s="184" t="s">
        <v>258</v>
      </c>
      <c r="D3533" s="187">
        <v>41303021231</v>
      </c>
      <c r="E3533" s="184" t="s">
        <v>3820</v>
      </c>
      <c r="F3533" s="184">
        <v>12</v>
      </c>
      <c r="G3533" s="184" t="s">
        <v>221</v>
      </c>
      <c r="H3533" s="185">
        <v>44998</v>
      </c>
      <c r="I3533" s="185">
        <v>54789</v>
      </c>
    </row>
    <row r="3534" spans="1:9" ht="15">
      <c r="A3534" s="113"/>
      <c r="B3534" s="184" t="s">
        <v>215</v>
      </c>
      <c r="C3534" s="184" t="s">
        <v>258</v>
      </c>
      <c r="D3534" s="187">
        <v>41303021118</v>
      </c>
      <c r="E3534" s="184" t="s">
        <v>3821</v>
      </c>
      <c r="F3534" s="184">
        <v>1</v>
      </c>
      <c r="G3534" s="184" t="s">
        <v>256</v>
      </c>
      <c r="H3534" s="185">
        <v>44998</v>
      </c>
      <c r="I3534" s="185">
        <v>54789</v>
      </c>
    </row>
    <row r="3535" spans="1:9" ht="15">
      <c r="A3535" s="113"/>
      <c r="B3535" s="184" t="s">
        <v>215</v>
      </c>
      <c r="C3535" s="184" t="s">
        <v>284</v>
      </c>
      <c r="D3535" s="187">
        <v>711535511373</v>
      </c>
      <c r="E3535" s="184" t="s">
        <v>3822</v>
      </c>
      <c r="F3535" s="184">
        <v>13</v>
      </c>
      <c r="G3535" s="184" t="s">
        <v>221</v>
      </c>
      <c r="H3535" s="185">
        <v>44998</v>
      </c>
      <c r="I3535" s="185">
        <v>54789</v>
      </c>
    </row>
    <row r="3536" spans="1:9" ht="15">
      <c r="A3536" s="113"/>
      <c r="B3536" s="184" t="s">
        <v>215</v>
      </c>
      <c r="C3536" s="184" t="s">
        <v>258</v>
      </c>
      <c r="D3536" s="187">
        <v>41303100196</v>
      </c>
      <c r="E3536" s="184" t="s">
        <v>3823</v>
      </c>
      <c r="F3536" s="184">
        <v>12</v>
      </c>
      <c r="G3536" s="184" t="s">
        <v>221</v>
      </c>
      <c r="H3536" s="185">
        <v>44998</v>
      </c>
      <c r="I3536" s="185">
        <v>54789</v>
      </c>
    </row>
    <row r="3537" spans="1:9" ht="15">
      <c r="A3537" s="113"/>
      <c r="B3537" s="184" t="s">
        <v>215</v>
      </c>
      <c r="C3537" s="184" t="s">
        <v>284</v>
      </c>
      <c r="D3537" s="187">
        <v>41565000241</v>
      </c>
      <c r="E3537" s="184" t="s">
        <v>3824</v>
      </c>
      <c r="F3537" s="184">
        <v>24</v>
      </c>
      <c r="G3537" s="184" t="s">
        <v>221</v>
      </c>
      <c r="H3537" s="185">
        <v>44998</v>
      </c>
      <c r="I3537" s="185">
        <v>54789</v>
      </c>
    </row>
    <row r="3538" spans="1:9" ht="15">
      <c r="A3538" s="113"/>
      <c r="B3538" s="184" t="s">
        <v>215</v>
      </c>
      <c r="C3538" s="184" t="s">
        <v>219</v>
      </c>
      <c r="D3538" s="187">
        <v>41331024976</v>
      </c>
      <c r="E3538" s="184" t="s">
        <v>3825</v>
      </c>
      <c r="F3538" s="184">
        <v>16</v>
      </c>
      <c r="G3538" s="184" t="s">
        <v>221</v>
      </c>
      <c r="H3538" s="185">
        <v>44998</v>
      </c>
      <c r="I3538" s="185">
        <v>54789</v>
      </c>
    </row>
    <row r="3539" spans="1:9" ht="15">
      <c r="A3539" s="113"/>
      <c r="B3539" s="184" t="s">
        <v>215</v>
      </c>
      <c r="C3539" s="184" t="s">
        <v>216</v>
      </c>
      <c r="D3539" s="187">
        <v>33383702117</v>
      </c>
      <c r="E3539" s="184" t="s">
        <v>3826</v>
      </c>
      <c r="F3539" s="184">
        <v>1</v>
      </c>
      <c r="G3539" s="184" t="s">
        <v>256</v>
      </c>
      <c r="H3539" s="185">
        <v>44995</v>
      </c>
      <c r="I3539" s="185">
        <v>54789</v>
      </c>
    </row>
    <row r="3540" spans="1:9" ht="15">
      <c r="A3540" s="113"/>
      <c r="B3540" s="184" t="s">
        <v>215</v>
      </c>
      <c r="C3540" s="184" t="s">
        <v>216</v>
      </c>
      <c r="D3540" s="187">
        <v>7503030105101</v>
      </c>
      <c r="E3540" s="184" t="s">
        <v>3827</v>
      </c>
      <c r="F3540" s="184">
        <v>6</v>
      </c>
      <c r="G3540" s="184" t="s">
        <v>221</v>
      </c>
      <c r="H3540" s="185">
        <v>44995</v>
      </c>
      <c r="I3540" s="185">
        <v>54789</v>
      </c>
    </row>
    <row r="3541" spans="1:9" ht="15">
      <c r="A3541" s="113"/>
      <c r="B3541" s="184" t="s">
        <v>215</v>
      </c>
      <c r="C3541" s="184" t="s">
        <v>216</v>
      </c>
      <c r="D3541" s="187">
        <v>33383650708</v>
      </c>
      <c r="E3541" s="184" t="s">
        <v>3828</v>
      </c>
      <c r="F3541" s="184">
        <v>1</v>
      </c>
      <c r="G3541" s="184" t="s">
        <v>256</v>
      </c>
      <c r="H3541" s="185">
        <v>44995</v>
      </c>
      <c r="I3541" s="185">
        <v>54789</v>
      </c>
    </row>
    <row r="3542" spans="1:9" ht="15">
      <c r="A3542" s="113"/>
      <c r="B3542" s="184" t="s">
        <v>215</v>
      </c>
      <c r="C3542" s="184" t="s">
        <v>216</v>
      </c>
      <c r="D3542" s="187">
        <v>37600698214</v>
      </c>
      <c r="E3542" s="184" t="s">
        <v>3829</v>
      </c>
      <c r="F3542" s="184">
        <v>16</v>
      </c>
      <c r="G3542" s="184" t="s">
        <v>221</v>
      </c>
      <c r="H3542" s="185">
        <v>44995</v>
      </c>
      <c r="I3542" s="185">
        <v>54789</v>
      </c>
    </row>
    <row r="3543" spans="1:9" ht="15">
      <c r="A3543" s="113"/>
      <c r="B3543" s="184" t="s">
        <v>215</v>
      </c>
      <c r="C3543" s="184" t="s">
        <v>216</v>
      </c>
      <c r="D3543" s="187">
        <v>7804643280002</v>
      </c>
      <c r="E3543" s="184" t="s">
        <v>336</v>
      </c>
      <c r="F3543" s="184">
        <v>1</v>
      </c>
      <c r="G3543" s="184" t="s">
        <v>244</v>
      </c>
      <c r="H3543" s="185">
        <v>44995</v>
      </c>
      <c r="I3543" s="185">
        <v>54789</v>
      </c>
    </row>
    <row r="3544" spans="1:9" ht="15">
      <c r="A3544" s="113"/>
      <c r="B3544" s="184" t="s">
        <v>215</v>
      </c>
      <c r="C3544" s="184" t="s">
        <v>216</v>
      </c>
      <c r="D3544" s="187">
        <v>768573703819</v>
      </c>
      <c r="E3544" s="184" t="s">
        <v>3830</v>
      </c>
      <c r="F3544" s="184">
        <v>5</v>
      </c>
      <c r="G3544" s="184" t="s">
        <v>221</v>
      </c>
      <c r="H3544" s="185">
        <v>44995</v>
      </c>
      <c r="I3544" s="185">
        <v>54789</v>
      </c>
    </row>
    <row r="3545" spans="1:9" ht="15">
      <c r="A3545" s="113"/>
      <c r="B3545" s="184" t="s">
        <v>215</v>
      </c>
      <c r="C3545" s="184" t="s">
        <v>216</v>
      </c>
      <c r="D3545" s="187">
        <v>813635011248</v>
      </c>
      <c r="E3545" s="184" t="s">
        <v>3831</v>
      </c>
      <c r="F3545" s="184">
        <v>6</v>
      </c>
      <c r="G3545" s="184" t="s">
        <v>221</v>
      </c>
      <c r="H3545" s="185">
        <v>44995</v>
      </c>
      <c r="I3545" s="185">
        <v>54789</v>
      </c>
    </row>
    <row r="3546" spans="1:9" ht="15">
      <c r="A3546" s="113"/>
      <c r="B3546" s="184" t="s">
        <v>215</v>
      </c>
      <c r="C3546" s="184" t="s">
        <v>216</v>
      </c>
      <c r="D3546" s="187">
        <v>813635013075</v>
      </c>
      <c r="E3546" s="184" t="s">
        <v>3832</v>
      </c>
      <c r="F3546" s="184">
        <v>6</v>
      </c>
      <c r="G3546" s="184" t="s">
        <v>221</v>
      </c>
      <c r="H3546" s="185">
        <v>44995</v>
      </c>
      <c r="I3546" s="185">
        <v>54789</v>
      </c>
    </row>
    <row r="3547" spans="1:9" ht="15">
      <c r="A3547" s="113"/>
      <c r="B3547" s="184" t="s">
        <v>215</v>
      </c>
      <c r="C3547" s="184" t="s">
        <v>216</v>
      </c>
      <c r="D3547" s="187">
        <v>7755447000115</v>
      </c>
      <c r="E3547" s="184" t="s">
        <v>3833</v>
      </c>
      <c r="F3547" s="184">
        <v>1</v>
      </c>
      <c r="G3547" s="184" t="s">
        <v>244</v>
      </c>
      <c r="H3547" s="185">
        <v>44995</v>
      </c>
      <c r="I3547" s="185">
        <v>54789</v>
      </c>
    </row>
    <row r="3548" spans="1:9" ht="15">
      <c r="A3548" s="113"/>
      <c r="B3548" s="184" t="s">
        <v>215</v>
      </c>
      <c r="C3548" s="184" t="s">
        <v>216</v>
      </c>
      <c r="D3548" s="187">
        <v>7757459000015</v>
      </c>
      <c r="E3548" s="184" t="s">
        <v>3834</v>
      </c>
      <c r="F3548" s="184">
        <v>1</v>
      </c>
      <c r="G3548" s="184" t="s">
        <v>256</v>
      </c>
      <c r="H3548" s="185">
        <v>44995</v>
      </c>
      <c r="I3548" s="185">
        <v>54789</v>
      </c>
    </row>
    <row r="3549" spans="1:9" ht="15">
      <c r="A3549" s="113"/>
      <c r="B3549" s="184" t="s">
        <v>215</v>
      </c>
      <c r="C3549" s="184" t="s">
        <v>216</v>
      </c>
      <c r="D3549" s="187">
        <v>33383452753</v>
      </c>
      <c r="E3549" s="184" t="s">
        <v>3835</v>
      </c>
      <c r="F3549" s="184">
        <v>5</v>
      </c>
      <c r="G3549" s="184" t="s">
        <v>240</v>
      </c>
      <c r="H3549" s="185">
        <v>44995</v>
      </c>
      <c r="I3549" s="185">
        <v>54789</v>
      </c>
    </row>
    <row r="3550" spans="1:9" ht="15">
      <c r="A3550" s="113"/>
      <c r="B3550" s="184" t="s">
        <v>215</v>
      </c>
      <c r="C3550" s="184" t="s">
        <v>216</v>
      </c>
      <c r="D3550" s="187">
        <v>854042008018</v>
      </c>
      <c r="E3550" s="184" t="s">
        <v>3836</v>
      </c>
      <c r="F3550" s="184">
        <v>1</v>
      </c>
      <c r="G3550" s="184" t="s">
        <v>240</v>
      </c>
      <c r="H3550" s="185">
        <v>44995</v>
      </c>
      <c r="I3550" s="185">
        <v>54789</v>
      </c>
    </row>
    <row r="3551" spans="1:9" ht="15">
      <c r="A3551" s="113"/>
      <c r="B3551" s="184" t="s">
        <v>975</v>
      </c>
      <c r="C3551" s="184" t="s">
        <v>1316</v>
      </c>
      <c r="D3551" s="187">
        <v>75196000820</v>
      </c>
      <c r="E3551" s="184" t="s">
        <v>3837</v>
      </c>
      <c r="F3551" s="184">
        <v>1</v>
      </c>
      <c r="G3551" s="184" t="s">
        <v>1314</v>
      </c>
      <c r="H3551" s="185">
        <v>44995</v>
      </c>
      <c r="I3551" s="185">
        <v>54789</v>
      </c>
    </row>
    <row r="3552" spans="1:9" ht="15">
      <c r="A3552" s="113"/>
      <c r="B3552" s="184" t="s">
        <v>398</v>
      </c>
      <c r="C3552" s="184" t="s">
        <v>399</v>
      </c>
      <c r="D3552" s="187">
        <v>41303007921</v>
      </c>
      <c r="E3552" s="184" t="s">
        <v>3838</v>
      </c>
      <c r="F3552" s="184">
        <v>8</v>
      </c>
      <c r="G3552" s="184" t="s">
        <v>221</v>
      </c>
      <c r="H3552" s="185">
        <v>44995</v>
      </c>
      <c r="I3552" s="185">
        <v>54789</v>
      </c>
    </row>
    <row r="3553" spans="1:9" ht="15">
      <c r="A3553" s="113"/>
      <c r="B3553" s="184" t="s">
        <v>398</v>
      </c>
      <c r="C3553" s="184" t="s">
        <v>399</v>
      </c>
      <c r="D3553" s="187">
        <v>41303076149</v>
      </c>
      <c r="E3553" s="184" t="s">
        <v>3839</v>
      </c>
      <c r="F3553" s="184">
        <v>8</v>
      </c>
      <c r="G3553" s="184" t="s">
        <v>221</v>
      </c>
      <c r="H3553" s="185">
        <v>44995</v>
      </c>
      <c r="I3553" s="185">
        <v>54789</v>
      </c>
    </row>
    <row r="3554" spans="1:9" ht="15">
      <c r="A3554" s="113"/>
      <c r="B3554" s="184" t="s">
        <v>398</v>
      </c>
      <c r="C3554" s="184" t="s">
        <v>399</v>
      </c>
      <c r="D3554" s="187">
        <v>41303055984</v>
      </c>
      <c r="E3554" s="184" t="s">
        <v>3838</v>
      </c>
      <c r="F3554" s="184">
        <v>8</v>
      </c>
      <c r="G3554" s="184" t="s">
        <v>221</v>
      </c>
      <c r="H3554" s="185">
        <v>44995</v>
      </c>
      <c r="I3554" s="185">
        <v>54789</v>
      </c>
    </row>
    <row r="3555" spans="1:9" ht="15">
      <c r="B3555" s="184" t="s">
        <v>398</v>
      </c>
      <c r="C3555" s="184" t="s">
        <v>399</v>
      </c>
      <c r="D3555" s="187">
        <v>75925306315</v>
      </c>
      <c r="E3555" s="184" t="s">
        <v>3840</v>
      </c>
      <c r="F3555" s="184">
        <v>8</v>
      </c>
      <c r="G3555" s="184" t="s">
        <v>221</v>
      </c>
      <c r="H3555" s="185">
        <v>44995</v>
      </c>
      <c r="I3555" s="185">
        <v>54789</v>
      </c>
    </row>
    <row r="3556" spans="1:9" ht="15">
      <c r="B3556" s="184" t="s">
        <v>398</v>
      </c>
      <c r="C3556" s="184" t="s">
        <v>809</v>
      </c>
      <c r="D3556" s="187">
        <v>76371012416</v>
      </c>
      <c r="E3556" s="184" t="s">
        <v>3841</v>
      </c>
      <c r="F3556" s="184">
        <v>8</v>
      </c>
      <c r="G3556" s="184" t="s">
        <v>221</v>
      </c>
      <c r="H3556" s="185">
        <v>44995</v>
      </c>
      <c r="I3556" s="185">
        <v>54789</v>
      </c>
    </row>
    <row r="3557" spans="1:9" ht="15">
      <c r="B3557" s="184" t="s">
        <v>398</v>
      </c>
      <c r="C3557" s="184" t="s">
        <v>809</v>
      </c>
      <c r="D3557" s="187">
        <v>30871000021</v>
      </c>
      <c r="E3557" s="184" t="s">
        <v>3842</v>
      </c>
      <c r="F3557" s="184">
        <v>16</v>
      </c>
      <c r="G3557" s="184" t="s">
        <v>221</v>
      </c>
      <c r="H3557" s="185">
        <v>44995</v>
      </c>
      <c r="I3557" s="185">
        <v>54789</v>
      </c>
    </row>
    <row r="3558" spans="1:9" ht="15">
      <c r="A3558" s="113"/>
      <c r="B3558" s="184" t="s">
        <v>269</v>
      </c>
      <c r="C3558" s="184" t="s">
        <v>424</v>
      </c>
      <c r="D3558" s="187">
        <v>819573013665</v>
      </c>
      <c r="E3558" s="184" t="s">
        <v>3843</v>
      </c>
      <c r="F3558" s="184">
        <v>4</v>
      </c>
      <c r="G3558" s="184" t="s">
        <v>221</v>
      </c>
      <c r="H3558" s="185">
        <v>44995</v>
      </c>
      <c r="I3558" s="185">
        <v>54789</v>
      </c>
    </row>
    <row r="3559" spans="1:9" ht="15">
      <c r="A3559" s="113"/>
      <c r="B3559" s="184" t="s">
        <v>215</v>
      </c>
      <c r="C3559" s="184" t="s">
        <v>284</v>
      </c>
      <c r="D3559" s="187">
        <v>711535508465</v>
      </c>
      <c r="E3559" s="184" t="s">
        <v>3844</v>
      </c>
      <c r="F3559" s="184">
        <v>7</v>
      </c>
      <c r="G3559" s="184" t="s">
        <v>221</v>
      </c>
      <c r="H3559" s="185">
        <v>44995</v>
      </c>
      <c r="I3559" s="185">
        <v>54789</v>
      </c>
    </row>
    <row r="3560" spans="1:9" ht="15">
      <c r="A3560" s="113"/>
      <c r="B3560" s="184" t="s">
        <v>215</v>
      </c>
      <c r="C3560" s="184" t="s">
        <v>258</v>
      </c>
      <c r="D3560" s="187">
        <v>41303021613</v>
      </c>
      <c r="E3560" s="184" t="s">
        <v>3845</v>
      </c>
      <c r="F3560" s="184">
        <v>16</v>
      </c>
      <c r="G3560" s="184" t="s">
        <v>221</v>
      </c>
      <c r="H3560" s="185">
        <v>44995</v>
      </c>
      <c r="I3560" s="185">
        <v>54789</v>
      </c>
    </row>
    <row r="3561" spans="1:9" ht="15">
      <c r="A3561" s="113"/>
      <c r="B3561" s="184" t="s">
        <v>215</v>
      </c>
      <c r="C3561" s="184" t="s">
        <v>258</v>
      </c>
      <c r="D3561" s="187">
        <v>737094229337</v>
      </c>
      <c r="E3561" s="184" t="s">
        <v>3846</v>
      </c>
      <c r="F3561" s="184">
        <v>32</v>
      </c>
      <c r="G3561" s="184" t="s">
        <v>221</v>
      </c>
      <c r="H3561" s="185">
        <v>44995</v>
      </c>
      <c r="I3561" s="185">
        <v>54789</v>
      </c>
    </row>
    <row r="3562" spans="1:9" ht="15">
      <c r="A3562" s="113"/>
      <c r="B3562" s="184" t="s">
        <v>215</v>
      </c>
      <c r="C3562" s="184" t="s">
        <v>284</v>
      </c>
      <c r="D3562" s="187">
        <v>711535511380</v>
      </c>
      <c r="E3562" s="184" t="s">
        <v>3847</v>
      </c>
      <c r="F3562" s="184">
        <v>13</v>
      </c>
      <c r="G3562" s="184" t="s">
        <v>221</v>
      </c>
      <c r="H3562" s="185">
        <v>44995</v>
      </c>
      <c r="I3562" s="185">
        <v>54789</v>
      </c>
    </row>
    <row r="3563" spans="1:9" ht="15">
      <c r="A3563" s="113"/>
      <c r="B3563" s="184" t="s">
        <v>856</v>
      </c>
      <c r="C3563" s="184" t="s">
        <v>3848</v>
      </c>
      <c r="D3563" s="187">
        <v>300875125427</v>
      </c>
      <c r="E3563" s="184" t="s">
        <v>3849</v>
      </c>
      <c r="F3563" s="184">
        <v>32</v>
      </c>
      <c r="G3563" s="184" t="s">
        <v>221</v>
      </c>
      <c r="H3563" s="185">
        <v>44986</v>
      </c>
      <c r="I3563" s="185">
        <v>54789</v>
      </c>
    </row>
    <row r="3564" spans="1:9" ht="15">
      <c r="A3564" s="113"/>
      <c r="B3564" s="184" t="s">
        <v>856</v>
      </c>
      <c r="C3564" s="184" t="s">
        <v>3848</v>
      </c>
      <c r="D3564" s="187">
        <v>300875114131</v>
      </c>
      <c r="E3564" s="184" t="s">
        <v>3850</v>
      </c>
      <c r="F3564" s="184">
        <v>32</v>
      </c>
      <c r="G3564" s="184" t="s">
        <v>221</v>
      </c>
      <c r="H3564" s="185">
        <v>44986</v>
      </c>
      <c r="I3564" s="185">
        <v>54789</v>
      </c>
    </row>
    <row r="3565" spans="1:9" ht="15">
      <c r="A3565" s="113"/>
      <c r="B3565" s="184" t="s">
        <v>215</v>
      </c>
      <c r="C3565" s="184" t="s">
        <v>216</v>
      </c>
      <c r="D3565" s="187">
        <v>21130165193</v>
      </c>
      <c r="E3565" s="184" t="s">
        <v>3851</v>
      </c>
      <c r="F3565" s="184">
        <v>24</v>
      </c>
      <c r="G3565" s="184" t="s">
        <v>221</v>
      </c>
      <c r="H3565" s="185">
        <v>44974</v>
      </c>
      <c r="I3565" s="185">
        <v>54789</v>
      </c>
    </row>
    <row r="3566" spans="1:9" ht="15">
      <c r="A3566" s="113"/>
      <c r="B3566" s="184" t="s">
        <v>215</v>
      </c>
      <c r="C3566" s="184" t="s">
        <v>216</v>
      </c>
      <c r="D3566" s="187">
        <v>21130148776</v>
      </c>
      <c r="E3566" s="184" t="s">
        <v>3852</v>
      </c>
      <c r="F3566" s="184">
        <v>12</v>
      </c>
      <c r="G3566" s="184" t="s">
        <v>221</v>
      </c>
      <c r="H3566" s="185">
        <v>44974</v>
      </c>
      <c r="I3566" s="185">
        <v>54789</v>
      </c>
    </row>
    <row r="3567" spans="1:9" ht="15">
      <c r="A3567" s="113"/>
      <c r="B3567" s="184" t="s">
        <v>215</v>
      </c>
      <c r="C3567" s="184" t="s">
        <v>216</v>
      </c>
      <c r="D3567" s="187">
        <v>813055011163</v>
      </c>
      <c r="E3567" s="184" t="s">
        <v>3853</v>
      </c>
      <c r="F3567" s="184">
        <v>18</v>
      </c>
      <c r="G3567" s="184" t="s">
        <v>221</v>
      </c>
      <c r="H3567" s="185">
        <v>44974</v>
      </c>
      <c r="I3567" s="185">
        <v>54789</v>
      </c>
    </row>
    <row r="3568" spans="1:9" ht="15">
      <c r="A3568" s="113"/>
      <c r="B3568" s="184" t="s">
        <v>215</v>
      </c>
      <c r="C3568" s="184" t="s">
        <v>216</v>
      </c>
      <c r="D3568" s="187">
        <v>813055018988</v>
      </c>
      <c r="E3568" s="184" t="s">
        <v>3854</v>
      </c>
      <c r="F3568" s="184">
        <v>14</v>
      </c>
      <c r="G3568" s="184" t="s">
        <v>221</v>
      </c>
      <c r="H3568" s="185">
        <v>44974</v>
      </c>
      <c r="I3568" s="185">
        <v>54789</v>
      </c>
    </row>
    <row r="3569" spans="1:9" ht="15">
      <c r="A3569" s="113"/>
      <c r="B3569" s="184" t="s">
        <v>215</v>
      </c>
      <c r="C3569" s="184" t="s">
        <v>216</v>
      </c>
      <c r="D3569" s="187">
        <v>813055018698</v>
      </c>
      <c r="E3569" s="184" t="s">
        <v>3855</v>
      </c>
      <c r="F3569" s="184">
        <v>16</v>
      </c>
      <c r="G3569" s="184" t="s">
        <v>221</v>
      </c>
      <c r="H3569" s="185">
        <v>44974</v>
      </c>
      <c r="I3569" s="185">
        <v>54789</v>
      </c>
    </row>
    <row r="3570" spans="1:9" ht="15">
      <c r="A3570" s="113"/>
      <c r="B3570" s="184" t="s">
        <v>215</v>
      </c>
      <c r="C3570" s="184" t="s">
        <v>216</v>
      </c>
      <c r="D3570" s="187">
        <v>7804658990118</v>
      </c>
      <c r="E3570" s="184" t="s">
        <v>3856</v>
      </c>
      <c r="F3570" s="184">
        <v>1</v>
      </c>
      <c r="G3570" s="184" t="s">
        <v>256</v>
      </c>
      <c r="H3570" s="185">
        <v>44974</v>
      </c>
      <c r="I3570" s="185">
        <v>54789</v>
      </c>
    </row>
    <row r="3571" spans="1:9" ht="15">
      <c r="A3571" s="113"/>
      <c r="B3571" s="184" t="s">
        <v>215</v>
      </c>
      <c r="C3571" s="184" t="s">
        <v>216</v>
      </c>
      <c r="D3571" s="187">
        <v>813055017943</v>
      </c>
      <c r="E3571" s="184" t="s">
        <v>3857</v>
      </c>
      <c r="F3571" s="184">
        <v>12</v>
      </c>
      <c r="G3571" s="184" t="s">
        <v>221</v>
      </c>
      <c r="H3571" s="185">
        <v>44974</v>
      </c>
      <c r="I3571" s="185">
        <v>54789</v>
      </c>
    </row>
    <row r="3572" spans="1:9" ht="15">
      <c r="A3572" s="113"/>
      <c r="B3572" s="184" t="s">
        <v>215</v>
      </c>
      <c r="C3572" s="184" t="s">
        <v>216</v>
      </c>
      <c r="D3572" s="187">
        <v>891824025634</v>
      </c>
      <c r="E3572" s="184" t="s">
        <v>3858</v>
      </c>
      <c r="F3572" s="184">
        <v>11</v>
      </c>
      <c r="G3572" s="184" t="s">
        <v>221</v>
      </c>
      <c r="H3572" s="185">
        <v>44974</v>
      </c>
      <c r="I3572" s="185">
        <v>54789</v>
      </c>
    </row>
    <row r="3573" spans="1:9" ht="15">
      <c r="A3573" s="113"/>
      <c r="B3573" s="184" t="s">
        <v>215</v>
      </c>
      <c r="C3573" s="184" t="s">
        <v>216</v>
      </c>
      <c r="D3573" s="187">
        <v>7800126040453</v>
      </c>
      <c r="E3573" s="184" t="s">
        <v>3859</v>
      </c>
      <c r="F3573" s="184">
        <v>1</v>
      </c>
      <c r="G3573" s="184" t="s">
        <v>256</v>
      </c>
      <c r="H3573" s="185">
        <v>44974</v>
      </c>
      <c r="I3573" s="185">
        <v>54789</v>
      </c>
    </row>
    <row r="3574" spans="1:9" ht="15">
      <c r="A3574" s="113"/>
      <c r="B3574" s="184" t="s">
        <v>215</v>
      </c>
      <c r="C3574" s="184" t="s">
        <v>216</v>
      </c>
      <c r="D3574" s="187">
        <v>21130702176</v>
      </c>
      <c r="E3574" s="184" t="s">
        <v>3860</v>
      </c>
      <c r="F3574" s="184">
        <v>16</v>
      </c>
      <c r="G3574" s="184" t="s">
        <v>221</v>
      </c>
      <c r="H3574" s="185">
        <v>44974</v>
      </c>
      <c r="I3574" s="185">
        <v>54789</v>
      </c>
    </row>
    <row r="3575" spans="1:9" ht="15">
      <c r="A3575" s="113"/>
      <c r="B3575" s="184" t="s">
        <v>215</v>
      </c>
      <c r="C3575" s="184" t="s">
        <v>216</v>
      </c>
      <c r="D3575" s="187">
        <v>715756200375</v>
      </c>
      <c r="E3575" s="184" t="s">
        <v>3861</v>
      </c>
      <c r="F3575" s="184">
        <v>16</v>
      </c>
      <c r="G3575" s="184" t="s">
        <v>221</v>
      </c>
      <c r="H3575" s="185">
        <v>44974</v>
      </c>
      <c r="I3575" s="185">
        <v>54789</v>
      </c>
    </row>
    <row r="3576" spans="1:9" ht="15">
      <c r="A3576" s="113"/>
      <c r="B3576" s="184" t="s">
        <v>215</v>
      </c>
      <c r="C3576" s="184" t="s">
        <v>216</v>
      </c>
      <c r="D3576" s="187">
        <v>21130983322</v>
      </c>
      <c r="E3576" s="184" t="s">
        <v>3862</v>
      </c>
      <c r="F3576" s="184">
        <v>12</v>
      </c>
      <c r="G3576" s="184" t="s">
        <v>221</v>
      </c>
      <c r="H3576" s="185">
        <v>44974</v>
      </c>
      <c r="I3576" s="185">
        <v>54789</v>
      </c>
    </row>
    <row r="3577" spans="1:9" ht="15">
      <c r="A3577" s="113"/>
      <c r="B3577" s="184" t="s">
        <v>215</v>
      </c>
      <c r="C3577" s="184" t="s">
        <v>216</v>
      </c>
      <c r="D3577" s="187">
        <v>813055019107</v>
      </c>
      <c r="E3577" s="184" t="s">
        <v>3863</v>
      </c>
      <c r="F3577" s="184">
        <v>20</v>
      </c>
      <c r="G3577" s="184" t="s">
        <v>221</v>
      </c>
      <c r="H3577" s="185">
        <v>44974</v>
      </c>
      <c r="I3577" s="185">
        <v>54789</v>
      </c>
    </row>
    <row r="3578" spans="1:9" ht="15">
      <c r="A3578" s="113"/>
      <c r="B3578" s="184" t="s">
        <v>420</v>
      </c>
      <c r="C3578" s="184" t="s">
        <v>421</v>
      </c>
      <c r="D3578" s="187">
        <v>753792002645</v>
      </c>
      <c r="E3578" s="184" t="s">
        <v>3864</v>
      </c>
      <c r="F3578" s="184">
        <v>64</v>
      </c>
      <c r="G3578" s="184" t="s">
        <v>221</v>
      </c>
      <c r="H3578" s="185">
        <v>44974</v>
      </c>
      <c r="I3578" s="185">
        <v>54789</v>
      </c>
    </row>
    <row r="3579" spans="1:9" ht="15">
      <c r="A3579" s="113"/>
      <c r="B3579" s="184" t="s">
        <v>215</v>
      </c>
      <c r="C3579" s="184" t="s">
        <v>258</v>
      </c>
      <c r="D3579" s="187">
        <v>21130091546</v>
      </c>
      <c r="E3579" s="184" t="s">
        <v>3865</v>
      </c>
      <c r="F3579" s="184">
        <v>16</v>
      </c>
      <c r="G3579" s="184" t="s">
        <v>221</v>
      </c>
      <c r="H3579" s="185">
        <v>44974</v>
      </c>
      <c r="I3579" s="185">
        <v>54789</v>
      </c>
    </row>
    <row r="3580" spans="1:9" ht="15">
      <c r="A3580" s="113"/>
      <c r="B3580" s="184" t="s">
        <v>215</v>
      </c>
      <c r="C3580" s="184" t="s">
        <v>284</v>
      </c>
      <c r="D3580" s="187">
        <v>21130325269</v>
      </c>
      <c r="E3580" s="184" t="s">
        <v>3866</v>
      </c>
      <c r="F3580" s="184">
        <v>15</v>
      </c>
      <c r="G3580" s="184" t="s">
        <v>221</v>
      </c>
      <c r="H3580" s="185">
        <v>44974</v>
      </c>
      <c r="I3580" s="185">
        <v>54789</v>
      </c>
    </row>
    <row r="3581" spans="1:9" ht="15">
      <c r="A3581" s="113"/>
      <c r="B3581" s="184" t="s">
        <v>215</v>
      </c>
      <c r="C3581" s="184" t="s">
        <v>258</v>
      </c>
      <c r="D3581" s="187">
        <v>21130093281</v>
      </c>
      <c r="E3581" s="184" t="s">
        <v>3867</v>
      </c>
      <c r="F3581" s="184">
        <v>16</v>
      </c>
      <c r="G3581" s="184" t="s">
        <v>221</v>
      </c>
      <c r="H3581" s="185">
        <v>44974</v>
      </c>
      <c r="I3581" s="185">
        <v>54789</v>
      </c>
    </row>
    <row r="3582" spans="1:9" ht="15">
      <c r="A3582" s="113"/>
      <c r="B3582" s="184" t="s">
        <v>215</v>
      </c>
      <c r="C3582" s="184" t="s">
        <v>216</v>
      </c>
      <c r="D3582" s="187">
        <v>33383910987</v>
      </c>
      <c r="E3582" s="184" t="s">
        <v>3868</v>
      </c>
      <c r="F3582" s="184">
        <v>48</v>
      </c>
      <c r="G3582" s="184" t="s">
        <v>221</v>
      </c>
      <c r="H3582" s="185">
        <v>44973</v>
      </c>
      <c r="I3582" s="185">
        <v>54789</v>
      </c>
    </row>
    <row r="3583" spans="1:9" ht="15">
      <c r="A3583" s="113"/>
      <c r="B3583" s="184" t="s">
        <v>215</v>
      </c>
      <c r="C3583" s="184" t="s">
        <v>216</v>
      </c>
      <c r="D3583" s="187">
        <v>804305001270</v>
      </c>
      <c r="E3583" s="184" t="s">
        <v>3869</v>
      </c>
      <c r="F3583" s="184">
        <v>2</v>
      </c>
      <c r="G3583" s="184" t="s">
        <v>240</v>
      </c>
      <c r="H3583" s="185">
        <v>44973</v>
      </c>
      <c r="I3583" s="185">
        <v>54789</v>
      </c>
    </row>
    <row r="3584" spans="1:9" ht="15">
      <c r="A3584" s="113"/>
      <c r="B3584" s="184" t="s">
        <v>215</v>
      </c>
      <c r="C3584" s="184" t="s">
        <v>216</v>
      </c>
      <c r="D3584" s="187">
        <v>605049496670</v>
      </c>
      <c r="E3584" s="184" t="s">
        <v>3870</v>
      </c>
      <c r="F3584" s="184">
        <v>3</v>
      </c>
      <c r="G3584" s="184" t="s">
        <v>240</v>
      </c>
      <c r="H3584" s="185">
        <v>44973</v>
      </c>
      <c r="I3584" s="185">
        <v>54789</v>
      </c>
    </row>
    <row r="3585" spans="1:9" ht="15">
      <c r="A3585" s="113"/>
      <c r="B3585" s="184" t="s">
        <v>215</v>
      </c>
      <c r="C3585" s="184" t="s">
        <v>216</v>
      </c>
      <c r="D3585" s="187">
        <v>874896008224</v>
      </c>
      <c r="E3585" s="184" t="s">
        <v>3871</v>
      </c>
      <c r="F3585" s="184">
        <v>8</v>
      </c>
      <c r="G3585" s="184" t="s">
        <v>221</v>
      </c>
      <c r="H3585" s="185">
        <v>44973</v>
      </c>
      <c r="I3585" s="185">
        <v>54789</v>
      </c>
    </row>
    <row r="3586" spans="1:9" ht="15">
      <c r="A3586" s="113"/>
      <c r="B3586" s="184" t="s">
        <v>215</v>
      </c>
      <c r="C3586" s="184" t="s">
        <v>216</v>
      </c>
      <c r="D3586" s="187">
        <v>874896005575</v>
      </c>
      <c r="E3586" s="184" t="s">
        <v>3872</v>
      </c>
      <c r="F3586" s="184">
        <v>16</v>
      </c>
      <c r="G3586" s="184" t="s">
        <v>221</v>
      </c>
      <c r="H3586" s="185">
        <v>44973</v>
      </c>
      <c r="I3586" s="185">
        <v>54789</v>
      </c>
    </row>
    <row r="3587" spans="1:9" ht="15">
      <c r="A3587" s="113"/>
      <c r="B3587" s="184" t="s">
        <v>215</v>
      </c>
      <c r="C3587" s="184" t="s">
        <v>216</v>
      </c>
      <c r="D3587" s="187">
        <v>21130285945</v>
      </c>
      <c r="E3587" s="184" t="s">
        <v>3873</v>
      </c>
      <c r="F3587" s="184">
        <v>5</v>
      </c>
      <c r="G3587" s="184" t="s">
        <v>221</v>
      </c>
      <c r="H3587" s="185">
        <v>44973</v>
      </c>
      <c r="I3587" s="185">
        <v>54789</v>
      </c>
    </row>
    <row r="3588" spans="1:9" ht="15">
      <c r="A3588" s="113"/>
      <c r="B3588" s="184" t="s">
        <v>215</v>
      </c>
      <c r="C3588" s="184" t="s">
        <v>216</v>
      </c>
      <c r="D3588" s="187">
        <v>21130338191</v>
      </c>
      <c r="E3588" s="184" t="s">
        <v>3874</v>
      </c>
      <c r="F3588" s="184">
        <v>16</v>
      </c>
      <c r="G3588" s="184" t="s">
        <v>221</v>
      </c>
      <c r="H3588" s="185">
        <v>44973</v>
      </c>
      <c r="I3588" s="185">
        <v>54789</v>
      </c>
    </row>
    <row r="3589" spans="1:9" ht="15">
      <c r="A3589" s="113"/>
      <c r="B3589" s="184" t="s">
        <v>215</v>
      </c>
      <c r="C3589" s="184" t="s">
        <v>216</v>
      </c>
      <c r="D3589" s="187">
        <v>850338004009</v>
      </c>
      <c r="E3589" s="184" t="s">
        <v>3875</v>
      </c>
      <c r="F3589" s="184">
        <v>1</v>
      </c>
      <c r="G3589" s="184" t="s">
        <v>218</v>
      </c>
      <c r="H3589" s="185">
        <v>44973</v>
      </c>
      <c r="I3589" s="185">
        <v>54789</v>
      </c>
    </row>
    <row r="3590" spans="1:9" ht="15">
      <c r="A3590" s="113"/>
      <c r="B3590" s="184" t="s">
        <v>215</v>
      </c>
      <c r="C3590" s="184" t="s">
        <v>258</v>
      </c>
      <c r="D3590" s="187">
        <v>850015982248</v>
      </c>
      <c r="E3590" s="184" t="s">
        <v>3876</v>
      </c>
      <c r="F3590" s="184">
        <v>12</v>
      </c>
      <c r="G3590" s="184" t="s">
        <v>221</v>
      </c>
      <c r="H3590" s="185">
        <v>44973</v>
      </c>
      <c r="I3590" s="185">
        <v>54789</v>
      </c>
    </row>
    <row r="3591" spans="1:9" ht="15">
      <c r="A3591" s="113"/>
      <c r="B3591" s="184" t="s">
        <v>215</v>
      </c>
      <c r="C3591" s="184" t="s">
        <v>258</v>
      </c>
      <c r="D3591" s="187">
        <v>72036716644</v>
      </c>
      <c r="E3591" s="184" t="s">
        <v>3877</v>
      </c>
      <c r="F3591" s="184">
        <v>12</v>
      </c>
      <c r="G3591" s="184" t="s">
        <v>221</v>
      </c>
      <c r="H3591" s="185">
        <v>44973</v>
      </c>
      <c r="I3591" s="185">
        <v>54789</v>
      </c>
    </row>
    <row r="3592" spans="1:9" ht="15">
      <c r="A3592" s="113"/>
      <c r="B3592" s="184" t="s">
        <v>215</v>
      </c>
      <c r="C3592" s="184" t="s">
        <v>258</v>
      </c>
      <c r="D3592" s="187">
        <v>11110879233</v>
      </c>
      <c r="E3592" s="184" t="s">
        <v>3878</v>
      </c>
      <c r="F3592" s="184">
        <v>10</v>
      </c>
      <c r="G3592" s="184" t="s">
        <v>221</v>
      </c>
      <c r="H3592" s="185">
        <v>44973</v>
      </c>
      <c r="I3592" s="185">
        <v>54789</v>
      </c>
    </row>
    <row r="3593" spans="1:9" ht="15">
      <c r="A3593" s="113"/>
      <c r="B3593" s="184" t="s">
        <v>215</v>
      </c>
      <c r="C3593" s="184" t="s">
        <v>258</v>
      </c>
      <c r="D3593" s="187">
        <v>11110011343</v>
      </c>
      <c r="E3593" s="184" t="s">
        <v>3879</v>
      </c>
      <c r="F3593" s="184">
        <v>12</v>
      </c>
      <c r="G3593" s="184" t="s">
        <v>221</v>
      </c>
      <c r="H3593" s="185">
        <v>44973</v>
      </c>
      <c r="I3593" s="185">
        <v>54789</v>
      </c>
    </row>
    <row r="3594" spans="1:9" ht="15">
      <c r="A3594" s="113"/>
      <c r="B3594" s="184" t="s">
        <v>215</v>
      </c>
      <c r="C3594" s="184" t="s">
        <v>284</v>
      </c>
      <c r="D3594" s="187">
        <v>21130266234</v>
      </c>
      <c r="E3594" s="184" t="s">
        <v>3880</v>
      </c>
      <c r="F3594" s="184">
        <v>15</v>
      </c>
      <c r="G3594" s="184" t="s">
        <v>221</v>
      </c>
      <c r="H3594" s="185">
        <v>44973</v>
      </c>
      <c r="I3594" s="185">
        <v>54789</v>
      </c>
    </row>
    <row r="3595" spans="1:9" ht="15">
      <c r="A3595" s="113"/>
      <c r="B3595" s="184" t="s">
        <v>215</v>
      </c>
      <c r="C3595" s="184" t="s">
        <v>284</v>
      </c>
      <c r="D3595" s="187">
        <v>21130266500</v>
      </c>
      <c r="E3595" s="184" t="s">
        <v>3881</v>
      </c>
      <c r="F3595" s="184">
        <v>29</v>
      </c>
      <c r="G3595" s="184" t="s">
        <v>221</v>
      </c>
      <c r="H3595" s="185">
        <v>44973</v>
      </c>
      <c r="I3595" s="185">
        <v>54789</v>
      </c>
    </row>
    <row r="3596" spans="1:9" ht="15">
      <c r="A3596" s="113"/>
      <c r="B3596" s="184" t="s">
        <v>215</v>
      </c>
      <c r="C3596" s="184" t="s">
        <v>216</v>
      </c>
      <c r="D3596" s="187">
        <v>850039434228</v>
      </c>
      <c r="E3596" s="184" t="s">
        <v>3882</v>
      </c>
      <c r="F3596" s="184">
        <v>5</v>
      </c>
      <c r="G3596" s="184" t="s">
        <v>221</v>
      </c>
      <c r="H3596" s="185">
        <v>44972</v>
      </c>
      <c r="I3596" s="185">
        <v>54789</v>
      </c>
    </row>
    <row r="3597" spans="1:9" ht="15">
      <c r="A3597" s="113"/>
      <c r="B3597" s="184" t="s">
        <v>215</v>
      </c>
      <c r="C3597" s="184" t="s">
        <v>216</v>
      </c>
      <c r="D3597" s="187">
        <v>33383119427</v>
      </c>
      <c r="E3597" s="184" t="s">
        <v>3883</v>
      </c>
      <c r="F3597" s="184">
        <v>3</v>
      </c>
      <c r="G3597" s="184" t="s">
        <v>240</v>
      </c>
      <c r="H3597" s="185">
        <v>44972</v>
      </c>
      <c r="I3597" s="185">
        <v>54789</v>
      </c>
    </row>
    <row r="3598" spans="1:9" ht="15">
      <c r="A3598" s="113"/>
      <c r="B3598" s="184" t="s">
        <v>215</v>
      </c>
      <c r="C3598" s="184" t="s">
        <v>216</v>
      </c>
      <c r="D3598" s="187">
        <v>874896000815</v>
      </c>
      <c r="E3598" s="184" t="s">
        <v>3884</v>
      </c>
      <c r="F3598" s="184">
        <v>10</v>
      </c>
      <c r="G3598" s="184" t="s">
        <v>221</v>
      </c>
      <c r="H3598" s="185">
        <v>44972</v>
      </c>
      <c r="I3598" s="185">
        <v>54789</v>
      </c>
    </row>
    <row r="3599" spans="1:9" ht="15">
      <c r="A3599" s="113"/>
      <c r="B3599" s="184" t="s">
        <v>215</v>
      </c>
      <c r="C3599" s="184" t="s">
        <v>216</v>
      </c>
      <c r="D3599" s="187">
        <v>11110911308</v>
      </c>
      <c r="E3599" s="184" t="s">
        <v>3885</v>
      </c>
      <c r="F3599" s="184">
        <v>16</v>
      </c>
      <c r="G3599" s="184" t="s">
        <v>221</v>
      </c>
      <c r="H3599" s="185">
        <v>44972</v>
      </c>
      <c r="I3599" s="185">
        <v>54789</v>
      </c>
    </row>
    <row r="3600" spans="1:9" ht="15">
      <c r="A3600" s="113"/>
      <c r="B3600" s="184" t="s">
        <v>215</v>
      </c>
      <c r="C3600" s="184" t="s">
        <v>216</v>
      </c>
      <c r="D3600" s="187">
        <v>79893160283</v>
      </c>
      <c r="E3600" s="184" t="s">
        <v>3886</v>
      </c>
      <c r="F3600" s="184">
        <v>1</v>
      </c>
      <c r="G3600" s="184" t="s">
        <v>240</v>
      </c>
      <c r="H3600" s="185">
        <v>44972</v>
      </c>
      <c r="I3600" s="185">
        <v>54789</v>
      </c>
    </row>
    <row r="3601" spans="1:9" ht="15">
      <c r="A3601" s="113"/>
      <c r="B3601" s="184" t="s">
        <v>215</v>
      </c>
      <c r="C3601" s="184" t="s">
        <v>216</v>
      </c>
      <c r="D3601" s="187">
        <v>21130165216</v>
      </c>
      <c r="E3601" s="184" t="s">
        <v>3887</v>
      </c>
      <c r="F3601" s="184">
        <v>24</v>
      </c>
      <c r="G3601" s="184" t="s">
        <v>221</v>
      </c>
      <c r="H3601" s="185">
        <v>44972</v>
      </c>
      <c r="I3601" s="185">
        <v>54789</v>
      </c>
    </row>
    <row r="3602" spans="1:9" ht="15">
      <c r="A3602" s="113"/>
      <c r="B3602" s="184" t="s">
        <v>215</v>
      </c>
      <c r="C3602" s="184" t="s">
        <v>216</v>
      </c>
      <c r="D3602" s="187">
        <v>79893980874</v>
      </c>
      <c r="E3602" s="184" t="s">
        <v>3888</v>
      </c>
      <c r="F3602" s="184">
        <v>6</v>
      </c>
      <c r="G3602" s="184" t="s">
        <v>221</v>
      </c>
      <c r="H3602" s="185">
        <v>44972</v>
      </c>
      <c r="I3602" s="185">
        <v>54789</v>
      </c>
    </row>
    <row r="3603" spans="1:9" ht="15">
      <c r="A3603" s="113"/>
      <c r="B3603" s="184" t="s">
        <v>215</v>
      </c>
      <c r="C3603" s="184" t="s">
        <v>216</v>
      </c>
      <c r="D3603" s="187">
        <v>874896000723</v>
      </c>
      <c r="E3603" s="184" t="s">
        <v>3889</v>
      </c>
      <c r="F3603" s="184">
        <v>10</v>
      </c>
      <c r="G3603" s="184" t="s">
        <v>221</v>
      </c>
      <c r="H3603" s="185">
        <v>44972</v>
      </c>
      <c r="I3603" s="185">
        <v>54789</v>
      </c>
    </row>
    <row r="3604" spans="1:9" ht="15">
      <c r="A3604" s="113"/>
      <c r="B3604" s="184" t="s">
        <v>215</v>
      </c>
      <c r="C3604" s="184" t="s">
        <v>216</v>
      </c>
      <c r="D3604" s="187">
        <v>11110223012</v>
      </c>
      <c r="E3604" s="184" t="s">
        <v>3890</v>
      </c>
      <c r="F3604" s="184">
        <v>24</v>
      </c>
      <c r="G3604" s="184" t="s">
        <v>221</v>
      </c>
      <c r="H3604" s="185">
        <v>44972</v>
      </c>
      <c r="I3604" s="185">
        <v>54789</v>
      </c>
    </row>
    <row r="3605" spans="1:9" ht="15">
      <c r="A3605" s="113"/>
      <c r="B3605" s="184" t="s">
        <v>215</v>
      </c>
      <c r="C3605" s="184" t="s">
        <v>216</v>
      </c>
      <c r="D3605" s="187">
        <v>72036892362</v>
      </c>
      <c r="E3605" s="184" t="s">
        <v>3891</v>
      </c>
      <c r="F3605" s="184">
        <v>10</v>
      </c>
      <c r="G3605" s="184" t="s">
        <v>221</v>
      </c>
      <c r="H3605" s="185">
        <v>44972</v>
      </c>
      <c r="I3605" s="185">
        <v>54789</v>
      </c>
    </row>
    <row r="3606" spans="1:9" ht="15">
      <c r="A3606" s="113"/>
      <c r="B3606" s="184" t="s">
        <v>215</v>
      </c>
      <c r="C3606" s="184" t="s">
        <v>216</v>
      </c>
      <c r="D3606" s="187">
        <v>26303701550</v>
      </c>
      <c r="E3606" s="184" t="s">
        <v>3892</v>
      </c>
      <c r="F3606" s="184">
        <v>2</v>
      </c>
      <c r="G3606" s="184" t="s">
        <v>240</v>
      </c>
      <c r="H3606" s="185">
        <v>44972</v>
      </c>
      <c r="I3606" s="185">
        <v>54789</v>
      </c>
    </row>
    <row r="3607" spans="1:9" ht="15">
      <c r="A3607" s="113"/>
      <c r="B3607" s="184" t="s">
        <v>215</v>
      </c>
      <c r="C3607" s="184" t="s">
        <v>216</v>
      </c>
      <c r="D3607" s="187">
        <v>11110910349</v>
      </c>
      <c r="E3607" s="184" t="s">
        <v>3893</v>
      </c>
      <c r="F3607" s="184">
        <v>17</v>
      </c>
      <c r="G3607" s="184" t="s">
        <v>221</v>
      </c>
      <c r="H3607" s="185">
        <v>44972</v>
      </c>
      <c r="I3607" s="185">
        <v>54789</v>
      </c>
    </row>
    <row r="3608" spans="1:9" ht="15">
      <c r="A3608" s="113"/>
      <c r="B3608" s="184" t="s">
        <v>215</v>
      </c>
      <c r="C3608" s="184" t="s">
        <v>216</v>
      </c>
      <c r="D3608" s="187">
        <v>11110603364</v>
      </c>
      <c r="E3608" s="184" t="s">
        <v>3894</v>
      </c>
      <c r="F3608" s="184">
        <v>1</v>
      </c>
      <c r="G3608" s="184" t="s">
        <v>256</v>
      </c>
      <c r="H3608" s="185">
        <v>44972</v>
      </c>
      <c r="I3608" s="185">
        <v>54789</v>
      </c>
    </row>
    <row r="3609" spans="1:9" ht="15">
      <c r="A3609" s="113"/>
      <c r="B3609" s="184" t="s">
        <v>215</v>
      </c>
      <c r="C3609" s="184" t="s">
        <v>216</v>
      </c>
      <c r="D3609" s="187">
        <v>79893409610</v>
      </c>
      <c r="E3609" s="184" t="s">
        <v>3895</v>
      </c>
      <c r="F3609" s="184">
        <v>12</v>
      </c>
      <c r="G3609" s="184" t="s">
        <v>221</v>
      </c>
      <c r="H3609" s="185">
        <v>44972</v>
      </c>
      <c r="I3609" s="185">
        <v>54789</v>
      </c>
    </row>
    <row r="3610" spans="1:9" ht="15">
      <c r="A3610" s="113"/>
      <c r="B3610" s="184" t="s">
        <v>215</v>
      </c>
      <c r="C3610" s="184" t="s">
        <v>216</v>
      </c>
      <c r="D3610" s="187">
        <v>21130284542</v>
      </c>
      <c r="E3610" s="184" t="s">
        <v>3896</v>
      </c>
      <c r="F3610" s="184">
        <v>8</v>
      </c>
      <c r="G3610" s="184" t="s">
        <v>221</v>
      </c>
      <c r="H3610" s="185">
        <v>44972</v>
      </c>
      <c r="I3610" s="185">
        <v>54789</v>
      </c>
    </row>
    <row r="3611" spans="1:9" ht="15">
      <c r="A3611" s="113"/>
      <c r="B3611" s="184" t="s">
        <v>215</v>
      </c>
      <c r="C3611" s="184" t="s">
        <v>216</v>
      </c>
      <c r="D3611" s="187">
        <v>72036892355</v>
      </c>
      <c r="E3611" s="184" t="s">
        <v>3897</v>
      </c>
      <c r="F3611" s="184">
        <v>16</v>
      </c>
      <c r="G3611" s="184" t="s">
        <v>221</v>
      </c>
      <c r="H3611" s="185">
        <v>44972</v>
      </c>
      <c r="I3611" s="185">
        <v>54789</v>
      </c>
    </row>
    <row r="3612" spans="1:9" ht="15">
      <c r="A3612" s="113"/>
      <c r="B3612" s="184" t="s">
        <v>215</v>
      </c>
      <c r="C3612" s="184" t="s">
        <v>284</v>
      </c>
      <c r="D3612" s="187">
        <v>79893800318</v>
      </c>
      <c r="E3612" s="184" t="s">
        <v>3898</v>
      </c>
      <c r="F3612" s="184">
        <v>15</v>
      </c>
      <c r="G3612" s="184" t="s">
        <v>221</v>
      </c>
      <c r="H3612" s="185">
        <v>44972</v>
      </c>
      <c r="I3612" s="185">
        <v>54789</v>
      </c>
    </row>
    <row r="3613" spans="1:9" ht="15">
      <c r="A3613" s="113"/>
      <c r="B3613" s="184" t="s">
        <v>215</v>
      </c>
      <c r="C3613" s="184" t="s">
        <v>258</v>
      </c>
      <c r="D3613" s="187">
        <v>11110091598</v>
      </c>
      <c r="E3613" s="184" t="s">
        <v>3899</v>
      </c>
      <c r="F3613" s="184">
        <v>48</v>
      </c>
      <c r="G3613" s="184" t="s">
        <v>221</v>
      </c>
      <c r="H3613" s="185">
        <v>44972</v>
      </c>
      <c r="I3613" s="185">
        <v>54789</v>
      </c>
    </row>
    <row r="3614" spans="1:9" ht="15">
      <c r="A3614" s="113"/>
      <c r="B3614" s="184" t="s">
        <v>215</v>
      </c>
      <c r="C3614" s="184" t="s">
        <v>258</v>
      </c>
      <c r="D3614" s="187">
        <v>11110017918</v>
      </c>
      <c r="E3614" s="184" t="s">
        <v>3900</v>
      </c>
      <c r="F3614" s="184">
        <v>32</v>
      </c>
      <c r="G3614" s="184" t="s">
        <v>221</v>
      </c>
      <c r="H3614" s="185">
        <v>44972</v>
      </c>
      <c r="I3614" s="185">
        <v>54789</v>
      </c>
    </row>
    <row r="3615" spans="1:9" ht="15">
      <c r="B3615" s="184" t="s">
        <v>215</v>
      </c>
      <c r="C3615" s="184" t="s">
        <v>258</v>
      </c>
      <c r="D3615" s="187">
        <v>72036717139</v>
      </c>
      <c r="E3615" s="184" t="s">
        <v>3901</v>
      </c>
      <c r="F3615" s="184">
        <v>12</v>
      </c>
      <c r="G3615" s="184" t="s">
        <v>221</v>
      </c>
      <c r="H3615" s="185">
        <v>44972</v>
      </c>
      <c r="I3615" s="185">
        <v>54789</v>
      </c>
    </row>
    <row r="3616" spans="1:9" ht="15">
      <c r="B3616" s="184" t="s">
        <v>215</v>
      </c>
      <c r="C3616" s="184" t="s">
        <v>258</v>
      </c>
      <c r="D3616" s="187">
        <v>72036716750</v>
      </c>
      <c r="E3616" s="184" t="s">
        <v>3902</v>
      </c>
      <c r="F3616" s="184">
        <v>12</v>
      </c>
      <c r="G3616" s="184" t="s">
        <v>221</v>
      </c>
      <c r="H3616" s="185">
        <v>44972</v>
      </c>
      <c r="I3616" s="185">
        <v>54789</v>
      </c>
    </row>
    <row r="3617" spans="1:9" ht="15">
      <c r="A3617" s="113"/>
      <c r="B3617" s="184" t="s">
        <v>215</v>
      </c>
      <c r="C3617" s="184" t="s">
        <v>284</v>
      </c>
      <c r="D3617" s="187">
        <v>72036734617</v>
      </c>
      <c r="E3617" s="184" t="s">
        <v>3903</v>
      </c>
      <c r="F3617" s="184">
        <v>15</v>
      </c>
      <c r="G3617" s="184" t="s">
        <v>221</v>
      </c>
      <c r="H3617" s="185">
        <v>44972</v>
      </c>
      <c r="I3617" s="185">
        <v>54789</v>
      </c>
    </row>
    <row r="3618" spans="1:9" ht="15">
      <c r="A3618" s="113"/>
      <c r="B3618" s="184" t="s">
        <v>215</v>
      </c>
      <c r="C3618" s="184" t="s">
        <v>284</v>
      </c>
      <c r="D3618" s="187">
        <v>11110856661</v>
      </c>
      <c r="E3618" s="184" t="s">
        <v>3904</v>
      </c>
      <c r="F3618" s="184">
        <v>24</v>
      </c>
      <c r="G3618" s="184" t="s">
        <v>221</v>
      </c>
      <c r="H3618" s="185">
        <v>44972</v>
      </c>
      <c r="I3618" s="185">
        <v>54789</v>
      </c>
    </row>
    <row r="3619" spans="1:9" ht="15">
      <c r="A3619" s="113"/>
      <c r="B3619" s="184" t="s">
        <v>215</v>
      </c>
      <c r="C3619" s="184" t="s">
        <v>258</v>
      </c>
      <c r="D3619" s="187">
        <v>70560950350</v>
      </c>
      <c r="E3619" s="184" t="s">
        <v>3905</v>
      </c>
      <c r="F3619" s="184">
        <v>28</v>
      </c>
      <c r="G3619" s="184" t="s">
        <v>221</v>
      </c>
      <c r="H3619" s="185">
        <v>44972</v>
      </c>
      <c r="I3619" s="185">
        <v>54789</v>
      </c>
    </row>
    <row r="3620" spans="1:9" ht="15">
      <c r="A3620" s="113"/>
      <c r="B3620" s="184" t="s">
        <v>215</v>
      </c>
      <c r="C3620" s="184" t="s">
        <v>284</v>
      </c>
      <c r="D3620" s="187">
        <v>72036410757</v>
      </c>
      <c r="E3620" s="184" t="s">
        <v>3906</v>
      </c>
      <c r="F3620" s="184">
        <v>15</v>
      </c>
      <c r="G3620" s="184" t="s">
        <v>221</v>
      </c>
      <c r="H3620" s="185">
        <v>44972</v>
      </c>
      <c r="I3620" s="185">
        <v>54789</v>
      </c>
    </row>
    <row r="3621" spans="1:9" ht="15">
      <c r="B3621" s="184" t="s">
        <v>215</v>
      </c>
      <c r="C3621" s="184" t="s">
        <v>284</v>
      </c>
      <c r="D3621" s="187">
        <v>72036411501</v>
      </c>
      <c r="E3621" s="184" t="s">
        <v>3907</v>
      </c>
      <c r="F3621" s="184">
        <v>15</v>
      </c>
      <c r="G3621" s="184" t="s">
        <v>221</v>
      </c>
      <c r="H3621" s="185">
        <v>44972</v>
      </c>
      <c r="I3621" s="185">
        <v>54789</v>
      </c>
    </row>
    <row r="3622" spans="1:9" ht="15">
      <c r="A3622" s="113"/>
      <c r="B3622" s="184" t="s">
        <v>215</v>
      </c>
      <c r="C3622" s="184" t="s">
        <v>258</v>
      </c>
      <c r="D3622" s="187">
        <v>72036716507</v>
      </c>
      <c r="E3622" s="184" t="s">
        <v>3908</v>
      </c>
      <c r="F3622" s="184">
        <v>12</v>
      </c>
      <c r="G3622" s="184" t="s">
        <v>221</v>
      </c>
      <c r="H3622" s="185">
        <v>44972</v>
      </c>
      <c r="I3622" s="185">
        <v>54789</v>
      </c>
    </row>
    <row r="3623" spans="1:9" ht="15">
      <c r="A3623" s="113"/>
      <c r="B3623" s="184" t="s">
        <v>215</v>
      </c>
      <c r="C3623" s="184" t="s">
        <v>258</v>
      </c>
      <c r="D3623" s="187">
        <v>638882000636</v>
      </c>
      <c r="E3623" s="184" t="s">
        <v>3909</v>
      </c>
      <c r="F3623" s="184">
        <v>7</v>
      </c>
      <c r="G3623" s="184" t="s">
        <v>221</v>
      </c>
      <c r="H3623" s="185">
        <v>44972</v>
      </c>
      <c r="I3623" s="185">
        <v>54789</v>
      </c>
    </row>
    <row r="3624" spans="1:9" ht="15">
      <c r="A3624" s="113"/>
      <c r="B3624" s="184" t="s">
        <v>215</v>
      </c>
      <c r="C3624" s="184" t="s">
        <v>258</v>
      </c>
      <c r="D3624" s="187">
        <v>79900001868</v>
      </c>
      <c r="E3624" s="184" t="s">
        <v>3910</v>
      </c>
      <c r="F3624" s="184">
        <v>3</v>
      </c>
      <c r="G3624" s="184" t="s">
        <v>240</v>
      </c>
      <c r="H3624" s="185">
        <v>44972</v>
      </c>
      <c r="I3624" s="185">
        <v>54789</v>
      </c>
    </row>
    <row r="3625" spans="1:9" ht="15">
      <c r="A3625" s="113"/>
      <c r="B3625" s="184" t="s">
        <v>215</v>
      </c>
      <c r="C3625" s="184" t="s">
        <v>258</v>
      </c>
      <c r="D3625" s="187">
        <v>11110879240</v>
      </c>
      <c r="E3625" s="184" t="s">
        <v>3911</v>
      </c>
      <c r="F3625" s="184">
        <v>10</v>
      </c>
      <c r="G3625" s="184" t="s">
        <v>221</v>
      </c>
      <c r="H3625" s="185">
        <v>44972</v>
      </c>
      <c r="I3625" s="185">
        <v>54789</v>
      </c>
    </row>
    <row r="3626" spans="1:9" ht="15">
      <c r="A3626" s="113"/>
      <c r="B3626" s="184" t="s">
        <v>215</v>
      </c>
      <c r="C3626" s="184" t="s">
        <v>258</v>
      </c>
      <c r="D3626" s="187">
        <v>11110035530</v>
      </c>
      <c r="E3626" s="184" t="s">
        <v>3912</v>
      </c>
      <c r="F3626" s="184">
        <v>12</v>
      </c>
      <c r="G3626" s="184" t="s">
        <v>221</v>
      </c>
      <c r="H3626" s="185">
        <v>44972</v>
      </c>
      <c r="I3626" s="185">
        <v>54789</v>
      </c>
    </row>
    <row r="3627" spans="1:9" ht="15">
      <c r="A3627" s="113"/>
      <c r="B3627" s="184" t="s">
        <v>215</v>
      </c>
      <c r="C3627" s="184" t="s">
        <v>258</v>
      </c>
      <c r="D3627" s="187">
        <v>11110010117</v>
      </c>
      <c r="E3627" s="184" t="s">
        <v>3913</v>
      </c>
      <c r="F3627" s="184">
        <v>12</v>
      </c>
      <c r="G3627" s="184" t="s">
        <v>221</v>
      </c>
      <c r="H3627" s="185">
        <v>44972</v>
      </c>
      <c r="I3627" s="185">
        <v>54789</v>
      </c>
    </row>
    <row r="3628" spans="1:9" ht="15">
      <c r="A3628" s="113"/>
      <c r="B3628" s="184" t="s">
        <v>215</v>
      </c>
      <c r="C3628" s="184" t="s">
        <v>258</v>
      </c>
      <c r="D3628" s="187">
        <v>638882000902</v>
      </c>
      <c r="E3628" s="184" t="s">
        <v>3914</v>
      </c>
      <c r="F3628" s="184">
        <v>10</v>
      </c>
      <c r="G3628" s="184" t="s">
        <v>221</v>
      </c>
      <c r="H3628" s="185">
        <v>44972</v>
      </c>
      <c r="I3628" s="185">
        <v>54789</v>
      </c>
    </row>
    <row r="3629" spans="1:9" ht="15">
      <c r="A3629" s="113"/>
      <c r="B3629" s="184" t="s">
        <v>215</v>
      </c>
      <c r="C3629" s="184" t="s">
        <v>216</v>
      </c>
      <c r="D3629" s="187">
        <v>850039434242</v>
      </c>
      <c r="E3629" s="184" t="s">
        <v>3915</v>
      </c>
      <c r="F3629" s="184">
        <v>5</v>
      </c>
      <c r="G3629" s="184" t="s">
        <v>221</v>
      </c>
      <c r="H3629" s="185">
        <v>44970</v>
      </c>
      <c r="I3629" s="185">
        <v>54789</v>
      </c>
    </row>
    <row r="3630" spans="1:9" ht="15">
      <c r="A3630" s="113"/>
      <c r="B3630" s="184" t="s">
        <v>215</v>
      </c>
      <c r="C3630" s="184" t="s">
        <v>216</v>
      </c>
      <c r="D3630" s="187">
        <v>858335003025</v>
      </c>
      <c r="E3630" s="184" t="s">
        <v>3916</v>
      </c>
      <c r="F3630" s="184">
        <v>1</v>
      </c>
      <c r="G3630" s="184" t="s">
        <v>256</v>
      </c>
      <c r="H3630" s="185">
        <v>44970</v>
      </c>
      <c r="I3630" s="185">
        <v>54789</v>
      </c>
    </row>
    <row r="3631" spans="1:9" ht="15">
      <c r="A3631" s="113"/>
      <c r="B3631" s="184" t="s">
        <v>215</v>
      </c>
      <c r="C3631" s="184" t="s">
        <v>216</v>
      </c>
      <c r="D3631" s="187">
        <v>751666773059</v>
      </c>
      <c r="E3631" s="184" t="s">
        <v>3917</v>
      </c>
      <c r="F3631" s="184">
        <v>32</v>
      </c>
      <c r="G3631" s="184" t="s">
        <v>221</v>
      </c>
      <c r="H3631" s="185">
        <v>44970</v>
      </c>
      <c r="I3631" s="185">
        <v>54789</v>
      </c>
    </row>
    <row r="3632" spans="1:9" ht="15">
      <c r="A3632" s="113"/>
      <c r="B3632" s="184" t="s">
        <v>215</v>
      </c>
      <c r="C3632" s="184" t="s">
        <v>216</v>
      </c>
      <c r="D3632" s="187">
        <v>804305090052</v>
      </c>
      <c r="E3632" s="184" t="s">
        <v>3918</v>
      </c>
      <c r="F3632" s="184">
        <v>2</v>
      </c>
      <c r="G3632" s="184" t="s">
        <v>240</v>
      </c>
      <c r="H3632" s="185">
        <v>44970</v>
      </c>
      <c r="I3632" s="185">
        <v>54789</v>
      </c>
    </row>
    <row r="3633" spans="1:9" ht="15">
      <c r="A3633" s="113"/>
      <c r="B3633" s="184" t="s">
        <v>215</v>
      </c>
      <c r="C3633" s="184" t="s">
        <v>216</v>
      </c>
      <c r="D3633" s="187">
        <v>40159622784</v>
      </c>
      <c r="E3633" s="184" t="s">
        <v>3919</v>
      </c>
      <c r="F3633" s="184">
        <v>8</v>
      </c>
      <c r="G3633" s="184" t="s">
        <v>221</v>
      </c>
      <c r="H3633" s="185">
        <v>44970</v>
      </c>
      <c r="I3633" s="185">
        <v>54789</v>
      </c>
    </row>
    <row r="3634" spans="1:9" ht="15">
      <c r="A3634" s="113"/>
      <c r="B3634" s="184" t="s">
        <v>215</v>
      </c>
      <c r="C3634" s="184" t="s">
        <v>216</v>
      </c>
      <c r="D3634" s="187">
        <v>855354006310</v>
      </c>
      <c r="E3634" s="184" t="s">
        <v>3920</v>
      </c>
      <c r="F3634" s="184">
        <v>2</v>
      </c>
      <c r="G3634" s="184" t="s">
        <v>240</v>
      </c>
      <c r="H3634" s="185">
        <v>44970</v>
      </c>
      <c r="I3634" s="185">
        <v>52275</v>
      </c>
    </row>
    <row r="3635" spans="1:9" ht="15">
      <c r="A3635" s="113"/>
      <c r="B3635" s="184" t="s">
        <v>215</v>
      </c>
      <c r="C3635" s="184" t="s">
        <v>216</v>
      </c>
      <c r="D3635" s="187">
        <v>33383125039</v>
      </c>
      <c r="E3635" s="184" t="s">
        <v>3921</v>
      </c>
      <c r="F3635" s="184">
        <v>5</v>
      </c>
      <c r="G3635" s="184" t="s">
        <v>240</v>
      </c>
      <c r="H3635" s="185">
        <v>44970</v>
      </c>
      <c r="I3635" s="185">
        <v>54789</v>
      </c>
    </row>
    <row r="3636" spans="1:9" ht="15">
      <c r="A3636" s="113"/>
      <c r="B3636" s="184" t="s">
        <v>215</v>
      </c>
      <c r="C3636" s="184" t="s">
        <v>284</v>
      </c>
      <c r="D3636" s="187">
        <v>24000167037</v>
      </c>
      <c r="E3636" s="184" t="s">
        <v>3922</v>
      </c>
      <c r="F3636" s="184">
        <v>15</v>
      </c>
      <c r="G3636" s="184" t="s">
        <v>221</v>
      </c>
      <c r="H3636" s="185">
        <v>44970</v>
      </c>
      <c r="I3636" s="185">
        <v>54789</v>
      </c>
    </row>
    <row r="3637" spans="1:9" ht="15">
      <c r="A3637" s="113"/>
      <c r="B3637" s="184" t="s">
        <v>215</v>
      </c>
      <c r="C3637" s="184" t="s">
        <v>216</v>
      </c>
      <c r="D3637" s="187">
        <v>11110182210</v>
      </c>
      <c r="E3637" s="184" t="s">
        <v>3923</v>
      </c>
      <c r="F3637" s="184">
        <v>3</v>
      </c>
      <c r="G3637" s="184" t="s">
        <v>240</v>
      </c>
      <c r="H3637" s="185">
        <v>44959</v>
      </c>
      <c r="I3637" s="185">
        <v>54789</v>
      </c>
    </row>
    <row r="3638" spans="1:9" ht="15">
      <c r="A3638" s="113"/>
      <c r="B3638" s="184" t="s">
        <v>215</v>
      </c>
      <c r="C3638" s="184" t="s">
        <v>216</v>
      </c>
      <c r="D3638" s="187">
        <v>840437102355</v>
      </c>
      <c r="E3638" s="184" t="s">
        <v>3924</v>
      </c>
      <c r="F3638" s="184">
        <v>3</v>
      </c>
      <c r="G3638" s="184" t="s">
        <v>240</v>
      </c>
      <c r="H3638" s="185">
        <v>44959</v>
      </c>
      <c r="I3638" s="185">
        <v>54789</v>
      </c>
    </row>
    <row r="3639" spans="1:9" ht="15">
      <c r="A3639" s="113"/>
      <c r="B3639" s="184" t="s">
        <v>215</v>
      </c>
      <c r="C3639" s="184" t="s">
        <v>216</v>
      </c>
      <c r="D3639" s="187">
        <v>840437100948</v>
      </c>
      <c r="E3639" s="184" t="s">
        <v>3925</v>
      </c>
      <c r="F3639" s="184">
        <v>3</v>
      </c>
      <c r="G3639" s="184" t="s">
        <v>240</v>
      </c>
      <c r="H3639" s="185">
        <v>44959</v>
      </c>
      <c r="I3639" s="185">
        <v>54789</v>
      </c>
    </row>
    <row r="3640" spans="1:9" ht="15">
      <c r="A3640" s="113"/>
      <c r="B3640" s="184" t="s">
        <v>215</v>
      </c>
      <c r="C3640" s="184" t="s">
        <v>216</v>
      </c>
      <c r="D3640" s="187">
        <v>813055013037</v>
      </c>
      <c r="E3640" s="184" t="s">
        <v>3926</v>
      </c>
      <c r="F3640" s="184">
        <v>12</v>
      </c>
      <c r="G3640" s="184" t="s">
        <v>221</v>
      </c>
      <c r="H3640" s="185">
        <v>44959</v>
      </c>
      <c r="I3640" s="185">
        <v>54789</v>
      </c>
    </row>
    <row r="3641" spans="1:9" ht="15">
      <c r="A3641" s="113"/>
      <c r="B3641" s="184" t="s">
        <v>215</v>
      </c>
      <c r="C3641" s="184" t="s">
        <v>284</v>
      </c>
      <c r="D3641" s="187">
        <v>72940755036</v>
      </c>
      <c r="E3641" s="184" t="s">
        <v>3927</v>
      </c>
      <c r="F3641" s="184">
        <v>15</v>
      </c>
      <c r="G3641" s="184" t="s">
        <v>221</v>
      </c>
      <c r="H3641" s="185">
        <v>44959</v>
      </c>
      <c r="I3641" s="185">
        <v>54789</v>
      </c>
    </row>
    <row r="3642" spans="1:9" ht="15">
      <c r="A3642" s="113"/>
      <c r="B3642" s="184" t="s">
        <v>215</v>
      </c>
      <c r="C3642" s="184" t="s">
        <v>284</v>
      </c>
      <c r="D3642" s="187">
        <v>21130327201</v>
      </c>
      <c r="E3642" s="184" t="s">
        <v>3928</v>
      </c>
      <c r="F3642" s="184">
        <v>20</v>
      </c>
      <c r="G3642" s="184" t="s">
        <v>221</v>
      </c>
      <c r="H3642" s="185">
        <v>44959</v>
      </c>
      <c r="I3642" s="185">
        <v>54789</v>
      </c>
    </row>
    <row r="3643" spans="1:9" ht="15">
      <c r="B3643" s="184" t="s">
        <v>215</v>
      </c>
      <c r="C3643" s="184" t="s">
        <v>258</v>
      </c>
      <c r="D3643" s="187">
        <v>79893401737</v>
      </c>
      <c r="E3643" s="184" t="s">
        <v>3929</v>
      </c>
      <c r="F3643" s="184">
        <v>16</v>
      </c>
      <c r="G3643" s="184" t="s">
        <v>221</v>
      </c>
      <c r="H3643" s="185">
        <v>44959</v>
      </c>
      <c r="I3643" s="185">
        <v>54789</v>
      </c>
    </row>
    <row r="3644" spans="1:9" ht="15">
      <c r="B3644" s="184" t="s">
        <v>215</v>
      </c>
      <c r="C3644" s="184" t="s">
        <v>258</v>
      </c>
      <c r="D3644" s="187">
        <v>21130090822</v>
      </c>
      <c r="E3644" s="184" t="s">
        <v>3930</v>
      </c>
      <c r="F3644" s="184">
        <v>16</v>
      </c>
      <c r="G3644" s="184" t="s">
        <v>221</v>
      </c>
      <c r="H3644" s="185">
        <v>44959</v>
      </c>
      <c r="I3644" s="185">
        <v>54789</v>
      </c>
    </row>
    <row r="3645" spans="1:9" ht="15">
      <c r="B3645" s="184" t="s">
        <v>215</v>
      </c>
      <c r="C3645" s="184" t="s">
        <v>216</v>
      </c>
      <c r="D3645" s="187">
        <v>740695044056</v>
      </c>
      <c r="E3645" s="184" t="s">
        <v>3931</v>
      </c>
      <c r="F3645" s="184">
        <v>6</v>
      </c>
      <c r="G3645" s="184" t="s">
        <v>221</v>
      </c>
      <c r="H3645" s="185">
        <v>44958</v>
      </c>
      <c r="I3645" s="185">
        <v>54789</v>
      </c>
    </row>
    <row r="3646" spans="1:9" ht="15">
      <c r="B3646" s="184" t="s">
        <v>215</v>
      </c>
      <c r="C3646" s="184" t="s">
        <v>216</v>
      </c>
      <c r="D3646" s="187">
        <v>79893401898</v>
      </c>
      <c r="E3646" s="184" t="s">
        <v>3932</v>
      </c>
      <c r="F3646" s="184">
        <v>8</v>
      </c>
      <c r="G3646" s="184" t="s">
        <v>221</v>
      </c>
      <c r="H3646" s="185">
        <v>44958</v>
      </c>
      <c r="I3646" s="185">
        <v>54789</v>
      </c>
    </row>
    <row r="3647" spans="1:9" ht="15">
      <c r="B3647" s="184" t="s">
        <v>215</v>
      </c>
      <c r="C3647" s="184" t="s">
        <v>216</v>
      </c>
      <c r="D3647" s="187">
        <v>740695651728</v>
      </c>
      <c r="E3647" s="184" t="s">
        <v>3933</v>
      </c>
      <c r="F3647" s="184">
        <v>3</v>
      </c>
      <c r="G3647" s="184" t="s">
        <v>256</v>
      </c>
      <c r="H3647" s="185">
        <v>44958</v>
      </c>
      <c r="I3647" s="185">
        <v>54789</v>
      </c>
    </row>
    <row r="3648" spans="1:9" ht="15">
      <c r="B3648" s="184" t="s">
        <v>215</v>
      </c>
      <c r="C3648" s="184" t="s">
        <v>216</v>
      </c>
      <c r="D3648" s="187">
        <v>854799008385</v>
      </c>
      <c r="E3648" s="184" t="s">
        <v>3934</v>
      </c>
      <c r="F3648" s="184">
        <v>16</v>
      </c>
      <c r="G3648" s="184" t="s">
        <v>221</v>
      </c>
      <c r="H3648" s="185">
        <v>44958</v>
      </c>
      <c r="I3648" s="185">
        <v>54789</v>
      </c>
    </row>
    <row r="3649" spans="1:9" ht="15">
      <c r="B3649" s="184" t="s">
        <v>215</v>
      </c>
      <c r="C3649" s="184" t="s">
        <v>216</v>
      </c>
      <c r="D3649" s="187">
        <v>736393206551</v>
      </c>
      <c r="E3649" s="184" t="s">
        <v>3935</v>
      </c>
      <c r="F3649" s="184">
        <v>10</v>
      </c>
      <c r="G3649" s="184" t="s">
        <v>221</v>
      </c>
      <c r="H3649" s="185">
        <v>44958</v>
      </c>
      <c r="I3649" s="185">
        <v>54789</v>
      </c>
    </row>
    <row r="3650" spans="1:9" ht="15">
      <c r="B3650" s="184" t="s">
        <v>215</v>
      </c>
      <c r="C3650" s="184" t="s">
        <v>216</v>
      </c>
      <c r="D3650" s="187">
        <v>874896001584</v>
      </c>
      <c r="E3650" s="184" t="s">
        <v>3936</v>
      </c>
      <c r="F3650" s="184">
        <v>2</v>
      </c>
      <c r="G3650" s="184" t="s">
        <v>256</v>
      </c>
      <c r="H3650" s="185">
        <v>44958</v>
      </c>
      <c r="I3650" s="185">
        <v>54789</v>
      </c>
    </row>
    <row r="3651" spans="1:9" ht="15">
      <c r="A3651" s="113"/>
      <c r="B3651" s="184" t="s">
        <v>215</v>
      </c>
      <c r="C3651" s="184" t="s">
        <v>216</v>
      </c>
      <c r="D3651" s="187">
        <v>699058235658</v>
      </c>
      <c r="E3651" s="184" t="s">
        <v>3937</v>
      </c>
      <c r="F3651" s="184">
        <v>2</v>
      </c>
      <c r="G3651" s="184" t="s">
        <v>240</v>
      </c>
      <c r="H3651" s="185">
        <v>44958</v>
      </c>
      <c r="I3651" s="185">
        <v>54789</v>
      </c>
    </row>
    <row r="3652" spans="1:9" ht="15">
      <c r="A3652" s="113"/>
      <c r="B3652" s="184" t="s">
        <v>959</v>
      </c>
      <c r="C3652" s="184" t="s">
        <v>960</v>
      </c>
      <c r="D3652" s="187">
        <v>689544072102</v>
      </c>
      <c r="E3652" s="184" t="s">
        <v>3938</v>
      </c>
      <c r="F3652" s="184">
        <v>32</v>
      </c>
      <c r="G3652" s="184" t="s">
        <v>221</v>
      </c>
      <c r="H3652" s="185">
        <v>44958</v>
      </c>
      <c r="I3652" s="185">
        <v>54789</v>
      </c>
    </row>
    <row r="3653" spans="1:9" ht="15">
      <c r="A3653" s="113"/>
      <c r="B3653" s="184" t="s">
        <v>222</v>
      </c>
      <c r="C3653" s="184" t="s">
        <v>2906</v>
      </c>
      <c r="D3653" s="187">
        <v>72036738011</v>
      </c>
      <c r="E3653" s="184" t="s">
        <v>3939</v>
      </c>
      <c r="F3653" s="184">
        <v>1</v>
      </c>
      <c r="G3653" s="184" t="s">
        <v>225</v>
      </c>
      <c r="H3653" s="185">
        <v>44958</v>
      </c>
      <c r="I3653" s="185">
        <v>54789</v>
      </c>
    </row>
    <row r="3654" spans="1:9" ht="15">
      <c r="A3654" s="113"/>
      <c r="B3654" s="184" t="s">
        <v>550</v>
      </c>
      <c r="C3654" s="184" t="s">
        <v>550</v>
      </c>
      <c r="D3654" s="187">
        <v>52200034750</v>
      </c>
      <c r="E3654" s="184" t="s">
        <v>3940</v>
      </c>
      <c r="F3654" s="184">
        <v>8</v>
      </c>
      <c r="G3654" s="184" t="s">
        <v>221</v>
      </c>
      <c r="H3654" s="185">
        <v>44958</v>
      </c>
      <c r="I3654" s="185">
        <v>54789</v>
      </c>
    </row>
    <row r="3655" spans="1:9" ht="15">
      <c r="A3655" s="113"/>
      <c r="B3655" s="184" t="s">
        <v>215</v>
      </c>
      <c r="C3655" s="184" t="s">
        <v>258</v>
      </c>
      <c r="D3655" s="187">
        <v>11110091635</v>
      </c>
      <c r="E3655" s="184" t="s">
        <v>3941</v>
      </c>
      <c r="F3655" s="184">
        <v>48</v>
      </c>
      <c r="G3655" s="184" t="s">
        <v>221</v>
      </c>
      <c r="H3655" s="185">
        <v>44958</v>
      </c>
      <c r="I3655" s="185">
        <v>54789</v>
      </c>
    </row>
    <row r="3656" spans="1:9" ht="15">
      <c r="A3656" s="113"/>
      <c r="B3656" s="184" t="s">
        <v>215</v>
      </c>
      <c r="C3656" s="184" t="s">
        <v>258</v>
      </c>
      <c r="D3656" s="187">
        <v>11110016270</v>
      </c>
      <c r="E3656" s="184" t="s">
        <v>3942</v>
      </c>
      <c r="F3656" s="184">
        <v>12</v>
      </c>
      <c r="G3656" s="184" t="s">
        <v>221</v>
      </c>
      <c r="H3656" s="185">
        <v>44958</v>
      </c>
      <c r="I3656" s="185">
        <v>54789</v>
      </c>
    </row>
    <row r="3657" spans="1:9" ht="15">
      <c r="B3657" s="184" t="s">
        <v>215</v>
      </c>
      <c r="C3657" s="184" t="s">
        <v>258</v>
      </c>
      <c r="D3657" s="187">
        <v>11110010988</v>
      </c>
      <c r="E3657" s="184" t="s">
        <v>3943</v>
      </c>
      <c r="F3657" s="184">
        <v>12</v>
      </c>
      <c r="G3657" s="184" t="s">
        <v>221</v>
      </c>
      <c r="H3657" s="185">
        <v>44958</v>
      </c>
      <c r="I3657" s="185">
        <v>54789</v>
      </c>
    </row>
    <row r="3658" spans="1:9" ht="15">
      <c r="B3658" s="184" t="s">
        <v>215</v>
      </c>
      <c r="C3658" s="184" t="s">
        <v>258</v>
      </c>
      <c r="D3658" s="187">
        <v>11110091604</v>
      </c>
      <c r="E3658" s="184" t="s">
        <v>3944</v>
      </c>
      <c r="F3658" s="184">
        <v>48</v>
      </c>
      <c r="G3658" s="184" t="s">
        <v>221</v>
      </c>
      <c r="H3658" s="185">
        <v>44958</v>
      </c>
      <c r="I3658" s="185">
        <v>54789</v>
      </c>
    </row>
    <row r="3659" spans="1:9" ht="15">
      <c r="B3659" s="184" t="s">
        <v>405</v>
      </c>
      <c r="C3659" s="184" t="s">
        <v>405</v>
      </c>
      <c r="D3659" s="187">
        <v>72036737878</v>
      </c>
      <c r="E3659" s="184" t="s">
        <v>3945</v>
      </c>
      <c r="F3659" s="184">
        <v>1</v>
      </c>
      <c r="G3659" s="184" t="s">
        <v>407</v>
      </c>
      <c r="H3659" s="185">
        <v>44957</v>
      </c>
      <c r="I3659" s="185">
        <v>54789</v>
      </c>
    </row>
    <row r="3660" spans="1:9" ht="15">
      <c r="B3660" s="184" t="s">
        <v>215</v>
      </c>
      <c r="C3660" s="184" t="s">
        <v>216</v>
      </c>
      <c r="D3660" s="187">
        <v>603224255005</v>
      </c>
      <c r="E3660" s="184" t="s">
        <v>3946</v>
      </c>
      <c r="F3660" s="184">
        <v>1</v>
      </c>
      <c r="G3660" s="184" t="s">
        <v>240</v>
      </c>
      <c r="H3660" s="185">
        <v>44957</v>
      </c>
      <c r="I3660" s="185">
        <v>54789</v>
      </c>
    </row>
    <row r="3661" spans="1:9" ht="15">
      <c r="A3661" s="113"/>
      <c r="B3661" s="184" t="s">
        <v>215</v>
      </c>
      <c r="C3661" s="184" t="s">
        <v>216</v>
      </c>
      <c r="D3661" s="187">
        <v>850009984401</v>
      </c>
      <c r="E3661" s="184" t="s">
        <v>3947</v>
      </c>
      <c r="F3661" s="184">
        <v>4</v>
      </c>
      <c r="G3661" s="184" t="s">
        <v>240</v>
      </c>
      <c r="H3661" s="185">
        <v>44957</v>
      </c>
      <c r="I3661" s="185">
        <v>54789</v>
      </c>
    </row>
    <row r="3662" spans="1:9" ht="15">
      <c r="A3662" s="113"/>
      <c r="B3662" s="184" t="s">
        <v>215</v>
      </c>
      <c r="C3662" s="184" t="s">
        <v>216</v>
      </c>
      <c r="D3662" s="187">
        <v>79893408491</v>
      </c>
      <c r="E3662" s="184" t="s">
        <v>3948</v>
      </c>
      <c r="F3662" s="184">
        <v>16</v>
      </c>
      <c r="G3662" s="184" t="s">
        <v>221</v>
      </c>
      <c r="H3662" s="185">
        <v>44957</v>
      </c>
      <c r="I3662" s="185">
        <v>54789</v>
      </c>
    </row>
    <row r="3663" spans="1:9" ht="15">
      <c r="A3663" s="113"/>
      <c r="B3663" s="184" t="s">
        <v>215</v>
      </c>
      <c r="C3663" s="184" t="s">
        <v>216</v>
      </c>
      <c r="D3663" s="187">
        <v>882035500744</v>
      </c>
      <c r="E3663" s="184" t="s">
        <v>3949</v>
      </c>
      <c r="F3663" s="184">
        <v>4</v>
      </c>
      <c r="G3663" s="184" t="s">
        <v>221</v>
      </c>
      <c r="H3663" s="185">
        <v>44957</v>
      </c>
      <c r="I3663" s="185">
        <v>54789</v>
      </c>
    </row>
    <row r="3664" spans="1:9" ht="15">
      <c r="A3664" s="113"/>
      <c r="B3664" s="184" t="s">
        <v>215</v>
      </c>
      <c r="C3664" s="184" t="s">
        <v>216</v>
      </c>
      <c r="D3664" s="187">
        <v>21130982752</v>
      </c>
      <c r="E3664" s="184" t="s">
        <v>3950</v>
      </c>
      <c r="F3664" s="184">
        <v>16</v>
      </c>
      <c r="G3664" s="184" t="s">
        <v>221</v>
      </c>
      <c r="H3664" s="185">
        <v>44957</v>
      </c>
      <c r="I3664" s="185">
        <v>54789</v>
      </c>
    </row>
    <row r="3665" spans="1:9" ht="15">
      <c r="A3665" s="113"/>
      <c r="B3665" s="184" t="s">
        <v>215</v>
      </c>
      <c r="C3665" s="184" t="s">
        <v>216</v>
      </c>
      <c r="D3665" s="187">
        <v>850937001119</v>
      </c>
      <c r="E3665" s="184" t="s">
        <v>3951</v>
      </c>
      <c r="F3665" s="184">
        <v>3</v>
      </c>
      <c r="G3665" s="184" t="s">
        <v>240</v>
      </c>
      <c r="H3665" s="185">
        <v>44957</v>
      </c>
      <c r="I3665" s="185">
        <v>54789</v>
      </c>
    </row>
    <row r="3666" spans="1:9" ht="15">
      <c r="A3666" s="113"/>
      <c r="B3666" s="184" t="s">
        <v>215</v>
      </c>
      <c r="C3666" s="184" t="s">
        <v>216</v>
      </c>
      <c r="D3666" s="187">
        <v>21130982790</v>
      </c>
      <c r="E3666" s="184" t="s">
        <v>3952</v>
      </c>
      <c r="F3666" s="184">
        <v>5</v>
      </c>
      <c r="G3666" s="184" t="s">
        <v>240</v>
      </c>
      <c r="H3666" s="185">
        <v>44957</v>
      </c>
      <c r="I3666" s="185">
        <v>54789</v>
      </c>
    </row>
    <row r="3667" spans="1:9" ht="15">
      <c r="A3667" s="113"/>
      <c r="B3667" s="184" t="s">
        <v>215</v>
      </c>
      <c r="C3667" s="184" t="s">
        <v>216</v>
      </c>
      <c r="D3667" s="187">
        <v>813618022001</v>
      </c>
      <c r="E3667" s="184" t="s">
        <v>3953</v>
      </c>
      <c r="F3667" s="184">
        <v>1</v>
      </c>
      <c r="G3667" s="184" t="s">
        <v>240</v>
      </c>
      <c r="H3667" s="185">
        <v>44957</v>
      </c>
      <c r="I3667" s="185">
        <v>54789</v>
      </c>
    </row>
    <row r="3668" spans="1:9" ht="15">
      <c r="A3668" s="113"/>
      <c r="B3668" s="184" t="s">
        <v>215</v>
      </c>
      <c r="C3668" s="184" t="s">
        <v>216</v>
      </c>
      <c r="D3668" s="187">
        <v>813618021097</v>
      </c>
      <c r="E3668" s="184" t="s">
        <v>3954</v>
      </c>
      <c r="F3668" s="184">
        <v>1</v>
      </c>
      <c r="G3668" s="184" t="s">
        <v>240</v>
      </c>
      <c r="H3668" s="185">
        <v>44957</v>
      </c>
      <c r="I3668" s="185">
        <v>54789</v>
      </c>
    </row>
    <row r="3669" spans="1:9" ht="15">
      <c r="A3669" s="113"/>
      <c r="B3669" s="184" t="s">
        <v>215</v>
      </c>
      <c r="C3669" s="184" t="s">
        <v>216</v>
      </c>
      <c r="D3669" s="187">
        <v>80153900006</v>
      </c>
      <c r="E3669" s="184" t="s">
        <v>3955</v>
      </c>
      <c r="F3669" s="184">
        <v>5</v>
      </c>
      <c r="G3669" s="184" t="s">
        <v>240</v>
      </c>
      <c r="H3669" s="185">
        <v>44957</v>
      </c>
      <c r="I3669" s="185">
        <v>54789</v>
      </c>
    </row>
    <row r="3670" spans="1:9" ht="15">
      <c r="A3670" s="113"/>
      <c r="B3670" s="184" t="s">
        <v>215</v>
      </c>
      <c r="C3670" s="184" t="s">
        <v>216</v>
      </c>
      <c r="D3670" s="187">
        <v>21130128815</v>
      </c>
      <c r="E3670" s="184" t="s">
        <v>3956</v>
      </c>
      <c r="F3670" s="184">
        <v>32</v>
      </c>
      <c r="G3670" s="184" t="s">
        <v>221</v>
      </c>
      <c r="H3670" s="185">
        <v>44957</v>
      </c>
      <c r="I3670" s="185">
        <v>54789</v>
      </c>
    </row>
    <row r="3671" spans="1:9" ht="15">
      <c r="A3671" s="113"/>
      <c r="B3671" s="184" t="s">
        <v>215</v>
      </c>
      <c r="C3671" s="184" t="s">
        <v>216</v>
      </c>
      <c r="D3671" s="187">
        <v>683953002644</v>
      </c>
      <c r="E3671" s="184" t="s">
        <v>3957</v>
      </c>
      <c r="F3671" s="184">
        <v>2</v>
      </c>
      <c r="G3671" s="184" t="s">
        <v>240</v>
      </c>
      <c r="H3671" s="185">
        <v>44957</v>
      </c>
      <c r="I3671" s="185">
        <v>54789</v>
      </c>
    </row>
    <row r="3672" spans="1:9" ht="15">
      <c r="A3672" s="113"/>
      <c r="B3672" s="184" t="s">
        <v>215</v>
      </c>
      <c r="C3672" s="184" t="s">
        <v>216</v>
      </c>
      <c r="D3672" s="187">
        <v>196852623310</v>
      </c>
      <c r="E3672" s="184" t="s">
        <v>3958</v>
      </c>
      <c r="F3672" s="184">
        <v>1</v>
      </c>
      <c r="G3672" s="184" t="s">
        <v>240</v>
      </c>
      <c r="H3672" s="185">
        <v>44957</v>
      </c>
      <c r="I3672" s="185">
        <v>54789</v>
      </c>
    </row>
    <row r="3673" spans="1:9" ht="15">
      <c r="A3673" s="113"/>
      <c r="B3673" s="184" t="s">
        <v>411</v>
      </c>
      <c r="C3673" s="184" t="s">
        <v>412</v>
      </c>
      <c r="D3673" s="187">
        <v>715001110602</v>
      </c>
      <c r="E3673" s="184" t="s">
        <v>3959</v>
      </c>
      <c r="F3673" s="184">
        <v>15</v>
      </c>
      <c r="G3673" s="184" t="s">
        <v>221</v>
      </c>
      <c r="H3673" s="185">
        <v>44957</v>
      </c>
      <c r="I3673" s="185">
        <v>54789</v>
      </c>
    </row>
    <row r="3674" spans="1:9" ht="15">
      <c r="A3674" s="113"/>
      <c r="B3674" s="184" t="s">
        <v>411</v>
      </c>
      <c r="C3674" s="184" t="s">
        <v>412</v>
      </c>
      <c r="D3674" s="187">
        <v>71541643001</v>
      </c>
      <c r="E3674" s="184" t="s">
        <v>3960</v>
      </c>
      <c r="F3674" s="184">
        <v>16</v>
      </c>
      <c r="G3674" s="184" t="s">
        <v>221</v>
      </c>
      <c r="H3674" s="185">
        <v>44957</v>
      </c>
      <c r="I3674" s="185">
        <v>54789</v>
      </c>
    </row>
    <row r="3675" spans="1:9" ht="15">
      <c r="A3675" s="113"/>
      <c r="B3675" s="184" t="s">
        <v>411</v>
      </c>
      <c r="C3675" s="184" t="s">
        <v>560</v>
      </c>
      <c r="D3675" s="187">
        <v>72036420763</v>
      </c>
      <c r="E3675" s="184" t="s">
        <v>3961</v>
      </c>
      <c r="F3675" s="184">
        <v>16</v>
      </c>
      <c r="G3675" s="184" t="s">
        <v>221</v>
      </c>
      <c r="H3675" s="185">
        <v>44957</v>
      </c>
      <c r="I3675" s="185">
        <v>54789</v>
      </c>
    </row>
    <row r="3676" spans="1:9" ht="15">
      <c r="A3676" s="113"/>
      <c r="B3676" s="184" t="s">
        <v>411</v>
      </c>
      <c r="C3676" s="184" t="s">
        <v>560</v>
      </c>
      <c r="D3676" s="187">
        <v>72036429964</v>
      </c>
      <c r="E3676" s="184" t="s">
        <v>3962</v>
      </c>
      <c r="F3676" s="184">
        <v>16</v>
      </c>
      <c r="G3676" s="184" t="s">
        <v>221</v>
      </c>
      <c r="H3676" s="185">
        <v>44957</v>
      </c>
      <c r="I3676" s="185">
        <v>54789</v>
      </c>
    </row>
    <row r="3677" spans="1:9" ht="15">
      <c r="A3677" s="113"/>
      <c r="B3677" s="184" t="s">
        <v>411</v>
      </c>
      <c r="C3677" s="184" t="s">
        <v>412</v>
      </c>
      <c r="D3677" s="187">
        <v>71541696045</v>
      </c>
      <c r="E3677" s="184" t="s">
        <v>3963</v>
      </c>
      <c r="F3677" s="184">
        <v>15</v>
      </c>
      <c r="G3677" s="184" t="s">
        <v>221</v>
      </c>
      <c r="H3677" s="185">
        <v>44957</v>
      </c>
      <c r="I3677" s="185">
        <v>54789</v>
      </c>
    </row>
    <row r="3678" spans="1:9" ht="15">
      <c r="A3678" s="113"/>
      <c r="B3678" s="184" t="s">
        <v>420</v>
      </c>
      <c r="C3678" s="184" t="s">
        <v>421</v>
      </c>
      <c r="D3678" s="187">
        <v>41755007098</v>
      </c>
      <c r="E3678" s="184" t="s">
        <v>3964</v>
      </c>
      <c r="F3678" s="184">
        <v>64</v>
      </c>
      <c r="G3678" s="184" t="s">
        <v>221</v>
      </c>
      <c r="H3678" s="185">
        <v>44957</v>
      </c>
      <c r="I3678" s="185">
        <v>54789</v>
      </c>
    </row>
    <row r="3679" spans="1:9" ht="15">
      <c r="A3679" s="113"/>
      <c r="B3679" s="184" t="s">
        <v>398</v>
      </c>
      <c r="C3679" s="184" t="s">
        <v>399</v>
      </c>
      <c r="D3679" s="187">
        <v>11110033406</v>
      </c>
      <c r="E3679" s="184" t="s">
        <v>3965</v>
      </c>
      <c r="F3679" s="184">
        <v>8</v>
      </c>
      <c r="G3679" s="184" t="s">
        <v>221</v>
      </c>
      <c r="H3679" s="185">
        <v>44957</v>
      </c>
      <c r="I3679" s="185">
        <v>54789</v>
      </c>
    </row>
    <row r="3680" spans="1:9" ht="15">
      <c r="A3680" s="113"/>
      <c r="B3680" s="184" t="s">
        <v>398</v>
      </c>
      <c r="C3680" s="184" t="s">
        <v>399</v>
      </c>
      <c r="D3680" s="187">
        <v>72036978516</v>
      </c>
      <c r="E3680" s="184" t="s">
        <v>3966</v>
      </c>
      <c r="F3680" s="184">
        <v>24</v>
      </c>
      <c r="G3680" s="184" t="s">
        <v>221</v>
      </c>
      <c r="H3680" s="185">
        <v>44957</v>
      </c>
      <c r="I3680" s="185">
        <v>54789</v>
      </c>
    </row>
    <row r="3681" spans="1:9" ht="15">
      <c r="A3681" s="113"/>
      <c r="B3681" s="184" t="s">
        <v>398</v>
      </c>
      <c r="C3681" s="184" t="s">
        <v>399</v>
      </c>
      <c r="D3681" s="187">
        <v>72830011273</v>
      </c>
      <c r="E3681" s="184" t="s">
        <v>3967</v>
      </c>
      <c r="F3681" s="184">
        <v>8</v>
      </c>
      <c r="G3681" s="184" t="s">
        <v>221</v>
      </c>
      <c r="H3681" s="185">
        <v>44957</v>
      </c>
      <c r="I3681" s="185">
        <v>54789</v>
      </c>
    </row>
    <row r="3682" spans="1:9" ht="15">
      <c r="A3682" s="113"/>
      <c r="B3682" s="184" t="s">
        <v>398</v>
      </c>
      <c r="C3682" s="184" t="s">
        <v>399</v>
      </c>
      <c r="D3682" s="187">
        <v>72036590510</v>
      </c>
      <c r="E3682" s="184" t="s">
        <v>3968</v>
      </c>
      <c r="F3682" s="184">
        <v>32</v>
      </c>
      <c r="G3682" s="184" t="s">
        <v>221</v>
      </c>
      <c r="H3682" s="185">
        <v>44957</v>
      </c>
      <c r="I3682" s="185">
        <v>54789</v>
      </c>
    </row>
    <row r="3683" spans="1:9" ht="15">
      <c r="A3683" s="113"/>
      <c r="B3683" s="184" t="s">
        <v>430</v>
      </c>
      <c r="C3683" s="184" t="s">
        <v>1406</v>
      </c>
      <c r="D3683" s="187">
        <v>48000011176</v>
      </c>
      <c r="E3683" s="184" t="s">
        <v>3969</v>
      </c>
      <c r="F3683" s="184">
        <v>5</v>
      </c>
      <c r="G3683" s="184" t="s">
        <v>221</v>
      </c>
      <c r="H3683" s="185">
        <v>44957</v>
      </c>
      <c r="I3683" s="185">
        <v>54789</v>
      </c>
    </row>
    <row r="3684" spans="1:9" ht="15">
      <c r="A3684" s="113"/>
      <c r="B3684" s="184" t="s">
        <v>879</v>
      </c>
      <c r="C3684" s="184" t="s">
        <v>3970</v>
      </c>
      <c r="D3684" s="187">
        <v>300875131473</v>
      </c>
      <c r="E3684" s="184" t="s">
        <v>3971</v>
      </c>
      <c r="F3684" s="184">
        <v>8</v>
      </c>
      <c r="G3684" s="184" t="s">
        <v>221</v>
      </c>
      <c r="H3684" s="185">
        <v>44948</v>
      </c>
      <c r="I3684" s="185">
        <v>54789</v>
      </c>
    </row>
    <row r="3685" spans="1:9" ht="15">
      <c r="A3685" s="113"/>
      <c r="B3685" s="184" t="s">
        <v>215</v>
      </c>
      <c r="C3685" s="184" t="s">
        <v>216</v>
      </c>
      <c r="D3685" s="187">
        <v>850039434211</v>
      </c>
      <c r="E3685" s="184" t="s">
        <v>3972</v>
      </c>
      <c r="F3685" s="184">
        <v>5</v>
      </c>
      <c r="G3685" s="184" t="s">
        <v>221</v>
      </c>
      <c r="H3685" s="185">
        <v>44945</v>
      </c>
      <c r="I3685" s="185">
        <v>54789</v>
      </c>
    </row>
    <row r="3686" spans="1:9" ht="15">
      <c r="A3686" s="113"/>
      <c r="B3686" s="184" t="s">
        <v>215</v>
      </c>
      <c r="C3686" s="184" t="s">
        <v>216</v>
      </c>
      <c r="D3686" s="187">
        <v>79893126388</v>
      </c>
      <c r="E3686" s="184" t="s">
        <v>3973</v>
      </c>
      <c r="F3686" s="184">
        <v>12</v>
      </c>
      <c r="G3686" s="184" t="s">
        <v>221</v>
      </c>
      <c r="H3686" s="185">
        <v>44945</v>
      </c>
      <c r="I3686" s="185">
        <v>54789</v>
      </c>
    </row>
    <row r="3687" spans="1:9" ht="15">
      <c r="A3687" s="113"/>
      <c r="B3687" s="184" t="s">
        <v>215</v>
      </c>
      <c r="C3687" s="184" t="s">
        <v>216</v>
      </c>
      <c r="D3687" s="187">
        <v>21130165209</v>
      </c>
      <c r="E3687" s="184" t="s">
        <v>3974</v>
      </c>
      <c r="F3687" s="184">
        <v>24</v>
      </c>
      <c r="G3687" s="184" t="s">
        <v>221</v>
      </c>
      <c r="H3687" s="185">
        <v>44945</v>
      </c>
      <c r="I3687" s="185">
        <v>54789</v>
      </c>
    </row>
    <row r="3688" spans="1:9" ht="15">
      <c r="A3688" s="113"/>
      <c r="B3688" s="184" t="s">
        <v>215</v>
      </c>
      <c r="C3688" s="184" t="s">
        <v>216</v>
      </c>
      <c r="D3688" s="187">
        <v>874896001287</v>
      </c>
      <c r="E3688" s="184" t="s">
        <v>3975</v>
      </c>
      <c r="F3688" s="184">
        <v>9</v>
      </c>
      <c r="G3688" s="184" t="s">
        <v>221</v>
      </c>
      <c r="H3688" s="185">
        <v>44945</v>
      </c>
      <c r="I3688" s="185">
        <v>54789</v>
      </c>
    </row>
    <row r="3689" spans="1:9" ht="15">
      <c r="A3689" s="113"/>
      <c r="B3689" s="184" t="s">
        <v>894</v>
      </c>
      <c r="C3689" s="184" t="s">
        <v>895</v>
      </c>
      <c r="D3689" s="187">
        <v>21130094561</v>
      </c>
      <c r="E3689" s="184" t="s">
        <v>3976</v>
      </c>
      <c r="F3689" s="184">
        <v>12</v>
      </c>
      <c r="G3689" s="184" t="s">
        <v>221</v>
      </c>
      <c r="H3689" s="185">
        <v>44945</v>
      </c>
      <c r="I3689" s="185">
        <v>54789</v>
      </c>
    </row>
    <row r="3690" spans="1:9" ht="15">
      <c r="A3690" s="113"/>
      <c r="B3690" s="184" t="s">
        <v>894</v>
      </c>
      <c r="C3690" s="184" t="s">
        <v>895</v>
      </c>
      <c r="D3690" s="187">
        <v>21130094585</v>
      </c>
      <c r="E3690" s="184" t="s">
        <v>3977</v>
      </c>
      <c r="F3690" s="184">
        <v>12</v>
      </c>
      <c r="G3690" s="184" t="s">
        <v>221</v>
      </c>
      <c r="H3690" s="185">
        <v>44945</v>
      </c>
      <c r="I3690" s="185">
        <v>54789</v>
      </c>
    </row>
    <row r="3691" spans="1:9" ht="15">
      <c r="A3691" s="113"/>
      <c r="B3691" s="184" t="s">
        <v>894</v>
      </c>
      <c r="C3691" s="184" t="s">
        <v>895</v>
      </c>
      <c r="D3691" s="187">
        <v>21130094257</v>
      </c>
      <c r="E3691" s="184" t="s">
        <v>3978</v>
      </c>
      <c r="F3691" s="184">
        <v>12</v>
      </c>
      <c r="G3691" s="184" t="s">
        <v>221</v>
      </c>
      <c r="H3691" s="185">
        <v>44945</v>
      </c>
      <c r="I3691" s="185">
        <v>54789</v>
      </c>
    </row>
    <row r="3692" spans="1:9" ht="15">
      <c r="A3692" s="113"/>
      <c r="B3692" s="184" t="s">
        <v>222</v>
      </c>
      <c r="C3692" s="184" t="s">
        <v>978</v>
      </c>
      <c r="D3692" s="187">
        <v>44100190841</v>
      </c>
      <c r="E3692" s="184" t="s">
        <v>3979</v>
      </c>
      <c r="F3692" s="184">
        <v>1</v>
      </c>
      <c r="G3692" s="184" t="s">
        <v>1236</v>
      </c>
      <c r="H3692" s="185">
        <v>44945</v>
      </c>
      <c r="I3692" s="185">
        <v>54789</v>
      </c>
    </row>
    <row r="3693" spans="1:9" ht="15">
      <c r="A3693" s="113"/>
      <c r="B3693" s="184" t="s">
        <v>975</v>
      </c>
      <c r="C3693" s="184" t="s">
        <v>976</v>
      </c>
      <c r="D3693" s="187">
        <v>44100190834</v>
      </c>
      <c r="E3693" s="184" t="s">
        <v>3980</v>
      </c>
      <c r="F3693" s="184">
        <v>1</v>
      </c>
      <c r="G3693" s="184" t="s">
        <v>1236</v>
      </c>
      <c r="H3693" s="185">
        <v>44945</v>
      </c>
      <c r="I3693" s="185">
        <v>54789</v>
      </c>
    </row>
    <row r="3694" spans="1:9" ht="15">
      <c r="A3694" s="113"/>
      <c r="B3694" s="184" t="s">
        <v>222</v>
      </c>
      <c r="C3694" s="184" t="s">
        <v>1319</v>
      </c>
      <c r="D3694" s="187">
        <v>79893155203</v>
      </c>
      <c r="E3694" s="184" t="s">
        <v>3981</v>
      </c>
      <c r="F3694" s="184">
        <v>1</v>
      </c>
      <c r="G3694" s="184" t="s">
        <v>1314</v>
      </c>
      <c r="H3694" s="185">
        <v>44945</v>
      </c>
      <c r="I3694" s="185">
        <v>54789</v>
      </c>
    </row>
    <row r="3695" spans="1:9" ht="15">
      <c r="A3695" s="113"/>
      <c r="B3695" s="184" t="s">
        <v>398</v>
      </c>
      <c r="C3695" s="184" t="s">
        <v>399</v>
      </c>
      <c r="D3695" s="187">
        <v>78354719046</v>
      </c>
      <c r="E3695" s="184" t="s">
        <v>3982</v>
      </c>
      <c r="F3695" s="184">
        <v>8</v>
      </c>
      <c r="G3695" s="184" t="s">
        <v>221</v>
      </c>
      <c r="H3695" s="185">
        <v>44945</v>
      </c>
      <c r="I3695" s="185">
        <v>54789</v>
      </c>
    </row>
    <row r="3696" spans="1:9" ht="15">
      <c r="A3696" s="113"/>
      <c r="B3696" s="184" t="s">
        <v>398</v>
      </c>
      <c r="C3696" s="184" t="s">
        <v>399</v>
      </c>
      <c r="D3696" s="187">
        <v>31506731112</v>
      </c>
      <c r="E3696" s="184" t="s">
        <v>3983</v>
      </c>
      <c r="F3696" s="184">
        <v>8</v>
      </c>
      <c r="G3696" s="184" t="s">
        <v>221</v>
      </c>
      <c r="H3696" s="185">
        <v>44945</v>
      </c>
      <c r="I3696" s="185">
        <v>54789</v>
      </c>
    </row>
    <row r="3697" spans="1:9" ht="15">
      <c r="A3697" s="113"/>
      <c r="B3697" s="184" t="s">
        <v>398</v>
      </c>
      <c r="C3697" s="184" t="s">
        <v>399</v>
      </c>
      <c r="D3697" s="187">
        <v>21130163533</v>
      </c>
      <c r="E3697" s="184" t="s">
        <v>3984</v>
      </c>
      <c r="F3697" s="184">
        <v>8</v>
      </c>
      <c r="G3697" s="184" t="s">
        <v>221</v>
      </c>
      <c r="H3697" s="185">
        <v>44945</v>
      </c>
      <c r="I3697" s="185">
        <v>54789</v>
      </c>
    </row>
    <row r="3698" spans="1:9" ht="15">
      <c r="A3698" s="113"/>
      <c r="B3698" s="184" t="s">
        <v>398</v>
      </c>
      <c r="C3698" s="184" t="s">
        <v>399</v>
      </c>
      <c r="D3698" s="187">
        <v>21130045839</v>
      </c>
      <c r="E3698" s="184" t="s">
        <v>3985</v>
      </c>
      <c r="F3698" s="184">
        <v>8</v>
      </c>
      <c r="G3698" s="184" t="s">
        <v>221</v>
      </c>
      <c r="H3698" s="185">
        <v>44945</v>
      </c>
      <c r="I3698" s="185">
        <v>54789</v>
      </c>
    </row>
    <row r="3699" spans="1:9" ht="15">
      <c r="A3699" s="113"/>
      <c r="B3699" s="184" t="s">
        <v>398</v>
      </c>
      <c r="C3699" s="184" t="s">
        <v>399</v>
      </c>
      <c r="D3699" s="187">
        <v>31506726125</v>
      </c>
      <c r="E3699" s="184" t="s">
        <v>3986</v>
      </c>
      <c r="F3699" s="184">
        <v>8</v>
      </c>
      <c r="G3699" s="184" t="s">
        <v>221</v>
      </c>
      <c r="H3699" s="185">
        <v>44945</v>
      </c>
      <c r="I3699" s="185">
        <v>54789</v>
      </c>
    </row>
    <row r="3700" spans="1:9" ht="15">
      <c r="A3700" s="113"/>
      <c r="B3700" s="184" t="s">
        <v>398</v>
      </c>
      <c r="C3700" s="184" t="s">
        <v>399</v>
      </c>
      <c r="D3700" s="187">
        <v>31506760129</v>
      </c>
      <c r="E3700" s="184" t="s">
        <v>3987</v>
      </c>
      <c r="F3700" s="184">
        <v>8</v>
      </c>
      <c r="G3700" s="184" t="s">
        <v>221</v>
      </c>
      <c r="H3700" s="185">
        <v>44945</v>
      </c>
      <c r="I3700" s="185">
        <v>54789</v>
      </c>
    </row>
    <row r="3701" spans="1:9" ht="15">
      <c r="A3701" s="113"/>
      <c r="B3701" s="184" t="s">
        <v>420</v>
      </c>
      <c r="C3701" s="184" t="s">
        <v>421</v>
      </c>
      <c r="D3701" s="187">
        <v>41800226009</v>
      </c>
      <c r="E3701" s="184" t="s">
        <v>3988</v>
      </c>
      <c r="F3701" s="184">
        <v>64</v>
      </c>
      <c r="G3701" s="184" t="s">
        <v>221</v>
      </c>
      <c r="H3701" s="185">
        <v>44945</v>
      </c>
      <c r="I3701" s="185">
        <v>54789</v>
      </c>
    </row>
    <row r="3702" spans="1:9" ht="15">
      <c r="A3702" s="113"/>
      <c r="B3702" s="184" t="s">
        <v>420</v>
      </c>
      <c r="C3702" s="184" t="s">
        <v>421</v>
      </c>
      <c r="D3702" s="187">
        <v>41755008064</v>
      </c>
      <c r="E3702" s="184" t="s">
        <v>3989</v>
      </c>
      <c r="F3702" s="184">
        <v>64</v>
      </c>
      <c r="G3702" s="184" t="s">
        <v>221</v>
      </c>
      <c r="H3702" s="185">
        <v>44945</v>
      </c>
      <c r="I3702" s="185">
        <v>54789</v>
      </c>
    </row>
    <row r="3703" spans="1:9" ht="15">
      <c r="B3703" s="184" t="s">
        <v>420</v>
      </c>
      <c r="C3703" s="184" t="s">
        <v>421</v>
      </c>
      <c r="D3703" s="187">
        <v>21130316168</v>
      </c>
      <c r="E3703" s="184" t="s">
        <v>3990</v>
      </c>
      <c r="F3703" s="184">
        <v>64</v>
      </c>
      <c r="G3703" s="184" t="s">
        <v>221</v>
      </c>
      <c r="H3703" s="185">
        <v>44945</v>
      </c>
      <c r="I3703" s="185">
        <v>54789</v>
      </c>
    </row>
    <row r="3704" spans="1:9" ht="15">
      <c r="B3704" s="184" t="s">
        <v>215</v>
      </c>
      <c r="C3704" s="184" t="s">
        <v>216</v>
      </c>
      <c r="D3704" s="187">
        <v>77890165782</v>
      </c>
      <c r="E3704" s="184" t="s">
        <v>3991</v>
      </c>
      <c r="F3704" s="184">
        <v>12</v>
      </c>
      <c r="G3704" s="184" t="s">
        <v>221</v>
      </c>
      <c r="H3704" s="185">
        <v>44944</v>
      </c>
      <c r="I3704" s="185">
        <v>54789</v>
      </c>
    </row>
    <row r="3705" spans="1:9" ht="15">
      <c r="B3705" s="184" t="s">
        <v>215</v>
      </c>
      <c r="C3705" s="184" t="s">
        <v>216</v>
      </c>
      <c r="D3705" s="187">
        <v>77890510469</v>
      </c>
      <c r="E3705" s="184" t="s">
        <v>3992</v>
      </c>
      <c r="F3705" s="184">
        <v>12</v>
      </c>
      <c r="G3705" s="184" t="s">
        <v>221</v>
      </c>
      <c r="H3705" s="185">
        <v>44944</v>
      </c>
      <c r="I3705" s="185">
        <v>54789</v>
      </c>
    </row>
    <row r="3706" spans="1:9" ht="15">
      <c r="B3706" s="184" t="s">
        <v>215</v>
      </c>
      <c r="C3706" s="184" t="s">
        <v>216</v>
      </c>
      <c r="D3706" s="187">
        <v>77890195109</v>
      </c>
      <c r="E3706" s="184" t="s">
        <v>3993</v>
      </c>
      <c r="F3706" s="184">
        <v>24</v>
      </c>
      <c r="G3706" s="184" t="s">
        <v>221</v>
      </c>
      <c r="H3706" s="185">
        <v>44944</v>
      </c>
      <c r="I3706" s="185">
        <v>54789</v>
      </c>
    </row>
    <row r="3707" spans="1:9" ht="15">
      <c r="A3707" s="113"/>
      <c r="B3707" s="184" t="s">
        <v>215</v>
      </c>
      <c r="C3707" s="184" t="s">
        <v>216</v>
      </c>
      <c r="D3707" s="187">
        <v>77890502631</v>
      </c>
      <c r="E3707" s="184" t="s">
        <v>3994</v>
      </c>
      <c r="F3707" s="184">
        <v>32</v>
      </c>
      <c r="G3707" s="184" t="s">
        <v>221</v>
      </c>
      <c r="H3707" s="185">
        <v>44944</v>
      </c>
      <c r="I3707" s="185">
        <v>54789</v>
      </c>
    </row>
    <row r="3708" spans="1:9" ht="15">
      <c r="B3708" s="184" t="s">
        <v>215</v>
      </c>
      <c r="C3708" s="184" t="s">
        <v>216</v>
      </c>
      <c r="D3708" s="187">
        <v>874896008576</v>
      </c>
      <c r="E3708" s="184" t="s">
        <v>3995</v>
      </c>
      <c r="F3708" s="184">
        <v>24</v>
      </c>
      <c r="G3708" s="184" t="s">
        <v>221</v>
      </c>
      <c r="H3708" s="185">
        <v>44944</v>
      </c>
      <c r="I3708" s="185">
        <v>54789</v>
      </c>
    </row>
    <row r="3709" spans="1:9" ht="15">
      <c r="A3709" s="113"/>
      <c r="B3709" s="184" t="s">
        <v>215</v>
      </c>
      <c r="C3709" s="184" t="s">
        <v>216</v>
      </c>
      <c r="D3709" s="187">
        <v>77890378601</v>
      </c>
      <c r="E3709" s="184" t="s">
        <v>3996</v>
      </c>
      <c r="F3709" s="184">
        <v>24</v>
      </c>
      <c r="G3709" s="184" t="s">
        <v>221</v>
      </c>
      <c r="H3709" s="185">
        <v>44944</v>
      </c>
      <c r="I3709" s="185">
        <v>54789</v>
      </c>
    </row>
    <row r="3710" spans="1:9" ht="15">
      <c r="A3710" s="113"/>
      <c r="B3710" s="184" t="s">
        <v>215</v>
      </c>
      <c r="C3710" s="184" t="s">
        <v>216</v>
      </c>
      <c r="D3710" s="187">
        <v>7759210000029</v>
      </c>
      <c r="E3710" s="184" t="s">
        <v>3997</v>
      </c>
      <c r="F3710" s="184">
        <v>1</v>
      </c>
      <c r="G3710" s="184" t="s">
        <v>244</v>
      </c>
      <c r="H3710" s="185">
        <v>44944</v>
      </c>
      <c r="I3710" s="185">
        <v>54789</v>
      </c>
    </row>
    <row r="3711" spans="1:9" ht="15">
      <c r="B3711" s="184" t="s">
        <v>215</v>
      </c>
      <c r="C3711" s="184" t="s">
        <v>216</v>
      </c>
      <c r="D3711" s="187">
        <v>845920058836</v>
      </c>
      <c r="E3711" s="184" t="s">
        <v>3998</v>
      </c>
      <c r="F3711" s="184">
        <v>7</v>
      </c>
      <c r="G3711" s="184" t="s">
        <v>221</v>
      </c>
      <c r="H3711" s="185">
        <v>44944</v>
      </c>
      <c r="I3711" s="185">
        <v>54789</v>
      </c>
    </row>
    <row r="3712" spans="1:9" ht="15">
      <c r="B3712" s="184" t="s">
        <v>215</v>
      </c>
      <c r="C3712" s="184" t="s">
        <v>216</v>
      </c>
      <c r="D3712" s="187">
        <v>7758767000490</v>
      </c>
      <c r="E3712" s="184" t="s">
        <v>3999</v>
      </c>
      <c r="F3712" s="184">
        <v>1</v>
      </c>
      <c r="G3712" s="184" t="s">
        <v>244</v>
      </c>
      <c r="H3712" s="185">
        <v>44944</v>
      </c>
      <c r="I3712" s="185">
        <v>54789</v>
      </c>
    </row>
    <row r="3713" spans="1:9" ht="15">
      <c r="A3713" s="113"/>
      <c r="B3713" s="184" t="s">
        <v>215</v>
      </c>
      <c r="C3713" s="184" t="s">
        <v>216</v>
      </c>
      <c r="D3713" s="187">
        <v>8561700032</v>
      </c>
      <c r="E3713" s="184" t="s">
        <v>4000</v>
      </c>
      <c r="F3713" s="184">
        <v>48</v>
      </c>
      <c r="G3713" s="184" t="s">
        <v>221</v>
      </c>
      <c r="H3713" s="185">
        <v>44944</v>
      </c>
      <c r="I3713" s="185">
        <v>54789</v>
      </c>
    </row>
    <row r="3714" spans="1:9" ht="15">
      <c r="A3714" s="113"/>
      <c r="B3714" s="184" t="s">
        <v>215</v>
      </c>
      <c r="C3714" s="184" t="s">
        <v>216</v>
      </c>
      <c r="D3714" s="187">
        <v>60556900001</v>
      </c>
      <c r="E3714" s="184" t="s">
        <v>2803</v>
      </c>
      <c r="F3714" s="184">
        <v>1</v>
      </c>
      <c r="G3714" s="184" t="s">
        <v>256</v>
      </c>
      <c r="H3714" s="185">
        <v>44944</v>
      </c>
      <c r="I3714" s="185">
        <v>54789</v>
      </c>
    </row>
    <row r="3715" spans="1:9" ht="15">
      <c r="A3715" s="113"/>
      <c r="B3715" s="184" t="s">
        <v>215</v>
      </c>
      <c r="C3715" s="184" t="s">
        <v>216</v>
      </c>
      <c r="D3715" s="187">
        <v>77890154182</v>
      </c>
      <c r="E3715" s="184" t="s">
        <v>4001</v>
      </c>
      <c r="F3715" s="184">
        <v>20</v>
      </c>
      <c r="G3715" s="184" t="s">
        <v>221</v>
      </c>
      <c r="H3715" s="185">
        <v>44944</v>
      </c>
      <c r="I3715" s="185">
        <v>54789</v>
      </c>
    </row>
    <row r="3716" spans="1:9" ht="15">
      <c r="A3716" s="113"/>
      <c r="B3716" s="184" t="s">
        <v>215</v>
      </c>
      <c r="C3716" s="184" t="s">
        <v>216</v>
      </c>
      <c r="D3716" s="187">
        <v>77890535189</v>
      </c>
      <c r="E3716" s="184" t="s">
        <v>4002</v>
      </c>
      <c r="F3716" s="184">
        <v>8</v>
      </c>
      <c r="G3716" s="184" t="s">
        <v>221</v>
      </c>
      <c r="H3716" s="185">
        <v>44944</v>
      </c>
      <c r="I3716" s="185">
        <v>54789</v>
      </c>
    </row>
    <row r="3717" spans="1:9" ht="15">
      <c r="A3717" s="113"/>
      <c r="B3717" s="184" t="s">
        <v>215</v>
      </c>
      <c r="C3717" s="184" t="s">
        <v>216</v>
      </c>
      <c r="D3717" s="187">
        <v>77890490112</v>
      </c>
      <c r="E3717" s="184" t="s">
        <v>4003</v>
      </c>
      <c r="F3717" s="184">
        <v>12</v>
      </c>
      <c r="G3717" s="184" t="s">
        <v>221</v>
      </c>
      <c r="H3717" s="185">
        <v>44944</v>
      </c>
      <c r="I3717" s="185">
        <v>54789</v>
      </c>
    </row>
    <row r="3718" spans="1:9" ht="15">
      <c r="A3718" s="113"/>
      <c r="B3718" s="184" t="s">
        <v>215</v>
      </c>
      <c r="C3718" s="184" t="s">
        <v>216</v>
      </c>
      <c r="D3718" s="187">
        <v>77890655405</v>
      </c>
      <c r="E3718" s="184" t="s">
        <v>4004</v>
      </c>
      <c r="F3718" s="184">
        <v>24</v>
      </c>
      <c r="G3718" s="184" t="s">
        <v>221</v>
      </c>
      <c r="H3718" s="185">
        <v>44944</v>
      </c>
      <c r="I3718" s="185">
        <v>54789</v>
      </c>
    </row>
    <row r="3719" spans="1:9" ht="15">
      <c r="A3719" s="113"/>
      <c r="B3719" s="184" t="s">
        <v>215</v>
      </c>
      <c r="C3719" s="184" t="s">
        <v>216</v>
      </c>
      <c r="D3719" s="187">
        <v>77890271636</v>
      </c>
      <c r="E3719" s="184" t="s">
        <v>4005</v>
      </c>
      <c r="F3719" s="184">
        <v>32</v>
      </c>
      <c r="G3719" s="184" t="s">
        <v>221</v>
      </c>
      <c r="H3719" s="185">
        <v>44944</v>
      </c>
      <c r="I3719" s="185">
        <v>54789</v>
      </c>
    </row>
    <row r="3720" spans="1:9" ht="15">
      <c r="A3720" s="113"/>
      <c r="B3720" s="184" t="s">
        <v>215</v>
      </c>
      <c r="C3720" s="184" t="s">
        <v>216</v>
      </c>
      <c r="D3720" s="187">
        <v>845920058812</v>
      </c>
      <c r="E3720" s="184" t="s">
        <v>4006</v>
      </c>
      <c r="F3720" s="184">
        <v>7</v>
      </c>
      <c r="G3720" s="184" t="s">
        <v>221</v>
      </c>
      <c r="H3720" s="185">
        <v>44944</v>
      </c>
      <c r="I3720" s="185">
        <v>54789</v>
      </c>
    </row>
    <row r="3721" spans="1:9" ht="15">
      <c r="A3721" s="113"/>
      <c r="B3721" s="184" t="s">
        <v>215</v>
      </c>
      <c r="C3721" s="184" t="s">
        <v>216</v>
      </c>
      <c r="D3721" s="187">
        <v>77890158937</v>
      </c>
      <c r="E3721" s="184" t="s">
        <v>4007</v>
      </c>
      <c r="F3721" s="184">
        <v>8</v>
      </c>
      <c r="G3721" s="184" t="s">
        <v>221</v>
      </c>
      <c r="H3721" s="185">
        <v>44944</v>
      </c>
      <c r="I3721" s="185">
        <v>54789</v>
      </c>
    </row>
    <row r="3722" spans="1:9" ht="15">
      <c r="A3722" s="113"/>
      <c r="B3722" s="184" t="s">
        <v>398</v>
      </c>
      <c r="C3722" s="184" t="s">
        <v>399</v>
      </c>
      <c r="D3722" s="187">
        <v>77890643679</v>
      </c>
      <c r="E3722" s="184" t="s">
        <v>4008</v>
      </c>
      <c r="F3722" s="184">
        <v>32</v>
      </c>
      <c r="G3722" s="184" t="s">
        <v>221</v>
      </c>
      <c r="H3722" s="185">
        <v>44944</v>
      </c>
      <c r="I3722" s="185">
        <v>54789</v>
      </c>
    </row>
    <row r="3723" spans="1:9" ht="15">
      <c r="A3723" s="113"/>
      <c r="B3723" s="184" t="s">
        <v>215</v>
      </c>
      <c r="C3723" s="184" t="s">
        <v>258</v>
      </c>
      <c r="D3723" s="187">
        <v>77890541371</v>
      </c>
      <c r="E3723" s="184" t="s">
        <v>4009</v>
      </c>
      <c r="F3723" s="184">
        <v>16</v>
      </c>
      <c r="G3723" s="184" t="s">
        <v>221</v>
      </c>
      <c r="H3723" s="185">
        <v>44944</v>
      </c>
      <c r="I3723" s="185">
        <v>54789</v>
      </c>
    </row>
    <row r="3724" spans="1:9" ht="15">
      <c r="A3724" s="113"/>
      <c r="B3724" s="184" t="s">
        <v>215</v>
      </c>
      <c r="C3724" s="184" t="s">
        <v>258</v>
      </c>
      <c r="D3724" s="187">
        <v>77890336861</v>
      </c>
      <c r="E3724" s="184" t="s">
        <v>4010</v>
      </c>
      <c r="F3724" s="184">
        <v>12</v>
      </c>
      <c r="G3724" s="184" t="s">
        <v>221</v>
      </c>
      <c r="H3724" s="185">
        <v>44944</v>
      </c>
      <c r="I3724" s="185">
        <v>54789</v>
      </c>
    </row>
    <row r="3725" spans="1:9" ht="15">
      <c r="A3725" s="113"/>
      <c r="B3725" s="184" t="s">
        <v>215</v>
      </c>
      <c r="C3725" s="184" t="s">
        <v>284</v>
      </c>
      <c r="D3725" s="187">
        <v>77890461525</v>
      </c>
      <c r="E3725" s="184" t="s">
        <v>4011</v>
      </c>
      <c r="F3725" s="184">
        <v>15</v>
      </c>
      <c r="G3725" s="184" t="s">
        <v>221</v>
      </c>
      <c r="H3725" s="185">
        <v>44944</v>
      </c>
      <c r="I3725" s="185">
        <v>54789</v>
      </c>
    </row>
    <row r="3726" spans="1:9" ht="15">
      <c r="A3726" s="113"/>
      <c r="B3726" s="184" t="s">
        <v>215</v>
      </c>
      <c r="C3726" s="184" t="s">
        <v>258</v>
      </c>
      <c r="D3726" s="187">
        <v>853687004249</v>
      </c>
      <c r="E3726" s="184" t="s">
        <v>4012</v>
      </c>
      <c r="F3726" s="184">
        <v>12</v>
      </c>
      <c r="G3726" s="184" t="s">
        <v>221</v>
      </c>
      <c r="H3726" s="185">
        <v>44944</v>
      </c>
      <c r="I3726" s="185">
        <v>54789</v>
      </c>
    </row>
    <row r="3727" spans="1:9" ht="15">
      <c r="A3727" s="113"/>
      <c r="B3727" s="184" t="s">
        <v>405</v>
      </c>
      <c r="C3727" s="184" t="s">
        <v>405</v>
      </c>
      <c r="D3727" s="187">
        <v>77890526163</v>
      </c>
      <c r="E3727" s="184" t="s">
        <v>4013</v>
      </c>
      <c r="F3727" s="184">
        <v>1</v>
      </c>
      <c r="G3727" s="184" t="s">
        <v>407</v>
      </c>
      <c r="H3727" s="185">
        <v>44943</v>
      </c>
      <c r="I3727" s="185">
        <v>54789</v>
      </c>
    </row>
    <row r="3728" spans="1:9" ht="15">
      <c r="A3728" s="113"/>
      <c r="B3728" s="184" t="s">
        <v>215</v>
      </c>
      <c r="C3728" s="184" t="s">
        <v>216</v>
      </c>
      <c r="D3728" s="187">
        <v>77890177181</v>
      </c>
      <c r="E3728" s="184" t="s">
        <v>4014</v>
      </c>
      <c r="F3728" s="184">
        <v>5</v>
      </c>
      <c r="G3728" s="184" t="s">
        <v>221</v>
      </c>
      <c r="H3728" s="185">
        <v>44943</v>
      </c>
      <c r="I3728" s="185">
        <v>54789</v>
      </c>
    </row>
    <row r="3729" spans="1:9" ht="15">
      <c r="A3729" s="113"/>
      <c r="B3729" s="184" t="s">
        <v>215</v>
      </c>
      <c r="C3729" s="184" t="s">
        <v>216</v>
      </c>
      <c r="D3729" s="187">
        <v>45255147261</v>
      </c>
      <c r="E3729" s="184" t="s">
        <v>4015</v>
      </c>
      <c r="F3729" s="184">
        <v>10</v>
      </c>
      <c r="G3729" s="184" t="s">
        <v>221</v>
      </c>
      <c r="H3729" s="185">
        <v>44943</v>
      </c>
      <c r="I3729" s="185">
        <v>54789</v>
      </c>
    </row>
    <row r="3730" spans="1:9" ht="15">
      <c r="A3730" s="113"/>
      <c r="B3730" s="184" t="s">
        <v>215</v>
      </c>
      <c r="C3730" s="184" t="s">
        <v>216</v>
      </c>
      <c r="D3730" s="187">
        <v>77890956489</v>
      </c>
      <c r="E3730" s="184" t="s">
        <v>4016</v>
      </c>
      <c r="F3730" s="184">
        <v>19</v>
      </c>
      <c r="G3730" s="184" t="s">
        <v>221</v>
      </c>
      <c r="H3730" s="185">
        <v>44943</v>
      </c>
      <c r="I3730" s="185">
        <v>54789</v>
      </c>
    </row>
    <row r="3731" spans="1:9" ht="15">
      <c r="A3731" s="113"/>
      <c r="B3731" s="184" t="s">
        <v>215</v>
      </c>
      <c r="C3731" s="184" t="s">
        <v>216</v>
      </c>
      <c r="D3731" s="187">
        <v>77890348116</v>
      </c>
      <c r="E3731" s="184" t="s">
        <v>4017</v>
      </c>
      <c r="F3731" s="184">
        <v>8</v>
      </c>
      <c r="G3731" s="184" t="s">
        <v>221</v>
      </c>
      <c r="H3731" s="185">
        <v>44943</v>
      </c>
      <c r="I3731" s="185">
        <v>54789</v>
      </c>
    </row>
    <row r="3732" spans="1:9" ht="15">
      <c r="A3732" s="113"/>
      <c r="B3732" s="184" t="s">
        <v>215</v>
      </c>
      <c r="C3732" s="184" t="s">
        <v>216</v>
      </c>
      <c r="D3732" s="187">
        <v>77890463734</v>
      </c>
      <c r="E3732" s="184" t="s">
        <v>4018</v>
      </c>
      <c r="F3732" s="184">
        <v>64</v>
      </c>
      <c r="G3732" s="184" t="s">
        <v>221</v>
      </c>
      <c r="H3732" s="185">
        <v>44943</v>
      </c>
      <c r="I3732" s="185">
        <v>54789</v>
      </c>
    </row>
    <row r="3733" spans="1:9" ht="15">
      <c r="A3733" s="113"/>
      <c r="B3733" s="184" t="s">
        <v>215</v>
      </c>
      <c r="C3733" s="184" t="s">
        <v>216</v>
      </c>
      <c r="D3733" s="187">
        <v>77890376935</v>
      </c>
      <c r="E3733" s="184" t="s">
        <v>4019</v>
      </c>
      <c r="F3733" s="184">
        <v>24</v>
      </c>
      <c r="G3733" s="184" t="s">
        <v>221</v>
      </c>
      <c r="H3733" s="185">
        <v>44943</v>
      </c>
      <c r="I3733" s="185">
        <v>54789</v>
      </c>
    </row>
    <row r="3734" spans="1:9" ht="15">
      <c r="B3734" s="184" t="s">
        <v>215</v>
      </c>
      <c r="C3734" s="184" t="s">
        <v>216</v>
      </c>
      <c r="D3734" s="187">
        <v>874896007111</v>
      </c>
      <c r="E3734" s="184" t="s">
        <v>4020</v>
      </c>
      <c r="F3734" s="184">
        <v>8</v>
      </c>
      <c r="G3734" s="184" t="s">
        <v>221</v>
      </c>
      <c r="H3734" s="185">
        <v>44943</v>
      </c>
      <c r="I3734" s="185">
        <v>54789</v>
      </c>
    </row>
    <row r="3735" spans="1:9" ht="15">
      <c r="A3735" s="113"/>
      <c r="B3735" s="184" t="s">
        <v>215</v>
      </c>
      <c r="C3735" s="184" t="s">
        <v>216</v>
      </c>
      <c r="D3735" s="187">
        <v>898249002257</v>
      </c>
      <c r="E3735" s="184" t="s">
        <v>4021</v>
      </c>
      <c r="F3735" s="184">
        <v>8</v>
      </c>
      <c r="G3735" s="184" t="s">
        <v>221</v>
      </c>
      <c r="H3735" s="185">
        <v>44943</v>
      </c>
      <c r="I3735" s="185">
        <v>54789</v>
      </c>
    </row>
    <row r="3736" spans="1:9" ht="15">
      <c r="B3736" s="184" t="s">
        <v>215</v>
      </c>
      <c r="C3736" s="184" t="s">
        <v>216</v>
      </c>
      <c r="D3736" s="187">
        <v>761635203166</v>
      </c>
      <c r="E3736" s="184" t="s">
        <v>4022</v>
      </c>
      <c r="F3736" s="184">
        <v>18</v>
      </c>
      <c r="G3736" s="184" t="s">
        <v>221</v>
      </c>
      <c r="H3736" s="185">
        <v>44943</v>
      </c>
      <c r="I3736" s="185">
        <v>54789</v>
      </c>
    </row>
    <row r="3737" spans="1:9" ht="15">
      <c r="B3737" s="184" t="s">
        <v>215</v>
      </c>
      <c r="C3737" s="184" t="s">
        <v>216</v>
      </c>
      <c r="D3737" s="187">
        <v>845920058829</v>
      </c>
      <c r="E3737" s="184" t="s">
        <v>4023</v>
      </c>
      <c r="F3737" s="184">
        <v>7</v>
      </c>
      <c r="G3737" s="184" t="s">
        <v>221</v>
      </c>
      <c r="H3737" s="185">
        <v>44943</v>
      </c>
      <c r="I3737" s="185">
        <v>54789</v>
      </c>
    </row>
    <row r="3738" spans="1:9" ht="15">
      <c r="A3738" s="113"/>
      <c r="B3738" s="184" t="s">
        <v>215</v>
      </c>
      <c r="C3738" s="184" t="s">
        <v>216</v>
      </c>
      <c r="D3738" s="187">
        <v>45255145557</v>
      </c>
      <c r="E3738" s="184" t="s">
        <v>4024</v>
      </c>
      <c r="F3738" s="184">
        <v>1</v>
      </c>
      <c r="G3738" s="184" t="s">
        <v>256</v>
      </c>
      <c r="H3738" s="185">
        <v>44943</v>
      </c>
      <c r="I3738" s="185">
        <v>54789</v>
      </c>
    </row>
    <row r="3739" spans="1:9" ht="15">
      <c r="A3739" s="113"/>
      <c r="B3739" s="184" t="s">
        <v>215</v>
      </c>
      <c r="C3739" s="184" t="s">
        <v>216</v>
      </c>
      <c r="D3739" s="187">
        <v>60556900407</v>
      </c>
      <c r="E3739" s="184" t="s">
        <v>4025</v>
      </c>
      <c r="F3739" s="184">
        <v>1</v>
      </c>
      <c r="G3739" s="184" t="s">
        <v>256</v>
      </c>
      <c r="H3739" s="185">
        <v>44943</v>
      </c>
      <c r="I3739" s="185">
        <v>54789</v>
      </c>
    </row>
    <row r="3740" spans="1:9" ht="15">
      <c r="A3740" s="113"/>
      <c r="B3740" s="184" t="s">
        <v>215</v>
      </c>
      <c r="C3740" s="184" t="s">
        <v>216</v>
      </c>
      <c r="D3740" s="187">
        <v>7804632390040</v>
      </c>
      <c r="E3740" s="184" t="s">
        <v>4026</v>
      </c>
      <c r="F3740" s="184">
        <v>1</v>
      </c>
      <c r="G3740" s="184" t="s">
        <v>244</v>
      </c>
      <c r="H3740" s="185">
        <v>44943</v>
      </c>
      <c r="I3740" s="185">
        <v>54789</v>
      </c>
    </row>
    <row r="3741" spans="1:9" ht="15">
      <c r="A3741" s="113"/>
      <c r="B3741" s="184" t="s">
        <v>215</v>
      </c>
      <c r="C3741" s="184" t="s">
        <v>216</v>
      </c>
      <c r="D3741" s="187">
        <v>77890208106</v>
      </c>
      <c r="E3741" s="184" t="s">
        <v>4027</v>
      </c>
      <c r="F3741" s="184">
        <v>12</v>
      </c>
      <c r="G3741" s="184" t="s">
        <v>221</v>
      </c>
      <c r="H3741" s="185">
        <v>44943</v>
      </c>
      <c r="I3741" s="185">
        <v>54789</v>
      </c>
    </row>
    <row r="3742" spans="1:9" ht="15">
      <c r="A3742" s="113"/>
      <c r="B3742" s="184" t="s">
        <v>215</v>
      </c>
      <c r="C3742" s="184" t="s">
        <v>216</v>
      </c>
      <c r="D3742" s="187">
        <v>715756300167</v>
      </c>
      <c r="E3742" s="184" t="s">
        <v>4028</v>
      </c>
      <c r="F3742" s="184">
        <v>18</v>
      </c>
      <c r="G3742" s="184" t="s">
        <v>221</v>
      </c>
      <c r="H3742" s="185">
        <v>44943</v>
      </c>
      <c r="I3742" s="185">
        <v>54789</v>
      </c>
    </row>
    <row r="3743" spans="1:9" ht="15">
      <c r="A3743" s="113"/>
      <c r="B3743" s="184" t="s">
        <v>215</v>
      </c>
      <c r="C3743" s="184" t="s">
        <v>216</v>
      </c>
      <c r="D3743" s="187">
        <v>33383904351</v>
      </c>
      <c r="E3743" s="184" t="s">
        <v>4029</v>
      </c>
      <c r="F3743" s="184">
        <v>15</v>
      </c>
      <c r="G3743" s="184" t="s">
        <v>221</v>
      </c>
      <c r="H3743" s="185">
        <v>44943</v>
      </c>
      <c r="I3743" s="185">
        <v>54789</v>
      </c>
    </row>
    <row r="3744" spans="1:9" ht="15">
      <c r="A3744" s="113"/>
      <c r="B3744" s="184" t="s">
        <v>215</v>
      </c>
      <c r="C3744" s="184" t="s">
        <v>216</v>
      </c>
      <c r="D3744" s="187">
        <v>881006001068</v>
      </c>
      <c r="E3744" s="184" t="s">
        <v>4030</v>
      </c>
      <c r="F3744" s="184">
        <v>18</v>
      </c>
      <c r="G3744" s="184" t="s">
        <v>221</v>
      </c>
      <c r="H3744" s="185">
        <v>44943</v>
      </c>
      <c r="I3744" s="185">
        <v>54789</v>
      </c>
    </row>
    <row r="3745" spans="1:10" ht="15">
      <c r="A3745" s="113"/>
      <c r="B3745" s="184" t="s">
        <v>215</v>
      </c>
      <c r="C3745" s="184" t="s">
        <v>216</v>
      </c>
      <c r="D3745" s="187">
        <v>77890488614</v>
      </c>
      <c r="E3745" s="184" t="s">
        <v>4031</v>
      </c>
      <c r="F3745" s="184">
        <v>12</v>
      </c>
      <c r="G3745" s="184" t="s">
        <v>221</v>
      </c>
      <c r="H3745" s="185">
        <v>44943</v>
      </c>
      <c r="I3745" s="185">
        <v>54789</v>
      </c>
    </row>
    <row r="3746" spans="1:10" ht="15">
      <c r="A3746" s="113"/>
      <c r="B3746" s="184" t="s">
        <v>215</v>
      </c>
      <c r="C3746" s="184" t="s">
        <v>216</v>
      </c>
      <c r="D3746" s="187">
        <v>816426014008</v>
      </c>
      <c r="E3746" s="184" t="s">
        <v>4032</v>
      </c>
      <c r="F3746" s="184">
        <v>1</v>
      </c>
      <c r="G3746" s="184" t="s">
        <v>240</v>
      </c>
      <c r="H3746" s="185">
        <v>44943</v>
      </c>
      <c r="I3746" s="185">
        <v>54789</v>
      </c>
      <c r="J3746" s="137"/>
    </row>
    <row r="3747" spans="1:10" ht="15">
      <c r="A3747" s="113"/>
      <c r="B3747" s="184" t="s">
        <v>215</v>
      </c>
      <c r="C3747" s="184" t="s">
        <v>216</v>
      </c>
      <c r="D3747" s="187">
        <v>7809530601724</v>
      </c>
      <c r="E3747" s="184" t="s">
        <v>4033</v>
      </c>
      <c r="F3747" s="184">
        <v>1</v>
      </c>
      <c r="G3747" s="184" t="s">
        <v>244</v>
      </c>
      <c r="H3747" s="185">
        <v>44943</v>
      </c>
      <c r="I3747" s="185">
        <v>54789</v>
      </c>
    </row>
    <row r="3748" spans="1:10" ht="15">
      <c r="A3748" s="113"/>
      <c r="B3748" s="184" t="s">
        <v>215</v>
      </c>
      <c r="C3748" s="184" t="s">
        <v>216</v>
      </c>
      <c r="D3748" s="187">
        <v>77890464069</v>
      </c>
      <c r="E3748" s="184" t="s">
        <v>4034</v>
      </c>
      <c r="F3748" s="184">
        <v>8</v>
      </c>
      <c r="G3748" s="184" t="s">
        <v>240</v>
      </c>
      <c r="H3748" s="185">
        <v>44943</v>
      </c>
      <c r="I3748" s="185">
        <v>54789</v>
      </c>
    </row>
    <row r="3749" spans="1:10" ht="15">
      <c r="A3749" s="113"/>
      <c r="B3749" s="184" t="s">
        <v>215</v>
      </c>
      <c r="C3749" s="184" t="s">
        <v>216</v>
      </c>
      <c r="D3749" s="187">
        <v>77890002575</v>
      </c>
      <c r="E3749" s="184" t="s">
        <v>4035</v>
      </c>
      <c r="F3749" s="184">
        <v>8</v>
      </c>
      <c r="G3749" s="184" t="s">
        <v>221</v>
      </c>
      <c r="H3749" s="185">
        <v>44943</v>
      </c>
      <c r="I3749" s="185">
        <v>54789</v>
      </c>
    </row>
    <row r="3750" spans="1:10" ht="15">
      <c r="A3750" s="113"/>
      <c r="B3750" s="184" t="s">
        <v>215</v>
      </c>
      <c r="C3750" s="184" t="s">
        <v>216</v>
      </c>
      <c r="D3750" s="187">
        <v>77890310137</v>
      </c>
      <c r="E3750" s="184" t="s">
        <v>4036</v>
      </c>
      <c r="F3750" s="184">
        <v>20</v>
      </c>
      <c r="G3750" s="184" t="s">
        <v>240</v>
      </c>
      <c r="H3750" s="185">
        <v>44943</v>
      </c>
      <c r="I3750" s="185">
        <v>54789</v>
      </c>
    </row>
    <row r="3751" spans="1:10" ht="15">
      <c r="A3751" s="113"/>
      <c r="B3751" s="184" t="s">
        <v>215</v>
      </c>
      <c r="C3751" s="184" t="s">
        <v>216</v>
      </c>
      <c r="D3751" s="187">
        <v>77890936054</v>
      </c>
      <c r="E3751" s="184" t="s">
        <v>4037</v>
      </c>
      <c r="F3751" s="184">
        <v>48</v>
      </c>
      <c r="G3751" s="184" t="s">
        <v>221</v>
      </c>
      <c r="H3751" s="185">
        <v>44943</v>
      </c>
      <c r="I3751" s="185">
        <v>54789</v>
      </c>
    </row>
    <row r="3752" spans="1:10" ht="15">
      <c r="A3752" s="113"/>
      <c r="B3752" s="184" t="s">
        <v>215</v>
      </c>
      <c r="C3752" s="184" t="s">
        <v>216</v>
      </c>
      <c r="D3752" s="187">
        <v>45255116496</v>
      </c>
      <c r="E3752" s="184" t="s">
        <v>4038</v>
      </c>
      <c r="F3752" s="184">
        <v>1</v>
      </c>
      <c r="G3752" s="184" t="s">
        <v>256</v>
      </c>
      <c r="H3752" s="185">
        <v>44943</v>
      </c>
      <c r="I3752" s="185">
        <v>54789</v>
      </c>
    </row>
    <row r="3753" spans="1:10" ht="15">
      <c r="A3753" s="113"/>
      <c r="B3753" s="184" t="s">
        <v>215</v>
      </c>
      <c r="C3753" s="184" t="s">
        <v>216</v>
      </c>
      <c r="D3753" s="187">
        <v>77890134566</v>
      </c>
      <c r="E3753" s="184" t="s">
        <v>4039</v>
      </c>
      <c r="F3753" s="184">
        <v>10</v>
      </c>
      <c r="G3753" s="184" t="s">
        <v>221</v>
      </c>
      <c r="H3753" s="185">
        <v>44943</v>
      </c>
      <c r="I3753" s="185">
        <v>54789</v>
      </c>
    </row>
    <row r="3754" spans="1:10" ht="15">
      <c r="A3754" s="113"/>
      <c r="B3754" s="184" t="s">
        <v>215</v>
      </c>
      <c r="C3754" s="184" t="s">
        <v>216</v>
      </c>
      <c r="D3754" s="187">
        <v>77890938096</v>
      </c>
      <c r="E3754" s="184" t="s">
        <v>4040</v>
      </c>
      <c r="F3754" s="184">
        <v>24</v>
      </c>
      <c r="G3754" s="184" t="s">
        <v>221</v>
      </c>
      <c r="H3754" s="185">
        <v>44943</v>
      </c>
      <c r="I3754" s="185">
        <v>54789</v>
      </c>
    </row>
    <row r="3755" spans="1:10" ht="15">
      <c r="A3755" s="113"/>
      <c r="B3755" s="184" t="s">
        <v>215</v>
      </c>
      <c r="C3755" s="184" t="s">
        <v>216</v>
      </c>
      <c r="D3755" s="187">
        <v>715756300211</v>
      </c>
      <c r="E3755" s="184" t="s">
        <v>4041</v>
      </c>
      <c r="F3755" s="184">
        <v>1</v>
      </c>
      <c r="G3755" s="184" t="s">
        <v>256</v>
      </c>
      <c r="H3755" s="185">
        <v>44943</v>
      </c>
      <c r="I3755" s="185">
        <v>54789</v>
      </c>
    </row>
    <row r="3756" spans="1:10" ht="15">
      <c r="A3756" s="113"/>
      <c r="B3756" s="184" t="s">
        <v>959</v>
      </c>
      <c r="C3756" s="184" t="s">
        <v>981</v>
      </c>
      <c r="D3756" s="187">
        <v>77890272404</v>
      </c>
      <c r="E3756" s="184" t="s">
        <v>4042</v>
      </c>
      <c r="F3756" s="184">
        <v>32</v>
      </c>
      <c r="G3756" s="184" t="s">
        <v>221</v>
      </c>
      <c r="H3756" s="185">
        <v>44943</v>
      </c>
      <c r="I3756" s="185">
        <v>54789</v>
      </c>
    </row>
    <row r="3757" spans="1:10" ht="15">
      <c r="A3757" s="113"/>
      <c r="B3757" s="184" t="s">
        <v>411</v>
      </c>
      <c r="C3757" s="184" t="s">
        <v>412</v>
      </c>
      <c r="D3757" s="187">
        <v>77890536728</v>
      </c>
      <c r="E3757" s="184" t="s">
        <v>4043</v>
      </c>
      <c r="F3757" s="184">
        <v>15</v>
      </c>
      <c r="G3757" s="184" t="s">
        <v>221</v>
      </c>
      <c r="H3757" s="185">
        <v>44943</v>
      </c>
      <c r="I3757" s="185">
        <v>54789</v>
      </c>
    </row>
    <row r="3758" spans="1:10" ht="15">
      <c r="A3758" s="113"/>
      <c r="B3758" s="184" t="s">
        <v>411</v>
      </c>
      <c r="C3758" s="184" t="s">
        <v>412</v>
      </c>
      <c r="D3758" s="187">
        <v>77890536711</v>
      </c>
      <c r="E3758" s="184" t="s">
        <v>4044</v>
      </c>
      <c r="F3758" s="184">
        <v>15</v>
      </c>
      <c r="G3758" s="184" t="s">
        <v>221</v>
      </c>
      <c r="H3758" s="185">
        <v>44943</v>
      </c>
      <c r="I3758" s="185">
        <v>54789</v>
      </c>
    </row>
    <row r="3759" spans="1:10" ht="15">
      <c r="A3759" s="113"/>
      <c r="B3759" s="184" t="s">
        <v>411</v>
      </c>
      <c r="C3759" s="184" t="s">
        <v>412</v>
      </c>
      <c r="D3759" s="187">
        <v>77890536704</v>
      </c>
      <c r="E3759" s="184" t="s">
        <v>4045</v>
      </c>
      <c r="F3759" s="184">
        <v>15</v>
      </c>
      <c r="G3759" s="184" t="s">
        <v>221</v>
      </c>
      <c r="H3759" s="185">
        <v>44943</v>
      </c>
      <c r="I3759" s="185">
        <v>54789</v>
      </c>
    </row>
    <row r="3760" spans="1:10" ht="15">
      <c r="A3760" s="113"/>
      <c r="B3760" s="184" t="s">
        <v>222</v>
      </c>
      <c r="C3760" s="184" t="s">
        <v>2908</v>
      </c>
      <c r="D3760" s="187">
        <v>17077001328</v>
      </c>
      <c r="E3760" s="184" t="s">
        <v>4046</v>
      </c>
      <c r="F3760" s="184">
        <v>1</v>
      </c>
      <c r="G3760" s="184" t="s">
        <v>1236</v>
      </c>
      <c r="H3760" s="185">
        <v>44943</v>
      </c>
      <c r="I3760" s="185">
        <v>54789</v>
      </c>
    </row>
    <row r="3761" spans="1:9" ht="15">
      <c r="A3761" s="113"/>
      <c r="B3761" s="184" t="s">
        <v>398</v>
      </c>
      <c r="C3761" s="184" t="s">
        <v>399</v>
      </c>
      <c r="D3761" s="187">
        <v>77890378335</v>
      </c>
      <c r="E3761" s="184" t="s">
        <v>4008</v>
      </c>
      <c r="F3761" s="184">
        <v>32</v>
      </c>
      <c r="G3761" s="184" t="s">
        <v>221</v>
      </c>
      <c r="H3761" s="185">
        <v>44943</v>
      </c>
      <c r="I3761" s="185">
        <v>54789</v>
      </c>
    </row>
    <row r="3762" spans="1:9" ht="15">
      <c r="A3762" s="113"/>
      <c r="B3762" s="184" t="s">
        <v>398</v>
      </c>
      <c r="C3762" s="184" t="s">
        <v>399</v>
      </c>
      <c r="D3762" s="187">
        <v>77890321119</v>
      </c>
      <c r="E3762" s="184" t="s">
        <v>4047</v>
      </c>
      <c r="F3762" s="184">
        <v>32</v>
      </c>
      <c r="G3762" s="184" t="s">
        <v>221</v>
      </c>
      <c r="H3762" s="185">
        <v>44943</v>
      </c>
      <c r="I3762" s="185">
        <v>54789</v>
      </c>
    </row>
    <row r="3763" spans="1:9" ht="15">
      <c r="A3763" s="113"/>
      <c r="B3763" s="184" t="s">
        <v>398</v>
      </c>
      <c r="C3763" s="184" t="s">
        <v>399</v>
      </c>
      <c r="D3763" s="187">
        <v>77890523896</v>
      </c>
      <c r="E3763" s="184" t="s">
        <v>4048</v>
      </c>
      <c r="F3763" s="184">
        <v>24</v>
      </c>
      <c r="G3763" s="184" t="s">
        <v>221</v>
      </c>
      <c r="H3763" s="185">
        <v>44943</v>
      </c>
      <c r="I3763" s="185">
        <v>54789</v>
      </c>
    </row>
    <row r="3764" spans="1:9" ht="15">
      <c r="A3764" s="113"/>
      <c r="B3764" s="184" t="s">
        <v>215</v>
      </c>
      <c r="C3764" s="184" t="s">
        <v>258</v>
      </c>
      <c r="D3764" s="187">
        <v>77890781913</v>
      </c>
      <c r="E3764" s="184" t="s">
        <v>4049</v>
      </c>
      <c r="F3764" s="184">
        <v>16</v>
      </c>
      <c r="G3764" s="184" t="s">
        <v>221</v>
      </c>
      <c r="H3764" s="185">
        <v>44943</v>
      </c>
      <c r="I3764" s="185">
        <v>54789</v>
      </c>
    </row>
    <row r="3765" spans="1:9" ht="15">
      <c r="A3765" s="113"/>
      <c r="B3765" s="184" t="s">
        <v>215</v>
      </c>
      <c r="C3765" s="184" t="s">
        <v>284</v>
      </c>
      <c r="D3765" s="187">
        <v>77890368671</v>
      </c>
      <c r="E3765" s="184" t="s">
        <v>4050</v>
      </c>
      <c r="F3765" s="184">
        <v>16</v>
      </c>
      <c r="G3765" s="184" t="s">
        <v>221</v>
      </c>
      <c r="H3765" s="185">
        <v>44943</v>
      </c>
      <c r="I3765" s="185">
        <v>54789</v>
      </c>
    </row>
    <row r="3766" spans="1:9" ht="15">
      <c r="A3766" s="113"/>
      <c r="B3766" s="184" t="s">
        <v>215</v>
      </c>
      <c r="C3766" s="184" t="s">
        <v>258</v>
      </c>
      <c r="D3766" s="187">
        <v>77890529706</v>
      </c>
      <c r="E3766" s="184" t="s">
        <v>4051</v>
      </c>
      <c r="F3766" s="184">
        <v>14</v>
      </c>
      <c r="G3766" s="184" t="s">
        <v>221</v>
      </c>
      <c r="H3766" s="185">
        <v>44943</v>
      </c>
      <c r="I3766" s="185">
        <v>54789</v>
      </c>
    </row>
    <row r="3767" spans="1:9" ht="15">
      <c r="A3767" s="113"/>
      <c r="B3767" s="184" t="s">
        <v>215</v>
      </c>
      <c r="C3767" s="184" t="s">
        <v>284</v>
      </c>
      <c r="D3767" s="187">
        <v>77890190340</v>
      </c>
      <c r="E3767" s="184" t="s">
        <v>4052</v>
      </c>
      <c r="F3767" s="184">
        <v>16</v>
      </c>
      <c r="G3767" s="184" t="s">
        <v>221</v>
      </c>
      <c r="H3767" s="185">
        <v>44943</v>
      </c>
      <c r="I3767" s="185">
        <v>54789</v>
      </c>
    </row>
    <row r="3768" spans="1:9" ht="15">
      <c r="A3768" s="113"/>
      <c r="B3768" s="184" t="s">
        <v>215</v>
      </c>
      <c r="C3768" s="184" t="s">
        <v>284</v>
      </c>
      <c r="D3768" s="187">
        <v>77890411025</v>
      </c>
      <c r="E3768" s="184" t="s">
        <v>4053</v>
      </c>
      <c r="F3768" s="184">
        <v>15</v>
      </c>
      <c r="G3768" s="184" t="s">
        <v>221</v>
      </c>
      <c r="H3768" s="185">
        <v>44943</v>
      </c>
      <c r="I3768" s="185">
        <v>54789</v>
      </c>
    </row>
    <row r="3769" spans="1:9" ht="15">
      <c r="A3769" s="113"/>
      <c r="B3769" s="184" t="s">
        <v>215</v>
      </c>
      <c r="C3769" s="184" t="s">
        <v>284</v>
      </c>
      <c r="D3769" s="187">
        <v>77890735947</v>
      </c>
      <c r="E3769" s="184" t="s">
        <v>4054</v>
      </c>
      <c r="F3769" s="184">
        <v>15</v>
      </c>
      <c r="G3769" s="184" t="s">
        <v>221</v>
      </c>
      <c r="H3769" s="185">
        <v>44943</v>
      </c>
      <c r="I3769" s="185">
        <v>54789</v>
      </c>
    </row>
    <row r="3770" spans="1:9" ht="15">
      <c r="A3770" s="113"/>
      <c r="B3770" s="184" t="s">
        <v>215</v>
      </c>
      <c r="C3770" s="184" t="s">
        <v>258</v>
      </c>
      <c r="D3770" s="187">
        <v>77890529751</v>
      </c>
      <c r="E3770" s="184" t="s">
        <v>4055</v>
      </c>
      <c r="F3770" s="184">
        <v>14</v>
      </c>
      <c r="G3770" s="184" t="s">
        <v>221</v>
      </c>
      <c r="H3770" s="185">
        <v>44943</v>
      </c>
      <c r="I3770" s="185">
        <v>54789</v>
      </c>
    </row>
    <row r="3771" spans="1:9" ht="15">
      <c r="A3771" s="113"/>
      <c r="B3771" s="184" t="s">
        <v>215</v>
      </c>
      <c r="C3771" s="184" t="s">
        <v>258</v>
      </c>
      <c r="D3771" s="187">
        <v>14500014078</v>
      </c>
      <c r="E3771" s="184" t="s">
        <v>4056</v>
      </c>
      <c r="F3771" s="184">
        <v>19</v>
      </c>
      <c r="G3771" s="184" t="s">
        <v>221</v>
      </c>
      <c r="H3771" s="185">
        <v>44943</v>
      </c>
      <c r="I3771" s="185">
        <v>54789</v>
      </c>
    </row>
    <row r="3772" spans="1:9" ht="15">
      <c r="B3772" s="184" t="s">
        <v>215</v>
      </c>
      <c r="C3772" s="184" t="s">
        <v>258</v>
      </c>
      <c r="D3772" s="187">
        <v>77890545164</v>
      </c>
      <c r="E3772" s="184" t="s">
        <v>4057</v>
      </c>
      <c r="F3772" s="184">
        <v>12</v>
      </c>
      <c r="G3772" s="184" t="s">
        <v>221</v>
      </c>
      <c r="H3772" s="185">
        <v>44943</v>
      </c>
      <c r="I3772" s="185">
        <v>54789</v>
      </c>
    </row>
    <row r="3773" spans="1:9" ht="15">
      <c r="A3773" s="113"/>
      <c r="B3773" s="184" t="s">
        <v>215</v>
      </c>
      <c r="C3773" s="184" t="s">
        <v>258</v>
      </c>
      <c r="D3773" s="187">
        <v>77890374078</v>
      </c>
      <c r="E3773" s="184" t="s">
        <v>4058</v>
      </c>
      <c r="F3773" s="184">
        <v>8</v>
      </c>
      <c r="G3773" s="184" t="s">
        <v>221</v>
      </c>
      <c r="H3773" s="185">
        <v>44943</v>
      </c>
      <c r="I3773" s="185">
        <v>54789</v>
      </c>
    </row>
    <row r="3774" spans="1:9" ht="15">
      <c r="A3774" s="113"/>
      <c r="B3774" s="184" t="s">
        <v>215</v>
      </c>
      <c r="C3774" s="184" t="s">
        <v>258</v>
      </c>
      <c r="D3774" s="187">
        <v>77890529775</v>
      </c>
      <c r="E3774" s="184" t="s">
        <v>4059</v>
      </c>
      <c r="F3774" s="184">
        <v>14</v>
      </c>
      <c r="G3774" s="184" t="s">
        <v>221</v>
      </c>
      <c r="H3774" s="185">
        <v>44943</v>
      </c>
      <c r="I3774" s="185">
        <v>54789</v>
      </c>
    </row>
    <row r="3775" spans="1:9" ht="15">
      <c r="B3775" s="184" t="s">
        <v>215</v>
      </c>
      <c r="C3775" s="184" t="s">
        <v>216</v>
      </c>
      <c r="D3775" s="187">
        <v>77890230879</v>
      </c>
      <c r="E3775" s="184" t="s">
        <v>4060</v>
      </c>
      <c r="F3775" s="184">
        <v>1</v>
      </c>
      <c r="G3775" s="184" t="s">
        <v>256</v>
      </c>
      <c r="H3775" s="185">
        <v>44937</v>
      </c>
      <c r="I3775" s="185">
        <v>54789</v>
      </c>
    </row>
    <row r="3776" spans="1:9" ht="15">
      <c r="A3776" s="113"/>
      <c r="B3776" s="184" t="s">
        <v>215</v>
      </c>
      <c r="C3776" s="184" t="s">
        <v>216</v>
      </c>
      <c r="D3776" s="187">
        <v>77890925560</v>
      </c>
      <c r="E3776" s="184" t="s">
        <v>4061</v>
      </c>
      <c r="F3776" s="184">
        <v>80</v>
      </c>
      <c r="G3776" s="184" t="s">
        <v>221</v>
      </c>
      <c r="H3776" s="185">
        <v>44937</v>
      </c>
      <c r="I3776" s="185">
        <v>54789</v>
      </c>
    </row>
    <row r="3777" spans="1:9" ht="15">
      <c r="A3777" s="113"/>
      <c r="B3777" s="184" t="s">
        <v>215</v>
      </c>
      <c r="C3777" s="184" t="s">
        <v>216</v>
      </c>
      <c r="D3777" s="187">
        <v>77890512852</v>
      </c>
      <c r="E3777" s="184" t="s">
        <v>4062</v>
      </c>
      <c r="F3777" s="184">
        <v>16</v>
      </c>
      <c r="G3777" s="184" t="s">
        <v>221</v>
      </c>
      <c r="H3777" s="185">
        <v>44937</v>
      </c>
      <c r="I3777" s="185">
        <v>54789</v>
      </c>
    </row>
    <row r="3778" spans="1:9" ht="15">
      <c r="A3778" s="113"/>
      <c r="B3778" s="184" t="s">
        <v>215</v>
      </c>
      <c r="C3778" s="184" t="s">
        <v>216</v>
      </c>
      <c r="D3778" s="187">
        <v>651003214</v>
      </c>
      <c r="E3778" s="184" t="s">
        <v>4063</v>
      </c>
      <c r="F3778" s="184">
        <v>22</v>
      </c>
      <c r="G3778" s="184" t="s">
        <v>221</v>
      </c>
      <c r="H3778" s="185">
        <v>44937</v>
      </c>
      <c r="I3778" s="185">
        <v>54789</v>
      </c>
    </row>
    <row r="3779" spans="1:9" ht="15">
      <c r="A3779" s="113"/>
      <c r="B3779" s="184" t="s">
        <v>215</v>
      </c>
      <c r="C3779" s="184" t="s">
        <v>258</v>
      </c>
      <c r="D3779" s="187">
        <v>77890336267</v>
      </c>
      <c r="E3779" s="184" t="s">
        <v>4064</v>
      </c>
      <c r="F3779" s="184">
        <v>12</v>
      </c>
      <c r="G3779" s="184" t="s">
        <v>221</v>
      </c>
      <c r="H3779" s="185">
        <v>44937</v>
      </c>
      <c r="I3779" s="185">
        <v>54789</v>
      </c>
    </row>
    <row r="3780" spans="1:9" ht="15">
      <c r="B3780" s="184" t="s">
        <v>215</v>
      </c>
      <c r="C3780" s="184" t="s">
        <v>216</v>
      </c>
      <c r="D3780" s="187">
        <v>813635013679</v>
      </c>
      <c r="E3780" s="184" t="s">
        <v>4065</v>
      </c>
      <c r="F3780" s="184">
        <v>16</v>
      </c>
      <c r="G3780" s="184" t="s">
        <v>221</v>
      </c>
      <c r="H3780" s="185">
        <v>44931</v>
      </c>
      <c r="I3780" s="185">
        <v>54789</v>
      </c>
    </row>
    <row r="3781" spans="1:9" ht="15">
      <c r="A3781" s="113"/>
      <c r="B3781" s="184" t="s">
        <v>215</v>
      </c>
      <c r="C3781" s="184" t="s">
        <v>216</v>
      </c>
      <c r="D3781" s="187">
        <v>717311000246</v>
      </c>
      <c r="E3781" s="184" t="s">
        <v>4066</v>
      </c>
      <c r="F3781" s="184">
        <v>3</v>
      </c>
      <c r="G3781" s="184" t="s">
        <v>240</v>
      </c>
      <c r="H3781" s="185">
        <v>44931</v>
      </c>
      <c r="I3781" s="185">
        <v>54789</v>
      </c>
    </row>
    <row r="3782" spans="1:9" ht="15">
      <c r="A3782" s="113"/>
      <c r="B3782" s="184" t="s">
        <v>215</v>
      </c>
      <c r="C3782" s="184" t="s">
        <v>216</v>
      </c>
      <c r="D3782" s="187">
        <v>813635010098</v>
      </c>
      <c r="E3782" s="184" t="s">
        <v>4067</v>
      </c>
      <c r="F3782" s="184">
        <v>1</v>
      </c>
      <c r="G3782" s="184" t="s">
        <v>256</v>
      </c>
      <c r="H3782" s="185">
        <v>44931</v>
      </c>
      <c r="I3782" s="185">
        <v>54789</v>
      </c>
    </row>
    <row r="3783" spans="1:9" ht="15">
      <c r="A3783" s="113"/>
      <c r="B3783" s="184" t="s">
        <v>215</v>
      </c>
      <c r="C3783" s="184" t="s">
        <v>216</v>
      </c>
      <c r="D3783" s="187">
        <v>33383009605</v>
      </c>
      <c r="E3783" s="184" t="s">
        <v>4068</v>
      </c>
      <c r="F3783" s="184">
        <v>3</v>
      </c>
      <c r="G3783" s="184" t="s">
        <v>240</v>
      </c>
      <c r="H3783" s="185">
        <v>44931</v>
      </c>
      <c r="I3783" s="185">
        <v>54789</v>
      </c>
    </row>
    <row r="3784" spans="1:9" ht="15">
      <c r="A3784" s="113"/>
      <c r="B3784" s="184" t="s">
        <v>215</v>
      </c>
      <c r="C3784" s="184" t="s">
        <v>216</v>
      </c>
      <c r="D3784" s="187">
        <v>7800121240452</v>
      </c>
      <c r="E3784" s="184" t="s">
        <v>4069</v>
      </c>
      <c r="F3784" s="184">
        <v>1</v>
      </c>
      <c r="G3784" s="184" t="s">
        <v>244</v>
      </c>
      <c r="H3784" s="185">
        <v>44931</v>
      </c>
      <c r="I3784" s="185">
        <v>54789</v>
      </c>
    </row>
    <row r="3785" spans="1:9" ht="15">
      <c r="A3785" s="113"/>
      <c r="B3785" s="184" t="s">
        <v>215</v>
      </c>
      <c r="C3785" s="184" t="s">
        <v>216</v>
      </c>
      <c r="D3785" s="187">
        <v>703158221890</v>
      </c>
      <c r="E3785" s="184" t="s">
        <v>4070</v>
      </c>
      <c r="F3785" s="184">
        <v>1</v>
      </c>
      <c r="G3785" s="184" t="s">
        <v>256</v>
      </c>
      <c r="H3785" s="185">
        <v>44931</v>
      </c>
      <c r="I3785" s="185">
        <v>54789</v>
      </c>
    </row>
    <row r="3786" spans="1:9" ht="15">
      <c r="A3786" s="113"/>
      <c r="B3786" s="184" t="s">
        <v>215</v>
      </c>
      <c r="C3786" s="184" t="s">
        <v>216</v>
      </c>
      <c r="D3786" s="187">
        <v>36515118497</v>
      </c>
      <c r="E3786" s="184" t="s">
        <v>4071</v>
      </c>
      <c r="F3786" s="184">
        <v>3</v>
      </c>
      <c r="G3786" s="184" t="s">
        <v>240</v>
      </c>
      <c r="H3786" s="185">
        <v>44931</v>
      </c>
      <c r="I3786" s="185">
        <v>54789</v>
      </c>
    </row>
    <row r="3787" spans="1:9" ht="15">
      <c r="A3787" s="113"/>
      <c r="B3787" s="184" t="s">
        <v>215</v>
      </c>
      <c r="C3787" s="184" t="s">
        <v>216</v>
      </c>
      <c r="D3787" s="187">
        <v>605806002137</v>
      </c>
      <c r="E3787" s="184" t="s">
        <v>4072</v>
      </c>
      <c r="F3787" s="184">
        <v>3</v>
      </c>
      <c r="G3787" s="184" t="s">
        <v>240</v>
      </c>
      <c r="H3787" s="185">
        <v>44931</v>
      </c>
      <c r="I3787" s="185">
        <v>54789</v>
      </c>
    </row>
    <row r="3788" spans="1:9" ht="15">
      <c r="A3788" s="113"/>
      <c r="B3788" s="184" t="s">
        <v>215</v>
      </c>
      <c r="C3788" s="184" t="s">
        <v>216</v>
      </c>
      <c r="D3788" s="187">
        <v>711535516576</v>
      </c>
      <c r="E3788" s="184" t="s">
        <v>4073</v>
      </c>
      <c r="F3788" s="184">
        <v>48</v>
      </c>
      <c r="G3788" s="184" t="s">
        <v>221</v>
      </c>
      <c r="H3788" s="185">
        <v>44931</v>
      </c>
      <c r="I3788" s="185">
        <v>54789</v>
      </c>
    </row>
    <row r="3789" spans="1:9" ht="15">
      <c r="A3789" s="113"/>
      <c r="B3789" s="184" t="s">
        <v>215</v>
      </c>
      <c r="C3789" s="184" t="s">
        <v>216</v>
      </c>
      <c r="D3789" s="187">
        <v>65934001806</v>
      </c>
      <c r="E3789" s="184" t="s">
        <v>4074</v>
      </c>
      <c r="F3789" s="184">
        <v>1</v>
      </c>
      <c r="G3789" s="184" t="s">
        <v>256</v>
      </c>
      <c r="H3789" s="185">
        <v>44931</v>
      </c>
      <c r="I3789" s="185">
        <v>54789</v>
      </c>
    </row>
    <row r="3790" spans="1:9" ht="15">
      <c r="B3790" s="184" t="s">
        <v>215</v>
      </c>
      <c r="C3790" s="184" t="s">
        <v>216</v>
      </c>
      <c r="D3790" s="187">
        <v>72240133817</v>
      </c>
      <c r="E3790" s="184" t="s">
        <v>4075</v>
      </c>
      <c r="F3790" s="184">
        <v>3</v>
      </c>
      <c r="G3790" s="184" t="s">
        <v>240</v>
      </c>
      <c r="H3790" s="185">
        <v>44931</v>
      </c>
      <c r="I3790" s="185">
        <v>54789</v>
      </c>
    </row>
    <row r="3791" spans="1:9" ht="15">
      <c r="B3791" s="184" t="s">
        <v>215</v>
      </c>
      <c r="C3791" s="184" t="s">
        <v>216</v>
      </c>
      <c r="D3791" s="187">
        <v>33383000015</v>
      </c>
      <c r="E3791" s="184" t="s">
        <v>4076</v>
      </c>
      <c r="F3791" s="184">
        <v>48</v>
      </c>
      <c r="G3791" s="184" t="s">
        <v>221</v>
      </c>
      <c r="H3791" s="185">
        <v>44931</v>
      </c>
      <c r="I3791" s="185">
        <v>54789</v>
      </c>
    </row>
    <row r="3792" spans="1:9" ht="15">
      <c r="A3792" s="113"/>
      <c r="B3792" s="184" t="s">
        <v>215</v>
      </c>
      <c r="C3792" s="184" t="s">
        <v>216</v>
      </c>
      <c r="D3792" s="187">
        <v>711535501978</v>
      </c>
      <c r="E3792" s="184" t="s">
        <v>4077</v>
      </c>
      <c r="F3792" s="184">
        <v>5</v>
      </c>
      <c r="G3792" s="184" t="s">
        <v>221</v>
      </c>
      <c r="H3792" s="185">
        <v>44931</v>
      </c>
      <c r="I3792" s="185">
        <v>54789</v>
      </c>
    </row>
    <row r="3793" spans="1:9" ht="15">
      <c r="A3793" s="113"/>
      <c r="B3793" s="184" t="s">
        <v>959</v>
      </c>
      <c r="C3793" s="184" t="s">
        <v>981</v>
      </c>
      <c r="D3793" s="187">
        <v>41303036884</v>
      </c>
      <c r="E3793" s="184" t="s">
        <v>4078</v>
      </c>
      <c r="F3793" s="184">
        <v>32</v>
      </c>
      <c r="G3793" s="184" t="s">
        <v>221</v>
      </c>
      <c r="H3793" s="185">
        <v>44931</v>
      </c>
      <c r="I3793" s="185">
        <v>54789</v>
      </c>
    </row>
    <row r="3794" spans="1:9" ht="15">
      <c r="A3794" s="113"/>
      <c r="B3794" s="184" t="s">
        <v>411</v>
      </c>
      <c r="C3794" s="184" t="s">
        <v>412</v>
      </c>
      <c r="D3794" s="187">
        <v>39000010924</v>
      </c>
      <c r="E3794" s="184" t="s">
        <v>4079</v>
      </c>
      <c r="F3794" s="184">
        <v>16</v>
      </c>
      <c r="G3794" s="184" t="s">
        <v>221</v>
      </c>
      <c r="H3794" s="185">
        <v>44931</v>
      </c>
      <c r="I3794" s="185">
        <v>54789</v>
      </c>
    </row>
    <row r="3795" spans="1:9" ht="15">
      <c r="A3795" s="113"/>
      <c r="B3795" s="184" t="s">
        <v>411</v>
      </c>
      <c r="C3795" s="184" t="s">
        <v>560</v>
      </c>
      <c r="D3795" s="187">
        <v>711535505747</v>
      </c>
      <c r="E3795" s="184" t="s">
        <v>4080</v>
      </c>
      <c r="F3795" s="184">
        <v>16</v>
      </c>
      <c r="G3795" s="184" t="s">
        <v>221</v>
      </c>
      <c r="H3795" s="185">
        <v>44931</v>
      </c>
      <c r="I3795" s="185">
        <v>54789</v>
      </c>
    </row>
    <row r="3796" spans="1:9" ht="15">
      <c r="B3796" s="184" t="s">
        <v>398</v>
      </c>
      <c r="C3796" s="184" t="s">
        <v>399</v>
      </c>
      <c r="D3796" s="187">
        <v>41303093078</v>
      </c>
      <c r="E3796" s="184" t="s">
        <v>4081</v>
      </c>
      <c r="F3796" s="184">
        <v>8</v>
      </c>
      <c r="G3796" s="184" t="s">
        <v>221</v>
      </c>
      <c r="H3796" s="185">
        <v>44931</v>
      </c>
      <c r="I3796" s="185">
        <v>54789</v>
      </c>
    </row>
    <row r="3797" spans="1:9" ht="15">
      <c r="B3797" s="184" t="s">
        <v>398</v>
      </c>
      <c r="C3797" s="184" t="s">
        <v>399</v>
      </c>
      <c r="D3797" s="187">
        <v>21000602568</v>
      </c>
      <c r="E3797" s="184" t="s">
        <v>4082</v>
      </c>
      <c r="F3797" s="184">
        <v>8</v>
      </c>
      <c r="G3797" s="184" t="s">
        <v>221</v>
      </c>
      <c r="H3797" s="185">
        <v>44931</v>
      </c>
      <c r="I3797" s="185">
        <v>54789</v>
      </c>
    </row>
    <row r="3798" spans="1:9" ht="15">
      <c r="B3798" s="184" t="s">
        <v>222</v>
      </c>
      <c r="C3798" s="184" t="s">
        <v>1292</v>
      </c>
      <c r="D3798" s="187">
        <v>711535500742</v>
      </c>
      <c r="E3798" s="184" t="s">
        <v>4083</v>
      </c>
      <c r="F3798" s="184">
        <v>1</v>
      </c>
      <c r="G3798" s="184" t="s">
        <v>1314</v>
      </c>
      <c r="H3798" s="185">
        <v>44931</v>
      </c>
      <c r="I3798" s="185">
        <v>54789</v>
      </c>
    </row>
    <row r="3799" spans="1:9" ht="15">
      <c r="B3799" s="184" t="s">
        <v>215</v>
      </c>
      <c r="C3799" s="184" t="s">
        <v>284</v>
      </c>
      <c r="D3799" s="187">
        <v>24000256069</v>
      </c>
      <c r="E3799" s="184" t="s">
        <v>4084</v>
      </c>
      <c r="F3799" s="184">
        <v>15</v>
      </c>
      <c r="G3799" s="184" t="s">
        <v>221</v>
      </c>
      <c r="H3799" s="185">
        <v>44931</v>
      </c>
      <c r="I3799" s="185">
        <v>54789</v>
      </c>
    </row>
    <row r="3800" spans="1:9" ht="15">
      <c r="B3800" s="184" t="s">
        <v>215</v>
      </c>
      <c r="C3800" s="184" t="s">
        <v>284</v>
      </c>
      <c r="D3800" s="187">
        <v>41303003732</v>
      </c>
      <c r="E3800" s="184" t="s">
        <v>4085</v>
      </c>
      <c r="F3800" s="184">
        <v>15</v>
      </c>
      <c r="G3800" s="184" t="s">
        <v>221</v>
      </c>
      <c r="H3800" s="185">
        <v>44931</v>
      </c>
      <c r="I3800" s="185">
        <v>54789</v>
      </c>
    </row>
    <row r="3801" spans="1:9" ht="15">
      <c r="B3801" s="184" t="s">
        <v>215</v>
      </c>
      <c r="C3801" s="184" t="s">
        <v>284</v>
      </c>
      <c r="D3801" s="187">
        <v>41130301315</v>
      </c>
      <c r="E3801" s="184" t="s">
        <v>4086</v>
      </c>
      <c r="F3801" s="184">
        <v>8</v>
      </c>
      <c r="G3801" s="184" t="s">
        <v>221</v>
      </c>
      <c r="H3801" s="185">
        <v>44931</v>
      </c>
      <c r="I3801" s="185">
        <v>54789</v>
      </c>
    </row>
    <row r="3802" spans="1:9" ht="15">
      <c r="B3802" s="184" t="s">
        <v>215</v>
      </c>
      <c r="C3802" s="184" t="s">
        <v>284</v>
      </c>
      <c r="D3802" s="187">
        <v>24000256076</v>
      </c>
      <c r="E3802" s="184" t="s">
        <v>4087</v>
      </c>
      <c r="F3802" s="184">
        <v>15</v>
      </c>
      <c r="G3802" s="184" t="s">
        <v>221</v>
      </c>
      <c r="H3802" s="185">
        <v>44931</v>
      </c>
      <c r="I3802" s="185">
        <v>54789</v>
      </c>
    </row>
    <row r="3803" spans="1:9" ht="15">
      <c r="A3803" s="113"/>
      <c r="B3803" s="184" t="s">
        <v>215</v>
      </c>
      <c r="C3803" s="184" t="s">
        <v>284</v>
      </c>
      <c r="D3803" s="187">
        <v>24000256106</v>
      </c>
      <c r="E3803" s="184" t="s">
        <v>4088</v>
      </c>
      <c r="F3803" s="184">
        <v>28</v>
      </c>
      <c r="G3803" s="184" t="s">
        <v>221</v>
      </c>
      <c r="H3803" s="185">
        <v>44931</v>
      </c>
      <c r="I3803" s="185">
        <v>54789</v>
      </c>
    </row>
    <row r="3804" spans="1:9" ht="15">
      <c r="A3804" s="113"/>
      <c r="B3804" s="184" t="s">
        <v>215</v>
      </c>
      <c r="C3804" s="184" t="s">
        <v>284</v>
      </c>
      <c r="D3804" s="187">
        <v>41331039222</v>
      </c>
      <c r="E3804" s="184" t="s">
        <v>4089</v>
      </c>
      <c r="F3804" s="184">
        <v>28</v>
      </c>
      <c r="G3804" s="184" t="s">
        <v>221</v>
      </c>
      <c r="H3804" s="185">
        <v>44931</v>
      </c>
      <c r="I3804" s="185">
        <v>54789</v>
      </c>
    </row>
    <row r="3805" spans="1:9" ht="15">
      <c r="A3805" s="113"/>
      <c r="B3805" s="184" t="s">
        <v>215</v>
      </c>
      <c r="C3805" s="184" t="s">
        <v>284</v>
      </c>
      <c r="D3805" s="187">
        <v>24000256090</v>
      </c>
      <c r="E3805" s="184" t="s">
        <v>4090</v>
      </c>
      <c r="F3805" s="184">
        <v>28</v>
      </c>
      <c r="G3805" s="184" t="s">
        <v>221</v>
      </c>
      <c r="H3805" s="185">
        <v>44931</v>
      </c>
      <c r="I3805" s="185">
        <v>54789</v>
      </c>
    </row>
    <row r="3806" spans="1:9" ht="15">
      <c r="A3806" s="113"/>
      <c r="B3806" s="184" t="s">
        <v>215</v>
      </c>
      <c r="C3806" s="184" t="s">
        <v>284</v>
      </c>
      <c r="D3806" s="187">
        <v>24000256083</v>
      </c>
      <c r="E3806" s="184" t="s">
        <v>4091</v>
      </c>
      <c r="F3806" s="184">
        <v>28</v>
      </c>
      <c r="G3806" s="184" t="s">
        <v>221</v>
      </c>
      <c r="H3806" s="185">
        <v>44931</v>
      </c>
      <c r="I3806" s="185">
        <v>54789</v>
      </c>
    </row>
    <row r="3807" spans="1:9" ht="15">
      <c r="B3807" s="184" t="s">
        <v>215</v>
      </c>
      <c r="C3807" s="184" t="s">
        <v>284</v>
      </c>
      <c r="D3807" s="187">
        <v>24000254362</v>
      </c>
      <c r="E3807" s="184" t="s">
        <v>4092</v>
      </c>
      <c r="F3807" s="184">
        <v>2</v>
      </c>
      <c r="G3807" s="184" t="s">
        <v>240</v>
      </c>
      <c r="H3807" s="185">
        <v>44931</v>
      </c>
      <c r="I3807" s="185">
        <v>54789</v>
      </c>
    </row>
    <row r="3808" spans="1:9" ht="15">
      <c r="B3808" s="184" t="s">
        <v>215</v>
      </c>
      <c r="C3808" s="184" t="s">
        <v>258</v>
      </c>
      <c r="D3808" s="187">
        <v>42563011079</v>
      </c>
      <c r="E3808" s="184" t="s">
        <v>4093</v>
      </c>
      <c r="F3808" s="184">
        <v>10</v>
      </c>
      <c r="G3808" s="184" t="s">
        <v>221</v>
      </c>
      <c r="H3808" s="185">
        <v>44931</v>
      </c>
      <c r="I3808" s="185">
        <v>54789</v>
      </c>
    </row>
    <row r="3809" spans="1:9" ht="15">
      <c r="A3809" s="113"/>
      <c r="B3809" s="184" t="s">
        <v>215</v>
      </c>
      <c r="C3809" s="184" t="s">
        <v>284</v>
      </c>
      <c r="D3809" s="187">
        <v>84648111281</v>
      </c>
      <c r="E3809" s="184" t="s">
        <v>4094</v>
      </c>
      <c r="F3809" s="184">
        <v>24</v>
      </c>
      <c r="G3809" s="184" t="s">
        <v>221</v>
      </c>
      <c r="H3809" s="185">
        <v>44931</v>
      </c>
      <c r="I3809" s="185">
        <v>54789</v>
      </c>
    </row>
    <row r="3810" spans="1:9" ht="15">
      <c r="A3810" s="113"/>
      <c r="B3810" s="184" t="s">
        <v>215</v>
      </c>
      <c r="C3810" s="184" t="s">
        <v>258</v>
      </c>
      <c r="D3810" s="187">
        <v>41303012000</v>
      </c>
      <c r="E3810" s="184" t="s">
        <v>4095</v>
      </c>
      <c r="F3810" s="184">
        <v>40</v>
      </c>
      <c r="G3810" s="184" t="s">
        <v>221</v>
      </c>
      <c r="H3810" s="185">
        <v>44931</v>
      </c>
      <c r="I3810" s="185">
        <v>54789</v>
      </c>
    </row>
    <row r="3811" spans="1:9" ht="15">
      <c r="A3811" s="113"/>
      <c r="B3811" s="184" t="s">
        <v>215</v>
      </c>
      <c r="C3811" s="184" t="s">
        <v>258</v>
      </c>
      <c r="D3811" s="187">
        <v>70560870177</v>
      </c>
      <c r="E3811" s="184" t="s">
        <v>4096</v>
      </c>
      <c r="F3811" s="184">
        <v>10</v>
      </c>
      <c r="G3811" s="184" t="s">
        <v>221</v>
      </c>
      <c r="H3811" s="185">
        <v>44931</v>
      </c>
      <c r="I3811" s="185">
        <v>54789</v>
      </c>
    </row>
    <row r="3812" spans="1:9" ht="15">
      <c r="B3812" s="184" t="s">
        <v>215</v>
      </c>
      <c r="C3812" s="184" t="s">
        <v>258</v>
      </c>
      <c r="D3812" s="187">
        <v>711535505204</v>
      </c>
      <c r="E3812" s="184" t="s">
        <v>4097</v>
      </c>
      <c r="F3812" s="184">
        <v>16</v>
      </c>
      <c r="G3812" s="184" t="s">
        <v>221</v>
      </c>
      <c r="H3812" s="185">
        <v>44931</v>
      </c>
      <c r="I3812" s="185">
        <v>54789</v>
      </c>
    </row>
    <row r="3813" spans="1:9" ht="15">
      <c r="B3813" s="184" t="s">
        <v>215</v>
      </c>
      <c r="C3813" s="184" t="s">
        <v>219</v>
      </c>
      <c r="D3813" s="187">
        <v>41303069158</v>
      </c>
      <c r="E3813" s="184" t="s">
        <v>4098</v>
      </c>
      <c r="F3813" s="184">
        <v>16</v>
      </c>
      <c r="G3813" s="184" t="s">
        <v>221</v>
      </c>
      <c r="H3813" s="185">
        <v>44931</v>
      </c>
      <c r="I3813" s="185">
        <v>54789</v>
      </c>
    </row>
    <row r="3814" spans="1:9" ht="15">
      <c r="B3814" s="184" t="s">
        <v>215</v>
      </c>
      <c r="C3814" s="184" t="s">
        <v>284</v>
      </c>
      <c r="D3814" s="187">
        <v>24000254324</v>
      </c>
      <c r="E3814" s="184" t="s">
        <v>4099</v>
      </c>
      <c r="F3814" s="184">
        <v>4</v>
      </c>
      <c r="G3814" s="184" t="s">
        <v>240</v>
      </c>
      <c r="H3814" s="185">
        <v>44931</v>
      </c>
      <c r="I3814" s="185">
        <v>54789</v>
      </c>
    </row>
    <row r="3815" spans="1:9" ht="15">
      <c r="A3815" s="113"/>
      <c r="B3815" s="184" t="s">
        <v>215</v>
      </c>
      <c r="C3815" s="184" t="s">
        <v>284</v>
      </c>
      <c r="D3815" s="187">
        <v>24000253990</v>
      </c>
      <c r="E3815" s="184" t="s">
        <v>4100</v>
      </c>
      <c r="F3815" s="184">
        <v>8</v>
      </c>
      <c r="G3815" s="184" t="s">
        <v>221</v>
      </c>
      <c r="H3815" s="185">
        <v>44931</v>
      </c>
      <c r="I3815" s="185">
        <v>54789</v>
      </c>
    </row>
    <row r="3816" spans="1:9" ht="15">
      <c r="A3816" s="113"/>
      <c r="B3816" s="184" t="s">
        <v>215</v>
      </c>
      <c r="C3816" s="184" t="s">
        <v>284</v>
      </c>
      <c r="D3816" s="187">
        <v>24000253853</v>
      </c>
      <c r="E3816" s="184" t="s">
        <v>4101</v>
      </c>
      <c r="F3816" s="184">
        <v>14</v>
      </c>
      <c r="G3816" s="184" t="s">
        <v>221</v>
      </c>
      <c r="H3816" s="185">
        <v>44931</v>
      </c>
      <c r="I3816" s="185">
        <v>54789</v>
      </c>
    </row>
    <row r="3817" spans="1:9" ht="15">
      <c r="A3817" s="113"/>
      <c r="B3817" s="184" t="s">
        <v>228</v>
      </c>
      <c r="C3817" s="184" t="s">
        <v>584</v>
      </c>
      <c r="D3817" s="187">
        <v>711535502463</v>
      </c>
      <c r="E3817" s="184" t="s">
        <v>4102</v>
      </c>
      <c r="F3817" s="184">
        <v>32</v>
      </c>
      <c r="G3817" s="184" t="s">
        <v>221</v>
      </c>
      <c r="H3817" s="185">
        <v>44931</v>
      </c>
      <c r="I3817" s="185">
        <v>54789</v>
      </c>
    </row>
    <row r="3818" spans="1:9" ht="15">
      <c r="A3818" s="113"/>
      <c r="B3818" s="184" t="s">
        <v>228</v>
      </c>
      <c r="C3818" s="184" t="s">
        <v>3035</v>
      </c>
      <c r="D3818" s="187">
        <v>41303003145</v>
      </c>
      <c r="E3818" s="184" t="s">
        <v>4103</v>
      </c>
      <c r="F3818" s="184">
        <v>16</v>
      </c>
      <c r="G3818" s="184" t="s">
        <v>221</v>
      </c>
      <c r="H3818" s="185">
        <v>44931</v>
      </c>
      <c r="I3818" s="185">
        <v>54789</v>
      </c>
    </row>
    <row r="3819" spans="1:9" ht="15">
      <c r="A3819" s="113"/>
      <c r="B3819" s="184" t="s">
        <v>228</v>
      </c>
      <c r="C3819" s="184" t="s">
        <v>236</v>
      </c>
      <c r="D3819" s="187">
        <v>883978152854</v>
      </c>
      <c r="E3819" s="184" t="s">
        <v>4104</v>
      </c>
      <c r="F3819" s="184">
        <v>16</v>
      </c>
      <c r="G3819" s="184" t="s">
        <v>221</v>
      </c>
      <c r="H3819" s="185">
        <v>44931</v>
      </c>
      <c r="I3819" s="185">
        <v>54789</v>
      </c>
    </row>
    <row r="3820" spans="1:9" ht="15">
      <c r="A3820" s="113"/>
      <c r="B3820" s="184" t="s">
        <v>215</v>
      </c>
      <c r="C3820" s="184" t="s">
        <v>216</v>
      </c>
      <c r="D3820" s="187">
        <v>816426013858</v>
      </c>
      <c r="E3820" s="184" t="s">
        <v>4105</v>
      </c>
      <c r="F3820" s="184">
        <v>1</v>
      </c>
      <c r="G3820" s="184" t="s">
        <v>240</v>
      </c>
      <c r="H3820" s="185">
        <v>44922</v>
      </c>
      <c r="I3820" s="185">
        <v>54789</v>
      </c>
    </row>
    <row r="3821" spans="1:9" ht="15">
      <c r="A3821" s="113"/>
      <c r="B3821" s="184" t="s">
        <v>215</v>
      </c>
      <c r="C3821" s="184" t="s">
        <v>216</v>
      </c>
      <c r="D3821" s="187">
        <v>7503018074351</v>
      </c>
      <c r="E3821" s="184" t="s">
        <v>4106</v>
      </c>
      <c r="F3821" s="184">
        <v>1</v>
      </c>
      <c r="G3821" s="184" t="s">
        <v>256</v>
      </c>
      <c r="H3821" s="185">
        <v>44922</v>
      </c>
      <c r="I3821" s="185">
        <v>54789</v>
      </c>
    </row>
    <row r="3822" spans="1:9" ht="15">
      <c r="A3822" s="113"/>
      <c r="B3822" s="184" t="s">
        <v>215</v>
      </c>
      <c r="C3822" s="184" t="s">
        <v>216</v>
      </c>
      <c r="D3822" s="187">
        <v>14668790036</v>
      </c>
      <c r="E3822" s="184" t="s">
        <v>4107</v>
      </c>
      <c r="F3822" s="184">
        <v>1</v>
      </c>
      <c r="G3822" s="184" t="s">
        <v>240</v>
      </c>
      <c r="H3822" s="185">
        <v>44922</v>
      </c>
      <c r="I3822" s="185">
        <v>54789</v>
      </c>
    </row>
    <row r="3823" spans="1:9" ht="15">
      <c r="A3823" s="113"/>
      <c r="B3823" s="184" t="s">
        <v>215</v>
      </c>
      <c r="C3823" s="184" t="s">
        <v>216</v>
      </c>
      <c r="D3823" s="187">
        <v>741839006961</v>
      </c>
      <c r="E3823" s="184" t="s">
        <v>4108</v>
      </c>
      <c r="F3823" s="184">
        <v>5</v>
      </c>
      <c r="G3823" s="184" t="s">
        <v>240</v>
      </c>
      <c r="H3823" s="185">
        <v>44922</v>
      </c>
      <c r="I3823" s="185">
        <v>54789</v>
      </c>
    </row>
    <row r="3824" spans="1:9" ht="15">
      <c r="A3824" s="113"/>
      <c r="B3824" s="184" t="s">
        <v>215</v>
      </c>
      <c r="C3824" s="184" t="s">
        <v>216</v>
      </c>
      <c r="D3824" s="187">
        <v>688267550027</v>
      </c>
      <c r="E3824" s="184" t="s">
        <v>4109</v>
      </c>
      <c r="F3824" s="184">
        <v>32</v>
      </c>
      <c r="G3824" s="184" t="s">
        <v>221</v>
      </c>
      <c r="H3824" s="185">
        <v>44922</v>
      </c>
      <c r="I3824" s="185">
        <v>54789</v>
      </c>
    </row>
    <row r="3825" spans="1:9" ht="15">
      <c r="A3825" s="113"/>
      <c r="B3825" s="184" t="s">
        <v>215</v>
      </c>
      <c r="C3825" s="184" t="s">
        <v>216</v>
      </c>
      <c r="D3825" s="187">
        <v>688267530838</v>
      </c>
      <c r="E3825" s="184" t="s">
        <v>4110</v>
      </c>
      <c r="F3825" s="184">
        <v>8</v>
      </c>
      <c r="G3825" s="184" t="s">
        <v>221</v>
      </c>
      <c r="H3825" s="185">
        <v>44922</v>
      </c>
      <c r="I3825" s="185">
        <v>54789</v>
      </c>
    </row>
    <row r="3826" spans="1:9" ht="15">
      <c r="A3826" s="113"/>
      <c r="B3826" s="184" t="s">
        <v>215</v>
      </c>
      <c r="C3826" s="184" t="s">
        <v>216</v>
      </c>
      <c r="D3826" s="187">
        <v>688267143939</v>
      </c>
      <c r="E3826" s="184" t="s">
        <v>4111</v>
      </c>
      <c r="F3826" s="184">
        <v>1</v>
      </c>
      <c r="G3826" s="184" t="s">
        <v>240</v>
      </c>
      <c r="H3826" s="185">
        <v>44922</v>
      </c>
      <c r="I3826" s="185">
        <v>54789</v>
      </c>
    </row>
    <row r="3827" spans="1:9" ht="15">
      <c r="A3827" s="113"/>
      <c r="B3827" s="184" t="s">
        <v>215</v>
      </c>
      <c r="C3827" s="184" t="s">
        <v>216</v>
      </c>
      <c r="D3827" s="187">
        <v>688267578519</v>
      </c>
      <c r="E3827" s="184" t="s">
        <v>4112</v>
      </c>
      <c r="F3827" s="184">
        <v>8</v>
      </c>
      <c r="G3827" s="184" t="s">
        <v>221</v>
      </c>
      <c r="H3827" s="185">
        <v>44922</v>
      </c>
      <c r="I3827" s="185">
        <v>54789</v>
      </c>
    </row>
    <row r="3828" spans="1:9" ht="15">
      <c r="A3828" s="113"/>
      <c r="B3828" s="184" t="s">
        <v>215</v>
      </c>
      <c r="C3828" s="184" t="s">
        <v>216</v>
      </c>
      <c r="D3828" s="187">
        <v>72240133770</v>
      </c>
      <c r="E3828" s="184" t="s">
        <v>4113</v>
      </c>
      <c r="F3828" s="184">
        <v>2</v>
      </c>
      <c r="G3828" s="184" t="s">
        <v>240</v>
      </c>
      <c r="H3828" s="185">
        <v>44922</v>
      </c>
      <c r="I3828" s="185">
        <v>54789</v>
      </c>
    </row>
    <row r="3829" spans="1:9" ht="15">
      <c r="A3829" s="113"/>
      <c r="B3829" s="184" t="s">
        <v>215</v>
      </c>
      <c r="C3829" s="184" t="s">
        <v>216</v>
      </c>
      <c r="D3829" s="187">
        <v>688267578502</v>
      </c>
      <c r="E3829" s="184" t="s">
        <v>4114</v>
      </c>
      <c r="F3829" s="184">
        <v>14</v>
      </c>
      <c r="G3829" s="184" t="s">
        <v>221</v>
      </c>
      <c r="H3829" s="185">
        <v>44922</v>
      </c>
      <c r="I3829" s="185">
        <v>54789</v>
      </c>
    </row>
    <row r="3830" spans="1:9" ht="15">
      <c r="A3830" s="113"/>
      <c r="B3830" s="184" t="s">
        <v>215</v>
      </c>
      <c r="C3830" s="184" t="s">
        <v>216</v>
      </c>
      <c r="D3830" s="187">
        <v>688267133220</v>
      </c>
      <c r="E3830" s="184" t="s">
        <v>4115</v>
      </c>
      <c r="F3830" s="184">
        <v>14</v>
      </c>
      <c r="G3830" s="184" t="s">
        <v>221</v>
      </c>
      <c r="H3830" s="185">
        <v>44922</v>
      </c>
      <c r="I3830" s="185">
        <v>54789</v>
      </c>
    </row>
    <row r="3831" spans="1:9" ht="15">
      <c r="A3831" s="113"/>
      <c r="B3831" s="184" t="s">
        <v>215</v>
      </c>
      <c r="C3831" s="184" t="s">
        <v>216</v>
      </c>
      <c r="D3831" s="187">
        <v>750455000413</v>
      </c>
      <c r="E3831" s="184" t="s">
        <v>4116</v>
      </c>
      <c r="F3831" s="184">
        <v>16</v>
      </c>
      <c r="G3831" s="184" t="s">
        <v>221</v>
      </c>
      <c r="H3831" s="185">
        <v>44922</v>
      </c>
      <c r="I3831" s="185">
        <v>54789</v>
      </c>
    </row>
    <row r="3832" spans="1:9" ht="15">
      <c r="A3832" s="113"/>
      <c r="B3832" s="184" t="s">
        <v>215</v>
      </c>
      <c r="C3832" s="184" t="s">
        <v>216</v>
      </c>
      <c r="D3832" s="187">
        <v>31200900258</v>
      </c>
      <c r="E3832" s="184" t="s">
        <v>4117</v>
      </c>
      <c r="F3832" s="184">
        <v>2</v>
      </c>
      <c r="G3832" s="184" t="s">
        <v>240</v>
      </c>
      <c r="H3832" s="185">
        <v>44922</v>
      </c>
      <c r="I3832" s="185">
        <v>54789</v>
      </c>
    </row>
    <row r="3833" spans="1:9" ht="15">
      <c r="A3833" s="113"/>
      <c r="B3833" s="184" t="s">
        <v>215</v>
      </c>
      <c r="C3833" s="184" t="s">
        <v>216</v>
      </c>
      <c r="D3833" s="187">
        <v>33383904337</v>
      </c>
      <c r="E3833" s="184" t="s">
        <v>4118</v>
      </c>
      <c r="F3833" s="184">
        <v>12</v>
      </c>
      <c r="G3833" s="184" t="s">
        <v>221</v>
      </c>
      <c r="H3833" s="185">
        <v>44922</v>
      </c>
      <c r="I3833" s="185">
        <v>54789</v>
      </c>
    </row>
    <row r="3834" spans="1:9" ht="15">
      <c r="A3834" s="113"/>
      <c r="B3834" s="184" t="s">
        <v>215</v>
      </c>
      <c r="C3834" s="184" t="s">
        <v>216</v>
      </c>
      <c r="D3834" s="187">
        <v>14668340019</v>
      </c>
      <c r="E3834" s="184" t="s">
        <v>4119</v>
      </c>
      <c r="F3834" s="184">
        <v>5</v>
      </c>
      <c r="G3834" s="184" t="s">
        <v>240</v>
      </c>
      <c r="H3834" s="185">
        <v>44922</v>
      </c>
      <c r="I3834" s="185">
        <v>54789</v>
      </c>
    </row>
    <row r="3835" spans="1:9" ht="15">
      <c r="A3835" s="113"/>
      <c r="B3835" s="184" t="s">
        <v>215</v>
      </c>
      <c r="C3835" s="184" t="s">
        <v>216</v>
      </c>
      <c r="D3835" s="187">
        <v>688267547829</v>
      </c>
      <c r="E3835" s="184" t="s">
        <v>4120</v>
      </c>
      <c r="F3835" s="184">
        <v>12</v>
      </c>
      <c r="G3835" s="184" t="s">
        <v>221</v>
      </c>
      <c r="H3835" s="185">
        <v>44922</v>
      </c>
      <c r="I3835" s="185">
        <v>54789</v>
      </c>
    </row>
    <row r="3836" spans="1:9" ht="15">
      <c r="A3836" s="113"/>
      <c r="B3836" s="184" t="s">
        <v>215</v>
      </c>
      <c r="C3836" s="184" t="s">
        <v>216</v>
      </c>
      <c r="D3836" s="187">
        <v>840437102027</v>
      </c>
      <c r="E3836" s="184" t="s">
        <v>4121</v>
      </c>
      <c r="F3836" s="184">
        <v>1</v>
      </c>
      <c r="G3836" s="184" t="s">
        <v>240</v>
      </c>
      <c r="H3836" s="185">
        <v>44922</v>
      </c>
      <c r="I3836" s="185">
        <v>54789</v>
      </c>
    </row>
    <row r="3837" spans="1:9" ht="15">
      <c r="A3837" s="113"/>
      <c r="B3837" s="184" t="s">
        <v>215</v>
      </c>
      <c r="C3837" s="184" t="s">
        <v>216</v>
      </c>
      <c r="D3837" s="187">
        <v>688267562877</v>
      </c>
      <c r="E3837" s="184" t="s">
        <v>4122</v>
      </c>
      <c r="F3837" s="184">
        <v>24</v>
      </c>
      <c r="G3837" s="184" t="s">
        <v>221</v>
      </c>
      <c r="H3837" s="185">
        <v>44922</v>
      </c>
      <c r="I3837" s="185">
        <v>54789</v>
      </c>
    </row>
    <row r="3838" spans="1:9" ht="15">
      <c r="A3838" s="113"/>
      <c r="B3838" s="184" t="s">
        <v>215</v>
      </c>
      <c r="C3838" s="184" t="s">
        <v>216</v>
      </c>
      <c r="D3838" s="187">
        <v>688267057519</v>
      </c>
      <c r="E3838" s="184" t="s">
        <v>4123</v>
      </c>
      <c r="F3838" s="184">
        <v>5</v>
      </c>
      <c r="G3838" s="184" t="s">
        <v>240</v>
      </c>
      <c r="H3838" s="185">
        <v>44922</v>
      </c>
      <c r="I3838" s="185">
        <v>54789</v>
      </c>
    </row>
    <row r="3839" spans="1:9" ht="15">
      <c r="A3839" s="113"/>
      <c r="B3839" s="184" t="s">
        <v>215</v>
      </c>
      <c r="C3839" s="184" t="s">
        <v>216</v>
      </c>
      <c r="D3839" s="187">
        <v>688267043505</v>
      </c>
      <c r="E3839" s="184" t="s">
        <v>4124</v>
      </c>
      <c r="F3839" s="184">
        <v>16</v>
      </c>
      <c r="G3839" s="184" t="s">
        <v>221</v>
      </c>
      <c r="H3839" s="185">
        <v>44922</v>
      </c>
      <c r="I3839" s="185">
        <v>54789</v>
      </c>
    </row>
    <row r="3840" spans="1:9" ht="15">
      <c r="A3840" s="113"/>
      <c r="B3840" s="184" t="s">
        <v>215</v>
      </c>
      <c r="C3840" s="184" t="s">
        <v>216</v>
      </c>
      <c r="D3840" s="187">
        <v>7750431390067</v>
      </c>
      <c r="E3840" s="184" t="s">
        <v>4125</v>
      </c>
      <c r="F3840" s="184">
        <v>10</v>
      </c>
      <c r="G3840" s="184" t="s">
        <v>221</v>
      </c>
      <c r="H3840" s="185">
        <v>44922</v>
      </c>
      <c r="I3840" s="185">
        <v>54789</v>
      </c>
    </row>
    <row r="3841" spans="1:9" ht="15">
      <c r="A3841" s="113"/>
      <c r="B3841" s="184" t="s">
        <v>215</v>
      </c>
      <c r="C3841" s="184" t="s">
        <v>216</v>
      </c>
      <c r="D3841" s="187">
        <v>840437101136</v>
      </c>
      <c r="E3841" s="184" t="s">
        <v>4126</v>
      </c>
      <c r="F3841" s="184">
        <v>8</v>
      </c>
      <c r="G3841" s="184" t="s">
        <v>240</v>
      </c>
      <c r="H3841" s="185">
        <v>44922</v>
      </c>
      <c r="I3841" s="185">
        <v>54789</v>
      </c>
    </row>
    <row r="3842" spans="1:9" ht="15">
      <c r="A3842" s="113"/>
      <c r="B3842" s="184" t="s">
        <v>215</v>
      </c>
      <c r="C3842" s="184" t="s">
        <v>216</v>
      </c>
      <c r="D3842" s="187">
        <v>7503018074276</v>
      </c>
      <c r="E3842" s="184" t="s">
        <v>4127</v>
      </c>
      <c r="F3842" s="184">
        <v>18</v>
      </c>
      <c r="G3842" s="184" t="s">
        <v>221</v>
      </c>
      <c r="H3842" s="185">
        <v>44922</v>
      </c>
      <c r="I3842" s="185">
        <v>54789</v>
      </c>
    </row>
    <row r="3843" spans="1:9" ht="15">
      <c r="A3843" s="113"/>
      <c r="B3843" s="184" t="s">
        <v>215</v>
      </c>
      <c r="C3843" s="184" t="s">
        <v>216</v>
      </c>
      <c r="D3843" s="187">
        <v>7503015780392</v>
      </c>
      <c r="E3843" s="184" t="s">
        <v>4128</v>
      </c>
      <c r="F3843" s="184">
        <v>6</v>
      </c>
      <c r="G3843" s="184" t="s">
        <v>221</v>
      </c>
      <c r="H3843" s="185">
        <v>44922</v>
      </c>
      <c r="I3843" s="185">
        <v>54789</v>
      </c>
    </row>
    <row r="3844" spans="1:9" ht="15">
      <c r="A3844" s="113"/>
      <c r="B3844" s="184" t="s">
        <v>215</v>
      </c>
      <c r="C3844" s="184" t="s">
        <v>216</v>
      </c>
      <c r="D3844" s="187">
        <v>33383046815</v>
      </c>
      <c r="E3844" s="184" t="s">
        <v>4129</v>
      </c>
      <c r="F3844" s="184">
        <v>3</v>
      </c>
      <c r="G3844" s="184" t="s">
        <v>240</v>
      </c>
      <c r="H3844" s="185">
        <v>44922</v>
      </c>
      <c r="I3844" s="185">
        <v>54789</v>
      </c>
    </row>
    <row r="3845" spans="1:9" ht="15">
      <c r="A3845" s="113"/>
      <c r="B3845" s="184" t="s">
        <v>215</v>
      </c>
      <c r="C3845" s="184" t="s">
        <v>216</v>
      </c>
      <c r="D3845" s="187">
        <v>826088591304</v>
      </c>
      <c r="E3845" s="184" t="s">
        <v>4130</v>
      </c>
      <c r="F3845" s="184">
        <v>3</v>
      </c>
      <c r="G3845" s="184" t="s">
        <v>240</v>
      </c>
      <c r="H3845" s="185">
        <v>44922</v>
      </c>
      <c r="I3845" s="185">
        <v>54789</v>
      </c>
    </row>
    <row r="3846" spans="1:9" ht="15">
      <c r="A3846" s="113"/>
      <c r="B3846" s="184" t="s">
        <v>215</v>
      </c>
      <c r="C3846" s="184" t="s">
        <v>216</v>
      </c>
      <c r="D3846" s="187">
        <v>688267555497</v>
      </c>
      <c r="E3846" s="184" t="s">
        <v>4131</v>
      </c>
      <c r="F3846" s="184">
        <v>3</v>
      </c>
      <c r="G3846" s="184" t="s">
        <v>240</v>
      </c>
      <c r="H3846" s="185">
        <v>44922</v>
      </c>
      <c r="I3846" s="185">
        <v>54789</v>
      </c>
    </row>
    <row r="3847" spans="1:9" ht="15">
      <c r="A3847" s="113"/>
      <c r="B3847" s="184" t="s">
        <v>215</v>
      </c>
      <c r="C3847" s="184" t="s">
        <v>216</v>
      </c>
      <c r="D3847" s="187">
        <v>665290050403</v>
      </c>
      <c r="E3847" s="184" t="s">
        <v>4132</v>
      </c>
      <c r="F3847" s="184">
        <v>1</v>
      </c>
      <c r="G3847" s="184" t="s">
        <v>256</v>
      </c>
      <c r="H3847" s="185">
        <v>44922</v>
      </c>
      <c r="I3847" s="185">
        <v>54789</v>
      </c>
    </row>
    <row r="3848" spans="1:9" ht="15">
      <c r="A3848" s="113"/>
      <c r="B3848" s="184" t="s">
        <v>215</v>
      </c>
      <c r="C3848" s="184" t="s">
        <v>216</v>
      </c>
      <c r="D3848" s="187">
        <v>840437100337</v>
      </c>
      <c r="E3848" s="184" t="s">
        <v>4133</v>
      </c>
      <c r="F3848" s="184">
        <v>2</v>
      </c>
      <c r="G3848" s="184" t="s">
        <v>240</v>
      </c>
      <c r="H3848" s="185">
        <v>44922</v>
      </c>
      <c r="I3848" s="185">
        <v>54789</v>
      </c>
    </row>
    <row r="3849" spans="1:9" ht="15">
      <c r="A3849" s="113"/>
      <c r="B3849" s="184" t="s">
        <v>215</v>
      </c>
      <c r="C3849" s="184" t="s">
        <v>216</v>
      </c>
      <c r="D3849" s="187">
        <v>895397001781</v>
      </c>
      <c r="E3849" s="184" t="s">
        <v>336</v>
      </c>
      <c r="F3849" s="184">
        <v>1</v>
      </c>
      <c r="G3849" s="184" t="s">
        <v>256</v>
      </c>
      <c r="H3849" s="185">
        <v>44922</v>
      </c>
      <c r="I3849" s="185">
        <v>54789</v>
      </c>
    </row>
    <row r="3850" spans="1:9" ht="15">
      <c r="A3850" s="113"/>
      <c r="B3850" s="184" t="s">
        <v>215</v>
      </c>
      <c r="C3850" s="184" t="s">
        <v>216</v>
      </c>
      <c r="D3850" s="187">
        <v>812333012625</v>
      </c>
      <c r="E3850" s="184" t="s">
        <v>4134</v>
      </c>
      <c r="F3850" s="184">
        <v>5</v>
      </c>
      <c r="G3850" s="184" t="s">
        <v>240</v>
      </c>
      <c r="H3850" s="185">
        <v>44922</v>
      </c>
      <c r="I3850" s="185">
        <v>54789</v>
      </c>
    </row>
    <row r="3851" spans="1:9" ht="15">
      <c r="A3851" s="113"/>
      <c r="B3851" s="184" t="s">
        <v>215</v>
      </c>
      <c r="C3851" s="184" t="s">
        <v>216</v>
      </c>
      <c r="D3851" s="187">
        <v>7758452000316</v>
      </c>
      <c r="E3851" s="184" t="s">
        <v>4135</v>
      </c>
      <c r="F3851" s="184">
        <v>8</v>
      </c>
      <c r="G3851" s="184" t="s">
        <v>221</v>
      </c>
      <c r="H3851" s="185">
        <v>44922</v>
      </c>
      <c r="I3851" s="185">
        <v>54789</v>
      </c>
    </row>
    <row r="3852" spans="1:9" ht="15">
      <c r="A3852" s="113"/>
      <c r="B3852" s="184" t="s">
        <v>215</v>
      </c>
      <c r="C3852" s="184" t="s">
        <v>216</v>
      </c>
      <c r="D3852" s="187">
        <v>688267139987</v>
      </c>
      <c r="E3852" s="184" t="s">
        <v>4136</v>
      </c>
      <c r="F3852" s="184">
        <v>1</v>
      </c>
      <c r="G3852" s="184" t="s">
        <v>256</v>
      </c>
      <c r="H3852" s="185">
        <v>44922</v>
      </c>
      <c r="I3852" s="185">
        <v>54789</v>
      </c>
    </row>
    <row r="3853" spans="1:9" ht="15">
      <c r="A3853" s="113"/>
      <c r="B3853" s="184" t="s">
        <v>215</v>
      </c>
      <c r="C3853" s="184" t="s">
        <v>216</v>
      </c>
      <c r="D3853" s="187">
        <v>671704000049</v>
      </c>
      <c r="E3853" s="184" t="s">
        <v>4137</v>
      </c>
      <c r="F3853" s="184">
        <v>32</v>
      </c>
      <c r="G3853" s="184" t="s">
        <v>221</v>
      </c>
      <c r="H3853" s="185">
        <v>44922</v>
      </c>
      <c r="I3853" s="185">
        <v>54789</v>
      </c>
    </row>
    <row r="3854" spans="1:9" ht="15">
      <c r="B3854" s="184" t="s">
        <v>215</v>
      </c>
      <c r="C3854" s="184" t="s">
        <v>216</v>
      </c>
      <c r="D3854" s="187">
        <v>671704000018</v>
      </c>
      <c r="E3854" s="184" t="s">
        <v>4138</v>
      </c>
      <c r="F3854" s="184">
        <v>16</v>
      </c>
      <c r="G3854" s="184" t="s">
        <v>221</v>
      </c>
      <c r="H3854" s="185">
        <v>44922</v>
      </c>
      <c r="I3854" s="185">
        <v>54789</v>
      </c>
    </row>
    <row r="3855" spans="1:9" ht="15">
      <c r="A3855" s="113"/>
      <c r="B3855" s="184" t="s">
        <v>215</v>
      </c>
      <c r="C3855" s="184" t="s">
        <v>216</v>
      </c>
      <c r="D3855" s="187">
        <v>665290050380</v>
      </c>
      <c r="E3855" s="184" t="s">
        <v>4139</v>
      </c>
      <c r="F3855" s="184">
        <v>18</v>
      </c>
      <c r="G3855" s="184" t="s">
        <v>221</v>
      </c>
      <c r="H3855" s="185">
        <v>44922</v>
      </c>
      <c r="I3855" s="185">
        <v>54789</v>
      </c>
    </row>
    <row r="3856" spans="1:9" ht="15">
      <c r="A3856" s="113"/>
      <c r="B3856" s="184" t="s">
        <v>215</v>
      </c>
      <c r="C3856" s="184" t="s">
        <v>216</v>
      </c>
      <c r="D3856" s="187">
        <v>57836900073</v>
      </c>
      <c r="E3856" s="184" t="s">
        <v>4140</v>
      </c>
      <c r="F3856" s="184">
        <v>1</v>
      </c>
      <c r="G3856" s="184" t="s">
        <v>256</v>
      </c>
      <c r="H3856" s="185">
        <v>44922</v>
      </c>
      <c r="I3856" s="185">
        <v>54789</v>
      </c>
    </row>
    <row r="3857" spans="1:9" ht="15">
      <c r="A3857" s="113"/>
      <c r="B3857" s="184" t="s">
        <v>215</v>
      </c>
      <c r="C3857" s="184" t="s">
        <v>216</v>
      </c>
      <c r="D3857" s="187">
        <v>33383009889</v>
      </c>
      <c r="E3857" s="184" t="s">
        <v>4141</v>
      </c>
      <c r="F3857" s="184">
        <v>3</v>
      </c>
      <c r="G3857" s="184" t="s">
        <v>240</v>
      </c>
      <c r="H3857" s="185">
        <v>44922</v>
      </c>
      <c r="I3857" s="185">
        <v>54789</v>
      </c>
    </row>
    <row r="3858" spans="1:9" ht="15">
      <c r="A3858" s="113"/>
      <c r="B3858" s="184" t="s">
        <v>215</v>
      </c>
      <c r="C3858" s="184" t="s">
        <v>216</v>
      </c>
      <c r="D3858" s="187">
        <v>31200029812</v>
      </c>
      <c r="E3858" s="184" t="s">
        <v>4142</v>
      </c>
      <c r="F3858" s="184">
        <v>8</v>
      </c>
      <c r="G3858" s="184" t="s">
        <v>221</v>
      </c>
      <c r="H3858" s="185">
        <v>44922</v>
      </c>
      <c r="I3858" s="185">
        <v>54789</v>
      </c>
    </row>
    <row r="3859" spans="1:9" ht="15">
      <c r="A3859" s="113"/>
      <c r="B3859" s="184" t="s">
        <v>215</v>
      </c>
      <c r="C3859" s="184" t="s">
        <v>216</v>
      </c>
      <c r="D3859" s="187">
        <v>33383146041</v>
      </c>
      <c r="E3859" s="184" t="s">
        <v>4143</v>
      </c>
      <c r="F3859" s="184">
        <v>5</v>
      </c>
      <c r="G3859" s="184" t="s">
        <v>240</v>
      </c>
      <c r="H3859" s="185">
        <v>44922</v>
      </c>
      <c r="I3859" s="185">
        <v>54789</v>
      </c>
    </row>
    <row r="3860" spans="1:9" ht="15">
      <c r="A3860" s="113"/>
      <c r="B3860" s="184" t="s">
        <v>215</v>
      </c>
      <c r="C3860" s="184" t="s">
        <v>216</v>
      </c>
      <c r="D3860" s="187">
        <v>858959004927</v>
      </c>
      <c r="E3860" s="184" t="s">
        <v>4144</v>
      </c>
      <c r="F3860" s="184">
        <v>22</v>
      </c>
      <c r="G3860" s="184" t="s">
        <v>221</v>
      </c>
      <c r="H3860" s="185">
        <v>44922</v>
      </c>
      <c r="I3860" s="185">
        <v>54789</v>
      </c>
    </row>
    <row r="3861" spans="1:9" ht="15">
      <c r="A3861" s="113"/>
      <c r="B3861" s="184" t="s">
        <v>215</v>
      </c>
      <c r="C3861" s="184" t="s">
        <v>216</v>
      </c>
      <c r="D3861" s="187">
        <v>688267161445</v>
      </c>
      <c r="E3861" s="184" t="s">
        <v>4145</v>
      </c>
      <c r="F3861" s="184">
        <v>1</v>
      </c>
      <c r="G3861" s="184" t="s">
        <v>256</v>
      </c>
      <c r="H3861" s="185">
        <v>44922</v>
      </c>
      <c r="I3861" s="185">
        <v>54789</v>
      </c>
    </row>
    <row r="3862" spans="1:9" ht="15">
      <c r="A3862" s="113"/>
      <c r="B3862" s="184" t="s">
        <v>215</v>
      </c>
      <c r="C3862" s="184" t="s">
        <v>216</v>
      </c>
      <c r="D3862" s="187">
        <v>813652010460</v>
      </c>
      <c r="E3862" s="184" t="s">
        <v>4146</v>
      </c>
      <c r="F3862" s="184">
        <v>24</v>
      </c>
      <c r="G3862" s="184" t="s">
        <v>221</v>
      </c>
      <c r="H3862" s="185">
        <v>44922</v>
      </c>
      <c r="I3862" s="185">
        <v>54789</v>
      </c>
    </row>
    <row r="3863" spans="1:9" ht="15">
      <c r="A3863" s="113"/>
      <c r="B3863" s="184" t="s">
        <v>411</v>
      </c>
      <c r="C3863" s="184" t="s">
        <v>827</v>
      </c>
      <c r="D3863" s="187">
        <v>688267151866</v>
      </c>
      <c r="E3863" s="184" t="s">
        <v>4147</v>
      </c>
      <c r="F3863" s="184">
        <v>16</v>
      </c>
      <c r="G3863" s="184" t="s">
        <v>221</v>
      </c>
      <c r="H3863" s="185">
        <v>44922</v>
      </c>
      <c r="I3863" s="185">
        <v>54789</v>
      </c>
    </row>
    <row r="3864" spans="1:9" ht="15">
      <c r="A3864" s="113"/>
      <c r="B3864" s="184" t="s">
        <v>411</v>
      </c>
      <c r="C3864" s="184" t="s">
        <v>827</v>
      </c>
      <c r="D3864" s="187">
        <v>688267537646</v>
      </c>
      <c r="E3864" s="184" t="s">
        <v>4148</v>
      </c>
      <c r="F3864" s="184">
        <v>16</v>
      </c>
      <c r="G3864" s="184" t="s">
        <v>221</v>
      </c>
      <c r="H3864" s="185">
        <v>44922</v>
      </c>
      <c r="I3864" s="185">
        <v>54789</v>
      </c>
    </row>
    <row r="3865" spans="1:9" ht="15">
      <c r="A3865" s="113"/>
      <c r="B3865" s="184" t="s">
        <v>411</v>
      </c>
      <c r="C3865" s="184" t="s">
        <v>827</v>
      </c>
      <c r="D3865" s="187">
        <v>688267187018</v>
      </c>
      <c r="E3865" s="184" t="s">
        <v>4149</v>
      </c>
      <c r="F3865" s="184">
        <v>16</v>
      </c>
      <c r="G3865" s="184" t="s">
        <v>221</v>
      </c>
      <c r="H3865" s="185">
        <v>44922</v>
      </c>
      <c r="I3865" s="185">
        <v>54789</v>
      </c>
    </row>
    <row r="3866" spans="1:9" ht="15">
      <c r="A3866" s="113"/>
      <c r="B3866" s="184" t="s">
        <v>411</v>
      </c>
      <c r="C3866" s="184" t="s">
        <v>560</v>
      </c>
      <c r="D3866" s="187">
        <v>688267570032</v>
      </c>
      <c r="E3866" s="184" t="s">
        <v>4150</v>
      </c>
      <c r="F3866" s="184">
        <v>16</v>
      </c>
      <c r="G3866" s="184" t="s">
        <v>221</v>
      </c>
      <c r="H3866" s="185">
        <v>44922</v>
      </c>
      <c r="I3866" s="185">
        <v>54789</v>
      </c>
    </row>
    <row r="3867" spans="1:9" ht="15">
      <c r="A3867" s="113"/>
      <c r="B3867" s="184" t="s">
        <v>398</v>
      </c>
      <c r="C3867" s="184" t="s">
        <v>399</v>
      </c>
      <c r="D3867" s="187">
        <v>688267040733</v>
      </c>
      <c r="E3867" s="184" t="s">
        <v>4151</v>
      </c>
      <c r="F3867" s="184">
        <v>24</v>
      </c>
      <c r="G3867" s="184" t="s">
        <v>221</v>
      </c>
      <c r="H3867" s="185">
        <v>44922</v>
      </c>
      <c r="I3867" s="185">
        <v>54789</v>
      </c>
    </row>
    <row r="3868" spans="1:9" ht="15">
      <c r="A3868" s="113"/>
      <c r="B3868" s="184" t="s">
        <v>215</v>
      </c>
      <c r="C3868" s="184" t="s">
        <v>258</v>
      </c>
      <c r="D3868" s="187">
        <v>688267009273</v>
      </c>
      <c r="E3868" s="184" t="s">
        <v>4152</v>
      </c>
      <c r="F3868" s="184">
        <v>16</v>
      </c>
      <c r="G3868" s="184" t="s">
        <v>221</v>
      </c>
      <c r="H3868" s="185">
        <v>44922</v>
      </c>
      <c r="I3868" s="185">
        <v>54789</v>
      </c>
    </row>
    <row r="3869" spans="1:9" ht="15">
      <c r="A3869" s="113"/>
      <c r="B3869" s="184" t="s">
        <v>215</v>
      </c>
      <c r="C3869" s="184" t="s">
        <v>258</v>
      </c>
      <c r="D3869" s="187">
        <v>688267005978</v>
      </c>
      <c r="E3869" s="184" t="s">
        <v>4153</v>
      </c>
      <c r="F3869" s="184">
        <v>16</v>
      </c>
      <c r="G3869" s="184" t="s">
        <v>221</v>
      </c>
      <c r="H3869" s="185">
        <v>44922</v>
      </c>
      <c r="I3869" s="185">
        <v>54789</v>
      </c>
    </row>
    <row r="3870" spans="1:9" ht="15">
      <c r="A3870" s="113"/>
      <c r="B3870" s="184" t="s">
        <v>215</v>
      </c>
      <c r="C3870" s="184" t="s">
        <v>258</v>
      </c>
      <c r="D3870" s="187">
        <v>688267005985</v>
      </c>
      <c r="E3870" s="184" t="s">
        <v>4154</v>
      </c>
      <c r="F3870" s="184">
        <v>16</v>
      </c>
      <c r="G3870" s="184" t="s">
        <v>221</v>
      </c>
      <c r="H3870" s="185">
        <v>44922</v>
      </c>
      <c r="I3870" s="185">
        <v>54789</v>
      </c>
    </row>
    <row r="3871" spans="1:9" ht="15">
      <c r="A3871" s="113"/>
      <c r="B3871" s="184" t="s">
        <v>215</v>
      </c>
      <c r="C3871" s="184" t="s">
        <v>258</v>
      </c>
      <c r="D3871" s="187">
        <v>688267088384</v>
      </c>
      <c r="E3871" s="184" t="s">
        <v>4155</v>
      </c>
      <c r="F3871" s="184">
        <v>12</v>
      </c>
      <c r="G3871" s="184" t="s">
        <v>221</v>
      </c>
      <c r="H3871" s="185">
        <v>44922</v>
      </c>
      <c r="I3871" s="185">
        <v>54789</v>
      </c>
    </row>
    <row r="3872" spans="1:9" ht="15">
      <c r="A3872" s="113"/>
      <c r="B3872" s="184" t="s">
        <v>411</v>
      </c>
      <c r="C3872" s="184" t="s">
        <v>560</v>
      </c>
      <c r="D3872" s="187">
        <v>78742364681</v>
      </c>
      <c r="E3872" s="184" t="s">
        <v>4156</v>
      </c>
      <c r="F3872" s="184">
        <v>1</v>
      </c>
      <c r="G3872" s="184" t="s">
        <v>240</v>
      </c>
      <c r="H3872" s="185">
        <v>44915</v>
      </c>
      <c r="I3872" s="185">
        <v>52220</v>
      </c>
    </row>
    <row r="3873" spans="1:9" ht="15">
      <c r="A3873" s="113"/>
      <c r="B3873" s="184" t="s">
        <v>411</v>
      </c>
      <c r="C3873" s="184" t="s">
        <v>560</v>
      </c>
      <c r="D3873" s="187">
        <v>78742364780</v>
      </c>
      <c r="E3873" s="184" t="s">
        <v>4157</v>
      </c>
      <c r="F3873" s="184">
        <v>1</v>
      </c>
      <c r="G3873" s="184" t="s">
        <v>240</v>
      </c>
      <c r="H3873" s="185">
        <v>44915</v>
      </c>
      <c r="I3873" s="185">
        <v>52220</v>
      </c>
    </row>
    <row r="3874" spans="1:9" ht="15">
      <c r="A3874" s="113"/>
      <c r="B3874" s="184" t="s">
        <v>411</v>
      </c>
      <c r="C3874" s="184" t="s">
        <v>560</v>
      </c>
      <c r="D3874" s="187">
        <v>78742364698</v>
      </c>
      <c r="E3874" s="184" t="s">
        <v>4158</v>
      </c>
      <c r="F3874" s="184">
        <v>1</v>
      </c>
      <c r="G3874" s="184" t="s">
        <v>240</v>
      </c>
      <c r="H3874" s="185">
        <v>44915</v>
      </c>
      <c r="I3874" s="185">
        <v>52220</v>
      </c>
    </row>
    <row r="3875" spans="1:9" ht="15">
      <c r="A3875" s="113"/>
      <c r="B3875" s="184" t="s">
        <v>411</v>
      </c>
      <c r="C3875" s="184" t="s">
        <v>560</v>
      </c>
      <c r="D3875" s="187">
        <v>78742364674</v>
      </c>
      <c r="E3875" s="184" t="s">
        <v>4159</v>
      </c>
      <c r="F3875" s="184">
        <v>1</v>
      </c>
      <c r="G3875" s="184" t="s">
        <v>240</v>
      </c>
      <c r="H3875" s="185">
        <v>44915</v>
      </c>
      <c r="I3875" s="185">
        <v>52220</v>
      </c>
    </row>
    <row r="3876" spans="1:9" ht="15">
      <c r="A3876" s="113"/>
      <c r="B3876" s="184" t="s">
        <v>411</v>
      </c>
      <c r="C3876" s="184" t="s">
        <v>560</v>
      </c>
      <c r="D3876" s="187">
        <v>78742364841</v>
      </c>
      <c r="E3876" s="184" t="s">
        <v>4160</v>
      </c>
      <c r="F3876" s="184">
        <v>1</v>
      </c>
      <c r="G3876" s="184" t="s">
        <v>240</v>
      </c>
      <c r="H3876" s="185">
        <v>44915</v>
      </c>
      <c r="I3876" s="185">
        <v>52220</v>
      </c>
    </row>
    <row r="3877" spans="1:9" ht="15">
      <c r="A3877" s="113"/>
      <c r="B3877" s="184" t="s">
        <v>411</v>
      </c>
      <c r="C3877" s="184" t="s">
        <v>560</v>
      </c>
      <c r="D3877" s="187">
        <v>78742364803</v>
      </c>
      <c r="E3877" s="184" t="s">
        <v>4161</v>
      </c>
      <c r="F3877" s="184">
        <v>1</v>
      </c>
      <c r="G3877" s="184" t="s">
        <v>240</v>
      </c>
      <c r="H3877" s="185">
        <v>44915</v>
      </c>
      <c r="I3877" s="185">
        <v>52220</v>
      </c>
    </row>
    <row r="3878" spans="1:9" ht="15">
      <c r="A3878" s="113"/>
      <c r="B3878" s="184" t="s">
        <v>398</v>
      </c>
      <c r="C3878" s="184" t="s">
        <v>399</v>
      </c>
      <c r="D3878" s="187">
        <v>21130047192</v>
      </c>
      <c r="E3878" s="184" t="s">
        <v>4162</v>
      </c>
      <c r="F3878" s="184">
        <v>32</v>
      </c>
      <c r="G3878" s="184" t="s">
        <v>221</v>
      </c>
      <c r="H3878" s="185">
        <v>44910</v>
      </c>
      <c r="I3878" s="185">
        <v>52215</v>
      </c>
    </row>
    <row r="3879" spans="1:9" ht="15">
      <c r="A3879" s="113"/>
      <c r="B3879" s="184" t="s">
        <v>398</v>
      </c>
      <c r="C3879" s="184" t="s">
        <v>399</v>
      </c>
      <c r="D3879" s="187">
        <v>21130048809</v>
      </c>
      <c r="E3879" s="184" t="s">
        <v>4163</v>
      </c>
      <c r="F3879" s="184">
        <v>32</v>
      </c>
      <c r="G3879" s="184" t="s">
        <v>221</v>
      </c>
      <c r="H3879" s="185">
        <v>44910</v>
      </c>
      <c r="I3879" s="185">
        <v>52215</v>
      </c>
    </row>
    <row r="3880" spans="1:9" ht="15">
      <c r="A3880" s="113"/>
      <c r="B3880" s="184" t="s">
        <v>398</v>
      </c>
      <c r="C3880" s="184" t="s">
        <v>399</v>
      </c>
      <c r="D3880" s="187">
        <v>21130044023</v>
      </c>
      <c r="E3880" s="184" t="s">
        <v>4164</v>
      </c>
      <c r="F3880" s="184">
        <v>32</v>
      </c>
      <c r="G3880" s="184" t="s">
        <v>221</v>
      </c>
      <c r="H3880" s="185">
        <v>44910</v>
      </c>
      <c r="I3880" s="185">
        <v>52215</v>
      </c>
    </row>
    <row r="3881" spans="1:9" ht="15">
      <c r="A3881" s="113"/>
      <c r="B3881" s="184" t="s">
        <v>398</v>
      </c>
      <c r="C3881" s="184" t="s">
        <v>399</v>
      </c>
      <c r="D3881" s="187">
        <v>79893115313</v>
      </c>
      <c r="E3881" s="184" t="s">
        <v>4165</v>
      </c>
      <c r="F3881" s="184">
        <v>8</v>
      </c>
      <c r="G3881" s="184" t="s">
        <v>221</v>
      </c>
      <c r="H3881" s="185">
        <v>44910</v>
      </c>
      <c r="I3881" s="185">
        <v>52215</v>
      </c>
    </row>
    <row r="3882" spans="1:9" ht="15">
      <c r="B3882" s="184" t="s">
        <v>398</v>
      </c>
      <c r="C3882" s="184" t="s">
        <v>399</v>
      </c>
      <c r="D3882" s="187">
        <v>21130048878</v>
      </c>
      <c r="E3882" s="184" t="s">
        <v>4166</v>
      </c>
      <c r="F3882" s="184">
        <v>8</v>
      </c>
      <c r="G3882" s="184" t="s">
        <v>221</v>
      </c>
      <c r="H3882" s="185">
        <v>44910</v>
      </c>
      <c r="I3882" s="185">
        <v>52215</v>
      </c>
    </row>
    <row r="3883" spans="1:9" ht="15">
      <c r="B3883" s="184" t="s">
        <v>398</v>
      </c>
      <c r="C3883" s="184" t="s">
        <v>399</v>
      </c>
      <c r="D3883" s="187">
        <v>21130043996</v>
      </c>
      <c r="E3883" s="184" t="s">
        <v>4167</v>
      </c>
      <c r="F3883" s="184">
        <v>32</v>
      </c>
      <c r="G3883" s="184" t="s">
        <v>221</v>
      </c>
      <c r="H3883" s="185">
        <v>44910</v>
      </c>
      <c r="I3883" s="185">
        <v>52215</v>
      </c>
    </row>
    <row r="3884" spans="1:9" ht="15">
      <c r="A3884" s="113"/>
      <c r="B3884" s="184" t="s">
        <v>398</v>
      </c>
      <c r="C3884" s="184" t="s">
        <v>399</v>
      </c>
      <c r="D3884" s="187">
        <v>79893115306</v>
      </c>
      <c r="E3884" s="184" t="s">
        <v>4168</v>
      </c>
      <c r="F3884" s="184">
        <v>8</v>
      </c>
      <c r="G3884" s="184" t="s">
        <v>221</v>
      </c>
      <c r="H3884" s="185">
        <v>44910</v>
      </c>
      <c r="I3884" s="185">
        <v>52215</v>
      </c>
    </row>
    <row r="3885" spans="1:9" ht="15">
      <c r="A3885" s="113"/>
      <c r="B3885" s="184" t="s">
        <v>215</v>
      </c>
      <c r="C3885" s="184" t="s">
        <v>216</v>
      </c>
      <c r="D3885" s="187">
        <v>888289403510</v>
      </c>
      <c r="E3885" s="184" t="s">
        <v>4169</v>
      </c>
      <c r="F3885" s="184">
        <v>3</v>
      </c>
      <c r="G3885" s="184" t="s">
        <v>240</v>
      </c>
      <c r="H3885" s="185">
        <v>44909</v>
      </c>
      <c r="I3885" s="185">
        <v>54789</v>
      </c>
    </row>
    <row r="3886" spans="1:9" ht="15">
      <c r="A3886" s="113"/>
      <c r="B3886" s="184" t="s">
        <v>215</v>
      </c>
      <c r="C3886" s="184" t="s">
        <v>216</v>
      </c>
      <c r="D3886" s="187">
        <v>883391002576</v>
      </c>
      <c r="E3886" s="184" t="s">
        <v>4170</v>
      </c>
      <c r="F3886" s="184">
        <v>3</v>
      </c>
      <c r="G3886" s="184" t="s">
        <v>240</v>
      </c>
      <c r="H3886" s="185">
        <v>44909</v>
      </c>
      <c r="I3886" s="185">
        <v>54789</v>
      </c>
    </row>
    <row r="3887" spans="1:9" ht="15">
      <c r="A3887" s="113"/>
      <c r="B3887" s="184" t="s">
        <v>215</v>
      </c>
      <c r="C3887" s="184" t="s">
        <v>216</v>
      </c>
      <c r="D3887" s="187">
        <v>847473004421</v>
      </c>
      <c r="E3887" s="184" t="s">
        <v>4171</v>
      </c>
      <c r="F3887" s="184">
        <v>2</v>
      </c>
      <c r="G3887" s="184" t="s">
        <v>240</v>
      </c>
      <c r="H3887" s="185">
        <v>44909</v>
      </c>
      <c r="I3887" s="185">
        <v>54789</v>
      </c>
    </row>
    <row r="3888" spans="1:9" ht="15">
      <c r="A3888" s="113"/>
      <c r="B3888" s="184" t="s">
        <v>215</v>
      </c>
      <c r="C3888" s="184" t="s">
        <v>216</v>
      </c>
      <c r="D3888" s="187">
        <v>7758452000392</v>
      </c>
      <c r="E3888" s="184" t="s">
        <v>4172</v>
      </c>
      <c r="F3888" s="184">
        <v>1</v>
      </c>
      <c r="G3888" s="184" t="s">
        <v>256</v>
      </c>
      <c r="H3888" s="185">
        <v>44909</v>
      </c>
      <c r="I3888" s="185">
        <v>54789</v>
      </c>
    </row>
    <row r="3889" spans="1:9" ht="15">
      <c r="A3889" s="113"/>
      <c r="B3889" s="184" t="s">
        <v>215</v>
      </c>
      <c r="C3889" s="184" t="s">
        <v>216</v>
      </c>
      <c r="D3889" s="187">
        <v>885443226008</v>
      </c>
      <c r="E3889" s="184" t="s">
        <v>4173</v>
      </c>
      <c r="F3889" s="184">
        <v>1</v>
      </c>
      <c r="G3889" s="184" t="s">
        <v>244</v>
      </c>
      <c r="H3889" s="185">
        <v>44909</v>
      </c>
      <c r="I3889" s="185">
        <v>54789</v>
      </c>
    </row>
    <row r="3890" spans="1:9" ht="15">
      <c r="A3890" s="113"/>
      <c r="B3890" s="184" t="s">
        <v>215</v>
      </c>
      <c r="C3890" s="184" t="s">
        <v>216</v>
      </c>
      <c r="D3890" s="187">
        <v>681131355018</v>
      </c>
      <c r="E3890" s="184" t="s">
        <v>4174</v>
      </c>
      <c r="F3890" s="184">
        <v>11</v>
      </c>
      <c r="G3890" s="184" t="s">
        <v>221</v>
      </c>
      <c r="H3890" s="185">
        <v>44909</v>
      </c>
      <c r="I3890" s="185">
        <v>54789</v>
      </c>
    </row>
    <row r="3891" spans="1:9" ht="15">
      <c r="A3891" s="113"/>
      <c r="B3891" s="184" t="s">
        <v>215</v>
      </c>
      <c r="C3891" s="184" t="s">
        <v>216</v>
      </c>
      <c r="D3891" s="187">
        <v>681131355001</v>
      </c>
      <c r="E3891" s="184" t="s">
        <v>4175</v>
      </c>
      <c r="F3891" s="184">
        <v>11</v>
      </c>
      <c r="G3891" s="184" t="s">
        <v>221</v>
      </c>
      <c r="H3891" s="185">
        <v>44909</v>
      </c>
      <c r="I3891" s="185">
        <v>54789</v>
      </c>
    </row>
    <row r="3892" spans="1:9" ht="15">
      <c r="A3892" s="113"/>
      <c r="B3892" s="184" t="s">
        <v>215</v>
      </c>
      <c r="C3892" s="184" t="s">
        <v>216</v>
      </c>
      <c r="D3892" s="187">
        <v>57836945937</v>
      </c>
      <c r="E3892" s="184" t="s">
        <v>4176</v>
      </c>
      <c r="F3892" s="184">
        <v>1</v>
      </c>
      <c r="G3892" s="184" t="s">
        <v>256</v>
      </c>
      <c r="H3892" s="185">
        <v>44909</v>
      </c>
      <c r="I3892" s="185">
        <v>54789</v>
      </c>
    </row>
    <row r="3893" spans="1:9" ht="15">
      <c r="A3893" s="113"/>
      <c r="B3893" s="184" t="s">
        <v>215</v>
      </c>
      <c r="C3893" s="184" t="s">
        <v>216</v>
      </c>
      <c r="D3893" s="187">
        <v>70475658013</v>
      </c>
      <c r="E3893" s="184" t="s">
        <v>4177</v>
      </c>
      <c r="F3893" s="184">
        <v>8</v>
      </c>
      <c r="G3893" s="184" t="s">
        <v>221</v>
      </c>
      <c r="H3893" s="185">
        <v>44909</v>
      </c>
      <c r="I3893" s="185">
        <v>54789</v>
      </c>
    </row>
    <row r="3894" spans="1:9" ht="15">
      <c r="A3894" s="113"/>
      <c r="B3894" s="184" t="s">
        <v>215</v>
      </c>
      <c r="C3894" s="184" t="s">
        <v>216</v>
      </c>
      <c r="D3894" s="187">
        <v>818431001479</v>
      </c>
      <c r="E3894" s="184" t="s">
        <v>4178</v>
      </c>
      <c r="F3894" s="184">
        <v>7</v>
      </c>
      <c r="G3894" s="184" t="s">
        <v>221</v>
      </c>
      <c r="H3894" s="185">
        <v>44909</v>
      </c>
      <c r="I3894" s="185">
        <v>54789</v>
      </c>
    </row>
    <row r="3895" spans="1:9" ht="15">
      <c r="A3895" s="113"/>
      <c r="B3895" s="184" t="s">
        <v>215</v>
      </c>
      <c r="C3895" s="184" t="s">
        <v>216</v>
      </c>
      <c r="D3895" s="187">
        <v>885443551001</v>
      </c>
      <c r="E3895" s="184" t="s">
        <v>4179</v>
      </c>
      <c r="F3895" s="184">
        <v>1</v>
      </c>
      <c r="G3895" s="184" t="s">
        <v>256</v>
      </c>
      <c r="H3895" s="185">
        <v>44909</v>
      </c>
      <c r="I3895" s="185">
        <v>54789</v>
      </c>
    </row>
    <row r="3896" spans="1:9" ht="15">
      <c r="A3896" s="113"/>
      <c r="B3896" s="184" t="s">
        <v>215</v>
      </c>
      <c r="C3896" s="184" t="s">
        <v>216</v>
      </c>
      <c r="D3896" s="187">
        <v>856893002405</v>
      </c>
      <c r="E3896" s="184" t="s">
        <v>4180</v>
      </c>
      <c r="F3896" s="184">
        <v>1</v>
      </c>
      <c r="G3896" s="184" t="s">
        <v>244</v>
      </c>
      <c r="H3896" s="185">
        <v>44909</v>
      </c>
      <c r="I3896" s="185">
        <v>54789</v>
      </c>
    </row>
    <row r="3897" spans="1:9" ht="15">
      <c r="A3897" s="113"/>
      <c r="B3897" s="184" t="s">
        <v>215</v>
      </c>
      <c r="C3897" s="184" t="s">
        <v>216</v>
      </c>
      <c r="D3897" s="187">
        <v>850758006515</v>
      </c>
      <c r="E3897" s="184" t="s">
        <v>4181</v>
      </c>
      <c r="F3897" s="184">
        <v>1</v>
      </c>
      <c r="G3897" s="184" t="s">
        <v>244</v>
      </c>
      <c r="H3897" s="185">
        <v>44909</v>
      </c>
      <c r="I3897" s="185">
        <v>54789</v>
      </c>
    </row>
    <row r="3898" spans="1:9" ht="15">
      <c r="A3898" s="113"/>
      <c r="B3898" s="184" t="s">
        <v>215</v>
      </c>
      <c r="C3898" s="184" t="s">
        <v>216</v>
      </c>
      <c r="D3898" s="187">
        <v>629307212048</v>
      </c>
      <c r="E3898" s="184" t="s">
        <v>4182</v>
      </c>
      <c r="F3898" s="184">
        <v>2</v>
      </c>
      <c r="G3898" s="184" t="s">
        <v>240</v>
      </c>
      <c r="H3898" s="185">
        <v>44909</v>
      </c>
      <c r="I3898" s="185">
        <v>54789</v>
      </c>
    </row>
    <row r="3899" spans="1:9" ht="15">
      <c r="A3899" s="113"/>
      <c r="B3899" s="184" t="s">
        <v>215</v>
      </c>
      <c r="C3899" s="184" t="s">
        <v>216</v>
      </c>
      <c r="D3899" s="187">
        <v>824862020118</v>
      </c>
      <c r="E3899" s="184" t="s">
        <v>4183</v>
      </c>
      <c r="F3899" s="184">
        <v>32</v>
      </c>
      <c r="G3899" s="184" t="s">
        <v>221</v>
      </c>
      <c r="H3899" s="185">
        <v>44909</v>
      </c>
      <c r="I3899" s="185">
        <v>54789</v>
      </c>
    </row>
    <row r="3900" spans="1:9" ht="15">
      <c r="A3900" s="113"/>
      <c r="B3900" s="184" t="s">
        <v>215</v>
      </c>
      <c r="C3900" s="184" t="s">
        <v>216</v>
      </c>
      <c r="D3900" s="187">
        <v>824150112082</v>
      </c>
      <c r="E3900" s="184" t="s">
        <v>4184</v>
      </c>
      <c r="F3900" s="184">
        <v>8</v>
      </c>
      <c r="G3900" s="184" t="s">
        <v>221</v>
      </c>
      <c r="H3900" s="185">
        <v>44909</v>
      </c>
      <c r="I3900" s="185">
        <v>54789</v>
      </c>
    </row>
    <row r="3901" spans="1:9" ht="15">
      <c r="A3901" s="113"/>
      <c r="B3901" s="184" t="s">
        <v>222</v>
      </c>
      <c r="C3901" s="184" t="s">
        <v>1139</v>
      </c>
      <c r="D3901" s="187">
        <v>72036738110</v>
      </c>
      <c r="E3901" s="184" t="s">
        <v>4185</v>
      </c>
      <c r="F3901" s="184">
        <v>1</v>
      </c>
      <c r="G3901" s="184" t="s">
        <v>225</v>
      </c>
      <c r="H3901" s="185">
        <v>44909</v>
      </c>
      <c r="I3901" s="185">
        <v>52214</v>
      </c>
    </row>
    <row r="3902" spans="1:9" ht="15">
      <c r="A3902" s="113"/>
      <c r="B3902" s="184" t="s">
        <v>222</v>
      </c>
      <c r="C3902" s="184" t="s">
        <v>223</v>
      </c>
      <c r="D3902" s="187">
        <v>72036738097</v>
      </c>
      <c r="E3902" s="184" t="s">
        <v>4186</v>
      </c>
      <c r="F3902" s="184">
        <v>1</v>
      </c>
      <c r="G3902" s="184" t="s">
        <v>1314</v>
      </c>
      <c r="H3902" s="185">
        <v>44909</v>
      </c>
      <c r="I3902" s="185">
        <v>52214</v>
      </c>
    </row>
    <row r="3903" spans="1:9" ht="15">
      <c r="A3903" s="113"/>
      <c r="B3903" s="184" t="s">
        <v>975</v>
      </c>
      <c r="C3903" s="184" t="s">
        <v>1316</v>
      </c>
      <c r="D3903" s="187">
        <v>72036738066</v>
      </c>
      <c r="E3903" s="184" t="s">
        <v>4187</v>
      </c>
      <c r="F3903" s="184">
        <v>1</v>
      </c>
      <c r="G3903" s="184" t="s">
        <v>1314</v>
      </c>
      <c r="H3903" s="185">
        <v>44909</v>
      </c>
      <c r="I3903" s="185">
        <v>52214</v>
      </c>
    </row>
    <row r="3904" spans="1:9" ht="15">
      <c r="A3904" s="113"/>
      <c r="B3904" s="184" t="s">
        <v>222</v>
      </c>
      <c r="C3904" s="184" t="s">
        <v>1319</v>
      </c>
      <c r="D3904" s="187">
        <v>72036738073</v>
      </c>
      <c r="E3904" s="184" t="s">
        <v>4188</v>
      </c>
      <c r="F3904" s="184">
        <v>1</v>
      </c>
      <c r="G3904" s="184" t="s">
        <v>1314</v>
      </c>
      <c r="H3904" s="185">
        <v>44909</v>
      </c>
      <c r="I3904" s="185">
        <v>52214</v>
      </c>
    </row>
    <row r="3905" spans="1:9" ht="15">
      <c r="A3905" s="113"/>
      <c r="B3905" s="184" t="s">
        <v>222</v>
      </c>
      <c r="C3905" s="184" t="s">
        <v>1139</v>
      </c>
      <c r="D3905" s="187">
        <v>72036738127</v>
      </c>
      <c r="E3905" s="184" t="s">
        <v>4189</v>
      </c>
      <c r="F3905" s="184">
        <v>1</v>
      </c>
      <c r="G3905" s="184" t="s">
        <v>225</v>
      </c>
      <c r="H3905" s="185">
        <v>44909</v>
      </c>
      <c r="I3905" s="185">
        <v>52214</v>
      </c>
    </row>
    <row r="3906" spans="1:9" ht="15">
      <c r="A3906" s="113"/>
      <c r="B3906" s="184" t="s">
        <v>222</v>
      </c>
      <c r="C3906" s="184" t="s">
        <v>1292</v>
      </c>
      <c r="D3906" s="187">
        <v>72036738080</v>
      </c>
      <c r="E3906" s="184" t="s">
        <v>4190</v>
      </c>
      <c r="F3906" s="184">
        <v>1</v>
      </c>
      <c r="G3906" s="184" t="s">
        <v>1314</v>
      </c>
      <c r="H3906" s="185">
        <v>44909</v>
      </c>
      <c r="I3906" s="185">
        <v>52214</v>
      </c>
    </row>
    <row r="3907" spans="1:9" ht="15">
      <c r="A3907" s="113"/>
      <c r="B3907" s="184" t="s">
        <v>222</v>
      </c>
      <c r="C3907" s="184" t="s">
        <v>1238</v>
      </c>
      <c r="D3907" s="187">
        <v>72036738134</v>
      </c>
      <c r="E3907" s="184" t="s">
        <v>4191</v>
      </c>
      <c r="F3907" s="184">
        <v>1</v>
      </c>
      <c r="G3907" s="184" t="s">
        <v>225</v>
      </c>
      <c r="H3907" s="185">
        <v>44909</v>
      </c>
      <c r="I3907" s="185">
        <v>52214</v>
      </c>
    </row>
    <row r="3908" spans="1:9" ht="15">
      <c r="A3908" s="113"/>
      <c r="B3908" s="184" t="s">
        <v>975</v>
      </c>
      <c r="C3908" s="184" t="s">
        <v>1234</v>
      </c>
      <c r="D3908" s="187">
        <v>72036738103</v>
      </c>
      <c r="E3908" s="184" t="s">
        <v>4192</v>
      </c>
      <c r="F3908" s="184">
        <v>1</v>
      </c>
      <c r="G3908" s="184" t="s">
        <v>225</v>
      </c>
      <c r="H3908" s="185">
        <v>44909</v>
      </c>
      <c r="I3908" s="185">
        <v>52214</v>
      </c>
    </row>
    <row r="3909" spans="1:9" ht="15">
      <c r="B3909" s="184" t="s">
        <v>215</v>
      </c>
      <c r="C3909" s="184" t="s">
        <v>258</v>
      </c>
      <c r="D3909" s="187">
        <v>78742350905</v>
      </c>
      <c r="E3909" s="184" t="s">
        <v>4193</v>
      </c>
      <c r="F3909" s="184">
        <v>12</v>
      </c>
      <c r="G3909" s="184" t="s">
        <v>221</v>
      </c>
      <c r="H3909" s="185">
        <v>44909</v>
      </c>
      <c r="I3909" s="185">
        <v>54789</v>
      </c>
    </row>
    <row r="3910" spans="1:9" ht="15">
      <c r="B3910" s="184" t="s">
        <v>215</v>
      </c>
      <c r="C3910" s="184" t="s">
        <v>284</v>
      </c>
      <c r="D3910" s="187">
        <v>34700012209</v>
      </c>
      <c r="E3910" s="184" t="s">
        <v>4194</v>
      </c>
      <c r="F3910" s="184">
        <v>38</v>
      </c>
      <c r="G3910" s="184" t="s">
        <v>221</v>
      </c>
      <c r="H3910" s="185">
        <v>44909</v>
      </c>
      <c r="I3910" s="185">
        <v>54789</v>
      </c>
    </row>
    <row r="3911" spans="1:9" ht="15">
      <c r="B3911" s="184" t="s">
        <v>215</v>
      </c>
      <c r="C3911" s="184" t="s">
        <v>284</v>
      </c>
      <c r="D3911" s="187">
        <v>78742017914</v>
      </c>
      <c r="E3911" s="184" t="s">
        <v>4195</v>
      </c>
      <c r="F3911" s="184">
        <v>15</v>
      </c>
      <c r="G3911" s="184" t="s">
        <v>221</v>
      </c>
      <c r="H3911" s="185">
        <v>44909</v>
      </c>
      <c r="I3911" s="185">
        <v>54789</v>
      </c>
    </row>
    <row r="3912" spans="1:9" ht="15">
      <c r="B3912" s="184" t="s">
        <v>215</v>
      </c>
      <c r="C3912" s="184" t="s">
        <v>258</v>
      </c>
      <c r="D3912" s="187">
        <v>78742295886</v>
      </c>
      <c r="E3912" s="184" t="s">
        <v>4196</v>
      </c>
      <c r="F3912" s="184">
        <v>10</v>
      </c>
      <c r="G3912" s="184" t="s">
        <v>221</v>
      </c>
      <c r="H3912" s="185">
        <v>44909</v>
      </c>
      <c r="I3912" s="185">
        <v>54789</v>
      </c>
    </row>
    <row r="3913" spans="1:9" ht="15">
      <c r="B3913" s="184" t="s">
        <v>215</v>
      </c>
      <c r="C3913" s="184" t="s">
        <v>284</v>
      </c>
      <c r="D3913" s="187">
        <v>24000254744</v>
      </c>
      <c r="E3913" s="184" t="s">
        <v>4197</v>
      </c>
      <c r="F3913" s="184">
        <v>3</v>
      </c>
      <c r="G3913" s="184" t="s">
        <v>240</v>
      </c>
      <c r="H3913" s="185">
        <v>44909</v>
      </c>
      <c r="I3913" s="185">
        <v>54789</v>
      </c>
    </row>
    <row r="3914" spans="1:9" ht="15">
      <c r="A3914" s="113"/>
      <c r="B3914" s="184" t="s">
        <v>215</v>
      </c>
      <c r="C3914" s="184" t="s">
        <v>284</v>
      </c>
      <c r="D3914" s="187">
        <v>78742072234</v>
      </c>
      <c r="E3914" s="184" t="s">
        <v>4198</v>
      </c>
      <c r="F3914" s="184">
        <v>15</v>
      </c>
      <c r="G3914" s="184" t="s">
        <v>221</v>
      </c>
      <c r="H3914" s="185">
        <v>44908</v>
      </c>
      <c r="I3914" s="185">
        <v>54789</v>
      </c>
    </row>
    <row r="3915" spans="1:9" ht="15">
      <c r="A3915" s="113"/>
      <c r="B3915" s="184" t="s">
        <v>215</v>
      </c>
      <c r="C3915" s="184" t="s">
        <v>219</v>
      </c>
      <c r="D3915" s="187">
        <v>78742260037</v>
      </c>
      <c r="E3915" s="184" t="s">
        <v>4199</v>
      </c>
      <c r="F3915" s="184">
        <v>1</v>
      </c>
      <c r="G3915" s="184" t="s">
        <v>221</v>
      </c>
      <c r="H3915" s="185">
        <v>44908</v>
      </c>
      <c r="I3915" s="185">
        <v>54789</v>
      </c>
    </row>
    <row r="3916" spans="1:9" ht="15">
      <c r="A3916" s="113"/>
      <c r="B3916" s="184" t="s">
        <v>215</v>
      </c>
      <c r="C3916" s="184" t="s">
        <v>219</v>
      </c>
      <c r="D3916" s="187">
        <v>78742354859</v>
      </c>
      <c r="E3916" s="184" t="s">
        <v>4200</v>
      </c>
      <c r="F3916" s="184">
        <v>1</v>
      </c>
      <c r="G3916" s="184" t="s">
        <v>221</v>
      </c>
      <c r="H3916" s="185">
        <v>44908</v>
      </c>
      <c r="I3916" s="185">
        <v>54789</v>
      </c>
    </row>
    <row r="3917" spans="1:9" ht="15">
      <c r="A3917" s="113"/>
      <c r="B3917" s="184" t="s">
        <v>215</v>
      </c>
      <c r="C3917" s="184" t="s">
        <v>216</v>
      </c>
      <c r="D3917" s="187">
        <v>72240133879</v>
      </c>
      <c r="E3917" s="184" t="s">
        <v>350</v>
      </c>
      <c r="F3917" s="184">
        <v>5</v>
      </c>
      <c r="G3917" s="184" t="s">
        <v>240</v>
      </c>
      <c r="H3917" s="185">
        <v>44907</v>
      </c>
      <c r="I3917" s="185">
        <v>54789</v>
      </c>
    </row>
    <row r="3918" spans="1:9" ht="15">
      <c r="A3918" s="113"/>
      <c r="B3918" s="184" t="s">
        <v>215</v>
      </c>
      <c r="C3918" s="184" t="s">
        <v>216</v>
      </c>
      <c r="D3918" s="187">
        <v>631203702226</v>
      </c>
      <c r="E3918" s="184" t="s">
        <v>4201</v>
      </c>
      <c r="F3918" s="184">
        <v>1</v>
      </c>
      <c r="G3918" s="184" t="s">
        <v>256</v>
      </c>
      <c r="H3918" s="185">
        <v>44907</v>
      </c>
      <c r="I3918" s="185">
        <v>54789</v>
      </c>
    </row>
    <row r="3919" spans="1:9" ht="15">
      <c r="A3919" s="113"/>
      <c r="B3919" s="184" t="s">
        <v>215</v>
      </c>
      <c r="C3919" s="184" t="s">
        <v>216</v>
      </c>
      <c r="D3919" s="187">
        <v>803944306012</v>
      </c>
      <c r="E3919" s="184" t="s">
        <v>4202</v>
      </c>
      <c r="F3919" s="184">
        <v>1</v>
      </c>
      <c r="G3919" s="184" t="s">
        <v>240</v>
      </c>
      <c r="H3919" s="185">
        <v>44907</v>
      </c>
      <c r="I3919" s="185">
        <v>54789</v>
      </c>
    </row>
    <row r="3920" spans="1:9" ht="15">
      <c r="A3920" s="113"/>
      <c r="B3920" s="184" t="s">
        <v>215</v>
      </c>
      <c r="C3920" s="184" t="s">
        <v>216</v>
      </c>
      <c r="D3920" s="187">
        <v>857394006145</v>
      </c>
      <c r="E3920" s="184" t="s">
        <v>4203</v>
      </c>
      <c r="F3920" s="184">
        <v>8</v>
      </c>
      <c r="G3920" s="184" t="s">
        <v>221</v>
      </c>
      <c r="H3920" s="185">
        <v>44907</v>
      </c>
      <c r="I3920" s="185">
        <v>54789</v>
      </c>
    </row>
    <row r="3921" spans="1:9" ht="15">
      <c r="A3921" s="113"/>
      <c r="B3921" s="184" t="s">
        <v>215</v>
      </c>
      <c r="C3921" s="184" t="s">
        <v>216</v>
      </c>
      <c r="D3921" s="187">
        <v>681131091244</v>
      </c>
      <c r="E3921" s="184" t="s">
        <v>4204</v>
      </c>
      <c r="F3921" s="184">
        <v>12</v>
      </c>
      <c r="G3921" s="184" t="s">
        <v>221</v>
      </c>
      <c r="H3921" s="185">
        <v>44907</v>
      </c>
      <c r="I3921" s="185">
        <v>54789</v>
      </c>
    </row>
    <row r="3922" spans="1:9" ht="15">
      <c r="A3922" s="113"/>
      <c r="B3922" s="184" t="s">
        <v>215</v>
      </c>
      <c r="C3922" s="184" t="s">
        <v>216</v>
      </c>
      <c r="D3922" s="187">
        <v>629307213342</v>
      </c>
      <c r="E3922" s="184" t="s">
        <v>4205</v>
      </c>
      <c r="F3922" s="184">
        <v>2</v>
      </c>
      <c r="G3922" s="184" t="s">
        <v>240</v>
      </c>
      <c r="H3922" s="185">
        <v>44907</v>
      </c>
      <c r="I3922" s="185">
        <v>54789</v>
      </c>
    </row>
    <row r="3923" spans="1:9" ht="15">
      <c r="A3923" s="113"/>
      <c r="B3923" s="184" t="s">
        <v>215</v>
      </c>
      <c r="C3923" s="184" t="s">
        <v>216</v>
      </c>
      <c r="D3923" s="187">
        <v>853085003264</v>
      </c>
      <c r="E3923" s="184" t="s">
        <v>4206</v>
      </c>
      <c r="F3923" s="184">
        <v>6</v>
      </c>
      <c r="G3923" s="184" t="s">
        <v>221</v>
      </c>
      <c r="H3923" s="185">
        <v>44907</v>
      </c>
      <c r="I3923" s="185">
        <v>54789</v>
      </c>
    </row>
    <row r="3924" spans="1:9" ht="15">
      <c r="A3924" s="113"/>
      <c r="B3924" s="184" t="s">
        <v>215</v>
      </c>
      <c r="C3924" s="184" t="s">
        <v>216</v>
      </c>
      <c r="D3924" s="187">
        <v>815063021257</v>
      </c>
      <c r="E3924" s="184" t="s">
        <v>4207</v>
      </c>
      <c r="F3924" s="184">
        <v>2</v>
      </c>
      <c r="G3924" s="184" t="s">
        <v>221</v>
      </c>
      <c r="H3924" s="185">
        <v>44907</v>
      </c>
      <c r="I3924" s="185">
        <v>54789</v>
      </c>
    </row>
    <row r="3925" spans="1:9" ht="15">
      <c r="A3925" s="113"/>
      <c r="B3925" s="184" t="s">
        <v>215</v>
      </c>
      <c r="C3925" s="184" t="s">
        <v>216</v>
      </c>
      <c r="D3925" s="187">
        <v>681131091251</v>
      </c>
      <c r="E3925" s="184" t="s">
        <v>4208</v>
      </c>
      <c r="F3925" s="184">
        <v>16</v>
      </c>
      <c r="G3925" s="184" t="s">
        <v>221</v>
      </c>
      <c r="H3925" s="185">
        <v>44907</v>
      </c>
      <c r="I3925" s="185">
        <v>54789</v>
      </c>
    </row>
    <row r="3926" spans="1:9" ht="15">
      <c r="A3926" s="113"/>
      <c r="B3926" s="184" t="s">
        <v>215</v>
      </c>
      <c r="C3926" s="184" t="s">
        <v>216</v>
      </c>
      <c r="D3926" s="187">
        <v>815063021189</v>
      </c>
      <c r="E3926" s="184" t="s">
        <v>4209</v>
      </c>
      <c r="F3926" s="184">
        <v>2</v>
      </c>
      <c r="G3926" s="184" t="s">
        <v>221</v>
      </c>
      <c r="H3926" s="185">
        <v>44907</v>
      </c>
      <c r="I3926" s="185">
        <v>54789</v>
      </c>
    </row>
    <row r="3927" spans="1:9" ht="15">
      <c r="A3927" s="113"/>
      <c r="B3927" s="184" t="s">
        <v>215</v>
      </c>
      <c r="C3927" s="184" t="s">
        <v>216</v>
      </c>
      <c r="D3927" s="187">
        <v>681131354660</v>
      </c>
      <c r="E3927" s="184" t="s">
        <v>4210</v>
      </c>
      <c r="F3927" s="184">
        <v>8</v>
      </c>
      <c r="G3927" s="184" t="s">
        <v>221</v>
      </c>
      <c r="H3927" s="185">
        <v>44907</v>
      </c>
      <c r="I3927" s="185">
        <v>54789</v>
      </c>
    </row>
    <row r="3928" spans="1:9" ht="15">
      <c r="A3928" s="113"/>
      <c r="B3928" s="184" t="s">
        <v>215</v>
      </c>
      <c r="C3928" s="184" t="s">
        <v>216</v>
      </c>
      <c r="D3928" s="187">
        <v>850009102461</v>
      </c>
      <c r="E3928" s="184" t="s">
        <v>4211</v>
      </c>
      <c r="F3928" s="184">
        <v>2</v>
      </c>
      <c r="G3928" s="184" t="s">
        <v>240</v>
      </c>
      <c r="H3928" s="185">
        <v>44907</v>
      </c>
      <c r="I3928" s="185">
        <v>54789</v>
      </c>
    </row>
    <row r="3929" spans="1:9" ht="15">
      <c r="A3929" s="113"/>
      <c r="B3929" s="184" t="s">
        <v>215</v>
      </c>
      <c r="C3929" s="184" t="s">
        <v>216</v>
      </c>
      <c r="D3929" s="187">
        <v>716519002106</v>
      </c>
      <c r="E3929" s="184" t="s">
        <v>4212</v>
      </c>
      <c r="F3929" s="184">
        <v>12</v>
      </c>
      <c r="G3929" s="184" t="s">
        <v>221</v>
      </c>
      <c r="H3929" s="185">
        <v>44907</v>
      </c>
      <c r="I3929" s="185">
        <v>54789</v>
      </c>
    </row>
    <row r="3930" spans="1:9" ht="15">
      <c r="A3930" s="113"/>
      <c r="B3930" s="184" t="s">
        <v>215</v>
      </c>
      <c r="C3930" s="184" t="s">
        <v>216</v>
      </c>
      <c r="D3930" s="187">
        <v>629307211942</v>
      </c>
      <c r="E3930" s="184" t="s">
        <v>4213</v>
      </c>
      <c r="F3930" s="184">
        <v>2</v>
      </c>
      <c r="G3930" s="184" t="s">
        <v>240</v>
      </c>
      <c r="H3930" s="185">
        <v>44907</v>
      </c>
      <c r="I3930" s="185">
        <v>54789</v>
      </c>
    </row>
    <row r="3931" spans="1:9" ht="15">
      <c r="A3931" s="113"/>
      <c r="B3931" s="184" t="s">
        <v>215</v>
      </c>
      <c r="C3931" s="184" t="s">
        <v>216</v>
      </c>
      <c r="D3931" s="187">
        <v>888289403718</v>
      </c>
      <c r="E3931" s="184" t="s">
        <v>4214</v>
      </c>
      <c r="F3931" s="184">
        <v>2</v>
      </c>
      <c r="G3931" s="184" t="s">
        <v>240</v>
      </c>
      <c r="H3931" s="185">
        <v>44907</v>
      </c>
      <c r="I3931" s="185">
        <v>54789</v>
      </c>
    </row>
    <row r="3932" spans="1:9" ht="15">
      <c r="A3932" s="113"/>
      <c r="B3932" s="184" t="s">
        <v>215</v>
      </c>
      <c r="C3932" s="184" t="s">
        <v>216</v>
      </c>
      <c r="D3932" s="187">
        <v>681131090254</v>
      </c>
      <c r="E3932" s="184" t="s">
        <v>4215</v>
      </c>
      <c r="F3932" s="184">
        <v>11</v>
      </c>
      <c r="G3932" s="184" t="s">
        <v>221</v>
      </c>
      <c r="H3932" s="185">
        <v>44907</v>
      </c>
      <c r="I3932" s="185">
        <v>54789</v>
      </c>
    </row>
    <row r="3933" spans="1:9" ht="15">
      <c r="A3933" s="113"/>
      <c r="B3933" s="184" t="s">
        <v>215</v>
      </c>
      <c r="C3933" s="184" t="s">
        <v>216</v>
      </c>
      <c r="D3933" s="187">
        <v>681131160643</v>
      </c>
      <c r="E3933" s="184" t="s">
        <v>4216</v>
      </c>
      <c r="F3933" s="184">
        <v>2</v>
      </c>
      <c r="G3933" s="184" t="s">
        <v>240</v>
      </c>
      <c r="H3933" s="185">
        <v>44907</v>
      </c>
      <c r="I3933" s="185">
        <v>54789</v>
      </c>
    </row>
    <row r="3934" spans="1:9" ht="15">
      <c r="A3934" s="113"/>
      <c r="B3934" s="184" t="s">
        <v>215</v>
      </c>
      <c r="C3934" s="184" t="s">
        <v>216</v>
      </c>
      <c r="D3934" s="187">
        <v>762453280018</v>
      </c>
      <c r="E3934" s="184" t="s">
        <v>4217</v>
      </c>
      <c r="F3934" s="184">
        <v>1</v>
      </c>
      <c r="G3934" s="184" t="s">
        <v>244</v>
      </c>
      <c r="H3934" s="185">
        <v>44907</v>
      </c>
      <c r="I3934" s="185">
        <v>54789</v>
      </c>
    </row>
    <row r="3935" spans="1:9" ht="15">
      <c r="A3935" s="113"/>
      <c r="B3935" s="184" t="s">
        <v>215</v>
      </c>
      <c r="C3935" s="184" t="s">
        <v>216</v>
      </c>
      <c r="D3935" s="187">
        <v>7757171000034</v>
      </c>
      <c r="E3935" s="184" t="s">
        <v>4218</v>
      </c>
      <c r="F3935" s="184">
        <v>18</v>
      </c>
      <c r="G3935" s="184" t="s">
        <v>221</v>
      </c>
      <c r="H3935" s="185">
        <v>44907</v>
      </c>
      <c r="I3935" s="185">
        <v>54789</v>
      </c>
    </row>
    <row r="3936" spans="1:9" ht="15">
      <c r="A3936" s="113"/>
      <c r="B3936" s="184" t="s">
        <v>215</v>
      </c>
      <c r="C3936" s="184" t="s">
        <v>216</v>
      </c>
      <c r="D3936" s="187">
        <v>762453320011</v>
      </c>
      <c r="E3936" s="184" t="s">
        <v>4219</v>
      </c>
      <c r="F3936" s="184">
        <v>1</v>
      </c>
      <c r="G3936" s="184" t="s">
        <v>256</v>
      </c>
      <c r="H3936" s="185">
        <v>44907</v>
      </c>
      <c r="I3936" s="185">
        <v>54789</v>
      </c>
    </row>
    <row r="3937" spans="1:9" ht="15">
      <c r="A3937" s="113"/>
      <c r="B3937" s="184" t="s">
        <v>215</v>
      </c>
      <c r="C3937" s="184" t="s">
        <v>216</v>
      </c>
      <c r="D3937" s="187">
        <v>762453320066</v>
      </c>
      <c r="E3937" s="184" t="s">
        <v>4220</v>
      </c>
      <c r="F3937" s="184">
        <v>1</v>
      </c>
      <c r="G3937" s="184" t="s">
        <v>256</v>
      </c>
      <c r="H3937" s="185">
        <v>44907</v>
      </c>
      <c r="I3937" s="185">
        <v>54789</v>
      </c>
    </row>
    <row r="3938" spans="1:9" ht="15">
      <c r="A3938" s="113"/>
      <c r="B3938" s="184" t="s">
        <v>215</v>
      </c>
      <c r="C3938" s="184" t="s">
        <v>216</v>
      </c>
      <c r="D3938" s="187">
        <v>815063021165</v>
      </c>
      <c r="E3938" s="184" t="s">
        <v>4221</v>
      </c>
      <c r="F3938" s="184">
        <v>2</v>
      </c>
      <c r="G3938" s="184" t="s">
        <v>221</v>
      </c>
      <c r="H3938" s="185">
        <v>44907</v>
      </c>
      <c r="I3938" s="185">
        <v>54789</v>
      </c>
    </row>
    <row r="3939" spans="1:9" ht="15">
      <c r="A3939" s="113"/>
      <c r="B3939" s="184" t="s">
        <v>215</v>
      </c>
      <c r="C3939" s="184" t="s">
        <v>216</v>
      </c>
      <c r="D3939" s="187">
        <v>751666881051</v>
      </c>
      <c r="E3939" s="184" t="s">
        <v>4222</v>
      </c>
      <c r="F3939" s="184">
        <v>10</v>
      </c>
      <c r="G3939" s="184" t="s">
        <v>221</v>
      </c>
      <c r="H3939" s="185">
        <v>44907</v>
      </c>
      <c r="I3939" s="185">
        <v>54789</v>
      </c>
    </row>
    <row r="3940" spans="1:9" ht="15">
      <c r="A3940" s="113"/>
      <c r="B3940" s="184" t="s">
        <v>411</v>
      </c>
      <c r="C3940" s="184" t="s">
        <v>560</v>
      </c>
      <c r="D3940" s="187">
        <v>78742364759</v>
      </c>
      <c r="E3940" s="184" t="s">
        <v>4223</v>
      </c>
      <c r="F3940" s="184">
        <v>1</v>
      </c>
      <c r="G3940" s="184" t="s">
        <v>240</v>
      </c>
      <c r="H3940" s="185">
        <v>44907</v>
      </c>
      <c r="I3940" s="185">
        <v>54789</v>
      </c>
    </row>
    <row r="3941" spans="1:9" ht="15">
      <c r="A3941" s="113"/>
      <c r="B3941" s="184" t="s">
        <v>411</v>
      </c>
      <c r="C3941" s="184" t="s">
        <v>560</v>
      </c>
      <c r="D3941" s="187">
        <v>78742364858</v>
      </c>
      <c r="E3941" s="184" t="s">
        <v>4224</v>
      </c>
      <c r="F3941" s="184">
        <v>1</v>
      </c>
      <c r="G3941" s="184" t="s">
        <v>240</v>
      </c>
      <c r="H3941" s="185">
        <v>44907</v>
      </c>
      <c r="I3941" s="185">
        <v>54789</v>
      </c>
    </row>
    <row r="3942" spans="1:9" ht="15">
      <c r="A3942" s="113"/>
      <c r="B3942" s="184" t="s">
        <v>411</v>
      </c>
      <c r="C3942" s="184" t="s">
        <v>560</v>
      </c>
      <c r="D3942" s="187">
        <v>78742364773</v>
      </c>
      <c r="E3942" s="184" t="s">
        <v>4225</v>
      </c>
      <c r="F3942" s="184">
        <v>16</v>
      </c>
      <c r="G3942" s="184" t="s">
        <v>221</v>
      </c>
      <c r="H3942" s="185">
        <v>44907</v>
      </c>
      <c r="I3942" s="185">
        <v>54789</v>
      </c>
    </row>
    <row r="3943" spans="1:9" ht="15">
      <c r="A3943" s="113"/>
      <c r="B3943" s="184" t="s">
        <v>411</v>
      </c>
      <c r="C3943" s="184" t="s">
        <v>560</v>
      </c>
      <c r="D3943" s="187">
        <v>78742364667</v>
      </c>
      <c r="E3943" s="184" t="s">
        <v>4226</v>
      </c>
      <c r="F3943" s="184">
        <v>16</v>
      </c>
      <c r="G3943" s="184" t="s">
        <v>221</v>
      </c>
      <c r="H3943" s="185">
        <v>44907</v>
      </c>
      <c r="I3943" s="185">
        <v>54789</v>
      </c>
    </row>
    <row r="3944" spans="1:9" ht="15">
      <c r="A3944" s="113"/>
      <c r="B3944" s="184" t="s">
        <v>411</v>
      </c>
      <c r="C3944" s="184" t="s">
        <v>560</v>
      </c>
      <c r="D3944" s="187">
        <v>78742364636</v>
      </c>
      <c r="E3944" s="184" t="s">
        <v>4227</v>
      </c>
      <c r="F3944" s="184">
        <v>16</v>
      </c>
      <c r="G3944" s="184" t="s">
        <v>221</v>
      </c>
      <c r="H3944" s="185">
        <v>44907</v>
      </c>
      <c r="I3944" s="185">
        <v>54789</v>
      </c>
    </row>
    <row r="3945" spans="1:9" ht="15">
      <c r="A3945" s="113"/>
      <c r="B3945" s="184" t="s">
        <v>411</v>
      </c>
      <c r="C3945" s="184" t="s">
        <v>560</v>
      </c>
      <c r="D3945" s="187">
        <v>78742364704</v>
      </c>
      <c r="E3945" s="184" t="s">
        <v>4228</v>
      </c>
      <c r="F3945" s="184">
        <v>16</v>
      </c>
      <c r="G3945" s="184" t="s">
        <v>221</v>
      </c>
      <c r="H3945" s="185">
        <v>44907</v>
      </c>
      <c r="I3945" s="185">
        <v>54789</v>
      </c>
    </row>
    <row r="3946" spans="1:9" ht="15">
      <c r="A3946" s="113"/>
      <c r="B3946" s="184" t="s">
        <v>411</v>
      </c>
      <c r="C3946" s="184" t="s">
        <v>560</v>
      </c>
      <c r="D3946" s="187">
        <v>78742364797</v>
      </c>
      <c r="E3946" s="184" t="s">
        <v>4229</v>
      </c>
      <c r="F3946" s="184">
        <v>16</v>
      </c>
      <c r="G3946" s="184" t="s">
        <v>221</v>
      </c>
      <c r="H3946" s="185">
        <v>44907</v>
      </c>
      <c r="I3946" s="185">
        <v>54789</v>
      </c>
    </row>
    <row r="3947" spans="1:9" ht="15">
      <c r="B3947" s="184" t="s">
        <v>411</v>
      </c>
      <c r="C3947" s="184" t="s">
        <v>560</v>
      </c>
      <c r="D3947" s="187">
        <v>78742364735</v>
      </c>
      <c r="E3947" s="184" t="s">
        <v>4230</v>
      </c>
      <c r="F3947" s="184">
        <v>1</v>
      </c>
      <c r="G3947" s="184" t="s">
        <v>240</v>
      </c>
      <c r="H3947" s="185">
        <v>44907</v>
      </c>
      <c r="I3947" s="185">
        <v>54789</v>
      </c>
    </row>
    <row r="3948" spans="1:9" ht="15">
      <c r="A3948" s="113"/>
      <c r="B3948" s="184" t="s">
        <v>411</v>
      </c>
      <c r="C3948" s="184" t="s">
        <v>560</v>
      </c>
      <c r="D3948" s="187">
        <v>78742364728</v>
      </c>
      <c r="E3948" s="184" t="s">
        <v>4231</v>
      </c>
      <c r="F3948" s="184">
        <v>16</v>
      </c>
      <c r="G3948" s="184" t="s">
        <v>221</v>
      </c>
      <c r="H3948" s="185">
        <v>44907</v>
      </c>
      <c r="I3948" s="185">
        <v>54789</v>
      </c>
    </row>
    <row r="3949" spans="1:9" ht="15">
      <c r="A3949" s="113"/>
      <c r="B3949" s="184" t="s">
        <v>411</v>
      </c>
      <c r="C3949" s="184" t="s">
        <v>560</v>
      </c>
      <c r="D3949" s="187">
        <v>720579148018</v>
      </c>
      <c r="E3949" s="184" t="s">
        <v>4232</v>
      </c>
      <c r="F3949" s="184">
        <v>16</v>
      </c>
      <c r="G3949" s="184" t="s">
        <v>221</v>
      </c>
      <c r="H3949" s="185">
        <v>44907</v>
      </c>
      <c r="I3949" s="185">
        <v>54789</v>
      </c>
    </row>
    <row r="3950" spans="1:9" ht="15">
      <c r="A3950" s="113"/>
      <c r="B3950" s="184" t="s">
        <v>411</v>
      </c>
      <c r="C3950" s="184" t="s">
        <v>560</v>
      </c>
      <c r="D3950" s="187">
        <v>78742364629</v>
      </c>
      <c r="E3950" s="184" t="s">
        <v>4233</v>
      </c>
      <c r="F3950" s="184">
        <v>16</v>
      </c>
      <c r="G3950" s="184" t="s">
        <v>221</v>
      </c>
      <c r="H3950" s="185">
        <v>44907</v>
      </c>
      <c r="I3950" s="185">
        <v>54789</v>
      </c>
    </row>
    <row r="3951" spans="1:9" ht="15">
      <c r="A3951" s="113"/>
      <c r="B3951" s="184" t="s">
        <v>411</v>
      </c>
      <c r="C3951" s="184" t="s">
        <v>560</v>
      </c>
      <c r="D3951" s="187">
        <v>78742364810</v>
      </c>
      <c r="E3951" s="184" t="s">
        <v>4234</v>
      </c>
      <c r="F3951" s="184">
        <v>1</v>
      </c>
      <c r="G3951" s="184" t="s">
        <v>240</v>
      </c>
      <c r="H3951" s="185">
        <v>44907</v>
      </c>
      <c r="I3951" s="185">
        <v>54789</v>
      </c>
    </row>
    <row r="3952" spans="1:9" ht="15">
      <c r="A3952" s="113"/>
      <c r="B3952" s="184" t="s">
        <v>398</v>
      </c>
      <c r="C3952" s="184" t="s">
        <v>399</v>
      </c>
      <c r="D3952" s="187">
        <v>78742127491</v>
      </c>
      <c r="E3952" s="184" t="s">
        <v>4235</v>
      </c>
      <c r="F3952" s="184">
        <v>8</v>
      </c>
      <c r="G3952" s="184" t="s">
        <v>221</v>
      </c>
      <c r="H3952" s="185">
        <v>44907</v>
      </c>
      <c r="I3952" s="185">
        <v>54789</v>
      </c>
    </row>
    <row r="3953" spans="1:9" ht="15">
      <c r="A3953" s="113"/>
      <c r="B3953" s="184" t="s">
        <v>398</v>
      </c>
      <c r="C3953" s="184" t="s">
        <v>399</v>
      </c>
      <c r="D3953" s="187">
        <v>78742280554</v>
      </c>
      <c r="E3953" s="184" t="s">
        <v>4236</v>
      </c>
      <c r="F3953" s="184">
        <v>8</v>
      </c>
      <c r="G3953" s="184" t="s">
        <v>221</v>
      </c>
      <c r="H3953" s="185">
        <v>44907</v>
      </c>
      <c r="I3953" s="185">
        <v>54789</v>
      </c>
    </row>
    <row r="3954" spans="1:9" ht="15">
      <c r="A3954" s="113"/>
      <c r="B3954" s="184" t="s">
        <v>398</v>
      </c>
      <c r="C3954" s="184" t="s">
        <v>399</v>
      </c>
      <c r="D3954" s="187">
        <v>78742014838</v>
      </c>
      <c r="E3954" s="184" t="s">
        <v>4237</v>
      </c>
      <c r="F3954" s="184">
        <v>16</v>
      </c>
      <c r="G3954" s="184" t="s">
        <v>221</v>
      </c>
      <c r="H3954" s="185">
        <v>44907</v>
      </c>
      <c r="I3954" s="185">
        <v>54789</v>
      </c>
    </row>
    <row r="3955" spans="1:9" ht="15">
      <c r="A3955" s="113"/>
      <c r="B3955" s="184" t="s">
        <v>398</v>
      </c>
      <c r="C3955" s="184" t="s">
        <v>809</v>
      </c>
      <c r="D3955" s="187">
        <v>25484006577</v>
      </c>
      <c r="E3955" s="184" t="s">
        <v>4238</v>
      </c>
      <c r="F3955" s="184">
        <v>16</v>
      </c>
      <c r="G3955" s="184" t="s">
        <v>221</v>
      </c>
      <c r="H3955" s="185">
        <v>44907</v>
      </c>
      <c r="I3955" s="185">
        <v>54789</v>
      </c>
    </row>
    <row r="3956" spans="1:9" ht="15">
      <c r="A3956" s="113"/>
      <c r="B3956" s="184" t="s">
        <v>398</v>
      </c>
      <c r="C3956" s="184" t="s">
        <v>399</v>
      </c>
      <c r="D3956" s="187">
        <v>78742374673</v>
      </c>
      <c r="E3956" s="184" t="s">
        <v>4239</v>
      </c>
      <c r="F3956" s="184">
        <v>32</v>
      </c>
      <c r="G3956" s="184" t="s">
        <v>221</v>
      </c>
      <c r="H3956" s="185">
        <v>44907</v>
      </c>
      <c r="I3956" s="185">
        <v>54789</v>
      </c>
    </row>
    <row r="3957" spans="1:9" ht="15">
      <c r="A3957" s="113"/>
      <c r="B3957" s="184" t="s">
        <v>398</v>
      </c>
      <c r="C3957" s="184" t="s">
        <v>399</v>
      </c>
      <c r="D3957" s="187">
        <v>12142039770</v>
      </c>
      <c r="E3957" s="184" t="s">
        <v>4240</v>
      </c>
      <c r="F3957" s="184">
        <v>8</v>
      </c>
      <c r="G3957" s="184" t="s">
        <v>221</v>
      </c>
      <c r="H3957" s="185">
        <v>44907</v>
      </c>
      <c r="I3957" s="185">
        <v>54789</v>
      </c>
    </row>
    <row r="3958" spans="1:9" ht="15">
      <c r="A3958" s="113"/>
      <c r="B3958" s="184" t="s">
        <v>398</v>
      </c>
      <c r="C3958" s="184" t="s">
        <v>399</v>
      </c>
      <c r="D3958" s="187">
        <v>78742430225</v>
      </c>
      <c r="E3958" s="184" t="s">
        <v>4241</v>
      </c>
      <c r="F3958" s="184">
        <v>16</v>
      </c>
      <c r="G3958" s="184" t="s">
        <v>221</v>
      </c>
      <c r="H3958" s="185">
        <v>44907</v>
      </c>
      <c r="I3958" s="185">
        <v>54789</v>
      </c>
    </row>
    <row r="3959" spans="1:9" ht="15">
      <c r="A3959" s="113"/>
      <c r="B3959" s="184" t="s">
        <v>398</v>
      </c>
      <c r="C3959" s="184" t="s">
        <v>399</v>
      </c>
      <c r="D3959" s="187">
        <v>78742267876</v>
      </c>
      <c r="E3959" s="184" t="s">
        <v>4242</v>
      </c>
      <c r="F3959" s="184">
        <v>8</v>
      </c>
      <c r="G3959" s="184" t="s">
        <v>221</v>
      </c>
      <c r="H3959" s="185">
        <v>44907</v>
      </c>
      <c r="I3959" s="185">
        <v>54789</v>
      </c>
    </row>
    <row r="3960" spans="1:9" ht="15">
      <c r="A3960" s="113"/>
      <c r="B3960" s="184" t="s">
        <v>398</v>
      </c>
      <c r="C3960" s="184" t="s">
        <v>399</v>
      </c>
      <c r="D3960" s="187">
        <v>78742374437</v>
      </c>
      <c r="E3960" s="184" t="s">
        <v>4243</v>
      </c>
      <c r="F3960" s="184">
        <v>16</v>
      </c>
      <c r="G3960" s="184" t="s">
        <v>221</v>
      </c>
      <c r="H3960" s="185">
        <v>44907</v>
      </c>
      <c r="I3960" s="185">
        <v>54789</v>
      </c>
    </row>
    <row r="3961" spans="1:9" ht="15">
      <c r="A3961" s="113"/>
      <c r="B3961" s="184" t="s">
        <v>398</v>
      </c>
      <c r="C3961" s="184" t="s">
        <v>399</v>
      </c>
      <c r="D3961" s="187">
        <v>78742065915</v>
      </c>
      <c r="E3961" s="184" t="s">
        <v>4244</v>
      </c>
      <c r="F3961" s="184">
        <v>8</v>
      </c>
      <c r="G3961" s="184" t="s">
        <v>221</v>
      </c>
      <c r="H3961" s="185">
        <v>44907</v>
      </c>
      <c r="I3961" s="185">
        <v>54789</v>
      </c>
    </row>
    <row r="3962" spans="1:9" ht="15">
      <c r="A3962" s="113"/>
      <c r="B3962" s="184" t="s">
        <v>398</v>
      </c>
      <c r="C3962" s="184" t="s">
        <v>399</v>
      </c>
      <c r="D3962" s="187">
        <v>78742021263</v>
      </c>
      <c r="E3962" s="184" t="s">
        <v>4245</v>
      </c>
      <c r="F3962" s="184">
        <v>16</v>
      </c>
      <c r="G3962" s="184" t="s">
        <v>221</v>
      </c>
      <c r="H3962" s="185">
        <v>44907</v>
      </c>
      <c r="I3962" s="185">
        <v>54789</v>
      </c>
    </row>
    <row r="3963" spans="1:9" ht="15">
      <c r="A3963" s="113"/>
      <c r="B3963" s="184" t="s">
        <v>231</v>
      </c>
      <c r="C3963" s="184" t="s">
        <v>232</v>
      </c>
      <c r="D3963" s="187">
        <v>38000199509</v>
      </c>
      <c r="E3963" s="184" t="s">
        <v>4246</v>
      </c>
      <c r="F3963" s="184">
        <v>22</v>
      </c>
      <c r="G3963" s="184" t="s">
        <v>221</v>
      </c>
      <c r="H3963" s="185">
        <v>44907</v>
      </c>
      <c r="I3963" s="185">
        <v>54789</v>
      </c>
    </row>
    <row r="3964" spans="1:9" ht="15">
      <c r="A3964" s="113"/>
      <c r="B3964" s="184" t="s">
        <v>231</v>
      </c>
      <c r="C3964" s="184" t="s">
        <v>232</v>
      </c>
      <c r="D3964" s="187">
        <v>42400001041</v>
      </c>
      <c r="E3964" s="184" t="s">
        <v>4247</v>
      </c>
      <c r="F3964" s="184">
        <v>36</v>
      </c>
      <c r="G3964" s="184" t="s">
        <v>221</v>
      </c>
      <c r="H3964" s="185">
        <v>44907</v>
      </c>
      <c r="I3964" s="185">
        <v>54789</v>
      </c>
    </row>
    <row r="3965" spans="1:9" ht="15">
      <c r="A3965" s="113"/>
      <c r="B3965" s="184" t="s">
        <v>975</v>
      </c>
      <c r="C3965" s="184" t="s">
        <v>1316</v>
      </c>
      <c r="D3965" s="187">
        <v>72036738028</v>
      </c>
      <c r="E3965" s="184" t="s">
        <v>4248</v>
      </c>
      <c r="F3965" s="184">
        <v>1</v>
      </c>
      <c r="G3965" s="184" t="s">
        <v>1314</v>
      </c>
      <c r="H3965" s="185">
        <v>44895</v>
      </c>
      <c r="I3965" s="185">
        <v>52200</v>
      </c>
    </row>
    <row r="3966" spans="1:9" ht="15">
      <c r="A3966" s="113"/>
      <c r="B3966" s="184" t="s">
        <v>222</v>
      </c>
      <c r="C3966" s="184" t="s">
        <v>1292</v>
      </c>
      <c r="D3966" s="187">
        <v>72036738059</v>
      </c>
      <c r="E3966" s="184" t="s">
        <v>4249</v>
      </c>
      <c r="F3966" s="184">
        <v>1</v>
      </c>
      <c r="G3966" s="184" t="s">
        <v>1314</v>
      </c>
      <c r="H3966" s="185">
        <v>44895</v>
      </c>
      <c r="I3966" s="185">
        <v>52200</v>
      </c>
    </row>
    <row r="3967" spans="1:9" ht="15">
      <c r="A3967" s="113"/>
      <c r="B3967" s="184" t="s">
        <v>222</v>
      </c>
      <c r="C3967" s="184" t="s">
        <v>1319</v>
      </c>
      <c r="D3967" s="187">
        <v>72036738035</v>
      </c>
      <c r="E3967" s="184" t="s">
        <v>4250</v>
      </c>
      <c r="F3967" s="184">
        <v>1</v>
      </c>
      <c r="G3967" s="184" t="s">
        <v>1314</v>
      </c>
      <c r="H3967" s="185">
        <v>44895</v>
      </c>
      <c r="I3967" s="185">
        <v>52200</v>
      </c>
    </row>
    <row r="3968" spans="1:9" ht="15">
      <c r="A3968" s="113"/>
      <c r="B3968" s="184" t="s">
        <v>222</v>
      </c>
      <c r="C3968" s="184" t="s">
        <v>223</v>
      </c>
      <c r="D3968" s="187">
        <v>72036738042</v>
      </c>
      <c r="E3968" s="184" t="s">
        <v>4251</v>
      </c>
      <c r="F3968" s="184">
        <v>1</v>
      </c>
      <c r="G3968" s="184" t="s">
        <v>1314</v>
      </c>
      <c r="H3968" s="185">
        <v>44895</v>
      </c>
      <c r="I3968" s="185">
        <v>52200</v>
      </c>
    </row>
    <row r="3969" spans="1:9" ht="15">
      <c r="A3969" s="113"/>
      <c r="B3969" s="184" t="s">
        <v>959</v>
      </c>
      <c r="C3969" s="184" t="s">
        <v>981</v>
      </c>
      <c r="D3969" s="187">
        <v>4099100030167</v>
      </c>
      <c r="E3969" s="184" t="s">
        <v>4252</v>
      </c>
      <c r="F3969" s="184">
        <v>32</v>
      </c>
      <c r="G3969" s="184" t="s">
        <v>221</v>
      </c>
      <c r="H3969" s="185">
        <v>44882</v>
      </c>
      <c r="I3969" s="185">
        <v>54789</v>
      </c>
    </row>
    <row r="3970" spans="1:9" ht="15">
      <c r="A3970" s="113"/>
      <c r="B3970" s="184" t="s">
        <v>398</v>
      </c>
      <c r="C3970" s="184" t="s">
        <v>399</v>
      </c>
      <c r="D3970" s="187">
        <v>21000048823</v>
      </c>
      <c r="E3970" s="184" t="s">
        <v>4253</v>
      </c>
      <c r="F3970" s="184">
        <v>16</v>
      </c>
      <c r="G3970" s="184" t="s">
        <v>221</v>
      </c>
      <c r="H3970" s="185">
        <v>44882</v>
      </c>
      <c r="I3970" s="185">
        <v>54789</v>
      </c>
    </row>
    <row r="3971" spans="1:9" ht="15">
      <c r="A3971" s="113"/>
      <c r="B3971" s="184" t="s">
        <v>222</v>
      </c>
      <c r="C3971" s="184" t="s">
        <v>2542</v>
      </c>
      <c r="D3971" s="187">
        <v>4099100102901</v>
      </c>
      <c r="E3971" s="184" t="s">
        <v>4254</v>
      </c>
      <c r="F3971" s="184">
        <v>1</v>
      </c>
      <c r="G3971" s="184" t="s">
        <v>225</v>
      </c>
      <c r="H3971" s="185">
        <v>44882</v>
      </c>
      <c r="I3971" s="185">
        <v>54789</v>
      </c>
    </row>
    <row r="3972" spans="1:9" ht="15">
      <c r="A3972" s="113"/>
      <c r="B3972" s="184" t="s">
        <v>215</v>
      </c>
      <c r="C3972" s="184" t="s">
        <v>258</v>
      </c>
      <c r="D3972" s="187">
        <v>4061462495328</v>
      </c>
      <c r="E3972" s="184" t="s">
        <v>4255</v>
      </c>
      <c r="F3972" s="184">
        <v>12</v>
      </c>
      <c r="G3972" s="184" t="s">
        <v>221</v>
      </c>
      <c r="H3972" s="185">
        <v>44882</v>
      </c>
      <c r="I3972" s="185">
        <v>54789</v>
      </c>
    </row>
    <row r="3973" spans="1:9" ht="15">
      <c r="A3973" s="113"/>
      <c r="B3973" s="184" t="s">
        <v>215</v>
      </c>
      <c r="C3973" s="184" t="s">
        <v>284</v>
      </c>
      <c r="D3973" s="187">
        <v>11110109316</v>
      </c>
      <c r="E3973" s="184" t="s">
        <v>4256</v>
      </c>
      <c r="F3973" s="184">
        <v>58</v>
      </c>
      <c r="G3973" s="184" t="s">
        <v>221</v>
      </c>
      <c r="H3973" s="185">
        <v>44882</v>
      </c>
      <c r="I3973" s="185">
        <v>54789</v>
      </c>
    </row>
    <row r="3974" spans="1:9" ht="15">
      <c r="A3974" s="113"/>
      <c r="B3974" s="184" t="s">
        <v>228</v>
      </c>
      <c r="C3974" s="184" t="s">
        <v>1007</v>
      </c>
      <c r="D3974" s="187">
        <v>78742220833</v>
      </c>
      <c r="E3974" s="184" t="s">
        <v>4257</v>
      </c>
      <c r="F3974" s="184">
        <v>16</v>
      </c>
      <c r="G3974" s="184" t="s">
        <v>221</v>
      </c>
      <c r="H3974" s="185">
        <v>44882</v>
      </c>
      <c r="I3974" s="185">
        <v>54789</v>
      </c>
    </row>
    <row r="3975" spans="1:9" ht="15">
      <c r="A3975" s="113"/>
      <c r="B3975" s="184" t="s">
        <v>3795</v>
      </c>
      <c r="C3975" s="184" t="s">
        <v>4258</v>
      </c>
      <c r="D3975" s="187">
        <v>8427030003795</v>
      </c>
      <c r="E3975" s="184" t="s">
        <v>4259</v>
      </c>
      <c r="F3975" s="184">
        <v>28</v>
      </c>
      <c r="G3975" s="184" t="s">
        <v>221</v>
      </c>
      <c r="H3975" s="185">
        <v>44877</v>
      </c>
      <c r="I3975" s="185">
        <v>54789</v>
      </c>
    </row>
    <row r="3976" spans="1:9" ht="15">
      <c r="A3976" s="113"/>
      <c r="B3976" s="184" t="s">
        <v>215</v>
      </c>
      <c r="C3976" s="184" t="s">
        <v>216</v>
      </c>
      <c r="D3976" s="187">
        <v>45255142969</v>
      </c>
      <c r="E3976" s="184" t="s">
        <v>4260</v>
      </c>
      <c r="F3976" s="184">
        <v>16</v>
      </c>
      <c r="G3976" s="184" t="s">
        <v>221</v>
      </c>
      <c r="H3976" s="185">
        <v>44873</v>
      </c>
      <c r="I3976" s="185">
        <v>54789</v>
      </c>
    </row>
    <row r="3977" spans="1:9" ht="15">
      <c r="A3977" s="113"/>
      <c r="B3977" s="184" t="s">
        <v>215</v>
      </c>
      <c r="C3977" s="184" t="s">
        <v>219</v>
      </c>
      <c r="D3977" s="187">
        <v>11110914699</v>
      </c>
      <c r="E3977" s="184" t="s">
        <v>4261</v>
      </c>
      <c r="F3977" s="184">
        <v>20</v>
      </c>
      <c r="G3977" s="184" t="s">
        <v>221</v>
      </c>
      <c r="H3977" s="185">
        <v>44873</v>
      </c>
      <c r="I3977" s="185">
        <v>54789</v>
      </c>
    </row>
    <row r="3978" spans="1:9" ht="15">
      <c r="A3978" s="113"/>
      <c r="B3978" s="184" t="s">
        <v>215</v>
      </c>
      <c r="C3978" s="184" t="s">
        <v>284</v>
      </c>
      <c r="D3978" s="187">
        <v>72036140333</v>
      </c>
      <c r="E3978" s="184" t="s">
        <v>4262</v>
      </c>
      <c r="F3978" s="184">
        <v>29</v>
      </c>
      <c r="G3978" s="184" t="s">
        <v>221</v>
      </c>
      <c r="H3978" s="185">
        <v>44873</v>
      </c>
      <c r="I3978" s="185">
        <v>54789</v>
      </c>
    </row>
    <row r="3979" spans="1:9" ht="15">
      <c r="A3979" s="113"/>
      <c r="B3979" s="184" t="s">
        <v>215</v>
      </c>
      <c r="C3979" s="184" t="s">
        <v>258</v>
      </c>
      <c r="D3979" s="187">
        <v>638882125773</v>
      </c>
      <c r="E3979" s="184" t="s">
        <v>4263</v>
      </c>
      <c r="F3979" s="184">
        <v>10</v>
      </c>
      <c r="G3979" s="184" t="s">
        <v>221</v>
      </c>
      <c r="H3979" s="185">
        <v>44873</v>
      </c>
      <c r="I3979" s="185">
        <v>54789</v>
      </c>
    </row>
    <row r="3980" spans="1:9" ht="15">
      <c r="A3980" s="113"/>
      <c r="B3980" s="184" t="s">
        <v>215</v>
      </c>
      <c r="C3980" s="184" t="s">
        <v>258</v>
      </c>
      <c r="D3980" s="187">
        <v>638882000940</v>
      </c>
      <c r="E3980" s="184" t="s">
        <v>4264</v>
      </c>
      <c r="F3980" s="184">
        <v>10</v>
      </c>
      <c r="G3980" s="184" t="s">
        <v>221</v>
      </c>
      <c r="H3980" s="185">
        <v>44873</v>
      </c>
      <c r="I3980" s="185">
        <v>54789</v>
      </c>
    </row>
    <row r="3981" spans="1:9" ht="15">
      <c r="A3981" s="113"/>
      <c r="B3981" s="184" t="s">
        <v>215</v>
      </c>
      <c r="C3981" s="184" t="s">
        <v>258</v>
      </c>
      <c r="D3981" s="187">
        <v>11110809698</v>
      </c>
      <c r="E3981" s="184" t="s">
        <v>4265</v>
      </c>
      <c r="F3981" s="184">
        <v>32</v>
      </c>
      <c r="G3981" s="184" t="s">
        <v>221</v>
      </c>
      <c r="H3981" s="185">
        <v>44873</v>
      </c>
      <c r="I3981" s="185">
        <v>54789</v>
      </c>
    </row>
    <row r="3982" spans="1:9" ht="15">
      <c r="A3982" s="113"/>
      <c r="B3982" s="184" t="s">
        <v>215</v>
      </c>
      <c r="C3982" s="184" t="s">
        <v>284</v>
      </c>
      <c r="D3982" s="187">
        <v>72036734327</v>
      </c>
      <c r="E3982" s="184" t="s">
        <v>4266</v>
      </c>
      <c r="F3982" s="184">
        <v>15</v>
      </c>
      <c r="G3982" s="184" t="s">
        <v>221</v>
      </c>
      <c r="H3982" s="185">
        <v>44873</v>
      </c>
      <c r="I3982" s="185">
        <v>54789</v>
      </c>
    </row>
    <row r="3983" spans="1:9" ht="15">
      <c r="A3983" s="113"/>
      <c r="B3983" s="184" t="s">
        <v>215</v>
      </c>
      <c r="C3983" s="184" t="s">
        <v>258</v>
      </c>
      <c r="D3983" s="187">
        <v>638882000896</v>
      </c>
      <c r="E3983" s="184" t="s">
        <v>4267</v>
      </c>
      <c r="F3983" s="184">
        <v>10</v>
      </c>
      <c r="G3983" s="184" t="s">
        <v>221</v>
      </c>
      <c r="H3983" s="185">
        <v>44873</v>
      </c>
      <c r="I3983" s="185">
        <v>54789</v>
      </c>
    </row>
    <row r="3984" spans="1:9" ht="15">
      <c r="A3984" s="113"/>
      <c r="B3984" s="184" t="s">
        <v>215</v>
      </c>
      <c r="C3984" s="184" t="s">
        <v>258</v>
      </c>
      <c r="D3984" s="187">
        <v>638882000889</v>
      </c>
      <c r="E3984" s="184" t="s">
        <v>4268</v>
      </c>
      <c r="F3984" s="184">
        <v>10</v>
      </c>
      <c r="G3984" s="184" t="s">
        <v>221</v>
      </c>
      <c r="H3984" s="185">
        <v>44873</v>
      </c>
      <c r="I3984" s="185">
        <v>54789</v>
      </c>
    </row>
    <row r="3985" spans="1:9" ht="15">
      <c r="A3985" s="113"/>
      <c r="B3985" s="184" t="s">
        <v>215</v>
      </c>
      <c r="C3985" s="184" t="s">
        <v>258</v>
      </c>
      <c r="D3985" s="187">
        <v>638882210806</v>
      </c>
      <c r="E3985" s="184" t="s">
        <v>4269</v>
      </c>
      <c r="F3985" s="184">
        <v>10</v>
      </c>
      <c r="G3985" s="184" t="s">
        <v>221</v>
      </c>
      <c r="H3985" s="185">
        <v>44873</v>
      </c>
      <c r="I3985" s="185">
        <v>54789</v>
      </c>
    </row>
    <row r="3986" spans="1:9" ht="15">
      <c r="A3986" s="113"/>
      <c r="B3986" s="184" t="s">
        <v>215</v>
      </c>
      <c r="C3986" s="184" t="s">
        <v>216</v>
      </c>
      <c r="D3986" s="187">
        <v>11110607775</v>
      </c>
      <c r="E3986" s="184" t="s">
        <v>4270</v>
      </c>
      <c r="F3986" s="184">
        <v>8</v>
      </c>
      <c r="G3986" s="184" t="s">
        <v>221</v>
      </c>
      <c r="H3986" s="185">
        <v>44872</v>
      </c>
      <c r="I3986" s="185">
        <v>54789</v>
      </c>
    </row>
    <row r="3987" spans="1:9" ht="15">
      <c r="A3987" s="113"/>
      <c r="B3987" s="184" t="s">
        <v>215</v>
      </c>
      <c r="C3987" s="184" t="s">
        <v>216</v>
      </c>
      <c r="D3987" s="187">
        <v>11110182272</v>
      </c>
      <c r="E3987" s="184" t="s">
        <v>4271</v>
      </c>
      <c r="F3987" s="184">
        <v>3</v>
      </c>
      <c r="G3987" s="184" t="s">
        <v>240</v>
      </c>
      <c r="H3987" s="185">
        <v>44872</v>
      </c>
      <c r="I3987" s="185">
        <v>54789</v>
      </c>
    </row>
    <row r="3988" spans="1:9" ht="15">
      <c r="A3988" s="113"/>
      <c r="B3988" s="184" t="s">
        <v>215</v>
      </c>
      <c r="C3988" s="184" t="s">
        <v>216</v>
      </c>
      <c r="D3988" s="187">
        <v>689259000599</v>
      </c>
      <c r="E3988" s="184" t="s">
        <v>4272</v>
      </c>
      <c r="F3988" s="184">
        <v>1</v>
      </c>
      <c r="G3988" s="184" t="s">
        <v>256</v>
      </c>
      <c r="H3988" s="185">
        <v>44872</v>
      </c>
      <c r="I3988" s="185">
        <v>54789</v>
      </c>
    </row>
    <row r="3989" spans="1:9" ht="15">
      <c r="A3989" s="113"/>
      <c r="B3989" s="184" t="s">
        <v>215</v>
      </c>
      <c r="C3989" s="184" t="s">
        <v>216</v>
      </c>
      <c r="D3989" s="187">
        <v>11110601612</v>
      </c>
      <c r="E3989" s="184" t="s">
        <v>4273</v>
      </c>
      <c r="F3989" s="184">
        <v>2</v>
      </c>
      <c r="G3989" s="184" t="s">
        <v>240</v>
      </c>
      <c r="H3989" s="185">
        <v>44872</v>
      </c>
      <c r="I3989" s="185">
        <v>54789</v>
      </c>
    </row>
    <row r="3990" spans="1:9" ht="15">
      <c r="A3990" s="113"/>
      <c r="B3990" s="184" t="s">
        <v>215</v>
      </c>
      <c r="C3990" s="184" t="s">
        <v>216</v>
      </c>
      <c r="D3990" s="187">
        <v>33383045962</v>
      </c>
      <c r="E3990" s="184" t="s">
        <v>4274</v>
      </c>
      <c r="F3990" s="184">
        <v>12</v>
      </c>
      <c r="G3990" s="184" t="s">
        <v>221</v>
      </c>
      <c r="H3990" s="185">
        <v>44872</v>
      </c>
      <c r="I3990" s="185">
        <v>54789</v>
      </c>
    </row>
    <row r="3991" spans="1:9" ht="15">
      <c r="A3991" s="113"/>
      <c r="B3991" s="184" t="s">
        <v>215</v>
      </c>
      <c r="C3991" s="184" t="s">
        <v>258</v>
      </c>
      <c r="D3991" s="187">
        <v>638882000926</v>
      </c>
      <c r="E3991" s="184" t="s">
        <v>4263</v>
      </c>
      <c r="F3991" s="184">
        <v>10</v>
      </c>
      <c r="G3991" s="184" t="s">
        <v>221</v>
      </c>
      <c r="H3991" s="185">
        <v>44872</v>
      </c>
      <c r="I3991" s="185">
        <v>54789</v>
      </c>
    </row>
    <row r="3992" spans="1:9" ht="15">
      <c r="A3992" s="113"/>
      <c r="B3992" s="184" t="s">
        <v>215</v>
      </c>
      <c r="C3992" s="184" t="s">
        <v>284</v>
      </c>
      <c r="D3992" s="187">
        <v>43182008594</v>
      </c>
      <c r="E3992" s="184" t="s">
        <v>4275</v>
      </c>
      <c r="F3992" s="184">
        <v>15</v>
      </c>
      <c r="G3992" s="184" t="s">
        <v>221</v>
      </c>
      <c r="H3992" s="185">
        <v>44872</v>
      </c>
      <c r="I3992" s="185">
        <v>54789</v>
      </c>
    </row>
    <row r="3993" spans="1:9" ht="15">
      <c r="A3993" s="113"/>
      <c r="B3993" s="184" t="s">
        <v>215</v>
      </c>
      <c r="C3993" s="184" t="s">
        <v>258</v>
      </c>
      <c r="D3993" s="187">
        <v>72036983015</v>
      </c>
      <c r="E3993" s="184" t="s">
        <v>4276</v>
      </c>
      <c r="F3993" s="184">
        <v>64</v>
      </c>
      <c r="G3993" s="184" t="s">
        <v>221</v>
      </c>
      <c r="H3993" s="185">
        <v>44872</v>
      </c>
      <c r="I3993" s="185">
        <v>54789</v>
      </c>
    </row>
    <row r="3994" spans="1:9" ht="15">
      <c r="A3994" s="113"/>
      <c r="B3994" s="184" t="s">
        <v>215</v>
      </c>
      <c r="C3994" s="184" t="s">
        <v>284</v>
      </c>
      <c r="D3994" s="187">
        <v>43182008723</v>
      </c>
      <c r="E3994" s="184" t="s">
        <v>4277</v>
      </c>
      <c r="F3994" s="184">
        <v>7</v>
      </c>
      <c r="G3994" s="184" t="s">
        <v>221</v>
      </c>
      <c r="H3994" s="185">
        <v>44872</v>
      </c>
      <c r="I3994" s="185">
        <v>54789</v>
      </c>
    </row>
    <row r="3995" spans="1:9" ht="15">
      <c r="A3995" s="113"/>
      <c r="B3995" s="184" t="s">
        <v>215</v>
      </c>
      <c r="C3995" s="184" t="s">
        <v>216</v>
      </c>
      <c r="D3995" s="187">
        <v>850463004226</v>
      </c>
      <c r="E3995" s="184" t="s">
        <v>4278</v>
      </c>
      <c r="F3995" s="184">
        <v>2</v>
      </c>
      <c r="G3995" s="184" t="s">
        <v>240</v>
      </c>
      <c r="H3995" s="185">
        <v>44869</v>
      </c>
      <c r="I3995" s="185">
        <v>54789</v>
      </c>
    </row>
    <row r="3996" spans="1:9" ht="15">
      <c r="A3996" s="113"/>
      <c r="B3996" s="184" t="s">
        <v>215</v>
      </c>
      <c r="C3996" s="184" t="s">
        <v>216</v>
      </c>
      <c r="D3996" s="187">
        <v>26303610012</v>
      </c>
      <c r="E3996" s="184" t="s">
        <v>4279</v>
      </c>
      <c r="F3996" s="184">
        <v>5</v>
      </c>
      <c r="G3996" s="184" t="s">
        <v>240</v>
      </c>
      <c r="H3996" s="185">
        <v>44869</v>
      </c>
      <c r="I3996" s="185">
        <v>54789</v>
      </c>
    </row>
    <row r="3997" spans="1:9" ht="15">
      <c r="A3997" s="113"/>
      <c r="B3997" s="184" t="s">
        <v>215</v>
      </c>
      <c r="C3997" s="184" t="s">
        <v>216</v>
      </c>
      <c r="D3997" s="187">
        <v>11110601605</v>
      </c>
      <c r="E3997" s="184" t="s">
        <v>4280</v>
      </c>
      <c r="F3997" s="184">
        <v>2</v>
      </c>
      <c r="G3997" s="184" t="s">
        <v>240</v>
      </c>
      <c r="H3997" s="185">
        <v>44869</v>
      </c>
      <c r="I3997" s="185">
        <v>54789</v>
      </c>
    </row>
    <row r="3998" spans="1:9" ht="15">
      <c r="A3998" s="113"/>
      <c r="B3998" s="184" t="s">
        <v>215</v>
      </c>
      <c r="C3998" s="184" t="s">
        <v>216</v>
      </c>
      <c r="D3998" s="187">
        <v>699058073014</v>
      </c>
      <c r="E3998" s="184" t="s">
        <v>4281</v>
      </c>
      <c r="F3998" s="184">
        <v>2</v>
      </c>
      <c r="G3998" s="184" t="s">
        <v>240</v>
      </c>
      <c r="H3998" s="185">
        <v>44869</v>
      </c>
      <c r="I3998" s="185">
        <v>54789</v>
      </c>
    </row>
    <row r="3999" spans="1:9" ht="15">
      <c r="A3999" s="113"/>
      <c r="B3999" s="184" t="s">
        <v>215</v>
      </c>
      <c r="C3999" s="184" t="s">
        <v>216</v>
      </c>
      <c r="D3999" s="187">
        <v>11110182104</v>
      </c>
      <c r="E3999" s="184" t="s">
        <v>4282</v>
      </c>
      <c r="F3999" s="184">
        <v>48</v>
      </c>
      <c r="G3999" s="184" t="s">
        <v>221</v>
      </c>
      <c r="H3999" s="185">
        <v>44869</v>
      </c>
      <c r="I3999" s="185">
        <v>54789</v>
      </c>
    </row>
    <row r="4000" spans="1:9" ht="15">
      <c r="A4000" s="113"/>
      <c r="B4000" s="184" t="s">
        <v>215</v>
      </c>
      <c r="C4000" s="184" t="s">
        <v>216</v>
      </c>
      <c r="D4000" s="187">
        <v>11110016645</v>
      </c>
      <c r="E4000" s="184" t="s">
        <v>4283</v>
      </c>
      <c r="F4000" s="184">
        <v>12</v>
      </c>
      <c r="G4000" s="184" t="s">
        <v>221</v>
      </c>
      <c r="H4000" s="185">
        <v>44869</v>
      </c>
      <c r="I4000" s="185">
        <v>54789</v>
      </c>
    </row>
    <row r="4001" spans="1:9" ht="15">
      <c r="A4001" s="113"/>
      <c r="B4001" s="184" t="s">
        <v>215</v>
      </c>
      <c r="C4001" s="184" t="s">
        <v>216</v>
      </c>
      <c r="D4001" s="187">
        <v>45255113662</v>
      </c>
      <c r="E4001" s="184" t="s">
        <v>4284</v>
      </c>
      <c r="F4001" s="184">
        <v>8</v>
      </c>
      <c r="G4001" s="184" t="s">
        <v>221</v>
      </c>
      <c r="H4001" s="185">
        <v>44869</v>
      </c>
      <c r="I4001" s="185">
        <v>54789</v>
      </c>
    </row>
    <row r="4002" spans="1:9" ht="15">
      <c r="A4002" s="113"/>
      <c r="B4002" s="184" t="s">
        <v>215</v>
      </c>
      <c r="C4002" s="184" t="s">
        <v>216</v>
      </c>
      <c r="D4002" s="187">
        <v>780353784030</v>
      </c>
      <c r="E4002" s="184" t="s">
        <v>4285</v>
      </c>
      <c r="F4002" s="184">
        <v>1</v>
      </c>
      <c r="G4002" s="184" t="s">
        <v>240</v>
      </c>
      <c r="H4002" s="185">
        <v>44869</v>
      </c>
      <c r="I4002" s="185">
        <v>54789</v>
      </c>
    </row>
    <row r="4003" spans="1:9" ht="15">
      <c r="B4003" s="184" t="s">
        <v>215</v>
      </c>
      <c r="C4003" s="184" t="s">
        <v>216</v>
      </c>
      <c r="D4003" s="187">
        <v>11110613509</v>
      </c>
      <c r="E4003" s="184" t="s">
        <v>4286</v>
      </c>
      <c r="F4003" s="184">
        <v>2</v>
      </c>
      <c r="G4003" s="184" t="s">
        <v>240</v>
      </c>
      <c r="H4003" s="185">
        <v>44869</v>
      </c>
      <c r="I4003" s="185">
        <v>54789</v>
      </c>
    </row>
    <row r="4004" spans="1:9" ht="15">
      <c r="A4004" s="113"/>
      <c r="B4004" s="184" t="s">
        <v>215</v>
      </c>
      <c r="C4004" s="184" t="s">
        <v>216</v>
      </c>
      <c r="D4004" s="187">
        <v>850463004080</v>
      </c>
      <c r="E4004" s="184" t="s">
        <v>4278</v>
      </c>
      <c r="F4004" s="184">
        <v>2</v>
      </c>
      <c r="G4004" s="184" t="s">
        <v>240</v>
      </c>
      <c r="H4004" s="185">
        <v>44869</v>
      </c>
      <c r="I4004" s="185">
        <v>54789</v>
      </c>
    </row>
    <row r="4005" spans="1:9" ht="15">
      <c r="B4005" s="184" t="s">
        <v>215</v>
      </c>
      <c r="C4005" s="184" t="s">
        <v>216</v>
      </c>
      <c r="D4005" s="187">
        <v>11110613493</v>
      </c>
      <c r="E4005" s="184" t="s">
        <v>4287</v>
      </c>
      <c r="F4005" s="184">
        <v>2</v>
      </c>
      <c r="G4005" s="184" t="s">
        <v>240</v>
      </c>
      <c r="H4005" s="185">
        <v>44869</v>
      </c>
      <c r="I4005" s="185">
        <v>54789</v>
      </c>
    </row>
    <row r="4006" spans="1:9" ht="15">
      <c r="B4006" s="184" t="s">
        <v>215</v>
      </c>
      <c r="C4006" s="184" t="s">
        <v>216</v>
      </c>
      <c r="D4006" s="187">
        <v>11110605511</v>
      </c>
      <c r="E4006" s="184" t="s">
        <v>4288</v>
      </c>
      <c r="F4006" s="184">
        <v>4</v>
      </c>
      <c r="G4006" s="184" t="s">
        <v>240</v>
      </c>
      <c r="H4006" s="185">
        <v>44869</v>
      </c>
      <c r="I4006" s="185">
        <v>54789</v>
      </c>
    </row>
    <row r="4007" spans="1:9" ht="15">
      <c r="B4007" s="184" t="s">
        <v>215</v>
      </c>
      <c r="C4007" s="184" t="s">
        <v>216</v>
      </c>
      <c r="D4007" s="187">
        <v>751666416659</v>
      </c>
      <c r="E4007" s="184" t="s">
        <v>4289</v>
      </c>
      <c r="F4007" s="184">
        <v>24</v>
      </c>
      <c r="G4007" s="184" t="s">
        <v>221</v>
      </c>
      <c r="H4007" s="185">
        <v>44869</v>
      </c>
      <c r="I4007" s="185">
        <v>54789</v>
      </c>
    </row>
    <row r="4008" spans="1:9" ht="15">
      <c r="B4008" s="184" t="s">
        <v>215</v>
      </c>
      <c r="C4008" s="184" t="s">
        <v>216</v>
      </c>
      <c r="D4008" s="187">
        <v>72036892317</v>
      </c>
      <c r="E4008" s="184" t="s">
        <v>4290</v>
      </c>
      <c r="F4008" s="184">
        <v>9</v>
      </c>
      <c r="G4008" s="184" t="s">
        <v>221</v>
      </c>
      <c r="H4008" s="185">
        <v>44869</v>
      </c>
      <c r="I4008" s="185">
        <v>54789</v>
      </c>
    </row>
    <row r="4009" spans="1:9" ht="15">
      <c r="B4009" s="184" t="s">
        <v>215</v>
      </c>
      <c r="C4009" s="184" t="s">
        <v>216</v>
      </c>
      <c r="D4009" s="187">
        <v>72036892379</v>
      </c>
      <c r="E4009" s="184" t="s">
        <v>4291</v>
      </c>
      <c r="F4009" s="184">
        <v>6</v>
      </c>
      <c r="G4009" s="184" t="s">
        <v>221</v>
      </c>
      <c r="H4009" s="185">
        <v>44869</v>
      </c>
      <c r="I4009" s="185">
        <v>54789</v>
      </c>
    </row>
    <row r="4010" spans="1:9" ht="15">
      <c r="B4010" s="184" t="s">
        <v>215</v>
      </c>
      <c r="C4010" s="184" t="s">
        <v>216</v>
      </c>
      <c r="D4010" s="187">
        <v>11110206855</v>
      </c>
      <c r="E4010" s="184" t="s">
        <v>4292</v>
      </c>
      <c r="F4010" s="184">
        <v>12</v>
      </c>
      <c r="G4010" s="184" t="s">
        <v>221</v>
      </c>
      <c r="H4010" s="185">
        <v>44869</v>
      </c>
      <c r="I4010" s="185">
        <v>54789</v>
      </c>
    </row>
    <row r="4011" spans="1:9" ht="15">
      <c r="A4011" s="113"/>
      <c r="B4011" s="184" t="s">
        <v>215</v>
      </c>
      <c r="C4011" s="184" t="s">
        <v>216</v>
      </c>
      <c r="D4011" s="187">
        <v>72036892324</v>
      </c>
      <c r="E4011" s="184" t="s">
        <v>4293</v>
      </c>
      <c r="F4011" s="184">
        <v>10</v>
      </c>
      <c r="G4011" s="184" t="s">
        <v>221</v>
      </c>
      <c r="H4011" s="185">
        <v>44869</v>
      </c>
      <c r="I4011" s="185">
        <v>54789</v>
      </c>
    </row>
    <row r="4012" spans="1:9" ht="15">
      <c r="A4012" s="113"/>
      <c r="B4012" s="184" t="s">
        <v>215</v>
      </c>
      <c r="C4012" s="184" t="s">
        <v>216</v>
      </c>
      <c r="D4012" s="187">
        <v>72036892300</v>
      </c>
      <c r="E4012" s="184" t="s">
        <v>4294</v>
      </c>
      <c r="F4012" s="184">
        <v>5</v>
      </c>
      <c r="G4012" s="184" t="s">
        <v>221</v>
      </c>
      <c r="H4012" s="185">
        <v>44869</v>
      </c>
      <c r="I4012" s="185">
        <v>54789</v>
      </c>
    </row>
    <row r="4013" spans="1:9" ht="15">
      <c r="B4013" s="184" t="s">
        <v>215</v>
      </c>
      <c r="C4013" s="184" t="s">
        <v>216</v>
      </c>
      <c r="D4013" s="187">
        <v>885773045201</v>
      </c>
      <c r="E4013" s="184" t="s">
        <v>4295</v>
      </c>
      <c r="F4013" s="184">
        <v>10</v>
      </c>
      <c r="G4013" s="184" t="s">
        <v>221</v>
      </c>
      <c r="H4013" s="185">
        <v>44869</v>
      </c>
      <c r="I4013" s="185">
        <v>54789</v>
      </c>
    </row>
    <row r="4014" spans="1:9" ht="15">
      <c r="A4014" s="113"/>
      <c r="B4014" s="184" t="s">
        <v>215</v>
      </c>
      <c r="C4014" s="184" t="s">
        <v>216</v>
      </c>
      <c r="D4014" s="187">
        <v>72036892348</v>
      </c>
      <c r="E4014" s="184" t="s">
        <v>4296</v>
      </c>
      <c r="F4014" s="184">
        <v>10</v>
      </c>
      <c r="G4014" s="184" t="s">
        <v>221</v>
      </c>
      <c r="H4014" s="185">
        <v>44869</v>
      </c>
      <c r="I4014" s="185">
        <v>54789</v>
      </c>
    </row>
    <row r="4015" spans="1:9" ht="15">
      <c r="A4015" s="113"/>
      <c r="B4015" s="184" t="s">
        <v>215</v>
      </c>
      <c r="C4015" s="184" t="s">
        <v>216</v>
      </c>
      <c r="D4015" s="187">
        <v>78783507122</v>
      </c>
      <c r="E4015" s="184" t="s">
        <v>4297</v>
      </c>
      <c r="F4015" s="184">
        <v>12</v>
      </c>
      <c r="G4015" s="184" t="s">
        <v>221</v>
      </c>
      <c r="H4015" s="185">
        <v>44869</v>
      </c>
      <c r="I4015" s="185">
        <v>54789</v>
      </c>
    </row>
    <row r="4016" spans="1:9" ht="15">
      <c r="A4016" s="113"/>
      <c r="B4016" s="184" t="s">
        <v>215</v>
      </c>
      <c r="C4016" s="184" t="s">
        <v>216</v>
      </c>
      <c r="D4016" s="187">
        <v>852287006004</v>
      </c>
      <c r="E4016" s="184" t="s">
        <v>4298</v>
      </c>
      <c r="F4016" s="184">
        <v>11</v>
      </c>
      <c r="G4016" s="184" t="s">
        <v>221</v>
      </c>
      <c r="H4016" s="185">
        <v>44869</v>
      </c>
      <c r="I4016" s="185">
        <v>54789</v>
      </c>
    </row>
    <row r="4017" spans="1:9" ht="15">
      <c r="A4017" s="113"/>
      <c r="B4017" s="184" t="s">
        <v>215</v>
      </c>
      <c r="C4017" s="184" t="s">
        <v>216</v>
      </c>
      <c r="D4017" s="187">
        <v>72036882905</v>
      </c>
      <c r="E4017" s="184" t="s">
        <v>4299</v>
      </c>
      <c r="F4017" s="184">
        <v>12</v>
      </c>
      <c r="G4017" s="184" t="s">
        <v>221</v>
      </c>
      <c r="H4017" s="185">
        <v>44869</v>
      </c>
      <c r="I4017" s="185">
        <v>54789</v>
      </c>
    </row>
    <row r="4018" spans="1:9" ht="15">
      <c r="A4018" s="113"/>
      <c r="B4018" s="184" t="s">
        <v>215</v>
      </c>
      <c r="C4018" s="184" t="s">
        <v>216</v>
      </c>
      <c r="D4018" s="187">
        <v>898031002137</v>
      </c>
      <c r="E4018" s="184" t="s">
        <v>4300</v>
      </c>
      <c r="F4018" s="184">
        <v>3</v>
      </c>
      <c r="G4018" s="184" t="s">
        <v>240</v>
      </c>
      <c r="H4018" s="185">
        <v>44869</v>
      </c>
      <c r="I4018" s="185">
        <v>54789</v>
      </c>
    </row>
    <row r="4019" spans="1:9" ht="15">
      <c r="A4019" s="113"/>
      <c r="B4019" s="184" t="s">
        <v>215</v>
      </c>
      <c r="C4019" s="184" t="s">
        <v>216</v>
      </c>
      <c r="D4019" s="187">
        <v>812049006185</v>
      </c>
      <c r="E4019" s="184" t="s">
        <v>4301</v>
      </c>
      <c r="F4019" s="184">
        <v>10</v>
      </c>
      <c r="G4019" s="184" t="s">
        <v>221</v>
      </c>
      <c r="H4019" s="185">
        <v>44869</v>
      </c>
      <c r="I4019" s="185">
        <v>54789</v>
      </c>
    </row>
    <row r="4020" spans="1:9" ht="15">
      <c r="A4020" s="113"/>
      <c r="B4020" s="184" t="s">
        <v>215</v>
      </c>
      <c r="C4020" s="184" t="s">
        <v>216</v>
      </c>
      <c r="D4020" s="187">
        <v>11110016157</v>
      </c>
      <c r="E4020" s="184" t="s">
        <v>4302</v>
      </c>
      <c r="F4020" s="184">
        <v>6</v>
      </c>
      <c r="G4020" s="184" t="s">
        <v>221</v>
      </c>
      <c r="H4020" s="185">
        <v>44869</v>
      </c>
      <c r="I4020" s="185">
        <v>54789</v>
      </c>
    </row>
    <row r="4021" spans="1:9" ht="15">
      <c r="A4021" s="113"/>
      <c r="B4021" s="184" t="s">
        <v>215</v>
      </c>
      <c r="C4021" s="184" t="s">
        <v>216</v>
      </c>
      <c r="D4021" s="187">
        <v>826920001725</v>
      </c>
      <c r="E4021" s="184" t="s">
        <v>4303</v>
      </c>
      <c r="F4021" s="184">
        <v>10</v>
      </c>
      <c r="G4021" s="184" t="s">
        <v>221</v>
      </c>
      <c r="H4021" s="185">
        <v>44869</v>
      </c>
      <c r="I4021" s="185">
        <v>54789</v>
      </c>
    </row>
    <row r="4022" spans="1:9" ht="15">
      <c r="A4022" s="113"/>
      <c r="B4022" s="184" t="s">
        <v>215</v>
      </c>
      <c r="C4022" s="184" t="s">
        <v>216</v>
      </c>
      <c r="D4022" s="187">
        <v>72036892775</v>
      </c>
      <c r="E4022" s="184" t="s">
        <v>4304</v>
      </c>
      <c r="F4022" s="184">
        <v>8</v>
      </c>
      <c r="G4022" s="184" t="s">
        <v>221</v>
      </c>
      <c r="H4022" s="185">
        <v>44869</v>
      </c>
      <c r="I4022" s="185">
        <v>54789</v>
      </c>
    </row>
    <row r="4023" spans="1:9" ht="15">
      <c r="A4023" s="113"/>
      <c r="B4023" s="184" t="s">
        <v>215</v>
      </c>
      <c r="C4023" s="184" t="s">
        <v>216</v>
      </c>
      <c r="D4023" s="187">
        <v>71279251059</v>
      </c>
      <c r="E4023" s="184" t="s">
        <v>4305</v>
      </c>
      <c r="F4023" s="184">
        <v>5</v>
      </c>
      <c r="G4023" s="184" t="s">
        <v>221</v>
      </c>
      <c r="H4023" s="185">
        <v>44869</v>
      </c>
      <c r="I4023" s="185">
        <v>54789</v>
      </c>
    </row>
    <row r="4024" spans="1:9" ht="15">
      <c r="A4024" s="113"/>
      <c r="B4024" s="184" t="s">
        <v>215</v>
      </c>
      <c r="C4024" s="184" t="s">
        <v>216</v>
      </c>
      <c r="D4024" s="187">
        <v>72036884046</v>
      </c>
      <c r="E4024" s="184" t="s">
        <v>4306</v>
      </c>
      <c r="F4024" s="184">
        <v>12</v>
      </c>
      <c r="G4024" s="184" t="s">
        <v>221</v>
      </c>
      <c r="H4024" s="185">
        <v>44869</v>
      </c>
      <c r="I4024" s="185">
        <v>54789</v>
      </c>
    </row>
    <row r="4025" spans="1:9" ht="15">
      <c r="A4025" s="113"/>
      <c r="B4025" s="184" t="s">
        <v>215</v>
      </c>
      <c r="C4025" s="184" t="s">
        <v>216</v>
      </c>
      <c r="D4025" s="187">
        <v>826920001367</v>
      </c>
      <c r="E4025" s="184" t="s">
        <v>4307</v>
      </c>
      <c r="F4025" s="184">
        <v>1</v>
      </c>
      <c r="G4025" s="184" t="s">
        <v>256</v>
      </c>
      <c r="H4025" s="185">
        <v>44869</v>
      </c>
      <c r="I4025" s="185">
        <v>54789</v>
      </c>
    </row>
    <row r="4026" spans="1:9" ht="15">
      <c r="A4026" s="113"/>
      <c r="B4026" s="184" t="s">
        <v>215</v>
      </c>
      <c r="C4026" s="184" t="s">
        <v>216</v>
      </c>
      <c r="D4026" s="187">
        <v>689259004887</v>
      </c>
      <c r="E4026" s="184" t="s">
        <v>4308</v>
      </c>
      <c r="F4026" s="184">
        <v>2</v>
      </c>
      <c r="G4026" s="184" t="s">
        <v>240</v>
      </c>
      <c r="H4026" s="185">
        <v>44869</v>
      </c>
      <c r="I4026" s="185">
        <v>54789</v>
      </c>
    </row>
    <row r="4027" spans="1:9" ht="15">
      <c r="A4027" s="113"/>
      <c r="B4027" s="184" t="s">
        <v>398</v>
      </c>
      <c r="C4027" s="184" t="s">
        <v>399</v>
      </c>
      <c r="D4027" s="187">
        <v>11110095152</v>
      </c>
      <c r="E4027" s="184" t="s">
        <v>4309</v>
      </c>
      <c r="F4027" s="184">
        <v>8</v>
      </c>
      <c r="G4027" s="184" t="s">
        <v>221</v>
      </c>
      <c r="H4027" s="185">
        <v>44869</v>
      </c>
      <c r="I4027" s="185">
        <v>54789</v>
      </c>
    </row>
    <row r="4028" spans="1:9" ht="15">
      <c r="A4028" s="113"/>
      <c r="B4028" s="184" t="s">
        <v>398</v>
      </c>
      <c r="C4028" s="184" t="s">
        <v>809</v>
      </c>
      <c r="D4028" s="187">
        <v>11110913418</v>
      </c>
      <c r="E4028" s="184" t="s">
        <v>4310</v>
      </c>
      <c r="F4028" s="184">
        <v>14</v>
      </c>
      <c r="G4028" s="184" t="s">
        <v>221</v>
      </c>
      <c r="H4028" s="185">
        <v>44869</v>
      </c>
      <c r="I4028" s="185">
        <v>54789</v>
      </c>
    </row>
    <row r="4029" spans="1:9" ht="15">
      <c r="A4029" s="113"/>
      <c r="B4029" s="184" t="s">
        <v>398</v>
      </c>
      <c r="C4029" s="184" t="s">
        <v>399</v>
      </c>
      <c r="D4029" s="187">
        <v>72036737441</v>
      </c>
      <c r="E4029" s="184" t="s">
        <v>4311</v>
      </c>
      <c r="F4029" s="184">
        <v>8</v>
      </c>
      <c r="G4029" s="184" t="s">
        <v>221</v>
      </c>
      <c r="H4029" s="185">
        <v>44869</v>
      </c>
      <c r="I4029" s="185">
        <v>54789</v>
      </c>
    </row>
    <row r="4030" spans="1:9" ht="15">
      <c r="A4030" s="113"/>
      <c r="B4030" s="184" t="s">
        <v>398</v>
      </c>
      <c r="C4030" s="184" t="s">
        <v>399</v>
      </c>
      <c r="D4030" s="187">
        <v>72036737458</v>
      </c>
      <c r="E4030" s="184" t="s">
        <v>4312</v>
      </c>
      <c r="F4030" s="184">
        <v>8</v>
      </c>
      <c r="G4030" s="184" t="s">
        <v>221</v>
      </c>
      <c r="H4030" s="185">
        <v>44869</v>
      </c>
      <c r="I4030" s="185">
        <v>54789</v>
      </c>
    </row>
    <row r="4031" spans="1:9" ht="15">
      <c r="A4031" s="113"/>
      <c r="B4031" s="184" t="s">
        <v>398</v>
      </c>
      <c r="C4031" s="184" t="s">
        <v>809</v>
      </c>
      <c r="D4031" s="187">
        <v>74326000136</v>
      </c>
      <c r="E4031" s="184" t="s">
        <v>4313</v>
      </c>
      <c r="F4031" s="184">
        <v>16</v>
      </c>
      <c r="G4031" s="184" t="s">
        <v>221</v>
      </c>
      <c r="H4031" s="185">
        <v>44869</v>
      </c>
      <c r="I4031" s="185">
        <v>54789</v>
      </c>
    </row>
    <row r="4032" spans="1:9" ht="15">
      <c r="A4032" s="113"/>
      <c r="B4032" s="184" t="s">
        <v>398</v>
      </c>
      <c r="C4032" s="184" t="s">
        <v>399</v>
      </c>
      <c r="D4032" s="187">
        <v>11110607294</v>
      </c>
      <c r="E4032" s="184" t="s">
        <v>4314</v>
      </c>
      <c r="F4032" s="184">
        <v>8</v>
      </c>
      <c r="G4032" s="184" t="s">
        <v>221</v>
      </c>
      <c r="H4032" s="185">
        <v>44869</v>
      </c>
      <c r="I4032" s="185">
        <v>54789</v>
      </c>
    </row>
    <row r="4033" spans="1:9" ht="15">
      <c r="A4033" s="113"/>
      <c r="B4033" s="184" t="s">
        <v>222</v>
      </c>
      <c r="C4033" s="184" t="s">
        <v>2542</v>
      </c>
      <c r="D4033" s="187">
        <v>11110094315</v>
      </c>
      <c r="E4033" s="184" t="s">
        <v>4315</v>
      </c>
      <c r="F4033" s="184">
        <v>1</v>
      </c>
      <c r="G4033" s="184" t="s">
        <v>225</v>
      </c>
      <c r="H4033" s="185">
        <v>44869</v>
      </c>
      <c r="I4033" s="185">
        <v>54789</v>
      </c>
    </row>
    <row r="4034" spans="1:9" ht="15">
      <c r="A4034" s="113"/>
      <c r="B4034" s="184" t="s">
        <v>215</v>
      </c>
      <c r="C4034" s="184" t="s">
        <v>216</v>
      </c>
      <c r="D4034" s="187">
        <v>7751262002907</v>
      </c>
      <c r="E4034" s="184" t="s">
        <v>931</v>
      </c>
      <c r="F4034" s="184">
        <v>1</v>
      </c>
      <c r="G4034" s="184" t="s">
        <v>256</v>
      </c>
      <c r="H4034" s="185">
        <v>44867</v>
      </c>
      <c r="I4034" s="185">
        <v>54789</v>
      </c>
    </row>
    <row r="4035" spans="1:9" ht="15">
      <c r="A4035" s="113"/>
      <c r="B4035" s="184" t="s">
        <v>215</v>
      </c>
      <c r="C4035" s="184" t="s">
        <v>216</v>
      </c>
      <c r="D4035" s="187">
        <v>680444202521</v>
      </c>
      <c r="E4035" s="184" t="s">
        <v>4316</v>
      </c>
      <c r="F4035" s="184">
        <v>7</v>
      </c>
      <c r="G4035" s="184" t="s">
        <v>221</v>
      </c>
      <c r="H4035" s="185">
        <v>44866</v>
      </c>
      <c r="I4035" s="185">
        <v>52171</v>
      </c>
    </row>
    <row r="4036" spans="1:9" ht="15">
      <c r="A4036" s="113"/>
      <c r="B4036" s="184" t="s">
        <v>222</v>
      </c>
      <c r="C4036" s="184" t="s">
        <v>978</v>
      </c>
      <c r="D4036" s="187">
        <v>21130072842</v>
      </c>
      <c r="E4036" s="184" t="s">
        <v>4317</v>
      </c>
      <c r="F4036" s="184">
        <v>1</v>
      </c>
      <c r="G4036" s="184" t="s">
        <v>225</v>
      </c>
      <c r="H4036" s="185">
        <v>44865</v>
      </c>
      <c r="I4036" s="185">
        <v>54789</v>
      </c>
    </row>
    <row r="4037" spans="1:9" ht="15">
      <c r="A4037" s="113"/>
      <c r="B4037" s="184" t="s">
        <v>215</v>
      </c>
      <c r="C4037" s="184" t="s">
        <v>216</v>
      </c>
      <c r="D4037" s="187">
        <v>79893980881</v>
      </c>
      <c r="E4037" s="184" t="s">
        <v>4318</v>
      </c>
      <c r="F4037" s="184">
        <v>1</v>
      </c>
      <c r="G4037" s="184" t="s">
        <v>256</v>
      </c>
      <c r="H4037" s="185">
        <v>44862</v>
      </c>
      <c r="I4037" s="185">
        <v>54789</v>
      </c>
    </row>
    <row r="4038" spans="1:9" ht="15">
      <c r="A4038" s="113"/>
      <c r="B4038" s="184" t="s">
        <v>215</v>
      </c>
      <c r="C4038" s="184" t="s">
        <v>216</v>
      </c>
      <c r="D4038" s="187">
        <v>749289000379</v>
      </c>
      <c r="E4038" s="184" t="s">
        <v>4319</v>
      </c>
      <c r="F4038" s="184">
        <v>1</v>
      </c>
      <c r="G4038" s="184" t="s">
        <v>256</v>
      </c>
      <c r="H4038" s="185">
        <v>44862</v>
      </c>
      <c r="I4038" s="185">
        <v>54789</v>
      </c>
    </row>
    <row r="4039" spans="1:9" ht="15">
      <c r="A4039" s="113"/>
      <c r="B4039" s="184" t="s">
        <v>215</v>
      </c>
      <c r="C4039" s="184" t="s">
        <v>216</v>
      </c>
      <c r="D4039" s="187">
        <v>79893161242</v>
      </c>
      <c r="E4039" s="184" t="s">
        <v>4320</v>
      </c>
      <c r="F4039" s="184">
        <v>11</v>
      </c>
      <c r="G4039" s="184" t="s">
        <v>221</v>
      </c>
      <c r="H4039" s="185">
        <v>44862</v>
      </c>
      <c r="I4039" s="185">
        <v>54789</v>
      </c>
    </row>
    <row r="4040" spans="1:9" ht="15">
      <c r="A4040" s="113"/>
      <c r="B4040" s="184" t="s">
        <v>411</v>
      </c>
      <c r="C4040" s="184" t="s">
        <v>412</v>
      </c>
      <c r="D4040" s="187">
        <v>72368015309</v>
      </c>
      <c r="E4040" s="184" t="s">
        <v>4321</v>
      </c>
      <c r="F4040" s="184">
        <v>16</v>
      </c>
      <c r="G4040" s="184" t="s">
        <v>221</v>
      </c>
      <c r="H4040" s="185">
        <v>44862</v>
      </c>
      <c r="I4040" s="185">
        <v>54789</v>
      </c>
    </row>
    <row r="4041" spans="1:9" ht="15">
      <c r="A4041" s="113"/>
      <c r="B4041" s="184" t="s">
        <v>411</v>
      </c>
      <c r="C4041" s="184" t="s">
        <v>412</v>
      </c>
      <c r="D4041" s="187">
        <v>72368015286</v>
      </c>
      <c r="E4041" s="184" t="s">
        <v>4322</v>
      </c>
      <c r="F4041" s="184">
        <v>16</v>
      </c>
      <c r="G4041" s="184" t="s">
        <v>221</v>
      </c>
      <c r="H4041" s="185">
        <v>44862</v>
      </c>
      <c r="I4041" s="185">
        <v>54789</v>
      </c>
    </row>
    <row r="4042" spans="1:9" ht="15">
      <c r="A4042" s="113"/>
      <c r="B4042" s="184" t="s">
        <v>411</v>
      </c>
      <c r="C4042" s="184" t="s">
        <v>412</v>
      </c>
      <c r="D4042" s="187">
        <v>21130341047</v>
      </c>
      <c r="E4042" s="184" t="s">
        <v>4323</v>
      </c>
      <c r="F4042" s="184">
        <v>15</v>
      </c>
      <c r="G4042" s="184" t="s">
        <v>221</v>
      </c>
      <c r="H4042" s="185">
        <v>44862</v>
      </c>
      <c r="I4042" s="185">
        <v>54789</v>
      </c>
    </row>
    <row r="4043" spans="1:9" ht="15">
      <c r="A4043" s="113"/>
      <c r="B4043" s="184" t="s">
        <v>411</v>
      </c>
      <c r="C4043" s="184" t="s">
        <v>412</v>
      </c>
      <c r="D4043" s="187">
        <v>72368015279</v>
      </c>
      <c r="E4043" s="184" t="s">
        <v>4324</v>
      </c>
      <c r="F4043" s="184">
        <v>16</v>
      </c>
      <c r="G4043" s="184" t="s">
        <v>221</v>
      </c>
      <c r="H4043" s="185">
        <v>44862</v>
      </c>
      <c r="I4043" s="185">
        <v>54789</v>
      </c>
    </row>
    <row r="4044" spans="1:9" ht="15">
      <c r="A4044" s="113"/>
      <c r="B4044" s="184" t="s">
        <v>398</v>
      </c>
      <c r="C4044" s="184" t="s">
        <v>809</v>
      </c>
      <c r="D4044" s="187">
        <v>79893401881</v>
      </c>
      <c r="E4044" s="184" t="s">
        <v>4325</v>
      </c>
      <c r="F4044" s="184">
        <v>8</v>
      </c>
      <c r="G4044" s="184" t="s">
        <v>221</v>
      </c>
      <c r="H4044" s="185">
        <v>44862</v>
      </c>
      <c r="I4044" s="185">
        <v>54789</v>
      </c>
    </row>
    <row r="4045" spans="1:9" ht="15">
      <c r="A4045" s="113"/>
      <c r="B4045" s="184" t="s">
        <v>398</v>
      </c>
      <c r="C4045" s="184" t="s">
        <v>399</v>
      </c>
      <c r="D4045" s="187">
        <v>21130046218</v>
      </c>
      <c r="E4045" s="184" t="s">
        <v>4326</v>
      </c>
      <c r="F4045" s="184">
        <v>16</v>
      </c>
      <c r="G4045" s="184" t="s">
        <v>221</v>
      </c>
      <c r="H4045" s="185">
        <v>44862</v>
      </c>
      <c r="I4045" s="185">
        <v>54789</v>
      </c>
    </row>
    <row r="4046" spans="1:9" ht="15">
      <c r="A4046" s="113"/>
      <c r="B4046" s="184" t="s">
        <v>222</v>
      </c>
      <c r="C4046" s="184" t="s">
        <v>978</v>
      </c>
      <c r="D4046" s="187">
        <v>21130071647</v>
      </c>
      <c r="E4046" s="184" t="s">
        <v>4327</v>
      </c>
      <c r="F4046" s="184">
        <v>1</v>
      </c>
      <c r="G4046" s="184" t="s">
        <v>1236</v>
      </c>
      <c r="H4046" s="185">
        <v>44862</v>
      </c>
      <c r="I4046" s="185">
        <v>54789</v>
      </c>
    </row>
    <row r="4047" spans="1:9" ht="15">
      <c r="A4047" s="113"/>
      <c r="B4047" s="184" t="s">
        <v>222</v>
      </c>
      <c r="C4047" s="184" t="s">
        <v>1137</v>
      </c>
      <c r="D4047" s="187">
        <v>21130071913</v>
      </c>
      <c r="E4047" s="184" t="s">
        <v>4328</v>
      </c>
      <c r="F4047" s="184">
        <v>1</v>
      </c>
      <c r="G4047" s="184" t="s">
        <v>225</v>
      </c>
      <c r="H4047" s="185">
        <v>44862</v>
      </c>
      <c r="I4047" s="185">
        <v>54789</v>
      </c>
    </row>
    <row r="4048" spans="1:9" ht="15">
      <c r="A4048" s="113"/>
      <c r="B4048" s="184" t="s">
        <v>231</v>
      </c>
      <c r="C4048" s="184" t="s">
        <v>232</v>
      </c>
      <c r="D4048" s="187">
        <v>21130281251</v>
      </c>
      <c r="E4048" s="184" t="s">
        <v>4329</v>
      </c>
      <c r="F4048" s="184">
        <v>15</v>
      </c>
      <c r="G4048" s="184" t="s">
        <v>221</v>
      </c>
      <c r="H4048" s="185">
        <v>44862</v>
      </c>
      <c r="I4048" s="185">
        <v>54789</v>
      </c>
    </row>
    <row r="4049" spans="1:9" ht="15">
      <c r="A4049" s="113"/>
      <c r="B4049" s="184" t="s">
        <v>269</v>
      </c>
      <c r="C4049" s="184" t="s">
        <v>270</v>
      </c>
      <c r="D4049" s="187">
        <v>79893159492</v>
      </c>
      <c r="E4049" s="184" t="s">
        <v>4330</v>
      </c>
      <c r="F4049" s="184">
        <v>4</v>
      </c>
      <c r="G4049" s="184" t="s">
        <v>221</v>
      </c>
      <c r="H4049" s="185">
        <v>44862</v>
      </c>
      <c r="I4049" s="185">
        <v>54789</v>
      </c>
    </row>
    <row r="4050" spans="1:9" ht="15">
      <c r="A4050" s="113"/>
      <c r="B4050" s="184" t="s">
        <v>215</v>
      </c>
      <c r="C4050" s="184" t="s">
        <v>219</v>
      </c>
      <c r="D4050" s="187">
        <v>846548086973</v>
      </c>
      <c r="E4050" s="184" t="s">
        <v>4331</v>
      </c>
      <c r="F4050" s="184">
        <v>28</v>
      </c>
      <c r="G4050" s="184" t="s">
        <v>221</v>
      </c>
      <c r="H4050" s="185">
        <v>44862</v>
      </c>
      <c r="I4050" s="185">
        <v>54789</v>
      </c>
    </row>
    <row r="4051" spans="1:9" ht="15">
      <c r="A4051" s="113"/>
      <c r="B4051" s="184" t="s">
        <v>228</v>
      </c>
      <c r="C4051" s="184" t="s">
        <v>584</v>
      </c>
      <c r="D4051" s="187">
        <v>21130502103</v>
      </c>
      <c r="E4051" s="184" t="s">
        <v>4332</v>
      </c>
      <c r="F4051" s="184">
        <v>32</v>
      </c>
      <c r="G4051" s="184" t="s">
        <v>221</v>
      </c>
      <c r="H4051" s="185">
        <v>44862</v>
      </c>
      <c r="I4051" s="185">
        <v>54789</v>
      </c>
    </row>
    <row r="4052" spans="1:9" ht="15">
      <c r="A4052" s="113"/>
      <c r="B4052" s="184" t="s">
        <v>231</v>
      </c>
      <c r="C4052" s="184" t="s">
        <v>591</v>
      </c>
      <c r="D4052" s="187">
        <v>21130285860</v>
      </c>
      <c r="E4052" s="184" t="s">
        <v>4333</v>
      </c>
      <c r="F4052" s="184">
        <v>12</v>
      </c>
      <c r="G4052" s="184" t="s">
        <v>221</v>
      </c>
      <c r="H4052" s="185">
        <v>44862</v>
      </c>
      <c r="I4052" s="185">
        <v>54789</v>
      </c>
    </row>
    <row r="4053" spans="1:9" ht="15">
      <c r="A4053" s="113"/>
      <c r="B4053" s="184" t="s">
        <v>215</v>
      </c>
      <c r="C4053" s="184" t="s">
        <v>216</v>
      </c>
      <c r="D4053" s="187">
        <v>7503019751770</v>
      </c>
      <c r="E4053" s="184" t="s">
        <v>4334</v>
      </c>
      <c r="F4053" s="184">
        <v>1</v>
      </c>
      <c r="G4053" s="184" t="s">
        <v>256</v>
      </c>
      <c r="H4053" s="185">
        <v>44861</v>
      </c>
      <c r="I4053" s="185">
        <v>54789</v>
      </c>
    </row>
    <row r="4054" spans="1:9" ht="15">
      <c r="A4054" s="113"/>
      <c r="B4054" s="184" t="s">
        <v>215</v>
      </c>
      <c r="C4054" s="184" t="s">
        <v>216</v>
      </c>
      <c r="D4054" s="187">
        <v>850011848371</v>
      </c>
      <c r="E4054" s="184" t="s">
        <v>4335</v>
      </c>
      <c r="F4054" s="184">
        <v>5</v>
      </c>
      <c r="G4054" s="184" t="s">
        <v>240</v>
      </c>
      <c r="H4054" s="185">
        <v>44861</v>
      </c>
      <c r="I4054" s="185">
        <v>54789</v>
      </c>
    </row>
    <row r="4055" spans="1:9" ht="15">
      <c r="A4055" s="113"/>
      <c r="B4055" s="184" t="s">
        <v>215</v>
      </c>
      <c r="C4055" s="184" t="s">
        <v>284</v>
      </c>
      <c r="D4055" s="187">
        <v>21130340903</v>
      </c>
      <c r="E4055" s="184" t="s">
        <v>4336</v>
      </c>
      <c r="F4055" s="184">
        <v>15</v>
      </c>
      <c r="G4055" s="184" t="s">
        <v>221</v>
      </c>
      <c r="H4055" s="185">
        <v>44861</v>
      </c>
      <c r="I4055" s="185">
        <v>54789</v>
      </c>
    </row>
    <row r="4056" spans="1:9" ht="15">
      <c r="A4056" s="113"/>
      <c r="B4056" s="184" t="s">
        <v>215</v>
      </c>
      <c r="C4056" s="184" t="s">
        <v>216</v>
      </c>
      <c r="D4056" s="187">
        <v>740075001020</v>
      </c>
      <c r="E4056" s="184" t="s">
        <v>4337</v>
      </c>
      <c r="F4056" s="184">
        <v>6</v>
      </c>
      <c r="G4056" s="184" t="s">
        <v>221</v>
      </c>
      <c r="H4056" s="185">
        <v>44860</v>
      </c>
      <c r="I4056" s="185">
        <v>54789</v>
      </c>
    </row>
    <row r="4057" spans="1:9" ht="15">
      <c r="A4057" s="113"/>
      <c r="B4057" s="184" t="s">
        <v>215</v>
      </c>
      <c r="C4057" s="184" t="s">
        <v>216</v>
      </c>
      <c r="D4057" s="187">
        <v>740121222416</v>
      </c>
      <c r="E4057" s="184" t="s">
        <v>4338</v>
      </c>
      <c r="F4057" s="184">
        <v>18</v>
      </c>
      <c r="G4057" s="184" t="s">
        <v>221</v>
      </c>
      <c r="H4057" s="185">
        <v>44860</v>
      </c>
      <c r="I4057" s="185">
        <v>54789</v>
      </c>
    </row>
    <row r="4058" spans="1:9" ht="15">
      <c r="A4058" s="113"/>
      <c r="B4058" s="184" t="s">
        <v>215</v>
      </c>
      <c r="C4058" s="184" t="s">
        <v>216</v>
      </c>
      <c r="D4058" s="187">
        <v>813055016519</v>
      </c>
      <c r="E4058" s="184" t="s">
        <v>4339</v>
      </c>
      <c r="F4058" s="184">
        <v>18</v>
      </c>
      <c r="G4058" s="184" t="s">
        <v>221</v>
      </c>
      <c r="H4058" s="185">
        <v>44860</v>
      </c>
      <c r="I4058" s="185">
        <v>54789</v>
      </c>
    </row>
    <row r="4059" spans="1:9" ht="15">
      <c r="A4059" s="113"/>
      <c r="B4059" s="184" t="s">
        <v>215</v>
      </c>
      <c r="C4059" s="184" t="s">
        <v>216</v>
      </c>
      <c r="D4059" s="187">
        <v>736393206339</v>
      </c>
      <c r="E4059" s="184" t="s">
        <v>4340</v>
      </c>
      <c r="F4059" s="184">
        <v>32</v>
      </c>
      <c r="G4059" s="184" t="s">
        <v>221</v>
      </c>
      <c r="H4059" s="185">
        <v>44860</v>
      </c>
      <c r="I4059" s="185">
        <v>54789</v>
      </c>
    </row>
    <row r="4060" spans="1:9" ht="15">
      <c r="A4060" s="113"/>
      <c r="B4060" s="184" t="s">
        <v>215</v>
      </c>
      <c r="C4060" s="184" t="s">
        <v>216</v>
      </c>
      <c r="D4060" s="187">
        <v>736393206063</v>
      </c>
      <c r="E4060" s="184" t="s">
        <v>4341</v>
      </c>
      <c r="F4060" s="184">
        <v>16</v>
      </c>
      <c r="G4060" s="184" t="s">
        <v>221</v>
      </c>
      <c r="H4060" s="185">
        <v>44860</v>
      </c>
      <c r="I4060" s="185">
        <v>54789</v>
      </c>
    </row>
    <row r="4061" spans="1:9" ht="15">
      <c r="A4061" s="113"/>
      <c r="B4061" s="184" t="s">
        <v>215</v>
      </c>
      <c r="C4061" s="184" t="s">
        <v>216</v>
      </c>
      <c r="D4061" s="187">
        <v>21130179077</v>
      </c>
      <c r="E4061" s="184" t="s">
        <v>4342</v>
      </c>
      <c r="F4061" s="184">
        <v>20</v>
      </c>
      <c r="G4061" s="184" t="s">
        <v>221</v>
      </c>
      <c r="H4061" s="185">
        <v>44860</v>
      </c>
      <c r="I4061" s="185">
        <v>54789</v>
      </c>
    </row>
    <row r="4062" spans="1:9" ht="15">
      <c r="A4062" s="113"/>
      <c r="B4062" s="184" t="s">
        <v>215</v>
      </c>
      <c r="C4062" s="184" t="s">
        <v>216</v>
      </c>
      <c r="D4062" s="187">
        <v>33383651415</v>
      </c>
      <c r="E4062" s="184" t="s">
        <v>4343</v>
      </c>
      <c r="F4062" s="184">
        <v>1</v>
      </c>
      <c r="G4062" s="184" t="s">
        <v>256</v>
      </c>
      <c r="H4062" s="185">
        <v>44860</v>
      </c>
      <c r="I4062" s="185">
        <v>54789</v>
      </c>
    </row>
    <row r="4063" spans="1:9" ht="15">
      <c r="A4063" s="113"/>
      <c r="B4063" s="184" t="s">
        <v>215</v>
      </c>
      <c r="C4063" s="184" t="s">
        <v>216</v>
      </c>
      <c r="D4063" s="187">
        <v>33383651514</v>
      </c>
      <c r="E4063" s="184" t="s">
        <v>4344</v>
      </c>
      <c r="F4063" s="184">
        <v>1</v>
      </c>
      <c r="G4063" s="184" t="s">
        <v>256</v>
      </c>
      <c r="H4063" s="185">
        <v>44860</v>
      </c>
      <c r="I4063" s="185">
        <v>54789</v>
      </c>
    </row>
    <row r="4064" spans="1:9" ht="15">
      <c r="A4064" s="113"/>
      <c r="B4064" s="184" t="s">
        <v>215</v>
      </c>
      <c r="C4064" s="184" t="s">
        <v>216</v>
      </c>
      <c r="D4064" s="187">
        <v>33383904153</v>
      </c>
      <c r="E4064" s="184" t="s">
        <v>4345</v>
      </c>
      <c r="F4064" s="184">
        <v>1</v>
      </c>
      <c r="G4064" s="184" t="s">
        <v>256</v>
      </c>
      <c r="H4064" s="185">
        <v>44860</v>
      </c>
      <c r="I4064" s="185">
        <v>54789</v>
      </c>
    </row>
    <row r="4065" spans="1:9" ht="15">
      <c r="A4065" s="113"/>
      <c r="B4065" s="184" t="s">
        <v>215</v>
      </c>
      <c r="C4065" s="184" t="s">
        <v>216</v>
      </c>
      <c r="D4065" s="187">
        <v>78783906017</v>
      </c>
      <c r="E4065" s="184" t="s">
        <v>4346</v>
      </c>
      <c r="F4065" s="184">
        <v>1</v>
      </c>
      <c r="G4065" s="184" t="s">
        <v>256</v>
      </c>
      <c r="H4065" s="185">
        <v>44860</v>
      </c>
      <c r="I4065" s="185">
        <v>54789</v>
      </c>
    </row>
    <row r="4066" spans="1:9" ht="15">
      <c r="A4066" s="113"/>
      <c r="B4066" s="184" t="s">
        <v>215</v>
      </c>
      <c r="C4066" s="184" t="s">
        <v>216</v>
      </c>
      <c r="D4066" s="187">
        <v>95829201479</v>
      </c>
      <c r="E4066" s="184" t="s">
        <v>4347</v>
      </c>
      <c r="F4066" s="184">
        <v>1</v>
      </c>
      <c r="G4066" s="184" t="s">
        <v>256</v>
      </c>
      <c r="H4066" s="185">
        <v>44860</v>
      </c>
      <c r="I4066" s="185">
        <v>54789</v>
      </c>
    </row>
    <row r="4067" spans="1:9" ht="15">
      <c r="A4067" s="113"/>
      <c r="B4067" s="184" t="s">
        <v>215</v>
      </c>
      <c r="C4067" s="184" t="s">
        <v>216</v>
      </c>
      <c r="D4067" s="187">
        <v>70475656828</v>
      </c>
      <c r="E4067" s="184" t="s">
        <v>4348</v>
      </c>
      <c r="F4067" s="184">
        <v>4</v>
      </c>
      <c r="G4067" s="184" t="s">
        <v>221</v>
      </c>
      <c r="H4067" s="185">
        <v>44860</v>
      </c>
      <c r="I4067" s="185">
        <v>54789</v>
      </c>
    </row>
    <row r="4068" spans="1:9" ht="15">
      <c r="A4068" s="113"/>
      <c r="B4068" s="184" t="s">
        <v>215</v>
      </c>
      <c r="C4068" s="184" t="s">
        <v>216</v>
      </c>
      <c r="D4068" s="187">
        <v>736393206018</v>
      </c>
      <c r="E4068" s="184" t="s">
        <v>4349</v>
      </c>
      <c r="F4068" s="184">
        <v>16</v>
      </c>
      <c r="G4068" s="184" t="s">
        <v>221</v>
      </c>
      <c r="H4068" s="185">
        <v>44860</v>
      </c>
      <c r="I4068" s="185">
        <v>54789</v>
      </c>
    </row>
    <row r="4069" spans="1:9" ht="15">
      <c r="A4069" s="113"/>
      <c r="B4069" s="184" t="s">
        <v>215</v>
      </c>
      <c r="C4069" s="184" t="s">
        <v>216</v>
      </c>
      <c r="D4069" s="187">
        <v>7759084000064</v>
      </c>
      <c r="E4069" s="184" t="s">
        <v>4350</v>
      </c>
      <c r="F4069" s="184">
        <v>6</v>
      </c>
      <c r="G4069" s="184" t="s">
        <v>221</v>
      </c>
      <c r="H4069" s="185">
        <v>44860</v>
      </c>
      <c r="I4069" s="185">
        <v>54789</v>
      </c>
    </row>
    <row r="4070" spans="1:9" ht="15">
      <c r="A4070" s="113"/>
      <c r="B4070" s="184" t="s">
        <v>215</v>
      </c>
      <c r="C4070" s="184" t="s">
        <v>216</v>
      </c>
      <c r="D4070" s="187">
        <v>874896940678</v>
      </c>
      <c r="E4070" s="184" t="s">
        <v>4351</v>
      </c>
      <c r="F4070" s="184">
        <v>1</v>
      </c>
      <c r="G4070" s="184" t="s">
        <v>256</v>
      </c>
      <c r="H4070" s="185">
        <v>44860</v>
      </c>
      <c r="I4070" s="185">
        <v>54789</v>
      </c>
    </row>
    <row r="4071" spans="1:9" ht="15">
      <c r="A4071" s="113"/>
      <c r="B4071" s="184" t="s">
        <v>215</v>
      </c>
      <c r="C4071" s="184" t="s">
        <v>216</v>
      </c>
      <c r="D4071" s="187">
        <v>859426005065</v>
      </c>
      <c r="E4071" s="184" t="s">
        <v>4352</v>
      </c>
      <c r="F4071" s="184">
        <v>1</v>
      </c>
      <c r="G4071" s="184" t="s">
        <v>240</v>
      </c>
      <c r="H4071" s="185">
        <v>44860</v>
      </c>
      <c r="I4071" s="185">
        <v>54789</v>
      </c>
    </row>
    <row r="4072" spans="1:9" ht="15">
      <c r="A4072" s="113"/>
      <c r="B4072" s="184" t="s">
        <v>215</v>
      </c>
      <c r="C4072" s="184" t="s">
        <v>216</v>
      </c>
      <c r="D4072" s="187">
        <v>850463004028</v>
      </c>
      <c r="E4072" s="184" t="s">
        <v>4353</v>
      </c>
      <c r="F4072" s="184">
        <v>1</v>
      </c>
      <c r="G4072" s="184" t="s">
        <v>256</v>
      </c>
      <c r="H4072" s="185">
        <v>44860</v>
      </c>
      <c r="I4072" s="185">
        <v>54789</v>
      </c>
    </row>
    <row r="4073" spans="1:9" ht="15">
      <c r="A4073" s="113"/>
      <c r="B4073" s="184" t="s">
        <v>215</v>
      </c>
      <c r="C4073" s="184" t="s">
        <v>216</v>
      </c>
      <c r="D4073" s="187">
        <v>21130195220</v>
      </c>
      <c r="E4073" s="184" t="s">
        <v>4354</v>
      </c>
      <c r="F4073" s="184">
        <v>1</v>
      </c>
      <c r="G4073" s="184" t="s">
        <v>256</v>
      </c>
      <c r="H4073" s="185">
        <v>44860</v>
      </c>
      <c r="I4073" s="185">
        <v>54789</v>
      </c>
    </row>
    <row r="4074" spans="1:9" ht="15">
      <c r="A4074" s="113"/>
      <c r="B4074" s="184" t="s">
        <v>215</v>
      </c>
      <c r="C4074" s="184" t="s">
        <v>216</v>
      </c>
      <c r="D4074" s="187">
        <v>852575008437</v>
      </c>
      <c r="E4074" s="184" t="s">
        <v>4355</v>
      </c>
      <c r="F4074" s="184">
        <v>16</v>
      </c>
      <c r="G4074" s="184" t="s">
        <v>221</v>
      </c>
      <c r="H4074" s="185">
        <v>44860</v>
      </c>
      <c r="I4074" s="185">
        <v>54789</v>
      </c>
    </row>
    <row r="4075" spans="1:9" ht="15">
      <c r="A4075" s="113"/>
      <c r="B4075" s="184" t="s">
        <v>215</v>
      </c>
      <c r="C4075" s="184" t="s">
        <v>216</v>
      </c>
      <c r="D4075" s="187">
        <v>813055015895</v>
      </c>
      <c r="E4075" s="184" t="s">
        <v>4356</v>
      </c>
      <c r="F4075" s="184">
        <v>12</v>
      </c>
      <c r="G4075" s="184" t="s">
        <v>221</v>
      </c>
      <c r="H4075" s="185">
        <v>44860</v>
      </c>
      <c r="I4075" s="185">
        <v>54789</v>
      </c>
    </row>
    <row r="4076" spans="1:9" ht="15">
      <c r="A4076" s="113"/>
      <c r="B4076" s="184" t="s">
        <v>215</v>
      </c>
      <c r="C4076" s="184" t="s">
        <v>216</v>
      </c>
      <c r="D4076" s="187">
        <v>21130165186</v>
      </c>
      <c r="E4076" s="184" t="s">
        <v>4357</v>
      </c>
      <c r="F4076" s="184">
        <v>24</v>
      </c>
      <c r="G4076" s="184" t="s">
        <v>221</v>
      </c>
      <c r="H4076" s="185">
        <v>44860</v>
      </c>
      <c r="I4076" s="185">
        <v>54789</v>
      </c>
    </row>
    <row r="4077" spans="1:9" ht="15">
      <c r="A4077" s="113"/>
      <c r="B4077" s="184" t="s">
        <v>215</v>
      </c>
      <c r="C4077" s="184" t="s">
        <v>216</v>
      </c>
      <c r="D4077" s="187">
        <v>813055012825</v>
      </c>
      <c r="E4077" s="184" t="s">
        <v>4358</v>
      </c>
      <c r="F4077" s="184">
        <v>20</v>
      </c>
      <c r="G4077" s="184" t="s">
        <v>221</v>
      </c>
      <c r="H4077" s="185">
        <v>44860</v>
      </c>
      <c r="I4077" s="185">
        <v>54789</v>
      </c>
    </row>
    <row r="4078" spans="1:9" ht="15">
      <c r="A4078" s="113"/>
      <c r="B4078" s="184" t="s">
        <v>215</v>
      </c>
      <c r="C4078" s="184" t="s">
        <v>216</v>
      </c>
      <c r="D4078" s="187">
        <v>71430035160</v>
      </c>
      <c r="E4078" s="184" t="s">
        <v>4359</v>
      </c>
      <c r="F4078" s="184">
        <v>5</v>
      </c>
      <c r="G4078" s="184" t="s">
        <v>240</v>
      </c>
      <c r="H4078" s="185">
        <v>44860</v>
      </c>
      <c r="I4078" s="185">
        <v>54789</v>
      </c>
    </row>
    <row r="4079" spans="1:9" ht="15">
      <c r="A4079" s="113"/>
      <c r="B4079" s="184" t="s">
        <v>215</v>
      </c>
      <c r="C4079" s="184" t="s">
        <v>216</v>
      </c>
      <c r="D4079" s="187">
        <v>659389652234</v>
      </c>
      <c r="E4079" s="184" t="s">
        <v>4360</v>
      </c>
      <c r="F4079" s="184">
        <v>1</v>
      </c>
      <c r="G4079" s="184" t="s">
        <v>256</v>
      </c>
      <c r="H4079" s="185">
        <v>44860</v>
      </c>
      <c r="I4079" s="185">
        <v>54789</v>
      </c>
    </row>
    <row r="4080" spans="1:9" ht="15">
      <c r="A4080" s="113"/>
      <c r="B4080" s="184" t="s">
        <v>215</v>
      </c>
      <c r="C4080" s="184" t="s">
        <v>216</v>
      </c>
      <c r="D4080" s="187">
        <v>21130984527</v>
      </c>
      <c r="E4080" s="184" t="s">
        <v>4361</v>
      </c>
      <c r="F4080" s="184">
        <v>6</v>
      </c>
      <c r="G4080" s="184" t="s">
        <v>221</v>
      </c>
      <c r="H4080" s="185">
        <v>44860</v>
      </c>
      <c r="I4080" s="185">
        <v>54789</v>
      </c>
    </row>
    <row r="4081" spans="1:9" ht="15">
      <c r="A4081" s="113"/>
      <c r="B4081" s="184" t="s">
        <v>215</v>
      </c>
      <c r="C4081" s="184" t="s">
        <v>216</v>
      </c>
      <c r="D4081" s="187">
        <v>78783907397</v>
      </c>
      <c r="E4081" s="184" t="s">
        <v>4362</v>
      </c>
      <c r="F4081" s="184">
        <v>1</v>
      </c>
      <c r="G4081" s="184" t="s">
        <v>256</v>
      </c>
      <c r="H4081" s="185">
        <v>44860</v>
      </c>
      <c r="I4081" s="185">
        <v>54789</v>
      </c>
    </row>
    <row r="4082" spans="1:9" ht="15">
      <c r="A4082" s="113"/>
      <c r="B4082" s="184" t="s">
        <v>215</v>
      </c>
      <c r="C4082" s="184" t="s">
        <v>216</v>
      </c>
      <c r="D4082" s="187">
        <v>874896946809</v>
      </c>
      <c r="E4082" s="184" t="s">
        <v>4363</v>
      </c>
      <c r="F4082" s="184">
        <v>1</v>
      </c>
      <c r="G4082" s="184" t="s">
        <v>256</v>
      </c>
      <c r="H4082" s="185">
        <v>44860</v>
      </c>
      <c r="I4082" s="185">
        <v>54789</v>
      </c>
    </row>
    <row r="4083" spans="1:9" ht="15">
      <c r="A4083" s="113"/>
      <c r="B4083" s="184" t="s">
        <v>215</v>
      </c>
      <c r="C4083" s="184" t="s">
        <v>216</v>
      </c>
      <c r="D4083" s="187">
        <v>45255139518</v>
      </c>
      <c r="E4083" s="184" t="s">
        <v>4364</v>
      </c>
      <c r="F4083" s="184">
        <v>16</v>
      </c>
      <c r="G4083" s="184" t="s">
        <v>221</v>
      </c>
      <c r="H4083" s="185">
        <v>44860</v>
      </c>
      <c r="I4083" s="185">
        <v>54789</v>
      </c>
    </row>
    <row r="4084" spans="1:9" ht="15">
      <c r="A4084" s="113"/>
      <c r="B4084" s="184" t="s">
        <v>215</v>
      </c>
      <c r="C4084" s="184" t="s">
        <v>216</v>
      </c>
      <c r="D4084" s="187">
        <v>874896947820</v>
      </c>
      <c r="E4084" s="184" t="s">
        <v>4365</v>
      </c>
      <c r="F4084" s="184">
        <v>1</v>
      </c>
      <c r="G4084" s="184" t="s">
        <v>256</v>
      </c>
      <c r="H4084" s="185">
        <v>44860</v>
      </c>
      <c r="I4084" s="185">
        <v>54789</v>
      </c>
    </row>
    <row r="4085" spans="1:9" ht="15">
      <c r="A4085" s="113"/>
      <c r="B4085" s="184" t="s">
        <v>215</v>
      </c>
      <c r="C4085" s="184" t="s">
        <v>216</v>
      </c>
      <c r="D4085" s="187">
        <v>736393206315</v>
      </c>
      <c r="E4085" s="184" t="s">
        <v>4366</v>
      </c>
      <c r="F4085" s="184">
        <v>32</v>
      </c>
      <c r="G4085" s="184" t="s">
        <v>221</v>
      </c>
      <c r="H4085" s="185">
        <v>44860</v>
      </c>
      <c r="I4085" s="185">
        <v>54789</v>
      </c>
    </row>
    <row r="4086" spans="1:9" ht="15">
      <c r="A4086" s="113"/>
      <c r="B4086" s="184" t="s">
        <v>215</v>
      </c>
      <c r="C4086" s="184" t="s">
        <v>216</v>
      </c>
      <c r="D4086" s="187">
        <v>813618023381</v>
      </c>
      <c r="E4086" s="184" t="s">
        <v>4367</v>
      </c>
      <c r="F4086" s="184">
        <v>2</v>
      </c>
      <c r="G4086" s="184" t="s">
        <v>240</v>
      </c>
      <c r="H4086" s="185">
        <v>44860</v>
      </c>
      <c r="I4086" s="185">
        <v>54789</v>
      </c>
    </row>
    <row r="4087" spans="1:9" ht="15">
      <c r="A4087" s="113"/>
      <c r="B4087" s="184" t="s">
        <v>215</v>
      </c>
      <c r="C4087" s="184" t="s">
        <v>216</v>
      </c>
      <c r="D4087" s="187">
        <v>656905640560</v>
      </c>
      <c r="E4087" s="184" t="s">
        <v>4368</v>
      </c>
      <c r="F4087" s="184">
        <v>8</v>
      </c>
      <c r="G4087" s="184" t="s">
        <v>221</v>
      </c>
      <c r="H4087" s="185">
        <v>44860</v>
      </c>
      <c r="I4087" s="185">
        <v>54789</v>
      </c>
    </row>
    <row r="4088" spans="1:9" ht="15">
      <c r="A4088" s="113"/>
      <c r="B4088" s="184" t="s">
        <v>215</v>
      </c>
      <c r="C4088" s="184" t="s">
        <v>216</v>
      </c>
      <c r="D4088" s="187">
        <v>835871130057</v>
      </c>
      <c r="E4088" s="184" t="s">
        <v>4369</v>
      </c>
      <c r="F4088" s="184">
        <v>15</v>
      </c>
      <c r="G4088" s="184" t="s">
        <v>221</v>
      </c>
      <c r="H4088" s="185">
        <v>44860</v>
      </c>
      <c r="I4088" s="185">
        <v>54789</v>
      </c>
    </row>
    <row r="4089" spans="1:9" ht="15">
      <c r="A4089" s="113"/>
      <c r="B4089" s="184" t="s">
        <v>215</v>
      </c>
      <c r="C4089" s="184" t="s">
        <v>216</v>
      </c>
      <c r="D4089" s="187">
        <v>95829201462</v>
      </c>
      <c r="E4089" s="184" t="s">
        <v>4370</v>
      </c>
      <c r="F4089" s="184">
        <v>12</v>
      </c>
      <c r="G4089" s="184" t="s">
        <v>221</v>
      </c>
      <c r="H4089" s="185">
        <v>44860</v>
      </c>
      <c r="I4089" s="185">
        <v>54789</v>
      </c>
    </row>
    <row r="4090" spans="1:9" ht="15">
      <c r="A4090" s="113"/>
      <c r="B4090" s="184" t="s">
        <v>398</v>
      </c>
      <c r="C4090" s="184" t="s">
        <v>399</v>
      </c>
      <c r="D4090" s="187">
        <v>842798100827</v>
      </c>
      <c r="E4090" s="184" t="s">
        <v>4371</v>
      </c>
      <c r="F4090" s="184">
        <v>8</v>
      </c>
      <c r="G4090" s="184" t="s">
        <v>221</v>
      </c>
      <c r="H4090" s="185">
        <v>44860</v>
      </c>
      <c r="I4090" s="185">
        <v>52165</v>
      </c>
    </row>
    <row r="4091" spans="1:9" ht="15">
      <c r="A4091" s="113"/>
      <c r="B4091" s="184" t="s">
        <v>398</v>
      </c>
      <c r="C4091" s="184" t="s">
        <v>399</v>
      </c>
      <c r="D4091" s="187">
        <v>842798105921</v>
      </c>
      <c r="E4091" s="184" t="s">
        <v>4372</v>
      </c>
      <c r="F4091" s="184">
        <v>24</v>
      </c>
      <c r="G4091" s="184" t="s">
        <v>221</v>
      </c>
      <c r="H4091" s="185">
        <v>44860</v>
      </c>
      <c r="I4091" s="185">
        <v>52165</v>
      </c>
    </row>
    <row r="4092" spans="1:9" ht="15">
      <c r="A4092" s="113"/>
      <c r="B4092" s="184" t="s">
        <v>398</v>
      </c>
      <c r="C4092" s="184" t="s">
        <v>399</v>
      </c>
      <c r="D4092" s="187">
        <v>842798105938</v>
      </c>
      <c r="E4092" s="184" t="s">
        <v>4373</v>
      </c>
      <c r="F4092" s="184">
        <v>1</v>
      </c>
      <c r="G4092" s="184" t="s">
        <v>240</v>
      </c>
      <c r="H4092" s="185">
        <v>44860</v>
      </c>
      <c r="I4092" s="185">
        <v>52165</v>
      </c>
    </row>
    <row r="4093" spans="1:9" ht="15">
      <c r="A4093" s="113"/>
      <c r="B4093" s="184" t="s">
        <v>398</v>
      </c>
      <c r="C4093" s="184" t="s">
        <v>399</v>
      </c>
      <c r="D4093" s="187">
        <v>72036733757</v>
      </c>
      <c r="E4093" s="184" t="s">
        <v>4374</v>
      </c>
      <c r="F4093" s="184">
        <v>32</v>
      </c>
      <c r="G4093" s="184" t="s">
        <v>221</v>
      </c>
      <c r="H4093" s="185">
        <v>44860</v>
      </c>
      <c r="I4093" s="185">
        <v>52165</v>
      </c>
    </row>
    <row r="4094" spans="1:9" ht="15">
      <c r="A4094" s="113"/>
      <c r="B4094" s="184" t="s">
        <v>398</v>
      </c>
      <c r="C4094" s="184" t="s">
        <v>399</v>
      </c>
      <c r="D4094" s="187">
        <v>72036560667</v>
      </c>
      <c r="E4094" s="184" t="s">
        <v>4375</v>
      </c>
      <c r="F4094" s="184">
        <v>1</v>
      </c>
      <c r="G4094" s="184" t="s">
        <v>240</v>
      </c>
      <c r="H4094" s="185">
        <v>44860</v>
      </c>
      <c r="I4094" s="185">
        <v>52165</v>
      </c>
    </row>
    <row r="4095" spans="1:9" ht="15">
      <c r="A4095" s="113"/>
      <c r="B4095" s="184" t="s">
        <v>398</v>
      </c>
      <c r="C4095" s="184" t="s">
        <v>399</v>
      </c>
      <c r="D4095" s="187">
        <v>842798101244</v>
      </c>
      <c r="E4095" s="184" t="s">
        <v>4376</v>
      </c>
      <c r="F4095" s="184">
        <v>1</v>
      </c>
      <c r="G4095" s="184" t="s">
        <v>240</v>
      </c>
      <c r="H4095" s="185">
        <v>44860</v>
      </c>
      <c r="I4095" s="185">
        <v>52165</v>
      </c>
    </row>
    <row r="4096" spans="1:9" ht="15">
      <c r="A4096" s="113"/>
      <c r="B4096" s="184" t="s">
        <v>398</v>
      </c>
      <c r="C4096" s="184" t="s">
        <v>399</v>
      </c>
      <c r="D4096" s="187">
        <v>72036010353</v>
      </c>
      <c r="E4096" s="184" t="s">
        <v>4377</v>
      </c>
      <c r="F4096" s="184">
        <v>8</v>
      </c>
      <c r="G4096" s="184" t="s">
        <v>221</v>
      </c>
      <c r="H4096" s="185">
        <v>44860</v>
      </c>
      <c r="I4096" s="185">
        <v>52165</v>
      </c>
    </row>
    <row r="4097" spans="1:9" ht="15">
      <c r="A4097" s="113"/>
      <c r="B4097" s="184" t="s">
        <v>222</v>
      </c>
      <c r="C4097" s="184" t="s">
        <v>2908</v>
      </c>
      <c r="D4097" s="187">
        <v>17077072328</v>
      </c>
      <c r="E4097" s="184" t="s">
        <v>4378</v>
      </c>
      <c r="F4097" s="184">
        <v>1</v>
      </c>
      <c r="G4097" s="184" t="s">
        <v>1236</v>
      </c>
      <c r="H4097" s="185">
        <v>44860</v>
      </c>
      <c r="I4097" s="185">
        <v>54789</v>
      </c>
    </row>
    <row r="4098" spans="1:9" ht="15">
      <c r="A4098" s="113"/>
      <c r="B4098" s="184" t="s">
        <v>215</v>
      </c>
      <c r="C4098" s="184" t="s">
        <v>284</v>
      </c>
      <c r="D4098" s="187">
        <v>21130326167</v>
      </c>
      <c r="E4098" s="184" t="s">
        <v>4379</v>
      </c>
      <c r="F4098" s="184">
        <v>15</v>
      </c>
      <c r="G4098" s="184" t="s">
        <v>221</v>
      </c>
      <c r="H4098" s="185">
        <v>44860</v>
      </c>
      <c r="I4098" s="185">
        <v>54789</v>
      </c>
    </row>
    <row r="4099" spans="1:9" ht="15">
      <c r="A4099" s="113"/>
      <c r="B4099" s="184" t="s">
        <v>215</v>
      </c>
      <c r="C4099" s="184" t="s">
        <v>258</v>
      </c>
      <c r="D4099" s="187">
        <v>21130092956</v>
      </c>
      <c r="E4099" s="184" t="s">
        <v>4380</v>
      </c>
      <c r="F4099" s="184">
        <v>12</v>
      </c>
      <c r="G4099" s="184" t="s">
        <v>221</v>
      </c>
      <c r="H4099" s="185">
        <v>44860</v>
      </c>
      <c r="I4099" s="185">
        <v>54789</v>
      </c>
    </row>
    <row r="4100" spans="1:9" ht="15">
      <c r="A4100" s="113"/>
      <c r="B4100" s="184" t="s">
        <v>215</v>
      </c>
      <c r="C4100" s="184" t="s">
        <v>284</v>
      </c>
      <c r="D4100" s="187">
        <v>21130335350</v>
      </c>
      <c r="E4100" s="184" t="s">
        <v>4381</v>
      </c>
      <c r="F4100" s="184">
        <v>7</v>
      </c>
      <c r="G4100" s="184" t="s">
        <v>221</v>
      </c>
      <c r="H4100" s="185">
        <v>44860</v>
      </c>
      <c r="I4100" s="185">
        <v>54789</v>
      </c>
    </row>
    <row r="4101" spans="1:9" ht="15">
      <c r="A4101" s="113"/>
      <c r="B4101" s="184" t="s">
        <v>215</v>
      </c>
      <c r="C4101" s="184" t="s">
        <v>258</v>
      </c>
      <c r="D4101" s="187">
        <v>21130099450</v>
      </c>
      <c r="E4101" s="184" t="s">
        <v>4382</v>
      </c>
      <c r="F4101" s="184">
        <v>16</v>
      </c>
      <c r="G4101" s="184" t="s">
        <v>221</v>
      </c>
      <c r="H4101" s="185">
        <v>44860</v>
      </c>
      <c r="I4101" s="185">
        <v>54789</v>
      </c>
    </row>
    <row r="4102" spans="1:9" ht="15">
      <c r="A4102" s="113"/>
      <c r="B4102" s="184" t="s">
        <v>215</v>
      </c>
      <c r="C4102" s="184" t="s">
        <v>258</v>
      </c>
      <c r="D4102" s="187">
        <v>21130091980</v>
      </c>
      <c r="E4102" s="184" t="s">
        <v>4383</v>
      </c>
      <c r="F4102" s="184">
        <v>16</v>
      </c>
      <c r="G4102" s="184" t="s">
        <v>221</v>
      </c>
      <c r="H4102" s="185">
        <v>44860</v>
      </c>
      <c r="I4102" s="185">
        <v>54789</v>
      </c>
    </row>
    <row r="4103" spans="1:9" ht="15">
      <c r="A4103" s="113"/>
      <c r="B4103" s="184" t="s">
        <v>215</v>
      </c>
      <c r="C4103" s="184" t="s">
        <v>258</v>
      </c>
      <c r="D4103" s="187">
        <v>21130091218</v>
      </c>
      <c r="E4103" s="184" t="s">
        <v>4384</v>
      </c>
      <c r="F4103" s="184">
        <v>16</v>
      </c>
      <c r="G4103" s="184" t="s">
        <v>221</v>
      </c>
      <c r="H4103" s="185">
        <v>44860</v>
      </c>
      <c r="I4103" s="185">
        <v>54789</v>
      </c>
    </row>
    <row r="4104" spans="1:9" ht="15">
      <c r="A4104" s="113"/>
      <c r="B4104" s="184" t="s">
        <v>215</v>
      </c>
      <c r="C4104" s="184" t="s">
        <v>284</v>
      </c>
      <c r="D4104" s="187">
        <v>21130323227</v>
      </c>
      <c r="E4104" s="184" t="s">
        <v>4385</v>
      </c>
      <c r="F4104" s="184">
        <v>16</v>
      </c>
      <c r="G4104" s="184" t="s">
        <v>221</v>
      </c>
      <c r="H4104" s="185">
        <v>44860</v>
      </c>
      <c r="I4104" s="185">
        <v>54789</v>
      </c>
    </row>
    <row r="4105" spans="1:9" ht="15">
      <c r="A4105" s="113"/>
      <c r="B4105" s="184" t="s">
        <v>215</v>
      </c>
      <c r="C4105" s="184" t="s">
        <v>258</v>
      </c>
      <c r="D4105" s="187">
        <v>21130090334</v>
      </c>
      <c r="E4105" s="184" t="s">
        <v>4386</v>
      </c>
      <c r="F4105" s="184">
        <v>32</v>
      </c>
      <c r="G4105" s="184" t="s">
        <v>221</v>
      </c>
      <c r="H4105" s="185">
        <v>44860</v>
      </c>
      <c r="I4105" s="185">
        <v>54789</v>
      </c>
    </row>
    <row r="4106" spans="1:9" ht="15">
      <c r="A4106" s="113"/>
      <c r="B4106" s="184" t="s">
        <v>215</v>
      </c>
      <c r="C4106" s="184" t="s">
        <v>284</v>
      </c>
      <c r="D4106" s="187">
        <v>21130325283</v>
      </c>
      <c r="E4106" s="184" t="s">
        <v>4387</v>
      </c>
      <c r="F4106" s="184">
        <v>15</v>
      </c>
      <c r="G4106" s="184" t="s">
        <v>221</v>
      </c>
      <c r="H4106" s="185">
        <v>44860</v>
      </c>
      <c r="I4106" s="185">
        <v>54789</v>
      </c>
    </row>
    <row r="4107" spans="1:9" ht="15">
      <c r="A4107" s="113"/>
      <c r="B4107" s="184" t="s">
        <v>215</v>
      </c>
      <c r="C4107" s="184" t="s">
        <v>284</v>
      </c>
      <c r="D4107" s="187">
        <v>21130490158</v>
      </c>
      <c r="E4107" s="184" t="s">
        <v>4388</v>
      </c>
      <c r="F4107" s="184">
        <v>14</v>
      </c>
      <c r="G4107" s="184" t="s">
        <v>221</v>
      </c>
      <c r="H4107" s="185">
        <v>44860</v>
      </c>
      <c r="I4107" s="185">
        <v>54789</v>
      </c>
    </row>
    <row r="4108" spans="1:9" ht="15">
      <c r="A4108" s="113"/>
      <c r="B4108" s="184" t="s">
        <v>215</v>
      </c>
      <c r="C4108" s="184" t="s">
        <v>258</v>
      </c>
      <c r="D4108" s="187">
        <v>21130091829</v>
      </c>
      <c r="E4108" s="184" t="s">
        <v>4389</v>
      </c>
      <c r="F4108" s="184">
        <v>12</v>
      </c>
      <c r="G4108" s="184" t="s">
        <v>221</v>
      </c>
      <c r="H4108" s="185">
        <v>44860</v>
      </c>
      <c r="I4108" s="185">
        <v>54789</v>
      </c>
    </row>
    <row r="4109" spans="1:9" ht="15">
      <c r="A4109" s="113"/>
      <c r="B4109" s="184" t="s">
        <v>215</v>
      </c>
      <c r="C4109" s="184" t="s">
        <v>284</v>
      </c>
      <c r="D4109" s="187">
        <v>21130152056</v>
      </c>
      <c r="E4109" s="184" t="s">
        <v>4390</v>
      </c>
      <c r="F4109" s="184">
        <v>14</v>
      </c>
      <c r="G4109" s="184" t="s">
        <v>221</v>
      </c>
      <c r="H4109" s="185">
        <v>44860</v>
      </c>
      <c r="I4109" s="185">
        <v>54789</v>
      </c>
    </row>
    <row r="4110" spans="1:9" ht="15">
      <c r="A4110" s="113"/>
      <c r="B4110" s="184" t="s">
        <v>215</v>
      </c>
      <c r="C4110" s="184" t="s">
        <v>258</v>
      </c>
      <c r="D4110" s="187">
        <v>21130242597</v>
      </c>
      <c r="E4110" s="184" t="s">
        <v>4391</v>
      </c>
      <c r="F4110" s="184">
        <v>12</v>
      </c>
      <c r="G4110" s="184" t="s">
        <v>221</v>
      </c>
      <c r="H4110" s="185">
        <v>44860</v>
      </c>
      <c r="I4110" s="185">
        <v>54789</v>
      </c>
    </row>
    <row r="4111" spans="1:9" ht="15">
      <c r="A4111" s="113"/>
      <c r="B4111" s="184" t="s">
        <v>215</v>
      </c>
      <c r="C4111" s="184" t="s">
        <v>258</v>
      </c>
      <c r="D4111" s="187">
        <v>21130093205</v>
      </c>
      <c r="E4111" s="184" t="s">
        <v>4392</v>
      </c>
      <c r="F4111" s="184">
        <v>16</v>
      </c>
      <c r="G4111" s="184" t="s">
        <v>221</v>
      </c>
      <c r="H4111" s="185">
        <v>44860</v>
      </c>
      <c r="I4111" s="185">
        <v>54789</v>
      </c>
    </row>
    <row r="4112" spans="1:9" ht="15">
      <c r="A4112" s="113"/>
      <c r="B4112" s="184" t="s">
        <v>215</v>
      </c>
      <c r="C4112" s="184" t="s">
        <v>284</v>
      </c>
      <c r="D4112" s="187">
        <v>21130335367</v>
      </c>
      <c r="E4112" s="184" t="s">
        <v>4393</v>
      </c>
      <c r="F4112" s="184">
        <v>14</v>
      </c>
      <c r="G4112" s="184" t="s">
        <v>221</v>
      </c>
      <c r="H4112" s="185">
        <v>44860</v>
      </c>
      <c r="I4112" s="185">
        <v>54789</v>
      </c>
    </row>
    <row r="4113" spans="1:9" ht="15">
      <c r="A4113" s="113"/>
      <c r="B4113" s="184" t="s">
        <v>215</v>
      </c>
      <c r="C4113" s="184" t="s">
        <v>284</v>
      </c>
      <c r="D4113" s="187">
        <v>21130327218</v>
      </c>
      <c r="E4113" s="184" t="s">
        <v>4394</v>
      </c>
      <c r="F4113" s="184">
        <v>20</v>
      </c>
      <c r="G4113" s="184" t="s">
        <v>221</v>
      </c>
      <c r="H4113" s="185">
        <v>44860</v>
      </c>
      <c r="I4113" s="185">
        <v>54789</v>
      </c>
    </row>
    <row r="4114" spans="1:9" ht="15">
      <c r="A4114" s="113"/>
      <c r="B4114" s="184" t="s">
        <v>215</v>
      </c>
      <c r="C4114" s="184" t="s">
        <v>284</v>
      </c>
      <c r="D4114" s="187">
        <v>21130325290</v>
      </c>
      <c r="E4114" s="184" t="s">
        <v>4395</v>
      </c>
      <c r="F4114" s="184">
        <v>16</v>
      </c>
      <c r="G4114" s="184" t="s">
        <v>221</v>
      </c>
      <c r="H4114" s="185">
        <v>44860</v>
      </c>
      <c r="I4114" s="185">
        <v>54789</v>
      </c>
    </row>
    <row r="4115" spans="1:9" ht="15">
      <c r="A4115" s="113"/>
      <c r="B4115" s="184" t="s">
        <v>894</v>
      </c>
      <c r="C4115" s="184" t="s">
        <v>895</v>
      </c>
      <c r="D4115" s="187">
        <v>688267078453</v>
      </c>
      <c r="E4115" s="184" t="s">
        <v>4396</v>
      </c>
      <c r="F4115" s="184">
        <v>16</v>
      </c>
      <c r="G4115" s="184" t="s">
        <v>221</v>
      </c>
      <c r="H4115" s="185">
        <v>44859</v>
      </c>
      <c r="I4115" s="185">
        <v>52164</v>
      </c>
    </row>
    <row r="4116" spans="1:9" ht="15">
      <c r="A4116" s="113"/>
      <c r="B4116" s="184" t="s">
        <v>894</v>
      </c>
      <c r="C4116" s="184" t="s">
        <v>895</v>
      </c>
      <c r="D4116" s="187">
        <v>842798105884</v>
      </c>
      <c r="E4116" s="184" t="s">
        <v>4397</v>
      </c>
      <c r="F4116" s="184">
        <v>12</v>
      </c>
      <c r="G4116" s="184" t="s">
        <v>221</v>
      </c>
      <c r="H4116" s="185">
        <v>44859</v>
      </c>
      <c r="I4116" s="185">
        <v>52164</v>
      </c>
    </row>
    <row r="4117" spans="1:9" ht="15">
      <c r="A4117" s="113"/>
      <c r="B4117" s="184" t="s">
        <v>959</v>
      </c>
      <c r="C4117" s="184" t="s">
        <v>1242</v>
      </c>
      <c r="D4117" s="187">
        <v>688267536137</v>
      </c>
      <c r="E4117" s="184" t="s">
        <v>4398</v>
      </c>
      <c r="F4117" s="184">
        <v>32</v>
      </c>
      <c r="G4117" s="184" t="s">
        <v>221</v>
      </c>
      <c r="H4117" s="185">
        <v>44859</v>
      </c>
      <c r="I4117" s="185">
        <v>54789</v>
      </c>
    </row>
    <row r="4118" spans="1:9" ht="15">
      <c r="A4118" s="113"/>
      <c r="B4118" s="184" t="s">
        <v>959</v>
      </c>
      <c r="C4118" s="184" t="s">
        <v>1242</v>
      </c>
      <c r="D4118" s="187">
        <v>688267188893</v>
      </c>
      <c r="E4118" s="184" t="s">
        <v>4399</v>
      </c>
      <c r="F4118" s="184">
        <v>32</v>
      </c>
      <c r="G4118" s="184" t="s">
        <v>221</v>
      </c>
      <c r="H4118" s="185">
        <v>44859</v>
      </c>
      <c r="I4118" s="185">
        <v>54789</v>
      </c>
    </row>
    <row r="4119" spans="1:9" ht="15">
      <c r="A4119" s="113"/>
      <c r="B4119" s="184" t="s">
        <v>269</v>
      </c>
      <c r="C4119" s="184" t="s">
        <v>816</v>
      </c>
      <c r="D4119" s="187">
        <v>36800453838</v>
      </c>
      <c r="E4119" s="184" t="s">
        <v>4400</v>
      </c>
      <c r="F4119" s="184">
        <v>4</v>
      </c>
      <c r="G4119" s="184" t="s">
        <v>221</v>
      </c>
      <c r="H4119" s="185">
        <v>44859</v>
      </c>
      <c r="I4119" s="185">
        <v>52164</v>
      </c>
    </row>
    <row r="4120" spans="1:9" ht="15">
      <c r="A4120" s="113"/>
      <c r="B4120" s="184" t="s">
        <v>269</v>
      </c>
      <c r="C4120" s="184" t="s">
        <v>270</v>
      </c>
      <c r="D4120" s="187">
        <v>23923200104</v>
      </c>
      <c r="E4120" s="184" t="s">
        <v>4401</v>
      </c>
      <c r="F4120" s="184">
        <v>4</v>
      </c>
      <c r="G4120" s="184" t="s">
        <v>221</v>
      </c>
      <c r="H4120" s="185">
        <v>44859</v>
      </c>
      <c r="I4120" s="185">
        <v>52164</v>
      </c>
    </row>
    <row r="4121" spans="1:9" ht="15">
      <c r="A4121" s="113"/>
      <c r="B4121" s="184" t="s">
        <v>269</v>
      </c>
      <c r="C4121" s="184" t="s">
        <v>270</v>
      </c>
      <c r="D4121" s="187">
        <v>36800453944</v>
      </c>
      <c r="E4121" s="184" t="s">
        <v>4402</v>
      </c>
      <c r="F4121" s="184">
        <v>4</v>
      </c>
      <c r="G4121" s="184" t="s">
        <v>221</v>
      </c>
      <c r="H4121" s="185">
        <v>44859</v>
      </c>
      <c r="I4121" s="185">
        <v>52164</v>
      </c>
    </row>
    <row r="4122" spans="1:9" ht="15">
      <c r="A4122" s="113"/>
      <c r="B4122" s="184" t="s">
        <v>269</v>
      </c>
      <c r="C4122" s="184" t="s">
        <v>816</v>
      </c>
      <c r="D4122" s="187">
        <v>36800453852</v>
      </c>
      <c r="E4122" s="184" t="s">
        <v>4403</v>
      </c>
      <c r="F4122" s="184">
        <v>4</v>
      </c>
      <c r="G4122" s="184" t="s">
        <v>221</v>
      </c>
      <c r="H4122" s="185">
        <v>44859</v>
      </c>
      <c r="I4122" s="185">
        <v>52164</v>
      </c>
    </row>
    <row r="4123" spans="1:9" ht="15">
      <c r="A4123" s="113"/>
      <c r="B4123" s="184" t="s">
        <v>269</v>
      </c>
      <c r="C4123" s="184" t="s">
        <v>270</v>
      </c>
      <c r="D4123" s="187">
        <v>23923200135</v>
      </c>
      <c r="E4123" s="184" t="s">
        <v>4404</v>
      </c>
      <c r="F4123" s="184">
        <v>4</v>
      </c>
      <c r="G4123" s="184" t="s">
        <v>221</v>
      </c>
      <c r="H4123" s="185">
        <v>44859</v>
      </c>
      <c r="I4123" s="185">
        <v>52164</v>
      </c>
    </row>
    <row r="4124" spans="1:9" ht="15">
      <c r="A4124" s="113"/>
      <c r="B4124" s="184" t="s">
        <v>269</v>
      </c>
      <c r="C4124" s="184" t="s">
        <v>270</v>
      </c>
      <c r="D4124" s="187">
        <v>23923200173</v>
      </c>
      <c r="E4124" s="184" t="s">
        <v>4405</v>
      </c>
      <c r="F4124" s="184">
        <v>4</v>
      </c>
      <c r="G4124" s="184" t="s">
        <v>221</v>
      </c>
      <c r="H4124" s="185">
        <v>44859</v>
      </c>
      <c r="I4124" s="185">
        <v>52164</v>
      </c>
    </row>
    <row r="4125" spans="1:9" ht="15">
      <c r="A4125" s="113"/>
      <c r="B4125" s="184" t="s">
        <v>269</v>
      </c>
      <c r="C4125" s="184" t="s">
        <v>270</v>
      </c>
      <c r="D4125" s="187">
        <v>23923200142</v>
      </c>
      <c r="E4125" s="184" t="s">
        <v>4406</v>
      </c>
      <c r="F4125" s="184">
        <v>4</v>
      </c>
      <c r="G4125" s="184" t="s">
        <v>221</v>
      </c>
      <c r="H4125" s="185">
        <v>44859</v>
      </c>
      <c r="I4125" s="185">
        <v>52164</v>
      </c>
    </row>
    <row r="4126" spans="1:9" ht="15">
      <c r="A4126" s="113"/>
      <c r="B4126" s="184" t="s">
        <v>269</v>
      </c>
      <c r="C4126" s="184" t="s">
        <v>270</v>
      </c>
      <c r="D4126" s="187">
        <v>36800453883</v>
      </c>
      <c r="E4126" s="184" t="s">
        <v>4407</v>
      </c>
      <c r="F4126" s="184">
        <v>4</v>
      </c>
      <c r="G4126" s="184" t="s">
        <v>221</v>
      </c>
      <c r="H4126" s="185">
        <v>44859</v>
      </c>
      <c r="I4126" s="185">
        <v>52164</v>
      </c>
    </row>
    <row r="4127" spans="1:9" ht="15">
      <c r="A4127" s="113"/>
      <c r="B4127" s="184" t="s">
        <v>269</v>
      </c>
      <c r="C4127" s="184" t="s">
        <v>816</v>
      </c>
      <c r="D4127" s="187">
        <v>36800453937</v>
      </c>
      <c r="E4127" s="184" t="s">
        <v>4408</v>
      </c>
      <c r="F4127" s="184">
        <v>4</v>
      </c>
      <c r="G4127" s="184" t="s">
        <v>221</v>
      </c>
      <c r="H4127" s="185">
        <v>44859</v>
      </c>
      <c r="I4127" s="185">
        <v>52164</v>
      </c>
    </row>
    <row r="4128" spans="1:9" ht="15">
      <c r="A4128" s="113"/>
      <c r="B4128" s="184" t="s">
        <v>269</v>
      </c>
      <c r="C4128" s="184" t="s">
        <v>424</v>
      </c>
      <c r="D4128" s="187">
        <v>23923200739</v>
      </c>
      <c r="E4128" s="184" t="s">
        <v>4409</v>
      </c>
      <c r="F4128" s="184">
        <v>4</v>
      </c>
      <c r="G4128" s="184" t="s">
        <v>221</v>
      </c>
      <c r="H4128" s="185">
        <v>44859</v>
      </c>
      <c r="I4128" s="185">
        <v>52164</v>
      </c>
    </row>
    <row r="4129" spans="1:9" ht="15">
      <c r="A4129" s="113"/>
      <c r="B4129" s="184" t="s">
        <v>269</v>
      </c>
      <c r="C4129" s="184" t="s">
        <v>816</v>
      </c>
      <c r="D4129" s="187">
        <v>23923343238</v>
      </c>
      <c r="E4129" s="184" t="s">
        <v>4410</v>
      </c>
      <c r="F4129" s="184">
        <v>4</v>
      </c>
      <c r="G4129" s="184" t="s">
        <v>221</v>
      </c>
      <c r="H4129" s="185">
        <v>44859</v>
      </c>
      <c r="I4129" s="185">
        <v>52164</v>
      </c>
    </row>
    <row r="4130" spans="1:9" ht="15">
      <c r="A4130" s="113"/>
      <c r="B4130" s="184" t="s">
        <v>269</v>
      </c>
      <c r="C4130" s="184" t="s">
        <v>816</v>
      </c>
      <c r="D4130" s="187">
        <v>23923300347</v>
      </c>
      <c r="E4130" s="184" t="s">
        <v>4411</v>
      </c>
      <c r="F4130" s="184">
        <v>4</v>
      </c>
      <c r="G4130" s="184" t="s">
        <v>221</v>
      </c>
      <c r="H4130" s="185">
        <v>44859</v>
      </c>
      <c r="I4130" s="185">
        <v>52164</v>
      </c>
    </row>
    <row r="4131" spans="1:9" ht="15">
      <c r="A4131" s="113"/>
      <c r="B4131" s="184" t="s">
        <v>269</v>
      </c>
      <c r="C4131" s="184" t="s">
        <v>424</v>
      </c>
      <c r="D4131" s="187">
        <v>23923335035</v>
      </c>
      <c r="E4131" s="184" t="s">
        <v>4412</v>
      </c>
      <c r="F4131" s="184">
        <v>4</v>
      </c>
      <c r="G4131" s="184" t="s">
        <v>221</v>
      </c>
      <c r="H4131" s="185">
        <v>44859</v>
      </c>
      <c r="I4131" s="185">
        <v>52164</v>
      </c>
    </row>
    <row r="4132" spans="1:9" ht="15">
      <c r="A4132" s="113"/>
      <c r="B4132" s="184" t="s">
        <v>269</v>
      </c>
      <c r="C4132" s="184" t="s">
        <v>270</v>
      </c>
      <c r="D4132" s="187">
        <v>23923330092</v>
      </c>
      <c r="E4132" s="184" t="s">
        <v>4413</v>
      </c>
      <c r="F4132" s="184">
        <v>4</v>
      </c>
      <c r="G4132" s="184" t="s">
        <v>221</v>
      </c>
      <c r="H4132" s="185">
        <v>44859</v>
      </c>
      <c r="I4132" s="185">
        <v>52164</v>
      </c>
    </row>
    <row r="4133" spans="1:9" ht="15">
      <c r="A4133" s="113"/>
      <c r="B4133" s="184" t="s">
        <v>269</v>
      </c>
      <c r="C4133" s="184" t="s">
        <v>816</v>
      </c>
      <c r="D4133" s="187">
        <v>36800453845</v>
      </c>
      <c r="E4133" s="184" t="s">
        <v>4414</v>
      </c>
      <c r="F4133" s="184">
        <v>4</v>
      </c>
      <c r="G4133" s="184" t="s">
        <v>221</v>
      </c>
      <c r="H4133" s="185">
        <v>44859</v>
      </c>
      <c r="I4133" s="185">
        <v>52164</v>
      </c>
    </row>
    <row r="4134" spans="1:9" ht="15">
      <c r="A4134" s="113"/>
      <c r="B4134" s="184" t="s">
        <v>269</v>
      </c>
      <c r="C4134" s="184" t="s">
        <v>270</v>
      </c>
      <c r="D4134" s="187">
        <v>36800453876</v>
      </c>
      <c r="E4134" s="184" t="s">
        <v>4415</v>
      </c>
      <c r="F4134" s="184">
        <v>4</v>
      </c>
      <c r="G4134" s="184" t="s">
        <v>221</v>
      </c>
      <c r="H4134" s="185">
        <v>44859</v>
      </c>
      <c r="I4134" s="185">
        <v>52164</v>
      </c>
    </row>
    <row r="4135" spans="1:9" ht="15">
      <c r="A4135" s="113"/>
      <c r="B4135" s="184" t="s">
        <v>269</v>
      </c>
      <c r="C4135" s="184" t="s">
        <v>270</v>
      </c>
      <c r="D4135" s="187">
        <v>23923252219</v>
      </c>
      <c r="E4135" s="184" t="s">
        <v>4416</v>
      </c>
      <c r="F4135" s="184">
        <v>4</v>
      </c>
      <c r="G4135" s="184" t="s">
        <v>221</v>
      </c>
      <c r="H4135" s="185">
        <v>44859</v>
      </c>
      <c r="I4135" s="185">
        <v>52164</v>
      </c>
    </row>
    <row r="4136" spans="1:9" ht="15">
      <c r="A4136" s="113"/>
      <c r="B4136" s="184" t="s">
        <v>269</v>
      </c>
      <c r="C4136" s="184" t="s">
        <v>270</v>
      </c>
      <c r="D4136" s="187">
        <v>23923200210</v>
      </c>
      <c r="E4136" s="184" t="s">
        <v>4417</v>
      </c>
      <c r="F4136" s="184">
        <v>4</v>
      </c>
      <c r="G4136" s="184" t="s">
        <v>221</v>
      </c>
      <c r="H4136" s="185">
        <v>44859</v>
      </c>
      <c r="I4136" s="185">
        <v>52164</v>
      </c>
    </row>
    <row r="4137" spans="1:9" ht="15">
      <c r="A4137" s="113"/>
      <c r="B4137" s="184" t="s">
        <v>269</v>
      </c>
      <c r="C4137" s="184" t="s">
        <v>424</v>
      </c>
      <c r="D4137" s="187">
        <v>23923300736</v>
      </c>
      <c r="E4137" s="184" t="s">
        <v>4418</v>
      </c>
      <c r="F4137" s="184">
        <v>4</v>
      </c>
      <c r="G4137" s="184" t="s">
        <v>221</v>
      </c>
      <c r="H4137" s="185">
        <v>44859</v>
      </c>
      <c r="I4137" s="185">
        <v>52164</v>
      </c>
    </row>
    <row r="4138" spans="1:9" ht="15">
      <c r="A4138" s="113"/>
      <c r="B4138" s="184" t="s">
        <v>269</v>
      </c>
      <c r="C4138" s="184" t="s">
        <v>424</v>
      </c>
      <c r="D4138" s="187">
        <v>23923300729</v>
      </c>
      <c r="E4138" s="184" t="s">
        <v>4419</v>
      </c>
      <c r="F4138" s="184">
        <v>4</v>
      </c>
      <c r="G4138" s="184" t="s">
        <v>221</v>
      </c>
      <c r="H4138" s="185">
        <v>44859</v>
      </c>
      <c r="I4138" s="185">
        <v>52164</v>
      </c>
    </row>
    <row r="4139" spans="1:9" ht="15">
      <c r="A4139" s="113"/>
      <c r="B4139" s="184" t="s">
        <v>269</v>
      </c>
      <c r="C4139" s="184" t="s">
        <v>270</v>
      </c>
      <c r="D4139" s="187">
        <v>23923300712</v>
      </c>
      <c r="E4139" s="184" t="s">
        <v>4420</v>
      </c>
      <c r="F4139" s="184">
        <v>4</v>
      </c>
      <c r="G4139" s="184" t="s">
        <v>221</v>
      </c>
      <c r="H4139" s="185">
        <v>44859</v>
      </c>
      <c r="I4139" s="185">
        <v>52164</v>
      </c>
    </row>
    <row r="4140" spans="1:9" ht="15">
      <c r="A4140" s="113"/>
      <c r="B4140" s="184" t="s">
        <v>269</v>
      </c>
      <c r="C4140" s="184" t="s">
        <v>816</v>
      </c>
      <c r="D4140" s="187">
        <v>23923300354</v>
      </c>
      <c r="E4140" s="184" t="s">
        <v>4421</v>
      </c>
      <c r="F4140" s="184">
        <v>4</v>
      </c>
      <c r="G4140" s="184" t="s">
        <v>221</v>
      </c>
      <c r="H4140" s="185">
        <v>44859</v>
      </c>
      <c r="I4140" s="185">
        <v>52164</v>
      </c>
    </row>
    <row r="4141" spans="1:9" ht="15">
      <c r="A4141" s="113"/>
      <c r="B4141" s="184" t="s">
        <v>269</v>
      </c>
      <c r="C4141" s="184" t="s">
        <v>270</v>
      </c>
      <c r="D4141" s="187">
        <v>23923200227</v>
      </c>
      <c r="E4141" s="184" t="s">
        <v>4422</v>
      </c>
      <c r="F4141" s="184">
        <v>4</v>
      </c>
      <c r="G4141" s="184" t="s">
        <v>221</v>
      </c>
      <c r="H4141" s="185">
        <v>44859</v>
      </c>
      <c r="I4141" s="185">
        <v>52164</v>
      </c>
    </row>
    <row r="4142" spans="1:9" ht="15">
      <c r="A4142" s="113"/>
      <c r="B4142" s="184" t="s">
        <v>430</v>
      </c>
      <c r="C4142" s="184" t="s">
        <v>431</v>
      </c>
      <c r="D4142" s="187">
        <v>36800472402</v>
      </c>
      <c r="E4142" s="184" t="s">
        <v>4423</v>
      </c>
      <c r="F4142" s="184">
        <v>5</v>
      </c>
      <c r="G4142" s="184" t="s">
        <v>221</v>
      </c>
      <c r="H4142" s="185">
        <v>44859</v>
      </c>
      <c r="I4142" s="185">
        <v>52164</v>
      </c>
    </row>
    <row r="4143" spans="1:9" ht="15">
      <c r="A4143" s="113"/>
      <c r="B4143" s="184" t="s">
        <v>430</v>
      </c>
      <c r="C4143" s="184" t="s">
        <v>431</v>
      </c>
      <c r="D4143" s="187">
        <v>193476003085</v>
      </c>
      <c r="E4143" s="184" t="s">
        <v>4424</v>
      </c>
      <c r="F4143" s="184">
        <v>5</v>
      </c>
      <c r="G4143" s="184" t="s">
        <v>221</v>
      </c>
      <c r="H4143" s="185">
        <v>44859</v>
      </c>
      <c r="I4143" s="185">
        <v>52164</v>
      </c>
    </row>
    <row r="4144" spans="1:9" ht="15">
      <c r="A4144" s="113"/>
      <c r="B4144" s="184" t="s">
        <v>411</v>
      </c>
      <c r="C4144" s="184" t="s">
        <v>412</v>
      </c>
      <c r="D4144" s="187">
        <v>39400013808</v>
      </c>
      <c r="E4144" s="184" t="s">
        <v>4425</v>
      </c>
      <c r="F4144" s="184">
        <v>15</v>
      </c>
      <c r="G4144" s="184" t="s">
        <v>221</v>
      </c>
      <c r="H4144" s="185">
        <v>44854</v>
      </c>
      <c r="I4144" s="185">
        <v>52159</v>
      </c>
    </row>
    <row r="4145" spans="1:9" ht="15">
      <c r="A4145" s="113"/>
      <c r="B4145" s="184" t="s">
        <v>411</v>
      </c>
      <c r="C4145" s="184" t="s">
        <v>412</v>
      </c>
      <c r="D4145" s="187">
        <v>39400018728</v>
      </c>
      <c r="E4145" s="184" t="s">
        <v>4426</v>
      </c>
      <c r="F4145" s="184">
        <v>16</v>
      </c>
      <c r="G4145" s="184" t="s">
        <v>221</v>
      </c>
      <c r="H4145" s="185">
        <v>44854</v>
      </c>
      <c r="I4145" s="185">
        <v>52159</v>
      </c>
    </row>
    <row r="4146" spans="1:9" ht="15">
      <c r="A4146" s="113"/>
      <c r="B4146" s="184" t="s">
        <v>411</v>
      </c>
      <c r="C4146" s="184" t="s">
        <v>412</v>
      </c>
      <c r="D4146" s="187">
        <v>39400013921</v>
      </c>
      <c r="E4146" s="184" t="s">
        <v>4427</v>
      </c>
      <c r="F4146" s="184">
        <v>16</v>
      </c>
      <c r="G4146" s="184" t="s">
        <v>221</v>
      </c>
      <c r="H4146" s="185">
        <v>44854</v>
      </c>
      <c r="I4146" s="185">
        <v>52159</v>
      </c>
    </row>
    <row r="4147" spans="1:9" ht="15">
      <c r="A4147" s="113"/>
      <c r="B4147" s="184" t="s">
        <v>215</v>
      </c>
      <c r="C4147" s="184" t="s">
        <v>219</v>
      </c>
      <c r="D4147" s="187">
        <v>75700062603</v>
      </c>
      <c r="E4147" s="184" t="s">
        <v>4428</v>
      </c>
      <c r="F4147" s="184">
        <v>18</v>
      </c>
      <c r="G4147" s="184" t="s">
        <v>221</v>
      </c>
      <c r="H4147" s="185">
        <v>44854</v>
      </c>
      <c r="I4147" s="185">
        <v>52159</v>
      </c>
    </row>
    <row r="4148" spans="1:9" ht="15">
      <c r="A4148" s="113"/>
      <c r="B4148" s="184" t="s">
        <v>215</v>
      </c>
      <c r="C4148" s="184" t="s">
        <v>284</v>
      </c>
      <c r="D4148" s="187">
        <v>39400017165</v>
      </c>
      <c r="E4148" s="184" t="s">
        <v>4429</v>
      </c>
      <c r="F4148" s="184">
        <v>30</v>
      </c>
      <c r="G4148" s="184" t="s">
        <v>221</v>
      </c>
      <c r="H4148" s="185">
        <v>44854</v>
      </c>
      <c r="I4148" s="185">
        <v>52159</v>
      </c>
    </row>
    <row r="4149" spans="1:9" ht="15">
      <c r="A4149" s="113"/>
      <c r="B4149" s="184" t="s">
        <v>215</v>
      </c>
      <c r="C4149" s="184" t="s">
        <v>219</v>
      </c>
      <c r="D4149" s="187">
        <v>75700032088</v>
      </c>
      <c r="E4149" s="184" t="s">
        <v>4430</v>
      </c>
      <c r="F4149" s="184">
        <v>12</v>
      </c>
      <c r="G4149" s="184" t="s">
        <v>221</v>
      </c>
      <c r="H4149" s="185">
        <v>44854</v>
      </c>
      <c r="I4149" s="185">
        <v>52159</v>
      </c>
    </row>
    <row r="4150" spans="1:9" ht="15">
      <c r="A4150" s="113"/>
      <c r="B4150" s="184" t="s">
        <v>215</v>
      </c>
      <c r="C4150" s="184" t="s">
        <v>284</v>
      </c>
      <c r="D4150" s="187">
        <v>38900040000</v>
      </c>
      <c r="E4150" s="184" t="s">
        <v>4431</v>
      </c>
      <c r="F4150" s="184">
        <v>24</v>
      </c>
      <c r="G4150" s="184" t="s">
        <v>221</v>
      </c>
      <c r="H4150" s="185">
        <v>44854</v>
      </c>
      <c r="I4150" s="185">
        <v>52159</v>
      </c>
    </row>
    <row r="4151" spans="1:9" ht="15">
      <c r="A4151" s="113"/>
      <c r="B4151" s="184" t="s">
        <v>215</v>
      </c>
      <c r="C4151" s="184" t="s">
        <v>219</v>
      </c>
      <c r="D4151" s="187">
        <v>75700032071</v>
      </c>
      <c r="E4151" s="184" t="s">
        <v>4432</v>
      </c>
      <c r="F4151" s="184">
        <v>12</v>
      </c>
      <c r="G4151" s="184" t="s">
        <v>221</v>
      </c>
      <c r="H4151" s="185">
        <v>44854</v>
      </c>
      <c r="I4151" s="185">
        <v>52159</v>
      </c>
    </row>
    <row r="4152" spans="1:9" ht="15">
      <c r="A4152" s="113"/>
      <c r="B4152" s="184" t="s">
        <v>215</v>
      </c>
      <c r="C4152" s="184" t="s">
        <v>219</v>
      </c>
      <c r="D4152" s="187">
        <v>75700032149</v>
      </c>
      <c r="E4152" s="184" t="s">
        <v>4433</v>
      </c>
      <c r="F4152" s="184">
        <v>9</v>
      </c>
      <c r="G4152" s="184" t="s">
        <v>221</v>
      </c>
      <c r="H4152" s="185">
        <v>44854</v>
      </c>
      <c r="I4152" s="185">
        <v>52159</v>
      </c>
    </row>
    <row r="4153" spans="1:9" ht="15">
      <c r="A4153" s="113"/>
      <c r="B4153" s="184" t="s">
        <v>215</v>
      </c>
      <c r="C4153" s="184" t="s">
        <v>284</v>
      </c>
      <c r="D4153" s="187">
        <v>28800126669</v>
      </c>
      <c r="E4153" s="184" t="s">
        <v>4434</v>
      </c>
      <c r="F4153" s="184">
        <v>108</v>
      </c>
      <c r="G4153" s="184" t="s">
        <v>221</v>
      </c>
      <c r="H4153" s="185">
        <v>44854</v>
      </c>
      <c r="I4153" s="185">
        <v>52159</v>
      </c>
    </row>
    <row r="4154" spans="1:9" ht="15">
      <c r="A4154" s="113"/>
      <c r="B4154" s="184" t="s">
        <v>215</v>
      </c>
      <c r="C4154" s="184" t="s">
        <v>284</v>
      </c>
      <c r="D4154" s="187">
        <v>38900020620</v>
      </c>
      <c r="E4154" s="184" t="s">
        <v>4435</v>
      </c>
      <c r="F4154" s="184">
        <v>4</v>
      </c>
      <c r="G4154" s="184" t="s">
        <v>221</v>
      </c>
      <c r="H4154" s="185">
        <v>44854</v>
      </c>
      <c r="I4154" s="185">
        <v>52159</v>
      </c>
    </row>
    <row r="4155" spans="1:9" ht="15">
      <c r="A4155" s="113"/>
      <c r="B4155" s="184" t="s">
        <v>411</v>
      </c>
      <c r="C4155" s="184" t="s">
        <v>560</v>
      </c>
      <c r="D4155" s="187">
        <v>71524012374</v>
      </c>
      <c r="E4155" s="184" t="s">
        <v>4436</v>
      </c>
      <c r="F4155" s="184">
        <v>16</v>
      </c>
      <c r="G4155" s="184" t="s">
        <v>221</v>
      </c>
      <c r="H4155" s="185">
        <v>44851</v>
      </c>
      <c r="I4155" s="185">
        <v>52156</v>
      </c>
    </row>
    <row r="4156" spans="1:9" ht="15">
      <c r="A4156" s="113"/>
      <c r="B4156" s="184" t="s">
        <v>411</v>
      </c>
      <c r="C4156" s="184" t="s">
        <v>412</v>
      </c>
      <c r="D4156" s="187">
        <v>71524017836</v>
      </c>
      <c r="E4156" s="184" t="s">
        <v>4437</v>
      </c>
      <c r="F4156" s="184">
        <v>15</v>
      </c>
      <c r="G4156" s="184" t="s">
        <v>221</v>
      </c>
      <c r="H4156" s="185">
        <v>44851</v>
      </c>
      <c r="I4156" s="185">
        <v>52156</v>
      </c>
    </row>
    <row r="4157" spans="1:9" ht="15">
      <c r="A4157" s="113"/>
      <c r="B4157" s="184" t="s">
        <v>411</v>
      </c>
      <c r="C4157" s="184" t="s">
        <v>560</v>
      </c>
      <c r="D4157" s="187">
        <v>71524012152</v>
      </c>
      <c r="E4157" s="184" t="s">
        <v>4438</v>
      </c>
      <c r="F4157" s="184">
        <v>16</v>
      </c>
      <c r="G4157" s="184" t="s">
        <v>221</v>
      </c>
      <c r="H4157" s="185">
        <v>44851</v>
      </c>
      <c r="I4157" s="185">
        <v>52156</v>
      </c>
    </row>
    <row r="4158" spans="1:9" ht="15">
      <c r="A4158" s="113"/>
      <c r="B4158" s="184" t="s">
        <v>215</v>
      </c>
      <c r="C4158" s="184" t="s">
        <v>216</v>
      </c>
      <c r="D4158" s="187">
        <v>7759084000071</v>
      </c>
      <c r="E4158" s="184" t="s">
        <v>4439</v>
      </c>
      <c r="F4158" s="184">
        <v>1</v>
      </c>
      <c r="G4158" s="184" t="s">
        <v>256</v>
      </c>
      <c r="H4158" s="185">
        <v>44847</v>
      </c>
      <c r="I4158" s="185">
        <v>54789</v>
      </c>
    </row>
    <row r="4159" spans="1:9" ht="15">
      <c r="A4159" s="113"/>
      <c r="B4159" s="184" t="s">
        <v>215</v>
      </c>
      <c r="C4159" s="184" t="s">
        <v>216</v>
      </c>
      <c r="D4159" s="187">
        <v>856893002269</v>
      </c>
      <c r="E4159" s="184" t="s">
        <v>4440</v>
      </c>
      <c r="F4159" s="184">
        <v>1</v>
      </c>
      <c r="G4159" s="184" t="s">
        <v>256</v>
      </c>
      <c r="H4159" s="185">
        <v>44847</v>
      </c>
      <c r="I4159" s="185">
        <v>54789</v>
      </c>
    </row>
    <row r="4160" spans="1:9" ht="15">
      <c r="A4160" s="113"/>
      <c r="B4160" s="184" t="s">
        <v>215</v>
      </c>
      <c r="C4160" s="184" t="s">
        <v>216</v>
      </c>
      <c r="D4160" s="187">
        <v>856893002245</v>
      </c>
      <c r="E4160" s="184" t="s">
        <v>4441</v>
      </c>
      <c r="F4160" s="184">
        <v>1</v>
      </c>
      <c r="G4160" s="184" t="s">
        <v>256</v>
      </c>
      <c r="H4160" s="185">
        <v>44847</v>
      </c>
      <c r="I4160" s="185">
        <v>54789</v>
      </c>
    </row>
    <row r="4161" spans="1:9" ht="15">
      <c r="A4161" s="113"/>
      <c r="B4161" s="184" t="s">
        <v>215</v>
      </c>
      <c r="C4161" s="184" t="s">
        <v>216</v>
      </c>
      <c r="D4161" s="187">
        <v>811993030000</v>
      </c>
      <c r="E4161" s="184" t="s">
        <v>4442</v>
      </c>
      <c r="F4161" s="184">
        <v>1</v>
      </c>
      <c r="G4161" s="184" t="s">
        <v>240</v>
      </c>
      <c r="H4161" s="185">
        <v>44847</v>
      </c>
      <c r="I4161" s="185">
        <v>54789</v>
      </c>
    </row>
    <row r="4162" spans="1:9" ht="15">
      <c r="A4162" s="113"/>
      <c r="B4162" s="184" t="s">
        <v>215</v>
      </c>
      <c r="C4162" s="184" t="s">
        <v>216</v>
      </c>
      <c r="D4162" s="187">
        <v>73064000255</v>
      </c>
      <c r="E4162" s="184" t="s">
        <v>4443</v>
      </c>
      <c r="F4162" s="184">
        <v>16</v>
      </c>
      <c r="G4162" s="184" t="s">
        <v>221</v>
      </c>
      <c r="H4162" s="185">
        <v>44847</v>
      </c>
      <c r="I4162" s="185">
        <v>54789</v>
      </c>
    </row>
    <row r="4163" spans="1:9" ht="15">
      <c r="A4163" s="113"/>
      <c r="B4163" s="184" t="s">
        <v>215</v>
      </c>
      <c r="C4163" s="184" t="s">
        <v>216</v>
      </c>
      <c r="D4163" s="187">
        <v>855221003015</v>
      </c>
      <c r="E4163" s="184" t="s">
        <v>4444</v>
      </c>
      <c r="F4163" s="184">
        <v>1</v>
      </c>
      <c r="G4163" s="184" t="s">
        <v>218</v>
      </c>
      <c r="H4163" s="185">
        <v>44847</v>
      </c>
      <c r="I4163" s="185">
        <v>54789</v>
      </c>
    </row>
    <row r="4164" spans="1:9" ht="15">
      <c r="A4164" s="113"/>
      <c r="B4164" s="184" t="s">
        <v>215</v>
      </c>
      <c r="C4164" s="184" t="s">
        <v>216</v>
      </c>
      <c r="D4164" s="187">
        <v>899734002349</v>
      </c>
      <c r="E4164" s="184" t="s">
        <v>4445</v>
      </c>
      <c r="F4164" s="184">
        <v>5</v>
      </c>
      <c r="G4164" s="184" t="s">
        <v>240</v>
      </c>
      <c r="H4164" s="185">
        <v>44847</v>
      </c>
      <c r="I4164" s="185">
        <v>54789</v>
      </c>
    </row>
    <row r="4165" spans="1:9" ht="15">
      <c r="A4165" s="113"/>
      <c r="B4165" s="184" t="s">
        <v>215</v>
      </c>
      <c r="C4165" s="184" t="s">
        <v>216</v>
      </c>
      <c r="D4165" s="187">
        <v>7759152000187</v>
      </c>
      <c r="E4165" s="184" t="s">
        <v>4446</v>
      </c>
      <c r="F4165" s="184">
        <v>18</v>
      </c>
      <c r="G4165" s="184" t="s">
        <v>221</v>
      </c>
      <c r="H4165" s="185">
        <v>44847</v>
      </c>
      <c r="I4165" s="185">
        <v>54789</v>
      </c>
    </row>
    <row r="4166" spans="1:9" ht="15">
      <c r="A4166" s="113"/>
      <c r="B4166" s="184" t="s">
        <v>959</v>
      </c>
      <c r="C4166" s="184" t="s">
        <v>960</v>
      </c>
      <c r="D4166" s="187">
        <v>70470137292</v>
      </c>
      <c r="E4166" s="184" t="s">
        <v>4447</v>
      </c>
      <c r="F4166" s="184">
        <v>32</v>
      </c>
      <c r="G4166" s="184" t="s">
        <v>221</v>
      </c>
      <c r="H4166" s="185">
        <v>44847</v>
      </c>
      <c r="I4166" s="185">
        <v>54789</v>
      </c>
    </row>
    <row r="4167" spans="1:9" ht="15">
      <c r="A4167" s="113"/>
      <c r="B4167" s="184" t="s">
        <v>215</v>
      </c>
      <c r="C4167" s="184" t="s">
        <v>284</v>
      </c>
      <c r="D4167" s="187">
        <v>38900719661</v>
      </c>
      <c r="E4167" s="184" t="s">
        <v>4448</v>
      </c>
      <c r="F4167" s="184">
        <v>7</v>
      </c>
      <c r="G4167" s="184" t="s">
        <v>221</v>
      </c>
      <c r="H4167" s="185">
        <v>44847</v>
      </c>
      <c r="I4167" s="185">
        <v>52152</v>
      </c>
    </row>
    <row r="4168" spans="1:9" ht="15">
      <c r="A4168" s="113"/>
      <c r="B4168" s="184" t="s">
        <v>231</v>
      </c>
      <c r="C4168" s="184" t="s">
        <v>232</v>
      </c>
      <c r="D4168" s="187">
        <v>16000189157</v>
      </c>
      <c r="E4168" s="184" t="s">
        <v>4449</v>
      </c>
      <c r="F4168" s="184">
        <v>18</v>
      </c>
      <c r="G4168" s="184" t="s">
        <v>221</v>
      </c>
      <c r="H4168" s="185">
        <v>44847</v>
      </c>
      <c r="I4168" s="185">
        <v>52152</v>
      </c>
    </row>
    <row r="4169" spans="1:9" ht="15">
      <c r="A4169" s="113"/>
      <c r="B4169" s="184" t="s">
        <v>231</v>
      </c>
      <c r="C4169" s="184" t="s">
        <v>232</v>
      </c>
      <c r="D4169" s="187">
        <v>16000189140</v>
      </c>
      <c r="E4169" s="184" t="s">
        <v>4450</v>
      </c>
      <c r="F4169" s="184">
        <v>24</v>
      </c>
      <c r="G4169" s="184" t="s">
        <v>221</v>
      </c>
      <c r="H4169" s="185">
        <v>44847</v>
      </c>
      <c r="I4169" s="185">
        <v>52152</v>
      </c>
    </row>
    <row r="4170" spans="1:9" ht="15">
      <c r="A4170" s="113"/>
      <c r="B4170" s="184" t="s">
        <v>215</v>
      </c>
      <c r="C4170" s="184" t="s">
        <v>216</v>
      </c>
      <c r="D4170" s="187">
        <v>756110195753</v>
      </c>
      <c r="E4170" s="184" t="s">
        <v>4451</v>
      </c>
      <c r="F4170" s="184">
        <v>2</v>
      </c>
      <c r="G4170" s="184" t="s">
        <v>240</v>
      </c>
      <c r="H4170" s="185">
        <v>44846</v>
      </c>
      <c r="I4170" s="185">
        <v>54789</v>
      </c>
    </row>
    <row r="4171" spans="1:9" ht="15">
      <c r="A4171" s="113"/>
      <c r="B4171" s="184" t="s">
        <v>215</v>
      </c>
      <c r="C4171" s="184" t="s">
        <v>216</v>
      </c>
      <c r="D4171" s="187">
        <v>681131354639</v>
      </c>
      <c r="E4171" s="184" t="s">
        <v>4452</v>
      </c>
      <c r="F4171" s="184">
        <v>16</v>
      </c>
      <c r="G4171" s="184" t="s">
        <v>221</v>
      </c>
      <c r="H4171" s="185">
        <v>44846</v>
      </c>
      <c r="I4171" s="185">
        <v>54789</v>
      </c>
    </row>
    <row r="4172" spans="1:9" ht="15">
      <c r="A4172" s="113"/>
      <c r="B4172" s="184" t="s">
        <v>215</v>
      </c>
      <c r="C4172" s="184" t="s">
        <v>216</v>
      </c>
      <c r="D4172" s="187">
        <v>681131354646</v>
      </c>
      <c r="E4172" s="184" t="s">
        <v>4453</v>
      </c>
      <c r="F4172" s="184">
        <v>8</v>
      </c>
      <c r="G4172" s="184" t="s">
        <v>221</v>
      </c>
      <c r="H4172" s="185">
        <v>44846</v>
      </c>
      <c r="I4172" s="185">
        <v>54789</v>
      </c>
    </row>
    <row r="4173" spans="1:9" ht="15">
      <c r="A4173" s="113"/>
      <c r="B4173" s="184" t="s">
        <v>215</v>
      </c>
      <c r="C4173" s="184" t="s">
        <v>216</v>
      </c>
      <c r="D4173" s="187">
        <v>681131354684</v>
      </c>
      <c r="E4173" s="184" t="s">
        <v>4454</v>
      </c>
      <c r="F4173" s="184">
        <v>8</v>
      </c>
      <c r="G4173" s="184" t="s">
        <v>221</v>
      </c>
      <c r="H4173" s="185">
        <v>44846</v>
      </c>
      <c r="I4173" s="185">
        <v>54789</v>
      </c>
    </row>
    <row r="4174" spans="1:9" ht="15">
      <c r="A4174" s="113"/>
      <c r="B4174" s="184" t="s">
        <v>215</v>
      </c>
      <c r="C4174" s="184" t="s">
        <v>216</v>
      </c>
      <c r="D4174" s="187">
        <v>681131354707</v>
      </c>
      <c r="E4174" s="184" t="s">
        <v>4455</v>
      </c>
      <c r="F4174" s="184">
        <v>6</v>
      </c>
      <c r="G4174" s="184" t="s">
        <v>221</v>
      </c>
      <c r="H4174" s="185">
        <v>44846</v>
      </c>
      <c r="I4174" s="185">
        <v>54789</v>
      </c>
    </row>
    <row r="4175" spans="1:9" ht="15">
      <c r="A4175" s="113"/>
      <c r="B4175" s="184" t="s">
        <v>215</v>
      </c>
      <c r="C4175" s="184" t="s">
        <v>216</v>
      </c>
      <c r="D4175" s="187">
        <v>665290003034</v>
      </c>
      <c r="E4175" s="184" t="s">
        <v>4456</v>
      </c>
      <c r="F4175" s="184">
        <v>6</v>
      </c>
      <c r="G4175" s="184" t="s">
        <v>221</v>
      </c>
      <c r="H4175" s="185">
        <v>44846</v>
      </c>
      <c r="I4175" s="185">
        <v>54789</v>
      </c>
    </row>
    <row r="4176" spans="1:9" ht="15">
      <c r="A4176" s="113"/>
      <c r="B4176" s="184" t="s">
        <v>215</v>
      </c>
      <c r="C4176" s="184" t="s">
        <v>216</v>
      </c>
      <c r="D4176" s="187">
        <v>688962021310</v>
      </c>
      <c r="E4176" s="184" t="s">
        <v>4457</v>
      </c>
      <c r="F4176" s="184">
        <v>1</v>
      </c>
      <c r="G4176" s="184" t="s">
        <v>240</v>
      </c>
      <c r="H4176" s="185">
        <v>44846</v>
      </c>
      <c r="I4176" s="185">
        <v>54789</v>
      </c>
    </row>
    <row r="4177" spans="1:9" ht="15">
      <c r="B4177" s="184" t="s">
        <v>215</v>
      </c>
      <c r="C4177" s="184" t="s">
        <v>216</v>
      </c>
      <c r="D4177" s="187">
        <v>681131354691</v>
      </c>
      <c r="E4177" s="184" t="s">
        <v>4458</v>
      </c>
      <c r="F4177" s="184">
        <v>16</v>
      </c>
      <c r="G4177" s="184" t="s">
        <v>221</v>
      </c>
      <c r="H4177" s="185">
        <v>44846</v>
      </c>
      <c r="I4177" s="185">
        <v>54789</v>
      </c>
    </row>
    <row r="4178" spans="1:9" ht="15">
      <c r="B4178" s="184" t="s">
        <v>215</v>
      </c>
      <c r="C4178" s="184" t="s">
        <v>216</v>
      </c>
      <c r="D4178" s="187">
        <v>681131354653</v>
      </c>
      <c r="E4178" s="184" t="s">
        <v>4459</v>
      </c>
      <c r="F4178" s="184">
        <v>16</v>
      </c>
      <c r="G4178" s="184" t="s">
        <v>221</v>
      </c>
      <c r="H4178" s="185">
        <v>44846</v>
      </c>
      <c r="I4178" s="185">
        <v>54789</v>
      </c>
    </row>
    <row r="4179" spans="1:9" ht="15">
      <c r="B4179" s="184" t="s">
        <v>215</v>
      </c>
      <c r="C4179" s="184" t="s">
        <v>216</v>
      </c>
      <c r="D4179" s="187">
        <v>812092030014</v>
      </c>
      <c r="E4179" s="184" t="s">
        <v>4460</v>
      </c>
      <c r="F4179" s="184">
        <v>6</v>
      </c>
      <c r="G4179" s="184" t="s">
        <v>221</v>
      </c>
      <c r="H4179" s="185">
        <v>44846</v>
      </c>
      <c r="I4179" s="185">
        <v>54789</v>
      </c>
    </row>
    <row r="4180" spans="1:9" ht="15">
      <c r="B4180" s="184" t="s">
        <v>215</v>
      </c>
      <c r="C4180" s="184" t="s">
        <v>216</v>
      </c>
      <c r="D4180" s="187">
        <v>681131354677</v>
      </c>
      <c r="E4180" s="184" t="s">
        <v>4458</v>
      </c>
      <c r="F4180" s="184">
        <v>16</v>
      </c>
      <c r="G4180" s="184" t="s">
        <v>221</v>
      </c>
      <c r="H4180" s="185">
        <v>44846</v>
      </c>
      <c r="I4180" s="185">
        <v>54789</v>
      </c>
    </row>
    <row r="4181" spans="1:9" ht="15">
      <c r="A4181" s="113"/>
      <c r="B4181" s="184" t="s">
        <v>215</v>
      </c>
      <c r="C4181" s="184" t="s">
        <v>216</v>
      </c>
      <c r="D4181" s="187">
        <v>732313001312</v>
      </c>
      <c r="E4181" s="184" t="s">
        <v>4461</v>
      </c>
      <c r="F4181" s="184">
        <v>11</v>
      </c>
      <c r="G4181" s="184" t="s">
        <v>221</v>
      </c>
      <c r="H4181" s="185">
        <v>44846</v>
      </c>
      <c r="I4181" s="185">
        <v>54789</v>
      </c>
    </row>
    <row r="4182" spans="1:9" ht="15">
      <c r="A4182" s="113"/>
      <c r="B4182" s="184" t="s">
        <v>215</v>
      </c>
      <c r="C4182" s="184" t="s">
        <v>216</v>
      </c>
      <c r="D4182" s="187">
        <v>95829210013</v>
      </c>
      <c r="E4182" s="184" t="s">
        <v>4462</v>
      </c>
      <c r="F4182" s="184">
        <v>32</v>
      </c>
      <c r="G4182" s="184" t="s">
        <v>221</v>
      </c>
      <c r="H4182" s="185">
        <v>44846</v>
      </c>
      <c r="I4182" s="185">
        <v>54789</v>
      </c>
    </row>
    <row r="4183" spans="1:9" ht="15">
      <c r="A4183" s="113"/>
      <c r="B4183" s="184" t="s">
        <v>215</v>
      </c>
      <c r="C4183" s="184" t="s">
        <v>216</v>
      </c>
      <c r="D4183" s="187">
        <v>847081000952</v>
      </c>
      <c r="E4183" s="184" t="s">
        <v>4463</v>
      </c>
      <c r="F4183" s="184">
        <v>1</v>
      </c>
      <c r="G4183" s="184" t="s">
        <v>240</v>
      </c>
      <c r="H4183" s="185">
        <v>44846</v>
      </c>
      <c r="I4183" s="185">
        <v>54789</v>
      </c>
    </row>
    <row r="4184" spans="1:9" ht="15">
      <c r="A4184" s="113"/>
      <c r="B4184" s="184" t="s">
        <v>215</v>
      </c>
      <c r="C4184" s="184" t="s">
        <v>216</v>
      </c>
      <c r="D4184" s="187">
        <v>37842046033</v>
      </c>
      <c r="E4184" s="184" t="s">
        <v>4464</v>
      </c>
      <c r="F4184" s="184">
        <v>16</v>
      </c>
      <c r="G4184" s="184" t="s">
        <v>221</v>
      </c>
      <c r="H4184" s="185">
        <v>44846</v>
      </c>
      <c r="I4184" s="185">
        <v>54789</v>
      </c>
    </row>
    <row r="4185" spans="1:9" ht="15">
      <c r="A4185" s="113"/>
      <c r="B4185" s="184" t="s">
        <v>215</v>
      </c>
      <c r="C4185" s="184" t="s">
        <v>216</v>
      </c>
      <c r="D4185" s="187">
        <v>899734002066</v>
      </c>
      <c r="E4185" s="184" t="s">
        <v>4465</v>
      </c>
      <c r="F4185" s="184">
        <v>3</v>
      </c>
      <c r="G4185" s="184" t="s">
        <v>240</v>
      </c>
      <c r="H4185" s="185">
        <v>44846</v>
      </c>
      <c r="I4185" s="185">
        <v>54789</v>
      </c>
    </row>
    <row r="4186" spans="1:9" ht="15">
      <c r="A4186" s="113"/>
      <c r="B4186" s="184" t="s">
        <v>215</v>
      </c>
      <c r="C4186" s="184" t="s">
        <v>216</v>
      </c>
      <c r="D4186" s="187">
        <v>732313001725</v>
      </c>
      <c r="E4186" s="184" t="s">
        <v>4466</v>
      </c>
      <c r="F4186" s="184">
        <v>24</v>
      </c>
      <c r="G4186" s="184" t="s">
        <v>221</v>
      </c>
      <c r="H4186" s="185">
        <v>44846</v>
      </c>
      <c r="I4186" s="185">
        <v>54789</v>
      </c>
    </row>
    <row r="4187" spans="1:9" ht="15">
      <c r="A4187" s="113"/>
      <c r="B4187" s="184" t="s">
        <v>215</v>
      </c>
      <c r="C4187" s="184" t="s">
        <v>216</v>
      </c>
      <c r="D4187" s="187">
        <v>94922101365</v>
      </c>
      <c r="E4187" s="184" t="s">
        <v>4467</v>
      </c>
      <c r="F4187" s="184">
        <v>8</v>
      </c>
      <c r="G4187" s="184" t="s">
        <v>221</v>
      </c>
      <c r="H4187" s="185">
        <v>44846</v>
      </c>
      <c r="I4187" s="185">
        <v>54789</v>
      </c>
    </row>
    <row r="4188" spans="1:9" ht="15">
      <c r="A4188" s="113"/>
      <c r="B4188" s="184" t="s">
        <v>215</v>
      </c>
      <c r="C4188" s="184" t="s">
        <v>216</v>
      </c>
      <c r="D4188" s="187">
        <v>616112032008</v>
      </c>
      <c r="E4188" s="184" t="s">
        <v>4468</v>
      </c>
      <c r="F4188" s="184">
        <v>12</v>
      </c>
      <c r="G4188" s="184" t="s">
        <v>221</v>
      </c>
      <c r="H4188" s="185">
        <v>44846</v>
      </c>
      <c r="I4188" s="185">
        <v>54789</v>
      </c>
    </row>
    <row r="4189" spans="1:9" ht="15">
      <c r="A4189" s="113"/>
      <c r="B4189" s="184" t="s">
        <v>215</v>
      </c>
      <c r="C4189" s="184" t="s">
        <v>216</v>
      </c>
      <c r="D4189" s="187">
        <v>835375006407</v>
      </c>
      <c r="E4189" s="184" t="s">
        <v>4469</v>
      </c>
      <c r="F4189" s="184">
        <v>1</v>
      </c>
      <c r="G4189" s="184" t="s">
        <v>218</v>
      </c>
      <c r="H4189" s="185">
        <v>44846</v>
      </c>
      <c r="I4189" s="185">
        <v>54789</v>
      </c>
    </row>
    <row r="4190" spans="1:9" ht="15">
      <c r="A4190" s="113"/>
      <c r="B4190" s="184" t="s">
        <v>215</v>
      </c>
      <c r="C4190" s="184" t="s">
        <v>216</v>
      </c>
      <c r="D4190" s="187">
        <v>859723003405</v>
      </c>
      <c r="E4190" s="184" t="s">
        <v>4470</v>
      </c>
      <c r="F4190" s="184">
        <v>12</v>
      </c>
      <c r="G4190" s="184" t="s">
        <v>221</v>
      </c>
      <c r="H4190" s="185">
        <v>44846</v>
      </c>
      <c r="I4190" s="185">
        <v>54789</v>
      </c>
    </row>
    <row r="4191" spans="1:9" ht="15">
      <c r="A4191" s="113"/>
      <c r="B4191" s="184" t="s">
        <v>215</v>
      </c>
      <c r="C4191" s="184" t="s">
        <v>216</v>
      </c>
      <c r="D4191" s="187">
        <v>681131430531</v>
      </c>
      <c r="E4191" s="184" t="s">
        <v>4471</v>
      </c>
      <c r="F4191" s="184">
        <v>3</v>
      </c>
      <c r="G4191" s="184" t="s">
        <v>240</v>
      </c>
      <c r="H4191" s="185">
        <v>44846</v>
      </c>
      <c r="I4191" s="185">
        <v>54789</v>
      </c>
    </row>
    <row r="4192" spans="1:9" ht="15">
      <c r="A4192" s="113"/>
      <c r="B4192" s="184" t="s">
        <v>215</v>
      </c>
      <c r="C4192" s="184" t="s">
        <v>216</v>
      </c>
      <c r="D4192" s="187">
        <v>57836020856</v>
      </c>
      <c r="E4192" s="184" t="s">
        <v>4472</v>
      </c>
      <c r="F4192" s="184">
        <v>12</v>
      </c>
      <c r="G4192" s="184" t="s">
        <v>221</v>
      </c>
      <c r="H4192" s="185">
        <v>44846</v>
      </c>
      <c r="I4192" s="185">
        <v>54789</v>
      </c>
    </row>
    <row r="4193" spans="1:9" ht="15">
      <c r="A4193" s="113"/>
      <c r="B4193" s="184" t="s">
        <v>215</v>
      </c>
      <c r="C4193" s="184" t="s">
        <v>216</v>
      </c>
      <c r="D4193" s="187">
        <v>856048008108</v>
      </c>
      <c r="E4193" s="184" t="s">
        <v>4473</v>
      </c>
      <c r="F4193" s="184">
        <v>2</v>
      </c>
      <c r="G4193" s="184" t="s">
        <v>221</v>
      </c>
      <c r="H4193" s="185">
        <v>44846</v>
      </c>
      <c r="I4193" s="185">
        <v>54789</v>
      </c>
    </row>
    <row r="4194" spans="1:9" ht="15">
      <c r="A4194" s="113"/>
      <c r="B4194" s="184" t="s">
        <v>215</v>
      </c>
      <c r="C4194" s="184" t="s">
        <v>216</v>
      </c>
      <c r="D4194" s="187">
        <v>681131354622</v>
      </c>
      <c r="E4194" s="184" t="s">
        <v>4453</v>
      </c>
      <c r="F4194" s="184">
        <v>8</v>
      </c>
      <c r="G4194" s="184" t="s">
        <v>221</v>
      </c>
      <c r="H4194" s="185">
        <v>44846</v>
      </c>
      <c r="I4194" s="185">
        <v>54789</v>
      </c>
    </row>
    <row r="4195" spans="1:9" ht="15">
      <c r="A4195" s="113"/>
      <c r="B4195" s="184" t="s">
        <v>215</v>
      </c>
      <c r="C4195" s="184" t="s">
        <v>216</v>
      </c>
      <c r="D4195" s="187">
        <v>616112266069</v>
      </c>
      <c r="E4195" s="184" t="s">
        <v>4474</v>
      </c>
      <c r="F4195" s="184">
        <v>8</v>
      </c>
      <c r="G4195" s="184" t="s">
        <v>221</v>
      </c>
      <c r="H4195" s="185">
        <v>44846</v>
      </c>
      <c r="I4195" s="185">
        <v>54789</v>
      </c>
    </row>
    <row r="4196" spans="1:9" ht="15">
      <c r="A4196" s="113"/>
      <c r="B4196" s="184" t="s">
        <v>215</v>
      </c>
      <c r="C4196" s="184" t="s">
        <v>216</v>
      </c>
      <c r="D4196" s="187">
        <v>33383700502</v>
      </c>
      <c r="E4196" s="184" t="s">
        <v>4475</v>
      </c>
      <c r="F4196" s="184">
        <v>1</v>
      </c>
      <c r="G4196" s="184" t="s">
        <v>240</v>
      </c>
      <c r="H4196" s="185">
        <v>44846</v>
      </c>
      <c r="I4196" s="185">
        <v>54789</v>
      </c>
    </row>
    <row r="4197" spans="1:9" ht="15">
      <c r="A4197" s="113"/>
      <c r="B4197" s="184" t="s">
        <v>215</v>
      </c>
      <c r="C4197" s="184" t="s">
        <v>216</v>
      </c>
      <c r="D4197" s="187">
        <v>665290003126</v>
      </c>
      <c r="E4197" s="184" t="s">
        <v>4476</v>
      </c>
      <c r="F4197" s="184">
        <v>12</v>
      </c>
      <c r="G4197" s="184" t="s">
        <v>221</v>
      </c>
      <c r="H4197" s="185">
        <v>44846</v>
      </c>
      <c r="I4197" s="185">
        <v>54789</v>
      </c>
    </row>
    <row r="4198" spans="1:9" ht="15">
      <c r="A4198" s="113"/>
      <c r="B4198" s="184" t="s">
        <v>215</v>
      </c>
      <c r="C4198" s="184" t="s">
        <v>216</v>
      </c>
      <c r="D4198" s="187">
        <v>681131036962</v>
      </c>
      <c r="E4198" s="184" t="s">
        <v>4477</v>
      </c>
      <c r="F4198" s="184">
        <v>3</v>
      </c>
      <c r="G4198" s="184" t="s">
        <v>240</v>
      </c>
      <c r="H4198" s="185">
        <v>44846</v>
      </c>
      <c r="I4198" s="185">
        <v>54789</v>
      </c>
    </row>
    <row r="4199" spans="1:9" ht="15">
      <c r="A4199" s="113"/>
      <c r="B4199" s="184" t="s">
        <v>215</v>
      </c>
      <c r="C4199" s="184" t="s">
        <v>216</v>
      </c>
      <c r="D4199" s="187">
        <v>32601953799</v>
      </c>
      <c r="E4199" s="184" t="s">
        <v>4478</v>
      </c>
      <c r="F4199" s="184">
        <v>12</v>
      </c>
      <c r="G4199" s="184" t="s">
        <v>221</v>
      </c>
      <c r="H4199" s="185">
        <v>44846</v>
      </c>
      <c r="I4199" s="185">
        <v>54789</v>
      </c>
    </row>
    <row r="4200" spans="1:9" ht="15">
      <c r="A4200" s="113"/>
      <c r="B4200" s="184" t="s">
        <v>398</v>
      </c>
      <c r="C4200" s="184" t="s">
        <v>809</v>
      </c>
      <c r="D4200" s="187">
        <v>74326000129</v>
      </c>
      <c r="E4200" s="184" t="s">
        <v>4479</v>
      </c>
      <c r="F4200" s="184">
        <v>16</v>
      </c>
      <c r="G4200" s="184" t="s">
        <v>221</v>
      </c>
      <c r="H4200" s="185">
        <v>44846</v>
      </c>
      <c r="I4200" s="185">
        <v>54789</v>
      </c>
    </row>
    <row r="4201" spans="1:9" ht="15">
      <c r="A4201" s="113"/>
      <c r="B4201" s="184" t="s">
        <v>398</v>
      </c>
      <c r="C4201" s="184" t="s">
        <v>399</v>
      </c>
      <c r="D4201" s="187">
        <v>71040000947</v>
      </c>
      <c r="E4201" s="184" t="s">
        <v>4480</v>
      </c>
      <c r="F4201" s="184">
        <v>16</v>
      </c>
      <c r="G4201" s="184" t="s">
        <v>221</v>
      </c>
      <c r="H4201" s="185">
        <v>44846</v>
      </c>
      <c r="I4201" s="185">
        <v>54789</v>
      </c>
    </row>
    <row r="4202" spans="1:9" ht="15">
      <c r="A4202" s="113"/>
      <c r="B4202" s="184" t="s">
        <v>398</v>
      </c>
      <c r="C4202" s="184" t="s">
        <v>399</v>
      </c>
      <c r="D4202" s="187">
        <v>78742353173</v>
      </c>
      <c r="E4202" s="184" t="s">
        <v>4481</v>
      </c>
      <c r="F4202" s="184">
        <v>8</v>
      </c>
      <c r="G4202" s="184" t="s">
        <v>221</v>
      </c>
      <c r="H4202" s="185">
        <v>44846</v>
      </c>
      <c r="I4202" s="185">
        <v>54789</v>
      </c>
    </row>
    <row r="4203" spans="1:9" ht="15">
      <c r="A4203" s="113"/>
      <c r="B4203" s="184" t="s">
        <v>398</v>
      </c>
      <c r="C4203" s="184" t="s">
        <v>399</v>
      </c>
      <c r="D4203" s="187">
        <v>78742127330</v>
      </c>
      <c r="E4203" s="184" t="s">
        <v>4482</v>
      </c>
      <c r="F4203" s="184">
        <v>8</v>
      </c>
      <c r="G4203" s="184" t="s">
        <v>221</v>
      </c>
      <c r="H4203" s="185">
        <v>44846</v>
      </c>
      <c r="I4203" s="185">
        <v>54789</v>
      </c>
    </row>
    <row r="4204" spans="1:9" ht="15">
      <c r="A4204" s="113"/>
      <c r="B4204" s="184" t="s">
        <v>398</v>
      </c>
      <c r="C4204" s="184" t="s">
        <v>399</v>
      </c>
      <c r="D4204" s="187">
        <v>78742127361</v>
      </c>
      <c r="E4204" s="184" t="s">
        <v>4483</v>
      </c>
      <c r="F4204" s="184">
        <v>8</v>
      </c>
      <c r="G4204" s="184" t="s">
        <v>221</v>
      </c>
      <c r="H4204" s="185">
        <v>44846</v>
      </c>
      <c r="I4204" s="185">
        <v>54789</v>
      </c>
    </row>
    <row r="4205" spans="1:9" ht="15">
      <c r="A4205" s="113"/>
      <c r="B4205" s="184" t="s">
        <v>398</v>
      </c>
      <c r="C4205" s="184" t="s">
        <v>399</v>
      </c>
      <c r="D4205" s="187">
        <v>78742122786</v>
      </c>
      <c r="E4205" s="184" t="s">
        <v>4484</v>
      </c>
      <c r="F4205" s="184">
        <v>32</v>
      </c>
      <c r="G4205" s="184" t="s">
        <v>221</v>
      </c>
      <c r="H4205" s="185">
        <v>44846</v>
      </c>
      <c r="I4205" s="185">
        <v>54789</v>
      </c>
    </row>
    <row r="4206" spans="1:9" ht="15">
      <c r="A4206" s="113"/>
      <c r="B4206" s="184" t="s">
        <v>269</v>
      </c>
      <c r="C4206" s="184" t="s">
        <v>270</v>
      </c>
      <c r="D4206" s="187">
        <v>52200008119</v>
      </c>
      <c r="E4206" s="184" t="s">
        <v>4485</v>
      </c>
      <c r="F4206" s="184">
        <v>4</v>
      </c>
      <c r="G4206" s="184" t="s">
        <v>221</v>
      </c>
      <c r="H4206" s="185">
        <v>44846</v>
      </c>
      <c r="I4206" s="185">
        <v>54789</v>
      </c>
    </row>
    <row r="4207" spans="1:9" ht="15">
      <c r="A4207" s="113"/>
      <c r="B4207" s="184" t="s">
        <v>215</v>
      </c>
      <c r="C4207" s="184" t="s">
        <v>258</v>
      </c>
      <c r="D4207" s="187">
        <v>52525404221</v>
      </c>
      <c r="E4207" s="184" t="s">
        <v>4486</v>
      </c>
      <c r="F4207" s="184">
        <v>2</v>
      </c>
      <c r="G4207" s="184" t="s">
        <v>240</v>
      </c>
      <c r="H4207" s="185">
        <v>44846</v>
      </c>
      <c r="I4207" s="185">
        <v>54789</v>
      </c>
    </row>
    <row r="4208" spans="1:9" ht="15">
      <c r="A4208" s="113"/>
      <c r="B4208" s="184" t="s">
        <v>215</v>
      </c>
      <c r="C4208" s="184" t="s">
        <v>258</v>
      </c>
      <c r="D4208" s="187">
        <v>78742063225</v>
      </c>
      <c r="E4208" s="184" t="s">
        <v>4487</v>
      </c>
      <c r="F4208" s="184">
        <v>3</v>
      </c>
      <c r="G4208" s="184" t="s">
        <v>240</v>
      </c>
      <c r="H4208" s="185">
        <v>44846</v>
      </c>
      <c r="I4208" s="185">
        <v>54789</v>
      </c>
    </row>
    <row r="4209" spans="1:9" ht="15">
      <c r="A4209" s="113"/>
      <c r="B4209" s="184" t="s">
        <v>215</v>
      </c>
      <c r="C4209" s="184" t="s">
        <v>284</v>
      </c>
      <c r="D4209" s="187">
        <v>78742231211</v>
      </c>
      <c r="E4209" s="184" t="s">
        <v>4488</v>
      </c>
      <c r="F4209" s="184">
        <v>4</v>
      </c>
      <c r="G4209" s="184" t="s">
        <v>221</v>
      </c>
      <c r="H4209" s="185">
        <v>44846</v>
      </c>
      <c r="I4209" s="185">
        <v>54789</v>
      </c>
    </row>
    <row r="4210" spans="1:9" ht="15">
      <c r="A4210" s="113"/>
      <c r="B4210" s="184" t="s">
        <v>215</v>
      </c>
      <c r="C4210" s="184" t="s">
        <v>258</v>
      </c>
      <c r="D4210" s="187">
        <v>681131091190</v>
      </c>
      <c r="E4210" s="184" t="s">
        <v>4489</v>
      </c>
      <c r="F4210" s="184">
        <v>2</v>
      </c>
      <c r="G4210" s="184" t="s">
        <v>240</v>
      </c>
      <c r="H4210" s="185">
        <v>44846</v>
      </c>
      <c r="I4210" s="185">
        <v>54789</v>
      </c>
    </row>
    <row r="4211" spans="1:9" ht="15">
      <c r="A4211" s="113"/>
      <c r="B4211" s="184" t="s">
        <v>215</v>
      </c>
      <c r="C4211" s="184" t="s">
        <v>216</v>
      </c>
      <c r="D4211" s="187">
        <v>768573711050</v>
      </c>
      <c r="E4211" s="184" t="s">
        <v>4490</v>
      </c>
      <c r="F4211" s="184">
        <v>4</v>
      </c>
      <c r="G4211" s="184" t="s">
        <v>221</v>
      </c>
      <c r="H4211" s="185">
        <v>44841</v>
      </c>
      <c r="I4211" s="185">
        <v>54789</v>
      </c>
    </row>
    <row r="4212" spans="1:9" ht="15">
      <c r="A4212" s="113"/>
      <c r="B4212" s="184" t="s">
        <v>215</v>
      </c>
      <c r="C4212" s="184" t="s">
        <v>284</v>
      </c>
      <c r="D4212" s="187">
        <v>93856993190</v>
      </c>
      <c r="E4212" s="184" t="s">
        <v>4491</v>
      </c>
      <c r="F4212" s="184">
        <v>20</v>
      </c>
      <c r="G4212" s="184" t="s">
        <v>221</v>
      </c>
      <c r="H4212" s="185">
        <v>44841</v>
      </c>
      <c r="I4212" s="185">
        <v>54789</v>
      </c>
    </row>
    <row r="4213" spans="1:9" ht="15">
      <c r="A4213" s="113"/>
      <c r="B4213" s="184" t="s">
        <v>215</v>
      </c>
      <c r="C4213" s="184" t="s">
        <v>216</v>
      </c>
      <c r="D4213" s="187">
        <v>77890980545</v>
      </c>
      <c r="E4213" s="184" t="s">
        <v>4492</v>
      </c>
      <c r="F4213" s="184">
        <v>2</v>
      </c>
      <c r="G4213" s="184" t="s">
        <v>240</v>
      </c>
      <c r="H4213" s="185">
        <v>44840</v>
      </c>
      <c r="I4213" s="185">
        <v>54789</v>
      </c>
    </row>
    <row r="4214" spans="1:9" ht="15">
      <c r="A4214" s="113"/>
      <c r="B4214" s="184" t="s">
        <v>215</v>
      </c>
      <c r="C4214" s="184" t="s">
        <v>216</v>
      </c>
      <c r="D4214" s="187">
        <v>77890510452</v>
      </c>
      <c r="E4214" s="184" t="s">
        <v>4493</v>
      </c>
      <c r="F4214" s="184">
        <v>8</v>
      </c>
      <c r="G4214" s="184" t="s">
        <v>221</v>
      </c>
      <c r="H4214" s="185">
        <v>44840</v>
      </c>
      <c r="I4214" s="185">
        <v>54789</v>
      </c>
    </row>
    <row r="4215" spans="1:9" ht="15">
      <c r="A4215" s="113"/>
      <c r="B4215" s="184" t="s">
        <v>215</v>
      </c>
      <c r="C4215" s="184" t="s">
        <v>216</v>
      </c>
      <c r="D4215" s="187">
        <v>77890502341</v>
      </c>
      <c r="E4215" s="184" t="s">
        <v>4494</v>
      </c>
      <c r="F4215" s="184">
        <v>5</v>
      </c>
      <c r="G4215" s="184" t="s">
        <v>221</v>
      </c>
      <c r="H4215" s="185">
        <v>44840</v>
      </c>
      <c r="I4215" s="185">
        <v>54789</v>
      </c>
    </row>
    <row r="4216" spans="1:9" ht="15">
      <c r="A4216" s="113"/>
      <c r="B4216" s="184" t="s">
        <v>215</v>
      </c>
      <c r="C4216" s="184" t="s">
        <v>216</v>
      </c>
      <c r="D4216" s="187">
        <v>77890510520</v>
      </c>
      <c r="E4216" s="184" t="s">
        <v>4495</v>
      </c>
      <c r="F4216" s="184">
        <v>32</v>
      </c>
      <c r="G4216" s="184" t="s">
        <v>221</v>
      </c>
      <c r="H4216" s="185">
        <v>44840</v>
      </c>
      <c r="I4216" s="185">
        <v>54789</v>
      </c>
    </row>
    <row r="4217" spans="1:9" ht="15">
      <c r="A4217" s="113"/>
      <c r="B4217" s="184" t="s">
        <v>215</v>
      </c>
      <c r="C4217" s="184" t="s">
        <v>216</v>
      </c>
      <c r="D4217" s="187">
        <v>77890283493</v>
      </c>
      <c r="E4217" s="184" t="s">
        <v>4496</v>
      </c>
      <c r="F4217" s="184">
        <v>11</v>
      </c>
      <c r="G4217" s="184" t="s">
        <v>221</v>
      </c>
      <c r="H4217" s="185">
        <v>44840</v>
      </c>
      <c r="I4217" s="185">
        <v>54789</v>
      </c>
    </row>
    <row r="4218" spans="1:9" ht="15">
      <c r="A4218" s="113"/>
      <c r="B4218" s="184" t="s">
        <v>215</v>
      </c>
      <c r="C4218" s="184" t="s">
        <v>216</v>
      </c>
      <c r="D4218" s="187">
        <v>77890510117</v>
      </c>
      <c r="E4218" s="184" t="s">
        <v>4497</v>
      </c>
      <c r="F4218" s="184">
        <v>8</v>
      </c>
      <c r="G4218" s="184" t="s">
        <v>221</v>
      </c>
      <c r="H4218" s="185">
        <v>44840</v>
      </c>
      <c r="I4218" s="185">
        <v>54789</v>
      </c>
    </row>
    <row r="4219" spans="1:9" ht="15">
      <c r="A4219" s="113"/>
      <c r="B4219" s="184" t="s">
        <v>215</v>
      </c>
      <c r="C4219" s="184" t="s">
        <v>216</v>
      </c>
      <c r="D4219" s="187">
        <v>77890459980</v>
      </c>
      <c r="E4219" s="184" t="s">
        <v>4498</v>
      </c>
      <c r="F4219" s="184">
        <v>8</v>
      </c>
      <c r="G4219" s="184" t="s">
        <v>221</v>
      </c>
      <c r="H4219" s="185">
        <v>44840</v>
      </c>
      <c r="I4219" s="185">
        <v>54789</v>
      </c>
    </row>
    <row r="4220" spans="1:9" ht="15">
      <c r="A4220" s="113"/>
      <c r="B4220" s="184" t="s">
        <v>215</v>
      </c>
      <c r="C4220" s="184" t="s">
        <v>216</v>
      </c>
      <c r="D4220" s="187">
        <v>768573703727</v>
      </c>
      <c r="E4220" s="184" t="s">
        <v>4499</v>
      </c>
      <c r="F4220" s="184">
        <v>1</v>
      </c>
      <c r="G4220" s="184" t="s">
        <v>221</v>
      </c>
      <c r="H4220" s="185">
        <v>44840</v>
      </c>
      <c r="I4220" s="185">
        <v>54789</v>
      </c>
    </row>
    <row r="4221" spans="1:9" ht="15">
      <c r="A4221" s="113"/>
      <c r="B4221" s="184" t="s">
        <v>215</v>
      </c>
      <c r="C4221" s="184" t="s">
        <v>216</v>
      </c>
      <c r="D4221" s="187">
        <v>77890204610</v>
      </c>
      <c r="E4221" s="184" t="s">
        <v>4500</v>
      </c>
      <c r="F4221" s="184">
        <v>24</v>
      </c>
      <c r="G4221" s="184" t="s">
        <v>221</v>
      </c>
      <c r="H4221" s="185">
        <v>44840</v>
      </c>
      <c r="I4221" s="185">
        <v>54789</v>
      </c>
    </row>
    <row r="4222" spans="1:9" ht="15">
      <c r="A4222" s="113"/>
      <c r="B4222" s="184" t="s">
        <v>215</v>
      </c>
      <c r="C4222" s="184" t="s">
        <v>216</v>
      </c>
      <c r="D4222" s="187">
        <v>855301006158</v>
      </c>
      <c r="E4222" s="184" t="s">
        <v>4501</v>
      </c>
      <c r="F4222" s="184">
        <v>7</v>
      </c>
      <c r="G4222" s="184" t="s">
        <v>221</v>
      </c>
      <c r="H4222" s="185">
        <v>44840</v>
      </c>
      <c r="I4222" s="185">
        <v>54789</v>
      </c>
    </row>
    <row r="4223" spans="1:9" ht="15">
      <c r="A4223" s="113"/>
      <c r="B4223" s="184" t="s">
        <v>215</v>
      </c>
      <c r="C4223" s="184" t="s">
        <v>216</v>
      </c>
      <c r="D4223" s="187">
        <v>77890002292</v>
      </c>
      <c r="E4223" s="184" t="s">
        <v>4502</v>
      </c>
      <c r="F4223" s="184">
        <v>32</v>
      </c>
      <c r="G4223" s="184" t="s">
        <v>221</v>
      </c>
      <c r="H4223" s="185">
        <v>44840</v>
      </c>
      <c r="I4223" s="185">
        <v>54789</v>
      </c>
    </row>
    <row r="4224" spans="1:9" ht="15">
      <c r="A4224" s="113"/>
      <c r="B4224" s="184" t="s">
        <v>215</v>
      </c>
      <c r="C4224" s="184" t="s">
        <v>216</v>
      </c>
      <c r="D4224" s="187">
        <v>77890271513</v>
      </c>
      <c r="E4224" s="184" t="s">
        <v>4503</v>
      </c>
      <c r="F4224" s="184">
        <v>20</v>
      </c>
      <c r="G4224" s="184" t="s">
        <v>221</v>
      </c>
      <c r="H4224" s="185">
        <v>44840</v>
      </c>
      <c r="I4224" s="185">
        <v>54789</v>
      </c>
    </row>
    <row r="4225" spans="1:9" ht="15">
      <c r="A4225" s="113"/>
      <c r="B4225" s="184" t="s">
        <v>215</v>
      </c>
      <c r="C4225" s="184" t="s">
        <v>258</v>
      </c>
      <c r="D4225" s="187">
        <v>70560979061</v>
      </c>
      <c r="E4225" s="184" t="s">
        <v>4504</v>
      </c>
      <c r="F4225" s="184">
        <v>10</v>
      </c>
      <c r="G4225" s="184" t="s">
        <v>221</v>
      </c>
      <c r="H4225" s="185">
        <v>44840</v>
      </c>
      <c r="I4225" s="185">
        <v>54789</v>
      </c>
    </row>
    <row r="4226" spans="1:9" ht="15">
      <c r="A4226" s="113"/>
      <c r="B4226" s="184" t="s">
        <v>215</v>
      </c>
      <c r="C4226" s="184" t="s">
        <v>258</v>
      </c>
      <c r="D4226" s="187">
        <v>842798103248</v>
      </c>
      <c r="E4226" s="184" t="s">
        <v>4505</v>
      </c>
      <c r="F4226" s="184">
        <v>16</v>
      </c>
      <c r="G4226" s="184" t="s">
        <v>221</v>
      </c>
      <c r="H4226" s="185">
        <v>44840</v>
      </c>
      <c r="I4226" s="185">
        <v>54789</v>
      </c>
    </row>
    <row r="4227" spans="1:9" ht="15">
      <c r="A4227" s="113"/>
      <c r="B4227" s="184" t="s">
        <v>215</v>
      </c>
      <c r="C4227" s="184" t="s">
        <v>284</v>
      </c>
      <c r="D4227" s="187">
        <v>77890454060</v>
      </c>
      <c r="E4227" s="184" t="s">
        <v>4506</v>
      </c>
      <c r="F4227" s="184">
        <v>29</v>
      </c>
      <c r="G4227" s="184" t="s">
        <v>221</v>
      </c>
      <c r="H4227" s="185">
        <v>44840</v>
      </c>
      <c r="I4227" s="185">
        <v>54789</v>
      </c>
    </row>
    <row r="4228" spans="1:9" ht="15">
      <c r="A4228" s="113"/>
      <c r="B4228" s="184" t="s">
        <v>215</v>
      </c>
      <c r="C4228" s="184" t="s">
        <v>219</v>
      </c>
      <c r="D4228" s="187">
        <v>811406020000</v>
      </c>
      <c r="E4228" s="184" t="s">
        <v>4507</v>
      </c>
      <c r="F4228" s="184">
        <v>5</v>
      </c>
      <c r="G4228" s="184" t="s">
        <v>221</v>
      </c>
      <c r="H4228" s="185">
        <v>44840</v>
      </c>
      <c r="I4228" s="185">
        <v>54789</v>
      </c>
    </row>
    <row r="4229" spans="1:9" ht="15">
      <c r="A4229" s="113"/>
      <c r="B4229" s="184" t="s">
        <v>215</v>
      </c>
      <c r="C4229" s="184" t="s">
        <v>258</v>
      </c>
      <c r="D4229" s="187">
        <v>842798272135</v>
      </c>
      <c r="E4229" s="184" t="s">
        <v>4508</v>
      </c>
      <c r="F4229" s="184">
        <v>16</v>
      </c>
      <c r="G4229" s="184" t="s">
        <v>221</v>
      </c>
      <c r="H4229" s="185">
        <v>44840</v>
      </c>
      <c r="I4229" s="185">
        <v>54789</v>
      </c>
    </row>
    <row r="4230" spans="1:9" ht="15">
      <c r="A4230" s="113"/>
      <c r="B4230" s="184" t="s">
        <v>215</v>
      </c>
      <c r="C4230" s="184" t="s">
        <v>258</v>
      </c>
      <c r="D4230" s="187">
        <v>859810002076</v>
      </c>
      <c r="E4230" s="184" t="s">
        <v>4509</v>
      </c>
      <c r="F4230" s="184">
        <v>16</v>
      </c>
      <c r="G4230" s="184" t="s">
        <v>221</v>
      </c>
      <c r="H4230" s="185">
        <v>44840</v>
      </c>
      <c r="I4230" s="185">
        <v>54789</v>
      </c>
    </row>
    <row r="4231" spans="1:9" ht="15">
      <c r="A4231" s="113"/>
      <c r="B4231" s="184" t="s">
        <v>215</v>
      </c>
      <c r="C4231" s="184" t="s">
        <v>284</v>
      </c>
      <c r="D4231" s="187">
        <v>77890411995</v>
      </c>
      <c r="E4231" s="184" t="s">
        <v>4510</v>
      </c>
      <c r="F4231" s="184">
        <v>8</v>
      </c>
      <c r="G4231" s="184" t="s">
        <v>221</v>
      </c>
      <c r="H4231" s="185">
        <v>44840</v>
      </c>
      <c r="I4231" s="185">
        <v>54789</v>
      </c>
    </row>
    <row r="4232" spans="1:9" ht="15">
      <c r="A4232" s="113"/>
      <c r="B4232" s="184" t="s">
        <v>215</v>
      </c>
      <c r="C4232" s="184" t="s">
        <v>284</v>
      </c>
      <c r="D4232" s="187">
        <v>854137000248</v>
      </c>
      <c r="E4232" s="184" t="s">
        <v>4511</v>
      </c>
      <c r="F4232" s="184">
        <v>15</v>
      </c>
      <c r="G4232" s="184" t="s">
        <v>221</v>
      </c>
      <c r="H4232" s="185">
        <v>44840</v>
      </c>
      <c r="I4232" s="185">
        <v>54789</v>
      </c>
    </row>
    <row r="4233" spans="1:9" ht="15">
      <c r="A4233" s="113"/>
      <c r="B4233" s="184" t="s">
        <v>215</v>
      </c>
      <c r="C4233" s="184" t="s">
        <v>219</v>
      </c>
      <c r="D4233" s="187">
        <v>860002095752</v>
      </c>
      <c r="E4233" s="184" t="s">
        <v>4512</v>
      </c>
      <c r="F4233" s="184">
        <v>2</v>
      </c>
      <c r="G4233" s="184" t="s">
        <v>221</v>
      </c>
      <c r="H4233" s="185">
        <v>44840</v>
      </c>
      <c r="I4233" s="185">
        <v>54789</v>
      </c>
    </row>
    <row r="4234" spans="1:9" ht="15">
      <c r="A4234" s="113"/>
      <c r="B4234" s="184" t="s">
        <v>215</v>
      </c>
      <c r="C4234" s="184" t="s">
        <v>284</v>
      </c>
      <c r="D4234" s="187">
        <v>77890454206</v>
      </c>
      <c r="E4234" s="184" t="s">
        <v>4513</v>
      </c>
      <c r="F4234" s="184">
        <v>15</v>
      </c>
      <c r="G4234" s="184" t="s">
        <v>221</v>
      </c>
      <c r="H4234" s="185">
        <v>44840</v>
      </c>
      <c r="I4234" s="185">
        <v>54789</v>
      </c>
    </row>
    <row r="4235" spans="1:9" ht="15">
      <c r="A4235" s="113"/>
      <c r="B4235" s="184" t="s">
        <v>215</v>
      </c>
      <c r="C4235" s="184" t="s">
        <v>258</v>
      </c>
      <c r="D4235" s="187">
        <v>70560939065</v>
      </c>
      <c r="E4235" s="184" t="s">
        <v>4514</v>
      </c>
      <c r="F4235" s="184">
        <v>16</v>
      </c>
      <c r="G4235" s="184" t="s">
        <v>221</v>
      </c>
      <c r="H4235" s="185">
        <v>44840</v>
      </c>
      <c r="I4235" s="185">
        <v>54789</v>
      </c>
    </row>
    <row r="4236" spans="1:9" ht="15">
      <c r="A4236" s="113"/>
      <c r="B4236" s="184" t="s">
        <v>215</v>
      </c>
      <c r="C4236" s="184" t="s">
        <v>258</v>
      </c>
      <c r="D4236" s="187">
        <v>842798102098</v>
      </c>
      <c r="E4236" s="184" t="s">
        <v>4515</v>
      </c>
      <c r="F4236" s="184">
        <v>16</v>
      </c>
      <c r="G4236" s="184" t="s">
        <v>221</v>
      </c>
      <c r="H4236" s="185">
        <v>44840</v>
      </c>
      <c r="I4236" s="185">
        <v>54789</v>
      </c>
    </row>
    <row r="4237" spans="1:9" ht="15">
      <c r="A4237" s="113"/>
      <c r="B4237" s="184" t="s">
        <v>215</v>
      </c>
      <c r="C4237" s="184" t="s">
        <v>284</v>
      </c>
      <c r="D4237" s="187">
        <v>77890453933</v>
      </c>
      <c r="E4237" s="184" t="s">
        <v>4516</v>
      </c>
      <c r="F4237" s="184">
        <v>28</v>
      </c>
      <c r="G4237" s="184" t="s">
        <v>221</v>
      </c>
      <c r="H4237" s="185">
        <v>44840</v>
      </c>
      <c r="I4237" s="185">
        <v>54789</v>
      </c>
    </row>
    <row r="4238" spans="1:9" ht="15">
      <c r="A4238" s="113"/>
      <c r="B4238" s="184" t="s">
        <v>215</v>
      </c>
      <c r="C4238" s="184" t="s">
        <v>284</v>
      </c>
      <c r="D4238" s="187">
        <v>77890454299</v>
      </c>
      <c r="E4238" s="184" t="s">
        <v>4517</v>
      </c>
      <c r="F4238" s="184">
        <v>6</v>
      </c>
      <c r="G4238" s="184" t="s">
        <v>221</v>
      </c>
      <c r="H4238" s="185">
        <v>44840</v>
      </c>
      <c r="I4238" s="185">
        <v>54789</v>
      </c>
    </row>
    <row r="4239" spans="1:9" ht="15">
      <c r="A4239" s="113"/>
      <c r="B4239" s="184" t="s">
        <v>215</v>
      </c>
      <c r="C4239" s="184" t="s">
        <v>258</v>
      </c>
      <c r="D4239" s="187">
        <v>70560979115</v>
      </c>
      <c r="E4239" s="184" t="s">
        <v>4518</v>
      </c>
      <c r="F4239" s="184">
        <v>10</v>
      </c>
      <c r="G4239" s="184" t="s">
        <v>221</v>
      </c>
      <c r="H4239" s="185">
        <v>44840</v>
      </c>
      <c r="I4239" s="185">
        <v>54789</v>
      </c>
    </row>
    <row r="4240" spans="1:9" ht="15">
      <c r="A4240" s="113"/>
      <c r="B4240" s="184" t="s">
        <v>215</v>
      </c>
      <c r="C4240" s="184" t="s">
        <v>258</v>
      </c>
      <c r="D4240" s="187">
        <v>842798103286</v>
      </c>
      <c r="E4240" s="184" t="s">
        <v>4519</v>
      </c>
      <c r="F4240" s="184">
        <v>28</v>
      </c>
      <c r="G4240" s="184" t="s">
        <v>221</v>
      </c>
      <c r="H4240" s="185">
        <v>44840</v>
      </c>
      <c r="I4240" s="185">
        <v>54789</v>
      </c>
    </row>
    <row r="4241" spans="1:9" ht="15">
      <c r="A4241" s="113"/>
      <c r="B4241" s="184" t="s">
        <v>215</v>
      </c>
      <c r="C4241" s="184" t="s">
        <v>219</v>
      </c>
      <c r="D4241" s="187">
        <v>857682003009</v>
      </c>
      <c r="E4241" s="184" t="s">
        <v>4520</v>
      </c>
      <c r="F4241" s="184">
        <v>4</v>
      </c>
      <c r="G4241" s="184" t="s">
        <v>221</v>
      </c>
      <c r="H4241" s="185">
        <v>44840</v>
      </c>
      <c r="I4241" s="185">
        <v>54789</v>
      </c>
    </row>
    <row r="4242" spans="1:9" ht="15">
      <c r="B4242" s="184" t="s">
        <v>215</v>
      </c>
      <c r="C4242" s="184" t="s">
        <v>219</v>
      </c>
      <c r="D4242" s="187">
        <v>811406020604</v>
      </c>
      <c r="E4242" s="184" t="s">
        <v>4521</v>
      </c>
      <c r="F4242" s="184">
        <v>4</v>
      </c>
      <c r="G4242" s="184" t="s">
        <v>221</v>
      </c>
      <c r="H4242" s="185">
        <v>44840</v>
      </c>
      <c r="I4242" s="185">
        <v>54789</v>
      </c>
    </row>
    <row r="4243" spans="1:9" ht="15">
      <c r="A4243" s="113"/>
      <c r="B4243" s="184" t="s">
        <v>215</v>
      </c>
      <c r="C4243" s="184" t="s">
        <v>258</v>
      </c>
      <c r="D4243" s="187">
        <v>70560909655</v>
      </c>
      <c r="E4243" s="184" t="s">
        <v>4522</v>
      </c>
      <c r="F4243" s="184">
        <v>10</v>
      </c>
      <c r="G4243" s="184" t="s">
        <v>221</v>
      </c>
      <c r="H4243" s="185">
        <v>44840</v>
      </c>
      <c r="I4243" s="185">
        <v>54789</v>
      </c>
    </row>
    <row r="4244" spans="1:9" ht="15">
      <c r="A4244" s="113"/>
      <c r="B4244" s="184" t="s">
        <v>215</v>
      </c>
      <c r="C4244" s="184" t="s">
        <v>258</v>
      </c>
      <c r="D4244" s="187">
        <v>842798103156</v>
      </c>
      <c r="E4244" s="184" t="s">
        <v>4523</v>
      </c>
      <c r="F4244" s="184">
        <v>14</v>
      </c>
      <c r="G4244" s="184" t="s">
        <v>221</v>
      </c>
      <c r="H4244" s="185">
        <v>44840</v>
      </c>
      <c r="I4244" s="185">
        <v>54789</v>
      </c>
    </row>
    <row r="4245" spans="1:9" ht="15">
      <c r="A4245" s="113"/>
      <c r="B4245" s="184" t="s">
        <v>215</v>
      </c>
      <c r="C4245" s="184" t="s">
        <v>258</v>
      </c>
      <c r="D4245" s="187">
        <v>842798103323</v>
      </c>
      <c r="E4245" s="184" t="s">
        <v>4524</v>
      </c>
      <c r="F4245" s="184">
        <v>32</v>
      </c>
      <c r="G4245" s="184" t="s">
        <v>221</v>
      </c>
      <c r="H4245" s="185">
        <v>44840</v>
      </c>
      <c r="I4245" s="185">
        <v>54789</v>
      </c>
    </row>
    <row r="4246" spans="1:9" ht="15">
      <c r="A4246" s="113"/>
      <c r="B4246" s="184" t="s">
        <v>215</v>
      </c>
      <c r="C4246" s="184" t="s">
        <v>258</v>
      </c>
      <c r="D4246" s="187">
        <v>14500009357</v>
      </c>
      <c r="E4246" s="184" t="s">
        <v>4525</v>
      </c>
      <c r="F4246" s="184">
        <v>80</v>
      </c>
      <c r="G4246" s="184" t="s">
        <v>221</v>
      </c>
      <c r="H4246" s="185">
        <v>44840</v>
      </c>
      <c r="I4246" s="185">
        <v>54789</v>
      </c>
    </row>
    <row r="4247" spans="1:9" ht="15">
      <c r="A4247" s="113"/>
      <c r="B4247" s="184" t="s">
        <v>215</v>
      </c>
      <c r="C4247" s="184" t="s">
        <v>258</v>
      </c>
      <c r="D4247" s="187">
        <v>36800225015</v>
      </c>
      <c r="E4247" s="184" t="s">
        <v>4526</v>
      </c>
      <c r="F4247" s="184">
        <v>32</v>
      </c>
      <c r="G4247" s="184" t="s">
        <v>221</v>
      </c>
      <c r="H4247" s="185">
        <v>44840</v>
      </c>
      <c r="I4247" s="185">
        <v>54789</v>
      </c>
    </row>
    <row r="4248" spans="1:9" ht="15">
      <c r="A4248" s="113"/>
      <c r="B4248" s="184" t="s">
        <v>215</v>
      </c>
      <c r="C4248" s="184" t="s">
        <v>258</v>
      </c>
      <c r="D4248" s="187">
        <v>79900003251</v>
      </c>
      <c r="E4248" s="184" t="s">
        <v>4527</v>
      </c>
      <c r="F4248" s="184">
        <v>3</v>
      </c>
      <c r="G4248" s="184" t="s">
        <v>240</v>
      </c>
      <c r="H4248" s="185">
        <v>44840</v>
      </c>
      <c r="I4248" s="185">
        <v>54789</v>
      </c>
    </row>
    <row r="4249" spans="1:9" ht="15">
      <c r="A4249" s="113"/>
      <c r="B4249" s="184" t="s">
        <v>215</v>
      </c>
      <c r="C4249" s="184" t="s">
        <v>258</v>
      </c>
      <c r="D4249" s="187">
        <v>842798102166</v>
      </c>
      <c r="E4249" s="184" t="s">
        <v>4528</v>
      </c>
      <c r="F4249" s="184">
        <v>3</v>
      </c>
      <c r="G4249" s="184" t="s">
        <v>240</v>
      </c>
      <c r="H4249" s="185">
        <v>44840</v>
      </c>
      <c r="I4249" s="185">
        <v>54789</v>
      </c>
    </row>
    <row r="4250" spans="1:9" ht="15">
      <c r="A4250" s="113"/>
      <c r="B4250" s="184" t="s">
        <v>215</v>
      </c>
      <c r="C4250" s="184" t="s">
        <v>284</v>
      </c>
      <c r="D4250" s="187">
        <v>78192050554</v>
      </c>
      <c r="E4250" s="184" t="s">
        <v>4529</v>
      </c>
      <c r="F4250" s="184">
        <v>29</v>
      </c>
      <c r="G4250" s="184" t="s">
        <v>221</v>
      </c>
      <c r="H4250" s="185">
        <v>44840</v>
      </c>
      <c r="I4250" s="185">
        <v>54789</v>
      </c>
    </row>
    <row r="4251" spans="1:9" ht="15">
      <c r="A4251" s="113"/>
      <c r="B4251" s="184" t="s">
        <v>215</v>
      </c>
      <c r="C4251" s="184" t="s">
        <v>284</v>
      </c>
      <c r="D4251" s="187">
        <v>77890421659</v>
      </c>
      <c r="E4251" s="184" t="s">
        <v>4530</v>
      </c>
      <c r="F4251" s="184">
        <v>15</v>
      </c>
      <c r="G4251" s="184" t="s">
        <v>221</v>
      </c>
      <c r="H4251" s="185">
        <v>44840</v>
      </c>
      <c r="I4251" s="185">
        <v>54789</v>
      </c>
    </row>
    <row r="4252" spans="1:9" ht="15">
      <c r="A4252" s="113"/>
      <c r="B4252" s="184" t="s">
        <v>215</v>
      </c>
      <c r="C4252" s="184" t="s">
        <v>284</v>
      </c>
      <c r="D4252" s="187">
        <v>74027277752</v>
      </c>
      <c r="E4252" s="184" t="s">
        <v>4531</v>
      </c>
      <c r="F4252" s="184">
        <v>8</v>
      </c>
      <c r="G4252" s="184" t="s">
        <v>221</v>
      </c>
      <c r="H4252" s="185">
        <v>44840</v>
      </c>
      <c r="I4252" s="185">
        <v>54789</v>
      </c>
    </row>
    <row r="4253" spans="1:9" ht="15">
      <c r="A4253" s="113"/>
      <c r="B4253" s="184" t="s">
        <v>215</v>
      </c>
      <c r="C4253" s="184" t="s">
        <v>258</v>
      </c>
      <c r="D4253" s="187">
        <v>842798105686</v>
      </c>
      <c r="E4253" s="184" t="s">
        <v>4532</v>
      </c>
      <c r="F4253" s="184">
        <v>32</v>
      </c>
      <c r="G4253" s="184" t="s">
        <v>221</v>
      </c>
      <c r="H4253" s="185">
        <v>44840</v>
      </c>
      <c r="I4253" s="185">
        <v>54789</v>
      </c>
    </row>
    <row r="4254" spans="1:9" ht="15">
      <c r="A4254" s="113"/>
      <c r="B4254" s="184" t="s">
        <v>215</v>
      </c>
      <c r="C4254" s="184" t="s">
        <v>219</v>
      </c>
      <c r="D4254" s="187">
        <v>811406020048</v>
      </c>
      <c r="E4254" s="184" t="s">
        <v>4533</v>
      </c>
      <c r="F4254" s="184">
        <v>5</v>
      </c>
      <c r="G4254" s="184" t="s">
        <v>221</v>
      </c>
      <c r="H4254" s="185">
        <v>44840</v>
      </c>
      <c r="I4254" s="185">
        <v>54789</v>
      </c>
    </row>
    <row r="4255" spans="1:9" ht="15">
      <c r="A4255" s="113"/>
      <c r="B4255" s="184" t="s">
        <v>215</v>
      </c>
      <c r="C4255" s="184" t="s">
        <v>258</v>
      </c>
      <c r="D4255" s="187">
        <v>14500004611</v>
      </c>
      <c r="E4255" s="184" t="s">
        <v>4534</v>
      </c>
      <c r="F4255" s="184">
        <v>16</v>
      </c>
      <c r="G4255" s="184" t="s">
        <v>221</v>
      </c>
      <c r="H4255" s="185">
        <v>44840</v>
      </c>
      <c r="I4255" s="185">
        <v>54789</v>
      </c>
    </row>
    <row r="4256" spans="1:9" ht="15">
      <c r="A4256" s="113"/>
      <c r="B4256" s="184" t="s">
        <v>215</v>
      </c>
      <c r="C4256" s="184" t="s">
        <v>284</v>
      </c>
      <c r="D4256" s="187">
        <v>77890345641</v>
      </c>
      <c r="E4256" s="184" t="s">
        <v>4535</v>
      </c>
      <c r="F4256" s="184">
        <v>15</v>
      </c>
      <c r="G4256" s="184" t="s">
        <v>221</v>
      </c>
      <c r="H4256" s="185">
        <v>44840</v>
      </c>
      <c r="I4256" s="185">
        <v>54789</v>
      </c>
    </row>
    <row r="4257" spans="1:9" ht="15">
      <c r="A4257" s="113"/>
      <c r="B4257" s="184" t="s">
        <v>405</v>
      </c>
      <c r="C4257" s="184" t="s">
        <v>405</v>
      </c>
      <c r="D4257" s="187">
        <v>711535500766</v>
      </c>
      <c r="E4257" s="184" t="s">
        <v>4536</v>
      </c>
      <c r="F4257" s="184">
        <v>1</v>
      </c>
      <c r="G4257" s="184" t="s">
        <v>407</v>
      </c>
      <c r="H4257" s="185">
        <v>44839</v>
      </c>
      <c r="I4257" s="185">
        <v>54789</v>
      </c>
    </row>
    <row r="4258" spans="1:9" ht="15">
      <c r="A4258" s="113"/>
      <c r="B4258" s="184" t="s">
        <v>405</v>
      </c>
      <c r="C4258" s="184" t="s">
        <v>405</v>
      </c>
      <c r="D4258" s="187">
        <v>711535500773</v>
      </c>
      <c r="E4258" s="184" t="s">
        <v>4537</v>
      </c>
      <c r="F4258" s="184">
        <v>1</v>
      </c>
      <c r="G4258" s="184" t="s">
        <v>407</v>
      </c>
      <c r="H4258" s="185">
        <v>44839</v>
      </c>
      <c r="I4258" s="185">
        <v>54789</v>
      </c>
    </row>
    <row r="4259" spans="1:9" ht="15">
      <c r="A4259" s="113"/>
      <c r="B4259" s="184" t="s">
        <v>215</v>
      </c>
      <c r="C4259" s="184" t="s">
        <v>216</v>
      </c>
      <c r="D4259" s="187">
        <v>813055012924</v>
      </c>
      <c r="E4259" s="184" t="s">
        <v>4538</v>
      </c>
      <c r="F4259" s="184">
        <v>8</v>
      </c>
      <c r="G4259" s="184" t="s">
        <v>221</v>
      </c>
      <c r="H4259" s="185">
        <v>44839</v>
      </c>
      <c r="I4259" s="185">
        <v>54789</v>
      </c>
    </row>
    <row r="4260" spans="1:9" ht="15">
      <c r="A4260" s="113"/>
      <c r="B4260" s="184" t="s">
        <v>215</v>
      </c>
      <c r="C4260" s="184" t="s">
        <v>216</v>
      </c>
      <c r="D4260" s="187">
        <v>813055012863</v>
      </c>
      <c r="E4260" s="184" t="s">
        <v>4539</v>
      </c>
      <c r="F4260" s="184">
        <v>16</v>
      </c>
      <c r="G4260" s="184" t="s">
        <v>221</v>
      </c>
      <c r="H4260" s="185">
        <v>44839</v>
      </c>
      <c r="I4260" s="185">
        <v>54789</v>
      </c>
    </row>
    <row r="4261" spans="1:9" ht="15">
      <c r="A4261" s="113"/>
      <c r="B4261" s="184" t="s">
        <v>215</v>
      </c>
      <c r="C4261" s="184" t="s">
        <v>216</v>
      </c>
      <c r="D4261" s="187">
        <v>813055013631</v>
      </c>
      <c r="E4261" s="184" t="s">
        <v>4540</v>
      </c>
      <c r="F4261" s="184">
        <v>12</v>
      </c>
      <c r="G4261" s="184" t="s">
        <v>221</v>
      </c>
      <c r="H4261" s="185">
        <v>44839</v>
      </c>
      <c r="I4261" s="185">
        <v>54789</v>
      </c>
    </row>
    <row r="4262" spans="1:9" ht="15">
      <c r="A4262" s="113"/>
      <c r="B4262" s="184" t="s">
        <v>215</v>
      </c>
      <c r="C4262" s="184" t="s">
        <v>216</v>
      </c>
      <c r="D4262" s="187">
        <v>628678091047</v>
      </c>
      <c r="E4262" s="184" t="s">
        <v>4541</v>
      </c>
      <c r="F4262" s="184">
        <v>2</v>
      </c>
      <c r="G4262" s="184" t="s">
        <v>240</v>
      </c>
      <c r="H4262" s="185">
        <v>44839</v>
      </c>
      <c r="I4262" s="185">
        <v>54789</v>
      </c>
    </row>
    <row r="4263" spans="1:9" ht="15">
      <c r="A4263" s="113"/>
      <c r="B4263" s="184" t="s">
        <v>215</v>
      </c>
      <c r="C4263" s="184" t="s">
        <v>216</v>
      </c>
      <c r="D4263" s="187">
        <v>813055016854</v>
      </c>
      <c r="E4263" s="184" t="s">
        <v>4542</v>
      </c>
      <c r="F4263" s="184">
        <v>16</v>
      </c>
      <c r="G4263" s="184" t="s">
        <v>221</v>
      </c>
      <c r="H4263" s="185">
        <v>44839</v>
      </c>
      <c r="I4263" s="185">
        <v>54789</v>
      </c>
    </row>
    <row r="4264" spans="1:9" ht="15">
      <c r="A4264" s="113"/>
      <c r="B4264" s="184" t="s">
        <v>215</v>
      </c>
      <c r="C4264" s="184" t="s">
        <v>216</v>
      </c>
      <c r="D4264" s="187">
        <v>33383702148</v>
      </c>
      <c r="E4264" s="184" t="s">
        <v>4543</v>
      </c>
      <c r="F4264" s="184">
        <v>1</v>
      </c>
      <c r="G4264" s="184" t="s">
        <v>218</v>
      </c>
      <c r="H4264" s="185">
        <v>44839</v>
      </c>
      <c r="I4264" s="185">
        <v>54789</v>
      </c>
    </row>
    <row r="4265" spans="1:9" ht="15">
      <c r="A4265" s="113"/>
      <c r="B4265" s="184" t="s">
        <v>215</v>
      </c>
      <c r="C4265" s="184" t="s">
        <v>216</v>
      </c>
      <c r="D4265" s="187">
        <v>33383001531</v>
      </c>
      <c r="E4265" s="184" t="s">
        <v>4544</v>
      </c>
      <c r="F4265" s="184">
        <v>3</v>
      </c>
      <c r="G4265" s="184" t="s">
        <v>240</v>
      </c>
      <c r="H4265" s="185">
        <v>44839</v>
      </c>
      <c r="I4265" s="185">
        <v>54789</v>
      </c>
    </row>
    <row r="4266" spans="1:9" ht="15">
      <c r="A4266" s="113"/>
      <c r="B4266" s="184" t="s">
        <v>215</v>
      </c>
      <c r="C4266" s="184" t="s">
        <v>216</v>
      </c>
      <c r="D4266" s="187">
        <v>37600698207</v>
      </c>
      <c r="E4266" s="184" t="s">
        <v>4545</v>
      </c>
      <c r="F4266" s="184">
        <v>16</v>
      </c>
      <c r="G4266" s="184" t="s">
        <v>221</v>
      </c>
      <c r="H4266" s="185">
        <v>44839</v>
      </c>
      <c r="I4266" s="185">
        <v>54789</v>
      </c>
    </row>
    <row r="4267" spans="1:9" ht="15">
      <c r="A4267" s="113"/>
      <c r="B4267" s="184" t="s">
        <v>215</v>
      </c>
      <c r="C4267" s="184" t="s">
        <v>216</v>
      </c>
      <c r="D4267" s="187">
        <v>95829600173</v>
      </c>
      <c r="E4267" s="184" t="s">
        <v>4546</v>
      </c>
      <c r="F4267" s="184">
        <v>16</v>
      </c>
      <c r="G4267" s="184" t="s">
        <v>221</v>
      </c>
      <c r="H4267" s="185">
        <v>44839</v>
      </c>
      <c r="I4267" s="185">
        <v>54789</v>
      </c>
    </row>
    <row r="4268" spans="1:9" ht="15">
      <c r="A4268" s="113"/>
      <c r="B4268" s="184" t="s">
        <v>215</v>
      </c>
      <c r="C4268" s="184" t="s">
        <v>216</v>
      </c>
      <c r="D4268" s="187">
        <v>33074103001</v>
      </c>
      <c r="E4268" s="184" t="s">
        <v>4547</v>
      </c>
      <c r="F4268" s="184">
        <v>10</v>
      </c>
      <c r="G4268" s="184" t="s">
        <v>240</v>
      </c>
      <c r="H4268" s="185">
        <v>44839</v>
      </c>
      <c r="I4268" s="185">
        <v>54789</v>
      </c>
    </row>
    <row r="4269" spans="1:9" ht="15">
      <c r="A4269" s="113"/>
      <c r="B4269" s="184" t="s">
        <v>215</v>
      </c>
      <c r="C4269" s="184" t="s">
        <v>216</v>
      </c>
      <c r="D4269" s="187">
        <v>605806845420</v>
      </c>
      <c r="E4269" s="184" t="s">
        <v>4548</v>
      </c>
      <c r="F4269" s="184">
        <v>5</v>
      </c>
      <c r="G4269" s="184" t="s">
        <v>240</v>
      </c>
      <c r="H4269" s="185">
        <v>44839</v>
      </c>
      <c r="I4269" s="185">
        <v>54789</v>
      </c>
    </row>
    <row r="4270" spans="1:9" ht="15">
      <c r="A4270" s="113"/>
      <c r="B4270" s="184" t="s">
        <v>215</v>
      </c>
      <c r="C4270" s="184" t="s">
        <v>216</v>
      </c>
      <c r="D4270" s="187">
        <v>22051115038</v>
      </c>
      <c r="E4270" s="184" t="s">
        <v>4549</v>
      </c>
      <c r="F4270" s="184">
        <v>1</v>
      </c>
      <c r="G4270" s="184" t="s">
        <v>256</v>
      </c>
      <c r="H4270" s="185">
        <v>44839</v>
      </c>
      <c r="I4270" s="185">
        <v>54789</v>
      </c>
    </row>
    <row r="4271" spans="1:9" ht="15">
      <c r="A4271" s="113"/>
      <c r="B4271" s="184" t="s">
        <v>215</v>
      </c>
      <c r="C4271" s="184" t="s">
        <v>216</v>
      </c>
      <c r="D4271" s="187">
        <v>842798103170</v>
      </c>
      <c r="E4271" s="184" t="s">
        <v>4550</v>
      </c>
      <c r="F4271" s="184">
        <v>16</v>
      </c>
      <c r="G4271" s="184" t="s">
        <v>221</v>
      </c>
      <c r="H4271" s="185">
        <v>44839</v>
      </c>
      <c r="I4271" s="185">
        <v>54789</v>
      </c>
    </row>
    <row r="4272" spans="1:9" ht="15">
      <c r="A4272" s="113"/>
      <c r="B4272" s="184" t="s">
        <v>215</v>
      </c>
      <c r="C4272" s="184" t="s">
        <v>216</v>
      </c>
      <c r="D4272" s="187">
        <v>618024942642</v>
      </c>
      <c r="E4272" s="184" t="s">
        <v>4551</v>
      </c>
      <c r="F4272" s="184">
        <v>12</v>
      </c>
      <c r="G4272" s="184" t="s">
        <v>221</v>
      </c>
      <c r="H4272" s="185">
        <v>44839</v>
      </c>
      <c r="I4272" s="185">
        <v>54789</v>
      </c>
    </row>
    <row r="4273" spans="1:10" ht="15">
      <c r="A4273" s="113"/>
      <c r="B4273" s="184" t="s">
        <v>215</v>
      </c>
      <c r="C4273" s="184" t="s">
        <v>216</v>
      </c>
      <c r="D4273" s="187">
        <v>77890188729</v>
      </c>
      <c r="E4273" s="184" t="s">
        <v>4552</v>
      </c>
      <c r="F4273" s="184">
        <v>6</v>
      </c>
      <c r="G4273" s="184" t="s">
        <v>221</v>
      </c>
      <c r="H4273" s="185">
        <v>44839</v>
      </c>
      <c r="I4273" s="185">
        <v>54789</v>
      </c>
    </row>
    <row r="4274" spans="1:10" ht="15">
      <c r="A4274" s="113"/>
      <c r="B4274" s="184" t="s">
        <v>215</v>
      </c>
      <c r="C4274" s="184" t="s">
        <v>216</v>
      </c>
      <c r="D4274" s="187">
        <v>855301006523</v>
      </c>
      <c r="E4274" s="184" t="s">
        <v>4553</v>
      </c>
      <c r="F4274" s="184">
        <v>1</v>
      </c>
      <c r="G4274" s="184" t="s">
        <v>256</v>
      </c>
      <c r="H4274" s="185">
        <v>44839</v>
      </c>
      <c r="I4274" s="185">
        <v>54789</v>
      </c>
    </row>
    <row r="4275" spans="1:10" ht="15">
      <c r="A4275" s="113"/>
      <c r="B4275" s="184" t="s">
        <v>215</v>
      </c>
      <c r="C4275" s="184" t="s">
        <v>216</v>
      </c>
      <c r="D4275" s="187">
        <v>818849020024</v>
      </c>
      <c r="E4275" s="184" t="s">
        <v>4554</v>
      </c>
      <c r="F4275" s="184">
        <v>1</v>
      </c>
      <c r="G4275" s="184" t="s">
        <v>240</v>
      </c>
      <c r="H4275" s="185">
        <v>44839</v>
      </c>
      <c r="I4275" s="185">
        <v>54789</v>
      </c>
    </row>
    <row r="4276" spans="1:10" ht="15">
      <c r="A4276" s="113"/>
      <c r="B4276" s="184" t="s">
        <v>215</v>
      </c>
      <c r="C4276" s="184" t="s">
        <v>216</v>
      </c>
      <c r="D4276" s="187">
        <v>851413003085</v>
      </c>
      <c r="E4276" s="184" t="s">
        <v>4555</v>
      </c>
      <c r="F4276" s="184">
        <v>1</v>
      </c>
      <c r="G4276" s="184" t="s">
        <v>256</v>
      </c>
      <c r="H4276" s="185">
        <v>44839</v>
      </c>
      <c r="I4276" s="185">
        <v>54789</v>
      </c>
    </row>
    <row r="4277" spans="1:10" ht="15">
      <c r="A4277" s="113"/>
      <c r="B4277" s="184" t="s">
        <v>215</v>
      </c>
      <c r="C4277" s="184" t="s">
        <v>216</v>
      </c>
      <c r="D4277" s="187">
        <v>618024940655</v>
      </c>
      <c r="E4277" s="184" t="s">
        <v>4556</v>
      </c>
      <c r="F4277" s="184">
        <v>1</v>
      </c>
      <c r="G4277" s="184" t="s">
        <v>256</v>
      </c>
      <c r="H4277" s="185">
        <v>44839</v>
      </c>
      <c r="I4277" s="185">
        <v>54789</v>
      </c>
    </row>
    <row r="4278" spans="1:10" ht="15">
      <c r="A4278" s="113"/>
      <c r="B4278" s="184" t="s">
        <v>215</v>
      </c>
      <c r="C4278" s="184" t="s">
        <v>216</v>
      </c>
      <c r="D4278" s="187">
        <v>77890352816</v>
      </c>
      <c r="E4278" s="184" t="s">
        <v>4557</v>
      </c>
      <c r="F4278" s="184">
        <v>2</v>
      </c>
      <c r="G4278" s="184" t="s">
        <v>240</v>
      </c>
      <c r="H4278" s="185">
        <v>44839</v>
      </c>
      <c r="I4278" s="185">
        <v>54789</v>
      </c>
    </row>
    <row r="4279" spans="1:10" ht="15">
      <c r="A4279" s="113"/>
      <c r="B4279" s="184" t="s">
        <v>215</v>
      </c>
      <c r="C4279" s="184" t="s">
        <v>216</v>
      </c>
      <c r="D4279" s="187">
        <v>750455000567</v>
      </c>
      <c r="E4279" s="184" t="s">
        <v>4558</v>
      </c>
      <c r="F4279" s="184">
        <v>10</v>
      </c>
      <c r="G4279" s="184" t="s">
        <v>221</v>
      </c>
      <c r="H4279" s="185">
        <v>44839</v>
      </c>
      <c r="I4279" s="185">
        <v>54789</v>
      </c>
    </row>
    <row r="4280" spans="1:10" ht="15">
      <c r="A4280" s="113"/>
      <c r="B4280" s="184" t="s">
        <v>215</v>
      </c>
      <c r="C4280" s="184" t="s">
        <v>216</v>
      </c>
      <c r="D4280" s="187">
        <v>835375006919</v>
      </c>
      <c r="E4280" s="184" t="s">
        <v>4559</v>
      </c>
      <c r="F4280" s="184">
        <v>1</v>
      </c>
      <c r="G4280" s="184" t="s">
        <v>218</v>
      </c>
      <c r="H4280" s="185">
        <v>44839</v>
      </c>
      <c r="I4280" s="185">
        <v>54789</v>
      </c>
    </row>
    <row r="4281" spans="1:10" ht="15">
      <c r="A4281" s="113"/>
      <c r="B4281" s="184" t="s">
        <v>215</v>
      </c>
      <c r="C4281" s="184" t="s">
        <v>216</v>
      </c>
      <c r="D4281" s="187">
        <v>77890368831</v>
      </c>
      <c r="E4281" s="184" t="s">
        <v>4560</v>
      </c>
      <c r="F4281" s="184">
        <v>10</v>
      </c>
      <c r="G4281" s="184" t="s">
        <v>221</v>
      </c>
      <c r="H4281" s="185">
        <v>44839</v>
      </c>
      <c r="I4281" s="185">
        <v>54789</v>
      </c>
    </row>
    <row r="4282" spans="1:10" ht="15">
      <c r="A4282" s="113"/>
      <c r="B4282" s="184" t="s">
        <v>215</v>
      </c>
      <c r="C4282" s="184" t="s">
        <v>216</v>
      </c>
      <c r="D4282" s="187">
        <v>77890585115</v>
      </c>
      <c r="E4282" s="184" t="s">
        <v>4561</v>
      </c>
      <c r="F4282" s="184">
        <v>8</v>
      </c>
      <c r="G4282" s="184" t="s">
        <v>221</v>
      </c>
      <c r="H4282" s="185">
        <v>44839</v>
      </c>
      <c r="I4282" s="185">
        <v>54789</v>
      </c>
    </row>
    <row r="4283" spans="1:10" ht="15">
      <c r="A4283" s="113"/>
      <c r="B4283" s="184" t="s">
        <v>215</v>
      </c>
      <c r="C4283" s="184" t="s">
        <v>216</v>
      </c>
      <c r="D4283" s="187">
        <v>77890510490</v>
      </c>
      <c r="E4283" s="184" t="s">
        <v>4562</v>
      </c>
      <c r="F4283" s="184">
        <v>12</v>
      </c>
      <c r="G4283" s="184" t="s">
        <v>221</v>
      </c>
      <c r="H4283" s="185">
        <v>44839</v>
      </c>
      <c r="I4283" s="185">
        <v>54789</v>
      </c>
    </row>
    <row r="4284" spans="1:10" ht="15">
      <c r="A4284" s="113"/>
      <c r="B4284" s="184" t="s">
        <v>215</v>
      </c>
      <c r="C4284" s="184" t="s">
        <v>216</v>
      </c>
      <c r="D4284" s="187">
        <v>77890122143</v>
      </c>
      <c r="E4284" s="184" t="s">
        <v>4563</v>
      </c>
      <c r="F4284" s="184">
        <v>5</v>
      </c>
      <c r="G4284" s="184" t="s">
        <v>221</v>
      </c>
      <c r="H4284" s="185">
        <v>44839</v>
      </c>
      <c r="I4284" s="185">
        <v>54789</v>
      </c>
      <c r="J4284" s="137"/>
    </row>
    <row r="4285" spans="1:10" ht="15">
      <c r="A4285" s="113"/>
      <c r="B4285" s="184" t="s">
        <v>215</v>
      </c>
      <c r="C4285" s="184" t="s">
        <v>216</v>
      </c>
      <c r="D4285" s="187">
        <v>77890815489</v>
      </c>
      <c r="E4285" s="184" t="s">
        <v>4564</v>
      </c>
      <c r="F4285" s="184">
        <v>16</v>
      </c>
      <c r="G4285" s="184" t="s">
        <v>221</v>
      </c>
      <c r="H4285" s="185">
        <v>44839</v>
      </c>
      <c r="I4285" s="185">
        <v>54789</v>
      </c>
      <c r="J4285" s="137"/>
    </row>
    <row r="4286" spans="1:10" ht="15">
      <c r="A4286" s="113"/>
      <c r="B4286" s="184" t="s">
        <v>215</v>
      </c>
      <c r="C4286" s="184" t="s">
        <v>216</v>
      </c>
      <c r="D4286" s="187">
        <v>77890217382</v>
      </c>
      <c r="E4286" s="184" t="s">
        <v>4565</v>
      </c>
      <c r="F4286" s="184">
        <v>16</v>
      </c>
      <c r="G4286" s="184" t="s">
        <v>221</v>
      </c>
      <c r="H4286" s="185">
        <v>44839</v>
      </c>
      <c r="I4286" s="185">
        <v>54789</v>
      </c>
    </row>
    <row r="4287" spans="1:10" ht="15">
      <c r="A4287" s="113"/>
      <c r="B4287" s="184" t="s">
        <v>215</v>
      </c>
      <c r="C4287" s="184" t="s">
        <v>216</v>
      </c>
      <c r="D4287" s="187">
        <v>629307122040</v>
      </c>
      <c r="E4287" s="184" t="s">
        <v>4566</v>
      </c>
      <c r="F4287" s="184">
        <v>2</v>
      </c>
      <c r="G4287" s="184" t="s">
        <v>240</v>
      </c>
      <c r="H4287" s="185">
        <v>44839</v>
      </c>
      <c r="I4287" s="185">
        <v>54789</v>
      </c>
    </row>
    <row r="4288" spans="1:10" ht="15">
      <c r="A4288" s="113"/>
      <c r="B4288" s="184" t="s">
        <v>411</v>
      </c>
      <c r="C4288" s="184" t="s">
        <v>412</v>
      </c>
      <c r="D4288" s="187">
        <v>711535501169</v>
      </c>
      <c r="E4288" s="184" t="s">
        <v>4567</v>
      </c>
      <c r="F4288" s="184">
        <v>15</v>
      </c>
      <c r="G4288" s="184" t="s">
        <v>221</v>
      </c>
      <c r="H4288" s="185">
        <v>44839</v>
      </c>
      <c r="I4288" s="185">
        <v>54789</v>
      </c>
    </row>
    <row r="4289" spans="1:9" ht="15">
      <c r="A4289" s="113"/>
      <c r="B4289" s="184" t="s">
        <v>398</v>
      </c>
      <c r="C4289" s="184" t="s">
        <v>399</v>
      </c>
      <c r="D4289" s="187">
        <v>842798100766</v>
      </c>
      <c r="E4289" s="184" t="s">
        <v>4568</v>
      </c>
      <c r="F4289" s="184">
        <v>24</v>
      </c>
      <c r="G4289" s="184" t="s">
        <v>221</v>
      </c>
      <c r="H4289" s="185">
        <v>44839</v>
      </c>
      <c r="I4289" s="185">
        <v>54789</v>
      </c>
    </row>
    <row r="4290" spans="1:9" ht="15">
      <c r="A4290" s="113"/>
      <c r="B4290" s="184" t="s">
        <v>398</v>
      </c>
      <c r="C4290" s="184" t="s">
        <v>399</v>
      </c>
      <c r="D4290" s="187">
        <v>842798100674</v>
      </c>
      <c r="E4290" s="184" t="s">
        <v>4569</v>
      </c>
      <c r="F4290" s="184">
        <v>8</v>
      </c>
      <c r="G4290" s="184" t="s">
        <v>221</v>
      </c>
      <c r="H4290" s="185">
        <v>44839</v>
      </c>
      <c r="I4290" s="185">
        <v>54789</v>
      </c>
    </row>
    <row r="4291" spans="1:9" ht="15">
      <c r="A4291" s="113"/>
      <c r="B4291" s="184" t="s">
        <v>398</v>
      </c>
      <c r="C4291" s="184" t="s">
        <v>399</v>
      </c>
      <c r="D4291" s="187">
        <v>21000608386</v>
      </c>
      <c r="E4291" s="184" t="s">
        <v>4570</v>
      </c>
      <c r="F4291" s="184">
        <v>16</v>
      </c>
      <c r="G4291" s="184" t="s">
        <v>221</v>
      </c>
      <c r="H4291" s="185">
        <v>44839</v>
      </c>
      <c r="I4291" s="185">
        <v>54789</v>
      </c>
    </row>
    <row r="4292" spans="1:9" ht="15">
      <c r="A4292" s="113"/>
      <c r="B4292" s="184" t="s">
        <v>398</v>
      </c>
      <c r="C4292" s="184" t="s">
        <v>399</v>
      </c>
      <c r="D4292" s="187">
        <v>711535515807</v>
      </c>
      <c r="E4292" s="184" t="s">
        <v>4571</v>
      </c>
      <c r="F4292" s="184">
        <v>8</v>
      </c>
      <c r="G4292" s="184" t="s">
        <v>221</v>
      </c>
      <c r="H4292" s="185">
        <v>44839</v>
      </c>
      <c r="I4292" s="185">
        <v>54789</v>
      </c>
    </row>
    <row r="4293" spans="1:9" ht="15">
      <c r="A4293" s="113"/>
      <c r="B4293" s="184" t="s">
        <v>398</v>
      </c>
      <c r="C4293" s="184" t="s">
        <v>399</v>
      </c>
      <c r="D4293" s="187">
        <v>842798100728</v>
      </c>
      <c r="E4293" s="184" t="s">
        <v>4572</v>
      </c>
      <c r="F4293" s="184">
        <v>8</v>
      </c>
      <c r="G4293" s="184" t="s">
        <v>221</v>
      </c>
      <c r="H4293" s="185">
        <v>44839</v>
      </c>
      <c r="I4293" s="185">
        <v>54789</v>
      </c>
    </row>
    <row r="4294" spans="1:9" ht="15">
      <c r="A4294" s="113"/>
      <c r="B4294" s="184" t="s">
        <v>398</v>
      </c>
      <c r="C4294" s="184" t="s">
        <v>399</v>
      </c>
      <c r="D4294" s="187">
        <v>41303007815</v>
      </c>
      <c r="E4294" s="184" t="s">
        <v>4573</v>
      </c>
      <c r="F4294" s="184">
        <v>32</v>
      </c>
      <c r="G4294" s="184" t="s">
        <v>221</v>
      </c>
      <c r="H4294" s="185">
        <v>44839</v>
      </c>
      <c r="I4294" s="185">
        <v>54789</v>
      </c>
    </row>
    <row r="4295" spans="1:9" ht="15">
      <c r="A4295" s="113"/>
      <c r="B4295" s="184" t="s">
        <v>398</v>
      </c>
      <c r="C4295" s="184" t="s">
        <v>399</v>
      </c>
      <c r="D4295" s="187">
        <v>21000608447</v>
      </c>
      <c r="E4295" s="184" t="s">
        <v>4574</v>
      </c>
      <c r="F4295" s="184">
        <v>16</v>
      </c>
      <c r="G4295" s="184" t="s">
        <v>221</v>
      </c>
      <c r="H4295" s="185">
        <v>44839</v>
      </c>
      <c r="I4295" s="185">
        <v>54789</v>
      </c>
    </row>
    <row r="4296" spans="1:9" ht="15">
      <c r="A4296" s="113"/>
      <c r="B4296" s="184" t="s">
        <v>398</v>
      </c>
      <c r="C4296" s="184" t="s">
        <v>399</v>
      </c>
      <c r="D4296" s="187">
        <v>842798100711</v>
      </c>
      <c r="E4296" s="184" t="s">
        <v>4575</v>
      </c>
      <c r="F4296" s="184">
        <v>8</v>
      </c>
      <c r="G4296" s="184" t="s">
        <v>221</v>
      </c>
      <c r="H4296" s="185">
        <v>44839</v>
      </c>
      <c r="I4296" s="185">
        <v>54789</v>
      </c>
    </row>
    <row r="4297" spans="1:9" ht="15">
      <c r="A4297" s="113"/>
      <c r="B4297" s="184" t="s">
        <v>398</v>
      </c>
      <c r="C4297" s="184" t="s">
        <v>399</v>
      </c>
      <c r="D4297" s="187">
        <v>21000003068</v>
      </c>
      <c r="E4297" s="184" t="s">
        <v>4576</v>
      </c>
      <c r="F4297" s="184">
        <v>8</v>
      </c>
      <c r="G4297" s="184" t="s">
        <v>221</v>
      </c>
      <c r="H4297" s="185">
        <v>44839</v>
      </c>
      <c r="I4297" s="185">
        <v>54789</v>
      </c>
    </row>
    <row r="4298" spans="1:9" ht="15">
      <c r="A4298" s="113"/>
      <c r="B4298" s="184" t="s">
        <v>398</v>
      </c>
      <c r="C4298" s="184" t="s">
        <v>399</v>
      </c>
      <c r="D4298" s="187">
        <v>41303008973</v>
      </c>
      <c r="E4298" s="184" t="s">
        <v>4577</v>
      </c>
      <c r="F4298" s="184">
        <v>8</v>
      </c>
      <c r="G4298" s="184" t="s">
        <v>221</v>
      </c>
      <c r="H4298" s="185">
        <v>44839</v>
      </c>
      <c r="I4298" s="185">
        <v>54789</v>
      </c>
    </row>
    <row r="4299" spans="1:9" ht="15">
      <c r="A4299" s="113"/>
      <c r="B4299" s="184" t="s">
        <v>975</v>
      </c>
      <c r="C4299" s="184" t="s">
        <v>976</v>
      </c>
      <c r="D4299" s="187">
        <v>77890158180</v>
      </c>
      <c r="E4299" s="184" t="s">
        <v>4578</v>
      </c>
      <c r="F4299" s="184">
        <v>1</v>
      </c>
      <c r="G4299" s="184" t="s">
        <v>225</v>
      </c>
      <c r="H4299" s="185">
        <v>44839</v>
      </c>
      <c r="I4299" s="185">
        <v>54789</v>
      </c>
    </row>
    <row r="4300" spans="1:9" ht="15">
      <c r="A4300" s="113"/>
      <c r="B4300" s="184" t="s">
        <v>222</v>
      </c>
      <c r="C4300" s="184" t="s">
        <v>1137</v>
      </c>
      <c r="D4300" s="187">
        <v>41383090189</v>
      </c>
      <c r="E4300" s="184" t="s">
        <v>4579</v>
      </c>
      <c r="F4300" s="184">
        <v>1</v>
      </c>
      <c r="G4300" s="184" t="s">
        <v>1236</v>
      </c>
      <c r="H4300" s="185">
        <v>44839</v>
      </c>
      <c r="I4300" s="185">
        <v>54789</v>
      </c>
    </row>
    <row r="4301" spans="1:9" ht="15">
      <c r="A4301" s="113"/>
      <c r="B4301" s="184" t="s">
        <v>222</v>
      </c>
      <c r="C4301" s="184" t="s">
        <v>2906</v>
      </c>
      <c r="D4301" s="187">
        <v>75196001247</v>
      </c>
      <c r="E4301" s="184" t="s">
        <v>4580</v>
      </c>
      <c r="F4301" s="184">
        <v>1</v>
      </c>
      <c r="G4301" s="184" t="s">
        <v>1236</v>
      </c>
      <c r="H4301" s="185">
        <v>44839</v>
      </c>
      <c r="I4301" s="185">
        <v>54789</v>
      </c>
    </row>
    <row r="4302" spans="1:9" ht="15">
      <c r="A4302" s="113"/>
      <c r="B4302" s="184" t="s">
        <v>222</v>
      </c>
      <c r="C4302" s="184" t="s">
        <v>223</v>
      </c>
      <c r="D4302" s="187">
        <v>41303025895</v>
      </c>
      <c r="E4302" s="184" t="s">
        <v>4581</v>
      </c>
      <c r="F4302" s="184">
        <v>1</v>
      </c>
      <c r="G4302" s="184" t="s">
        <v>1314</v>
      </c>
      <c r="H4302" s="185">
        <v>44839</v>
      </c>
      <c r="I4302" s="185">
        <v>54789</v>
      </c>
    </row>
    <row r="4303" spans="1:9" ht="15">
      <c r="A4303" s="113"/>
      <c r="B4303" s="184" t="s">
        <v>215</v>
      </c>
      <c r="C4303" s="184" t="s">
        <v>258</v>
      </c>
      <c r="D4303" s="187">
        <v>41303069387</v>
      </c>
      <c r="E4303" s="184" t="s">
        <v>4582</v>
      </c>
      <c r="F4303" s="184">
        <v>40</v>
      </c>
      <c r="G4303" s="184" t="s">
        <v>221</v>
      </c>
      <c r="H4303" s="185">
        <v>44839</v>
      </c>
      <c r="I4303" s="185">
        <v>54789</v>
      </c>
    </row>
    <row r="4304" spans="1:9" ht="15">
      <c r="A4304" s="113"/>
      <c r="B4304" s="184" t="s">
        <v>215</v>
      </c>
      <c r="C4304" s="184" t="s">
        <v>258</v>
      </c>
      <c r="D4304" s="187">
        <v>41303021415</v>
      </c>
      <c r="E4304" s="184" t="s">
        <v>4583</v>
      </c>
      <c r="F4304" s="184">
        <v>1</v>
      </c>
      <c r="G4304" s="184" t="s">
        <v>240</v>
      </c>
      <c r="H4304" s="185">
        <v>44839</v>
      </c>
      <c r="I4304" s="185">
        <v>54789</v>
      </c>
    </row>
    <row r="4305" spans="1:9" ht="15">
      <c r="A4305" s="113"/>
      <c r="B4305" s="184" t="s">
        <v>215</v>
      </c>
      <c r="C4305" s="184" t="s">
        <v>284</v>
      </c>
      <c r="D4305" s="187">
        <v>77890145302</v>
      </c>
      <c r="E4305" s="184" t="s">
        <v>4584</v>
      </c>
      <c r="F4305" s="184">
        <v>15</v>
      </c>
      <c r="G4305" s="184" t="s">
        <v>221</v>
      </c>
      <c r="H4305" s="185">
        <v>44839</v>
      </c>
      <c r="I4305" s="185">
        <v>54789</v>
      </c>
    </row>
    <row r="4306" spans="1:9" ht="15">
      <c r="A4306" s="113"/>
      <c r="B4306" s="184" t="s">
        <v>215</v>
      </c>
      <c r="C4306" s="184" t="s">
        <v>258</v>
      </c>
      <c r="D4306" s="187">
        <v>77890528501</v>
      </c>
      <c r="E4306" s="184" t="s">
        <v>4585</v>
      </c>
      <c r="F4306" s="184">
        <v>16</v>
      </c>
      <c r="G4306" s="184" t="s">
        <v>221</v>
      </c>
      <c r="H4306" s="185">
        <v>44839</v>
      </c>
      <c r="I4306" s="185">
        <v>54789</v>
      </c>
    </row>
    <row r="4307" spans="1:9" ht="15">
      <c r="A4307" s="113"/>
      <c r="B4307" s="184" t="s">
        <v>215</v>
      </c>
      <c r="C4307" s="184" t="s">
        <v>258</v>
      </c>
      <c r="D4307" s="187">
        <v>77890317983</v>
      </c>
      <c r="E4307" s="184" t="s">
        <v>4586</v>
      </c>
      <c r="F4307" s="184">
        <v>16</v>
      </c>
      <c r="G4307" s="184" t="s">
        <v>221</v>
      </c>
      <c r="H4307" s="185">
        <v>44839</v>
      </c>
      <c r="I4307" s="185">
        <v>54789</v>
      </c>
    </row>
    <row r="4308" spans="1:9" ht="15">
      <c r="A4308" s="113"/>
      <c r="B4308" s="184" t="s">
        <v>215</v>
      </c>
      <c r="C4308" s="184" t="s">
        <v>258</v>
      </c>
      <c r="D4308" s="187">
        <v>77890500019</v>
      </c>
      <c r="E4308" s="184" t="s">
        <v>4587</v>
      </c>
      <c r="F4308" s="184">
        <v>12</v>
      </c>
      <c r="G4308" s="184" t="s">
        <v>221</v>
      </c>
      <c r="H4308" s="185">
        <v>44839</v>
      </c>
      <c r="I4308" s="185">
        <v>54789</v>
      </c>
    </row>
    <row r="4309" spans="1:9" ht="15">
      <c r="A4309" s="113"/>
      <c r="B4309" s="184" t="s">
        <v>215</v>
      </c>
      <c r="C4309" s="184" t="s">
        <v>258</v>
      </c>
      <c r="D4309" s="187">
        <v>853687004041</v>
      </c>
      <c r="E4309" s="184" t="s">
        <v>4588</v>
      </c>
      <c r="F4309" s="184">
        <v>14</v>
      </c>
      <c r="G4309" s="184" t="s">
        <v>221</v>
      </c>
      <c r="H4309" s="185">
        <v>44839</v>
      </c>
      <c r="I4309" s="185">
        <v>54789</v>
      </c>
    </row>
    <row r="4310" spans="1:9" ht="15">
      <c r="A4310" s="113"/>
      <c r="B4310" s="184" t="s">
        <v>215</v>
      </c>
      <c r="C4310" s="184" t="s">
        <v>258</v>
      </c>
      <c r="D4310" s="187">
        <v>77890150757</v>
      </c>
      <c r="E4310" s="184" t="s">
        <v>4589</v>
      </c>
      <c r="F4310" s="184">
        <v>16</v>
      </c>
      <c r="G4310" s="184" t="s">
        <v>221</v>
      </c>
      <c r="H4310" s="185">
        <v>44839</v>
      </c>
      <c r="I4310" s="185">
        <v>54789</v>
      </c>
    </row>
    <row r="4311" spans="1:9" ht="15">
      <c r="A4311" s="113"/>
      <c r="B4311" s="184" t="s">
        <v>215</v>
      </c>
      <c r="C4311" s="184" t="s">
        <v>219</v>
      </c>
      <c r="D4311" s="187">
        <v>77890399880</v>
      </c>
      <c r="E4311" s="184" t="s">
        <v>4590</v>
      </c>
      <c r="F4311" s="184">
        <v>6</v>
      </c>
      <c r="G4311" s="184" t="s">
        <v>221</v>
      </c>
      <c r="H4311" s="185">
        <v>44839</v>
      </c>
      <c r="I4311" s="185">
        <v>54789</v>
      </c>
    </row>
    <row r="4312" spans="1:9" ht="15">
      <c r="A4312" s="113"/>
      <c r="B4312" s="184" t="s">
        <v>215</v>
      </c>
      <c r="C4312" s="184" t="s">
        <v>219</v>
      </c>
      <c r="D4312" s="187">
        <v>739446010075</v>
      </c>
      <c r="E4312" s="184" t="s">
        <v>4591</v>
      </c>
      <c r="F4312" s="184">
        <v>4</v>
      </c>
      <c r="G4312" s="184" t="s">
        <v>221</v>
      </c>
      <c r="H4312" s="185">
        <v>44839</v>
      </c>
      <c r="I4312" s="185">
        <v>54789</v>
      </c>
    </row>
    <row r="4313" spans="1:9" ht="15">
      <c r="A4313" s="113"/>
      <c r="B4313" s="184" t="s">
        <v>215</v>
      </c>
      <c r="C4313" s="184" t="s">
        <v>284</v>
      </c>
      <c r="D4313" s="187">
        <v>77890454114</v>
      </c>
      <c r="E4313" s="184" t="s">
        <v>4592</v>
      </c>
      <c r="F4313" s="184">
        <v>28</v>
      </c>
      <c r="G4313" s="184" t="s">
        <v>221</v>
      </c>
      <c r="H4313" s="185">
        <v>44839</v>
      </c>
      <c r="I4313" s="185">
        <v>54789</v>
      </c>
    </row>
    <row r="4314" spans="1:9" ht="15">
      <c r="A4314" s="113"/>
      <c r="B4314" s="184" t="s">
        <v>215</v>
      </c>
      <c r="C4314" s="184" t="s">
        <v>284</v>
      </c>
      <c r="D4314" s="187">
        <v>43182008686</v>
      </c>
      <c r="E4314" s="184" t="s">
        <v>4593</v>
      </c>
      <c r="F4314" s="184">
        <v>11</v>
      </c>
      <c r="G4314" s="184" t="s">
        <v>221</v>
      </c>
      <c r="H4314" s="185">
        <v>44839</v>
      </c>
      <c r="I4314" s="185">
        <v>54789</v>
      </c>
    </row>
    <row r="4315" spans="1:9" ht="15">
      <c r="A4315" s="113"/>
      <c r="B4315" s="184" t="s">
        <v>215</v>
      </c>
      <c r="C4315" s="184" t="s">
        <v>284</v>
      </c>
      <c r="D4315" s="187">
        <v>77890453971</v>
      </c>
      <c r="E4315" s="184" t="s">
        <v>4594</v>
      </c>
      <c r="F4315" s="184">
        <v>28</v>
      </c>
      <c r="G4315" s="184" t="s">
        <v>221</v>
      </c>
      <c r="H4315" s="185">
        <v>44839</v>
      </c>
      <c r="I4315" s="185">
        <v>54789</v>
      </c>
    </row>
    <row r="4316" spans="1:9" ht="15">
      <c r="A4316" s="113"/>
      <c r="B4316" s="184" t="s">
        <v>215</v>
      </c>
      <c r="C4316" s="184" t="s">
        <v>284</v>
      </c>
      <c r="D4316" s="187">
        <v>77890411858</v>
      </c>
      <c r="E4316" s="184" t="s">
        <v>4595</v>
      </c>
      <c r="F4316" s="184">
        <v>28</v>
      </c>
      <c r="G4316" s="184" t="s">
        <v>221</v>
      </c>
      <c r="H4316" s="185">
        <v>44839</v>
      </c>
      <c r="I4316" s="185">
        <v>54789</v>
      </c>
    </row>
    <row r="4317" spans="1:9" ht="15">
      <c r="A4317" s="113"/>
      <c r="B4317" s="184" t="s">
        <v>215</v>
      </c>
      <c r="C4317" s="184" t="s">
        <v>258</v>
      </c>
      <c r="D4317" s="187">
        <v>77890126967</v>
      </c>
      <c r="E4317" s="184" t="s">
        <v>4596</v>
      </c>
      <c r="F4317" s="184">
        <v>12</v>
      </c>
      <c r="G4317" s="184" t="s">
        <v>221</v>
      </c>
      <c r="H4317" s="185">
        <v>44839</v>
      </c>
      <c r="I4317" s="185">
        <v>54789</v>
      </c>
    </row>
    <row r="4318" spans="1:9" ht="15">
      <c r="A4318" s="113"/>
      <c r="B4318" s="184" t="s">
        <v>215</v>
      </c>
      <c r="C4318" s="184" t="s">
        <v>284</v>
      </c>
      <c r="D4318" s="187">
        <v>77890454169</v>
      </c>
      <c r="E4318" s="184" t="s">
        <v>4597</v>
      </c>
      <c r="F4318" s="184">
        <v>29</v>
      </c>
      <c r="G4318" s="184" t="s">
        <v>221</v>
      </c>
      <c r="H4318" s="185">
        <v>44839</v>
      </c>
      <c r="I4318" s="185">
        <v>54789</v>
      </c>
    </row>
    <row r="4319" spans="1:9" ht="15">
      <c r="A4319" s="113"/>
      <c r="B4319" s="184" t="s">
        <v>215</v>
      </c>
      <c r="C4319" s="184" t="s">
        <v>284</v>
      </c>
      <c r="D4319" s="187">
        <v>77890411933</v>
      </c>
      <c r="E4319" s="184" t="s">
        <v>4510</v>
      </c>
      <c r="F4319" s="184">
        <v>8</v>
      </c>
      <c r="G4319" s="184" t="s">
        <v>221</v>
      </c>
      <c r="H4319" s="185">
        <v>44839</v>
      </c>
      <c r="I4319" s="185">
        <v>54789</v>
      </c>
    </row>
    <row r="4320" spans="1:9" ht="15">
      <c r="A4320" s="113"/>
      <c r="B4320" s="184" t="s">
        <v>215</v>
      </c>
      <c r="C4320" s="184" t="s">
        <v>284</v>
      </c>
      <c r="D4320" s="187">
        <v>77890411100</v>
      </c>
      <c r="E4320" s="184" t="s">
        <v>4598</v>
      </c>
      <c r="F4320" s="184">
        <v>8</v>
      </c>
      <c r="G4320" s="184" t="s">
        <v>221</v>
      </c>
      <c r="H4320" s="185">
        <v>44839</v>
      </c>
      <c r="I4320" s="185">
        <v>54789</v>
      </c>
    </row>
    <row r="4321" spans="1:9" ht="15">
      <c r="A4321" s="113"/>
      <c r="B4321" s="184" t="s">
        <v>215</v>
      </c>
      <c r="C4321" s="184" t="s">
        <v>258</v>
      </c>
      <c r="D4321" s="187">
        <v>21908503356</v>
      </c>
      <c r="E4321" s="184" t="s">
        <v>4599</v>
      </c>
      <c r="F4321" s="184">
        <v>10</v>
      </c>
      <c r="G4321" s="184" t="s">
        <v>221</v>
      </c>
      <c r="H4321" s="185">
        <v>44839</v>
      </c>
      <c r="I4321" s="185">
        <v>54789</v>
      </c>
    </row>
    <row r="4322" spans="1:9" ht="15">
      <c r="A4322" s="113"/>
      <c r="B4322" s="184" t="s">
        <v>215</v>
      </c>
      <c r="C4322" s="184" t="s">
        <v>284</v>
      </c>
      <c r="D4322" s="187">
        <v>77890454275</v>
      </c>
      <c r="E4322" s="184" t="s">
        <v>4600</v>
      </c>
      <c r="F4322" s="184">
        <v>28</v>
      </c>
      <c r="G4322" s="184" t="s">
        <v>221</v>
      </c>
      <c r="H4322" s="185">
        <v>44839</v>
      </c>
      <c r="I4322" s="185">
        <v>54789</v>
      </c>
    </row>
    <row r="4323" spans="1:9" ht="15">
      <c r="A4323" s="113"/>
      <c r="B4323" s="184" t="s">
        <v>215</v>
      </c>
      <c r="C4323" s="184" t="s">
        <v>284</v>
      </c>
      <c r="D4323" s="187">
        <v>77890735763</v>
      </c>
      <c r="E4323" s="184" t="s">
        <v>4601</v>
      </c>
      <c r="F4323" s="184">
        <v>15</v>
      </c>
      <c r="G4323" s="184" t="s">
        <v>221</v>
      </c>
      <c r="H4323" s="185">
        <v>44839</v>
      </c>
      <c r="I4323" s="185">
        <v>54789</v>
      </c>
    </row>
    <row r="4324" spans="1:9" ht="15">
      <c r="A4324" s="113"/>
      <c r="B4324" s="184" t="s">
        <v>215</v>
      </c>
      <c r="C4324" s="184" t="s">
        <v>219</v>
      </c>
      <c r="D4324" s="187">
        <v>811387014357</v>
      </c>
      <c r="E4324" s="184" t="s">
        <v>4602</v>
      </c>
      <c r="F4324" s="184">
        <v>4</v>
      </c>
      <c r="G4324" s="184" t="s">
        <v>221</v>
      </c>
      <c r="H4324" s="185">
        <v>44839</v>
      </c>
      <c r="I4324" s="185">
        <v>54789</v>
      </c>
    </row>
    <row r="4325" spans="1:9" ht="15">
      <c r="A4325" s="113"/>
      <c r="B4325" s="184" t="s">
        <v>215</v>
      </c>
      <c r="C4325" s="184" t="s">
        <v>219</v>
      </c>
      <c r="D4325" s="187">
        <v>70475660559</v>
      </c>
      <c r="E4325" s="184" t="s">
        <v>4603</v>
      </c>
      <c r="F4325" s="184">
        <v>1</v>
      </c>
      <c r="G4325" s="184" t="s">
        <v>221</v>
      </c>
      <c r="H4325" s="185">
        <v>44839</v>
      </c>
      <c r="I4325" s="185">
        <v>54789</v>
      </c>
    </row>
    <row r="4326" spans="1:9" ht="15">
      <c r="A4326" s="113"/>
      <c r="B4326" s="184" t="s">
        <v>215</v>
      </c>
      <c r="C4326" s="184" t="s">
        <v>258</v>
      </c>
      <c r="D4326" s="187">
        <v>77890370902</v>
      </c>
      <c r="E4326" s="184" t="s">
        <v>4604</v>
      </c>
      <c r="F4326" s="184">
        <v>32</v>
      </c>
      <c r="G4326" s="184" t="s">
        <v>221</v>
      </c>
      <c r="H4326" s="185">
        <v>44839</v>
      </c>
      <c r="I4326" s="185">
        <v>54789</v>
      </c>
    </row>
    <row r="4327" spans="1:9" ht="15">
      <c r="A4327" s="113"/>
      <c r="B4327" s="184" t="s">
        <v>215</v>
      </c>
      <c r="C4327" s="184" t="s">
        <v>284</v>
      </c>
      <c r="D4327" s="187">
        <v>77890190326</v>
      </c>
      <c r="E4327" s="184" t="s">
        <v>4605</v>
      </c>
      <c r="F4327" s="184">
        <v>16</v>
      </c>
      <c r="G4327" s="184" t="s">
        <v>221</v>
      </c>
      <c r="H4327" s="185">
        <v>44839</v>
      </c>
      <c r="I4327" s="185">
        <v>54789</v>
      </c>
    </row>
    <row r="4328" spans="1:9" ht="15">
      <c r="A4328" s="113"/>
      <c r="B4328" s="184" t="s">
        <v>215</v>
      </c>
      <c r="C4328" s="184" t="s">
        <v>284</v>
      </c>
      <c r="D4328" s="187">
        <v>77890456804</v>
      </c>
      <c r="E4328" s="184" t="s">
        <v>4606</v>
      </c>
      <c r="F4328" s="184">
        <v>38</v>
      </c>
      <c r="G4328" s="184" t="s">
        <v>221</v>
      </c>
      <c r="H4328" s="185">
        <v>44839</v>
      </c>
      <c r="I4328" s="185">
        <v>54789</v>
      </c>
    </row>
    <row r="4329" spans="1:9" ht="15">
      <c r="A4329" s="113"/>
      <c r="B4329" s="184" t="s">
        <v>215</v>
      </c>
      <c r="C4329" s="184" t="s">
        <v>284</v>
      </c>
      <c r="D4329" s="187">
        <v>77890410202</v>
      </c>
      <c r="E4329" s="184" t="s">
        <v>4607</v>
      </c>
      <c r="F4329" s="184">
        <v>77</v>
      </c>
      <c r="G4329" s="184" t="s">
        <v>221</v>
      </c>
      <c r="H4329" s="185">
        <v>44839</v>
      </c>
      <c r="I4329" s="185">
        <v>54789</v>
      </c>
    </row>
    <row r="4330" spans="1:9" ht="15">
      <c r="A4330" s="113"/>
      <c r="B4330" s="184" t="s">
        <v>215</v>
      </c>
      <c r="C4330" s="184" t="s">
        <v>258</v>
      </c>
      <c r="D4330" s="187">
        <v>77890549230</v>
      </c>
      <c r="E4330" s="184" t="s">
        <v>4608</v>
      </c>
      <c r="F4330" s="184">
        <v>16</v>
      </c>
      <c r="G4330" s="184" t="s">
        <v>221</v>
      </c>
      <c r="H4330" s="185">
        <v>44839</v>
      </c>
      <c r="I4330" s="185">
        <v>54789</v>
      </c>
    </row>
    <row r="4331" spans="1:9" ht="15">
      <c r="A4331" s="113"/>
      <c r="B4331" s="184" t="s">
        <v>215</v>
      </c>
      <c r="C4331" s="184" t="s">
        <v>284</v>
      </c>
      <c r="D4331" s="187">
        <v>77890190289</v>
      </c>
      <c r="E4331" s="184" t="s">
        <v>4609</v>
      </c>
      <c r="F4331" s="184">
        <v>16</v>
      </c>
      <c r="G4331" s="184" t="s">
        <v>221</v>
      </c>
      <c r="H4331" s="185">
        <v>44839</v>
      </c>
      <c r="I4331" s="185">
        <v>54789</v>
      </c>
    </row>
    <row r="4332" spans="1:9" ht="15">
      <c r="A4332" s="113"/>
      <c r="B4332" s="184" t="s">
        <v>215</v>
      </c>
      <c r="C4332" s="184" t="s">
        <v>258</v>
      </c>
      <c r="D4332" s="187">
        <v>77890549261</v>
      </c>
      <c r="E4332" s="184" t="s">
        <v>4610</v>
      </c>
      <c r="F4332" s="184">
        <v>16</v>
      </c>
      <c r="G4332" s="184" t="s">
        <v>221</v>
      </c>
      <c r="H4332" s="185">
        <v>44839</v>
      </c>
      <c r="I4332" s="185">
        <v>54789</v>
      </c>
    </row>
    <row r="4333" spans="1:9" ht="15">
      <c r="A4333" s="113"/>
      <c r="B4333" s="184" t="s">
        <v>215</v>
      </c>
      <c r="C4333" s="184" t="s">
        <v>258</v>
      </c>
      <c r="D4333" s="187">
        <v>77890549223</v>
      </c>
      <c r="E4333" s="184" t="s">
        <v>4611</v>
      </c>
      <c r="F4333" s="184">
        <v>16</v>
      </c>
      <c r="G4333" s="184" t="s">
        <v>221</v>
      </c>
      <c r="H4333" s="185">
        <v>44839</v>
      </c>
      <c r="I4333" s="185">
        <v>54789</v>
      </c>
    </row>
    <row r="4334" spans="1:9" ht="15">
      <c r="A4334" s="113"/>
      <c r="B4334" s="184" t="s">
        <v>215</v>
      </c>
      <c r="C4334" s="184" t="s">
        <v>258</v>
      </c>
      <c r="D4334" s="187">
        <v>77890608937</v>
      </c>
      <c r="E4334" s="184" t="s">
        <v>4612</v>
      </c>
      <c r="F4334" s="184">
        <v>12</v>
      </c>
      <c r="G4334" s="184" t="s">
        <v>221</v>
      </c>
      <c r="H4334" s="185">
        <v>44839</v>
      </c>
      <c r="I4334" s="185">
        <v>54789</v>
      </c>
    </row>
    <row r="4335" spans="1:9" ht="15">
      <c r="A4335" s="113"/>
      <c r="B4335" s="184" t="s">
        <v>215</v>
      </c>
      <c r="C4335" s="184" t="s">
        <v>258</v>
      </c>
      <c r="D4335" s="187">
        <v>77890403747</v>
      </c>
      <c r="E4335" s="184" t="s">
        <v>4613</v>
      </c>
      <c r="F4335" s="184">
        <v>10</v>
      </c>
      <c r="G4335" s="184" t="s">
        <v>221</v>
      </c>
      <c r="H4335" s="185">
        <v>44839</v>
      </c>
      <c r="I4335" s="185">
        <v>54789</v>
      </c>
    </row>
    <row r="4336" spans="1:9" ht="15">
      <c r="A4336" s="113"/>
      <c r="B4336" s="184" t="s">
        <v>215</v>
      </c>
      <c r="C4336" s="184" t="s">
        <v>258</v>
      </c>
      <c r="D4336" s="187">
        <v>842798103309</v>
      </c>
      <c r="E4336" s="184" t="s">
        <v>4614</v>
      </c>
      <c r="F4336" s="184">
        <v>28</v>
      </c>
      <c r="G4336" s="184" t="s">
        <v>221</v>
      </c>
      <c r="H4336" s="185">
        <v>44839</v>
      </c>
      <c r="I4336" s="185">
        <v>54789</v>
      </c>
    </row>
    <row r="4337" spans="1:9" ht="15">
      <c r="A4337" s="113"/>
      <c r="B4337" s="184" t="s">
        <v>215</v>
      </c>
      <c r="C4337" s="184" t="s">
        <v>258</v>
      </c>
      <c r="D4337" s="187">
        <v>21908505077</v>
      </c>
      <c r="E4337" s="184" t="s">
        <v>4615</v>
      </c>
      <c r="F4337" s="184">
        <v>10</v>
      </c>
      <c r="G4337" s="184" t="s">
        <v>221</v>
      </c>
      <c r="H4337" s="185">
        <v>44839</v>
      </c>
      <c r="I4337" s="185">
        <v>54789</v>
      </c>
    </row>
    <row r="4338" spans="1:9" ht="15">
      <c r="A4338" s="113"/>
      <c r="B4338" s="184" t="s">
        <v>215</v>
      </c>
      <c r="C4338" s="184" t="s">
        <v>258</v>
      </c>
      <c r="D4338" s="187">
        <v>77890228104</v>
      </c>
      <c r="E4338" s="184" t="s">
        <v>3501</v>
      </c>
      <c r="F4338" s="184">
        <v>12</v>
      </c>
      <c r="G4338" s="184" t="s">
        <v>221</v>
      </c>
      <c r="H4338" s="185">
        <v>44839</v>
      </c>
      <c r="I4338" s="185">
        <v>54789</v>
      </c>
    </row>
    <row r="4339" spans="1:9" ht="15">
      <c r="A4339" s="113"/>
      <c r="B4339" s="184" t="s">
        <v>215</v>
      </c>
      <c r="C4339" s="184" t="s">
        <v>219</v>
      </c>
      <c r="D4339" s="187">
        <v>812907011092</v>
      </c>
      <c r="E4339" s="184" t="s">
        <v>4616</v>
      </c>
      <c r="F4339" s="184">
        <v>2</v>
      </c>
      <c r="G4339" s="184" t="s">
        <v>221</v>
      </c>
      <c r="H4339" s="185">
        <v>44839</v>
      </c>
      <c r="I4339" s="185">
        <v>54789</v>
      </c>
    </row>
    <row r="4340" spans="1:9" ht="15">
      <c r="A4340" s="113"/>
      <c r="B4340" s="184" t="s">
        <v>215</v>
      </c>
      <c r="C4340" s="184" t="s">
        <v>258</v>
      </c>
      <c r="D4340" s="187">
        <v>77890388631</v>
      </c>
      <c r="E4340" s="184" t="s">
        <v>4617</v>
      </c>
      <c r="F4340" s="184">
        <v>12</v>
      </c>
      <c r="G4340" s="184" t="s">
        <v>221</v>
      </c>
      <c r="H4340" s="185">
        <v>44839</v>
      </c>
      <c r="I4340" s="185">
        <v>54789</v>
      </c>
    </row>
    <row r="4341" spans="1:9" ht="15">
      <c r="A4341" s="113"/>
      <c r="B4341" s="184" t="s">
        <v>215</v>
      </c>
      <c r="C4341" s="184" t="s">
        <v>219</v>
      </c>
      <c r="D4341" s="187">
        <v>74601009472</v>
      </c>
      <c r="E4341" s="184" t="s">
        <v>4618</v>
      </c>
      <c r="F4341" s="184">
        <v>1</v>
      </c>
      <c r="G4341" s="184" t="s">
        <v>221</v>
      </c>
      <c r="H4341" s="185">
        <v>44839</v>
      </c>
      <c r="I4341" s="185">
        <v>54789</v>
      </c>
    </row>
    <row r="4342" spans="1:9" ht="15">
      <c r="A4342" s="113"/>
      <c r="B4342" s="184" t="s">
        <v>215</v>
      </c>
      <c r="C4342" s="184" t="s">
        <v>219</v>
      </c>
      <c r="D4342" s="187">
        <v>13971021004</v>
      </c>
      <c r="E4342" s="184" t="s">
        <v>4619</v>
      </c>
      <c r="F4342" s="184">
        <v>3</v>
      </c>
      <c r="G4342" s="184" t="s">
        <v>221</v>
      </c>
      <c r="H4342" s="185">
        <v>44839</v>
      </c>
      <c r="I4342" s="185">
        <v>54789</v>
      </c>
    </row>
    <row r="4343" spans="1:9" ht="15">
      <c r="A4343" s="113"/>
      <c r="B4343" s="184" t="s">
        <v>215</v>
      </c>
      <c r="C4343" s="184" t="s">
        <v>258</v>
      </c>
      <c r="D4343" s="187">
        <v>77890528600</v>
      </c>
      <c r="E4343" s="184" t="s">
        <v>4620</v>
      </c>
      <c r="F4343" s="184">
        <v>16</v>
      </c>
      <c r="G4343" s="184" t="s">
        <v>221</v>
      </c>
      <c r="H4343" s="185">
        <v>44839</v>
      </c>
      <c r="I4343" s="185">
        <v>54789</v>
      </c>
    </row>
    <row r="4344" spans="1:9" ht="15">
      <c r="A4344" s="113"/>
      <c r="B4344" s="184" t="s">
        <v>215</v>
      </c>
      <c r="C4344" s="184" t="s">
        <v>258</v>
      </c>
      <c r="D4344" s="187">
        <v>21908503240</v>
      </c>
      <c r="E4344" s="184" t="s">
        <v>4621</v>
      </c>
      <c r="F4344" s="184">
        <v>10</v>
      </c>
      <c r="G4344" s="184" t="s">
        <v>221</v>
      </c>
      <c r="H4344" s="185">
        <v>44839</v>
      </c>
      <c r="I4344" s="185">
        <v>54789</v>
      </c>
    </row>
    <row r="4345" spans="1:9" ht="15">
      <c r="A4345" s="113"/>
      <c r="B4345" s="184" t="s">
        <v>215</v>
      </c>
      <c r="C4345" s="184" t="s">
        <v>258</v>
      </c>
      <c r="D4345" s="187">
        <v>842798103293</v>
      </c>
      <c r="E4345" s="184" t="s">
        <v>4622</v>
      </c>
      <c r="F4345" s="184">
        <v>28</v>
      </c>
      <c r="G4345" s="184" t="s">
        <v>221</v>
      </c>
      <c r="H4345" s="185">
        <v>44839</v>
      </c>
      <c r="I4345" s="185">
        <v>54789</v>
      </c>
    </row>
    <row r="4346" spans="1:9" ht="15">
      <c r="A4346" s="113"/>
      <c r="B4346" s="184" t="s">
        <v>215</v>
      </c>
      <c r="C4346" s="184" t="s">
        <v>219</v>
      </c>
      <c r="D4346" s="187">
        <v>13971021011</v>
      </c>
      <c r="E4346" s="184" t="s">
        <v>4623</v>
      </c>
      <c r="F4346" s="184">
        <v>3</v>
      </c>
      <c r="G4346" s="184" t="s">
        <v>221</v>
      </c>
      <c r="H4346" s="185">
        <v>44839</v>
      </c>
      <c r="I4346" s="185">
        <v>54789</v>
      </c>
    </row>
    <row r="4347" spans="1:9" ht="15">
      <c r="A4347" s="113"/>
      <c r="B4347" s="184" t="s">
        <v>215</v>
      </c>
      <c r="C4347" s="184" t="s">
        <v>258</v>
      </c>
      <c r="D4347" s="187">
        <v>77890459768</v>
      </c>
      <c r="E4347" s="184" t="s">
        <v>4624</v>
      </c>
      <c r="F4347" s="184">
        <v>16</v>
      </c>
      <c r="G4347" s="184" t="s">
        <v>221</v>
      </c>
      <c r="H4347" s="185">
        <v>44839</v>
      </c>
      <c r="I4347" s="185">
        <v>54789</v>
      </c>
    </row>
    <row r="4348" spans="1:9" ht="15">
      <c r="A4348" s="113"/>
      <c r="B4348" s="184" t="s">
        <v>215</v>
      </c>
      <c r="C4348" s="184" t="s">
        <v>219</v>
      </c>
      <c r="D4348" s="187">
        <v>856261006141</v>
      </c>
      <c r="E4348" s="184" t="s">
        <v>4625</v>
      </c>
      <c r="F4348" s="184">
        <v>1</v>
      </c>
      <c r="G4348" s="184" t="s">
        <v>221</v>
      </c>
      <c r="H4348" s="185">
        <v>44839</v>
      </c>
      <c r="I4348" s="185">
        <v>54789</v>
      </c>
    </row>
    <row r="4349" spans="1:9" ht="15">
      <c r="A4349" s="113"/>
      <c r="B4349" s="184" t="s">
        <v>215</v>
      </c>
      <c r="C4349" s="184" t="s">
        <v>284</v>
      </c>
      <c r="D4349" s="187">
        <v>77890301340</v>
      </c>
      <c r="E4349" s="184" t="s">
        <v>4626</v>
      </c>
      <c r="F4349" s="184">
        <v>16</v>
      </c>
      <c r="G4349" s="184" t="s">
        <v>221</v>
      </c>
      <c r="H4349" s="185">
        <v>44839</v>
      </c>
      <c r="I4349" s="185">
        <v>54789</v>
      </c>
    </row>
    <row r="4350" spans="1:9" ht="15">
      <c r="A4350" s="113"/>
      <c r="B4350" s="184" t="s">
        <v>215</v>
      </c>
      <c r="C4350" s="184" t="s">
        <v>258</v>
      </c>
      <c r="D4350" s="187">
        <v>853687004232</v>
      </c>
      <c r="E4350" s="184" t="s">
        <v>4627</v>
      </c>
      <c r="F4350" s="184">
        <v>14</v>
      </c>
      <c r="G4350" s="184" t="s">
        <v>221</v>
      </c>
      <c r="H4350" s="185">
        <v>44839</v>
      </c>
      <c r="I4350" s="185">
        <v>54789</v>
      </c>
    </row>
    <row r="4351" spans="1:9" ht="15">
      <c r="A4351" s="113"/>
      <c r="B4351" s="184" t="s">
        <v>215</v>
      </c>
      <c r="C4351" s="184" t="s">
        <v>258</v>
      </c>
      <c r="D4351" s="187">
        <v>77890528587</v>
      </c>
      <c r="E4351" s="184" t="s">
        <v>4628</v>
      </c>
      <c r="F4351" s="184">
        <v>16</v>
      </c>
      <c r="G4351" s="184" t="s">
        <v>221</v>
      </c>
      <c r="H4351" s="185">
        <v>44839</v>
      </c>
      <c r="I4351" s="185">
        <v>54789</v>
      </c>
    </row>
    <row r="4352" spans="1:9" ht="15">
      <c r="A4352" s="113"/>
      <c r="B4352" s="184" t="s">
        <v>215</v>
      </c>
      <c r="C4352" s="184" t="s">
        <v>219</v>
      </c>
      <c r="D4352" s="187">
        <v>45255150568</v>
      </c>
      <c r="E4352" s="184" t="s">
        <v>4629</v>
      </c>
      <c r="F4352" s="184">
        <v>1</v>
      </c>
      <c r="G4352" s="184" t="s">
        <v>221</v>
      </c>
      <c r="H4352" s="185">
        <v>44839</v>
      </c>
      <c r="I4352" s="185">
        <v>54789</v>
      </c>
    </row>
    <row r="4353" spans="1:9" ht="15">
      <c r="A4353" s="113"/>
      <c r="B4353" s="184" t="s">
        <v>215</v>
      </c>
      <c r="C4353" s="184" t="s">
        <v>219</v>
      </c>
      <c r="D4353" s="187">
        <v>856261006134</v>
      </c>
      <c r="E4353" s="184" t="s">
        <v>4630</v>
      </c>
      <c r="F4353" s="184">
        <v>1</v>
      </c>
      <c r="G4353" s="184" t="s">
        <v>221</v>
      </c>
      <c r="H4353" s="185">
        <v>44839</v>
      </c>
      <c r="I4353" s="185">
        <v>54789</v>
      </c>
    </row>
    <row r="4354" spans="1:9" ht="15">
      <c r="A4354" s="113"/>
      <c r="B4354" s="184" t="s">
        <v>215</v>
      </c>
      <c r="C4354" s="184" t="s">
        <v>258</v>
      </c>
      <c r="D4354" s="187">
        <v>77890329351</v>
      </c>
      <c r="E4354" s="184" t="s">
        <v>4631</v>
      </c>
      <c r="F4354" s="184">
        <v>12</v>
      </c>
      <c r="G4354" s="184" t="s">
        <v>221</v>
      </c>
      <c r="H4354" s="185">
        <v>44839</v>
      </c>
      <c r="I4354" s="185">
        <v>54789</v>
      </c>
    </row>
    <row r="4355" spans="1:9" ht="15">
      <c r="A4355" s="113"/>
      <c r="B4355" s="184" t="s">
        <v>215</v>
      </c>
      <c r="C4355" s="184" t="s">
        <v>284</v>
      </c>
      <c r="D4355" s="187">
        <v>815369010115</v>
      </c>
      <c r="E4355" s="184" t="s">
        <v>4632</v>
      </c>
      <c r="F4355" s="184">
        <v>28</v>
      </c>
      <c r="G4355" s="184" t="s">
        <v>221</v>
      </c>
      <c r="H4355" s="185">
        <v>44839</v>
      </c>
      <c r="I4355" s="185">
        <v>54789</v>
      </c>
    </row>
    <row r="4356" spans="1:9" ht="15">
      <c r="A4356" s="113"/>
      <c r="B4356" s="184" t="s">
        <v>215</v>
      </c>
      <c r="C4356" s="184" t="s">
        <v>219</v>
      </c>
      <c r="D4356" s="187">
        <v>860002095721</v>
      </c>
      <c r="E4356" s="184" t="s">
        <v>4633</v>
      </c>
      <c r="F4356" s="184">
        <v>2</v>
      </c>
      <c r="G4356" s="184" t="s">
        <v>221</v>
      </c>
      <c r="H4356" s="185">
        <v>44839</v>
      </c>
      <c r="I4356" s="185">
        <v>54789</v>
      </c>
    </row>
    <row r="4357" spans="1:9" ht="15">
      <c r="A4357" s="113"/>
      <c r="B4357" s="184" t="s">
        <v>215</v>
      </c>
      <c r="C4357" s="184" t="s">
        <v>284</v>
      </c>
      <c r="D4357" s="187">
        <v>77890421253</v>
      </c>
      <c r="E4357" s="184" t="s">
        <v>4530</v>
      </c>
      <c r="F4357" s="184">
        <v>15</v>
      </c>
      <c r="G4357" s="184" t="s">
        <v>221</v>
      </c>
      <c r="H4357" s="185">
        <v>44839</v>
      </c>
      <c r="I4357" s="185">
        <v>54789</v>
      </c>
    </row>
    <row r="4358" spans="1:9" ht="15">
      <c r="A4358" s="113"/>
      <c r="B4358" s="184" t="s">
        <v>215</v>
      </c>
      <c r="C4358" s="184" t="s">
        <v>219</v>
      </c>
      <c r="D4358" s="187">
        <v>858847000888</v>
      </c>
      <c r="E4358" s="184" t="s">
        <v>4634</v>
      </c>
      <c r="F4358" s="184">
        <v>12</v>
      </c>
      <c r="G4358" s="184" t="s">
        <v>221</v>
      </c>
      <c r="H4358" s="185">
        <v>44839</v>
      </c>
      <c r="I4358" s="185">
        <v>54789</v>
      </c>
    </row>
    <row r="4359" spans="1:9" ht="15">
      <c r="A4359" s="113"/>
      <c r="B4359" s="184" t="s">
        <v>215</v>
      </c>
      <c r="C4359" s="184" t="s">
        <v>258</v>
      </c>
      <c r="D4359" s="187">
        <v>77890126912</v>
      </c>
      <c r="E4359" s="184" t="s">
        <v>4635</v>
      </c>
      <c r="F4359" s="184">
        <v>12</v>
      </c>
      <c r="G4359" s="184" t="s">
        <v>221</v>
      </c>
      <c r="H4359" s="185">
        <v>44839</v>
      </c>
      <c r="I4359" s="185">
        <v>54789</v>
      </c>
    </row>
    <row r="4360" spans="1:9" ht="15">
      <c r="A4360" s="113"/>
      <c r="B4360" s="184" t="s">
        <v>215</v>
      </c>
      <c r="C4360" s="184" t="s">
        <v>284</v>
      </c>
      <c r="D4360" s="187">
        <v>77890591628</v>
      </c>
      <c r="E4360" s="184" t="s">
        <v>4636</v>
      </c>
      <c r="F4360" s="184">
        <v>24</v>
      </c>
      <c r="G4360" s="184" t="s">
        <v>221</v>
      </c>
      <c r="H4360" s="185">
        <v>44839</v>
      </c>
      <c r="I4360" s="185">
        <v>54789</v>
      </c>
    </row>
    <row r="4361" spans="1:9" ht="15">
      <c r="A4361" s="113"/>
      <c r="B4361" s="184" t="s">
        <v>215</v>
      </c>
      <c r="C4361" s="184" t="s">
        <v>219</v>
      </c>
      <c r="D4361" s="187">
        <v>812907016219</v>
      </c>
      <c r="E4361" s="184" t="s">
        <v>4637</v>
      </c>
      <c r="F4361" s="184">
        <v>1</v>
      </c>
      <c r="G4361" s="184" t="s">
        <v>221</v>
      </c>
      <c r="H4361" s="185">
        <v>44839</v>
      </c>
      <c r="I4361" s="185">
        <v>54789</v>
      </c>
    </row>
    <row r="4362" spans="1:9" ht="15">
      <c r="A4362" s="113"/>
      <c r="B4362" s="184" t="s">
        <v>215</v>
      </c>
      <c r="C4362" s="184" t="s">
        <v>258</v>
      </c>
      <c r="D4362" s="187">
        <v>711535505853</v>
      </c>
      <c r="E4362" s="184" t="s">
        <v>4638</v>
      </c>
      <c r="F4362" s="184">
        <v>32</v>
      </c>
      <c r="G4362" s="184" t="s">
        <v>221</v>
      </c>
      <c r="H4362" s="185">
        <v>44839</v>
      </c>
      <c r="I4362" s="185">
        <v>54789</v>
      </c>
    </row>
    <row r="4363" spans="1:9" ht="15">
      <c r="A4363" s="113"/>
      <c r="B4363" s="184" t="s">
        <v>215</v>
      </c>
      <c r="C4363" s="184" t="s">
        <v>284</v>
      </c>
      <c r="D4363" s="187">
        <v>41303057773</v>
      </c>
      <c r="E4363" s="184" t="s">
        <v>4639</v>
      </c>
      <c r="F4363" s="184">
        <v>38</v>
      </c>
      <c r="G4363" s="184" t="s">
        <v>221</v>
      </c>
      <c r="H4363" s="185">
        <v>44839</v>
      </c>
      <c r="I4363" s="185">
        <v>54789</v>
      </c>
    </row>
    <row r="4364" spans="1:9" ht="15">
      <c r="A4364" s="113"/>
      <c r="B4364" s="184" t="s">
        <v>215</v>
      </c>
      <c r="C4364" s="184" t="s">
        <v>258</v>
      </c>
      <c r="D4364" s="187">
        <v>41303021422</v>
      </c>
      <c r="E4364" s="184" t="s">
        <v>4640</v>
      </c>
      <c r="F4364" s="184">
        <v>16</v>
      </c>
      <c r="G4364" s="184" t="s">
        <v>221</v>
      </c>
      <c r="H4364" s="185">
        <v>44839</v>
      </c>
      <c r="I4364" s="185">
        <v>54789</v>
      </c>
    </row>
    <row r="4365" spans="1:9" ht="15">
      <c r="A4365" s="113"/>
      <c r="B4365" s="184" t="s">
        <v>215</v>
      </c>
      <c r="C4365" s="184" t="s">
        <v>258</v>
      </c>
      <c r="D4365" s="187">
        <v>711535506768</v>
      </c>
      <c r="E4365" s="184" t="s">
        <v>4641</v>
      </c>
      <c r="F4365" s="184">
        <v>12</v>
      </c>
      <c r="G4365" s="184" t="s">
        <v>221</v>
      </c>
      <c r="H4365" s="185">
        <v>44839</v>
      </c>
      <c r="I4365" s="185">
        <v>54789</v>
      </c>
    </row>
    <row r="4366" spans="1:9" ht="15">
      <c r="A4366" s="113"/>
      <c r="B4366" s="184" t="s">
        <v>215</v>
      </c>
      <c r="C4366" s="184" t="s">
        <v>219</v>
      </c>
      <c r="D4366" s="187">
        <v>856261006110</v>
      </c>
      <c r="E4366" s="184" t="s">
        <v>4642</v>
      </c>
      <c r="F4366" s="184">
        <v>1</v>
      </c>
      <c r="G4366" s="184" t="s">
        <v>221</v>
      </c>
      <c r="H4366" s="185">
        <v>44839</v>
      </c>
      <c r="I4366" s="185">
        <v>54789</v>
      </c>
    </row>
    <row r="4367" spans="1:9" ht="15">
      <c r="A4367" s="113"/>
      <c r="B4367" s="184" t="s">
        <v>215</v>
      </c>
      <c r="C4367" s="184" t="s">
        <v>258</v>
      </c>
      <c r="D4367" s="187">
        <v>77890329207</v>
      </c>
      <c r="E4367" s="184" t="s">
        <v>4643</v>
      </c>
      <c r="F4367" s="184">
        <v>16</v>
      </c>
      <c r="G4367" s="184" t="s">
        <v>221</v>
      </c>
      <c r="H4367" s="185">
        <v>44839</v>
      </c>
      <c r="I4367" s="185">
        <v>54789</v>
      </c>
    </row>
    <row r="4368" spans="1:9" ht="15">
      <c r="A4368" s="113"/>
      <c r="B4368" s="184" t="s">
        <v>215</v>
      </c>
      <c r="C4368" s="184" t="s">
        <v>284</v>
      </c>
      <c r="D4368" s="187">
        <v>77890735800</v>
      </c>
      <c r="E4368" s="184" t="s">
        <v>4644</v>
      </c>
      <c r="F4368" s="184">
        <v>15</v>
      </c>
      <c r="G4368" s="184" t="s">
        <v>221</v>
      </c>
      <c r="H4368" s="185">
        <v>44839</v>
      </c>
      <c r="I4368" s="185">
        <v>54789</v>
      </c>
    </row>
    <row r="4369" spans="1:9" ht="15">
      <c r="A4369" s="113"/>
      <c r="B4369" s="184" t="s">
        <v>215</v>
      </c>
      <c r="C4369" s="184" t="s">
        <v>284</v>
      </c>
      <c r="D4369" s="187">
        <v>77890301302</v>
      </c>
      <c r="E4369" s="184" t="s">
        <v>4645</v>
      </c>
      <c r="F4369" s="184">
        <v>4</v>
      </c>
      <c r="G4369" s="184" t="s">
        <v>221</v>
      </c>
      <c r="H4369" s="185">
        <v>44839</v>
      </c>
      <c r="I4369" s="185">
        <v>54789</v>
      </c>
    </row>
    <row r="4370" spans="1:9" ht="15">
      <c r="A4370" s="113"/>
      <c r="B4370" s="184" t="s">
        <v>215</v>
      </c>
      <c r="C4370" s="184" t="s">
        <v>258</v>
      </c>
      <c r="D4370" s="187">
        <v>41303011997</v>
      </c>
      <c r="E4370" s="184" t="s">
        <v>4646</v>
      </c>
      <c r="F4370" s="184">
        <v>40</v>
      </c>
      <c r="G4370" s="184" t="s">
        <v>221</v>
      </c>
      <c r="H4370" s="185">
        <v>44839</v>
      </c>
      <c r="I4370" s="185">
        <v>54789</v>
      </c>
    </row>
    <row r="4371" spans="1:9" ht="15">
      <c r="A4371" s="113"/>
      <c r="B4371" s="184" t="s">
        <v>215</v>
      </c>
      <c r="C4371" s="184" t="s">
        <v>258</v>
      </c>
      <c r="D4371" s="187">
        <v>77890808696</v>
      </c>
      <c r="E4371" s="184" t="s">
        <v>4647</v>
      </c>
      <c r="F4371" s="184">
        <v>16</v>
      </c>
      <c r="G4371" s="184" t="s">
        <v>221</v>
      </c>
      <c r="H4371" s="185">
        <v>44839</v>
      </c>
      <c r="I4371" s="185">
        <v>54789</v>
      </c>
    </row>
    <row r="4372" spans="1:9" ht="15">
      <c r="A4372" s="113"/>
      <c r="B4372" s="184" t="s">
        <v>215</v>
      </c>
      <c r="C4372" s="184" t="s">
        <v>258</v>
      </c>
      <c r="D4372" s="187">
        <v>41303066157</v>
      </c>
      <c r="E4372" s="184" t="s">
        <v>4648</v>
      </c>
      <c r="F4372" s="184">
        <v>3</v>
      </c>
      <c r="G4372" s="184" t="s">
        <v>240</v>
      </c>
      <c r="H4372" s="185">
        <v>44839</v>
      </c>
      <c r="I4372" s="185">
        <v>54789</v>
      </c>
    </row>
    <row r="4373" spans="1:9" ht="15">
      <c r="A4373" s="113"/>
      <c r="B4373" s="184" t="s">
        <v>215</v>
      </c>
      <c r="C4373" s="184" t="s">
        <v>284</v>
      </c>
      <c r="D4373" s="187">
        <v>41303010082</v>
      </c>
      <c r="E4373" s="184" t="s">
        <v>4649</v>
      </c>
      <c r="F4373" s="184">
        <v>14</v>
      </c>
      <c r="G4373" s="184" t="s">
        <v>221</v>
      </c>
      <c r="H4373" s="185">
        <v>44839</v>
      </c>
      <c r="I4373" s="185">
        <v>54789</v>
      </c>
    </row>
    <row r="4374" spans="1:9" ht="15">
      <c r="A4374" s="113"/>
      <c r="B4374" s="184" t="s">
        <v>215</v>
      </c>
      <c r="C4374" s="184" t="s">
        <v>284</v>
      </c>
      <c r="D4374" s="187">
        <v>41303010099</v>
      </c>
      <c r="E4374" s="184" t="s">
        <v>4650</v>
      </c>
      <c r="F4374" s="184">
        <v>2</v>
      </c>
      <c r="G4374" s="184" t="s">
        <v>240</v>
      </c>
      <c r="H4374" s="185">
        <v>44839</v>
      </c>
      <c r="I4374" s="185">
        <v>54789</v>
      </c>
    </row>
    <row r="4375" spans="1:9" ht="15">
      <c r="A4375" s="113"/>
      <c r="B4375" s="184" t="s">
        <v>215</v>
      </c>
      <c r="C4375" s="184" t="s">
        <v>284</v>
      </c>
      <c r="D4375" s="187">
        <v>41303010563</v>
      </c>
      <c r="E4375" s="184" t="s">
        <v>4651</v>
      </c>
      <c r="F4375" s="184">
        <v>7</v>
      </c>
      <c r="G4375" s="184" t="s">
        <v>221</v>
      </c>
      <c r="H4375" s="185">
        <v>44839</v>
      </c>
      <c r="I4375" s="185">
        <v>54789</v>
      </c>
    </row>
    <row r="4376" spans="1:9" ht="15">
      <c r="A4376" s="113"/>
      <c r="B4376" s="184" t="s">
        <v>215</v>
      </c>
      <c r="C4376" s="184" t="s">
        <v>258</v>
      </c>
      <c r="D4376" s="187">
        <v>853687004294</v>
      </c>
      <c r="E4376" s="184" t="s">
        <v>4652</v>
      </c>
      <c r="F4376" s="184">
        <v>12</v>
      </c>
      <c r="G4376" s="184" t="s">
        <v>221</v>
      </c>
      <c r="H4376" s="185">
        <v>44839</v>
      </c>
      <c r="I4376" s="185">
        <v>54789</v>
      </c>
    </row>
    <row r="4377" spans="1:9" ht="15">
      <c r="A4377" s="113"/>
      <c r="B4377" s="184" t="s">
        <v>215</v>
      </c>
      <c r="C4377" s="184" t="s">
        <v>284</v>
      </c>
      <c r="D4377" s="187">
        <v>77890453896</v>
      </c>
      <c r="E4377" s="184" t="s">
        <v>4653</v>
      </c>
      <c r="F4377" s="184">
        <v>15</v>
      </c>
      <c r="G4377" s="184" t="s">
        <v>221</v>
      </c>
      <c r="H4377" s="185">
        <v>44839</v>
      </c>
      <c r="I4377" s="185">
        <v>54789</v>
      </c>
    </row>
    <row r="4378" spans="1:9" ht="15">
      <c r="A4378" s="113"/>
      <c r="B4378" s="184" t="s">
        <v>215</v>
      </c>
      <c r="C4378" s="184" t="s">
        <v>219</v>
      </c>
      <c r="D4378" s="187">
        <v>859750003317</v>
      </c>
      <c r="E4378" s="184" t="s">
        <v>4654</v>
      </c>
      <c r="F4378" s="184">
        <v>2</v>
      </c>
      <c r="G4378" s="184" t="s">
        <v>221</v>
      </c>
      <c r="H4378" s="185">
        <v>44839</v>
      </c>
      <c r="I4378" s="185">
        <v>54789</v>
      </c>
    </row>
    <row r="4379" spans="1:9" ht="15">
      <c r="A4379" s="113"/>
      <c r="B4379" s="184" t="s">
        <v>215</v>
      </c>
      <c r="C4379" s="184" t="s">
        <v>284</v>
      </c>
      <c r="D4379" s="187">
        <v>77890479421</v>
      </c>
      <c r="E4379" s="184" t="s">
        <v>4655</v>
      </c>
      <c r="F4379" s="184">
        <v>28</v>
      </c>
      <c r="G4379" s="184" t="s">
        <v>221</v>
      </c>
      <c r="H4379" s="185">
        <v>44839</v>
      </c>
      <c r="I4379" s="185">
        <v>54789</v>
      </c>
    </row>
    <row r="4380" spans="1:9" ht="15">
      <c r="A4380" s="113"/>
      <c r="B4380" s="184" t="s">
        <v>215</v>
      </c>
      <c r="C4380" s="184" t="s">
        <v>284</v>
      </c>
      <c r="D4380" s="187">
        <v>77890365403</v>
      </c>
      <c r="E4380" s="184" t="s">
        <v>4656</v>
      </c>
      <c r="F4380" s="184">
        <v>15</v>
      </c>
      <c r="G4380" s="184" t="s">
        <v>221</v>
      </c>
      <c r="H4380" s="185">
        <v>44839</v>
      </c>
      <c r="I4380" s="185">
        <v>54789</v>
      </c>
    </row>
    <row r="4381" spans="1:9" ht="15">
      <c r="A4381" s="113"/>
      <c r="B4381" s="184" t="s">
        <v>215</v>
      </c>
      <c r="C4381" s="184" t="s">
        <v>258</v>
      </c>
      <c r="D4381" s="187">
        <v>77890126950</v>
      </c>
      <c r="E4381" s="184" t="s">
        <v>3991</v>
      </c>
      <c r="F4381" s="184">
        <v>12</v>
      </c>
      <c r="G4381" s="184" t="s">
        <v>221</v>
      </c>
      <c r="H4381" s="185">
        <v>44839</v>
      </c>
      <c r="I4381" s="185">
        <v>54789</v>
      </c>
    </row>
    <row r="4382" spans="1:9" ht="15">
      <c r="A4382" s="113"/>
      <c r="B4382" s="184" t="s">
        <v>215</v>
      </c>
      <c r="C4382" s="184" t="s">
        <v>258</v>
      </c>
      <c r="D4382" s="187">
        <v>11152251004</v>
      </c>
      <c r="E4382" s="184" t="s">
        <v>4657</v>
      </c>
      <c r="F4382" s="184">
        <v>16</v>
      </c>
      <c r="G4382" s="184" t="s">
        <v>221</v>
      </c>
      <c r="H4382" s="185">
        <v>44839</v>
      </c>
      <c r="I4382" s="185">
        <v>54789</v>
      </c>
    </row>
    <row r="4383" spans="1:9" ht="15">
      <c r="A4383" s="113"/>
      <c r="B4383" s="184" t="s">
        <v>215</v>
      </c>
      <c r="C4383" s="184" t="s">
        <v>284</v>
      </c>
      <c r="D4383" s="187">
        <v>77890342688</v>
      </c>
      <c r="E4383" s="184" t="s">
        <v>4658</v>
      </c>
      <c r="F4383" s="184">
        <v>20</v>
      </c>
      <c r="G4383" s="184" t="s">
        <v>221</v>
      </c>
      <c r="H4383" s="185">
        <v>44839</v>
      </c>
      <c r="I4383" s="185">
        <v>54789</v>
      </c>
    </row>
    <row r="4384" spans="1:9" ht="15">
      <c r="A4384" s="113"/>
      <c r="B4384" s="184" t="s">
        <v>215</v>
      </c>
      <c r="C4384" s="184" t="s">
        <v>258</v>
      </c>
      <c r="D4384" s="187">
        <v>77890341124</v>
      </c>
      <c r="E4384" s="184" t="s">
        <v>4659</v>
      </c>
      <c r="F4384" s="184">
        <v>48</v>
      </c>
      <c r="G4384" s="184" t="s">
        <v>221</v>
      </c>
      <c r="H4384" s="185">
        <v>44839</v>
      </c>
      <c r="I4384" s="185">
        <v>54789</v>
      </c>
    </row>
    <row r="4385" spans="1:9" ht="15">
      <c r="A4385" s="113"/>
      <c r="B4385" s="184" t="s">
        <v>215</v>
      </c>
      <c r="C4385" s="184" t="s">
        <v>258</v>
      </c>
      <c r="D4385" s="187">
        <v>77890369630</v>
      </c>
      <c r="E4385" s="184" t="s">
        <v>4660</v>
      </c>
      <c r="F4385" s="184">
        <v>12</v>
      </c>
      <c r="G4385" s="184" t="s">
        <v>221</v>
      </c>
      <c r="H4385" s="185">
        <v>44839</v>
      </c>
      <c r="I4385" s="185">
        <v>54789</v>
      </c>
    </row>
    <row r="4386" spans="1:9" ht="15">
      <c r="A4386" s="113"/>
      <c r="B4386" s="184" t="s">
        <v>215</v>
      </c>
      <c r="C4386" s="184" t="s">
        <v>258</v>
      </c>
      <c r="D4386" s="187">
        <v>77890539996</v>
      </c>
      <c r="E4386" s="184" t="s">
        <v>4661</v>
      </c>
      <c r="F4386" s="184">
        <v>16</v>
      </c>
      <c r="G4386" s="184" t="s">
        <v>221</v>
      </c>
      <c r="H4386" s="185">
        <v>44839</v>
      </c>
      <c r="I4386" s="185">
        <v>54789</v>
      </c>
    </row>
    <row r="4387" spans="1:9" ht="15">
      <c r="A4387" s="113"/>
      <c r="B4387" s="184" t="s">
        <v>215</v>
      </c>
      <c r="C4387" s="184" t="s">
        <v>258</v>
      </c>
      <c r="D4387" s="187">
        <v>77890500057</v>
      </c>
      <c r="E4387" s="184" t="s">
        <v>4662</v>
      </c>
      <c r="F4387" s="184">
        <v>14</v>
      </c>
      <c r="G4387" s="184" t="s">
        <v>221</v>
      </c>
      <c r="H4387" s="185">
        <v>44839</v>
      </c>
      <c r="I4387" s="185">
        <v>54789</v>
      </c>
    </row>
    <row r="4388" spans="1:9" ht="15">
      <c r="A4388" s="113"/>
      <c r="B4388" s="184" t="s">
        <v>215</v>
      </c>
      <c r="C4388" s="184" t="s">
        <v>258</v>
      </c>
      <c r="D4388" s="187">
        <v>77890329382</v>
      </c>
      <c r="E4388" s="184" t="s">
        <v>4663</v>
      </c>
      <c r="F4388" s="184">
        <v>12</v>
      </c>
      <c r="G4388" s="184" t="s">
        <v>221</v>
      </c>
      <c r="H4388" s="185">
        <v>44839</v>
      </c>
      <c r="I4388" s="185">
        <v>54789</v>
      </c>
    </row>
    <row r="4389" spans="1:9" ht="15">
      <c r="A4389" s="113"/>
      <c r="B4389" s="184" t="s">
        <v>215</v>
      </c>
      <c r="C4389" s="184" t="s">
        <v>219</v>
      </c>
      <c r="D4389" s="187">
        <v>811387014722</v>
      </c>
      <c r="E4389" s="184" t="s">
        <v>4664</v>
      </c>
      <c r="F4389" s="184">
        <v>2</v>
      </c>
      <c r="G4389" s="184" t="s">
        <v>221</v>
      </c>
      <c r="H4389" s="185">
        <v>44839</v>
      </c>
      <c r="I4389" s="185">
        <v>54789</v>
      </c>
    </row>
    <row r="4390" spans="1:9" ht="15">
      <c r="A4390" s="113"/>
      <c r="B4390" s="184" t="s">
        <v>215</v>
      </c>
      <c r="C4390" s="184" t="s">
        <v>258</v>
      </c>
      <c r="D4390" s="187">
        <v>850476006866</v>
      </c>
      <c r="E4390" s="184" t="s">
        <v>4665</v>
      </c>
      <c r="F4390" s="184">
        <v>12</v>
      </c>
      <c r="G4390" s="184" t="s">
        <v>221</v>
      </c>
      <c r="H4390" s="185">
        <v>44839</v>
      </c>
      <c r="I4390" s="185">
        <v>54789</v>
      </c>
    </row>
    <row r="4391" spans="1:9" ht="15">
      <c r="A4391" s="113"/>
      <c r="B4391" s="184" t="s">
        <v>215</v>
      </c>
      <c r="C4391" s="184" t="s">
        <v>258</v>
      </c>
      <c r="D4391" s="187">
        <v>842798103163</v>
      </c>
      <c r="E4391" s="184" t="s">
        <v>4666</v>
      </c>
      <c r="F4391" s="184">
        <v>16</v>
      </c>
      <c r="G4391" s="184" t="s">
        <v>221</v>
      </c>
      <c r="H4391" s="185">
        <v>44839</v>
      </c>
      <c r="I4391" s="185">
        <v>54789</v>
      </c>
    </row>
    <row r="4392" spans="1:9" ht="15">
      <c r="A4392" s="113"/>
      <c r="B4392" s="184" t="s">
        <v>215</v>
      </c>
      <c r="C4392" s="184" t="s">
        <v>284</v>
      </c>
      <c r="D4392" s="187">
        <v>77890383384</v>
      </c>
      <c r="E4392" s="184" t="s">
        <v>4667</v>
      </c>
      <c r="F4392" s="184">
        <v>7</v>
      </c>
      <c r="G4392" s="184" t="s">
        <v>221</v>
      </c>
      <c r="H4392" s="185">
        <v>44839</v>
      </c>
      <c r="I4392" s="185">
        <v>54789</v>
      </c>
    </row>
    <row r="4393" spans="1:9" ht="15">
      <c r="A4393" s="113"/>
      <c r="B4393" s="184" t="s">
        <v>215</v>
      </c>
      <c r="C4393" s="184" t="s">
        <v>284</v>
      </c>
      <c r="D4393" s="187">
        <v>77890454084</v>
      </c>
      <c r="E4393" s="184" t="s">
        <v>4668</v>
      </c>
      <c r="F4393" s="184">
        <v>15</v>
      </c>
      <c r="G4393" s="184" t="s">
        <v>221</v>
      </c>
      <c r="H4393" s="185">
        <v>44839</v>
      </c>
      <c r="I4393" s="185">
        <v>54789</v>
      </c>
    </row>
    <row r="4394" spans="1:9" ht="15">
      <c r="A4394" s="113"/>
      <c r="B4394" s="184" t="s">
        <v>215</v>
      </c>
      <c r="C4394" s="184" t="s">
        <v>284</v>
      </c>
      <c r="D4394" s="187">
        <v>74027076126</v>
      </c>
      <c r="E4394" s="184" t="s">
        <v>4669</v>
      </c>
      <c r="F4394" s="184">
        <v>5</v>
      </c>
      <c r="G4394" s="184" t="s">
        <v>221</v>
      </c>
      <c r="H4394" s="185">
        <v>44839</v>
      </c>
      <c r="I4394" s="185">
        <v>54789</v>
      </c>
    </row>
    <row r="4395" spans="1:9" ht="15">
      <c r="A4395" s="113"/>
      <c r="B4395" s="184" t="s">
        <v>215</v>
      </c>
      <c r="C4395" s="184" t="s">
        <v>284</v>
      </c>
      <c r="D4395" s="187">
        <v>74027076140</v>
      </c>
      <c r="E4395" s="184" t="s">
        <v>4670</v>
      </c>
      <c r="F4395" s="184">
        <v>8</v>
      </c>
      <c r="G4395" s="184" t="s">
        <v>221</v>
      </c>
      <c r="H4395" s="185">
        <v>44839</v>
      </c>
      <c r="I4395" s="185">
        <v>54789</v>
      </c>
    </row>
    <row r="4396" spans="1:9" ht="15">
      <c r="A4396" s="113"/>
      <c r="B4396" s="184" t="s">
        <v>215</v>
      </c>
      <c r="C4396" s="184" t="s">
        <v>258</v>
      </c>
      <c r="D4396" s="187">
        <v>77890126943</v>
      </c>
      <c r="E4396" s="184" t="s">
        <v>4671</v>
      </c>
      <c r="F4396" s="184">
        <v>12</v>
      </c>
      <c r="G4396" s="184" t="s">
        <v>221</v>
      </c>
      <c r="H4396" s="185">
        <v>44839</v>
      </c>
      <c r="I4396" s="185">
        <v>54789</v>
      </c>
    </row>
    <row r="4397" spans="1:9" ht="15">
      <c r="A4397" s="113"/>
      <c r="B4397" s="184" t="s">
        <v>215</v>
      </c>
      <c r="C4397" s="184" t="s">
        <v>219</v>
      </c>
      <c r="D4397" s="187">
        <v>41143151600</v>
      </c>
      <c r="E4397" s="184" t="s">
        <v>4672</v>
      </c>
      <c r="F4397" s="184">
        <v>12</v>
      </c>
      <c r="G4397" s="184" t="s">
        <v>221</v>
      </c>
      <c r="H4397" s="185">
        <v>44839</v>
      </c>
      <c r="I4397" s="185">
        <v>54789</v>
      </c>
    </row>
    <row r="4398" spans="1:9" ht="15">
      <c r="A4398" s="113"/>
      <c r="B4398" s="184" t="s">
        <v>215</v>
      </c>
      <c r="C4398" s="184" t="s">
        <v>219</v>
      </c>
      <c r="D4398" s="187">
        <v>77890384015</v>
      </c>
      <c r="E4398" s="184" t="s">
        <v>4673</v>
      </c>
      <c r="F4398" s="184">
        <v>6</v>
      </c>
      <c r="G4398" s="184" t="s">
        <v>221</v>
      </c>
      <c r="H4398" s="185">
        <v>44839</v>
      </c>
      <c r="I4398" s="185">
        <v>54789</v>
      </c>
    </row>
    <row r="4399" spans="1:9" ht="15">
      <c r="A4399" s="113"/>
      <c r="B4399" s="184" t="s">
        <v>215</v>
      </c>
      <c r="C4399" s="184" t="s">
        <v>219</v>
      </c>
      <c r="D4399" s="187">
        <v>812907011153</v>
      </c>
      <c r="E4399" s="184" t="s">
        <v>4674</v>
      </c>
      <c r="F4399" s="184">
        <v>1</v>
      </c>
      <c r="G4399" s="184" t="s">
        <v>221</v>
      </c>
      <c r="H4399" s="185">
        <v>44839</v>
      </c>
      <c r="I4399" s="185">
        <v>54789</v>
      </c>
    </row>
    <row r="4400" spans="1:9" ht="15">
      <c r="A4400" s="113"/>
      <c r="B4400" s="184" t="s">
        <v>215</v>
      </c>
      <c r="C4400" s="184" t="s">
        <v>219</v>
      </c>
      <c r="D4400" s="187">
        <v>13971021028</v>
      </c>
      <c r="E4400" s="184" t="s">
        <v>4675</v>
      </c>
      <c r="F4400" s="184">
        <v>3</v>
      </c>
      <c r="G4400" s="184" t="s">
        <v>221</v>
      </c>
      <c r="H4400" s="185">
        <v>44839</v>
      </c>
      <c r="I4400" s="185">
        <v>54789</v>
      </c>
    </row>
    <row r="4401" spans="1:9" ht="15">
      <c r="A4401" s="113"/>
      <c r="B4401" s="184" t="s">
        <v>215</v>
      </c>
      <c r="C4401" s="184" t="s">
        <v>284</v>
      </c>
      <c r="D4401" s="187">
        <v>77890369210</v>
      </c>
      <c r="E4401" s="184" t="s">
        <v>4676</v>
      </c>
      <c r="F4401" s="184">
        <v>64</v>
      </c>
      <c r="G4401" s="184" t="s">
        <v>221</v>
      </c>
      <c r="H4401" s="185">
        <v>44839</v>
      </c>
      <c r="I4401" s="185">
        <v>54789</v>
      </c>
    </row>
    <row r="4402" spans="1:9" ht="15">
      <c r="A4402" s="113"/>
      <c r="B4402" s="184" t="s">
        <v>215</v>
      </c>
      <c r="C4402" s="184" t="s">
        <v>258</v>
      </c>
      <c r="D4402" s="187">
        <v>77890282403</v>
      </c>
      <c r="E4402" s="184" t="s">
        <v>4677</v>
      </c>
      <c r="F4402" s="184">
        <v>48</v>
      </c>
      <c r="G4402" s="184" t="s">
        <v>221</v>
      </c>
      <c r="H4402" s="185">
        <v>44839</v>
      </c>
      <c r="I4402" s="185">
        <v>54789</v>
      </c>
    </row>
    <row r="4403" spans="1:9" ht="15">
      <c r="A4403" s="113"/>
      <c r="B4403" s="184" t="s">
        <v>215</v>
      </c>
      <c r="C4403" s="184" t="s">
        <v>258</v>
      </c>
      <c r="D4403" s="187">
        <v>41303066140</v>
      </c>
      <c r="E4403" s="184" t="s">
        <v>4678</v>
      </c>
      <c r="F4403" s="184">
        <v>3</v>
      </c>
      <c r="G4403" s="184" t="s">
        <v>240</v>
      </c>
      <c r="H4403" s="185">
        <v>44839</v>
      </c>
      <c r="I4403" s="185">
        <v>54789</v>
      </c>
    </row>
    <row r="4404" spans="1:9" ht="15">
      <c r="A4404" s="113"/>
      <c r="B4404" s="184" t="s">
        <v>215</v>
      </c>
      <c r="C4404" s="184" t="s">
        <v>219</v>
      </c>
      <c r="D4404" s="187">
        <v>77890399873</v>
      </c>
      <c r="E4404" s="184" t="s">
        <v>4679</v>
      </c>
      <c r="F4404" s="184">
        <v>6</v>
      </c>
      <c r="G4404" s="184" t="s">
        <v>221</v>
      </c>
      <c r="H4404" s="185">
        <v>44839</v>
      </c>
      <c r="I4404" s="185">
        <v>54789</v>
      </c>
    </row>
    <row r="4405" spans="1:9" ht="15">
      <c r="A4405" s="113"/>
      <c r="B4405" s="184" t="s">
        <v>215</v>
      </c>
      <c r="C4405" s="184" t="s">
        <v>258</v>
      </c>
      <c r="D4405" s="187">
        <v>77890341087</v>
      </c>
      <c r="E4405" s="184" t="s">
        <v>4680</v>
      </c>
      <c r="F4405" s="184">
        <v>48</v>
      </c>
      <c r="G4405" s="184" t="s">
        <v>221</v>
      </c>
      <c r="H4405" s="185">
        <v>44839</v>
      </c>
      <c r="I4405" s="185">
        <v>54789</v>
      </c>
    </row>
    <row r="4406" spans="1:9" ht="15">
      <c r="A4406" s="113"/>
      <c r="B4406" s="184" t="s">
        <v>215</v>
      </c>
      <c r="C4406" s="184" t="s">
        <v>284</v>
      </c>
      <c r="D4406" s="187">
        <v>77890342664</v>
      </c>
      <c r="E4406" s="184" t="s">
        <v>4681</v>
      </c>
      <c r="F4406" s="184">
        <v>20</v>
      </c>
      <c r="G4406" s="184" t="s">
        <v>221</v>
      </c>
      <c r="H4406" s="185">
        <v>44839</v>
      </c>
      <c r="I4406" s="185">
        <v>54789</v>
      </c>
    </row>
    <row r="4407" spans="1:9" ht="15">
      <c r="A4407" s="113"/>
      <c r="B4407" s="184" t="s">
        <v>215</v>
      </c>
      <c r="C4407" s="184" t="s">
        <v>284</v>
      </c>
      <c r="D4407" s="187">
        <v>77890368633</v>
      </c>
      <c r="E4407" s="184" t="s">
        <v>4682</v>
      </c>
      <c r="F4407" s="184">
        <v>13</v>
      </c>
      <c r="G4407" s="184" t="s">
        <v>221</v>
      </c>
      <c r="H4407" s="185">
        <v>44839</v>
      </c>
      <c r="I4407" s="185">
        <v>54789</v>
      </c>
    </row>
    <row r="4408" spans="1:9" ht="15">
      <c r="A4408" s="113"/>
      <c r="B4408" s="184" t="s">
        <v>215</v>
      </c>
      <c r="C4408" s="184" t="s">
        <v>258</v>
      </c>
      <c r="D4408" s="187">
        <v>711535505822</v>
      </c>
      <c r="E4408" s="184" t="s">
        <v>4683</v>
      </c>
      <c r="F4408" s="184">
        <v>10</v>
      </c>
      <c r="G4408" s="184" t="s">
        <v>221</v>
      </c>
      <c r="H4408" s="185">
        <v>44839</v>
      </c>
      <c r="I4408" s="185">
        <v>54789</v>
      </c>
    </row>
    <row r="4409" spans="1:9" ht="15">
      <c r="A4409" s="113"/>
      <c r="B4409" s="184" t="s">
        <v>215</v>
      </c>
      <c r="C4409" s="184" t="s">
        <v>258</v>
      </c>
      <c r="D4409" s="187">
        <v>41303011911</v>
      </c>
      <c r="E4409" s="184" t="s">
        <v>4684</v>
      </c>
      <c r="F4409" s="184">
        <v>12</v>
      </c>
      <c r="G4409" s="184" t="s">
        <v>221</v>
      </c>
      <c r="H4409" s="185">
        <v>44839</v>
      </c>
      <c r="I4409" s="185">
        <v>54789</v>
      </c>
    </row>
    <row r="4410" spans="1:9" ht="15">
      <c r="A4410" s="113"/>
      <c r="B4410" s="184" t="s">
        <v>215</v>
      </c>
      <c r="C4410" s="184" t="s">
        <v>258</v>
      </c>
      <c r="D4410" s="187">
        <v>41303066225</v>
      </c>
      <c r="E4410" s="184" t="s">
        <v>4685</v>
      </c>
      <c r="F4410" s="184">
        <v>14</v>
      </c>
      <c r="G4410" s="184" t="s">
        <v>221</v>
      </c>
      <c r="H4410" s="185">
        <v>44839</v>
      </c>
      <c r="I4410" s="185">
        <v>54789</v>
      </c>
    </row>
    <row r="4411" spans="1:9" ht="15">
      <c r="A4411" s="113"/>
      <c r="B4411" s="184" t="s">
        <v>215</v>
      </c>
      <c r="C4411" s="184" t="s">
        <v>258</v>
      </c>
      <c r="D4411" s="187">
        <v>28800294856</v>
      </c>
      <c r="E4411" s="184" t="s">
        <v>4686</v>
      </c>
      <c r="F4411" s="184">
        <v>12</v>
      </c>
      <c r="G4411" s="184" t="s">
        <v>221</v>
      </c>
      <c r="H4411" s="185">
        <v>44839</v>
      </c>
      <c r="I4411" s="185">
        <v>54789</v>
      </c>
    </row>
    <row r="4412" spans="1:9" ht="15">
      <c r="A4412" s="113"/>
      <c r="B4412" s="184" t="s">
        <v>215</v>
      </c>
      <c r="C4412" s="184" t="s">
        <v>258</v>
      </c>
      <c r="D4412" s="187">
        <v>42563007485</v>
      </c>
      <c r="E4412" s="184" t="s">
        <v>4687</v>
      </c>
      <c r="F4412" s="184">
        <v>10</v>
      </c>
      <c r="G4412" s="184" t="s">
        <v>221</v>
      </c>
      <c r="H4412" s="185">
        <v>44839</v>
      </c>
      <c r="I4412" s="185">
        <v>54789</v>
      </c>
    </row>
    <row r="4413" spans="1:9" ht="15">
      <c r="A4413" s="113"/>
      <c r="B4413" s="184" t="s">
        <v>215</v>
      </c>
      <c r="C4413" s="184" t="s">
        <v>284</v>
      </c>
      <c r="D4413" s="187">
        <v>77890365410</v>
      </c>
      <c r="E4413" s="184" t="s">
        <v>4584</v>
      </c>
      <c r="F4413" s="184">
        <v>15</v>
      </c>
      <c r="G4413" s="184" t="s">
        <v>221</v>
      </c>
      <c r="H4413" s="185">
        <v>44839</v>
      </c>
      <c r="I4413" s="185">
        <v>54789</v>
      </c>
    </row>
    <row r="4414" spans="1:9" ht="15">
      <c r="A4414" s="113"/>
      <c r="B4414" s="184" t="s">
        <v>215</v>
      </c>
      <c r="C4414" s="184" t="s">
        <v>258</v>
      </c>
      <c r="D4414" s="187">
        <v>77890337202</v>
      </c>
      <c r="E4414" s="184" t="s">
        <v>4688</v>
      </c>
      <c r="F4414" s="184">
        <v>4</v>
      </c>
      <c r="G4414" s="184" t="s">
        <v>240</v>
      </c>
      <c r="H4414" s="185">
        <v>44839</v>
      </c>
      <c r="I4414" s="185">
        <v>54789</v>
      </c>
    </row>
    <row r="4415" spans="1:9" ht="15">
      <c r="A4415" s="113"/>
      <c r="B4415" s="184" t="s">
        <v>215</v>
      </c>
      <c r="C4415" s="184" t="s">
        <v>284</v>
      </c>
      <c r="D4415" s="187">
        <v>77890281499</v>
      </c>
      <c r="E4415" s="184" t="s">
        <v>4689</v>
      </c>
      <c r="F4415" s="184">
        <v>13</v>
      </c>
      <c r="G4415" s="184" t="s">
        <v>221</v>
      </c>
      <c r="H4415" s="185">
        <v>44839</v>
      </c>
      <c r="I4415" s="185">
        <v>54789</v>
      </c>
    </row>
    <row r="4416" spans="1:9" ht="15">
      <c r="A4416" s="113"/>
      <c r="B4416" s="184" t="s">
        <v>215</v>
      </c>
      <c r="C4416" s="184" t="s">
        <v>258</v>
      </c>
      <c r="D4416" s="187">
        <v>77890500026</v>
      </c>
      <c r="E4416" s="184" t="s">
        <v>4690</v>
      </c>
      <c r="F4416" s="184">
        <v>12</v>
      </c>
      <c r="G4416" s="184" t="s">
        <v>221</v>
      </c>
      <c r="H4416" s="185">
        <v>44839</v>
      </c>
      <c r="I4416" s="185">
        <v>54789</v>
      </c>
    </row>
    <row r="4417" spans="1:10" ht="15">
      <c r="A4417" s="113"/>
      <c r="B4417" s="184" t="s">
        <v>215</v>
      </c>
      <c r="C4417" s="184" t="s">
        <v>284</v>
      </c>
      <c r="D4417" s="187">
        <v>77890456798</v>
      </c>
      <c r="E4417" s="184" t="s">
        <v>4691</v>
      </c>
      <c r="F4417" s="184">
        <v>38</v>
      </c>
      <c r="G4417" s="184" t="s">
        <v>221</v>
      </c>
      <c r="H4417" s="185">
        <v>44839</v>
      </c>
      <c r="I4417" s="185">
        <v>54789</v>
      </c>
    </row>
    <row r="4418" spans="1:10" ht="15">
      <c r="A4418" s="113"/>
      <c r="B4418" s="184" t="s">
        <v>215</v>
      </c>
      <c r="C4418" s="184" t="s">
        <v>284</v>
      </c>
      <c r="D4418" s="187">
        <v>77890456880</v>
      </c>
      <c r="E4418" s="184" t="s">
        <v>4692</v>
      </c>
      <c r="F4418" s="184">
        <v>13</v>
      </c>
      <c r="G4418" s="184" t="s">
        <v>221</v>
      </c>
      <c r="H4418" s="185">
        <v>44839</v>
      </c>
      <c r="I4418" s="185">
        <v>54789</v>
      </c>
    </row>
    <row r="4419" spans="1:10" ht="15">
      <c r="A4419" s="113"/>
      <c r="B4419" s="184" t="s">
        <v>215</v>
      </c>
      <c r="C4419" s="184" t="s">
        <v>258</v>
      </c>
      <c r="D4419" s="187">
        <v>32601025472</v>
      </c>
      <c r="E4419" s="184" t="s">
        <v>4693</v>
      </c>
      <c r="F4419" s="184">
        <v>8</v>
      </c>
      <c r="G4419" s="184" t="s">
        <v>221</v>
      </c>
      <c r="H4419" s="185">
        <v>44839</v>
      </c>
      <c r="I4419" s="185">
        <v>54789</v>
      </c>
    </row>
    <row r="4420" spans="1:10" ht="15">
      <c r="A4420" s="113"/>
      <c r="B4420" s="184" t="s">
        <v>215</v>
      </c>
      <c r="C4420" s="184" t="s">
        <v>258</v>
      </c>
      <c r="D4420" s="187">
        <v>77890438244</v>
      </c>
      <c r="E4420" s="184" t="s">
        <v>4694</v>
      </c>
      <c r="F4420" s="184">
        <v>10</v>
      </c>
      <c r="G4420" s="184" t="s">
        <v>221</v>
      </c>
      <c r="H4420" s="185">
        <v>44839</v>
      </c>
      <c r="I4420" s="185">
        <v>54789</v>
      </c>
      <c r="J4420" s="137"/>
    </row>
    <row r="4421" spans="1:10" ht="15">
      <c r="A4421" s="113"/>
      <c r="B4421" s="184" t="s">
        <v>215</v>
      </c>
      <c r="C4421" s="184" t="s">
        <v>284</v>
      </c>
      <c r="D4421" s="187">
        <v>77890420720</v>
      </c>
      <c r="E4421" s="184" t="s">
        <v>4695</v>
      </c>
      <c r="F4421" s="184">
        <v>15</v>
      </c>
      <c r="G4421" s="184" t="s">
        <v>221</v>
      </c>
      <c r="H4421" s="185">
        <v>44839</v>
      </c>
      <c r="I4421" s="185">
        <v>54789</v>
      </c>
      <c r="J4421" s="137"/>
    </row>
    <row r="4422" spans="1:10" ht="15">
      <c r="A4422" s="113"/>
      <c r="B4422" s="184" t="s">
        <v>215</v>
      </c>
      <c r="C4422" s="184" t="s">
        <v>258</v>
      </c>
      <c r="D4422" s="187">
        <v>77890228081</v>
      </c>
      <c r="E4422" s="184" t="s">
        <v>4696</v>
      </c>
      <c r="F4422" s="184">
        <v>12</v>
      </c>
      <c r="G4422" s="184" t="s">
        <v>221</v>
      </c>
      <c r="H4422" s="185">
        <v>44839</v>
      </c>
      <c r="I4422" s="185">
        <v>54789</v>
      </c>
    </row>
    <row r="4423" spans="1:10" ht="15">
      <c r="A4423" s="113"/>
      <c r="B4423" s="184" t="s">
        <v>215</v>
      </c>
      <c r="C4423" s="184" t="s">
        <v>258</v>
      </c>
      <c r="D4423" s="187">
        <v>77890586648</v>
      </c>
      <c r="E4423" s="184" t="s">
        <v>4697</v>
      </c>
      <c r="F4423" s="184">
        <v>16</v>
      </c>
      <c r="G4423" s="184" t="s">
        <v>221</v>
      </c>
      <c r="H4423" s="185">
        <v>44839</v>
      </c>
      <c r="I4423" s="185">
        <v>54789</v>
      </c>
    </row>
    <row r="4424" spans="1:10" ht="15">
      <c r="A4424" s="113"/>
      <c r="B4424" s="184" t="s">
        <v>215</v>
      </c>
      <c r="C4424" s="184" t="s">
        <v>258</v>
      </c>
      <c r="D4424" s="187">
        <v>77890577851</v>
      </c>
      <c r="E4424" s="184" t="s">
        <v>4698</v>
      </c>
      <c r="F4424" s="184">
        <v>16</v>
      </c>
      <c r="G4424" s="184" t="s">
        <v>221</v>
      </c>
      <c r="H4424" s="185">
        <v>44839</v>
      </c>
      <c r="I4424" s="185">
        <v>54789</v>
      </c>
    </row>
    <row r="4425" spans="1:10" ht="15">
      <c r="A4425" s="113"/>
      <c r="B4425" s="184" t="s">
        <v>215</v>
      </c>
      <c r="C4425" s="184" t="s">
        <v>258</v>
      </c>
      <c r="D4425" s="187">
        <v>77890649954</v>
      </c>
      <c r="E4425" s="184" t="s">
        <v>4647</v>
      </c>
      <c r="F4425" s="184">
        <v>16</v>
      </c>
      <c r="G4425" s="184" t="s">
        <v>221</v>
      </c>
      <c r="H4425" s="185">
        <v>44839</v>
      </c>
      <c r="I4425" s="185">
        <v>54789</v>
      </c>
    </row>
    <row r="4426" spans="1:10" ht="15">
      <c r="A4426" s="113"/>
      <c r="B4426" s="184" t="s">
        <v>215</v>
      </c>
      <c r="C4426" s="184" t="s">
        <v>258</v>
      </c>
      <c r="D4426" s="187">
        <v>77890162323</v>
      </c>
      <c r="E4426" s="184" t="s">
        <v>4699</v>
      </c>
      <c r="F4426" s="184">
        <v>12</v>
      </c>
      <c r="G4426" s="184" t="s">
        <v>221</v>
      </c>
      <c r="H4426" s="185">
        <v>44839</v>
      </c>
      <c r="I4426" s="185">
        <v>54789</v>
      </c>
    </row>
    <row r="4427" spans="1:10" ht="15">
      <c r="A4427" s="113"/>
      <c r="B4427" s="184" t="s">
        <v>215</v>
      </c>
      <c r="C4427" s="184" t="s">
        <v>258</v>
      </c>
      <c r="D4427" s="187">
        <v>77890528631</v>
      </c>
      <c r="E4427" s="184" t="s">
        <v>4700</v>
      </c>
      <c r="F4427" s="184">
        <v>48</v>
      </c>
      <c r="G4427" s="184" t="s">
        <v>221</v>
      </c>
      <c r="H4427" s="185">
        <v>44839</v>
      </c>
      <c r="I4427" s="185">
        <v>54789</v>
      </c>
    </row>
    <row r="4428" spans="1:10" ht="15">
      <c r="A4428" s="113"/>
      <c r="B4428" s="184" t="s">
        <v>215</v>
      </c>
      <c r="C4428" s="184" t="s">
        <v>258</v>
      </c>
      <c r="D4428" s="187">
        <v>77890528679</v>
      </c>
      <c r="E4428" s="184" t="s">
        <v>4701</v>
      </c>
      <c r="F4428" s="184">
        <v>48</v>
      </c>
      <c r="G4428" s="184" t="s">
        <v>221</v>
      </c>
      <c r="H4428" s="185">
        <v>44839</v>
      </c>
      <c r="I4428" s="185">
        <v>54789</v>
      </c>
    </row>
    <row r="4429" spans="1:10" ht="15">
      <c r="A4429" s="113"/>
      <c r="B4429" s="184" t="s">
        <v>215</v>
      </c>
      <c r="C4429" s="184" t="s">
        <v>258</v>
      </c>
      <c r="D4429" s="187">
        <v>28800280897</v>
      </c>
      <c r="E4429" s="184" t="s">
        <v>4702</v>
      </c>
      <c r="F4429" s="184">
        <v>10</v>
      </c>
      <c r="G4429" s="184" t="s">
        <v>221</v>
      </c>
      <c r="H4429" s="185">
        <v>44839</v>
      </c>
      <c r="I4429" s="185">
        <v>54789</v>
      </c>
    </row>
    <row r="4430" spans="1:10" ht="15">
      <c r="A4430" s="113"/>
      <c r="B4430" s="184" t="s">
        <v>215</v>
      </c>
      <c r="C4430" s="184" t="s">
        <v>284</v>
      </c>
      <c r="D4430" s="187">
        <v>77890190302</v>
      </c>
      <c r="E4430" s="184" t="s">
        <v>4703</v>
      </c>
      <c r="F4430" s="184">
        <v>4</v>
      </c>
      <c r="G4430" s="184" t="s">
        <v>221</v>
      </c>
      <c r="H4430" s="185">
        <v>44839</v>
      </c>
      <c r="I4430" s="185">
        <v>54789</v>
      </c>
    </row>
    <row r="4431" spans="1:10" ht="15">
      <c r="A4431" s="113"/>
      <c r="B4431" s="184" t="s">
        <v>215</v>
      </c>
      <c r="C4431" s="184" t="s">
        <v>258</v>
      </c>
      <c r="D4431" s="187">
        <v>28800294863</v>
      </c>
      <c r="E4431" s="184" t="s">
        <v>4704</v>
      </c>
      <c r="F4431" s="184">
        <v>28</v>
      </c>
      <c r="G4431" s="184" t="s">
        <v>221</v>
      </c>
      <c r="H4431" s="185">
        <v>44839</v>
      </c>
      <c r="I4431" s="185">
        <v>54789</v>
      </c>
    </row>
    <row r="4432" spans="1:10" ht="15">
      <c r="A4432" s="113"/>
      <c r="B4432" s="184" t="s">
        <v>215</v>
      </c>
      <c r="C4432" s="184" t="s">
        <v>258</v>
      </c>
      <c r="D4432" s="187">
        <v>41303066188</v>
      </c>
      <c r="E4432" s="184" t="s">
        <v>4705</v>
      </c>
      <c r="F4432" s="184">
        <v>16</v>
      </c>
      <c r="G4432" s="184" t="s">
        <v>221</v>
      </c>
      <c r="H4432" s="185">
        <v>44839</v>
      </c>
      <c r="I4432" s="185">
        <v>54789</v>
      </c>
    </row>
    <row r="4433" spans="1:9" ht="15">
      <c r="A4433" s="113"/>
      <c r="B4433" s="184" t="s">
        <v>228</v>
      </c>
      <c r="C4433" s="184" t="s">
        <v>236</v>
      </c>
      <c r="D4433" s="187">
        <v>72463000217</v>
      </c>
      <c r="E4433" s="184" t="s">
        <v>4706</v>
      </c>
      <c r="F4433" s="184">
        <v>16</v>
      </c>
      <c r="G4433" s="184" t="s">
        <v>221</v>
      </c>
      <c r="H4433" s="185">
        <v>44839</v>
      </c>
      <c r="I4433" s="185">
        <v>54789</v>
      </c>
    </row>
    <row r="4434" spans="1:9" ht="15">
      <c r="A4434" s="113"/>
      <c r="B4434" s="184" t="s">
        <v>430</v>
      </c>
      <c r="C4434" s="184" t="s">
        <v>431</v>
      </c>
      <c r="D4434" s="187">
        <v>850348003306</v>
      </c>
      <c r="E4434" s="184" t="s">
        <v>4707</v>
      </c>
      <c r="F4434" s="184">
        <v>5</v>
      </c>
      <c r="G4434" s="184" t="s">
        <v>221</v>
      </c>
      <c r="H4434" s="185">
        <v>44839</v>
      </c>
      <c r="I4434" s="185">
        <v>54789</v>
      </c>
    </row>
    <row r="4435" spans="1:9" ht="15">
      <c r="A4435" s="113"/>
      <c r="B4435" s="184" t="s">
        <v>231</v>
      </c>
      <c r="C4435" s="184" t="s">
        <v>232</v>
      </c>
      <c r="D4435" s="187">
        <v>791669252762</v>
      </c>
      <c r="E4435" s="184" t="s">
        <v>4708</v>
      </c>
      <c r="F4435" s="184">
        <v>17</v>
      </c>
      <c r="G4435" s="184" t="s">
        <v>221</v>
      </c>
      <c r="H4435" s="185">
        <v>44839</v>
      </c>
      <c r="I4435" s="185">
        <v>54789</v>
      </c>
    </row>
    <row r="4436" spans="1:9" ht="15">
      <c r="A4436" s="113"/>
      <c r="B4436" s="184" t="s">
        <v>215</v>
      </c>
      <c r="C4436" s="184" t="s">
        <v>216</v>
      </c>
      <c r="D4436" s="187">
        <v>95829600104</v>
      </c>
      <c r="E4436" s="184" t="s">
        <v>4709</v>
      </c>
      <c r="F4436" s="184">
        <v>16</v>
      </c>
      <c r="G4436" s="184" t="s">
        <v>221</v>
      </c>
      <c r="H4436" s="185">
        <v>44838</v>
      </c>
      <c r="I4436" s="185">
        <v>54789</v>
      </c>
    </row>
    <row r="4437" spans="1:9" ht="15">
      <c r="A4437" s="113"/>
      <c r="B4437" s="184" t="s">
        <v>215</v>
      </c>
      <c r="C4437" s="184" t="s">
        <v>216</v>
      </c>
      <c r="D4437" s="187">
        <v>769197404021</v>
      </c>
      <c r="E4437" s="184" t="s">
        <v>4710</v>
      </c>
      <c r="F4437" s="184">
        <v>16</v>
      </c>
      <c r="G4437" s="184" t="s">
        <v>221</v>
      </c>
      <c r="H4437" s="185">
        <v>44838</v>
      </c>
      <c r="I4437" s="185">
        <v>54789</v>
      </c>
    </row>
    <row r="4438" spans="1:9" ht="15">
      <c r="A4438" s="113"/>
      <c r="B4438" s="184" t="s">
        <v>215</v>
      </c>
      <c r="C4438" s="184" t="s">
        <v>216</v>
      </c>
      <c r="D4438" s="187">
        <v>33383110646</v>
      </c>
      <c r="E4438" s="184" t="s">
        <v>4711</v>
      </c>
      <c r="F4438" s="184">
        <v>10</v>
      </c>
      <c r="G4438" s="184" t="s">
        <v>240</v>
      </c>
      <c r="H4438" s="185">
        <v>44838</v>
      </c>
      <c r="I4438" s="185">
        <v>54789</v>
      </c>
    </row>
    <row r="4439" spans="1:9" ht="15">
      <c r="A4439" s="113"/>
      <c r="B4439" s="184" t="s">
        <v>215</v>
      </c>
      <c r="C4439" s="184" t="s">
        <v>216</v>
      </c>
      <c r="D4439" s="187">
        <v>5397005022027</v>
      </c>
      <c r="E4439" s="184" t="s">
        <v>4712</v>
      </c>
      <c r="F4439" s="184">
        <v>1</v>
      </c>
      <c r="G4439" s="184" t="s">
        <v>218</v>
      </c>
      <c r="H4439" s="185">
        <v>44838</v>
      </c>
      <c r="I4439" s="185">
        <v>54789</v>
      </c>
    </row>
    <row r="4440" spans="1:9" ht="15">
      <c r="A4440" s="113"/>
      <c r="B4440" s="184" t="s">
        <v>215</v>
      </c>
      <c r="C4440" s="184" t="s">
        <v>216</v>
      </c>
      <c r="D4440" s="187">
        <v>756110580092</v>
      </c>
      <c r="E4440" s="184" t="s">
        <v>4713</v>
      </c>
      <c r="F4440" s="184">
        <v>2</v>
      </c>
      <c r="G4440" s="184" t="s">
        <v>240</v>
      </c>
      <c r="H4440" s="185">
        <v>44838</v>
      </c>
      <c r="I4440" s="185">
        <v>54789</v>
      </c>
    </row>
    <row r="4441" spans="1:9" ht="15">
      <c r="A4441" s="113"/>
      <c r="B4441" s="184" t="s">
        <v>215</v>
      </c>
      <c r="C4441" s="184" t="s">
        <v>216</v>
      </c>
      <c r="D4441" s="187">
        <v>605806002182</v>
      </c>
      <c r="E4441" s="184" t="s">
        <v>4714</v>
      </c>
      <c r="F4441" s="184">
        <v>1</v>
      </c>
      <c r="G4441" s="184" t="s">
        <v>244</v>
      </c>
      <c r="H4441" s="185">
        <v>44838</v>
      </c>
      <c r="I4441" s="185">
        <v>54789</v>
      </c>
    </row>
    <row r="4442" spans="1:9" ht="15">
      <c r="A4442" s="113"/>
      <c r="B4442" s="184" t="s">
        <v>215</v>
      </c>
      <c r="C4442" s="184" t="s">
        <v>216</v>
      </c>
      <c r="D4442" s="187">
        <v>605806175084</v>
      </c>
      <c r="E4442" s="184" t="s">
        <v>4715</v>
      </c>
      <c r="F4442" s="184">
        <v>6</v>
      </c>
      <c r="G4442" s="184" t="s">
        <v>221</v>
      </c>
      <c r="H4442" s="185">
        <v>44838</v>
      </c>
      <c r="I4442" s="185">
        <v>54789</v>
      </c>
    </row>
    <row r="4443" spans="1:9" ht="15">
      <c r="A4443" s="113"/>
      <c r="B4443" s="184" t="s">
        <v>215</v>
      </c>
      <c r="C4443" s="184" t="s">
        <v>216</v>
      </c>
      <c r="D4443" s="187">
        <v>33383651620</v>
      </c>
      <c r="E4443" s="184" t="s">
        <v>4716</v>
      </c>
      <c r="F4443" s="184">
        <v>18</v>
      </c>
      <c r="G4443" s="184" t="s">
        <v>221</v>
      </c>
      <c r="H4443" s="185">
        <v>44838</v>
      </c>
      <c r="I4443" s="185">
        <v>54789</v>
      </c>
    </row>
    <row r="4444" spans="1:9" ht="15">
      <c r="A4444" s="113"/>
      <c r="B4444" s="184" t="s">
        <v>215</v>
      </c>
      <c r="C4444" s="184" t="s">
        <v>216</v>
      </c>
      <c r="D4444" s="187">
        <v>33383702070</v>
      </c>
      <c r="E4444" s="184" t="s">
        <v>4717</v>
      </c>
      <c r="F4444" s="184">
        <v>1</v>
      </c>
      <c r="G4444" s="184" t="s">
        <v>256</v>
      </c>
      <c r="H4444" s="185">
        <v>44838</v>
      </c>
      <c r="I4444" s="185">
        <v>54789</v>
      </c>
    </row>
    <row r="4445" spans="1:9" ht="15">
      <c r="A4445" s="113"/>
      <c r="B4445" s="184" t="s">
        <v>215</v>
      </c>
      <c r="C4445" s="184" t="s">
        <v>216</v>
      </c>
      <c r="D4445" s="187">
        <v>847473001864</v>
      </c>
      <c r="E4445" s="184" t="s">
        <v>4718</v>
      </c>
      <c r="F4445" s="184">
        <v>3</v>
      </c>
      <c r="G4445" s="184" t="s">
        <v>240</v>
      </c>
      <c r="H4445" s="185">
        <v>44838</v>
      </c>
      <c r="I4445" s="185">
        <v>54789</v>
      </c>
    </row>
    <row r="4446" spans="1:9" ht="15">
      <c r="A4446" s="113"/>
      <c r="B4446" s="184" t="s">
        <v>215</v>
      </c>
      <c r="C4446" s="184" t="s">
        <v>216</v>
      </c>
      <c r="D4446" s="187">
        <v>618024946152</v>
      </c>
      <c r="E4446" s="184" t="s">
        <v>4719</v>
      </c>
      <c r="F4446" s="184">
        <v>1</v>
      </c>
      <c r="G4446" s="184" t="s">
        <v>256</v>
      </c>
      <c r="H4446" s="185">
        <v>44838</v>
      </c>
      <c r="I4446" s="185">
        <v>54789</v>
      </c>
    </row>
    <row r="4447" spans="1:9" ht="15">
      <c r="A4447" s="113"/>
      <c r="B4447" s="184" t="s">
        <v>215</v>
      </c>
      <c r="C4447" s="184" t="s">
        <v>216</v>
      </c>
      <c r="D4447" s="187">
        <v>33383087856</v>
      </c>
      <c r="E4447" s="184" t="s">
        <v>4720</v>
      </c>
      <c r="F4447" s="184">
        <v>3</v>
      </c>
      <c r="G4447" s="184" t="s">
        <v>240</v>
      </c>
      <c r="H4447" s="185">
        <v>44838</v>
      </c>
      <c r="I4447" s="185">
        <v>54789</v>
      </c>
    </row>
    <row r="4448" spans="1:9" ht="15">
      <c r="A4448" s="113"/>
      <c r="B4448" s="184" t="s">
        <v>215</v>
      </c>
      <c r="C4448" s="184" t="s">
        <v>216</v>
      </c>
      <c r="D4448" s="187">
        <v>33383664002</v>
      </c>
      <c r="E4448" s="184" t="s">
        <v>4721</v>
      </c>
      <c r="F4448" s="184">
        <v>1</v>
      </c>
      <c r="G4448" s="184" t="s">
        <v>240</v>
      </c>
      <c r="H4448" s="185">
        <v>44838</v>
      </c>
      <c r="I4448" s="185">
        <v>54789</v>
      </c>
    </row>
    <row r="4449" spans="1:9" ht="15">
      <c r="A4449" s="113"/>
      <c r="B4449" s="184" t="s">
        <v>215</v>
      </c>
      <c r="C4449" s="184" t="s">
        <v>216</v>
      </c>
      <c r="D4449" s="187">
        <v>888289401868</v>
      </c>
      <c r="E4449" s="184" t="s">
        <v>4722</v>
      </c>
      <c r="F4449" s="184">
        <v>3</v>
      </c>
      <c r="G4449" s="184" t="s">
        <v>240</v>
      </c>
      <c r="H4449" s="185">
        <v>44838</v>
      </c>
      <c r="I4449" s="185">
        <v>54789</v>
      </c>
    </row>
    <row r="4450" spans="1:9" ht="15">
      <c r="A4450" s="113"/>
      <c r="B4450" s="184" t="s">
        <v>215</v>
      </c>
      <c r="C4450" s="184" t="s">
        <v>216</v>
      </c>
      <c r="D4450" s="187">
        <v>751666950054</v>
      </c>
      <c r="E4450" s="184" t="s">
        <v>4723</v>
      </c>
      <c r="F4450" s="184">
        <v>10</v>
      </c>
      <c r="G4450" s="184" t="s">
        <v>221</v>
      </c>
      <c r="H4450" s="185">
        <v>44838</v>
      </c>
      <c r="I4450" s="185">
        <v>54789</v>
      </c>
    </row>
    <row r="4451" spans="1:9" ht="15">
      <c r="A4451" s="113"/>
      <c r="B4451" s="184" t="s">
        <v>215</v>
      </c>
      <c r="C4451" s="184" t="s">
        <v>216</v>
      </c>
      <c r="D4451" s="187">
        <v>26303701543</v>
      </c>
      <c r="E4451" s="184" t="s">
        <v>4724</v>
      </c>
      <c r="F4451" s="184">
        <v>4</v>
      </c>
      <c r="G4451" s="184" t="s">
        <v>240</v>
      </c>
      <c r="H4451" s="185">
        <v>44838</v>
      </c>
      <c r="I4451" s="185">
        <v>54789</v>
      </c>
    </row>
    <row r="4452" spans="1:9" ht="15">
      <c r="A4452" s="113"/>
      <c r="B4452" s="184" t="s">
        <v>215</v>
      </c>
      <c r="C4452" s="184" t="s">
        <v>216</v>
      </c>
      <c r="D4452" s="187">
        <v>857169005298</v>
      </c>
      <c r="E4452" s="184" t="s">
        <v>4725</v>
      </c>
      <c r="F4452" s="184">
        <v>3</v>
      </c>
      <c r="G4452" s="184" t="s">
        <v>240</v>
      </c>
      <c r="H4452" s="185">
        <v>44838</v>
      </c>
      <c r="I4452" s="185">
        <v>54789</v>
      </c>
    </row>
    <row r="4453" spans="1:9" ht="15">
      <c r="A4453" s="113"/>
      <c r="B4453" s="184" t="s">
        <v>215</v>
      </c>
      <c r="C4453" s="184" t="s">
        <v>216</v>
      </c>
      <c r="D4453" s="187">
        <v>855301006462</v>
      </c>
      <c r="E4453" s="184" t="s">
        <v>4726</v>
      </c>
      <c r="F4453" s="184">
        <v>1</v>
      </c>
      <c r="G4453" s="184" t="s">
        <v>218</v>
      </c>
      <c r="H4453" s="185">
        <v>44838</v>
      </c>
      <c r="I4453" s="185">
        <v>54789</v>
      </c>
    </row>
    <row r="4454" spans="1:9" ht="15">
      <c r="A4454" s="113"/>
      <c r="B4454" s="184" t="s">
        <v>215</v>
      </c>
      <c r="C4454" s="184" t="s">
        <v>216</v>
      </c>
      <c r="D4454" s="187">
        <v>33383401614</v>
      </c>
      <c r="E4454" s="184" t="s">
        <v>4727</v>
      </c>
      <c r="F4454" s="184">
        <v>3</v>
      </c>
      <c r="G4454" s="184" t="s">
        <v>256</v>
      </c>
      <c r="H4454" s="185">
        <v>44838</v>
      </c>
      <c r="I4454" s="185">
        <v>54789</v>
      </c>
    </row>
    <row r="4455" spans="1:9" ht="15">
      <c r="A4455" s="113"/>
      <c r="B4455" s="184" t="s">
        <v>215</v>
      </c>
      <c r="C4455" s="184" t="s">
        <v>216</v>
      </c>
      <c r="D4455" s="187">
        <v>7861193000023</v>
      </c>
      <c r="E4455" s="184" t="s">
        <v>4728</v>
      </c>
      <c r="F4455" s="184">
        <v>1</v>
      </c>
      <c r="G4455" s="184" t="s">
        <v>256</v>
      </c>
      <c r="H4455" s="185">
        <v>44838</v>
      </c>
      <c r="I4455" s="185">
        <v>54789</v>
      </c>
    </row>
    <row r="4456" spans="1:9" ht="15">
      <c r="A4456" s="113"/>
      <c r="B4456" s="184" t="s">
        <v>215</v>
      </c>
      <c r="C4456" s="184" t="s">
        <v>216</v>
      </c>
      <c r="D4456" s="187">
        <v>823298329482</v>
      </c>
      <c r="E4456" s="184" t="s">
        <v>4729</v>
      </c>
      <c r="F4456" s="184">
        <v>1</v>
      </c>
      <c r="G4456" s="184" t="s">
        <v>218</v>
      </c>
      <c r="H4456" s="185">
        <v>44838</v>
      </c>
      <c r="I4456" s="185">
        <v>54789</v>
      </c>
    </row>
    <row r="4457" spans="1:9" ht="15">
      <c r="A4457" s="113"/>
      <c r="B4457" s="184" t="s">
        <v>215</v>
      </c>
      <c r="C4457" s="184" t="s">
        <v>216</v>
      </c>
      <c r="D4457" s="187">
        <v>77890654590</v>
      </c>
      <c r="E4457" s="184" t="s">
        <v>4730</v>
      </c>
      <c r="F4457" s="184">
        <v>5</v>
      </c>
      <c r="G4457" s="184" t="s">
        <v>221</v>
      </c>
      <c r="H4457" s="185">
        <v>44838</v>
      </c>
      <c r="I4457" s="185">
        <v>54789</v>
      </c>
    </row>
    <row r="4458" spans="1:9" ht="15">
      <c r="A4458" s="113"/>
      <c r="B4458" s="184" t="s">
        <v>215</v>
      </c>
      <c r="C4458" s="184" t="s">
        <v>216</v>
      </c>
      <c r="D4458" s="187">
        <v>77890359532</v>
      </c>
      <c r="E4458" s="184" t="s">
        <v>4731</v>
      </c>
      <c r="F4458" s="184">
        <v>11</v>
      </c>
      <c r="G4458" s="184" t="s">
        <v>221</v>
      </c>
      <c r="H4458" s="185">
        <v>44838</v>
      </c>
      <c r="I4458" s="185">
        <v>54789</v>
      </c>
    </row>
    <row r="4459" spans="1:9" ht="15">
      <c r="A4459" s="113"/>
      <c r="B4459" s="184" t="s">
        <v>215</v>
      </c>
      <c r="C4459" s="184" t="s">
        <v>216</v>
      </c>
      <c r="D4459" s="187">
        <v>77890349595</v>
      </c>
      <c r="E4459" s="184" t="s">
        <v>4494</v>
      </c>
      <c r="F4459" s="184">
        <v>5</v>
      </c>
      <c r="G4459" s="184" t="s">
        <v>221</v>
      </c>
      <c r="H4459" s="185">
        <v>44838</v>
      </c>
      <c r="I4459" s="185">
        <v>54789</v>
      </c>
    </row>
    <row r="4460" spans="1:9" ht="15">
      <c r="A4460" s="113"/>
      <c r="B4460" s="184" t="s">
        <v>215</v>
      </c>
      <c r="C4460" s="184" t="s">
        <v>216</v>
      </c>
      <c r="D4460" s="187">
        <v>77890423790</v>
      </c>
      <c r="E4460" s="184" t="s">
        <v>4732</v>
      </c>
      <c r="F4460" s="184">
        <v>5</v>
      </c>
      <c r="G4460" s="184" t="s">
        <v>240</v>
      </c>
      <c r="H4460" s="185">
        <v>44838</v>
      </c>
      <c r="I4460" s="185">
        <v>54789</v>
      </c>
    </row>
    <row r="4461" spans="1:9" ht="15">
      <c r="A4461" s="113"/>
      <c r="B4461" s="184" t="s">
        <v>215</v>
      </c>
      <c r="C4461" s="184" t="s">
        <v>216</v>
      </c>
      <c r="D4461" s="187">
        <v>77890166444</v>
      </c>
      <c r="E4461" s="184" t="s">
        <v>4733</v>
      </c>
      <c r="F4461" s="184">
        <v>15</v>
      </c>
      <c r="G4461" s="184" t="s">
        <v>221</v>
      </c>
      <c r="H4461" s="185">
        <v>44838</v>
      </c>
      <c r="I4461" s="185">
        <v>54789</v>
      </c>
    </row>
    <row r="4462" spans="1:9" ht="15">
      <c r="A4462" s="113"/>
      <c r="B4462" s="184" t="s">
        <v>215</v>
      </c>
      <c r="C4462" s="184" t="s">
        <v>216</v>
      </c>
      <c r="D4462" s="187">
        <v>826088606077</v>
      </c>
      <c r="E4462" s="184" t="s">
        <v>4734</v>
      </c>
      <c r="F4462" s="184">
        <v>24</v>
      </c>
      <c r="G4462" s="184" t="s">
        <v>221</v>
      </c>
      <c r="H4462" s="185">
        <v>44838</v>
      </c>
      <c r="I4462" s="185">
        <v>54789</v>
      </c>
    </row>
    <row r="4463" spans="1:9" ht="15">
      <c r="A4463" s="113"/>
      <c r="B4463" s="184" t="s">
        <v>215</v>
      </c>
      <c r="C4463" s="184" t="s">
        <v>216</v>
      </c>
      <c r="D4463" s="187">
        <v>33383652207</v>
      </c>
      <c r="E4463" s="184" t="s">
        <v>4735</v>
      </c>
      <c r="F4463" s="184">
        <v>1</v>
      </c>
      <c r="G4463" s="184" t="s">
        <v>218</v>
      </c>
      <c r="H4463" s="185">
        <v>44838</v>
      </c>
      <c r="I4463" s="185">
        <v>54789</v>
      </c>
    </row>
    <row r="4464" spans="1:9" ht="15">
      <c r="A4464" s="113"/>
      <c r="B4464" s="184" t="s">
        <v>215</v>
      </c>
      <c r="C4464" s="184" t="s">
        <v>216</v>
      </c>
      <c r="D4464" s="187">
        <v>27918000021</v>
      </c>
      <c r="E4464" s="184" t="s">
        <v>4736</v>
      </c>
      <c r="F4464" s="184">
        <v>1</v>
      </c>
      <c r="G4464" s="184" t="s">
        <v>244</v>
      </c>
      <c r="H4464" s="185">
        <v>44838</v>
      </c>
      <c r="I4464" s="185">
        <v>54789</v>
      </c>
    </row>
    <row r="4465" spans="1:9" ht="15">
      <c r="A4465" s="113"/>
      <c r="B4465" s="184" t="s">
        <v>215</v>
      </c>
      <c r="C4465" s="184" t="s">
        <v>216</v>
      </c>
      <c r="D4465" s="187">
        <v>847597010155</v>
      </c>
      <c r="E4465" s="184" t="s">
        <v>4737</v>
      </c>
      <c r="F4465" s="184">
        <v>10</v>
      </c>
      <c r="G4465" s="184" t="s">
        <v>240</v>
      </c>
      <c r="H4465" s="185">
        <v>44838</v>
      </c>
      <c r="I4465" s="185">
        <v>54789</v>
      </c>
    </row>
    <row r="4466" spans="1:9" ht="15">
      <c r="A4466" s="113"/>
      <c r="B4466" s="184" t="s">
        <v>215</v>
      </c>
      <c r="C4466" s="184" t="s">
        <v>216</v>
      </c>
      <c r="D4466" s="187">
        <v>711069001128</v>
      </c>
      <c r="E4466" s="184" t="s">
        <v>4738</v>
      </c>
      <c r="F4466" s="184">
        <v>12</v>
      </c>
      <c r="G4466" s="184" t="s">
        <v>221</v>
      </c>
      <c r="H4466" s="185">
        <v>44838</v>
      </c>
      <c r="I4466" s="185">
        <v>54789</v>
      </c>
    </row>
    <row r="4467" spans="1:9" ht="15">
      <c r="A4467" s="113"/>
      <c r="B4467" s="184" t="s">
        <v>215</v>
      </c>
      <c r="C4467" s="184" t="s">
        <v>216</v>
      </c>
      <c r="D4467" s="187">
        <v>33383146270</v>
      </c>
      <c r="E4467" s="184" t="s">
        <v>4739</v>
      </c>
      <c r="F4467" s="184">
        <v>3</v>
      </c>
      <c r="G4467" s="184" t="s">
        <v>240</v>
      </c>
      <c r="H4467" s="185">
        <v>44838</v>
      </c>
      <c r="I4467" s="185">
        <v>54789</v>
      </c>
    </row>
    <row r="4468" spans="1:9" ht="15">
      <c r="A4468" s="113"/>
      <c r="B4468" s="184" t="s">
        <v>215</v>
      </c>
      <c r="C4468" s="184" t="s">
        <v>216</v>
      </c>
      <c r="D4468" s="187">
        <v>77890002278</v>
      </c>
      <c r="E4468" s="184" t="s">
        <v>4740</v>
      </c>
      <c r="F4468" s="184">
        <v>9</v>
      </c>
      <c r="G4468" s="184" t="s">
        <v>221</v>
      </c>
      <c r="H4468" s="185">
        <v>44838</v>
      </c>
      <c r="I4468" s="185">
        <v>54789</v>
      </c>
    </row>
    <row r="4469" spans="1:9" ht="15">
      <c r="A4469" s="113"/>
      <c r="B4469" s="184" t="s">
        <v>215</v>
      </c>
      <c r="C4469" s="184" t="s">
        <v>216</v>
      </c>
      <c r="D4469" s="187">
        <v>874896946823</v>
      </c>
      <c r="E4469" s="184" t="s">
        <v>4741</v>
      </c>
      <c r="F4469" s="184">
        <v>1</v>
      </c>
      <c r="G4469" s="184" t="s">
        <v>256</v>
      </c>
      <c r="H4469" s="185">
        <v>44838</v>
      </c>
      <c r="I4469" s="185">
        <v>54789</v>
      </c>
    </row>
    <row r="4470" spans="1:9" ht="15">
      <c r="A4470" s="113"/>
      <c r="B4470" s="184" t="s">
        <v>215</v>
      </c>
      <c r="C4470" s="184" t="s">
        <v>216</v>
      </c>
      <c r="D4470" s="187">
        <v>77890481806</v>
      </c>
      <c r="E4470" s="184" t="s">
        <v>4742</v>
      </c>
      <c r="F4470" s="184">
        <v>16</v>
      </c>
      <c r="G4470" s="184" t="s">
        <v>221</v>
      </c>
      <c r="H4470" s="185">
        <v>44838</v>
      </c>
      <c r="I4470" s="185">
        <v>54789</v>
      </c>
    </row>
    <row r="4471" spans="1:9" ht="15">
      <c r="A4471" s="113"/>
      <c r="B4471" s="184" t="s">
        <v>215</v>
      </c>
      <c r="C4471" s="184" t="s">
        <v>216</v>
      </c>
      <c r="D4471" s="187">
        <v>77890503713</v>
      </c>
      <c r="E4471" s="184" t="s">
        <v>4743</v>
      </c>
      <c r="F4471" s="184">
        <v>5</v>
      </c>
      <c r="G4471" s="184" t="s">
        <v>221</v>
      </c>
      <c r="H4471" s="185">
        <v>44838</v>
      </c>
      <c r="I4471" s="185">
        <v>54789</v>
      </c>
    </row>
    <row r="4472" spans="1:9" ht="15">
      <c r="A4472" s="113"/>
      <c r="B4472" s="184" t="s">
        <v>215</v>
      </c>
      <c r="C4472" s="184" t="s">
        <v>216</v>
      </c>
      <c r="D4472" s="187">
        <v>826088489304</v>
      </c>
      <c r="E4472" s="184" t="s">
        <v>4744</v>
      </c>
      <c r="F4472" s="184">
        <v>3</v>
      </c>
      <c r="G4472" s="184" t="s">
        <v>240</v>
      </c>
      <c r="H4472" s="185">
        <v>44838</v>
      </c>
      <c r="I4472" s="185">
        <v>54789</v>
      </c>
    </row>
    <row r="4473" spans="1:9" ht="15">
      <c r="A4473" s="113"/>
      <c r="B4473" s="184" t="s">
        <v>215</v>
      </c>
      <c r="C4473" s="184" t="s">
        <v>216</v>
      </c>
      <c r="D4473" s="187">
        <v>33383462905</v>
      </c>
      <c r="E4473" s="184" t="s">
        <v>4745</v>
      </c>
      <c r="F4473" s="184">
        <v>5</v>
      </c>
      <c r="G4473" s="184" t="s">
        <v>240</v>
      </c>
      <c r="H4473" s="185">
        <v>44838</v>
      </c>
      <c r="I4473" s="185">
        <v>54789</v>
      </c>
    </row>
    <row r="4474" spans="1:9" ht="15">
      <c r="A4474" s="113"/>
      <c r="B4474" s="184" t="s">
        <v>215</v>
      </c>
      <c r="C4474" s="184" t="s">
        <v>216</v>
      </c>
      <c r="D4474" s="187">
        <v>91636220351</v>
      </c>
      <c r="E4474" s="184" t="s">
        <v>4746</v>
      </c>
      <c r="F4474" s="184">
        <v>2</v>
      </c>
      <c r="G4474" s="184" t="s">
        <v>240</v>
      </c>
      <c r="H4474" s="185">
        <v>44838</v>
      </c>
      <c r="I4474" s="185">
        <v>54789</v>
      </c>
    </row>
    <row r="4475" spans="1:9" ht="15">
      <c r="A4475" s="113"/>
      <c r="B4475" s="184" t="s">
        <v>215</v>
      </c>
      <c r="C4475" s="184" t="s">
        <v>216</v>
      </c>
      <c r="D4475" s="187">
        <v>618024931660</v>
      </c>
      <c r="E4475" s="184" t="s">
        <v>4747</v>
      </c>
      <c r="F4475" s="184">
        <v>1</v>
      </c>
      <c r="G4475" s="184" t="s">
        <v>218</v>
      </c>
      <c r="H4475" s="185">
        <v>44838</v>
      </c>
      <c r="I4475" s="185">
        <v>54789</v>
      </c>
    </row>
    <row r="4476" spans="1:9" ht="15">
      <c r="A4476" s="113"/>
      <c r="B4476" s="184" t="s">
        <v>215</v>
      </c>
      <c r="C4476" s="184" t="s">
        <v>216</v>
      </c>
      <c r="D4476" s="187">
        <v>842586100213</v>
      </c>
      <c r="E4476" s="184" t="s">
        <v>4748</v>
      </c>
      <c r="F4476" s="184">
        <v>3</v>
      </c>
      <c r="G4476" s="184" t="s">
        <v>240</v>
      </c>
      <c r="H4476" s="185">
        <v>44838</v>
      </c>
      <c r="I4476" s="185">
        <v>54789</v>
      </c>
    </row>
    <row r="4477" spans="1:9" ht="15">
      <c r="A4477" s="113"/>
      <c r="B4477" s="184" t="s">
        <v>215</v>
      </c>
      <c r="C4477" s="184" t="s">
        <v>216</v>
      </c>
      <c r="D4477" s="187">
        <v>618024945872</v>
      </c>
      <c r="E4477" s="184" t="s">
        <v>4749</v>
      </c>
      <c r="F4477" s="184">
        <v>1</v>
      </c>
      <c r="G4477" s="184" t="s">
        <v>218</v>
      </c>
      <c r="H4477" s="185">
        <v>44838</v>
      </c>
      <c r="I4477" s="185">
        <v>54789</v>
      </c>
    </row>
    <row r="4478" spans="1:9" ht="15">
      <c r="A4478" s="113"/>
      <c r="B4478" s="184" t="s">
        <v>215</v>
      </c>
      <c r="C4478" s="184" t="s">
        <v>216</v>
      </c>
      <c r="D4478" s="187">
        <v>618024400098</v>
      </c>
      <c r="E4478" s="184" t="s">
        <v>4750</v>
      </c>
      <c r="F4478" s="184">
        <v>5</v>
      </c>
      <c r="G4478" s="184" t="s">
        <v>221</v>
      </c>
      <c r="H4478" s="185">
        <v>44838</v>
      </c>
      <c r="I4478" s="185">
        <v>54789</v>
      </c>
    </row>
    <row r="4479" spans="1:9" ht="15">
      <c r="A4479" s="113"/>
      <c r="B4479" s="184" t="s">
        <v>215</v>
      </c>
      <c r="C4479" s="184" t="s">
        <v>216</v>
      </c>
      <c r="D4479" s="187">
        <v>77890496855</v>
      </c>
      <c r="E4479" s="184" t="s">
        <v>4751</v>
      </c>
      <c r="F4479" s="184">
        <v>8</v>
      </c>
      <c r="G4479" s="184" t="s">
        <v>221</v>
      </c>
      <c r="H4479" s="185">
        <v>44838</v>
      </c>
      <c r="I4479" s="185">
        <v>54789</v>
      </c>
    </row>
    <row r="4480" spans="1:9" ht="15">
      <c r="A4480" s="113"/>
      <c r="B4480" s="184" t="s">
        <v>215</v>
      </c>
      <c r="C4480" s="184" t="s">
        <v>216</v>
      </c>
      <c r="D4480" s="187">
        <v>77890132678</v>
      </c>
      <c r="E4480" s="184" t="s">
        <v>4752</v>
      </c>
      <c r="F4480" s="184">
        <v>7</v>
      </c>
      <c r="G4480" s="184" t="s">
        <v>221</v>
      </c>
      <c r="H4480" s="185">
        <v>44838</v>
      </c>
      <c r="I4480" s="185">
        <v>54789</v>
      </c>
    </row>
    <row r="4481" spans="1:9" ht="15">
      <c r="A4481" s="113"/>
      <c r="B4481" s="184" t="s">
        <v>215</v>
      </c>
      <c r="C4481" s="184" t="s">
        <v>216</v>
      </c>
      <c r="D4481" s="187">
        <v>651741062</v>
      </c>
      <c r="E4481" s="184" t="s">
        <v>4753</v>
      </c>
      <c r="F4481" s="184">
        <v>1</v>
      </c>
      <c r="G4481" s="184" t="s">
        <v>218</v>
      </c>
      <c r="H4481" s="185">
        <v>44838</v>
      </c>
      <c r="I4481" s="185">
        <v>54789</v>
      </c>
    </row>
    <row r="4482" spans="1:9" ht="15">
      <c r="A4482" s="113"/>
      <c r="B4482" s="184" t="s">
        <v>215</v>
      </c>
      <c r="C4482" s="184" t="s">
        <v>216</v>
      </c>
      <c r="D4482" s="187">
        <v>77890217252</v>
      </c>
      <c r="E4482" s="184" t="s">
        <v>4754</v>
      </c>
      <c r="F4482" s="184">
        <v>16</v>
      </c>
      <c r="G4482" s="184" t="s">
        <v>221</v>
      </c>
      <c r="H4482" s="185">
        <v>44838</v>
      </c>
      <c r="I4482" s="185">
        <v>54789</v>
      </c>
    </row>
    <row r="4483" spans="1:9" ht="15">
      <c r="A4483" s="113"/>
      <c r="B4483" s="184" t="s">
        <v>215</v>
      </c>
      <c r="C4483" s="184" t="s">
        <v>216</v>
      </c>
      <c r="D4483" s="187">
        <v>77890503836</v>
      </c>
      <c r="E4483" s="184" t="s">
        <v>4755</v>
      </c>
      <c r="F4483" s="184">
        <v>5</v>
      </c>
      <c r="G4483" s="184" t="s">
        <v>221</v>
      </c>
      <c r="H4483" s="185">
        <v>44838</v>
      </c>
      <c r="I4483" s="185">
        <v>54789</v>
      </c>
    </row>
    <row r="4484" spans="1:9" ht="15">
      <c r="A4484" s="113"/>
      <c r="B4484" s="184" t="s">
        <v>215</v>
      </c>
      <c r="C4484" s="184" t="s">
        <v>216</v>
      </c>
      <c r="D4484" s="187">
        <v>77890503850</v>
      </c>
      <c r="E4484" s="184" t="s">
        <v>4756</v>
      </c>
      <c r="F4484" s="184">
        <v>5</v>
      </c>
      <c r="G4484" s="184" t="s">
        <v>221</v>
      </c>
      <c r="H4484" s="185">
        <v>44838</v>
      </c>
      <c r="I4484" s="185">
        <v>54789</v>
      </c>
    </row>
    <row r="4485" spans="1:9" ht="15">
      <c r="A4485" s="113"/>
      <c r="B4485" s="184" t="s">
        <v>215</v>
      </c>
      <c r="C4485" s="184" t="s">
        <v>216</v>
      </c>
      <c r="D4485" s="187">
        <v>77890550731</v>
      </c>
      <c r="E4485" s="184" t="s">
        <v>4757</v>
      </c>
      <c r="F4485" s="184">
        <v>48</v>
      </c>
      <c r="G4485" s="184" t="s">
        <v>221</v>
      </c>
      <c r="H4485" s="185">
        <v>44838</v>
      </c>
      <c r="I4485" s="185">
        <v>54789</v>
      </c>
    </row>
    <row r="4486" spans="1:9" ht="15">
      <c r="A4486" s="113"/>
      <c r="B4486" s="184" t="s">
        <v>215</v>
      </c>
      <c r="C4486" s="184" t="s">
        <v>216</v>
      </c>
      <c r="D4486" s="187">
        <v>77890499733</v>
      </c>
      <c r="E4486" s="184" t="s">
        <v>4758</v>
      </c>
      <c r="F4486" s="184">
        <v>8</v>
      </c>
      <c r="G4486" s="184" t="s">
        <v>221</v>
      </c>
      <c r="H4486" s="185">
        <v>44838</v>
      </c>
      <c r="I4486" s="185">
        <v>54789</v>
      </c>
    </row>
    <row r="4487" spans="1:9" ht="15">
      <c r="A4487" s="113"/>
      <c r="B4487" s="184" t="s">
        <v>215</v>
      </c>
      <c r="C4487" s="184" t="s">
        <v>216</v>
      </c>
      <c r="D4487" s="187">
        <v>857169005045</v>
      </c>
      <c r="E4487" s="184" t="s">
        <v>4759</v>
      </c>
      <c r="F4487" s="184">
        <v>3</v>
      </c>
      <c r="G4487" s="184" t="s">
        <v>240</v>
      </c>
      <c r="H4487" s="185">
        <v>44838</v>
      </c>
      <c r="I4487" s="185">
        <v>54789</v>
      </c>
    </row>
    <row r="4488" spans="1:9" ht="15">
      <c r="B4488" s="184" t="s">
        <v>215</v>
      </c>
      <c r="C4488" s="184" t="s">
        <v>216</v>
      </c>
      <c r="D4488" s="187">
        <v>835375006087</v>
      </c>
      <c r="E4488" s="184" t="s">
        <v>4760</v>
      </c>
      <c r="F4488" s="184">
        <v>1</v>
      </c>
      <c r="G4488" s="184" t="s">
        <v>218</v>
      </c>
      <c r="H4488" s="185">
        <v>44838</v>
      </c>
      <c r="I4488" s="185">
        <v>54789</v>
      </c>
    </row>
    <row r="4489" spans="1:9" ht="15">
      <c r="B4489" s="184" t="s">
        <v>215</v>
      </c>
      <c r="C4489" s="184" t="s">
        <v>216</v>
      </c>
      <c r="D4489" s="187">
        <v>850012002017</v>
      </c>
      <c r="E4489" s="184" t="s">
        <v>4761</v>
      </c>
      <c r="F4489" s="184">
        <v>1</v>
      </c>
      <c r="G4489" s="184" t="s">
        <v>218</v>
      </c>
      <c r="H4489" s="185">
        <v>44838</v>
      </c>
      <c r="I4489" s="185">
        <v>54789</v>
      </c>
    </row>
    <row r="4490" spans="1:9" ht="15">
      <c r="B4490" s="184" t="s">
        <v>215</v>
      </c>
      <c r="C4490" s="184" t="s">
        <v>216</v>
      </c>
      <c r="D4490" s="187">
        <v>898429002091</v>
      </c>
      <c r="E4490" s="184" t="s">
        <v>4762</v>
      </c>
      <c r="F4490" s="184">
        <v>2</v>
      </c>
      <c r="G4490" s="184" t="s">
        <v>240</v>
      </c>
      <c r="H4490" s="185">
        <v>44838</v>
      </c>
      <c r="I4490" s="185">
        <v>54789</v>
      </c>
    </row>
    <row r="4491" spans="1:9" ht="15">
      <c r="B4491" s="184" t="s">
        <v>215</v>
      </c>
      <c r="C4491" s="184" t="s">
        <v>216</v>
      </c>
      <c r="D4491" s="187">
        <v>72668600618</v>
      </c>
      <c r="E4491" s="184" t="s">
        <v>4763</v>
      </c>
      <c r="F4491" s="184">
        <v>1</v>
      </c>
      <c r="G4491" s="184" t="s">
        <v>244</v>
      </c>
      <c r="H4491" s="185">
        <v>44838</v>
      </c>
      <c r="I4491" s="185">
        <v>54789</v>
      </c>
    </row>
    <row r="4492" spans="1:9" ht="15">
      <c r="B4492" s="184" t="s">
        <v>215</v>
      </c>
      <c r="C4492" s="184" t="s">
        <v>216</v>
      </c>
      <c r="D4492" s="187">
        <v>605806000362</v>
      </c>
      <c r="E4492" s="184" t="s">
        <v>4764</v>
      </c>
      <c r="F4492" s="184">
        <v>1</v>
      </c>
      <c r="G4492" s="184" t="s">
        <v>244</v>
      </c>
      <c r="H4492" s="185">
        <v>44838</v>
      </c>
      <c r="I4492" s="185">
        <v>54789</v>
      </c>
    </row>
    <row r="4493" spans="1:9" ht="15">
      <c r="B4493" s="184" t="s">
        <v>215</v>
      </c>
      <c r="C4493" s="184" t="s">
        <v>216</v>
      </c>
      <c r="D4493" s="187">
        <v>27918000014</v>
      </c>
      <c r="E4493" s="184" t="s">
        <v>4765</v>
      </c>
      <c r="F4493" s="184">
        <v>1</v>
      </c>
      <c r="G4493" s="184" t="s">
        <v>244</v>
      </c>
      <c r="H4493" s="185">
        <v>44838</v>
      </c>
      <c r="I4493" s="185">
        <v>54789</v>
      </c>
    </row>
    <row r="4494" spans="1:9" ht="15">
      <c r="B4494" s="184" t="s">
        <v>215</v>
      </c>
      <c r="C4494" s="184" t="s">
        <v>216</v>
      </c>
      <c r="D4494" s="187">
        <v>874896940883</v>
      </c>
      <c r="E4494" s="184" t="s">
        <v>4766</v>
      </c>
      <c r="F4494" s="184">
        <v>1</v>
      </c>
      <c r="G4494" s="184" t="s">
        <v>218</v>
      </c>
      <c r="H4494" s="185">
        <v>44838</v>
      </c>
      <c r="I4494" s="185">
        <v>54789</v>
      </c>
    </row>
    <row r="4495" spans="1:9" ht="15">
      <c r="B4495" s="184" t="s">
        <v>215</v>
      </c>
      <c r="C4495" s="184" t="s">
        <v>216</v>
      </c>
      <c r="D4495" s="187">
        <v>874896940654</v>
      </c>
      <c r="E4495" s="184" t="s">
        <v>4766</v>
      </c>
      <c r="F4495" s="184">
        <v>1</v>
      </c>
      <c r="G4495" s="184" t="s">
        <v>218</v>
      </c>
      <c r="H4495" s="185">
        <v>44838</v>
      </c>
      <c r="I4495" s="185">
        <v>54789</v>
      </c>
    </row>
    <row r="4496" spans="1:9" ht="15">
      <c r="B4496" s="184" t="s">
        <v>215</v>
      </c>
      <c r="C4496" s="184" t="s">
        <v>216</v>
      </c>
      <c r="D4496" s="187">
        <v>33383601557</v>
      </c>
      <c r="E4496" s="184" t="s">
        <v>4767</v>
      </c>
      <c r="F4496" s="184">
        <v>4</v>
      </c>
      <c r="G4496" s="184" t="s">
        <v>240</v>
      </c>
      <c r="H4496" s="185">
        <v>44838</v>
      </c>
      <c r="I4496" s="185">
        <v>54789</v>
      </c>
    </row>
    <row r="4497" spans="1:9" ht="15">
      <c r="B4497" s="184" t="s">
        <v>215</v>
      </c>
      <c r="C4497" s="184" t="s">
        <v>216</v>
      </c>
      <c r="D4497" s="187">
        <v>751666778757</v>
      </c>
      <c r="E4497" s="184" t="s">
        <v>4768</v>
      </c>
      <c r="F4497" s="184">
        <v>7</v>
      </c>
      <c r="G4497" s="184" t="s">
        <v>221</v>
      </c>
      <c r="H4497" s="185">
        <v>44838</v>
      </c>
      <c r="I4497" s="185">
        <v>54789</v>
      </c>
    </row>
    <row r="4498" spans="1:9" ht="15">
      <c r="B4498" s="184" t="s">
        <v>215</v>
      </c>
      <c r="C4498" s="184" t="s">
        <v>216</v>
      </c>
      <c r="D4498" s="187">
        <v>77890310182</v>
      </c>
      <c r="E4498" s="184" t="s">
        <v>4769</v>
      </c>
      <c r="F4498" s="184">
        <v>20</v>
      </c>
      <c r="G4498" s="184" t="s">
        <v>221</v>
      </c>
      <c r="H4498" s="185">
        <v>44838</v>
      </c>
      <c r="I4498" s="185">
        <v>54789</v>
      </c>
    </row>
    <row r="4499" spans="1:9" ht="15">
      <c r="B4499" s="184" t="s">
        <v>215</v>
      </c>
      <c r="C4499" s="184" t="s">
        <v>216</v>
      </c>
      <c r="D4499" s="187">
        <v>77890126639</v>
      </c>
      <c r="E4499" s="184" t="s">
        <v>4770</v>
      </c>
      <c r="F4499" s="184">
        <v>10</v>
      </c>
      <c r="G4499" s="184" t="s">
        <v>221</v>
      </c>
      <c r="H4499" s="185">
        <v>44838</v>
      </c>
      <c r="I4499" s="185">
        <v>54789</v>
      </c>
    </row>
    <row r="4500" spans="1:9" ht="15">
      <c r="B4500" s="184" t="s">
        <v>215</v>
      </c>
      <c r="C4500" s="184" t="s">
        <v>216</v>
      </c>
      <c r="D4500" s="187">
        <v>77890310168</v>
      </c>
      <c r="E4500" s="184" t="s">
        <v>4771</v>
      </c>
      <c r="F4500" s="184">
        <v>24</v>
      </c>
      <c r="G4500" s="184" t="s">
        <v>221</v>
      </c>
      <c r="H4500" s="185">
        <v>44838</v>
      </c>
      <c r="I4500" s="185">
        <v>54789</v>
      </c>
    </row>
    <row r="4501" spans="1:9" ht="15">
      <c r="B4501" s="184" t="s">
        <v>215</v>
      </c>
      <c r="C4501" s="184" t="s">
        <v>216</v>
      </c>
      <c r="D4501" s="187">
        <v>605806001055</v>
      </c>
      <c r="E4501" s="184" t="s">
        <v>4772</v>
      </c>
      <c r="F4501" s="184">
        <v>10</v>
      </c>
      <c r="G4501" s="184" t="s">
        <v>240</v>
      </c>
      <c r="H4501" s="185">
        <v>44838</v>
      </c>
      <c r="I4501" s="185">
        <v>54789</v>
      </c>
    </row>
    <row r="4502" spans="1:9" ht="15">
      <c r="B4502" s="184" t="s">
        <v>215</v>
      </c>
      <c r="C4502" s="184" t="s">
        <v>216</v>
      </c>
      <c r="D4502" s="187">
        <v>708174102000</v>
      </c>
      <c r="E4502" s="184" t="s">
        <v>4773</v>
      </c>
      <c r="F4502" s="184">
        <v>16</v>
      </c>
      <c r="G4502" s="184" t="s">
        <v>221</v>
      </c>
      <c r="H4502" s="185">
        <v>44838</v>
      </c>
      <c r="I4502" s="185">
        <v>54789</v>
      </c>
    </row>
    <row r="4503" spans="1:9" ht="15">
      <c r="B4503" s="184" t="s">
        <v>215</v>
      </c>
      <c r="C4503" s="184" t="s">
        <v>216</v>
      </c>
      <c r="D4503" s="187">
        <v>77890406250</v>
      </c>
      <c r="E4503" s="184" t="s">
        <v>4774</v>
      </c>
      <c r="F4503" s="184">
        <v>16</v>
      </c>
      <c r="G4503" s="184" t="s">
        <v>221</v>
      </c>
      <c r="H4503" s="185">
        <v>44838</v>
      </c>
      <c r="I4503" s="185">
        <v>54789</v>
      </c>
    </row>
    <row r="4504" spans="1:9" ht="15">
      <c r="B4504" s="184" t="s">
        <v>215</v>
      </c>
      <c r="C4504" s="184" t="s">
        <v>216</v>
      </c>
      <c r="D4504" s="187">
        <v>22051215240</v>
      </c>
      <c r="E4504" s="184" t="s">
        <v>4775</v>
      </c>
      <c r="F4504" s="184">
        <v>1</v>
      </c>
      <c r="G4504" s="184" t="s">
        <v>218</v>
      </c>
      <c r="H4504" s="185">
        <v>44838</v>
      </c>
      <c r="I4504" s="185">
        <v>54789</v>
      </c>
    </row>
    <row r="4505" spans="1:9" ht="15">
      <c r="B4505" s="184" t="s">
        <v>215</v>
      </c>
      <c r="C4505" s="184" t="s">
        <v>216</v>
      </c>
      <c r="D4505" s="187">
        <v>33383462882</v>
      </c>
      <c r="E4505" s="184" t="s">
        <v>4776</v>
      </c>
      <c r="F4505" s="184">
        <v>5</v>
      </c>
      <c r="G4505" s="184" t="s">
        <v>240</v>
      </c>
      <c r="H4505" s="185">
        <v>44838</v>
      </c>
      <c r="I4505" s="185">
        <v>54789</v>
      </c>
    </row>
    <row r="4506" spans="1:9" ht="15">
      <c r="B4506" s="184" t="s">
        <v>215</v>
      </c>
      <c r="C4506" s="184" t="s">
        <v>216</v>
      </c>
      <c r="D4506" s="187">
        <v>57836000056</v>
      </c>
      <c r="E4506" s="184" t="s">
        <v>4777</v>
      </c>
      <c r="F4506" s="184">
        <v>1</v>
      </c>
      <c r="G4506" s="184" t="s">
        <v>244</v>
      </c>
      <c r="H4506" s="185">
        <v>44838</v>
      </c>
      <c r="I4506" s="185">
        <v>54789</v>
      </c>
    </row>
    <row r="4507" spans="1:9" ht="15">
      <c r="B4507" s="184" t="s">
        <v>215</v>
      </c>
      <c r="C4507" s="184" t="s">
        <v>216</v>
      </c>
      <c r="D4507" s="187">
        <v>790910284286</v>
      </c>
      <c r="E4507" s="184" t="s">
        <v>4778</v>
      </c>
      <c r="F4507" s="184">
        <v>2</v>
      </c>
      <c r="G4507" s="184" t="s">
        <v>240</v>
      </c>
      <c r="H4507" s="185">
        <v>44838</v>
      </c>
      <c r="I4507" s="185">
        <v>54789</v>
      </c>
    </row>
    <row r="4508" spans="1:9" ht="15">
      <c r="B4508" s="184" t="s">
        <v>215</v>
      </c>
      <c r="C4508" s="184" t="s">
        <v>216</v>
      </c>
      <c r="D4508" s="187">
        <v>33383110523</v>
      </c>
      <c r="E4508" s="184" t="s">
        <v>4779</v>
      </c>
      <c r="F4508" s="184">
        <v>4</v>
      </c>
      <c r="G4508" s="184" t="s">
        <v>240</v>
      </c>
      <c r="H4508" s="185">
        <v>44838</v>
      </c>
      <c r="I4508" s="185">
        <v>54789</v>
      </c>
    </row>
    <row r="4509" spans="1:9" ht="15">
      <c r="B4509" s="184" t="s">
        <v>215</v>
      </c>
      <c r="C4509" s="184" t="s">
        <v>216</v>
      </c>
      <c r="D4509" s="187">
        <v>33383536507</v>
      </c>
      <c r="E4509" s="184" t="s">
        <v>4780</v>
      </c>
      <c r="F4509" s="184">
        <v>10</v>
      </c>
      <c r="G4509" s="184" t="s">
        <v>240</v>
      </c>
      <c r="H4509" s="185">
        <v>44838</v>
      </c>
      <c r="I4509" s="185">
        <v>54789</v>
      </c>
    </row>
    <row r="4510" spans="1:9" ht="15">
      <c r="A4510" s="113"/>
      <c r="B4510" s="184" t="s">
        <v>215</v>
      </c>
      <c r="C4510" s="184" t="s">
        <v>216</v>
      </c>
      <c r="D4510" s="187">
        <v>77890832431</v>
      </c>
      <c r="E4510" s="184" t="s">
        <v>4781</v>
      </c>
      <c r="F4510" s="184">
        <v>16</v>
      </c>
      <c r="G4510" s="184" t="s">
        <v>221</v>
      </c>
      <c r="H4510" s="185">
        <v>44838</v>
      </c>
      <c r="I4510" s="185">
        <v>54789</v>
      </c>
    </row>
    <row r="4511" spans="1:9" ht="15">
      <c r="A4511" s="113"/>
      <c r="B4511" s="184" t="s">
        <v>215</v>
      </c>
      <c r="C4511" s="184" t="s">
        <v>216</v>
      </c>
      <c r="D4511" s="187">
        <v>77890101513</v>
      </c>
      <c r="E4511" s="184" t="s">
        <v>4782</v>
      </c>
      <c r="F4511" s="184">
        <v>8</v>
      </c>
      <c r="G4511" s="184" t="s">
        <v>221</v>
      </c>
      <c r="H4511" s="185">
        <v>44838</v>
      </c>
      <c r="I4511" s="185">
        <v>54789</v>
      </c>
    </row>
    <row r="4512" spans="1:9" ht="15">
      <c r="A4512" s="113"/>
      <c r="B4512" s="184" t="s">
        <v>215</v>
      </c>
      <c r="C4512" s="184" t="s">
        <v>216</v>
      </c>
      <c r="D4512" s="187">
        <v>77890338964</v>
      </c>
      <c r="E4512" s="184" t="s">
        <v>4783</v>
      </c>
      <c r="F4512" s="184">
        <v>2</v>
      </c>
      <c r="G4512" s="184" t="s">
        <v>240</v>
      </c>
      <c r="H4512" s="185">
        <v>44838</v>
      </c>
      <c r="I4512" s="185">
        <v>54789</v>
      </c>
    </row>
    <row r="4513" spans="1:9" ht="15">
      <c r="A4513" s="113"/>
      <c r="B4513" s="184" t="s">
        <v>215</v>
      </c>
      <c r="C4513" s="184" t="s">
        <v>216</v>
      </c>
      <c r="D4513" s="187">
        <v>72404026283</v>
      </c>
      <c r="E4513" s="184" t="s">
        <v>4784</v>
      </c>
      <c r="F4513" s="184">
        <v>6</v>
      </c>
      <c r="G4513" s="184" t="s">
        <v>221</v>
      </c>
      <c r="H4513" s="185">
        <v>44838</v>
      </c>
      <c r="I4513" s="185">
        <v>54789</v>
      </c>
    </row>
    <row r="4514" spans="1:9" ht="15">
      <c r="A4514" s="113"/>
      <c r="B4514" s="184" t="s">
        <v>215</v>
      </c>
      <c r="C4514" s="184" t="s">
        <v>216</v>
      </c>
      <c r="D4514" s="187">
        <v>77890491935</v>
      </c>
      <c r="E4514" s="184" t="s">
        <v>4785</v>
      </c>
      <c r="F4514" s="184">
        <v>1</v>
      </c>
      <c r="G4514" s="184" t="s">
        <v>240</v>
      </c>
      <c r="H4514" s="185">
        <v>44838</v>
      </c>
      <c r="I4514" s="185">
        <v>54789</v>
      </c>
    </row>
    <row r="4515" spans="1:9" ht="15">
      <c r="A4515" s="113"/>
      <c r="B4515" s="184" t="s">
        <v>215</v>
      </c>
      <c r="C4515" s="184" t="s">
        <v>216</v>
      </c>
      <c r="D4515" s="187">
        <v>77890654651</v>
      </c>
      <c r="E4515" s="184" t="s">
        <v>4786</v>
      </c>
      <c r="F4515" s="184">
        <v>5</v>
      </c>
      <c r="G4515" s="184" t="s">
        <v>221</v>
      </c>
      <c r="H4515" s="185">
        <v>44838</v>
      </c>
      <c r="I4515" s="185">
        <v>54789</v>
      </c>
    </row>
    <row r="4516" spans="1:9" ht="15">
      <c r="A4516" s="113"/>
      <c r="B4516" s="184" t="s">
        <v>215</v>
      </c>
      <c r="C4516" s="184" t="s">
        <v>216</v>
      </c>
      <c r="D4516" s="187">
        <v>77890497364</v>
      </c>
      <c r="E4516" s="184" t="s">
        <v>4787</v>
      </c>
      <c r="F4516" s="184">
        <v>7</v>
      </c>
      <c r="G4516" s="184" t="s">
        <v>221</v>
      </c>
      <c r="H4516" s="185">
        <v>44838</v>
      </c>
      <c r="I4516" s="185">
        <v>54789</v>
      </c>
    </row>
    <row r="4517" spans="1:9" ht="15">
      <c r="A4517" s="113"/>
      <c r="B4517" s="184" t="s">
        <v>215</v>
      </c>
      <c r="C4517" s="184" t="s">
        <v>216</v>
      </c>
      <c r="D4517" s="187">
        <v>77890132630</v>
      </c>
      <c r="E4517" s="184" t="s">
        <v>4752</v>
      </c>
      <c r="F4517" s="184">
        <v>7</v>
      </c>
      <c r="G4517" s="184" t="s">
        <v>221</v>
      </c>
      <c r="H4517" s="185">
        <v>44838</v>
      </c>
      <c r="I4517" s="185">
        <v>54789</v>
      </c>
    </row>
    <row r="4518" spans="1:9" ht="15">
      <c r="A4518" s="113"/>
      <c r="B4518" s="184" t="s">
        <v>215</v>
      </c>
      <c r="C4518" s="184" t="s">
        <v>216</v>
      </c>
      <c r="D4518" s="187">
        <v>77890944424</v>
      </c>
      <c r="E4518" s="184" t="s">
        <v>4788</v>
      </c>
      <c r="F4518" s="184">
        <v>5</v>
      </c>
      <c r="G4518" s="184" t="s">
        <v>221</v>
      </c>
      <c r="H4518" s="185">
        <v>44838</v>
      </c>
      <c r="I4518" s="185">
        <v>54789</v>
      </c>
    </row>
    <row r="4519" spans="1:9" ht="15">
      <c r="A4519" s="113"/>
      <c r="B4519" s="184" t="s">
        <v>215</v>
      </c>
      <c r="C4519" s="184" t="s">
        <v>216</v>
      </c>
      <c r="D4519" s="187">
        <v>77890486863</v>
      </c>
      <c r="E4519" s="184" t="s">
        <v>4789</v>
      </c>
      <c r="F4519" s="184">
        <v>48</v>
      </c>
      <c r="G4519" s="184" t="s">
        <v>221</v>
      </c>
      <c r="H4519" s="185">
        <v>44838</v>
      </c>
      <c r="I4519" s="185">
        <v>54789</v>
      </c>
    </row>
    <row r="4520" spans="1:9" ht="15">
      <c r="A4520" s="113"/>
      <c r="B4520" s="184" t="s">
        <v>215</v>
      </c>
      <c r="C4520" s="184" t="s">
        <v>258</v>
      </c>
      <c r="D4520" s="187">
        <v>77890418673</v>
      </c>
      <c r="E4520" s="184" t="s">
        <v>4790</v>
      </c>
      <c r="F4520" s="184">
        <v>16</v>
      </c>
      <c r="G4520" s="184" t="s">
        <v>221</v>
      </c>
      <c r="H4520" s="185">
        <v>44838</v>
      </c>
      <c r="I4520" s="185">
        <v>54789</v>
      </c>
    </row>
    <row r="4521" spans="1:9" ht="15">
      <c r="A4521" s="113"/>
      <c r="B4521" s="184" t="s">
        <v>215</v>
      </c>
      <c r="C4521" s="184" t="s">
        <v>258</v>
      </c>
      <c r="D4521" s="187">
        <v>77890329337</v>
      </c>
      <c r="E4521" s="184" t="s">
        <v>4791</v>
      </c>
      <c r="F4521" s="184">
        <v>12</v>
      </c>
      <c r="G4521" s="184" t="s">
        <v>221</v>
      </c>
      <c r="H4521" s="185">
        <v>44838</v>
      </c>
      <c r="I4521" s="185">
        <v>54789</v>
      </c>
    </row>
    <row r="4522" spans="1:9" ht="15">
      <c r="A4522" s="113"/>
      <c r="B4522" s="184" t="s">
        <v>215</v>
      </c>
      <c r="C4522" s="184" t="s">
        <v>284</v>
      </c>
      <c r="D4522" s="187">
        <v>815369010351</v>
      </c>
      <c r="E4522" s="184" t="s">
        <v>4792</v>
      </c>
      <c r="F4522" s="184">
        <v>24</v>
      </c>
      <c r="G4522" s="184" t="s">
        <v>221</v>
      </c>
      <c r="H4522" s="185">
        <v>44838</v>
      </c>
      <c r="I4522" s="185">
        <v>54789</v>
      </c>
    </row>
    <row r="4523" spans="1:9" ht="15">
      <c r="A4523" s="113"/>
      <c r="B4523" s="184" t="s">
        <v>215</v>
      </c>
      <c r="C4523" s="184" t="s">
        <v>284</v>
      </c>
      <c r="D4523" s="187">
        <v>77890411001</v>
      </c>
      <c r="E4523" s="184" t="s">
        <v>4793</v>
      </c>
      <c r="F4523" s="184">
        <v>10</v>
      </c>
      <c r="G4523" s="184" t="s">
        <v>221</v>
      </c>
      <c r="H4523" s="185">
        <v>44838</v>
      </c>
      <c r="I4523" s="185">
        <v>54789</v>
      </c>
    </row>
    <row r="4524" spans="1:9" ht="15">
      <c r="A4524" s="113"/>
      <c r="B4524" s="184" t="s">
        <v>215</v>
      </c>
      <c r="C4524" s="184" t="s">
        <v>284</v>
      </c>
      <c r="D4524" s="187">
        <v>77890411018</v>
      </c>
      <c r="E4524" s="184" t="s">
        <v>4794</v>
      </c>
      <c r="F4524" s="184">
        <v>10</v>
      </c>
      <c r="G4524" s="184" t="s">
        <v>221</v>
      </c>
      <c r="H4524" s="185">
        <v>44838</v>
      </c>
      <c r="I4524" s="185">
        <v>54789</v>
      </c>
    </row>
    <row r="4525" spans="1:9" ht="15">
      <c r="A4525" s="113"/>
      <c r="B4525" s="184" t="s">
        <v>215</v>
      </c>
      <c r="C4525" s="184" t="s">
        <v>258</v>
      </c>
      <c r="D4525" s="187">
        <v>77890443347</v>
      </c>
      <c r="E4525" s="184" t="s">
        <v>4795</v>
      </c>
      <c r="F4525" s="184">
        <v>16</v>
      </c>
      <c r="G4525" s="184" t="s">
        <v>221</v>
      </c>
      <c r="H4525" s="185">
        <v>44838</v>
      </c>
      <c r="I4525" s="185">
        <v>54789</v>
      </c>
    </row>
    <row r="4526" spans="1:9" ht="15">
      <c r="B4526" s="184" t="s">
        <v>215</v>
      </c>
      <c r="C4526" s="184" t="s">
        <v>284</v>
      </c>
      <c r="D4526" s="187">
        <v>23709004032</v>
      </c>
      <c r="E4526" s="184" t="s">
        <v>4796</v>
      </c>
      <c r="F4526" s="184">
        <v>4</v>
      </c>
      <c r="G4526" s="184" t="s">
        <v>221</v>
      </c>
      <c r="H4526" s="185">
        <v>44838</v>
      </c>
      <c r="I4526" s="185">
        <v>54789</v>
      </c>
    </row>
    <row r="4527" spans="1:9" ht="15">
      <c r="A4527" s="113"/>
      <c r="B4527" s="184" t="s">
        <v>215</v>
      </c>
      <c r="C4527" s="184" t="s">
        <v>284</v>
      </c>
      <c r="D4527" s="187">
        <v>70796300011</v>
      </c>
      <c r="E4527" s="184" t="s">
        <v>4797</v>
      </c>
      <c r="F4527" s="184">
        <v>28</v>
      </c>
      <c r="G4527" s="184" t="s">
        <v>221</v>
      </c>
      <c r="H4527" s="185">
        <v>44838</v>
      </c>
      <c r="I4527" s="185">
        <v>54789</v>
      </c>
    </row>
    <row r="4528" spans="1:9" ht="15">
      <c r="A4528" s="113"/>
      <c r="B4528" s="184" t="s">
        <v>215</v>
      </c>
      <c r="C4528" s="184" t="s">
        <v>258</v>
      </c>
      <c r="D4528" s="187">
        <v>77890150665</v>
      </c>
      <c r="E4528" s="184" t="s">
        <v>4798</v>
      </c>
      <c r="F4528" s="184">
        <v>16</v>
      </c>
      <c r="G4528" s="184" t="s">
        <v>221</v>
      </c>
      <c r="H4528" s="185">
        <v>44838</v>
      </c>
      <c r="I4528" s="185">
        <v>54789</v>
      </c>
    </row>
    <row r="4529" spans="1:9" ht="15">
      <c r="A4529" s="113"/>
      <c r="B4529" s="184" t="s">
        <v>215</v>
      </c>
      <c r="C4529" s="184" t="s">
        <v>284</v>
      </c>
      <c r="D4529" s="187">
        <v>77890735923</v>
      </c>
      <c r="E4529" s="184" t="s">
        <v>4799</v>
      </c>
      <c r="F4529" s="184">
        <v>15</v>
      </c>
      <c r="G4529" s="184" t="s">
        <v>221</v>
      </c>
      <c r="H4529" s="185">
        <v>44838</v>
      </c>
      <c r="I4529" s="185">
        <v>54789</v>
      </c>
    </row>
    <row r="4530" spans="1:9" ht="15">
      <c r="A4530" s="113"/>
      <c r="B4530" s="184" t="s">
        <v>215</v>
      </c>
      <c r="C4530" s="184" t="s">
        <v>258</v>
      </c>
      <c r="D4530" s="187">
        <v>77890403853</v>
      </c>
      <c r="E4530" s="184" t="s">
        <v>4800</v>
      </c>
      <c r="F4530" s="184">
        <v>16</v>
      </c>
      <c r="G4530" s="184" t="s">
        <v>221</v>
      </c>
      <c r="H4530" s="185">
        <v>44838</v>
      </c>
      <c r="I4530" s="185">
        <v>54789</v>
      </c>
    </row>
    <row r="4531" spans="1:9" ht="15">
      <c r="A4531" s="113"/>
      <c r="B4531" s="184" t="s">
        <v>215</v>
      </c>
      <c r="C4531" s="184" t="s">
        <v>258</v>
      </c>
      <c r="D4531" s="187">
        <v>77890549360</v>
      </c>
      <c r="E4531" s="184" t="s">
        <v>4628</v>
      </c>
      <c r="F4531" s="184">
        <v>16</v>
      </c>
      <c r="G4531" s="184" t="s">
        <v>221</v>
      </c>
      <c r="H4531" s="185">
        <v>44838</v>
      </c>
      <c r="I4531" s="185">
        <v>54789</v>
      </c>
    </row>
    <row r="4532" spans="1:9" ht="15">
      <c r="A4532" s="113"/>
      <c r="B4532" s="184" t="s">
        <v>215</v>
      </c>
      <c r="C4532" s="184" t="s">
        <v>284</v>
      </c>
      <c r="D4532" s="187">
        <v>77890422052</v>
      </c>
      <c r="E4532" s="184" t="s">
        <v>4801</v>
      </c>
      <c r="F4532" s="184">
        <v>15</v>
      </c>
      <c r="G4532" s="184" t="s">
        <v>221</v>
      </c>
      <c r="H4532" s="185">
        <v>44838</v>
      </c>
      <c r="I4532" s="185">
        <v>54789</v>
      </c>
    </row>
    <row r="4533" spans="1:9" ht="15">
      <c r="A4533" s="113"/>
      <c r="B4533" s="184" t="s">
        <v>215</v>
      </c>
      <c r="C4533" s="184" t="s">
        <v>219</v>
      </c>
      <c r="D4533" s="187">
        <v>70044004197</v>
      </c>
      <c r="E4533" s="184" t="s">
        <v>4802</v>
      </c>
      <c r="F4533" s="184">
        <v>6</v>
      </c>
      <c r="G4533" s="184" t="s">
        <v>221</v>
      </c>
      <c r="H4533" s="185">
        <v>44838</v>
      </c>
      <c r="I4533" s="185">
        <v>54789</v>
      </c>
    </row>
    <row r="4534" spans="1:9" ht="15">
      <c r="A4534" s="113"/>
      <c r="B4534" s="184" t="s">
        <v>215</v>
      </c>
      <c r="C4534" s="184" t="s">
        <v>284</v>
      </c>
      <c r="D4534" s="187">
        <v>77890731451</v>
      </c>
      <c r="E4534" s="184" t="s">
        <v>4803</v>
      </c>
      <c r="F4534" s="184">
        <v>24</v>
      </c>
      <c r="G4534" s="184" t="s">
        <v>221</v>
      </c>
      <c r="H4534" s="185">
        <v>44838</v>
      </c>
      <c r="I4534" s="185">
        <v>54789</v>
      </c>
    </row>
    <row r="4535" spans="1:9" ht="15">
      <c r="A4535" s="113"/>
      <c r="B4535" s="184" t="s">
        <v>215</v>
      </c>
      <c r="C4535" s="184" t="s">
        <v>284</v>
      </c>
      <c r="D4535" s="187">
        <v>842798101480</v>
      </c>
      <c r="E4535" s="184" t="s">
        <v>4804</v>
      </c>
      <c r="F4535" s="184">
        <v>28</v>
      </c>
      <c r="G4535" s="184" t="s">
        <v>221</v>
      </c>
      <c r="H4535" s="185">
        <v>44838</v>
      </c>
      <c r="I4535" s="185">
        <v>54789</v>
      </c>
    </row>
    <row r="4536" spans="1:9" ht="15">
      <c r="A4536" s="113"/>
      <c r="B4536" s="184" t="s">
        <v>215</v>
      </c>
      <c r="C4536" s="184" t="s">
        <v>284</v>
      </c>
      <c r="D4536" s="187">
        <v>77890454077</v>
      </c>
      <c r="E4536" s="184" t="s">
        <v>4805</v>
      </c>
      <c r="F4536" s="184">
        <v>28</v>
      </c>
      <c r="G4536" s="184" t="s">
        <v>221</v>
      </c>
      <c r="H4536" s="185">
        <v>44838</v>
      </c>
      <c r="I4536" s="185">
        <v>54789</v>
      </c>
    </row>
    <row r="4537" spans="1:9" ht="15">
      <c r="A4537" s="113"/>
      <c r="B4537" s="184" t="s">
        <v>215</v>
      </c>
      <c r="C4537" s="184" t="s">
        <v>284</v>
      </c>
      <c r="D4537" s="187">
        <v>842798101619</v>
      </c>
      <c r="E4537" s="184" t="s">
        <v>4806</v>
      </c>
      <c r="F4537" s="184">
        <v>15</v>
      </c>
      <c r="G4537" s="184" t="s">
        <v>221</v>
      </c>
      <c r="H4537" s="185">
        <v>44838</v>
      </c>
      <c r="I4537" s="185">
        <v>54789</v>
      </c>
    </row>
    <row r="4538" spans="1:9" ht="15">
      <c r="A4538" s="113"/>
      <c r="B4538" s="184" t="s">
        <v>215</v>
      </c>
      <c r="C4538" s="184" t="s">
        <v>284</v>
      </c>
      <c r="D4538" s="187">
        <v>842798101589</v>
      </c>
      <c r="E4538" s="184" t="s">
        <v>4807</v>
      </c>
      <c r="F4538" s="184">
        <v>8</v>
      </c>
      <c r="G4538" s="184" t="s">
        <v>221</v>
      </c>
      <c r="H4538" s="185">
        <v>44838</v>
      </c>
      <c r="I4538" s="185">
        <v>54789</v>
      </c>
    </row>
    <row r="4539" spans="1:9" ht="15">
      <c r="A4539" s="113"/>
      <c r="B4539" s="184" t="s">
        <v>215</v>
      </c>
      <c r="C4539" s="184" t="s">
        <v>284</v>
      </c>
      <c r="D4539" s="187">
        <v>77890731000</v>
      </c>
      <c r="E4539" s="184" t="s">
        <v>4808</v>
      </c>
      <c r="F4539" s="184">
        <v>16</v>
      </c>
      <c r="G4539" s="184" t="s">
        <v>221</v>
      </c>
      <c r="H4539" s="185">
        <v>44838</v>
      </c>
      <c r="I4539" s="185">
        <v>54789</v>
      </c>
    </row>
    <row r="4540" spans="1:9" ht="15">
      <c r="A4540" s="113"/>
      <c r="B4540" s="184" t="s">
        <v>215</v>
      </c>
      <c r="C4540" s="184" t="s">
        <v>258</v>
      </c>
      <c r="D4540" s="187">
        <v>77890336533</v>
      </c>
      <c r="E4540" s="184" t="s">
        <v>4809</v>
      </c>
      <c r="F4540" s="184">
        <v>64</v>
      </c>
      <c r="G4540" s="184" t="s">
        <v>221</v>
      </c>
      <c r="H4540" s="185">
        <v>44838</v>
      </c>
      <c r="I4540" s="185">
        <v>54789</v>
      </c>
    </row>
    <row r="4541" spans="1:9" ht="15">
      <c r="A4541" s="113"/>
      <c r="B4541" s="184" t="s">
        <v>215</v>
      </c>
      <c r="C4541" s="184" t="s">
        <v>258</v>
      </c>
      <c r="D4541" s="187">
        <v>77890392751</v>
      </c>
      <c r="E4541" s="184" t="s">
        <v>4810</v>
      </c>
      <c r="F4541" s="184">
        <v>12</v>
      </c>
      <c r="G4541" s="184" t="s">
        <v>221</v>
      </c>
      <c r="H4541" s="185">
        <v>44838</v>
      </c>
      <c r="I4541" s="185">
        <v>54789</v>
      </c>
    </row>
    <row r="4542" spans="1:9" ht="15">
      <c r="A4542" s="113"/>
      <c r="B4542" s="184" t="s">
        <v>215</v>
      </c>
      <c r="C4542" s="184" t="s">
        <v>284</v>
      </c>
      <c r="D4542" s="187">
        <v>77890713723</v>
      </c>
      <c r="E4542" s="184" t="s">
        <v>4811</v>
      </c>
      <c r="F4542" s="184">
        <v>16</v>
      </c>
      <c r="G4542" s="184" t="s">
        <v>221</v>
      </c>
      <c r="H4542" s="185">
        <v>44838</v>
      </c>
      <c r="I4542" s="185">
        <v>54789</v>
      </c>
    </row>
    <row r="4543" spans="1:9" ht="15">
      <c r="A4543" s="113"/>
      <c r="B4543" s="184" t="s">
        <v>215</v>
      </c>
      <c r="C4543" s="184" t="s">
        <v>258</v>
      </c>
      <c r="D4543" s="187">
        <v>77890388648</v>
      </c>
      <c r="E4543" s="184" t="s">
        <v>4812</v>
      </c>
      <c r="F4543" s="184">
        <v>12</v>
      </c>
      <c r="G4543" s="184" t="s">
        <v>221</v>
      </c>
      <c r="H4543" s="185">
        <v>44838</v>
      </c>
      <c r="I4543" s="185">
        <v>54789</v>
      </c>
    </row>
    <row r="4544" spans="1:9" ht="15">
      <c r="A4544" s="113"/>
      <c r="B4544" s="184" t="s">
        <v>215</v>
      </c>
      <c r="C4544" s="184" t="s">
        <v>258</v>
      </c>
      <c r="D4544" s="187">
        <v>71202171430</v>
      </c>
      <c r="E4544" s="184" t="s">
        <v>4813</v>
      </c>
      <c r="F4544" s="184">
        <v>5</v>
      </c>
      <c r="G4544" s="184" t="s">
        <v>240</v>
      </c>
      <c r="H4544" s="185">
        <v>44838</v>
      </c>
      <c r="I4544" s="185">
        <v>54789</v>
      </c>
    </row>
    <row r="4545" spans="1:9" ht="15">
      <c r="A4545" s="113"/>
      <c r="B4545" s="184" t="s">
        <v>215</v>
      </c>
      <c r="C4545" s="184" t="s">
        <v>284</v>
      </c>
      <c r="D4545" s="187">
        <v>77890729106</v>
      </c>
      <c r="E4545" s="184" t="s">
        <v>4814</v>
      </c>
      <c r="F4545" s="184">
        <v>15</v>
      </c>
      <c r="G4545" s="184" t="s">
        <v>221</v>
      </c>
      <c r="H4545" s="185">
        <v>44838</v>
      </c>
      <c r="I4545" s="185">
        <v>54789</v>
      </c>
    </row>
    <row r="4546" spans="1:9" ht="15">
      <c r="A4546" s="113"/>
      <c r="B4546" s="184" t="s">
        <v>215</v>
      </c>
      <c r="C4546" s="184" t="s">
        <v>284</v>
      </c>
      <c r="D4546" s="187">
        <v>848860043139</v>
      </c>
      <c r="E4546" s="184" t="s">
        <v>4815</v>
      </c>
      <c r="F4546" s="184">
        <v>64</v>
      </c>
      <c r="G4546" s="184" t="s">
        <v>221</v>
      </c>
      <c r="H4546" s="185">
        <v>44838</v>
      </c>
      <c r="I4546" s="185">
        <v>54789</v>
      </c>
    </row>
    <row r="4547" spans="1:9" ht="15">
      <c r="A4547" s="113"/>
      <c r="B4547" s="184" t="s">
        <v>215</v>
      </c>
      <c r="C4547" s="184" t="s">
        <v>284</v>
      </c>
      <c r="D4547" s="187">
        <v>77890351789</v>
      </c>
      <c r="E4547" s="184" t="s">
        <v>4816</v>
      </c>
      <c r="F4547" s="184">
        <v>11</v>
      </c>
      <c r="G4547" s="184" t="s">
        <v>221</v>
      </c>
      <c r="H4547" s="185">
        <v>44838</v>
      </c>
      <c r="I4547" s="185">
        <v>54789</v>
      </c>
    </row>
    <row r="4548" spans="1:9" ht="15">
      <c r="A4548" s="113"/>
      <c r="B4548" s="184" t="s">
        <v>215</v>
      </c>
      <c r="C4548" s="184" t="s">
        <v>258</v>
      </c>
      <c r="D4548" s="187">
        <v>77890388181</v>
      </c>
      <c r="E4548" s="184" t="s">
        <v>4817</v>
      </c>
      <c r="F4548" s="184">
        <v>64</v>
      </c>
      <c r="G4548" s="184" t="s">
        <v>221</v>
      </c>
      <c r="H4548" s="185">
        <v>44838</v>
      </c>
      <c r="I4548" s="185">
        <v>54789</v>
      </c>
    </row>
    <row r="4549" spans="1:9" ht="15">
      <c r="A4549" s="113"/>
      <c r="B4549" s="184" t="s">
        <v>215</v>
      </c>
      <c r="C4549" s="184" t="s">
        <v>258</v>
      </c>
      <c r="D4549" s="187">
        <v>71202105091</v>
      </c>
      <c r="E4549" s="184" t="s">
        <v>4818</v>
      </c>
      <c r="F4549" s="184">
        <v>4</v>
      </c>
      <c r="G4549" s="184" t="s">
        <v>240</v>
      </c>
      <c r="H4549" s="185">
        <v>44838</v>
      </c>
      <c r="I4549" s="185">
        <v>54789</v>
      </c>
    </row>
    <row r="4550" spans="1:9" ht="15">
      <c r="A4550" s="113"/>
      <c r="B4550" s="184" t="s">
        <v>215</v>
      </c>
      <c r="C4550" s="184" t="s">
        <v>258</v>
      </c>
      <c r="D4550" s="187">
        <v>77890528556</v>
      </c>
      <c r="E4550" s="184" t="s">
        <v>4819</v>
      </c>
      <c r="F4550" s="184">
        <v>16</v>
      </c>
      <c r="G4550" s="184" t="s">
        <v>221</v>
      </c>
      <c r="H4550" s="185">
        <v>44838</v>
      </c>
      <c r="I4550" s="185">
        <v>54789</v>
      </c>
    </row>
    <row r="4551" spans="1:9" ht="15">
      <c r="A4551" s="113"/>
      <c r="B4551" s="184" t="s">
        <v>215</v>
      </c>
      <c r="C4551" s="184" t="s">
        <v>258</v>
      </c>
      <c r="D4551" s="187">
        <v>77890517383</v>
      </c>
      <c r="E4551" s="184" t="s">
        <v>4820</v>
      </c>
      <c r="F4551" s="184">
        <v>10</v>
      </c>
      <c r="G4551" s="184" t="s">
        <v>221</v>
      </c>
      <c r="H4551" s="185">
        <v>44838</v>
      </c>
      <c r="I4551" s="185">
        <v>54789</v>
      </c>
    </row>
    <row r="4552" spans="1:9" ht="15">
      <c r="A4552" s="113"/>
      <c r="B4552" s="184" t="s">
        <v>215</v>
      </c>
      <c r="C4552" s="184" t="s">
        <v>258</v>
      </c>
      <c r="D4552" s="187">
        <v>77890317976</v>
      </c>
      <c r="E4552" s="184" t="s">
        <v>4821</v>
      </c>
      <c r="F4552" s="184">
        <v>16</v>
      </c>
      <c r="G4552" s="184" t="s">
        <v>221</v>
      </c>
      <c r="H4552" s="185">
        <v>44838</v>
      </c>
      <c r="I4552" s="185">
        <v>54789</v>
      </c>
    </row>
    <row r="4553" spans="1:9" ht="15">
      <c r="A4553" s="113"/>
      <c r="B4553" s="184" t="s">
        <v>215</v>
      </c>
      <c r="C4553" s="184" t="s">
        <v>258</v>
      </c>
      <c r="D4553" s="187">
        <v>77890577790</v>
      </c>
      <c r="E4553" s="184" t="s">
        <v>4822</v>
      </c>
      <c r="F4553" s="184">
        <v>16</v>
      </c>
      <c r="G4553" s="184" t="s">
        <v>221</v>
      </c>
      <c r="H4553" s="185">
        <v>44838</v>
      </c>
      <c r="I4553" s="185">
        <v>54789</v>
      </c>
    </row>
    <row r="4554" spans="1:9" ht="15">
      <c r="A4554" s="113"/>
      <c r="B4554" s="184" t="s">
        <v>215</v>
      </c>
      <c r="C4554" s="184" t="s">
        <v>258</v>
      </c>
      <c r="D4554" s="187">
        <v>77890403730</v>
      </c>
      <c r="E4554" s="184" t="s">
        <v>4823</v>
      </c>
      <c r="F4554" s="184">
        <v>16</v>
      </c>
      <c r="G4554" s="184" t="s">
        <v>221</v>
      </c>
      <c r="H4554" s="185">
        <v>44838</v>
      </c>
      <c r="I4554" s="185">
        <v>54789</v>
      </c>
    </row>
    <row r="4555" spans="1:9" ht="15">
      <c r="A4555" s="113"/>
      <c r="B4555" s="184" t="s">
        <v>215</v>
      </c>
      <c r="C4555" s="184" t="s">
        <v>258</v>
      </c>
      <c r="D4555" s="187">
        <v>77890023044</v>
      </c>
      <c r="E4555" s="184" t="s">
        <v>4824</v>
      </c>
      <c r="F4555" s="184">
        <v>16</v>
      </c>
      <c r="G4555" s="184" t="s">
        <v>221</v>
      </c>
      <c r="H4555" s="185">
        <v>44838</v>
      </c>
      <c r="I4555" s="185">
        <v>54789</v>
      </c>
    </row>
    <row r="4556" spans="1:9" ht="15">
      <c r="A4556" s="113"/>
      <c r="B4556" s="184" t="s">
        <v>215</v>
      </c>
      <c r="C4556" s="184" t="s">
        <v>258</v>
      </c>
      <c r="D4556" s="187">
        <v>77890495551</v>
      </c>
      <c r="E4556" s="184" t="s">
        <v>4825</v>
      </c>
      <c r="F4556" s="184">
        <v>16</v>
      </c>
      <c r="G4556" s="184" t="s">
        <v>221</v>
      </c>
      <c r="H4556" s="185">
        <v>44838</v>
      </c>
      <c r="I4556" s="185">
        <v>54789</v>
      </c>
    </row>
    <row r="4557" spans="1:9" ht="15">
      <c r="A4557" s="113"/>
      <c r="B4557" s="184" t="s">
        <v>215</v>
      </c>
      <c r="C4557" s="184" t="s">
        <v>284</v>
      </c>
      <c r="D4557" s="187">
        <v>77890422588</v>
      </c>
      <c r="E4557" s="184" t="s">
        <v>4826</v>
      </c>
      <c r="F4557" s="184">
        <v>15</v>
      </c>
      <c r="G4557" s="184" t="s">
        <v>221</v>
      </c>
      <c r="H4557" s="185">
        <v>44838</v>
      </c>
      <c r="I4557" s="185">
        <v>54789</v>
      </c>
    </row>
    <row r="4558" spans="1:9" ht="15">
      <c r="A4558" s="113"/>
      <c r="B4558" s="184" t="s">
        <v>215</v>
      </c>
      <c r="C4558" s="184" t="s">
        <v>284</v>
      </c>
      <c r="D4558" s="187">
        <v>43182008518</v>
      </c>
      <c r="E4558" s="184" t="s">
        <v>4827</v>
      </c>
      <c r="F4558" s="184">
        <v>14</v>
      </c>
      <c r="G4558" s="184" t="s">
        <v>221</v>
      </c>
      <c r="H4558" s="185">
        <v>44838</v>
      </c>
      <c r="I4558" s="185">
        <v>54789</v>
      </c>
    </row>
    <row r="4559" spans="1:9" ht="15">
      <c r="A4559" s="113"/>
      <c r="B4559" s="184" t="s">
        <v>215</v>
      </c>
      <c r="C4559" s="184" t="s">
        <v>284</v>
      </c>
      <c r="D4559" s="187">
        <v>842798101558</v>
      </c>
      <c r="E4559" s="184" t="s">
        <v>4828</v>
      </c>
      <c r="F4559" s="184">
        <v>15</v>
      </c>
      <c r="G4559" s="184" t="s">
        <v>221</v>
      </c>
      <c r="H4559" s="185">
        <v>44838</v>
      </c>
      <c r="I4559" s="185">
        <v>54789</v>
      </c>
    </row>
    <row r="4560" spans="1:9" ht="15">
      <c r="A4560" s="113"/>
      <c r="B4560" s="184" t="s">
        <v>215</v>
      </c>
      <c r="C4560" s="184" t="s">
        <v>284</v>
      </c>
      <c r="D4560" s="187">
        <v>810387021419</v>
      </c>
      <c r="E4560" s="184" t="s">
        <v>4829</v>
      </c>
      <c r="F4560" s="184">
        <v>3</v>
      </c>
      <c r="G4560" s="184" t="s">
        <v>221</v>
      </c>
      <c r="H4560" s="185">
        <v>44838</v>
      </c>
      <c r="I4560" s="185">
        <v>54789</v>
      </c>
    </row>
    <row r="4561" spans="1:9" ht="15">
      <c r="A4561" s="113"/>
      <c r="B4561" s="184" t="s">
        <v>215</v>
      </c>
      <c r="C4561" s="184" t="s">
        <v>284</v>
      </c>
      <c r="D4561" s="187">
        <v>77890461495</v>
      </c>
      <c r="E4561" s="184" t="s">
        <v>4830</v>
      </c>
      <c r="F4561" s="184">
        <v>8</v>
      </c>
      <c r="G4561" s="184" t="s">
        <v>221</v>
      </c>
      <c r="H4561" s="185">
        <v>44838</v>
      </c>
      <c r="I4561" s="185">
        <v>54789</v>
      </c>
    </row>
    <row r="4562" spans="1:9" ht="15">
      <c r="A4562" s="113"/>
      <c r="B4562" s="184" t="s">
        <v>215</v>
      </c>
      <c r="C4562" s="184" t="s">
        <v>258</v>
      </c>
      <c r="D4562" s="187">
        <v>77890503591</v>
      </c>
      <c r="E4562" s="184" t="s">
        <v>4831</v>
      </c>
      <c r="F4562" s="184">
        <v>54</v>
      </c>
      <c r="G4562" s="184" t="s">
        <v>221</v>
      </c>
      <c r="H4562" s="185">
        <v>44838</v>
      </c>
      <c r="I4562" s="185">
        <v>54789</v>
      </c>
    </row>
    <row r="4563" spans="1:9" ht="15">
      <c r="A4563" s="113"/>
      <c r="B4563" s="184" t="s">
        <v>215</v>
      </c>
      <c r="C4563" s="184" t="s">
        <v>284</v>
      </c>
      <c r="D4563" s="187">
        <v>77890126189</v>
      </c>
      <c r="E4563" s="184" t="s">
        <v>4832</v>
      </c>
      <c r="F4563" s="184">
        <v>8</v>
      </c>
      <c r="G4563" s="184" t="s">
        <v>221</v>
      </c>
      <c r="H4563" s="185">
        <v>44838</v>
      </c>
      <c r="I4563" s="185">
        <v>54789</v>
      </c>
    </row>
    <row r="4564" spans="1:9" ht="15">
      <c r="A4564" s="113"/>
      <c r="B4564" s="184" t="s">
        <v>215</v>
      </c>
      <c r="C4564" s="184" t="s">
        <v>284</v>
      </c>
      <c r="D4564" s="187">
        <v>77890353165</v>
      </c>
      <c r="E4564" s="184" t="s">
        <v>4833</v>
      </c>
      <c r="F4564" s="184">
        <v>20</v>
      </c>
      <c r="G4564" s="184" t="s">
        <v>221</v>
      </c>
      <c r="H4564" s="185">
        <v>44838</v>
      </c>
      <c r="I4564" s="185">
        <v>54789</v>
      </c>
    </row>
    <row r="4565" spans="1:9" ht="15">
      <c r="A4565" s="113"/>
      <c r="B4565" s="184" t="s">
        <v>215</v>
      </c>
      <c r="C4565" s="184" t="s">
        <v>219</v>
      </c>
      <c r="D4565" s="187">
        <v>77890412077</v>
      </c>
      <c r="E4565" s="184" t="s">
        <v>4834</v>
      </c>
      <c r="F4565" s="184">
        <v>6</v>
      </c>
      <c r="G4565" s="184" t="s">
        <v>221</v>
      </c>
      <c r="H4565" s="185">
        <v>44838</v>
      </c>
      <c r="I4565" s="185">
        <v>54789</v>
      </c>
    </row>
    <row r="4566" spans="1:9" ht="15">
      <c r="A4566" s="113"/>
      <c r="B4566" s="184" t="s">
        <v>215</v>
      </c>
      <c r="C4566" s="184" t="s">
        <v>284</v>
      </c>
      <c r="D4566" s="187">
        <v>77890423059</v>
      </c>
      <c r="E4566" s="184" t="s">
        <v>4835</v>
      </c>
      <c r="F4566" s="184">
        <v>15</v>
      </c>
      <c r="G4566" s="184" t="s">
        <v>221</v>
      </c>
      <c r="H4566" s="185">
        <v>44838</v>
      </c>
      <c r="I4566" s="185">
        <v>54789</v>
      </c>
    </row>
    <row r="4567" spans="1:9" ht="15">
      <c r="A4567" s="113"/>
      <c r="B4567" s="184" t="s">
        <v>215</v>
      </c>
      <c r="C4567" s="184" t="s">
        <v>284</v>
      </c>
      <c r="D4567" s="187">
        <v>77890505748</v>
      </c>
      <c r="E4567" s="184" t="s">
        <v>4836</v>
      </c>
      <c r="F4567" s="184">
        <v>15</v>
      </c>
      <c r="G4567" s="184" t="s">
        <v>221</v>
      </c>
      <c r="H4567" s="185">
        <v>44838</v>
      </c>
      <c r="I4567" s="185">
        <v>54789</v>
      </c>
    </row>
    <row r="4568" spans="1:9" ht="15">
      <c r="A4568" s="113"/>
      <c r="B4568" s="184" t="s">
        <v>215</v>
      </c>
      <c r="C4568" s="184" t="s">
        <v>284</v>
      </c>
      <c r="D4568" s="187">
        <v>77890859520</v>
      </c>
      <c r="E4568" s="184" t="s">
        <v>4535</v>
      </c>
      <c r="F4568" s="184">
        <v>15</v>
      </c>
      <c r="G4568" s="184" t="s">
        <v>221</v>
      </c>
      <c r="H4568" s="185">
        <v>44838</v>
      </c>
      <c r="I4568" s="185">
        <v>54789</v>
      </c>
    </row>
    <row r="4569" spans="1:9" ht="15">
      <c r="A4569" s="113"/>
      <c r="B4569" s="184" t="s">
        <v>215</v>
      </c>
      <c r="C4569" s="184" t="s">
        <v>258</v>
      </c>
      <c r="D4569" s="187">
        <v>77890801598</v>
      </c>
      <c r="E4569" s="184" t="s">
        <v>4837</v>
      </c>
      <c r="F4569" s="184">
        <v>16</v>
      </c>
      <c r="G4569" s="184" t="s">
        <v>221</v>
      </c>
      <c r="H4569" s="185">
        <v>44838</v>
      </c>
      <c r="I4569" s="185">
        <v>54789</v>
      </c>
    </row>
    <row r="4570" spans="1:9" ht="15">
      <c r="A4570" s="113"/>
      <c r="B4570" s="184" t="s">
        <v>215</v>
      </c>
      <c r="C4570" s="184" t="s">
        <v>258</v>
      </c>
      <c r="D4570" s="187">
        <v>41303020852</v>
      </c>
      <c r="E4570" s="184" t="s">
        <v>4838</v>
      </c>
      <c r="F4570" s="184">
        <v>16</v>
      </c>
      <c r="G4570" s="184" t="s">
        <v>221</v>
      </c>
      <c r="H4570" s="185">
        <v>44838</v>
      </c>
      <c r="I4570" s="185">
        <v>54789</v>
      </c>
    </row>
    <row r="4571" spans="1:9" ht="15">
      <c r="A4571" s="113"/>
      <c r="B4571" s="184" t="s">
        <v>215</v>
      </c>
      <c r="C4571" s="184" t="s">
        <v>258</v>
      </c>
      <c r="D4571" s="187">
        <v>41303020999</v>
      </c>
      <c r="E4571" s="184" t="s">
        <v>4839</v>
      </c>
      <c r="F4571" s="184">
        <v>12</v>
      </c>
      <c r="G4571" s="184" t="s">
        <v>221</v>
      </c>
      <c r="H4571" s="185">
        <v>44838</v>
      </c>
      <c r="I4571" s="185">
        <v>54789</v>
      </c>
    </row>
    <row r="4572" spans="1:9" ht="15">
      <c r="A4572" s="113"/>
      <c r="B4572" s="184" t="s">
        <v>215</v>
      </c>
      <c r="C4572" s="184" t="s">
        <v>258</v>
      </c>
      <c r="D4572" s="187">
        <v>855355008665</v>
      </c>
      <c r="E4572" s="184" t="s">
        <v>4840</v>
      </c>
      <c r="F4572" s="184">
        <v>32</v>
      </c>
      <c r="G4572" s="184" t="s">
        <v>221</v>
      </c>
      <c r="H4572" s="185">
        <v>44838</v>
      </c>
      <c r="I4572" s="185">
        <v>54789</v>
      </c>
    </row>
    <row r="4573" spans="1:9" ht="15">
      <c r="A4573" s="113"/>
      <c r="B4573" s="184" t="s">
        <v>215</v>
      </c>
      <c r="C4573" s="184" t="s">
        <v>284</v>
      </c>
      <c r="D4573" s="187">
        <v>27000387788</v>
      </c>
      <c r="E4573" s="184" t="s">
        <v>4841</v>
      </c>
      <c r="F4573" s="184">
        <v>87</v>
      </c>
      <c r="G4573" s="184" t="s">
        <v>221</v>
      </c>
      <c r="H4573" s="185">
        <v>44838</v>
      </c>
      <c r="I4573" s="185">
        <v>54789</v>
      </c>
    </row>
    <row r="4574" spans="1:9" ht="15">
      <c r="A4574" s="113"/>
      <c r="B4574" s="184" t="s">
        <v>215</v>
      </c>
      <c r="C4574" s="184" t="s">
        <v>284</v>
      </c>
      <c r="D4574" s="187">
        <v>77890731093</v>
      </c>
      <c r="E4574" s="184" t="s">
        <v>4842</v>
      </c>
      <c r="F4574" s="184">
        <v>16</v>
      </c>
      <c r="G4574" s="184" t="s">
        <v>221</v>
      </c>
      <c r="H4574" s="185">
        <v>44838</v>
      </c>
      <c r="I4574" s="185">
        <v>54789</v>
      </c>
    </row>
    <row r="4575" spans="1:9" ht="15">
      <c r="A4575" s="113"/>
      <c r="B4575" s="184" t="s">
        <v>215</v>
      </c>
      <c r="C4575" s="184" t="s">
        <v>284</v>
      </c>
      <c r="D4575" s="187">
        <v>77890731369</v>
      </c>
      <c r="E4575" s="184" t="s">
        <v>4843</v>
      </c>
      <c r="F4575" s="184">
        <v>24</v>
      </c>
      <c r="G4575" s="184" t="s">
        <v>221</v>
      </c>
      <c r="H4575" s="185">
        <v>44838</v>
      </c>
      <c r="I4575" s="185">
        <v>54789</v>
      </c>
    </row>
    <row r="4576" spans="1:9" ht="15">
      <c r="A4576" s="113"/>
      <c r="B4576" s="184" t="s">
        <v>215</v>
      </c>
      <c r="C4576" s="184" t="s">
        <v>284</v>
      </c>
      <c r="D4576" s="187">
        <v>77890205518</v>
      </c>
      <c r="E4576" s="184" t="s">
        <v>4844</v>
      </c>
      <c r="F4576" s="184">
        <v>46</v>
      </c>
      <c r="G4576" s="184" t="s">
        <v>221</v>
      </c>
      <c r="H4576" s="185">
        <v>44838</v>
      </c>
      <c r="I4576" s="185">
        <v>54789</v>
      </c>
    </row>
    <row r="4577" spans="1:9" ht="15">
      <c r="A4577" s="113"/>
      <c r="B4577" s="184" t="s">
        <v>215</v>
      </c>
      <c r="C4577" s="184" t="s">
        <v>258</v>
      </c>
      <c r="D4577" s="187">
        <v>77890336571</v>
      </c>
      <c r="E4577" s="184" t="s">
        <v>4845</v>
      </c>
      <c r="F4577" s="184">
        <v>80</v>
      </c>
      <c r="G4577" s="184" t="s">
        <v>221</v>
      </c>
      <c r="H4577" s="185">
        <v>44838</v>
      </c>
      <c r="I4577" s="185">
        <v>54789</v>
      </c>
    </row>
    <row r="4578" spans="1:9" ht="15">
      <c r="A4578" s="113"/>
      <c r="B4578" s="184" t="s">
        <v>215</v>
      </c>
      <c r="C4578" s="184" t="s">
        <v>258</v>
      </c>
      <c r="D4578" s="187">
        <v>77890336588</v>
      </c>
      <c r="E4578" s="184" t="s">
        <v>4846</v>
      </c>
      <c r="F4578" s="184">
        <v>80</v>
      </c>
      <c r="G4578" s="184" t="s">
        <v>221</v>
      </c>
      <c r="H4578" s="185">
        <v>44838</v>
      </c>
      <c r="I4578" s="185">
        <v>54789</v>
      </c>
    </row>
    <row r="4579" spans="1:9" ht="15">
      <c r="A4579" s="113"/>
      <c r="B4579" s="184" t="s">
        <v>215</v>
      </c>
      <c r="C4579" s="184" t="s">
        <v>258</v>
      </c>
      <c r="D4579" s="187">
        <v>77890361481</v>
      </c>
      <c r="E4579" s="184" t="s">
        <v>4847</v>
      </c>
      <c r="F4579" s="184">
        <v>80</v>
      </c>
      <c r="G4579" s="184" t="s">
        <v>221</v>
      </c>
      <c r="H4579" s="185">
        <v>44838</v>
      </c>
      <c r="I4579" s="185">
        <v>54789</v>
      </c>
    </row>
    <row r="4580" spans="1:9" ht="15">
      <c r="A4580" s="113"/>
      <c r="B4580" s="184" t="s">
        <v>215</v>
      </c>
      <c r="C4580" s="184" t="s">
        <v>284</v>
      </c>
      <c r="D4580" s="187">
        <v>77890453902</v>
      </c>
      <c r="E4580" s="184" t="s">
        <v>4848</v>
      </c>
      <c r="F4580" s="184">
        <v>15</v>
      </c>
      <c r="G4580" s="184" t="s">
        <v>221</v>
      </c>
      <c r="H4580" s="185">
        <v>44838</v>
      </c>
      <c r="I4580" s="185">
        <v>54789</v>
      </c>
    </row>
    <row r="4581" spans="1:9" ht="15">
      <c r="A4581" s="113"/>
      <c r="B4581" s="184" t="s">
        <v>215</v>
      </c>
      <c r="C4581" s="184" t="s">
        <v>284</v>
      </c>
      <c r="D4581" s="187">
        <v>77890454244</v>
      </c>
      <c r="E4581" s="184" t="s">
        <v>4849</v>
      </c>
      <c r="F4581" s="184">
        <v>28</v>
      </c>
      <c r="G4581" s="184" t="s">
        <v>221</v>
      </c>
      <c r="H4581" s="185">
        <v>44838</v>
      </c>
      <c r="I4581" s="185">
        <v>54789</v>
      </c>
    </row>
    <row r="4582" spans="1:9" ht="15">
      <c r="A4582" s="113"/>
      <c r="B4582" s="184" t="s">
        <v>215</v>
      </c>
      <c r="C4582" s="184" t="s">
        <v>284</v>
      </c>
      <c r="D4582" s="187">
        <v>77890454091</v>
      </c>
      <c r="E4582" s="184" t="s">
        <v>4850</v>
      </c>
      <c r="F4582" s="184">
        <v>15</v>
      </c>
      <c r="G4582" s="184" t="s">
        <v>221</v>
      </c>
      <c r="H4582" s="185">
        <v>44838</v>
      </c>
      <c r="I4582" s="185">
        <v>54789</v>
      </c>
    </row>
    <row r="4583" spans="1:9" ht="15">
      <c r="A4583" s="113"/>
      <c r="B4583" s="184" t="s">
        <v>215</v>
      </c>
      <c r="C4583" s="184" t="s">
        <v>284</v>
      </c>
      <c r="D4583" s="187">
        <v>77890454190</v>
      </c>
      <c r="E4583" s="184" t="s">
        <v>4851</v>
      </c>
      <c r="F4583" s="184">
        <v>28</v>
      </c>
      <c r="G4583" s="184" t="s">
        <v>221</v>
      </c>
      <c r="H4583" s="185">
        <v>44838</v>
      </c>
      <c r="I4583" s="185">
        <v>54789</v>
      </c>
    </row>
    <row r="4584" spans="1:9" ht="15">
      <c r="A4584" s="113"/>
      <c r="B4584" s="184" t="s">
        <v>215</v>
      </c>
      <c r="C4584" s="184" t="s">
        <v>284</v>
      </c>
      <c r="D4584" s="187">
        <v>77890411827</v>
      </c>
      <c r="E4584" s="184" t="s">
        <v>4852</v>
      </c>
      <c r="F4584" s="184">
        <v>15</v>
      </c>
      <c r="G4584" s="184" t="s">
        <v>221</v>
      </c>
      <c r="H4584" s="185">
        <v>44838</v>
      </c>
      <c r="I4584" s="185">
        <v>54789</v>
      </c>
    </row>
    <row r="4585" spans="1:9" ht="15">
      <c r="A4585" s="113"/>
      <c r="B4585" s="184" t="s">
        <v>215</v>
      </c>
      <c r="C4585" s="184" t="s">
        <v>284</v>
      </c>
      <c r="D4585" s="187">
        <v>77890454176</v>
      </c>
      <c r="E4585" s="184" t="s">
        <v>4853</v>
      </c>
      <c r="F4585" s="184">
        <v>28</v>
      </c>
      <c r="G4585" s="184" t="s">
        <v>221</v>
      </c>
      <c r="H4585" s="185">
        <v>44838</v>
      </c>
      <c r="I4585" s="185">
        <v>54789</v>
      </c>
    </row>
    <row r="4586" spans="1:9" ht="15">
      <c r="A4586" s="113"/>
      <c r="B4586" s="184" t="s">
        <v>215</v>
      </c>
      <c r="C4586" s="184" t="s">
        <v>284</v>
      </c>
      <c r="D4586" s="187">
        <v>77890281505</v>
      </c>
      <c r="E4586" s="184" t="s">
        <v>4854</v>
      </c>
      <c r="F4586" s="184">
        <v>7</v>
      </c>
      <c r="G4586" s="184" t="s">
        <v>221</v>
      </c>
      <c r="H4586" s="185">
        <v>44838</v>
      </c>
      <c r="I4586" s="185">
        <v>54789</v>
      </c>
    </row>
    <row r="4587" spans="1:9" ht="15">
      <c r="A4587" s="113"/>
      <c r="B4587" s="184" t="s">
        <v>215</v>
      </c>
      <c r="C4587" s="184" t="s">
        <v>284</v>
      </c>
      <c r="D4587" s="187">
        <v>77890454237</v>
      </c>
      <c r="E4587" s="184" t="s">
        <v>4855</v>
      </c>
      <c r="F4587" s="184">
        <v>28</v>
      </c>
      <c r="G4587" s="184" t="s">
        <v>221</v>
      </c>
      <c r="H4587" s="185">
        <v>44838</v>
      </c>
      <c r="I4587" s="185">
        <v>54789</v>
      </c>
    </row>
    <row r="4588" spans="1:9" ht="15">
      <c r="A4588" s="113"/>
      <c r="B4588" s="184" t="s">
        <v>215</v>
      </c>
      <c r="C4588" s="184" t="s">
        <v>258</v>
      </c>
      <c r="D4588" s="187">
        <v>850476006606</v>
      </c>
      <c r="E4588" s="184" t="s">
        <v>4840</v>
      </c>
      <c r="F4588" s="184">
        <v>32</v>
      </c>
      <c r="G4588" s="184" t="s">
        <v>221</v>
      </c>
      <c r="H4588" s="185">
        <v>44838</v>
      </c>
      <c r="I4588" s="185">
        <v>54789</v>
      </c>
    </row>
    <row r="4589" spans="1:9" ht="15">
      <c r="A4589" s="113"/>
      <c r="B4589" s="184" t="s">
        <v>215</v>
      </c>
      <c r="C4589" s="184" t="s">
        <v>258</v>
      </c>
      <c r="D4589" s="187">
        <v>77890520840</v>
      </c>
      <c r="E4589" s="184" t="s">
        <v>4856</v>
      </c>
      <c r="F4589" s="184">
        <v>16</v>
      </c>
      <c r="G4589" s="184" t="s">
        <v>221</v>
      </c>
      <c r="H4589" s="185">
        <v>44838</v>
      </c>
      <c r="I4589" s="185">
        <v>54789</v>
      </c>
    </row>
    <row r="4590" spans="1:9" ht="15">
      <c r="A4590" s="113"/>
      <c r="B4590" s="184" t="s">
        <v>215</v>
      </c>
      <c r="C4590" s="184" t="s">
        <v>258</v>
      </c>
      <c r="D4590" s="187">
        <v>77890023051</v>
      </c>
      <c r="E4590" s="184" t="s">
        <v>4647</v>
      </c>
      <c r="F4590" s="184">
        <v>16</v>
      </c>
      <c r="G4590" s="184" t="s">
        <v>221</v>
      </c>
      <c r="H4590" s="185">
        <v>44838</v>
      </c>
      <c r="I4590" s="185">
        <v>54789</v>
      </c>
    </row>
    <row r="4591" spans="1:9" ht="15">
      <c r="A4591" s="113"/>
      <c r="B4591" s="184" t="s">
        <v>215</v>
      </c>
      <c r="C4591" s="184" t="s">
        <v>258</v>
      </c>
      <c r="D4591" s="187">
        <v>77890520802</v>
      </c>
      <c r="E4591" s="184" t="s">
        <v>4857</v>
      </c>
      <c r="F4591" s="184">
        <v>16</v>
      </c>
      <c r="G4591" s="184" t="s">
        <v>221</v>
      </c>
      <c r="H4591" s="185">
        <v>44838</v>
      </c>
      <c r="I4591" s="185">
        <v>54789</v>
      </c>
    </row>
    <row r="4592" spans="1:9" ht="15">
      <c r="A4592" s="113"/>
      <c r="B4592" s="184" t="s">
        <v>215</v>
      </c>
      <c r="C4592" s="184" t="s">
        <v>258</v>
      </c>
      <c r="D4592" s="187">
        <v>815369010924</v>
      </c>
      <c r="E4592" s="184" t="s">
        <v>4858</v>
      </c>
      <c r="F4592" s="184">
        <v>16</v>
      </c>
      <c r="G4592" s="184" t="s">
        <v>221</v>
      </c>
      <c r="H4592" s="185">
        <v>44838</v>
      </c>
      <c r="I4592" s="185">
        <v>54789</v>
      </c>
    </row>
    <row r="4593" spans="1:9" ht="15">
      <c r="A4593" s="113"/>
      <c r="B4593" s="184" t="s">
        <v>215</v>
      </c>
      <c r="C4593" s="184" t="s">
        <v>258</v>
      </c>
      <c r="D4593" s="187">
        <v>77890162330</v>
      </c>
      <c r="E4593" s="184" t="s">
        <v>4859</v>
      </c>
      <c r="F4593" s="184">
        <v>12</v>
      </c>
      <c r="G4593" s="184" t="s">
        <v>221</v>
      </c>
      <c r="H4593" s="185">
        <v>44838</v>
      </c>
      <c r="I4593" s="185">
        <v>54789</v>
      </c>
    </row>
    <row r="4594" spans="1:9" ht="15">
      <c r="A4594" s="113"/>
      <c r="B4594" s="184" t="s">
        <v>215</v>
      </c>
      <c r="C4594" s="184" t="s">
        <v>258</v>
      </c>
      <c r="D4594" s="187">
        <v>758108005341</v>
      </c>
      <c r="E4594" s="184" t="s">
        <v>4860</v>
      </c>
      <c r="F4594" s="184">
        <v>32</v>
      </c>
      <c r="G4594" s="184" t="s">
        <v>221</v>
      </c>
      <c r="H4594" s="185">
        <v>44838</v>
      </c>
      <c r="I4594" s="185">
        <v>54789</v>
      </c>
    </row>
    <row r="4595" spans="1:9" ht="15">
      <c r="A4595" s="113"/>
      <c r="B4595" s="184" t="s">
        <v>215</v>
      </c>
      <c r="C4595" s="184" t="s">
        <v>284</v>
      </c>
      <c r="D4595" s="187">
        <v>815369010344</v>
      </c>
      <c r="E4595" s="184" t="s">
        <v>4792</v>
      </c>
      <c r="F4595" s="184">
        <v>24</v>
      </c>
      <c r="G4595" s="184" t="s">
        <v>221</v>
      </c>
      <c r="H4595" s="185">
        <v>44838</v>
      </c>
      <c r="I4595" s="185">
        <v>54789</v>
      </c>
    </row>
    <row r="4596" spans="1:9" ht="15">
      <c r="A4596" s="113"/>
      <c r="B4596" s="184" t="s">
        <v>215</v>
      </c>
      <c r="C4596" s="184" t="s">
        <v>258</v>
      </c>
      <c r="D4596" s="187">
        <v>42563001544</v>
      </c>
      <c r="E4596" s="184" t="s">
        <v>4861</v>
      </c>
      <c r="F4596" s="184">
        <v>10</v>
      </c>
      <c r="G4596" s="184" t="s">
        <v>221</v>
      </c>
      <c r="H4596" s="185">
        <v>44838</v>
      </c>
      <c r="I4596" s="185">
        <v>54789</v>
      </c>
    </row>
    <row r="4597" spans="1:9" ht="15">
      <c r="A4597" s="113"/>
      <c r="B4597" s="184" t="s">
        <v>215</v>
      </c>
      <c r="C4597" s="184" t="s">
        <v>284</v>
      </c>
      <c r="D4597" s="187">
        <v>77890456828</v>
      </c>
      <c r="E4597" s="184" t="s">
        <v>4862</v>
      </c>
      <c r="F4597" s="184">
        <v>13</v>
      </c>
      <c r="G4597" s="184" t="s">
        <v>221</v>
      </c>
      <c r="H4597" s="185">
        <v>44838</v>
      </c>
      <c r="I4597" s="185">
        <v>54789</v>
      </c>
    </row>
    <row r="4598" spans="1:9" ht="15">
      <c r="A4598" s="113"/>
      <c r="B4598" s="184" t="s">
        <v>215</v>
      </c>
      <c r="C4598" s="184" t="s">
        <v>284</v>
      </c>
      <c r="D4598" s="187">
        <v>77890695562</v>
      </c>
      <c r="E4598" s="184" t="s">
        <v>4530</v>
      </c>
      <c r="F4598" s="184">
        <v>15</v>
      </c>
      <c r="G4598" s="184" t="s">
        <v>221</v>
      </c>
      <c r="H4598" s="185">
        <v>44838</v>
      </c>
      <c r="I4598" s="185">
        <v>54789</v>
      </c>
    </row>
    <row r="4599" spans="1:9" ht="15">
      <c r="A4599" s="113"/>
      <c r="B4599" s="184" t="s">
        <v>215</v>
      </c>
      <c r="C4599" s="184" t="s">
        <v>284</v>
      </c>
      <c r="D4599" s="187">
        <v>77890422328</v>
      </c>
      <c r="E4599" s="184" t="s">
        <v>4863</v>
      </c>
      <c r="F4599" s="184">
        <v>15</v>
      </c>
      <c r="G4599" s="184" t="s">
        <v>221</v>
      </c>
      <c r="H4599" s="185">
        <v>44838</v>
      </c>
      <c r="I4599" s="185">
        <v>54789</v>
      </c>
    </row>
    <row r="4600" spans="1:9" ht="15">
      <c r="A4600" s="113"/>
      <c r="B4600" s="184" t="s">
        <v>215</v>
      </c>
      <c r="C4600" s="184" t="s">
        <v>258</v>
      </c>
      <c r="D4600" s="187">
        <v>77890808849</v>
      </c>
      <c r="E4600" s="184" t="s">
        <v>4864</v>
      </c>
      <c r="F4600" s="184">
        <v>16</v>
      </c>
      <c r="G4600" s="184" t="s">
        <v>221</v>
      </c>
      <c r="H4600" s="185">
        <v>44838</v>
      </c>
      <c r="I4600" s="185">
        <v>54789</v>
      </c>
    </row>
    <row r="4601" spans="1:9" ht="15">
      <c r="A4601" s="113"/>
      <c r="B4601" s="184" t="s">
        <v>215</v>
      </c>
      <c r="C4601" s="184" t="s">
        <v>284</v>
      </c>
      <c r="D4601" s="187">
        <v>77890427460</v>
      </c>
      <c r="E4601" s="184" t="s">
        <v>4865</v>
      </c>
      <c r="F4601" s="184">
        <v>14</v>
      </c>
      <c r="G4601" s="184" t="s">
        <v>221</v>
      </c>
      <c r="H4601" s="185">
        <v>44838</v>
      </c>
      <c r="I4601" s="185">
        <v>54789</v>
      </c>
    </row>
    <row r="4602" spans="1:9" ht="15">
      <c r="A4602" s="113"/>
      <c r="B4602" s="184" t="s">
        <v>215</v>
      </c>
      <c r="C4602" s="184" t="s">
        <v>284</v>
      </c>
      <c r="D4602" s="187">
        <v>815369010108</v>
      </c>
      <c r="E4602" s="184" t="s">
        <v>4866</v>
      </c>
      <c r="F4602" s="184">
        <v>28</v>
      </c>
      <c r="G4602" s="184" t="s">
        <v>221</v>
      </c>
      <c r="H4602" s="185">
        <v>44838</v>
      </c>
      <c r="I4602" s="185">
        <v>54789</v>
      </c>
    </row>
    <row r="4603" spans="1:9" ht="15">
      <c r="A4603" s="113"/>
      <c r="B4603" s="184" t="s">
        <v>215</v>
      </c>
      <c r="C4603" s="184" t="s">
        <v>258</v>
      </c>
      <c r="D4603" s="187">
        <v>77890520826</v>
      </c>
      <c r="E4603" s="184" t="s">
        <v>4867</v>
      </c>
      <c r="F4603" s="184">
        <v>64</v>
      </c>
      <c r="G4603" s="184" t="s">
        <v>221</v>
      </c>
      <c r="H4603" s="185">
        <v>44838</v>
      </c>
      <c r="I4603" s="185">
        <v>54789</v>
      </c>
    </row>
    <row r="4604" spans="1:9" ht="15">
      <c r="A4604" s="113"/>
      <c r="B4604" s="184" t="s">
        <v>215</v>
      </c>
      <c r="C4604" s="184" t="s">
        <v>258</v>
      </c>
      <c r="D4604" s="187">
        <v>77890318041</v>
      </c>
      <c r="E4604" s="184" t="s">
        <v>4868</v>
      </c>
      <c r="F4604" s="184">
        <v>12</v>
      </c>
      <c r="G4604" s="184" t="s">
        <v>221</v>
      </c>
      <c r="H4604" s="185">
        <v>44838</v>
      </c>
      <c r="I4604" s="185">
        <v>54789</v>
      </c>
    </row>
    <row r="4605" spans="1:9" ht="15">
      <c r="B4605" s="184" t="s">
        <v>215</v>
      </c>
      <c r="C4605" s="184" t="s">
        <v>258</v>
      </c>
      <c r="D4605" s="187">
        <v>77890414606</v>
      </c>
      <c r="E4605" s="184" t="s">
        <v>4869</v>
      </c>
      <c r="F4605" s="184">
        <v>64</v>
      </c>
      <c r="G4605" s="184" t="s">
        <v>221</v>
      </c>
      <c r="H4605" s="185">
        <v>44838</v>
      </c>
      <c r="I4605" s="185">
        <v>54789</v>
      </c>
    </row>
    <row r="4606" spans="1:9" ht="15">
      <c r="B4606" s="184" t="s">
        <v>215</v>
      </c>
      <c r="C4606" s="184" t="s">
        <v>258</v>
      </c>
      <c r="D4606" s="187">
        <v>77890377352</v>
      </c>
      <c r="E4606" s="184" t="s">
        <v>4870</v>
      </c>
      <c r="F4606" s="184">
        <v>64</v>
      </c>
      <c r="G4606" s="184" t="s">
        <v>221</v>
      </c>
      <c r="H4606" s="185">
        <v>44838</v>
      </c>
      <c r="I4606" s="185">
        <v>54789</v>
      </c>
    </row>
    <row r="4607" spans="1:9" ht="15">
      <c r="B4607" s="184" t="s">
        <v>215</v>
      </c>
      <c r="C4607" s="184" t="s">
        <v>258</v>
      </c>
      <c r="D4607" s="187">
        <v>77890516393</v>
      </c>
      <c r="E4607" s="184" t="s">
        <v>4871</v>
      </c>
      <c r="F4607" s="184">
        <v>1</v>
      </c>
      <c r="G4607" s="184" t="s">
        <v>244</v>
      </c>
      <c r="H4607" s="185">
        <v>44838</v>
      </c>
      <c r="I4607" s="185">
        <v>54789</v>
      </c>
    </row>
    <row r="4608" spans="1:9" ht="15">
      <c r="B4608" s="184" t="s">
        <v>215</v>
      </c>
      <c r="C4608" s="184" t="s">
        <v>258</v>
      </c>
      <c r="D4608" s="187">
        <v>77890279380</v>
      </c>
      <c r="E4608" s="184" t="s">
        <v>4872</v>
      </c>
      <c r="F4608" s="184">
        <v>12</v>
      </c>
      <c r="G4608" s="184" t="s">
        <v>221</v>
      </c>
      <c r="H4608" s="185">
        <v>44838</v>
      </c>
      <c r="I4608" s="185">
        <v>54789</v>
      </c>
    </row>
    <row r="4609" spans="1:9" ht="15">
      <c r="A4609" s="113"/>
      <c r="B4609" s="184" t="s">
        <v>215</v>
      </c>
      <c r="C4609" s="184" t="s">
        <v>284</v>
      </c>
      <c r="D4609" s="187">
        <v>77890411049</v>
      </c>
      <c r="E4609" s="184" t="s">
        <v>4873</v>
      </c>
      <c r="F4609" s="184">
        <v>28</v>
      </c>
      <c r="G4609" s="184" t="s">
        <v>221</v>
      </c>
      <c r="H4609" s="185">
        <v>44838</v>
      </c>
      <c r="I4609" s="185">
        <v>54789</v>
      </c>
    </row>
    <row r="4610" spans="1:9" ht="15">
      <c r="A4610" s="113"/>
      <c r="B4610" s="184" t="s">
        <v>215</v>
      </c>
      <c r="C4610" s="184" t="s">
        <v>284</v>
      </c>
      <c r="D4610" s="187">
        <v>77890410141</v>
      </c>
      <c r="E4610" s="184" t="s">
        <v>4874</v>
      </c>
      <c r="F4610" s="184">
        <v>4</v>
      </c>
      <c r="G4610" s="184" t="s">
        <v>240</v>
      </c>
      <c r="H4610" s="185">
        <v>44838</v>
      </c>
      <c r="I4610" s="185">
        <v>54789</v>
      </c>
    </row>
    <row r="4611" spans="1:9" ht="15">
      <c r="B4611" s="184" t="s">
        <v>215</v>
      </c>
      <c r="C4611" s="184" t="s">
        <v>284</v>
      </c>
      <c r="D4611" s="187">
        <v>77890243046</v>
      </c>
      <c r="E4611" s="184" t="s">
        <v>4875</v>
      </c>
      <c r="F4611" s="184">
        <v>15</v>
      </c>
      <c r="G4611" s="184" t="s">
        <v>221</v>
      </c>
      <c r="H4611" s="185">
        <v>44838</v>
      </c>
      <c r="I4611" s="185">
        <v>54789</v>
      </c>
    </row>
    <row r="4612" spans="1:9" ht="15">
      <c r="B4612" s="184" t="s">
        <v>215</v>
      </c>
      <c r="C4612" s="184" t="s">
        <v>258</v>
      </c>
      <c r="D4612" s="187">
        <v>77890540015</v>
      </c>
      <c r="E4612" s="184" t="s">
        <v>4800</v>
      </c>
      <c r="F4612" s="184">
        <v>16</v>
      </c>
      <c r="G4612" s="184" t="s">
        <v>221</v>
      </c>
      <c r="H4612" s="185">
        <v>44838</v>
      </c>
      <c r="I4612" s="185">
        <v>54789</v>
      </c>
    </row>
    <row r="4613" spans="1:9" ht="15">
      <c r="B4613" s="184" t="s">
        <v>215</v>
      </c>
      <c r="C4613" s="184" t="s">
        <v>258</v>
      </c>
      <c r="D4613" s="187">
        <v>77890528617</v>
      </c>
      <c r="E4613" s="184" t="s">
        <v>4608</v>
      </c>
      <c r="F4613" s="184">
        <v>16</v>
      </c>
      <c r="G4613" s="184" t="s">
        <v>221</v>
      </c>
      <c r="H4613" s="185">
        <v>44838</v>
      </c>
      <c r="I4613" s="185">
        <v>54789</v>
      </c>
    </row>
    <row r="4614" spans="1:9" ht="15">
      <c r="B4614" s="184" t="s">
        <v>215</v>
      </c>
      <c r="C4614" s="184" t="s">
        <v>284</v>
      </c>
      <c r="D4614" s="187">
        <v>34700634104</v>
      </c>
      <c r="E4614" s="184" t="s">
        <v>4876</v>
      </c>
      <c r="F4614" s="184">
        <v>15</v>
      </c>
      <c r="G4614" s="184" t="s">
        <v>221</v>
      </c>
      <c r="H4614" s="185">
        <v>44838</v>
      </c>
      <c r="I4614" s="185">
        <v>54789</v>
      </c>
    </row>
    <row r="4615" spans="1:9" ht="15">
      <c r="B4615" s="184" t="s">
        <v>215</v>
      </c>
      <c r="C4615" s="184" t="s">
        <v>284</v>
      </c>
      <c r="D4615" s="187">
        <v>23709004087</v>
      </c>
      <c r="E4615" s="184" t="s">
        <v>4877</v>
      </c>
      <c r="F4615" s="184">
        <v>4</v>
      </c>
      <c r="G4615" s="184" t="s">
        <v>221</v>
      </c>
      <c r="H4615" s="185">
        <v>44838</v>
      </c>
      <c r="I4615" s="185">
        <v>54789</v>
      </c>
    </row>
    <row r="4616" spans="1:9" ht="15">
      <c r="B4616" s="184" t="s">
        <v>215</v>
      </c>
      <c r="C4616" s="184" t="s">
        <v>284</v>
      </c>
      <c r="D4616" s="187">
        <v>815369011433</v>
      </c>
      <c r="E4616" s="184" t="s">
        <v>4878</v>
      </c>
      <c r="F4616" s="184">
        <v>15</v>
      </c>
      <c r="G4616" s="184" t="s">
        <v>221</v>
      </c>
      <c r="H4616" s="185">
        <v>44838</v>
      </c>
      <c r="I4616" s="185">
        <v>54789</v>
      </c>
    </row>
    <row r="4617" spans="1:9" ht="15">
      <c r="A4617" s="113"/>
      <c r="B4617" s="184" t="s">
        <v>215</v>
      </c>
      <c r="C4617" s="184" t="s">
        <v>284</v>
      </c>
      <c r="D4617" s="187">
        <v>815369012393</v>
      </c>
      <c r="E4617" s="184" t="s">
        <v>4879</v>
      </c>
      <c r="F4617" s="184">
        <v>15</v>
      </c>
      <c r="G4617" s="184" t="s">
        <v>221</v>
      </c>
      <c r="H4617" s="185">
        <v>44838</v>
      </c>
      <c r="I4617" s="185">
        <v>54789</v>
      </c>
    </row>
    <row r="4618" spans="1:9" ht="15">
      <c r="A4618" s="113"/>
      <c r="B4618" s="184" t="s">
        <v>215</v>
      </c>
      <c r="C4618" s="184" t="s">
        <v>284</v>
      </c>
      <c r="D4618" s="187">
        <v>43182008693</v>
      </c>
      <c r="E4618" s="184" t="s">
        <v>4880</v>
      </c>
      <c r="F4618" s="184">
        <v>8</v>
      </c>
      <c r="G4618" s="184" t="s">
        <v>221</v>
      </c>
      <c r="H4618" s="185">
        <v>44838</v>
      </c>
      <c r="I4618" s="185">
        <v>54789</v>
      </c>
    </row>
    <row r="4619" spans="1:9" ht="15">
      <c r="A4619" s="113"/>
      <c r="B4619" s="184" t="s">
        <v>215</v>
      </c>
      <c r="C4619" s="184" t="s">
        <v>284</v>
      </c>
      <c r="D4619" s="187">
        <v>815369010092</v>
      </c>
      <c r="E4619" s="184" t="s">
        <v>4881</v>
      </c>
      <c r="F4619" s="184">
        <v>15</v>
      </c>
      <c r="G4619" s="184" t="s">
        <v>221</v>
      </c>
      <c r="H4619" s="185">
        <v>44838</v>
      </c>
      <c r="I4619" s="185">
        <v>54789</v>
      </c>
    </row>
    <row r="4620" spans="1:9" ht="15">
      <c r="B4620" s="184" t="s">
        <v>215</v>
      </c>
      <c r="C4620" s="184" t="s">
        <v>284</v>
      </c>
      <c r="D4620" s="187">
        <v>24000251897</v>
      </c>
      <c r="E4620" s="184" t="s">
        <v>4882</v>
      </c>
      <c r="F4620" s="184">
        <v>11</v>
      </c>
      <c r="G4620" s="184" t="s">
        <v>221</v>
      </c>
      <c r="H4620" s="185">
        <v>44838</v>
      </c>
      <c r="I4620" s="185">
        <v>54789</v>
      </c>
    </row>
    <row r="4621" spans="1:9" ht="15">
      <c r="B4621" s="184" t="s">
        <v>215</v>
      </c>
      <c r="C4621" s="184" t="s">
        <v>284</v>
      </c>
      <c r="D4621" s="187">
        <v>77890126219</v>
      </c>
      <c r="E4621" s="184" t="s">
        <v>4883</v>
      </c>
      <c r="F4621" s="184">
        <v>8</v>
      </c>
      <c r="G4621" s="184" t="s">
        <v>221</v>
      </c>
      <c r="H4621" s="185">
        <v>44838</v>
      </c>
      <c r="I4621" s="185">
        <v>54789</v>
      </c>
    </row>
    <row r="4622" spans="1:9" ht="15">
      <c r="A4622" s="113"/>
      <c r="B4622" s="184" t="s">
        <v>215</v>
      </c>
      <c r="C4622" s="184" t="s">
        <v>284</v>
      </c>
      <c r="D4622" s="187">
        <v>43182008549</v>
      </c>
      <c r="E4622" s="184" t="s">
        <v>4884</v>
      </c>
      <c r="F4622" s="184">
        <v>14</v>
      </c>
      <c r="G4622" s="184" t="s">
        <v>221</v>
      </c>
      <c r="H4622" s="185">
        <v>44838</v>
      </c>
      <c r="I4622" s="185">
        <v>54789</v>
      </c>
    </row>
    <row r="4623" spans="1:9" ht="15">
      <c r="A4623" s="113"/>
      <c r="B4623" s="184" t="s">
        <v>215</v>
      </c>
      <c r="C4623" s="184" t="s">
        <v>284</v>
      </c>
      <c r="D4623" s="187">
        <v>77890735930</v>
      </c>
      <c r="E4623" s="184" t="s">
        <v>4885</v>
      </c>
      <c r="F4623" s="184">
        <v>15</v>
      </c>
      <c r="G4623" s="184" t="s">
        <v>221</v>
      </c>
      <c r="H4623" s="185">
        <v>44838</v>
      </c>
      <c r="I4623" s="185">
        <v>54789</v>
      </c>
    </row>
    <row r="4624" spans="1:9" ht="15">
      <c r="A4624" s="113"/>
      <c r="B4624" s="184" t="s">
        <v>215</v>
      </c>
      <c r="C4624" s="184" t="s">
        <v>284</v>
      </c>
      <c r="D4624" s="187">
        <v>43182008525</v>
      </c>
      <c r="E4624" s="184" t="s">
        <v>4886</v>
      </c>
      <c r="F4624" s="184">
        <v>15</v>
      </c>
      <c r="G4624" s="184" t="s">
        <v>221</v>
      </c>
      <c r="H4624" s="185">
        <v>44838</v>
      </c>
      <c r="I4624" s="185">
        <v>54789</v>
      </c>
    </row>
    <row r="4625" spans="1:10" ht="15">
      <c r="B4625" s="184" t="s">
        <v>215</v>
      </c>
      <c r="C4625" s="184" t="s">
        <v>258</v>
      </c>
      <c r="D4625" s="187">
        <v>70560819930</v>
      </c>
      <c r="E4625" s="184" t="s">
        <v>4887</v>
      </c>
      <c r="F4625" s="184">
        <v>12</v>
      </c>
      <c r="G4625" s="184" t="s">
        <v>221</v>
      </c>
      <c r="H4625" s="185">
        <v>44838</v>
      </c>
      <c r="I4625" s="185">
        <v>54789</v>
      </c>
    </row>
    <row r="4626" spans="1:10" ht="15">
      <c r="B4626" s="184" t="s">
        <v>215</v>
      </c>
      <c r="C4626" s="184" t="s">
        <v>258</v>
      </c>
      <c r="D4626" s="187">
        <v>77890393970</v>
      </c>
      <c r="E4626" s="184" t="s">
        <v>4888</v>
      </c>
      <c r="F4626" s="184">
        <v>12</v>
      </c>
      <c r="G4626" s="184" t="s">
        <v>221</v>
      </c>
      <c r="H4626" s="185">
        <v>44838</v>
      </c>
      <c r="I4626" s="185">
        <v>54789</v>
      </c>
    </row>
    <row r="4627" spans="1:10" ht="15">
      <c r="A4627" s="113"/>
      <c r="B4627" s="184" t="s">
        <v>215</v>
      </c>
      <c r="C4627" s="184" t="s">
        <v>258</v>
      </c>
      <c r="D4627" s="187">
        <v>77890329184</v>
      </c>
      <c r="E4627" s="184" t="s">
        <v>4889</v>
      </c>
      <c r="F4627" s="184">
        <v>16</v>
      </c>
      <c r="G4627" s="184" t="s">
        <v>221</v>
      </c>
      <c r="H4627" s="185">
        <v>44838</v>
      </c>
      <c r="I4627" s="185">
        <v>54789</v>
      </c>
    </row>
    <row r="4628" spans="1:10" ht="15">
      <c r="A4628" s="113"/>
      <c r="B4628" s="184" t="s">
        <v>215</v>
      </c>
      <c r="C4628" s="184" t="s">
        <v>284</v>
      </c>
      <c r="D4628" s="187">
        <v>799210980010</v>
      </c>
      <c r="E4628" s="184" t="s">
        <v>4890</v>
      </c>
      <c r="F4628" s="184">
        <v>28</v>
      </c>
      <c r="G4628" s="184" t="s">
        <v>221</v>
      </c>
      <c r="H4628" s="185">
        <v>44838</v>
      </c>
      <c r="I4628" s="185">
        <v>54789</v>
      </c>
    </row>
    <row r="4629" spans="1:10" ht="15">
      <c r="A4629" s="113"/>
      <c r="B4629" s="184" t="s">
        <v>215</v>
      </c>
      <c r="C4629" s="184" t="s">
        <v>284</v>
      </c>
      <c r="D4629" s="187">
        <v>74027077338</v>
      </c>
      <c r="E4629" s="184" t="s">
        <v>4891</v>
      </c>
      <c r="F4629" s="184">
        <v>15</v>
      </c>
      <c r="G4629" s="184" t="s">
        <v>221</v>
      </c>
      <c r="H4629" s="185">
        <v>44838</v>
      </c>
      <c r="I4629" s="185">
        <v>54789</v>
      </c>
    </row>
    <row r="4630" spans="1:10" ht="15">
      <c r="B4630" s="184" t="s">
        <v>215</v>
      </c>
      <c r="C4630" s="184" t="s">
        <v>284</v>
      </c>
      <c r="D4630" s="187">
        <v>77890412008</v>
      </c>
      <c r="E4630" s="184" t="s">
        <v>4892</v>
      </c>
      <c r="F4630" s="184">
        <v>29</v>
      </c>
      <c r="G4630" s="184" t="s">
        <v>221</v>
      </c>
      <c r="H4630" s="185">
        <v>44838</v>
      </c>
      <c r="I4630" s="185">
        <v>54789</v>
      </c>
    </row>
    <row r="4631" spans="1:10" ht="15">
      <c r="B4631" s="184" t="s">
        <v>215</v>
      </c>
      <c r="C4631" s="184" t="s">
        <v>284</v>
      </c>
      <c r="D4631" s="187">
        <v>890000001615</v>
      </c>
      <c r="E4631" s="184" t="s">
        <v>4893</v>
      </c>
      <c r="F4631" s="184">
        <v>13</v>
      </c>
      <c r="G4631" s="184" t="s">
        <v>221</v>
      </c>
      <c r="H4631" s="185">
        <v>44838</v>
      </c>
      <c r="I4631" s="185">
        <v>54789</v>
      </c>
    </row>
    <row r="4632" spans="1:10" ht="15">
      <c r="B4632" s="184" t="s">
        <v>215</v>
      </c>
      <c r="C4632" s="184" t="s">
        <v>258</v>
      </c>
      <c r="D4632" s="187">
        <v>190569123286</v>
      </c>
      <c r="E4632" s="184" t="s">
        <v>4894</v>
      </c>
      <c r="F4632" s="184">
        <v>10</v>
      </c>
      <c r="G4632" s="184" t="s">
        <v>221</v>
      </c>
      <c r="H4632" s="185">
        <v>44838</v>
      </c>
      <c r="I4632" s="185">
        <v>54789</v>
      </c>
    </row>
    <row r="4633" spans="1:10" ht="15">
      <c r="B4633" s="184" t="s">
        <v>215</v>
      </c>
      <c r="C4633" s="184" t="s">
        <v>219</v>
      </c>
      <c r="D4633" s="187">
        <v>77890384008</v>
      </c>
      <c r="E4633" s="184" t="s">
        <v>4895</v>
      </c>
      <c r="F4633" s="184">
        <v>6</v>
      </c>
      <c r="G4633" s="184" t="s">
        <v>221</v>
      </c>
      <c r="H4633" s="185">
        <v>44838</v>
      </c>
      <c r="I4633" s="185">
        <v>54789</v>
      </c>
    </row>
    <row r="4634" spans="1:10" ht="15">
      <c r="B4634" s="184" t="s">
        <v>215</v>
      </c>
      <c r="C4634" s="184" t="s">
        <v>284</v>
      </c>
      <c r="D4634" s="187">
        <v>815369010085</v>
      </c>
      <c r="E4634" s="184" t="s">
        <v>4896</v>
      </c>
      <c r="F4634" s="184">
        <v>6</v>
      </c>
      <c r="G4634" s="184" t="s">
        <v>221</v>
      </c>
      <c r="H4634" s="185">
        <v>44838</v>
      </c>
      <c r="I4634" s="185">
        <v>54789</v>
      </c>
    </row>
    <row r="4635" spans="1:10" ht="15">
      <c r="B4635" s="184" t="s">
        <v>215</v>
      </c>
      <c r="C4635" s="184" t="s">
        <v>258</v>
      </c>
      <c r="D4635" s="187">
        <v>77890397640</v>
      </c>
      <c r="E4635" s="184" t="s">
        <v>4897</v>
      </c>
      <c r="F4635" s="184">
        <v>12</v>
      </c>
      <c r="G4635" s="184" t="s">
        <v>221</v>
      </c>
      <c r="H4635" s="185">
        <v>44838</v>
      </c>
      <c r="I4635" s="185">
        <v>54789</v>
      </c>
    </row>
    <row r="4636" spans="1:10" ht="15">
      <c r="A4636" s="113"/>
      <c r="B4636" s="184" t="s">
        <v>215</v>
      </c>
      <c r="C4636" s="184" t="s">
        <v>284</v>
      </c>
      <c r="D4636" s="187">
        <v>77890735794</v>
      </c>
      <c r="E4636" s="184" t="s">
        <v>4898</v>
      </c>
      <c r="F4636" s="184">
        <v>15</v>
      </c>
      <c r="G4636" s="184" t="s">
        <v>221</v>
      </c>
      <c r="H4636" s="185">
        <v>44838</v>
      </c>
      <c r="I4636" s="185">
        <v>54789</v>
      </c>
      <c r="J4636" s="137"/>
    </row>
    <row r="4637" spans="1:10" ht="15">
      <c r="B4637" s="184" t="s">
        <v>215</v>
      </c>
      <c r="C4637" s="184" t="s">
        <v>284</v>
      </c>
      <c r="D4637" s="187">
        <v>74027076119</v>
      </c>
      <c r="E4637" s="184" t="s">
        <v>4899</v>
      </c>
      <c r="F4637" s="184">
        <v>5</v>
      </c>
      <c r="G4637" s="184" t="s">
        <v>221</v>
      </c>
      <c r="H4637" s="185">
        <v>44838</v>
      </c>
      <c r="I4637" s="185">
        <v>54789</v>
      </c>
      <c r="J4637" s="137"/>
    </row>
    <row r="4638" spans="1:10" ht="15">
      <c r="B4638" s="184" t="s">
        <v>215</v>
      </c>
      <c r="C4638" s="184" t="s">
        <v>284</v>
      </c>
      <c r="D4638" s="187">
        <v>77890243015</v>
      </c>
      <c r="E4638" s="184" t="s">
        <v>4900</v>
      </c>
      <c r="F4638" s="184">
        <v>15</v>
      </c>
      <c r="G4638" s="184" t="s">
        <v>221</v>
      </c>
      <c r="H4638" s="185">
        <v>44838</v>
      </c>
      <c r="I4638" s="185">
        <v>54789</v>
      </c>
    </row>
    <row r="4639" spans="1:10" ht="15">
      <c r="B4639" s="184" t="s">
        <v>215</v>
      </c>
      <c r="C4639" s="184" t="s">
        <v>284</v>
      </c>
      <c r="D4639" s="187">
        <v>815369011419</v>
      </c>
      <c r="E4639" s="184" t="s">
        <v>4901</v>
      </c>
      <c r="F4639" s="184">
        <v>15</v>
      </c>
      <c r="G4639" s="184" t="s">
        <v>221</v>
      </c>
      <c r="H4639" s="185">
        <v>44838</v>
      </c>
      <c r="I4639" s="185">
        <v>54789</v>
      </c>
    </row>
    <row r="4640" spans="1:10" ht="15">
      <c r="B4640" s="184" t="s">
        <v>215</v>
      </c>
      <c r="C4640" s="184" t="s">
        <v>219</v>
      </c>
      <c r="D4640" s="187">
        <v>77890384046</v>
      </c>
      <c r="E4640" s="184" t="s">
        <v>4902</v>
      </c>
      <c r="F4640" s="184">
        <v>6</v>
      </c>
      <c r="G4640" s="184" t="s">
        <v>221</v>
      </c>
      <c r="H4640" s="185">
        <v>44838</v>
      </c>
      <c r="I4640" s="185">
        <v>54789</v>
      </c>
    </row>
    <row r="4641" spans="1:9" ht="15">
      <c r="B4641" s="184" t="s">
        <v>215</v>
      </c>
      <c r="C4641" s="184" t="s">
        <v>284</v>
      </c>
      <c r="D4641" s="187">
        <v>725342292110</v>
      </c>
      <c r="E4641" s="184" t="s">
        <v>4903</v>
      </c>
      <c r="F4641" s="184">
        <v>15</v>
      </c>
      <c r="G4641" s="184" t="s">
        <v>221</v>
      </c>
      <c r="H4641" s="185">
        <v>44838</v>
      </c>
      <c r="I4641" s="185">
        <v>54789</v>
      </c>
    </row>
    <row r="4642" spans="1:9" ht="15">
      <c r="B4642" s="184" t="s">
        <v>215</v>
      </c>
      <c r="C4642" s="184" t="s">
        <v>284</v>
      </c>
      <c r="D4642" s="187">
        <v>77890368374</v>
      </c>
      <c r="E4642" s="184" t="s">
        <v>4904</v>
      </c>
      <c r="F4642" s="184">
        <v>13</v>
      </c>
      <c r="G4642" s="184" t="s">
        <v>221</v>
      </c>
      <c r="H4642" s="185">
        <v>44838</v>
      </c>
      <c r="I4642" s="185">
        <v>54789</v>
      </c>
    </row>
    <row r="4643" spans="1:9" ht="15">
      <c r="B4643" s="184" t="s">
        <v>215</v>
      </c>
      <c r="C4643" s="184" t="s">
        <v>284</v>
      </c>
      <c r="D4643" s="187">
        <v>77890594223</v>
      </c>
      <c r="E4643" s="184" t="s">
        <v>4905</v>
      </c>
      <c r="F4643" s="184">
        <v>16</v>
      </c>
      <c r="G4643" s="184" t="s">
        <v>221</v>
      </c>
      <c r="H4643" s="185">
        <v>44838</v>
      </c>
      <c r="I4643" s="185">
        <v>54789</v>
      </c>
    </row>
    <row r="4644" spans="1:9" ht="15">
      <c r="B4644" s="184" t="s">
        <v>215</v>
      </c>
      <c r="C4644" s="184" t="s">
        <v>258</v>
      </c>
      <c r="D4644" s="187">
        <v>77890218815</v>
      </c>
      <c r="E4644" s="184" t="s">
        <v>4906</v>
      </c>
      <c r="F4644" s="184">
        <v>48</v>
      </c>
      <c r="G4644" s="184" t="s">
        <v>221</v>
      </c>
      <c r="H4644" s="185">
        <v>44838</v>
      </c>
      <c r="I4644" s="185">
        <v>54789</v>
      </c>
    </row>
    <row r="4645" spans="1:9" ht="15">
      <c r="B4645" s="184" t="s">
        <v>215</v>
      </c>
      <c r="C4645" s="184" t="s">
        <v>258</v>
      </c>
      <c r="D4645" s="187">
        <v>77890930168</v>
      </c>
      <c r="E4645" s="184" t="s">
        <v>1680</v>
      </c>
      <c r="F4645" s="184">
        <v>16</v>
      </c>
      <c r="G4645" s="184" t="s">
        <v>221</v>
      </c>
      <c r="H4645" s="185">
        <v>44838</v>
      </c>
      <c r="I4645" s="185">
        <v>54789</v>
      </c>
    </row>
    <row r="4646" spans="1:9" ht="15">
      <c r="A4646" s="113"/>
      <c r="B4646" s="184" t="s">
        <v>215</v>
      </c>
      <c r="C4646" s="184" t="s">
        <v>284</v>
      </c>
      <c r="D4646" s="187">
        <v>77890747490</v>
      </c>
      <c r="E4646" s="184" t="s">
        <v>4907</v>
      </c>
      <c r="F4646" s="184">
        <v>15</v>
      </c>
      <c r="G4646" s="184" t="s">
        <v>221</v>
      </c>
      <c r="H4646" s="185">
        <v>44838</v>
      </c>
      <c r="I4646" s="185">
        <v>54789</v>
      </c>
    </row>
    <row r="4647" spans="1:9" ht="15">
      <c r="B4647" s="184" t="s">
        <v>215</v>
      </c>
      <c r="C4647" s="184" t="s">
        <v>284</v>
      </c>
      <c r="D4647" s="187">
        <v>74027076133</v>
      </c>
      <c r="E4647" s="184" t="s">
        <v>4908</v>
      </c>
      <c r="F4647" s="184">
        <v>8</v>
      </c>
      <c r="G4647" s="184" t="s">
        <v>221</v>
      </c>
      <c r="H4647" s="185">
        <v>44838</v>
      </c>
      <c r="I4647" s="185">
        <v>54789</v>
      </c>
    </row>
    <row r="4648" spans="1:9" ht="15">
      <c r="B4648" s="184" t="s">
        <v>215</v>
      </c>
      <c r="C4648" s="184" t="s">
        <v>219</v>
      </c>
      <c r="D4648" s="187">
        <v>77890435366</v>
      </c>
      <c r="E4648" s="184" t="s">
        <v>4909</v>
      </c>
      <c r="F4648" s="184">
        <v>6</v>
      </c>
      <c r="G4648" s="184" t="s">
        <v>221</v>
      </c>
      <c r="H4648" s="185">
        <v>44838</v>
      </c>
      <c r="I4648" s="185">
        <v>54789</v>
      </c>
    </row>
    <row r="4649" spans="1:9" ht="15">
      <c r="B4649" s="184" t="s">
        <v>215</v>
      </c>
      <c r="C4649" s="184" t="s">
        <v>284</v>
      </c>
      <c r="D4649" s="187">
        <v>41443102418</v>
      </c>
      <c r="E4649" s="184" t="s">
        <v>4910</v>
      </c>
      <c r="F4649" s="184">
        <v>14</v>
      </c>
      <c r="G4649" s="184" t="s">
        <v>221</v>
      </c>
      <c r="H4649" s="185">
        <v>44838</v>
      </c>
      <c r="I4649" s="185">
        <v>54789</v>
      </c>
    </row>
    <row r="4650" spans="1:9" ht="15">
      <c r="B4650" s="184" t="s">
        <v>215</v>
      </c>
      <c r="C4650" s="184" t="s">
        <v>258</v>
      </c>
      <c r="D4650" s="187">
        <v>77890549353</v>
      </c>
      <c r="E4650" s="184" t="s">
        <v>4911</v>
      </c>
      <c r="F4650" s="184">
        <v>12</v>
      </c>
      <c r="G4650" s="184" t="s">
        <v>221</v>
      </c>
      <c r="H4650" s="185">
        <v>44838</v>
      </c>
      <c r="I4650" s="185">
        <v>54789</v>
      </c>
    </row>
    <row r="4651" spans="1:9" ht="15">
      <c r="B4651" s="184" t="s">
        <v>215</v>
      </c>
      <c r="C4651" s="184" t="s">
        <v>284</v>
      </c>
      <c r="D4651" s="187">
        <v>77890510155</v>
      </c>
      <c r="E4651" s="184" t="s">
        <v>4912</v>
      </c>
      <c r="F4651" s="184">
        <v>16</v>
      </c>
      <c r="G4651" s="184" t="s">
        <v>221</v>
      </c>
      <c r="H4651" s="185">
        <v>44838</v>
      </c>
      <c r="I4651" s="185">
        <v>54789</v>
      </c>
    </row>
    <row r="4652" spans="1:9" ht="15">
      <c r="B4652" s="184" t="s">
        <v>215</v>
      </c>
      <c r="C4652" s="184" t="s">
        <v>258</v>
      </c>
      <c r="D4652" s="187">
        <v>77890311189</v>
      </c>
      <c r="E4652" s="184" t="s">
        <v>4913</v>
      </c>
      <c r="F4652" s="184">
        <v>12</v>
      </c>
      <c r="G4652" s="184" t="s">
        <v>221</v>
      </c>
      <c r="H4652" s="185">
        <v>44838</v>
      </c>
      <c r="I4652" s="185">
        <v>54789</v>
      </c>
    </row>
    <row r="4653" spans="1:9" ht="15">
      <c r="B4653" s="184" t="s">
        <v>215</v>
      </c>
      <c r="C4653" s="184" t="s">
        <v>284</v>
      </c>
      <c r="D4653" s="187">
        <v>77890301272</v>
      </c>
      <c r="E4653" s="184" t="s">
        <v>4914</v>
      </c>
      <c r="F4653" s="184">
        <v>16</v>
      </c>
      <c r="G4653" s="184" t="s">
        <v>221</v>
      </c>
      <c r="H4653" s="185">
        <v>44838</v>
      </c>
      <c r="I4653" s="185">
        <v>54789</v>
      </c>
    </row>
    <row r="4654" spans="1:9" ht="15">
      <c r="B4654" s="184" t="s">
        <v>215</v>
      </c>
      <c r="C4654" s="184" t="s">
        <v>258</v>
      </c>
      <c r="D4654" s="187">
        <v>77890279373</v>
      </c>
      <c r="E4654" s="184" t="s">
        <v>4915</v>
      </c>
      <c r="F4654" s="184">
        <v>12</v>
      </c>
      <c r="G4654" s="184" t="s">
        <v>221</v>
      </c>
      <c r="H4654" s="185">
        <v>44838</v>
      </c>
      <c r="I4654" s="185">
        <v>54789</v>
      </c>
    </row>
    <row r="4655" spans="1:9" ht="15">
      <c r="B4655" s="184" t="s">
        <v>215</v>
      </c>
      <c r="C4655" s="184" t="s">
        <v>284</v>
      </c>
      <c r="D4655" s="187">
        <v>77890368411</v>
      </c>
      <c r="E4655" s="184" t="s">
        <v>4916</v>
      </c>
      <c r="F4655" s="184">
        <v>13</v>
      </c>
      <c r="G4655" s="184" t="s">
        <v>221</v>
      </c>
      <c r="H4655" s="185">
        <v>44838</v>
      </c>
      <c r="I4655" s="185">
        <v>54789</v>
      </c>
    </row>
    <row r="4656" spans="1:9" ht="15">
      <c r="B4656" s="184" t="s">
        <v>215</v>
      </c>
      <c r="C4656" s="184" t="s">
        <v>284</v>
      </c>
      <c r="D4656" s="187">
        <v>77890733349</v>
      </c>
      <c r="E4656" s="184" t="s">
        <v>4917</v>
      </c>
      <c r="F4656" s="184">
        <v>15</v>
      </c>
      <c r="G4656" s="184" t="s">
        <v>221</v>
      </c>
      <c r="H4656" s="185">
        <v>44838</v>
      </c>
      <c r="I4656" s="185">
        <v>54789</v>
      </c>
    </row>
    <row r="4657" spans="1:9" ht="15">
      <c r="A4657" s="113"/>
      <c r="B4657" s="184" t="s">
        <v>215</v>
      </c>
      <c r="C4657" s="184" t="s">
        <v>258</v>
      </c>
      <c r="D4657" s="187">
        <v>77890082751</v>
      </c>
      <c r="E4657" s="184" t="s">
        <v>4918</v>
      </c>
      <c r="F4657" s="184">
        <v>16</v>
      </c>
      <c r="G4657" s="184" t="s">
        <v>221</v>
      </c>
      <c r="H4657" s="185">
        <v>44838</v>
      </c>
      <c r="I4657" s="185">
        <v>54789</v>
      </c>
    </row>
    <row r="4658" spans="1:9" ht="15">
      <c r="A4658" s="113"/>
      <c r="B4658" s="184" t="s">
        <v>215</v>
      </c>
      <c r="C4658" s="184" t="s">
        <v>258</v>
      </c>
      <c r="D4658" s="187">
        <v>32601026097</v>
      </c>
      <c r="E4658" s="184" t="s">
        <v>4919</v>
      </c>
      <c r="F4658" s="184">
        <v>32</v>
      </c>
      <c r="G4658" s="184" t="s">
        <v>221</v>
      </c>
      <c r="H4658" s="185">
        <v>44838</v>
      </c>
      <c r="I4658" s="185">
        <v>54789</v>
      </c>
    </row>
    <row r="4659" spans="1:9" ht="15">
      <c r="A4659" s="113"/>
      <c r="B4659" s="184" t="s">
        <v>215</v>
      </c>
      <c r="C4659" s="184" t="s">
        <v>216</v>
      </c>
      <c r="D4659" s="187">
        <v>77890349779</v>
      </c>
      <c r="E4659" s="184" t="s">
        <v>4920</v>
      </c>
      <c r="F4659" s="184">
        <v>5</v>
      </c>
      <c r="G4659" s="184" t="s">
        <v>221</v>
      </c>
      <c r="H4659" s="185">
        <v>44837</v>
      </c>
      <c r="I4659" s="185">
        <v>54789</v>
      </c>
    </row>
    <row r="4660" spans="1:9" ht="15">
      <c r="A4660" s="113"/>
      <c r="B4660" s="184" t="s">
        <v>215</v>
      </c>
      <c r="C4660" s="184" t="s">
        <v>216</v>
      </c>
      <c r="D4660" s="187">
        <v>77890740842</v>
      </c>
      <c r="E4660" s="184" t="s">
        <v>4921</v>
      </c>
      <c r="F4660" s="184">
        <v>11</v>
      </c>
      <c r="G4660" s="184" t="s">
        <v>221</v>
      </c>
      <c r="H4660" s="185">
        <v>44837</v>
      </c>
      <c r="I4660" s="185">
        <v>54789</v>
      </c>
    </row>
    <row r="4661" spans="1:9" ht="15">
      <c r="A4661" s="113"/>
      <c r="B4661" s="184" t="s">
        <v>215</v>
      </c>
      <c r="C4661" s="184" t="s">
        <v>216</v>
      </c>
      <c r="D4661" s="187">
        <v>77890581186</v>
      </c>
      <c r="E4661" s="184" t="s">
        <v>4922</v>
      </c>
      <c r="F4661" s="184">
        <v>8</v>
      </c>
      <c r="G4661" s="184" t="s">
        <v>221</v>
      </c>
      <c r="H4661" s="185">
        <v>44837</v>
      </c>
      <c r="I4661" s="185">
        <v>54789</v>
      </c>
    </row>
    <row r="4662" spans="1:9" ht="15">
      <c r="A4662" s="113"/>
      <c r="B4662" s="184" t="s">
        <v>215</v>
      </c>
      <c r="C4662" s="184" t="s">
        <v>216</v>
      </c>
      <c r="D4662" s="187">
        <v>77890485903</v>
      </c>
      <c r="E4662" s="184" t="s">
        <v>4923</v>
      </c>
      <c r="F4662" s="184">
        <v>12</v>
      </c>
      <c r="G4662" s="184" t="s">
        <v>221</v>
      </c>
      <c r="H4662" s="185">
        <v>44837</v>
      </c>
      <c r="I4662" s="185">
        <v>54789</v>
      </c>
    </row>
    <row r="4663" spans="1:9" ht="15">
      <c r="B4663" s="184" t="s">
        <v>215</v>
      </c>
      <c r="C4663" s="184" t="s">
        <v>216</v>
      </c>
      <c r="D4663" s="187">
        <v>33383904160</v>
      </c>
      <c r="E4663" s="184" t="s">
        <v>4924</v>
      </c>
      <c r="F4663" s="184">
        <v>1</v>
      </c>
      <c r="G4663" s="184" t="s">
        <v>256</v>
      </c>
      <c r="H4663" s="185">
        <v>44837</v>
      </c>
      <c r="I4663" s="185">
        <v>54789</v>
      </c>
    </row>
    <row r="4664" spans="1:9" ht="15">
      <c r="B4664" s="184" t="s">
        <v>215</v>
      </c>
      <c r="C4664" s="184" t="s">
        <v>216</v>
      </c>
      <c r="D4664" s="187">
        <v>77890484753</v>
      </c>
      <c r="E4664" s="184" t="s">
        <v>4925</v>
      </c>
      <c r="F4664" s="184">
        <v>12</v>
      </c>
      <c r="G4664" s="184" t="s">
        <v>221</v>
      </c>
      <c r="H4664" s="185">
        <v>44837</v>
      </c>
      <c r="I4664" s="185">
        <v>54789</v>
      </c>
    </row>
    <row r="4665" spans="1:9" ht="15">
      <c r="B4665" s="184" t="s">
        <v>215</v>
      </c>
      <c r="C4665" s="184" t="s">
        <v>216</v>
      </c>
      <c r="D4665" s="187">
        <v>77890487716</v>
      </c>
      <c r="E4665" s="184" t="s">
        <v>4926</v>
      </c>
      <c r="F4665" s="184">
        <v>9</v>
      </c>
      <c r="G4665" s="184" t="s">
        <v>221</v>
      </c>
      <c r="H4665" s="185">
        <v>44837</v>
      </c>
      <c r="I4665" s="185">
        <v>54789</v>
      </c>
    </row>
    <row r="4666" spans="1:9" ht="15">
      <c r="B4666" s="184" t="s">
        <v>215</v>
      </c>
      <c r="C4666" s="184" t="s">
        <v>216</v>
      </c>
      <c r="D4666" s="187">
        <v>77890517932</v>
      </c>
      <c r="E4666" s="184" t="s">
        <v>4927</v>
      </c>
      <c r="F4666" s="184">
        <v>10</v>
      </c>
      <c r="G4666" s="184" t="s">
        <v>221</v>
      </c>
      <c r="H4666" s="185">
        <v>44837</v>
      </c>
      <c r="I4666" s="185">
        <v>54789</v>
      </c>
    </row>
    <row r="4667" spans="1:9" ht="15">
      <c r="B4667" s="184" t="s">
        <v>215</v>
      </c>
      <c r="C4667" s="184" t="s">
        <v>216</v>
      </c>
      <c r="D4667" s="187">
        <v>77890490006</v>
      </c>
      <c r="E4667" s="184" t="s">
        <v>4928</v>
      </c>
      <c r="F4667" s="184">
        <v>12</v>
      </c>
      <c r="G4667" s="184" t="s">
        <v>221</v>
      </c>
      <c r="H4667" s="185">
        <v>44837</v>
      </c>
      <c r="I4667" s="185">
        <v>54789</v>
      </c>
    </row>
    <row r="4668" spans="1:9" ht="15">
      <c r="B4668" s="184" t="s">
        <v>215</v>
      </c>
      <c r="C4668" s="184" t="s">
        <v>216</v>
      </c>
      <c r="D4668" s="187">
        <v>77890517864</v>
      </c>
      <c r="E4668" s="184" t="s">
        <v>4929</v>
      </c>
      <c r="F4668" s="184">
        <v>5</v>
      </c>
      <c r="G4668" s="184" t="s">
        <v>240</v>
      </c>
      <c r="H4668" s="185">
        <v>44837</v>
      </c>
      <c r="I4668" s="185">
        <v>54789</v>
      </c>
    </row>
    <row r="4669" spans="1:9" ht="15">
      <c r="B4669" s="184" t="s">
        <v>215</v>
      </c>
      <c r="C4669" s="184" t="s">
        <v>216</v>
      </c>
      <c r="D4669" s="187">
        <v>77890174081</v>
      </c>
      <c r="E4669" s="184" t="s">
        <v>4930</v>
      </c>
      <c r="F4669" s="184">
        <v>12</v>
      </c>
      <c r="G4669" s="184" t="s">
        <v>221</v>
      </c>
      <c r="H4669" s="185">
        <v>44837</v>
      </c>
      <c r="I4669" s="185">
        <v>54789</v>
      </c>
    </row>
    <row r="4670" spans="1:9" ht="15">
      <c r="B4670" s="184" t="s">
        <v>215</v>
      </c>
      <c r="C4670" s="184" t="s">
        <v>216</v>
      </c>
      <c r="D4670" s="187">
        <v>77890133286</v>
      </c>
      <c r="E4670" s="184" t="s">
        <v>4931</v>
      </c>
      <c r="F4670" s="184">
        <v>7</v>
      </c>
      <c r="G4670" s="184" t="s">
        <v>221</v>
      </c>
      <c r="H4670" s="185">
        <v>44837</v>
      </c>
      <c r="I4670" s="185">
        <v>54789</v>
      </c>
    </row>
    <row r="4671" spans="1:9" ht="15">
      <c r="B4671" s="184" t="s">
        <v>215</v>
      </c>
      <c r="C4671" s="184" t="s">
        <v>216</v>
      </c>
      <c r="D4671" s="187">
        <v>77890545997</v>
      </c>
      <c r="E4671" s="184" t="s">
        <v>4932</v>
      </c>
      <c r="F4671" s="184">
        <v>16</v>
      </c>
      <c r="G4671" s="184" t="s">
        <v>221</v>
      </c>
      <c r="H4671" s="185">
        <v>44837</v>
      </c>
      <c r="I4671" s="185">
        <v>54789</v>
      </c>
    </row>
    <row r="4672" spans="1:9" ht="15">
      <c r="B4672" s="184" t="s">
        <v>215</v>
      </c>
      <c r="C4672" s="184" t="s">
        <v>216</v>
      </c>
      <c r="D4672" s="187">
        <v>77890257722</v>
      </c>
      <c r="E4672" s="184" t="s">
        <v>4004</v>
      </c>
      <c r="F4672" s="184">
        <v>24</v>
      </c>
      <c r="G4672" s="184" t="s">
        <v>221</v>
      </c>
      <c r="H4672" s="185">
        <v>44837</v>
      </c>
      <c r="I4672" s="185">
        <v>54789</v>
      </c>
    </row>
    <row r="4673" spans="1:9" ht="15">
      <c r="B4673" s="184" t="s">
        <v>215</v>
      </c>
      <c r="C4673" s="184" t="s">
        <v>216</v>
      </c>
      <c r="D4673" s="187">
        <v>77890164372</v>
      </c>
      <c r="E4673" s="184" t="s">
        <v>4933</v>
      </c>
      <c r="F4673" s="184">
        <v>5</v>
      </c>
      <c r="G4673" s="184" t="s">
        <v>221</v>
      </c>
      <c r="H4673" s="185">
        <v>44837</v>
      </c>
      <c r="I4673" s="185">
        <v>54789</v>
      </c>
    </row>
    <row r="4674" spans="1:9" ht="15">
      <c r="B4674" s="184" t="s">
        <v>215</v>
      </c>
      <c r="C4674" s="184" t="s">
        <v>216</v>
      </c>
      <c r="D4674" s="187">
        <v>77890237922</v>
      </c>
      <c r="E4674" s="184" t="s">
        <v>4934</v>
      </c>
      <c r="F4674" s="184">
        <v>6</v>
      </c>
      <c r="G4674" s="184" t="s">
        <v>221</v>
      </c>
      <c r="H4674" s="185">
        <v>44837</v>
      </c>
      <c r="I4674" s="185">
        <v>54789</v>
      </c>
    </row>
    <row r="4675" spans="1:9" ht="15">
      <c r="B4675" s="184" t="s">
        <v>215</v>
      </c>
      <c r="C4675" s="184" t="s">
        <v>216</v>
      </c>
      <c r="D4675" s="187">
        <v>77890523674</v>
      </c>
      <c r="E4675" s="184" t="s">
        <v>4935</v>
      </c>
      <c r="F4675" s="184">
        <v>5</v>
      </c>
      <c r="G4675" s="184" t="s">
        <v>240</v>
      </c>
      <c r="H4675" s="185">
        <v>44837</v>
      </c>
      <c r="I4675" s="185">
        <v>54789</v>
      </c>
    </row>
    <row r="4676" spans="1:9" ht="15">
      <c r="B4676" s="184" t="s">
        <v>215</v>
      </c>
      <c r="C4676" s="184" t="s">
        <v>216</v>
      </c>
      <c r="D4676" s="187">
        <v>77890926499</v>
      </c>
      <c r="E4676" s="184" t="s">
        <v>4936</v>
      </c>
      <c r="F4676" s="184">
        <v>5</v>
      </c>
      <c r="G4676" s="184" t="s">
        <v>240</v>
      </c>
      <c r="H4676" s="185">
        <v>44837</v>
      </c>
      <c r="I4676" s="185">
        <v>54789</v>
      </c>
    </row>
    <row r="4677" spans="1:9" ht="15">
      <c r="B4677" s="184" t="s">
        <v>215</v>
      </c>
      <c r="C4677" s="184" t="s">
        <v>216</v>
      </c>
      <c r="D4677" s="187">
        <v>827575200075</v>
      </c>
      <c r="E4677" s="184" t="s">
        <v>4937</v>
      </c>
      <c r="F4677" s="184">
        <v>1</v>
      </c>
      <c r="G4677" s="184" t="s">
        <v>256</v>
      </c>
      <c r="H4677" s="185">
        <v>44837</v>
      </c>
      <c r="I4677" s="185">
        <v>54789</v>
      </c>
    </row>
    <row r="4678" spans="1:9" ht="15">
      <c r="B4678" s="184" t="s">
        <v>215</v>
      </c>
      <c r="C4678" s="184" t="s">
        <v>216</v>
      </c>
      <c r="D4678" s="187">
        <v>77890297315</v>
      </c>
      <c r="E4678" s="184" t="s">
        <v>4938</v>
      </c>
      <c r="F4678" s="184">
        <v>10</v>
      </c>
      <c r="G4678" s="184" t="s">
        <v>221</v>
      </c>
      <c r="H4678" s="185">
        <v>44837</v>
      </c>
      <c r="I4678" s="185">
        <v>54789</v>
      </c>
    </row>
    <row r="4679" spans="1:9" ht="15">
      <c r="B4679" s="184" t="s">
        <v>215</v>
      </c>
      <c r="C4679" s="184" t="s">
        <v>216</v>
      </c>
      <c r="D4679" s="187">
        <v>77890405796</v>
      </c>
      <c r="E4679" s="184" t="s">
        <v>4939</v>
      </c>
      <c r="F4679" s="184">
        <v>11</v>
      </c>
      <c r="G4679" s="184" t="s">
        <v>221</v>
      </c>
      <c r="H4679" s="185">
        <v>44837</v>
      </c>
      <c r="I4679" s="185">
        <v>54789</v>
      </c>
    </row>
    <row r="4680" spans="1:9" ht="15">
      <c r="B4680" s="184" t="s">
        <v>215</v>
      </c>
      <c r="C4680" s="184" t="s">
        <v>216</v>
      </c>
      <c r="D4680" s="187">
        <v>77890487310</v>
      </c>
      <c r="E4680" s="184" t="s">
        <v>4940</v>
      </c>
      <c r="F4680" s="184">
        <v>8</v>
      </c>
      <c r="G4680" s="184" t="s">
        <v>221</v>
      </c>
      <c r="H4680" s="185">
        <v>44837</v>
      </c>
      <c r="I4680" s="185">
        <v>54789</v>
      </c>
    </row>
    <row r="4681" spans="1:9" ht="15">
      <c r="A4681" s="113"/>
      <c r="B4681" s="184" t="s">
        <v>215</v>
      </c>
      <c r="C4681" s="184" t="s">
        <v>216</v>
      </c>
      <c r="D4681" s="187">
        <v>77890481776</v>
      </c>
      <c r="E4681" s="184" t="s">
        <v>4941</v>
      </c>
      <c r="F4681" s="184">
        <v>1</v>
      </c>
      <c r="G4681" s="184" t="s">
        <v>240</v>
      </c>
      <c r="H4681" s="185">
        <v>44837</v>
      </c>
      <c r="I4681" s="185">
        <v>54789</v>
      </c>
    </row>
    <row r="4682" spans="1:9" ht="15">
      <c r="A4682" s="113"/>
      <c r="B4682" s="184" t="s">
        <v>215</v>
      </c>
      <c r="C4682" s="184" t="s">
        <v>216</v>
      </c>
      <c r="D4682" s="187">
        <v>77890363843</v>
      </c>
      <c r="E4682" s="184" t="s">
        <v>4942</v>
      </c>
      <c r="F4682" s="184">
        <v>6</v>
      </c>
      <c r="G4682" s="184" t="s">
        <v>221</v>
      </c>
      <c r="H4682" s="185">
        <v>44837</v>
      </c>
      <c r="I4682" s="185">
        <v>54789</v>
      </c>
    </row>
    <row r="4683" spans="1:9" ht="15">
      <c r="A4683" s="113"/>
      <c r="B4683" s="184" t="s">
        <v>215</v>
      </c>
      <c r="C4683" s="184" t="s">
        <v>216</v>
      </c>
      <c r="D4683" s="187">
        <v>672975109745</v>
      </c>
      <c r="E4683" s="184" t="s">
        <v>4943</v>
      </c>
      <c r="F4683" s="184">
        <v>6</v>
      </c>
      <c r="G4683" s="184" t="s">
        <v>221</v>
      </c>
      <c r="H4683" s="185">
        <v>44837</v>
      </c>
      <c r="I4683" s="185">
        <v>54789</v>
      </c>
    </row>
    <row r="4684" spans="1:9" ht="15">
      <c r="A4684" s="113"/>
      <c r="B4684" s="184" t="s">
        <v>215</v>
      </c>
      <c r="C4684" s="184" t="s">
        <v>216</v>
      </c>
      <c r="D4684" s="187">
        <v>77890254806</v>
      </c>
      <c r="E4684" s="184" t="s">
        <v>4944</v>
      </c>
      <c r="F4684" s="184">
        <v>24</v>
      </c>
      <c r="G4684" s="184" t="s">
        <v>221</v>
      </c>
      <c r="H4684" s="185">
        <v>44837</v>
      </c>
      <c r="I4684" s="185">
        <v>54789</v>
      </c>
    </row>
    <row r="4685" spans="1:9" ht="15">
      <c r="A4685" s="113"/>
      <c r="B4685" s="184" t="s">
        <v>215</v>
      </c>
      <c r="C4685" s="184" t="s">
        <v>216</v>
      </c>
      <c r="D4685" s="187">
        <v>77890368800</v>
      </c>
      <c r="E4685" s="184" t="s">
        <v>4945</v>
      </c>
      <c r="F4685" s="184">
        <v>14</v>
      </c>
      <c r="G4685" s="184" t="s">
        <v>221</v>
      </c>
      <c r="H4685" s="185">
        <v>44837</v>
      </c>
      <c r="I4685" s="185">
        <v>54789</v>
      </c>
    </row>
    <row r="4686" spans="1:9" ht="15">
      <c r="A4686" s="113"/>
      <c r="B4686" s="184" t="s">
        <v>215</v>
      </c>
      <c r="C4686" s="184" t="s">
        <v>216</v>
      </c>
      <c r="D4686" s="187">
        <v>77890393246</v>
      </c>
      <c r="E4686" s="184" t="s">
        <v>4946</v>
      </c>
      <c r="F4686" s="184">
        <v>24</v>
      </c>
      <c r="G4686" s="184" t="s">
        <v>221</v>
      </c>
      <c r="H4686" s="185">
        <v>44837</v>
      </c>
      <c r="I4686" s="185">
        <v>54789</v>
      </c>
    </row>
    <row r="4687" spans="1:9" ht="15">
      <c r="A4687" s="113"/>
      <c r="B4687" s="184" t="s">
        <v>215</v>
      </c>
      <c r="C4687" s="184" t="s">
        <v>216</v>
      </c>
      <c r="D4687" s="187">
        <v>77890510414</v>
      </c>
      <c r="E4687" s="184" t="s">
        <v>4947</v>
      </c>
      <c r="F4687" s="184">
        <v>8</v>
      </c>
      <c r="G4687" s="184" t="s">
        <v>221</v>
      </c>
      <c r="H4687" s="185">
        <v>44837</v>
      </c>
      <c r="I4687" s="185">
        <v>54789</v>
      </c>
    </row>
    <row r="4688" spans="1:9" ht="15">
      <c r="A4688" s="113"/>
      <c r="B4688" s="184" t="s">
        <v>215</v>
      </c>
      <c r="C4688" s="184" t="s">
        <v>216</v>
      </c>
      <c r="D4688" s="187">
        <v>77890732076</v>
      </c>
      <c r="E4688" s="184" t="s">
        <v>4948</v>
      </c>
      <c r="F4688" s="184">
        <v>64</v>
      </c>
      <c r="G4688" s="184" t="s">
        <v>221</v>
      </c>
      <c r="H4688" s="185">
        <v>44837</v>
      </c>
      <c r="I4688" s="185">
        <v>54789</v>
      </c>
    </row>
    <row r="4689" spans="1:9" ht="15">
      <c r="A4689" s="113"/>
      <c r="B4689" s="184" t="s">
        <v>215</v>
      </c>
      <c r="C4689" s="184" t="s">
        <v>216</v>
      </c>
      <c r="D4689" s="187">
        <v>77890395851</v>
      </c>
      <c r="E4689" s="184" t="s">
        <v>4949</v>
      </c>
      <c r="F4689" s="184">
        <v>3</v>
      </c>
      <c r="G4689" s="184" t="s">
        <v>240</v>
      </c>
      <c r="H4689" s="185">
        <v>44837</v>
      </c>
      <c r="I4689" s="185">
        <v>54789</v>
      </c>
    </row>
    <row r="4690" spans="1:9" ht="15">
      <c r="A4690" s="113"/>
      <c r="B4690" s="184" t="s">
        <v>215</v>
      </c>
      <c r="C4690" s="184" t="s">
        <v>216</v>
      </c>
      <c r="D4690" s="187">
        <v>77890540930</v>
      </c>
      <c r="E4690" s="184" t="s">
        <v>4950</v>
      </c>
      <c r="F4690" s="184">
        <v>48</v>
      </c>
      <c r="G4690" s="184" t="s">
        <v>221</v>
      </c>
      <c r="H4690" s="185">
        <v>44837</v>
      </c>
      <c r="I4690" s="185">
        <v>54789</v>
      </c>
    </row>
    <row r="4691" spans="1:9" ht="15">
      <c r="A4691" s="113"/>
      <c r="B4691" s="184" t="s">
        <v>215</v>
      </c>
      <c r="C4691" s="184" t="s">
        <v>216</v>
      </c>
      <c r="D4691" s="187">
        <v>77890354926</v>
      </c>
      <c r="E4691" s="184" t="s">
        <v>4951</v>
      </c>
      <c r="F4691" s="184">
        <v>10</v>
      </c>
      <c r="G4691" s="184" t="s">
        <v>221</v>
      </c>
      <c r="H4691" s="185">
        <v>44837</v>
      </c>
      <c r="I4691" s="185">
        <v>54789</v>
      </c>
    </row>
    <row r="4692" spans="1:9" ht="15">
      <c r="A4692" s="113"/>
      <c r="B4692" s="184" t="s">
        <v>215</v>
      </c>
      <c r="C4692" s="184" t="s">
        <v>216</v>
      </c>
      <c r="D4692" s="187">
        <v>77890395868</v>
      </c>
      <c r="E4692" s="184" t="s">
        <v>4952</v>
      </c>
      <c r="F4692" s="184">
        <v>3</v>
      </c>
      <c r="G4692" s="184" t="s">
        <v>240</v>
      </c>
      <c r="H4692" s="185">
        <v>44837</v>
      </c>
      <c r="I4692" s="185">
        <v>54789</v>
      </c>
    </row>
    <row r="4693" spans="1:9" ht="15">
      <c r="A4693" s="113"/>
      <c r="B4693" s="184" t="s">
        <v>215</v>
      </c>
      <c r="C4693" s="184" t="s">
        <v>216</v>
      </c>
      <c r="D4693" s="187">
        <v>77890248027</v>
      </c>
      <c r="E4693" s="184" t="s">
        <v>4953</v>
      </c>
      <c r="F4693" s="184">
        <v>16</v>
      </c>
      <c r="G4693" s="184" t="s">
        <v>221</v>
      </c>
      <c r="H4693" s="185">
        <v>44837</v>
      </c>
      <c r="I4693" s="185">
        <v>54789</v>
      </c>
    </row>
    <row r="4694" spans="1:9" ht="15">
      <c r="A4694" s="113"/>
      <c r="B4694" s="184" t="s">
        <v>215</v>
      </c>
      <c r="C4694" s="184" t="s">
        <v>216</v>
      </c>
      <c r="D4694" s="187">
        <v>77890257760</v>
      </c>
      <c r="E4694" s="184" t="s">
        <v>4954</v>
      </c>
      <c r="F4694" s="184">
        <v>16</v>
      </c>
      <c r="G4694" s="184" t="s">
        <v>221</v>
      </c>
      <c r="H4694" s="185">
        <v>44837</v>
      </c>
      <c r="I4694" s="185">
        <v>54789</v>
      </c>
    </row>
    <row r="4695" spans="1:9" ht="15">
      <c r="A4695" s="113"/>
      <c r="B4695" s="184" t="s">
        <v>215</v>
      </c>
      <c r="C4695" s="184" t="s">
        <v>216</v>
      </c>
      <c r="D4695" s="187">
        <v>77890544433</v>
      </c>
      <c r="E4695" s="184" t="s">
        <v>4955</v>
      </c>
      <c r="F4695" s="184">
        <v>5</v>
      </c>
      <c r="G4695" s="184" t="s">
        <v>240</v>
      </c>
      <c r="H4695" s="185">
        <v>44837</v>
      </c>
      <c r="I4695" s="185">
        <v>54789</v>
      </c>
    </row>
    <row r="4696" spans="1:9" ht="15">
      <c r="A4696" s="113"/>
      <c r="B4696" s="184" t="s">
        <v>420</v>
      </c>
      <c r="C4696" s="184" t="s">
        <v>421</v>
      </c>
      <c r="D4696" s="187">
        <v>77890532492</v>
      </c>
      <c r="E4696" s="184" t="s">
        <v>4956</v>
      </c>
      <c r="F4696" s="184">
        <v>64</v>
      </c>
      <c r="G4696" s="184" t="s">
        <v>221</v>
      </c>
      <c r="H4696" s="185">
        <v>44837</v>
      </c>
      <c r="I4696" s="185">
        <v>54789</v>
      </c>
    </row>
    <row r="4697" spans="1:9" ht="15">
      <c r="A4697" s="113"/>
      <c r="B4697" s="184" t="s">
        <v>420</v>
      </c>
      <c r="C4697" s="184" t="s">
        <v>421</v>
      </c>
      <c r="D4697" s="187">
        <v>77890687734</v>
      </c>
      <c r="E4697" s="184" t="s">
        <v>4957</v>
      </c>
      <c r="F4697" s="184">
        <v>1</v>
      </c>
      <c r="G4697" s="184" t="s">
        <v>4958</v>
      </c>
      <c r="H4697" s="185">
        <v>44837</v>
      </c>
      <c r="I4697" s="185">
        <v>54789</v>
      </c>
    </row>
    <row r="4698" spans="1:9" ht="15">
      <c r="A4698" s="113"/>
      <c r="B4698" s="184" t="s">
        <v>420</v>
      </c>
      <c r="C4698" s="184" t="s">
        <v>421</v>
      </c>
      <c r="D4698" s="187">
        <v>77890188873</v>
      </c>
      <c r="E4698" s="184" t="s">
        <v>4959</v>
      </c>
      <c r="F4698" s="184">
        <v>64</v>
      </c>
      <c r="G4698" s="184" t="s">
        <v>221</v>
      </c>
      <c r="H4698" s="185">
        <v>44837</v>
      </c>
      <c r="I4698" s="185">
        <v>54789</v>
      </c>
    </row>
    <row r="4699" spans="1:9" ht="15">
      <c r="A4699" s="113"/>
      <c r="B4699" s="184" t="s">
        <v>420</v>
      </c>
      <c r="C4699" s="184" t="s">
        <v>421</v>
      </c>
      <c r="D4699" s="187">
        <v>77890367353</v>
      </c>
      <c r="E4699" s="184" t="s">
        <v>4960</v>
      </c>
      <c r="F4699" s="184">
        <v>64</v>
      </c>
      <c r="G4699" s="184" t="s">
        <v>221</v>
      </c>
      <c r="H4699" s="185">
        <v>44837</v>
      </c>
      <c r="I4699" s="185">
        <v>54789</v>
      </c>
    </row>
    <row r="4700" spans="1:9" ht="15">
      <c r="A4700" s="113"/>
      <c r="B4700" s="184" t="s">
        <v>420</v>
      </c>
      <c r="C4700" s="184" t="s">
        <v>421</v>
      </c>
      <c r="D4700" s="187">
        <v>77890397138</v>
      </c>
      <c r="E4700" s="184" t="s">
        <v>4961</v>
      </c>
      <c r="F4700" s="184">
        <v>64</v>
      </c>
      <c r="G4700" s="184" t="s">
        <v>221</v>
      </c>
      <c r="H4700" s="185">
        <v>44837</v>
      </c>
      <c r="I4700" s="185">
        <v>54789</v>
      </c>
    </row>
    <row r="4701" spans="1:9" ht="15">
      <c r="A4701" s="113"/>
      <c r="B4701" s="184" t="s">
        <v>420</v>
      </c>
      <c r="C4701" s="184" t="s">
        <v>421</v>
      </c>
      <c r="D4701" s="187">
        <v>77890398364</v>
      </c>
      <c r="E4701" s="184" t="s">
        <v>4961</v>
      </c>
      <c r="F4701" s="184">
        <v>1</v>
      </c>
      <c r="G4701" s="184" t="s">
        <v>4958</v>
      </c>
      <c r="H4701" s="185">
        <v>44837</v>
      </c>
      <c r="I4701" s="185">
        <v>54789</v>
      </c>
    </row>
    <row r="4702" spans="1:9" ht="15">
      <c r="A4702" s="113"/>
      <c r="B4702" s="184" t="s">
        <v>420</v>
      </c>
      <c r="C4702" s="184" t="s">
        <v>421</v>
      </c>
      <c r="D4702" s="187">
        <v>77890493649</v>
      </c>
      <c r="E4702" s="184" t="s">
        <v>4962</v>
      </c>
      <c r="F4702" s="184">
        <v>1</v>
      </c>
      <c r="G4702" s="184" t="s">
        <v>4958</v>
      </c>
      <c r="H4702" s="185">
        <v>44837</v>
      </c>
      <c r="I4702" s="185">
        <v>54789</v>
      </c>
    </row>
    <row r="4703" spans="1:9" ht="15">
      <c r="A4703" s="113"/>
      <c r="B4703" s="184" t="s">
        <v>420</v>
      </c>
      <c r="C4703" s="184" t="s">
        <v>421</v>
      </c>
      <c r="D4703" s="187">
        <v>77890157763</v>
      </c>
      <c r="E4703" s="184" t="s">
        <v>4963</v>
      </c>
      <c r="F4703" s="184">
        <v>64</v>
      </c>
      <c r="G4703" s="184" t="s">
        <v>221</v>
      </c>
      <c r="H4703" s="185">
        <v>44837</v>
      </c>
      <c r="I4703" s="185">
        <v>54789</v>
      </c>
    </row>
    <row r="4704" spans="1:9" ht="15">
      <c r="A4704" s="113"/>
      <c r="B4704" s="184" t="s">
        <v>420</v>
      </c>
      <c r="C4704" s="184" t="s">
        <v>421</v>
      </c>
      <c r="D4704" s="187">
        <v>77890746455</v>
      </c>
      <c r="E4704" s="184" t="s">
        <v>4964</v>
      </c>
      <c r="F4704" s="184">
        <v>64</v>
      </c>
      <c r="G4704" s="184" t="s">
        <v>221</v>
      </c>
      <c r="H4704" s="185">
        <v>44837</v>
      </c>
      <c r="I4704" s="185">
        <v>54789</v>
      </c>
    </row>
    <row r="4705" spans="1:9" ht="15">
      <c r="A4705" s="113"/>
      <c r="B4705" s="184" t="s">
        <v>420</v>
      </c>
      <c r="C4705" s="184" t="s">
        <v>421</v>
      </c>
      <c r="D4705" s="187">
        <v>77890993477</v>
      </c>
      <c r="E4705" s="184" t="s">
        <v>4965</v>
      </c>
      <c r="F4705" s="184">
        <v>1</v>
      </c>
      <c r="G4705" s="184" t="s">
        <v>4958</v>
      </c>
      <c r="H4705" s="185">
        <v>44837</v>
      </c>
      <c r="I4705" s="185">
        <v>54789</v>
      </c>
    </row>
    <row r="4706" spans="1:9" ht="15">
      <c r="A4706" s="113"/>
      <c r="B4706" s="184" t="s">
        <v>420</v>
      </c>
      <c r="C4706" s="184" t="s">
        <v>421</v>
      </c>
      <c r="D4706" s="187">
        <v>77890451557</v>
      </c>
      <c r="E4706" s="184" t="s">
        <v>4966</v>
      </c>
      <c r="F4706" s="184">
        <v>1</v>
      </c>
      <c r="G4706" s="184" t="s">
        <v>4958</v>
      </c>
      <c r="H4706" s="185">
        <v>44837</v>
      </c>
      <c r="I4706" s="185">
        <v>54789</v>
      </c>
    </row>
    <row r="4707" spans="1:9" ht="15">
      <c r="A4707" s="113"/>
      <c r="B4707" s="184" t="s">
        <v>420</v>
      </c>
      <c r="C4707" s="184" t="s">
        <v>421</v>
      </c>
      <c r="D4707" s="187">
        <v>842798105730</v>
      </c>
      <c r="E4707" s="184" t="s">
        <v>4967</v>
      </c>
      <c r="F4707" s="184">
        <v>1</v>
      </c>
      <c r="G4707" s="184" t="s">
        <v>4958</v>
      </c>
      <c r="H4707" s="185">
        <v>44837</v>
      </c>
      <c r="I4707" s="185">
        <v>54789</v>
      </c>
    </row>
    <row r="4708" spans="1:9" ht="15">
      <c r="A4708" s="113"/>
      <c r="B4708" s="184" t="s">
        <v>215</v>
      </c>
      <c r="C4708" s="184" t="s">
        <v>284</v>
      </c>
      <c r="D4708" s="187">
        <v>77890411094</v>
      </c>
      <c r="E4708" s="184" t="s">
        <v>4968</v>
      </c>
      <c r="F4708" s="184">
        <v>15</v>
      </c>
      <c r="G4708" s="184" t="s">
        <v>221</v>
      </c>
      <c r="H4708" s="185">
        <v>44837</v>
      </c>
      <c r="I4708" s="185">
        <v>54789</v>
      </c>
    </row>
    <row r="4709" spans="1:9" ht="15">
      <c r="A4709" s="113"/>
      <c r="B4709" s="184" t="s">
        <v>215</v>
      </c>
      <c r="C4709" s="184" t="s">
        <v>284</v>
      </c>
      <c r="D4709" s="187">
        <v>77890411834</v>
      </c>
      <c r="E4709" s="184" t="s">
        <v>4969</v>
      </c>
      <c r="F4709" s="184">
        <v>15</v>
      </c>
      <c r="G4709" s="184" t="s">
        <v>221</v>
      </c>
      <c r="H4709" s="185">
        <v>44837</v>
      </c>
      <c r="I4709" s="185">
        <v>54789</v>
      </c>
    </row>
    <row r="4710" spans="1:9" ht="15">
      <c r="A4710" s="113"/>
      <c r="B4710" s="184" t="s">
        <v>215</v>
      </c>
      <c r="C4710" s="184" t="s">
        <v>284</v>
      </c>
      <c r="D4710" s="187">
        <v>77890453865</v>
      </c>
      <c r="E4710" s="184" t="s">
        <v>4970</v>
      </c>
      <c r="F4710" s="184">
        <v>15</v>
      </c>
      <c r="G4710" s="184" t="s">
        <v>221</v>
      </c>
      <c r="H4710" s="185">
        <v>44837</v>
      </c>
      <c r="I4710" s="185">
        <v>54789</v>
      </c>
    </row>
    <row r="4711" spans="1:9" ht="15">
      <c r="A4711" s="113"/>
      <c r="B4711" s="184" t="s">
        <v>215</v>
      </c>
      <c r="C4711" s="184" t="s">
        <v>219</v>
      </c>
      <c r="D4711" s="187">
        <v>70044007143</v>
      </c>
      <c r="E4711" s="184" t="s">
        <v>4971</v>
      </c>
      <c r="F4711" s="184">
        <v>12</v>
      </c>
      <c r="G4711" s="184" t="s">
        <v>221</v>
      </c>
      <c r="H4711" s="185">
        <v>44837</v>
      </c>
      <c r="I4711" s="185">
        <v>54789</v>
      </c>
    </row>
    <row r="4712" spans="1:9" ht="15">
      <c r="A4712" s="113"/>
      <c r="B4712" s="184" t="s">
        <v>215</v>
      </c>
      <c r="C4712" s="184" t="s">
        <v>284</v>
      </c>
      <c r="D4712" s="187">
        <v>77890479438</v>
      </c>
      <c r="E4712" s="184" t="s">
        <v>4972</v>
      </c>
      <c r="F4712" s="184">
        <v>28</v>
      </c>
      <c r="G4712" s="184" t="s">
        <v>221</v>
      </c>
      <c r="H4712" s="185">
        <v>44837</v>
      </c>
      <c r="I4712" s="185">
        <v>54789</v>
      </c>
    </row>
    <row r="4713" spans="1:9" ht="15">
      <c r="A4713" s="113"/>
      <c r="B4713" s="184" t="s">
        <v>215</v>
      </c>
      <c r="C4713" s="184" t="s">
        <v>284</v>
      </c>
      <c r="D4713" s="187">
        <v>77890479414</v>
      </c>
      <c r="E4713" s="184" t="s">
        <v>4973</v>
      </c>
      <c r="F4713" s="184">
        <v>28</v>
      </c>
      <c r="G4713" s="184" t="s">
        <v>221</v>
      </c>
      <c r="H4713" s="185">
        <v>44837</v>
      </c>
      <c r="I4713" s="185">
        <v>54789</v>
      </c>
    </row>
    <row r="4714" spans="1:9" ht="15">
      <c r="A4714" s="113"/>
      <c r="B4714" s="184" t="s">
        <v>231</v>
      </c>
      <c r="C4714" s="184" t="s">
        <v>591</v>
      </c>
      <c r="D4714" s="187">
        <v>77890455654</v>
      </c>
      <c r="E4714" s="184" t="s">
        <v>4974</v>
      </c>
      <c r="F4714" s="184">
        <v>15</v>
      </c>
      <c r="G4714" s="184" t="s">
        <v>221</v>
      </c>
      <c r="H4714" s="185">
        <v>44834</v>
      </c>
      <c r="I4714" s="185">
        <v>54789</v>
      </c>
    </row>
    <row r="4715" spans="1:9" ht="15">
      <c r="A4715" s="113"/>
      <c r="B4715" s="184" t="s">
        <v>894</v>
      </c>
      <c r="C4715" s="184" t="s">
        <v>895</v>
      </c>
      <c r="D4715" s="187">
        <v>842798105907</v>
      </c>
      <c r="E4715" s="184" t="s">
        <v>4975</v>
      </c>
      <c r="F4715" s="184">
        <v>1</v>
      </c>
      <c r="G4715" s="184" t="s">
        <v>2436</v>
      </c>
      <c r="H4715" s="185">
        <v>44834</v>
      </c>
      <c r="I4715" s="185">
        <v>54789</v>
      </c>
    </row>
    <row r="4716" spans="1:9" ht="15">
      <c r="A4716" s="113"/>
      <c r="B4716" s="184" t="s">
        <v>894</v>
      </c>
      <c r="C4716" s="184" t="s">
        <v>895</v>
      </c>
      <c r="D4716" s="187">
        <v>842798105891</v>
      </c>
      <c r="E4716" s="184" t="s">
        <v>4976</v>
      </c>
      <c r="F4716" s="184">
        <v>1</v>
      </c>
      <c r="G4716" s="184" t="s">
        <v>2436</v>
      </c>
      <c r="H4716" s="185">
        <v>44834</v>
      </c>
      <c r="I4716" s="185">
        <v>54789</v>
      </c>
    </row>
    <row r="4717" spans="1:9" ht="15">
      <c r="A4717" s="113"/>
      <c r="B4717" s="184" t="s">
        <v>894</v>
      </c>
      <c r="C4717" s="184" t="s">
        <v>895</v>
      </c>
      <c r="D4717" s="187">
        <v>842798105877</v>
      </c>
      <c r="E4717" s="184" t="s">
        <v>4976</v>
      </c>
      <c r="F4717" s="184">
        <v>1</v>
      </c>
      <c r="G4717" s="184" t="s">
        <v>2436</v>
      </c>
      <c r="H4717" s="185">
        <v>44834</v>
      </c>
      <c r="I4717" s="185">
        <v>54789</v>
      </c>
    </row>
    <row r="4718" spans="1:9" ht="15">
      <c r="A4718" s="113"/>
      <c r="B4718" s="184" t="s">
        <v>894</v>
      </c>
      <c r="C4718" s="184" t="s">
        <v>895</v>
      </c>
      <c r="D4718" s="187">
        <v>842798105860</v>
      </c>
      <c r="E4718" s="184" t="s">
        <v>4976</v>
      </c>
      <c r="F4718" s="184">
        <v>1</v>
      </c>
      <c r="G4718" s="184" t="s">
        <v>2436</v>
      </c>
      <c r="H4718" s="185">
        <v>44834</v>
      </c>
      <c r="I4718" s="185">
        <v>54789</v>
      </c>
    </row>
    <row r="4719" spans="1:9" ht="15">
      <c r="A4719" s="113"/>
      <c r="B4719" s="184" t="s">
        <v>222</v>
      </c>
      <c r="C4719" s="184" t="s">
        <v>1139</v>
      </c>
      <c r="D4719" s="187">
        <v>77890333785</v>
      </c>
      <c r="E4719" s="184" t="s">
        <v>4977</v>
      </c>
      <c r="F4719" s="184">
        <v>1</v>
      </c>
      <c r="G4719" s="184" t="s">
        <v>225</v>
      </c>
      <c r="H4719" s="185">
        <v>44834</v>
      </c>
      <c r="I4719" s="185">
        <v>54789</v>
      </c>
    </row>
    <row r="4720" spans="1:9" ht="15">
      <c r="A4720" s="113"/>
      <c r="B4720" s="184" t="s">
        <v>222</v>
      </c>
      <c r="C4720" s="184" t="s">
        <v>978</v>
      </c>
      <c r="D4720" s="187">
        <v>78800055933</v>
      </c>
      <c r="E4720" s="184" t="s">
        <v>4978</v>
      </c>
      <c r="F4720" s="184">
        <v>1</v>
      </c>
      <c r="G4720" s="184" t="s">
        <v>225</v>
      </c>
      <c r="H4720" s="185">
        <v>44834</v>
      </c>
      <c r="I4720" s="185">
        <v>54789</v>
      </c>
    </row>
    <row r="4721" spans="1:9" ht="15">
      <c r="A4721" s="113"/>
      <c r="B4721" s="184" t="s">
        <v>222</v>
      </c>
      <c r="C4721" s="184" t="s">
        <v>1319</v>
      </c>
      <c r="D4721" s="187">
        <v>77890333242</v>
      </c>
      <c r="E4721" s="184" t="s">
        <v>4979</v>
      </c>
      <c r="F4721" s="184">
        <v>1</v>
      </c>
      <c r="G4721" s="184" t="s">
        <v>1314</v>
      </c>
      <c r="H4721" s="185">
        <v>44834</v>
      </c>
      <c r="I4721" s="185">
        <v>54789</v>
      </c>
    </row>
    <row r="4722" spans="1:9" ht="15">
      <c r="A4722" s="113"/>
      <c r="B4722" s="184" t="s">
        <v>222</v>
      </c>
      <c r="C4722" s="184" t="s">
        <v>1139</v>
      </c>
      <c r="D4722" s="187">
        <v>77890940013</v>
      </c>
      <c r="E4722" s="184" t="s">
        <v>4980</v>
      </c>
      <c r="F4722" s="184">
        <v>1</v>
      </c>
      <c r="G4722" s="184" t="s">
        <v>225</v>
      </c>
      <c r="H4722" s="185">
        <v>44834</v>
      </c>
      <c r="I4722" s="185">
        <v>54789</v>
      </c>
    </row>
    <row r="4723" spans="1:9" ht="15">
      <c r="A4723" s="113"/>
      <c r="B4723" s="184" t="s">
        <v>222</v>
      </c>
      <c r="C4723" s="184" t="s">
        <v>1292</v>
      </c>
      <c r="D4723" s="187">
        <v>77890333129</v>
      </c>
      <c r="E4723" s="184" t="s">
        <v>4981</v>
      </c>
      <c r="F4723" s="184">
        <v>1</v>
      </c>
      <c r="G4723" s="184" t="s">
        <v>1314</v>
      </c>
      <c r="H4723" s="185">
        <v>44834</v>
      </c>
      <c r="I4723" s="185">
        <v>54789</v>
      </c>
    </row>
    <row r="4724" spans="1:9" ht="15">
      <c r="A4724" s="113"/>
      <c r="B4724" s="184" t="s">
        <v>222</v>
      </c>
      <c r="C4724" s="184" t="s">
        <v>1139</v>
      </c>
      <c r="D4724" s="187">
        <v>77890944264</v>
      </c>
      <c r="E4724" s="184" t="s">
        <v>4982</v>
      </c>
      <c r="F4724" s="184">
        <v>1</v>
      </c>
      <c r="G4724" s="184" t="s">
        <v>1236</v>
      </c>
      <c r="H4724" s="185">
        <v>44834</v>
      </c>
      <c r="I4724" s="185">
        <v>54789</v>
      </c>
    </row>
    <row r="4725" spans="1:9" ht="15">
      <c r="A4725" s="113"/>
      <c r="B4725" s="184" t="s">
        <v>222</v>
      </c>
      <c r="C4725" s="184" t="s">
        <v>1238</v>
      </c>
      <c r="D4725" s="187">
        <v>33728003534</v>
      </c>
      <c r="E4725" s="184" t="s">
        <v>4983</v>
      </c>
      <c r="F4725" s="184">
        <v>1</v>
      </c>
      <c r="G4725" s="184" t="s">
        <v>1236</v>
      </c>
      <c r="H4725" s="185">
        <v>44834</v>
      </c>
      <c r="I4725" s="185">
        <v>54789</v>
      </c>
    </row>
    <row r="4726" spans="1:9" ht="15">
      <c r="A4726" s="113"/>
      <c r="B4726" s="184" t="s">
        <v>222</v>
      </c>
      <c r="C4726" s="184" t="s">
        <v>1139</v>
      </c>
      <c r="D4726" s="187">
        <v>77890333631</v>
      </c>
      <c r="E4726" s="184" t="s">
        <v>4984</v>
      </c>
      <c r="F4726" s="184">
        <v>1</v>
      </c>
      <c r="G4726" s="184" t="s">
        <v>225</v>
      </c>
      <c r="H4726" s="185">
        <v>44834</v>
      </c>
      <c r="I4726" s="185">
        <v>54789</v>
      </c>
    </row>
    <row r="4727" spans="1:9" ht="15">
      <c r="A4727" s="113"/>
      <c r="B4727" s="184" t="s">
        <v>222</v>
      </c>
      <c r="C4727" s="184" t="s">
        <v>1137</v>
      </c>
      <c r="D4727" s="187">
        <v>77890157855</v>
      </c>
      <c r="E4727" s="184" t="s">
        <v>4985</v>
      </c>
      <c r="F4727" s="184">
        <v>1</v>
      </c>
      <c r="G4727" s="184" t="s">
        <v>225</v>
      </c>
      <c r="H4727" s="185">
        <v>44834</v>
      </c>
      <c r="I4727" s="185">
        <v>54789</v>
      </c>
    </row>
    <row r="4728" spans="1:9" ht="15">
      <c r="B4728" s="184" t="s">
        <v>420</v>
      </c>
      <c r="C4728" s="184" t="s">
        <v>421</v>
      </c>
      <c r="D4728" s="187">
        <v>77890563663</v>
      </c>
      <c r="E4728" s="184" t="s">
        <v>4986</v>
      </c>
      <c r="F4728" s="184">
        <v>64</v>
      </c>
      <c r="G4728" s="184" t="s">
        <v>221</v>
      </c>
      <c r="H4728" s="185">
        <v>44834</v>
      </c>
      <c r="I4728" s="185">
        <v>54789</v>
      </c>
    </row>
    <row r="4729" spans="1:9" ht="15">
      <c r="B4729" s="184" t="s">
        <v>420</v>
      </c>
      <c r="C4729" s="184" t="s">
        <v>421</v>
      </c>
      <c r="D4729" s="187">
        <v>77890487181</v>
      </c>
      <c r="E4729" s="184" t="s">
        <v>4987</v>
      </c>
      <c r="F4729" s="184">
        <v>64</v>
      </c>
      <c r="G4729" s="184" t="s">
        <v>221</v>
      </c>
      <c r="H4729" s="185">
        <v>44834</v>
      </c>
      <c r="I4729" s="185">
        <v>54789</v>
      </c>
    </row>
    <row r="4730" spans="1:9" ht="15">
      <c r="B4730" s="184" t="s">
        <v>420</v>
      </c>
      <c r="C4730" s="184" t="s">
        <v>421</v>
      </c>
      <c r="D4730" s="187">
        <v>77890157794</v>
      </c>
      <c r="E4730" s="184" t="s">
        <v>4988</v>
      </c>
      <c r="F4730" s="184">
        <v>64</v>
      </c>
      <c r="G4730" s="184" t="s">
        <v>221</v>
      </c>
      <c r="H4730" s="185">
        <v>44834</v>
      </c>
      <c r="I4730" s="185">
        <v>54789</v>
      </c>
    </row>
    <row r="4731" spans="1:9" ht="15">
      <c r="B4731" s="184" t="s">
        <v>420</v>
      </c>
      <c r="C4731" s="184" t="s">
        <v>421</v>
      </c>
      <c r="D4731" s="187">
        <v>842798106010</v>
      </c>
      <c r="E4731" s="184" t="s">
        <v>4989</v>
      </c>
      <c r="F4731" s="184">
        <v>64</v>
      </c>
      <c r="G4731" s="184" t="s">
        <v>221</v>
      </c>
      <c r="H4731" s="185">
        <v>44834</v>
      </c>
      <c r="I4731" s="185">
        <v>54789</v>
      </c>
    </row>
    <row r="4732" spans="1:9" ht="15">
      <c r="B4732" s="184" t="s">
        <v>420</v>
      </c>
      <c r="C4732" s="184" t="s">
        <v>421</v>
      </c>
      <c r="D4732" s="187">
        <v>753792002317</v>
      </c>
      <c r="E4732" s="184" t="s">
        <v>4990</v>
      </c>
      <c r="F4732" s="184">
        <v>64</v>
      </c>
      <c r="G4732" s="184" t="s">
        <v>221</v>
      </c>
      <c r="H4732" s="185">
        <v>44834</v>
      </c>
      <c r="I4732" s="185">
        <v>54789</v>
      </c>
    </row>
    <row r="4733" spans="1:9" ht="15">
      <c r="B4733" s="184" t="s">
        <v>222</v>
      </c>
      <c r="C4733" s="184" t="s">
        <v>1238</v>
      </c>
      <c r="D4733" s="187">
        <v>77890019139</v>
      </c>
      <c r="E4733" s="184" t="s">
        <v>4991</v>
      </c>
      <c r="F4733" s="184">
        <v>1</v>
      </c>
      <c r="G4733" s="184" t="s">
        <v>1236</v>
      </c>
      <c r="H4733" s="185">
        <v>44834</v>
      </c>
      <c r="I4733" s="185">
        <v>54789</v>
      </c>
    </row>
    <row r="4734" spans="1:9" ht="15">
      <c r="A4734" s="113"/>
      <c r="B4734" s="184" t="s">
        <v>222</v>
      </c>
      <c r="C4734" s="184" t="s">
        <v>1238</v>
      </c>
      <c r="D4734" s="187">
        <v>77890939895</v>
      </c>
      <c r="E4734" s="184" t="s">
        <v>4992</v>
      </c>
      <c r="F4734" s="184">
        <v>1</v>
      </c>
      <c r="G4734" s="184" t="s">
        <v>225</v>
      </c>
      <c r="H4734" s="185">
        <v>44834</v>
      </c>
      <c r="I4734" s="185">
        <v>54789</v>
      </c>
    </row>
    <row r="4735" spans="1:9" ht="15">
      <c r="B4735" s="184" t="s">
        <v>222</v>
      </c>
      <c r="C4735" s="184" t="s">
        <v>978</v>
      </c>
      <c r="D4735" s="187">
        <v>77890158173</v>
      </c>
      <c r="E4735" s="184" t="s">
        <v>4993</v>
      </c>
      <c r="F4735" s="184">
        <v>1</v>
      </c>
      <c r="G4735" s="184" t="s">
        <v>225</v>
      </c>
      <c r="H4735" s="185">
        <v>44834</v>
      </c>
      <c r="I4735" s="185">
        <v>54789</v>
      </c>
    </row>
    <row r="4736" spans="1:9" ht="15">
      <c r="B4736" s="184" t="s">
        <v>222</v>
      </c>
      <c r="C4736" s="184" t="s">
        <v>226</v>
      </c>
      <c r="D4736" s="187">
        <v>72904000110</v>
      </c>
      <c r="E4736" s="184" t="s">
        <v>4994</v>
      </c>
      <c r="F4736" s="184">
        <v>12</v>
      </c>
      <c r="G4736" s="184" t="s">
        <v>221</v>
      </c>
      <c r="H4736" s="185">
        <v>44834</v>
      </c>
      <c r="I4736" s="185">
        <v>54789</v>
      </c>
    </row>
    <row r="4737" spans="1:9" ht="15">
      <c r="B4737" s="184" t="s">
        <v>222</v>
      </c>
      <c r="C4737" s="184" t="s">
        <v>223</v>
      </c>
      <c r="D4737" s="187">
        <v>77890779231</v>
      </c>
      <c r="E4737" s="184" t="s">
        <v>4995</v>
      </c>
      <c r="F4737" s="184">
        <v>1</v>
      </c>
      <c r="G4737" s="184" t="s">
        <v>1314</v>
      </c>
      <c r="H4737" s="185">
        <v>44834</v>
      </c>
      <c r="I4737" s="185">
        <v>54789</v>
      </c>
    </row>
    <row r="4738" spans="1:9" ht="15">
      <c r="B4738" s="184" t="s">
        <v>222</v>
      </c>
      <c r="C4738" s="184" t="s">
        <v>2542</v>
      </c>
      <c r="D4738" s="187">
        <v>77890465301</v>
      </c>
      <c r="E4738" s="184" t="s">
        <v>4996</v>
      </c>
      <c r="F4738" s="184">
        <v>1</v>
      </c>
      <c r="G4738" s="184" t="s">
        <v>225</v>
      </c>
      <c r="H4738" s="185">
        <v>44834</v>
      </c>
      <c r="I4738" s="185">
        <v>54789</v>
      </c>
    </row>
    <row r="4739" spans="1:9" ht="15">
      <c r="B4739" s="184" t="s">
        <v>222</v>
      </c>
      <c r="C4739" s="184" t="s">
        <v>1139</v>
      </c>
      <c r="D4739" s="187">
        <v>77890368923</v>
      </c>
      <c r="E4739" s="184" t="s">
        <v>4997</v>
      </c>
      <c r="F4739" s="184">
        <v>1</v>
      </c>
      <c r="G4739" s="184" t="s">
        <v>1236</v>
      </c>
      <c r="H4739" s="185">
        <v>44834</v>
      </c>
      <c r="I4739" s="185">
        <v>54789</v>
      </c>
    </row>
    <row r="4740" spans="1:9" ht="15">
      <c r="B4740" s="184" t="s">
        <v>222</v>
      </c>
      <c r="C4740" s="184" t="s">
        <v>223</v>
      </c>
      <c r="D4740" s="187">
        <v>77890333273</v>
      </c>
      <c r="E4740" s="184" t="s">
        <v>4998</v>
      </c>
      <c r="F4740" s="184">
        <v>1</v>
      </c>
      <c r="G4740" s="184" t="s">
        <v>1314</v>
      </c>
      <c r="H4740" s="185">
        <v>44834</v>
      </c>
      <c r="I4740" s="185">
        <v>54789</v>
      </c>
    </row>
    <row r="4741" spans="1:9" ht="15">
      <c r="B4741" s="184" t="s">
        <v>222</v>
      </c>
      <c r="C4741" s="184" t="s">
        <v>1292</v>
      </c>
      <c r="D4741" s="187">
        <v>77890122389</v>
      </c>
      <c r="E4741" s="184" t="s">
        <v>4999</v>
      </c>
      <c r="F4741" s="184">
        <v>1</v>
      </c>
      <c r="G4741" s="184" t="s">
        <v>1314</v>
      </c>
      <c r="H4741" s="185">
        <v>44834</v>
      </c>
      <c r="I4741" s="185">
        <v>54789</v>
      </c>
    </row>
    <row r="4742" spans="1:9" ht="15">
      <c r="B4742" s="184" t="s">
        <v>222</v>
      </c>
      <c r="C4742" s="184" t="s">
        <v>1139</v>
      </c>
      <c r="D4742" s="187">
        <v>77890939925</v>
      </c>
      <c r="E4742" s="184" t="s">
        <v>5000</v>
      </c>
      <c r="F4742" s="184">
        <v>1</v>
      </c>
      <c r="G4742" s="184" t="s">
        <v>225</v>
      </c>
      <c r="H4742" s="185">
        <v>44834</v>
      </c>
      <c r="I4742" s="185">
        <v>54789</v>
      </c>
    </row>
    <row r="4743" spans="1:9" ht="15">
      <c r="A4743" s="113"/>
      <c r="B4743" s="184" t="s">
        <v>222</v>
      </c>
      <c r="C4743" s="184" t="s">
        <v>1319</v>
      </c>
      <c r="D4743" s="187">
        <v>77890019122</v>
      </c>
      <c r="E4743" s="184" t="s">
        <v>5001</v>
      </c>
      <c r="F4743" s="184">
        <v>1</v>
      </c>
      <c r="G4743" s="184" t="s">
        <v>1314</v>
      </c>
      <c r="H4743" s="185">
        <v>44834</v>
      </c>
      <c r="I4743" s="185">
        <v>54789</v>
      </c>
    </row>
    <row r="4744" spans="1:9" ht="15">
      <c r="B4744" s="184" t="s">
        <v>222</v>
      </c>
      <c r="C4744" s="184" t="s">
        <v>1137</v>
      </c>
      <c r="D4744" s="187">
        <v>78800055957</v>
      </c>
      <c r="E4744" s="184" t="s">
        <v>5002</v>
      </c>
      <c r="F4744" s="184">
        <v>1</v>
      </c>
      <c r="G4744" s="184" t="s">
        <v>225</v>
      </c>
      <c r="H4744" s="185">
        <v>44834</v>
      </c>
      <c r="I4744" s="185">
        <v>54789</v>
      </c>
    </row>
    <row r="4745" spans="1:9" ht="15">
      <c r="B4745" s="184" t="s">
        <v>222</v>
      </c>
      <c r="C4745" s="184" t="s">
        <v>1238</v>
      </c>
      <c r="D4745" s="187">
        <v>77890333549</v>
      </c>
      <c r="E4745" s="184" t="s">
        <v>5003</v>
      </c>
      <c r="F4745" s="184">
        <v>1</v>
      </c>
      <c r="G4745" s="184" t="s">
        <v>225</v>
      </c>
      <c r="H4745" s="185">
        <v>44834</v>
      </c>
      <c r="I4745" s="185">
        <v>54789</v>
      </c>
    </row>
    <row r="4746" spans="1:9" ht="15">
      <c r="B4746" s="184" t="s">
        <v>231</v>
      </c>
      <c r="C4746" s="184" t="s">
        <v>591</v>
      </c>
      <c r="D4746" s="187">
        <v>77890390122</v>
      </c>
      <c r="E4746" s="184" t="s">
        <v>5004</v>
      </c>
      <c r="F4746" s="184">
        <v>12</v>
      </c>
      <c r="G4746" s="184" t="s">
        <v>221</v>
      </c>
      <c r="H4746" s="185">
        <v>44834</v>
      </c>
      <c r="I4746" s="185">
        <v>54789</v>
      </c>
    </row>
    <row r="4747" spans="1:9" ht="15">
      <c r="B4747" s="184" t="s">
        <v>231</v>
      </c>
      <c r="C4747" s="184" t="s">
        <v>591</v>
      </c>
      <c r="D4747" s="187">
        <v>41303001615</v>
      </c>
      <c r="E4747" s="184" t="s">
        <v>5005</v>
      </c>
      <c r="F4747" s="184">
        <v>12</v>
      </c>
      <c r="G4747" s="184" t="s">
        <v>221</v>
      </c>
      <c r="H4747" s="185">
        <v>44834</v>
      </c>
      <c r="I4747" s="185">
        <v>54789</v>
      </c>
    </row>
    <row r="4748" spans="1:9" ht="15">
      <c r="B4748" s="184" t="s">
        <v>231</v>
      </c>
      <c r="C4748" s="184" t="s">
        <v>232</v>
      </c>
      <c r="D4748" s="187">
        <v>77890610251</v>
      </c>
      <c r="E4748" s="184" t="s">
        <v>5006</v>
      </c>
      <c r="F4748" s="184">
        <v>17</v>
      </c>
      <c r="G4748" s="184" t="s">
        <v>221</v>
      </c>
      <c r="H4748" s="185">
        <v>44834</v>
      </c>
      <c r="I4748" s="185">
        <v>54789</v>
      </c>
    </row>
    <row r="4749" spans="1:9" ht="15">
      <c r="B4749" s="184" t="s">
        <v>231</v>
      </c>
      <c r="C4749" s="184" t="s">
        <v>591</v>
      </c>
      <c r="D4749" s="187">
        <v>77890455647</v>
      </c>
      <c r="E4749" s="184" t="s">
        <v>5007</v>
      </c>
      <c r="F4749" s="184">
        <v>15</v>
      </c>
      <c r="G4749" s="184" t="s">
        <v>221</v>
      </c>
      <c r="H4749" s="185">
        <v>44834</v>
      </c>
      <c r="I4749" s="185">
        <v>54789</v>
      </c>
    </row>
    <row r="4750" spans="1:9" ht="15">
      <c r="B4750" s="184" t="s">
        <v>231</v>
      </c>
      <c r="C4750" s="184" t="s">
        <v>232</v>
      </c>
      <c r="D4750" s="187">
        <v>77890392782</v>
      </c>
      <c r="E4750" s="184" t="s">
        <v>5008</v>
      </c>
      <c r="F4750" s="184">
        <v>12</v>
      </c>
      <c r="G4750" s="184" t="s">
        <v>221</v>
      </c>
      <c r="H4750" s="185">
        <v>44834</v>
      </c>
      <c r="I4750" s="185">
        <v>54789</v>
      </c>
    </row>
    <row r="4751" spans="1:9" ht="15">
      <c r="B4751" s="184" t="s">
        <v>215</v>
      </c>
      <c r="C4751" s="184" t="s">
        <v>216</v>
      </c>
      <c r="D4751" s="187">
        <v>77890339305</v>
      </c>
      <c r="E4751" s="184" t="s">
        <v>5009</v>
      </c>
      <c r="F4751" s="184">
        <v>20</v>
      </c>
      <c r="G4751" s="184" t="s">
        <v>221</v>
      </c>
      <c r="H4751" s="185">
        <v>44833</v>
      </c>
      <c r="I4751" s="185">
        <v>54789</v>
      </c>
    </row>
    <row r="4752" spans="1:9" ht="15">
      <c r="B4752" s="184" t="s">
        <v>215</v>
      </c>
      <c r="C4752" s="184" t="s">
        <v>216</v>
      </c>
      <c r="D4752" s="187">
        <v>77890272442</v>
      </c>
      <c r="E4752" s="184" t="s">
        <v>3991</v>
      </c>
      <c r="F4752" s="184">
        <v>12</v>
      </c>
      <c r="G4752" s="184" t="s">
        <v>221</v>
      </c>
      <c r="H4752" s="185">
        <v>44833</v>
      </c>
      <c r="I4752" s="185">
        <v>54789</v>
      </c>
    </row>
    <row r="4753" spans="1:9" ht="15">
      <c r="B4753" s="184" t="s">
        <v>215</v>
      </c>
      <c r="C4753" s="184" t="s">
        <v>216</v>
      </c>
      <c r="D4753" s="187">
        <v>77890606803</v>
      </c>
      <c r="E4753" s="184" t="s">
        <v>5010</v>
      </c>
      <c r="F4753" s="184">
        <v>16</v>
      </c>
      <c r="G4753" s="184" t="s">
        <v>221</v>
      </c>
      <c r="H4753" s="185">
        <v>44833</v>
      </c>
      <c r="I4753" s="185">
        <v>54789</v>
      </c>
    </row>
    <row r="4754" spans="1:9" ht="15">
      <c r="B4754" s="184" t="s">
        <v>215</v>
      </c>
      <c r="C4754" s="184" t="s">
        <v>216</v>
      </c>
      <c r="D4754" s="187">
        <v>77890510445</v>
      </c>
      <c r="E4754" s="184" t="s">
        <v>5011</v>
      </c>
      <c r="F4754" s="184">
        <v>8</v>
      </c>
      <c r="G4754" s="184" t="s">
        <v>221</v>
      </c>
      <c r="H4754" s="185">
        <v>44833</v>
      </c>
      <c r="I4754" s="185">
        <v>54789</v>
      </c>
    </row>
    <row r="4755" spans="1:9" ht="15">
      <c r="A4755" s="113"/>
      <c r="B4755" s="184" t="s">
        <v>215</v>
      </c>
      <c r="C4755" s="184" t="s">
        <v>216</v>
      </c>
      <c r="D4755" s="187">
        <v>77890486542</v>
      </c>
      <c r="E4755" s="184" t="s">
        <v>5012</v>
      </c>
      <c r="F4755" s="184">
        <v>7</v>
      </c>
      <c r="G4755" s="184" t="s">
        <v>221</v>
      </c>
      <c r="H4755" s="185">
        <v>44833</v>
      </c>
      <c r="I4755" s="185">
        <v>54789</v>
      </c>
    </row>
    <row r="4756" spans="1:9" ht="15">
      <c r="A4756" s="113"/>
      <c r="B4756" s="184" t="s">
        <v>215</v>
      </c>
      <c r="C4756" s="184" t="s">
        <v>216</v>
      </c>
      <c r="D4756" s="187">
        <v>77890257999</v>
      </c>
      <c r="E4756" s="184" t="s">
        <v>5013</v>
      </c>
      <c r="F4756" s="184">
        <v>48</v>
      </c>
      <c r="G4756" s="184" t="s">
        <v>221</v>
      </c>
      <c r="H4756" s="185">
        <v>44833</v>
      </c>
      <c r="I4756" s="185">
        <v>54789</v>
      </c>
    </row>
    <row r="4757" spans="1:9" ht="15">
      <c r="A4757" s="113"/>
      <c r="B4757" s="184" t="s">
        <v>215</v>
      </c>
      <c r="C4757" s="184" t="s">
        <v>216</v>
      </c>
      <c r="D4757" s="187">
        <v>77890523223</v>
      </c>
      <c r="E4757" s="184" t="s">
        <v>5014</v>
      </c>
      <c r="F4757" s="184">
        <v>8</v>
      </c>
      <c r="G4757" s="184" t="s">
        <v>221</v>
      </c>
      <c r="H4757" s="185">
        <v>44833</v>
      </c>
      <c r="I4757" s="185">
        <v>54789</v>
      </c>
    </row>
    <row r="4758" spans="1:9" ht="15">
      <c r="A4758" s="113"/>
      <c r="B4758" s="184" t="s">
        <v>215</v>
      </c>
      <c r="C4758" s="184" t="s">
        <v>216</v>
      </c>
      <c r="D4758" s="187">
        <v>77890517260</v>
      </c>
      <c r="E4758" s="184" t="s">
        <v>5015</v>
      </c>
      <c r="F4758" s="184">
        <v>32</v>
      </c>
      <c r="G4758" s="184" t="s">
        <v>221</v>
      </c>
      <c r="H4758" s="185">
        <v>44833</v>
      </c>
      <c r="I4758" s="185">
        <v>54789</v>
      </c>
    </row>
    <row r="4759" spans="1:9" ht="15">
      <c r="A4759" s="113"/>
      <c r="B4759" s="184" t="s">
        <v>215</v>
      </c>
      <c r="C4759" s="184" t="s">
        <v>216</v>
      </c>
      <c r="D4759" s="187">
        <v>77890592465</v>
      </c>
      <c r="E4759" s="184" t="s">
        <v>5016</v>
      </c>
      <c r="F4759" s="184">
        <v>16</v>
      </c>
      <c r="G4759" s="184" t="s">
        <v>221</v>
      </c>
      <c r="H4759" s="185">
        <v>44833</v>
      </c>
      <c r="I4759" s="185">
        <v>54789</v>
      </c>
    </row>
    <row r="4760" spans="1:9" ht="15">
      <c r="A4760" s="113"/>
      <c r="B4760" s="184" t="s">
        <v>215</v>
      </c>
      <c r="C4760" s="184" t="s">
        <v>216</v>
      </c>
      <c r="D4760" s="187">
        <v>77890082768</v>
      </c>
      <c r="E4760" s="184" t="s">
        <v>5017</v>
      </c>
      <c r="F4760" s="184">
        <v>10</v>
      </c>
      <c r="G4760" s="184" t="s">
        <v>221</v>
      </c>
      <c r="H4760" s="185">
        <v>44833</v>
      </c>
      <c r="I4760" s="185">
        <v>54789</v>
      </c>
    </row>
    <row r="4761" spans="1:9" ht="15">
      <c r="A4761" s="113"/>
      <c r="B4761" s="184" t="s">
        <v>215</v>
      </c>
      <c r="C4761" s="184" t="s">
        <v>216</v>
      </c>
      <c r="D4761" s="187">
        <v>77890359549</v>
      </c>
      <c r="E4761" s="184" t="s">
        <v>5018</v>
      </c>
      <c r="F4761" s="184">
        <v>5</v>
      </c>
      <c r="G4761" s="184" t="s">
        <v>221</v>
      </c>
      <c r="H4761" s="185">
        <v>44833</v>
      </c>
      <c r="I4761" s="185">
        <v>54789</v>
      </c>
    </row>
    <row r="4762" spans="1:9" ht="15">
      <c r="A4762" s="113"/>
      <c r="B4762" s="184" t="s">
        <v>215</v>
      </c>
      <c r="C4762" s="184" t="s">
        <v>216</v>
      </c>
      <c r="D4762" s="187">
        <v>77890283233</v>
      </c>
      <c r="E4762" s="184" t="s">
        <v>5019</v>
      </c>
      <c r="F4762" s="184">
        <v>8</v>
      </c>
      <c r="G4762" s="184" t="s">
        <v>221</v>
      </c>
      <c r="H4762" s="185">
        <v>44833</v>
      </c>
      <c r="I4762" s="185">
        <v>54789</v>
      </c>
    </row>
    <row r="4763" spans="1:9" ht="15">
      <c r="A4763" s="113"/>
      <c r="B4763" s="184" t="s">
        <v>215</v>
      </c>
      <c r="C4763" s="184" t="s">
        <v>216</v>
      </c>
      <c r="D4763" s="187">
        <v>77890349656</v>
      </c>
      <c r="E4763" s="184" t="s">
        <v>4788</v>
      </c>
      <c r="F4763" s="184">
        <v>5</v>
      </c>
      <c r="G4763" s="184" t="s">
        <v>221</v>
      </c>
      <c r="H4763" s="185">
        <v>44833</v>
      </c>
      <c r="I4763" s="185">
        <v>54789</v>
      </c>
    </row>
    <row r="4764" spans="1:9" ht="15">
      <c r="A4764" s="113"/>
      <c r="B4764" s="184" t="s">
        <v>215</v>
      </c>
      <c r="C4764" s="184" t="s">
        <v>216</v>
      </c>
      <c r="D4764" s="187">
        <v>77890510438</v>
      </c>
      <c r="E4764" s="184" t="s">
        <v>5020</v>
      </c>
      <c r="F4764" s="184">
        <v>8</v>
      </c>
      <c r="G4764" s="184" t="s">
        <v>221</v>
      </c>
      <c r="H4764" s="185">
        <v>44833</v>
      </c>
      <c r="I4764" s="185">
        <v>54789</v>
      </c>
    </row>
    <row r="4765" spans="1:9" ht="15">
      <c r="A4765" s="113"/>
      <c r="B4765" s="184" t="s">
        <v>215</v>
      </c>
      <c r="C4765" s="184" t="s">
        <v>216</v>
      </c>
      <c r="D4765" s="187">
        <v>77890297322</v>
      </c>
      <c r="E4765" s="184" t="s">
        <v>5021</v>
      </c>
      <c r="F4765" s="184">
        <v>10</v>
      </c>
      <c r="G4765" s="184" t="s">
        <v>221</v>
      </c>
      <c r="H4765" s="185">
        <v>44833</v>
      </c>
      <c r="I4765" s="185">
        <v>54789</v>
      </c>
    </row>
    <row r="4766" spans="1:9" ht="15">
      <c r="A4766" s="113"/>
      <c r="B4766" s="184" t="s">
        <v>215</v>
      </c>
      <c r="C4766" s="184" t="s">
        <v>216</v>
      </c>
      <c r="D4766" s="187">
        <v>77890174029</v>
      </c>
      <c r="E4766" s="184" t="s">
        <v>5022</v>
      </c>
      <c r="F4766" s="184">
        <v>12</v>
      </c>
      <c r="G4766" s="184" t="s">
        <v>221</v>
      </c>
      <c r="H4766" s="185">
        <v>44833</v>
      </c>
      <c r="I4766" s="185">
        <v>54789</v>
      </c>
    </row>
    <row r="4767" spans="1:9" ht="15">
      <c r="A4767" s="113"/>
      <c r="B4767" s="184" t="s">
        <v>215</v>
      </c>
      <c r="C4767" s="184" t="s">
        <v>216</v>
      </c>
      <c r="D4767" s="187">
        <v>77890111239</v>
      </c>
      <c r="E4767" s="184" t="s">
        <v>5023</v>
      </c>
      <c r="F4767" s="184">
        <v>40</v>
      </c>
      <c r="G4767" s="184" t="s">
        <v>221</v>
      </c>
      <c r="H4767" s="185">
        <v>44833</v>
      </c>
      <c r="I4767" s="185">
        <v>54789</v>
      </c>
    </row>
    <row r="4768" spans="1:9" ht="15">
      <c r="A4768" s="113"/>
      <c r="B4768" s="184" t="s">
        <v>215</v>
      </c>
      <c r="C4768" s="184" t="s">
        <v>216</v>
      </c>
      <c r="D4768" s="187">
        <v>77890233399</v>
      </c>
      <c r="E4768" s="184" t="s">
        <v>5024</v>
      </c>
      <c r="F4768" s="184">
        <v>16</v>
      </c>
      <c r="G4768" s="184" t="s">
        <v>221</v>
      </c>
      <c r="H4768" s="185">
        <v>44833</v>
      </c>
      <c r="I4768" s="185">
        <v>54789</v>
      </c>
    </row>
    <row r="4769" spans="1:9" ht="15">
      <c r="A4769" s="113"/>
      <c r="B4769" s="184" t="s">
        <v>215</v>
      </c>
      <c r="C4769" s="184" t="s">
        <v>216</v>
      </c>
      <c r="D4769" s="187">
        <v>77890740033</v>
      </c>
      <c r="E4769" s="184" t="s">
        <v>5025</v>
      </c>
      <c r="F4769" s="184">
        <v>12</v>
      </c>
      <c r="G4769" s="184" t="s">
        <v>221</v>
      </c>
      <c r="H4769" s="185">
        <v>44833</v>
      </c>
      <c r="I4769" s="185">
        <v>54789</v>
      </c>
    </row>
    <row r="4770" spans="1:9" ht="15">
      <c r="A4770" s="113"/>
      <c r="B4770" s="184" t="s">
        <v>215</v>
      </c>
      <c r="C4770" s="184" t="s">
        <v>216</v>
      </c>
      <c r="D4770" s="187">
        <v>77890509463</v>
      </c>
      <c r="E4770" s="184" t="s">
        <v>4856</v>
      </c>
      <c r="F4770" s="184">
        <v>16</v>
      </c>
      <c r="G4770" s="184" t="s">
        <v>221</v>
      </c>
      <c r="H4770" s="185">
        <v>44833</v>
      </c>
      <c r="I4770" s="185">
        <v>54789</v>
      </c>
    </row>
    <row r="4771" spans="1:9" ht="15">
      <c r="A4771" s="113"/>
      <c r="B4771" s="184" t="s">
        <v>215</v>
      </c>
      <c r="C4771" s="184" t="s">
        <v>216</v>
      </c>
      <c r="D4771" s="187">
        <v>77890321232</v>
      </c>
      <c r="E4771" s="184" t="s">
        <v>5026</v>
      </c>
      <c r="F4771" s="184">
        <v>7</v>
      </c>
      <c r="G4771" s="184" t="s">
        <v>221</v>
      </c>
      <c r="H4771" s="185">
        <v>44833</v>
      </c>
      <c r="I4771" s="185">
        <v>54789</v>
      </c>
    </row>
    <row r="4772" spans="1:9" ht="15">
      <c r="A4772" s="113"/>
      <c r="B4772" s="184" t="s">
        <v>215</v>
      </c>
      <c r="C4772" s="184" t="s">
        <v>216</v>
      </c>
      <c r="D4772" s="187">
        <v>77890592557</v>
      </c>
      <c r="E4772" s="184" t="s">
        <v>5027</v>
      </c>
      <c r="F4772" s="184">
        <v>7</v>
      </c>
      <c r="G4772" s="184" t="s">
        <v>221</v>
      </c>
      <c r="H4772" s="185">
        <v>44833</v>
      </c>
      <c r="I4772" s="185">
        <v>54789</v>
      </c>
    </row>
    <row r="4773" spans="1:9" ht="15">
      <c r="A4773" s="113"/>
      <c r="B4773" s="184" t="s">
        <v>215</v>
      </c>
      <c r="C4773" s="184" t="s">
        <v>216</v>
      </c>
      <c r="D4773" s="187">
        <v>77890174043</v>
      </c>
      <c r="E4773" s="184" t="s">
        <v>5028</v>
      </c>
      <c r="F4773" s="184">
        <v>12</v>
      </c>
      <c r="G4773" s="184" t="s">
        <v>221</v>
      </c>
      <c r="H4773" s="185">
        <v>44833</v>
      </c>
      <c r="I4773" s="185">
        <v>54789</v>
      </c>
    </row>
    <row r="4774" spans="1:9" ht="15">
      <c r="A4774" s="113"/>
      <c r="B4774" s="184" t="s">
        <v>215</v>
      </c>
      <c r="C4774" s="184" t="s">
        <v>216</v>
      </c>
      <c r="D4774" s="187">
        <v>77890248041</v>
      </c>
      <c r="E4774" s="184" t="s">
        <v>5029</v>
      </c>
      <c r="F4774" s="184">
        <v>14</v>
      </c>
      <c r="G4774" s="184" t="s">
        <v>221</v>
      </c>
      <c r="H4774" s="185">
        <v>44833</v>
      </c>
      <c r="I4774" s="185">
        <v>54789</v>
      </c>
    </row>
    <row r="4775" spans="1:9" ht="15">
      <c r="A4775" s="113"/>
      <c r="B4775" s="184" t="s">
        <v>215</v>
      </c>
      <c r="C4775" s="184" t="s">
        <v>216</v>
      </c>
      <c r="D4775" s="187">
        <v>77890363805</v>
      </c>
      <c r="E4775" s="184" t="s">
        <v>5030</v>
      </c>
      <c r="F4775" s="184">
        <v>6</v>
      </c>
      <c r="G4775" s="184" t="s">
        <v>221</v>
      </c>
      <c r="H4775" s="185">
        <v>44833</v>
      </c>
      <c r="I4775" s="185">
        <v>54789</v>
      </c>
    </row>
    <row r="4776" spans="1:9" ht="15">
      <c r="A4776" s="113"/>
      <c r="B4776" s="184" t="s">
        <v>228</v>
      </c>
      <c r="C4776" s="184" t="s">
        <v>584</v>
      </c>
      <c r="D4776" s="187">
        <v>77890467107</v>
      </c>
      <c r="E4776" s="184" t="s">
        <v>5031</v>
      </c>
      <c r="F4776" s="184">
        <v>32</v>
      </c>
      <c r="G4776" s="184" t="s">
        <v>221</v>
      </c>
      <c r="H4776" s="185">
        <v>44833</v>
      </c>
      <c r="I4776" s="185">
        <v>54789</v>
      </c>
    </row>
    <row r="4777" spans="1:9" ht="15">
      <c r="A4777" s="113"/>
      <c r="B4777" s="184" t="s">
        <v>228</v>
      </c>
      <c r="C4777" s="184" t="s">
        <v>700</v>
      </c>
      <c r="D4777" s="187">
        <v>77890530658</v>
      </c>
      <c r="E4777" s="184" t="s">
        <v>5032</v>
      </c>
      <c r="F4777" s="184">
        <v>16</v>
      </c>
      <c r="G4777" s="184" t="s">
        <v>221</v>
      </c>
      <c r="H4777" s="185">
        <v>44833</v>
      </c>
      <c r="I4777" s="185">
        <v>54789</v>
      </c>
    </row>
    <row r="4778" spans="1:9" ht="15">
      <c r="A4778" s="113"/>
      <c r="B4778" s="184" t="s">
        <v>411</v>
      </c>
      <c r="C4778" s="184" t="s">
        <v>827</v>
      </c>
      <c r="D4778" s="187">
        <v>77890403327</v>
      </c>
      <c r="E4778" s="184" t="s">
        <v>5033</v>
      </c>
      <c r="F4778" s="184">
        <v>16</v>
      </c>
      <c r="G4778" s="184" t="s">
        <v>221</v>
      </c>
      <c r="H4778" s="185">
        <v>44833</v>
      </c>
      <c r="I4778" s="185">
        <v>54789</v>
      </c>
    </row>
    <row r="4779" spans="1:9" ht="15">
      <c r="B4779" s="184" t="s">
        <v>411</v>
      </c>
      <c r="C4779" s="184" t="s">
        <v>560</v>
      </c>
      <c r="D4779" s="187">
        <v>77890156858</v>
      </c>
      <c r="E4779" s="184" t="s">
        <v>5034</v>
      </c>
      <c r="F4779" s="184">
        <v>16</v>
      </c>
      <c r="G4779" s="184" t="s">
        <v>221</v>
      </c>
      <c r="H4779" s="185">
        <v>44833</v>
      </c>
      <c r="I4779" s="185">
        <v>54789</v>
      </c>
    </row>
    <row r="4780" spans="1:9" ht="15">
      <c r="B4780" s="184" t="s">
        <v>411</v>
      </c>
      <c r="C4780" s="184" t="s">
        <v>560</v>
      </c>
      <c r="D4780" s="187">
        <v>77890156773</v>
      </c>
      <c r="E4780" s="184" t="s">
        <v>5035</v>
      </c>
      <c r="F4780" s="184">
        <v>16</v>
      </c>
      <c r="G4780" s="184" t="s">
        <v>221</v>
      </c>
      <c r="H4780" s="185">
        <v>44833</v>
      </c>
      <c r="I4780" s="185">
        <v>54789</v>
      </c>
    </row>
    <row r="4781" spans="1:9" ht="15">
      <c r="B4781" s="184" t="s">
        <v>411</v>
      </c>
      <c r="C4781" s="184" t="s">
        <v>412</v>
      </c>
      <c r="D4781" s="187">
        <v>77890471234</v>
      </c>
      <c r="E4781" s="184" t="s">
        <v>5036</v>
      </c>
      <c r="F4781" s="184">
        <v>16</v>
      </c>
      <c r="G4781" s="184" t="s">
        <v>221</v>
      </c>
      <c r="H4781" s="185">
        <v>44833</v>
      </c>
      <c r="I4781" s="185">
        <v>54789</v>
      </c>
    </row>
    <row r="4782" spans="1:9" ht="15">
      <c r="B4782" s="184" t="s">
        <v>411</v>
      </c>
      <c r="C4782" s="184" t="s">
        <v>412</v>
      </c>
      <c r="D4782" s="187">
        <v>77890483480</v>
      </c>
      <c r="E4782" s="184" t="s">
        <v>5037</v>
      </c>
      <c r="F4782" s="184">
        <v>16</v>
      </c>
      <c r="G4782" s="184" t="s">
        <v>221</v>
      </c>
      <c r="H4782" s="185">
        <v>44833</v>
      </c>
      <c r="I4782" s="185">
        <v>54789</v>
      </c>
    </row>
    <row r="4783" spans="1:9" ht="15">
      <c r="A4783" s="113"/>
      <c r="B4783" s="184" t="s">
        <v>411</v>
      </c>
      <c r="C4783" s="184" t="s">
        <v>560</v>
      </c>
      <c r="D4783" s="187">
        <v>77890156834</v>
      </c>
      <c r="E4783" s="184" t="s">
        <v>5038</v>
      </c>
      <c r="F4783" s="184">
        <v>16</v>
      </c>
      <c r="G4783" s="184" t="s">
        <v>221</v>
      </c>
      <c r="H4783" s="185">
        <v>44833</v>
      </c>
      <c r="I4783" s="185">
        <v>54789</v>
      </c>
    </row>
    <row r="4784" spans="1:9" ht="15">
      <c r="A4784" s="113"/>
      <c r="B4784" s="184" t="s">
        <v>411</v>
      </c>
      <c r="C4784" s="184" t="s">
        <v>560</v>
      </c>
      <c r="D4784" s="187">
        <v>77890156827</v>
      </c>
      <c r="E4784" s="184" t="s">
        <v>5039</v>
      </c>
      <c r="F4784" s="184">
        <v>16</v>
      </c>
      <c r="G4784" s="184" t="s">
        <v>221</v>
      </c>
      <c r="H4784" s="185">
        <v>44833</v>
      </c>
      <c r="I4784" s="185">
        <v>54789</v>
      </c>
    </row>
    <row r="4785" spans="1:9" ht="15">
      <c r="A4785" s="113"/>
      <c r="B4785" s="184" t="s">
        <v>411</v>
      </c>
      <c r="C4785" s="184" t="s">
        <v>560</v>
      </c>
      <c r="D4785" s="187">
        <v>77890156766</v>
      </c>
      <c r="E4785" s="184" t="s">
        <v>5040</v>
      </c>
      <c r="F4785" s="184">
        <v>16</v>
      </c>
      <c r="G4785" s="184" t="s">
        <v>221</v>
      </c>
      <c r="H4785" s="185">
        <v>44833</v>
      </c>
      <c r="I4785" s="185">
        <v>54789</v>
      </c>
    </row>
    <row r="4786" spans="1:9" ht="15">
      <c r="A4786" s="113"/>
      <c r="B4786" s="184" t="s">
        <v>411</v>
      </c>
      <c r="C4786" s="184" t="s">
        <v>560</v>
      </c>
      <c r="D4786" s="187">
        <v>77890380383</v>
      </c>
      <c r="E4786" s="184" t="s">
        <v>5041</v>
      </c>
      <c r="F4786" s="184">
        <v>16</v>
      </c>
      <c r="G4786" s="184" t="s">
        <v>221</v>
      </c>
      <c r="H4786" s="185">
        <v>44833</v>
      </c>
      <c r="I4786" s="185">
        <v>54789</v>
      </c>
    </row>
    <row r="4787" spans="1:9" ht="15">
      <c r="A4787" s="113"/>
      <c r="B4787" s="184" t="s">
        <v>411</v>
      </c>
      <c r="C4787" s="184" t="s">
        <v>560</v>
      </c>
      <c r="D4787" s="187">
        <v>77890380505</v>
      </c>
      <c r="E4787" s="184" t="s">
        <v>5042</v>
      </c>
      <c r="F4787" s="184">
        <v>16</v>
      </c>
      <c r="G4787" s="184" t="s">
        <v>221</v>
      </c>
      <c r="H4787" s="185">
        <v>44833</v>
      </c>
      <c r="I4787" s="185">
        <v>54789</v>
      </c>
    </row>
    <row r="4788" spans="1:9" ht="15">
      <c r="A4788" s="113"/>
      <c r="B4788" s="184" t="s">
        <v>411</v>
      </c>
      <c r="C4788" s="184" t="s">
        <v>412</v>
      </c>
      <c r="D4788" s="187">
        <v>77890409411</v>
      </c>
      <c r="E4788" s="184" t="s">
        <v>5043</v>
      </c>
      <c r="F4788" s="184">
        <v>15</v>
      </c>
      <c r="G4788" s="184" t="s">
        <v>221</v>
      </c>
      <c r="H4788" s="185">
        <v>44833</v>
      </c>
      <c r="I4788" s="185">
        <v>54789</v>
      </c>
    </row>
    <row r="4789" spans="1:9" ht="15">
      <c r="A4789" s="113"/>
      <c r="B4789" s="184" t="s">
        <v>411</v>
      </c>
      <c r="C4789" s="184" t="s">
        <v>412</v>
      </c>
      <c r="D4789" s="187">
        <v>77890637913</v>
      </c>
      <c r="E4789" s="184" t="s">
        <v>5044</v>
      </c>
      <c r="F4789" s="184">
        <v>16</v>
      </c>
      <c r="G4789" s="184" t="s">
        <v>221</v>
      </c>
      <c r="H4789" s="185">
        <v>44833</v>
      </c>
      <c r="I4789" s="185">
        <v>54789</v>
      </c>
    </row>
    <row r="4790" spans="1:9" ht="15">
      <c r="A4790" s="113"/>
      <c r="B4790" s="184" t="s">
        <v>411</v>
      </c>
      <c r="C4790" s="184" t="s">
        <v>827</v>
      </c>
      <c r="D4790" s="187">
        <v>77890403426</v>
      </c>
      <c r="E4790" s="184" t="s">
        <v>5045</v>
      </c>
      <c r="F4790" s="184">
        <v>16</v>
      </c>
      <c r="G4790" s="184" t="s">
        <v>221</v>
      </c>
      <c r="H4790" s="185">
        <v>44833</v>
      </c>
      <c r="I4790" s="185">
        <v>54789</v>
      </c>
    </row>
    <row r="4791" spans="1:9" ht="15">
      <c r="A4791" s="113"/>
      <c r="B4791" s="184" t="s">
        <v>411</v>
      </c>
      <c r="C4791" s="184" t="s">
        <v>412</v>
      </c>
      <c r="D4791" s="187">
        <v>77890103289</v>
      </c>
      <c r="E4791" s="184" t="s">
        <v>5046</v>
      </c>
      <c r="F4791" s="184">
        <v>16</v>
      </c>
      <c r="G4791" s="184" t="s">
        <v>221</v>
      </c>
      <c r="H4791" s="185">
        <v>44833</v>
      </c>
      <c r="I4791" s="185">
        <v>54789</v>
      </c>
    </row>
    <row r="4792" spans="1:9" ht="15">
      <c r="A4792" s="113"/>
      <c r="B4792" s="184" t="s">
        <v>411</v>
      </c>
      <c r="C4792" s="184" t="s">
        <v>412</v>
      </c>
      <c r="D4792" s="187">
        <v>815369010153</v>
      </c>
      <c r="E4792" s="184" t="s">
        <v>5047</v>
      </c>
      <c r="F4792" s="184">
        <v>15</v>
      </c>
      <c r="G4792" s="184" t="s">
        <v>221</v>
      </c>
      <c r="H4792" s="185">
        <v>44833</v>
      </c>
      <c r="I4792" s="185">
        <v>54789</v>
      </c>
    </row>
    <row r="4793" spans="1:9" ht="15">
      <c r="A4793" s="113"/>
      <c r="B4793" s="184" t="s">
        <v>411</v>
      </c>
      <c r="C4793" s="184" t="s">
        <v>412</v>
      </c>
      <c r="D4793" s="187">
        <v>815369010160</v>
      </c>
      <c r="E4793" s="184" t="s">
        <v>5048</v>
      </c>
      <c r="F4793" s="184">
        <v>15</v>
      </c>
      <c r="G4793" s="184" t="s">
        <v>221</v>
      </c>
      <c r="H4793" s="185">
        <v>44833</v>
      </c>
      <c r="I4793" s="185">
        <v>54789</v>
      </c>
    </row>
    <row r="4794" spans="1:9" ht="15">
      <c r="A4794" s="113"/>
      <c r="B4794" s="184" t="s">
        <v>411</v>
      </c>
      <c r="C4794" s="184" t="s">
        <v>560</v>
      </c>
      <c r="D4794" s="187">
        <v>77890156797</v>
      </c>
      <c r="E4794" s="184" t="s">
        <v>5049</v>
      </c>
      <c r="F4794" s="184">
        <v>16</v>
      </c>
      <c r="G4794" s="184" t="s">
        <v>221</v>
      </c>
      <c r="H4794" s="185">
        <v>44833</v>
      </c>
      <c r="I4794" s="185">
        <v>54789</v>
      </c>
    </row>
    <row r="4795" spans="1:9" ht="15">
      <c r="A4795" s="113"/>
      <c r="B4795" s="184" t="s">
        <v>411</v>
      </c>
      <c r="C4795" s="184" t="s">
        <v>560</v>
      </c>
      <c r="D4795" s="187">
        <v>77890535943</v>
      </c>
      <c r="E4795" s="184" t="s">
        <v>5050</v>
      </c>
      <c r="F4795" s="184">
        <v>16</v>
      </c>
      <c r="G4795" s="184" t="s">
        <v>221</v>
      </c>
      <c r="H4795" s="185">
        <v>44833</v>
      </c>
      <c r="I4795" s="185">
        <v>54789</v>
      </c>
    </row>
    <row r="4796" spans="1:9" ht="15">
      <c r="A4796" s="113"/>
      <c r="B4796" s="184" t="s">
        <v>411</v>
      </c>
      <c r="C4796" s="184" t="s">
        <v>827</v>
      </c>
      <c r="D4796" s="187">
        <v>77890324509</v>
      </c>
      <c r="E4796" s="184" t="s">
        <v>5051</v>
      </c>
      <c r="F4796" s="184">
        <v>18</v>
      </c>
      <c r="G4796" s="184" t="s">
        <v>221</v>
      </c>
      <c r="H4796" s="185">
        <v>44833</v>
      </c>
      <c r="I4796" s="185">
        <v>54789</v>
      </c>
    </row>
    <row r="4797" spans="1:9" ht="15">
      <c r="A4797" s="113"/>
      <c r="B4797" s="184" t="s">
        <v>411</v>
      </c>
      <c r="C4797" s="184" t="s">
        <v>827</v>
      </c>
      <c r="D4797" s="187">
        <v>41130286605</v>
      </c>
      <c r="E4797" s="184" t="s">
        <v>5052</v>
      </c>
      <c r="F4797" s="184">
        <v>16</v>
      </c>
      <c r="G4797" s="184" t="s">
        <v>221</v>
      </c>
      <c r="H4797" s="185">
        <v>44833</v>
      </c>
      <c r="I4797" s="185">
        <v>54789</v>
      </c>
    </row>
    <row r="4798" spans="1:9" ht="15">
      <c r="A4798" s="113"/>
      <c r="B4798" s="184" t="s">
        <v>411</v>
      </c>
      <c r="C4798" s="184" t="s">
        <v>560</v>
      </c>
      <c r="D4798" s="187">
        <v>80457438076</v>
      </c>
      <c r="E4798" s="184" t="s">
        <v>5053</v>
      </c>
      <c r="F4798" s="184">
        <v>16</v>
      </c>
      <c r="G4798" s="184" t="s">
        <v>221</v>
      </c>
      <c r="H4798" s="185">
        <v>44833</v>
      </c>
      <c r="I4798" s="185">
        <v>54789</v>
      </c>
    </row>
    <row r="4799" spans="1:9" ht="15">
      <c r="A4799" s="113"/>
      <c r="B4799" s="184" t="s">
        <v>411</v>
      </c>
      <c r="C4799" s="184" t="s">
        <v>827</v>
      </c>
      <c r="D4799" s="187">
        <v>77890409657</v>
      </c>
      <c r="E4799" s="184" t="s">
        <v>5054</v>
      </c>
      <c r="F4799" s="184">
        <v>16</v>
      </c>
      <c r="G4799" s="184" t="s">
        <v>221</v>
      </c>
      <c r="H4799" s="185">
        <v>44833</v>
      </c>
      <c r="I4799" s="185">
        <v>54789</v>
      </c>
    </row>
    <row r="4800" spans="1:9" ht="15">
      <c r="A4800" s="113"/>
      <c r="B4800" s="184" t="s">
        <v>411</v>
      </c>
      <c r="C4800" s="184" t="s">
        <v>560</v>
      </c>
      <c r="D4800" s="187">
        <v>71187101071</v>
      </c>
      <c r="E4800" s="184" t="s">
        <v>5055</v>
      </c>
      <c r="F4800" s="184">
        <v>16</v>
      </c>
      <c r="G4800" s="184" t="s">
        <v>221</v>
      </c>
      <c r="H4800" s="185">
        <v>44833</v>
      </c>
      <c r="I4800" s="185">
        <v>54789</v>
      </c>
    </row>
    <row r="4801" spans="1:9" ht="15">
      <c r="A4801" s="113"/>
      <c r="B4801" s="184" t="s">
        <v>411</v>
      </c>
      <c r="C4801" s="184" t="s">
        <v>560</v>
      </c>
      <c r="D4801" s="187">
        <v>71187101033</v>
      </c>
      <c r="E4801" s="184" t="s">
        <v>5056</v>
      </c>
      <c r="F4801" s="184">
        <v>16</v>
      </c>
      <c r="G4801" s="184" t="s">
        <v>221</v>
      </c>
      <c r="H4801" s="185">
        <v>44833</v>
      </c>
      <c r="I4801" s="185">
        <v>54789</v>
      </c>
    </row>
    <row r="4802" spans="1:9" ht="15">
      <c r="A4802" s="113"/>
      <c r="B4802" s="184" t="s">
        <v>411</v>
      </c>
      <c r="C4802" s="184" t="s">
        <v>412</v>
      </c>
      <c r="D4802" s="187">
        <v>24182002980</v>
      </c>
      <c r="E4802" s="184" t="s">
        <v>5057</v>
      </c>
      <c r="F4802" s="184">
        <v>16</v>
      </c>
      <c r="G4802" s="184" t="s">
        <v>221</v>
      </c>
      <c r="H4802" s="185">
        <v>44833</v>
      </c>
      <c r="I4802" s="185">
        <v>54789</v>
      </c>
    </row>
    <row r="4803" spans="1:9" ht="15">
      <c r="A4803" s="113"/>
      <c r="B4803" s="184" t="s">
        <v>411</v>
      </c>
      <c r="C4803" s="184" t="s">
        <v>412</v>
      </c>
      <c r="D4803" s="187">
        <v>39400017318</v>
      </c>
      <c r="E4803" s="184" t="s">
        <v>5058</v>
      </c>
      <c r="F4803" s="184">
        <v>15</v>
      </c>
      <c r="G4803" s="184" t="s">
        <v>221</v>
      </c>
      <c r="H4803" s="185">
        <v>44833</v>
      </c>
      <c r="I4803" s="185">
        <v>54789</v>
      </c>
    </row>
    <row r="4804" spans="1:9" ht="15">
      <c r="A4804" s="113"/>
      <c r="B4804" s="184" t="s">
        <v>411</v>
      </c>
      <c r="C4804" s="184" t="s">
        <v>412</v>
      </c>
      <c r="D4804" s="187">
        <v>77890411247</v>
      </c>
      <c r="E4804" s="184" t="s">
        <v>4045</v>
      </c>
      <c r="F4804" s="184">
        <v>15</v>
      </c>
      <c r="G4804" s="184" t="s">
        <v>221</v>
      </c>
      <c r="H4804" s="185">
        <v>44833</v>
      </c>
      <c r="I4804" s="185">
        <v>54789</v>
      </c>
    </row>
    <row r="4805" spans="1:9" ht="15">
      <c r="A4805" s="113"/>
      <c r="B4805" s="184" t="s">
        <v>411</v>
      </c>
      <c r="C4805" s="184" t="s">
        <v>827</v>
      </c>
      <c r="D4805" s="187">
        <v>77890435458</v>
      </c>
      <c r="E4805" s="184" t="s">
        <v>5059</v>
      </c>
      <c r="F4805" s="184">
        <v>16</v>
      </c>
      <c r="G4805" s="184" t="s">
        <v>221</v>
      </c>
      <c r="H4805" s="185">
        <v>44833</v>
      </c>
      <c r="I4805" s="185">
        <v>54789</v>
      </c>
    </row>
    <row r="4806" spans="1:9" ht="15">
      <c r="A4806" s="113"/>
      <c r="B4806" s="184" t="s">
        <v>411</v>
      </c>
      <c r="C4806" s="184" t="s">
        <v>827</v>
      </c>
      <c r="D4806" s="187">
        <v>45300005362</v>
      </c>
      <c r="E4806" s="184" t="s">
        <v>5060</v>
      </c>
      <c r="F4806" s="184">
        <v>16</v>
      </c>
      <c r="G4806" s="184" t="s">
        <v>221</v>
      </c>
      <c r="H4806" s="185">
        <v>44833</v>
      </c>
      <c r="I4806" s="185">
        <v>54789</v>
      </c>
    </row>
    <row r="4807" spans="1:9" ht="15">
      <c r="A4807" s="113"/>
      <c r="B4807" s="184" t="s">
        <v>411</v>
      </c>
      <c r="C4807" s="184" t="s">
        <v>827</v>
      </c>
      <c r="D4807" s="187">
        <v>77890409664</v>
      </c>
      <c r="E4807" s="184" t="s">
        <v>5045</v>
      </c>
      <c r="F4807" s="184">
        <v>16</v>
      </c>
      <c r="G4807" s="184" t="s">
        <v>221</v>
      </c>
      <c r="H4807" s="185">
        <v>44833</v>
      </c>
      <c r="I4807" s="185">
        <v>54789</v>
      </c>
    </row>
    <row r="4808" spans="1:9" ht="15">
      <c r="A4808" s="113"/>
      <c r="B4808" s="184" t="s">
        <v>411</v>
      </c>
      <c r="C4808" s="184" t="s">
        <v>827</v>
      </c>
      <c r="D4808" s="187">
        <v>41130286612</v>
      </c>
      <c r="E4808" s="184" t="s">
        <v>5061</v>
      </c>
      <c r="F4808" s="184">
        <v>16</v>
      </c>
      <c r="G4808" s="184" t="s">
        <v>221</v>
      </c>
      <c r="H4808" s="185">
        <v>44833</v>
      </c>
      <c r="I4808" s="185">
        <v>54789</v>
      </c>
    </row>
    <row r="4809" spans="1:9" ht="15">
      <c r="A4809" s="113"/>
      <c r="B4809" s="184" t="s">
        <v>411</v>
      </c>
      <c r="C4809" s="184" t="s">
        <v>827</v>
      </c>
      <c r="D4809" s="187">
        <v>41303043912</v>
      </c>
      <c r="E4809" s="184" t="s">
        <v>5062</v>
      </c>
      <c r="F4809" s="184">
        <v>16</v>
      </c>
      <c r="G4809" s="184" t="s">
        <v>221</v>
      </c>
      <c r="H4809" s="185">
        <v>44833</v>
      </c>
      <c r="I4809" s="185">
        <v>54789</v>
      </c>
    </row>
    <row r="4810" spans="1:9" ht="15">
      <c r="A4810" s="113"/>
      <c r="B4810" s="184" t="s">
        <v>411</v>
      </c>
      <c r="C4810" s="184" t="s">
        <v>827</v>
      </c>
      <c r="D4810" s="187">
        <v>51500255742</v>
      </c>
      <c r="E4810" s="184" t="s">
        <v>5063</v>
      </c>
      <c r="F4810" s="184">
        <v>16</v>
      </c>
      <c r="G4810" s="184" t="s">
        <v>221</v>
      </c>
      <c r="H4810" s="185">
        <v>44833</v>
      </c>
      <c r="I4810" s="185">
        <v>54789</v>
      </c>
    </row>
    <row r="4811" spans="1:9" ht="15">
      <c r="A4811" s="113"/>
      <c r="B4811" s="184" t="s">
        <v>411</v>
      </c>
      <c r="C4811" s="184" t="s">
        <v>827</v>
      </c>
      <c r="D4811" s="187">
        <v>77890324530</v>
      </c>
      <c r="E4811" s="184" t="s">
        <v>5064</v>
      </c>
      <c r="F4811" s="184">
        <v>18</v>
      </c>
      <c r="G4811" s="184" t="s">
        <v>221</v>
      </c>
      <c r="H4811" s="185">
        <v>44833</v>
      </c>
      <c r="I4811" s="185">
        <v>54789</v>
      </c>
    </row>
    <row r="4812" spans="1:9" ht="15">
      <c r="A4812" s="113"/>
      <c r="B4812" s="184" t="s">
        <v>411</v>
      </c>
      <c r="C4812" s="184" t="s">
        <v>412</v>
      </c>
      <c r="D4812" s="187">
        <v>77890422243</v>
      </c>
      <c r="E4812" s="184" t="s">
        <v>5065</v>
      </c>
      <c r="F4812" s="184">
        <v>16</v>
      </c>
      <c r="G4812" s="184" t="s">
        <v>221</v>
      </c>
      <c r="H4812" s="185">
        <v>44833</v>
      </c>
      <c r="I4812" s="185">
        <v>54789</v>
      </c>
    </row>
    <row r="4813" spans="1:9" ht="15">
      <c r="A4813" s="113"/>
      <c r="B4813" s="184" t="s">
        <v>411</v>
      </c>
      <c r="C4813" s="184" t="s">
        <v>412</v>
      </c>
      <c r="D4813" s="187">
        <v>815369010184</v>
      </c>
      <c r="E4813" s="184" t="s">
        <v>5066</v>
      </c>
      <c r="F4813" s="184">
        <v>16</v>
      </c>
      <c r="G4813" s="184" t="s">
        <v>221</v>
      </c>
      <c r="H4813" s="185">
        <v>44833</v>
      </c>
      <c r="I4813" s="185">
        <v>54789</v>
      </c>
    </row>
    <row r="4814" spans="1:9" ht="15">
      <c r="A4814" s="113"/>
      <c r="B4814" s="184" t="s">
        <v>411</v>
      </c>
      <c r="C4814" s="184" t="s">
        <v>412</v>
      </c>
      <c r="D4814" s="187">
        <v>77890670668</v>
      </c>
      <c r="E4814" s="184" t="s">
        <v>5067</v>
      </c>
      <c r="F4814" s="184">
        <v>16</v>
      </c>
      <c r="G4814" s="184" t="s">
        <v>221</v>
      </c>
      <c r="H4814" s="185">
        <v>44833</v>
      </c>
      <c r="I4814" s="185">
        <v>54789</v>
      </c>
    </row>
    <row r="4815" spans="1:9" ht="15">
      <c r="A4815" s="113"/>
      <c r="B4815" s="184" t="s">
        <v>411</v>
      </c>
      <c r="C4815" s="184" t="s">
        <v>412</v>
      </c>
      <c r="D4815" s="187">
        <v>77890422274</v>
      </c>
      <c r="E4815" s="184" t="s">
        <v>5068</v>
      </c>
      <c r="F4815" s="184">
        <v>16</v>
      </c>
      <c r="G4815" s="184" t="s">
        <v>221</v>
      </c>
      <c r="H4815" s="185">
        <v>44833</v>
      </c>
      <c r="I4815" s="185">
        <v>54789</v>
      </c>
    </row>
    <row r="4816" spans="1:9" ht="15">
      <c r="A4816" s="113"/>
      <c r="B4816" s="184" t="s">
        <v>411</v>
      </c>
      <c r="C4816" s="184" t="s">
        <v>412</v>
      </c>
      <c r="D4816" s="187">
        <v>77890422267</v>
      </c>
      <c r="E4816" s="184" t="s">
        <v>5069</v>
      </c>
      <c r="F4816" s="184">
        <v>16</v>
      </c>
      <c r="G4816" s="184" t="s">
        <v>221</v>
      </c>
      <c r="H4816" s="185">
        <v>44833</v>
      </c>
      <c r="I4816" s="185">
        <v>54789</v>
      </c>
    </row>
    <row r="4817" spans="1:9" ht="15">
      <c r="A4817" s="113"/>
      <c r="B4817" s="184" t="s">
        <v>411</v>
      </c>
      <c r="C4817" s="184" t="s">
        <v>412</v>
      </c>
      <c r="D4817" s="187">
        <v>41303006450</v>
      </c>
      <c r="E4817" s="184" t="s">
        <v>5070</v>
      </c>
      <c r="F4817" s="184">
        <v>15</v>
      </c>
      <c r="G4817" s="184" t="s">
        <v>221</v>
      </c>
      <c r="H4817" s="185">
        <v>44833</v>
      </c>
      <c r="I4817" s="185">
        <v>54789</v>
      </c>
    </row>
    <row r="4818" spans="1:9" ht="15">
      <c r="A4818" s="113"/>
      <c r="B4818" s="184" t="s">
        <v>411</v>
      </c>
      <c r="C4818" s="184" t="s">
        <v>827</v>
      </c>
      <c r="D4818" s="187">
        <v>710069016101</v>
      </c>
      <c r="E4818" s="184" t="s">
        <v>5071</v>
      </c>
      <c r="F4818" s="184">
        <v>18</v>
      </c>
      <c r="G4818" s="184" t="s">
        <v>221</v>
      </c>
      <c r="H4818" s="185">
        <v>44833</v>
      </c>
      <c r="I4818" s="185">
        <v>54789</v>
      </c>
    </row>
    <row r="4819" spans="1:9" ht="15">
      <c r="A4819" s="113"/>
      <c r="B4819" s="184" t="s">
        <v>411</v>
      </c>
      <c r="C4819" s="184" t="s">
        <v>412</v>
      </c>
      <c r="D4819" s="187">
        <v>77890115497</v>
      </c>
      <c r="E4819" s="184" t="s">
        <v>5072</v>
      </c>
      <c r="F4819" s="184">
        <v>16</v>
      </c>
      <c r="G4819" s="184" t="s">
        <v>221</v>
      </c>
      <c r="H4819" s="185">
        <v>44833</v>
      </c>
      <c r="I4819" s="185">
        <v>54789</v>
      </c>
    </row>
    <row r="4820" spans="1:9" ht="15">
      <c r="A4820" s="113"/>
      <c r="B4820" s="184" t="s">
        <v>411</v>
      </c>
      <c r="C4820" s="184" t="s">
        <v>412</v>
      </c>
      <c r="D4820" s="187">
        <v>77890422281</v>
      </c>
      <c r="E4820" s="184" t="s">
        <v>5073</v>
      </c>
      <c r="F4820" s="184">
        <v>16</v>
      </c>
      <c r="G4820" s="184" t="s">
        <v>221</v>
      </c>
      <c r="H4820" s="185">
        <v>44833</v>
      </c>
      <c r="I4820" s="185">
        <v>54789</v>
      </c>
    </row>
    <row r="4821" spans="1:9" ht="15">
      <c r="A4821" s="113"/>
      <c r="B4821" s="184" t="s">
        <v>411</v>
      </c>
      <c r="C4821" s="184" t="s">
        <v>412</v>
      </c>
      <c r="D4821" s="187">
        <v>77890411230</v>
      </c>
      <c r="E4821" s="184" t="s">
        <v>5074</v>
      </c>
      <c r="F4821" s="184">
        <v>15</v>
      </c>
      <c r="G4821" s="184" t="s">
        <v>221</v>
      </c>
      <c r="H4821" s="185">
        <v>44833</v>
      </c>
      <c r="I4821" s="185">
        <v>54789</v>
      </c>
    </row>
    <row r="4822" spans="1:9" ht="15">
      <c r="A4822" s="113"/>
      <c r="B4822" s="184" t="s">
        <v>975</v>
      </c>
      <c r="C4822" s="184" t="s">
        <v>1316</v>
      </c>
      <c r="D4822" s="187">
        <v>77890332610</v>
      </c>
      <c r="E4822" s="184" t="s">
        <v>5075</v>
      </c>
      <c r="F4822" s="184">
        <v>1</v>
      </c>
      <c r="G4822" s="184" t="s">
        <v>1314</v>
      </c>
      <c r="H4822" s="185">
        <v>44833</v>
      </c>
      <c r="I4822" s="185">
        <v>54789</v>
      </c>
    </row>
    <row r="4823" spans="1:9" ht="15">
      <c r="A4823" s="113"/>
      <c r="B4823" s="184" t="s">
        <v>975</v>
      </c>
      <c r="C4823" s="184" t="s">
        <v>2229</v>
      </c>
      <c r="D4823" s="187">
        <v>77890401323</v>
      </c>
      <c r="E4823" s="184" t="s">
        <v>5076</v>
      </c>
      <c r="F4823" s="184">
        <v>12</v>
      </c>
      <c r="G4823" s="184" t="s">
        <v>221</v>
      </c>
      <c r="H4823" s="185">
        <v>44833</v>
      </c>
      <c r="I4823" s="185">
        <v>54789</v>
      </c>
    </row>
    <row r="4824" spans="1:9" ht="15">
      <c r="A4824" s="113"/>
      <c r="B4824" s="184" t="s">
        <v>975</v>
      </c>
      <c r="C4824" s="184" t="s">
        <v>2229</v>
      </c>
      <c r="D4824" s="187">
        <v>77890543702</v>
      </c>
      <c r="E4824" s="184" t="s">
        <v>5077</v>
      </c>
      <c r="F4824" s="184">
        <v>12</v>
      </c>
      <c r="G4824" s="184" t="s">
        <v>221</v>
      </c>
      <c r="H4824" s="185">
        <v>44833</v>
      </c>
      <c r="I4824" s="185">
        <v>54789</v>
      </c>
    </row>
    <row r="4825" spans="1:9" ht="15">
      <c r="A4825" s="113"/>
      <c r="B4825" s="184" t="s">
        <v>975</v>
      </c>
      <c r="C4825" s="184" t="s">
        <v>976</v>
      </c>
      <c r="D4825" s="187">
        <v>78800055926</v>
      </c>
      <c r="E4825" s="184" t="s">
        <v>5078</v>
      </c>
      <c r="F4825" s="184">
        <v>1</v>
      </c>
      <c r="G4825" s="184" t="s">
        <v>225</v>
      </c>
      <c r="H4825" s="185">
        <v>44833</v>
      </c>
      <c r="I4825" s="185">
        <v>54789</v>
      </c>
    </row>
    <row r="4826" spans="1:9" ht="15">
      <c r="A4826" s="113"/>
      <c r="B4826" s="184" t="s">
        <v>228</v>
      </c>
      <c r="C4826" s="184" t="s">
        <v>236</v>
      </c>
      <c r="D4826" s="187">
        <v>39978049520</v>
      </c>
      <c r="E4826" s="184" t="s">
        <v>5079</v>
      </c>
      <c r="F4826" s="184">
        <v>32</v>
      </c>
      <c r="G4826" s="184" t="s">
        <v>221</v>
      </c>
      <c r="H4826" s="185">
        <v>44833</v>
      </c>
      <c r="I4826" s="185">
        <v>54789</v>
      </c>
    </row>
    <row r="4827" spans="1:9" ht="15">
      <c r="A4827" s="113"/>
      <c r="B4827" s="184" t="s">
        <v>215</v>
      </c>
      <c r="C4827" s="184" t="s">
        <v>258</v>
      </c>
      <c r="D4827" s="187">
        <v>77890393956</v>
      </c>
      <c r="E4827" s="184" t="s">
        <v>5080</v>
      </c>
      <c r="F4827" s="184">
        <v>12</v>
      </c>
      <c r="G4827" s="184" t="s">
        <v>221</v>
      </c>
      <c r="H4827" s="185">
        <v>44833</v>
      </c>
      <c r="I4827" s="185">
        <v>54789</v>
      </c>
    </row>
    <row r="4828" spans="1:9" ht="15">
      <c r="A4828" s="113"/>
      <c r="B4828" s="184" t="s">
        <v>215</v>
      </c>
      <c r="C4828" s="184" t="s">
        <v>284</v>
      </c>
      <c r="D4828" s="187">
        <v>70114003983</v>
      </c>
      <c r="E4828" s="184" t="s">
        <v>5081</v>
      </c>
      <c r="F4828" s="184">
        <v>14</v>
      </c>
      <c r="G4828" s="184" t="s">
        <v>221</v>
      </c>
      <c r="H4828" s="185">
        <v>44833</v>
      </c>
      <c r="I4828" s="185">
        <v>54789</v>
      </c>
    </row>
    <row r="4829" spans="1:9" ht="15">
      <c r="A4829" s="113"/>
      <c r="B4829" s="184" t="s">
        <v>228</v>
      </c>
      <c r="C4829" s="184" t="s">
        <v>584</v>
      </c>
      <c r="D4829" s="187">
        <v>77890852293</v>
      </c>
      <c r="E4829" s="184" t="s">
        <v>5082</v>
      </c>
      <c r="F4829" s="184">
        <v>16</v>
      </c>
      <c r="G4829" s="184" t="s">
        <v>221</v>
      </c>
      <c r="H4829" s="185">
        <v>44833</v>
      </c>
      <c r="I4829" s="185">
        <v>54789</v>
      </c>
    </row>
    <row r="4830" spans="1:9" ht="15">
      <c r="A4830" s="113"/>
      <c r="B4830" s="184" t="s">
        <v>228</v>
      </c>
      <c r="C4830" s="184" t="s">
        <v>700</v>
      </c>
      <c r="D4830" s="187">
        <v>77890530542</v>
      </c>
      <c r="E4830" s="184" t="s">
        <v>5083</v>
      </c>
      <c r="F4830" s="184">
        <v>16</v>
      </c>
      <c r="G4830" s="184" t="s">
        <v>221</v>
      </c>
      <c r="H4830" s="185">
        <v>44833</v>
      </c>
      <c r="I4830" s="185">
        <v>54789</v>
      </c>
    </row>
    <row r="4831" spans="1:9" ht="15">
      <c r="A4831" s="113"/>
      <c r="B4831" s="184" t="s">
        <v>228</v>
      </c>
      <c r="C4831" s="184" t="s">
        <v>436</v>
      </c>
      <c r="D4831" s="187">
        <v>72945611030</v>
      </c>
      <c r="E4831" s="184" t="s">
        <v>5084</v>
      </c>
      <c r="F4831" s="184">
        <v>16</v>
      </c>
      <c r="G4831" s="184" t="s">
        <v>221</v>
      </c>
      <c r="H4831" s="185">
        <v>44833</v>
      </c>
      <c r="I4831" s="185">
        <v>54789</v>
      </c>
    </row>
    <row r="4832" spans="1:9" ht="15">
      <c r="A4832" s="113"/>
      <c r="B4832" s="184" t="s">
        <v>228</v>
      </c>
      <c r="C4832" s="184" t="s">
        <v>1164</v>
      </c>
      <c r="D4832" s="187">
        <v>73410032008</v>
      </c>
      <c r="E4832" s="184" t="s">
        <v>5085</v>
      </c>
      <c r="F4832" s="184">
        <v>16</v>
      </c>
      <c r="G4832" s="184" t="s">
        <v>221</v>
      </c>
      <c r="H4832" s="185">
        <v>44833</v>
      </c>
      <c r="I4832" s="185">
        <v>54789</v>
      </c>
    </row>
    <row r="4833" spans="1:9" ht="15">
      <c r="A4833" s="113"/>
      <c r="B4833" s="184" t="s">
        <v>228</v>
      </c>
      <c r="C4833" s="184" t="s">
        <v>700</v>
      </c>
      <c r="D4833" s="187">
        <v>41303054055</v>
      </c>
      <c r="E4833" s="184" t="s">
        <v>5086</v>
      </c>
      <c r="F4833" s="184">
        <v>16</v>
      </c>
      <c r="G4833" s="184" t="s">
        <v>221</v>
      </c>
      <c r="H4833" s="185">
        <v>44833</v>
      </c>
      <c r="I4833" s="185">
        <v>54789</v>
      </c>
    </row>
    <row r="4834" spans="1:9" ht="15">
      <c r="A4834" s="113"/>
      <c r="B4834" s="184" t="s">
        <v>228</v>
      </c>
      <c r="C4834" s="184" t="s">
        <v>236</v>
      </c>
      <c r="D4834" s="187">
        <v>39978033758</v>
      </c>
      <c r="E4834" s="184" t="s">
        <v>5087</v>
      </c>
      <c r="F4834" s="184">
        <v>32</v>
      </c>
      <c r="G4834" s="184" t="s">
        <v>221</v>
      </c>
      <c r="H4834" s="185">
        <v>44833</v>
      </c>
      <c r="I4834" s="185">
        <v>54789</v>
      </c>
    </row>
    <row r="4835" spans="1:9" ht="15">
      <c r="A4835" s="113"/>
      <c r="B4835" s="184" t="s">
        <v>228</v>
      </c>
      <c r="C4835" s="184" t="s">
        <v>584</v>
      </c>
      <c r="D4835" s="187">
        <v>77890467046</v>
      </c>
      <c r="E4835" s="184" t="s">
        <v>5031</v>
      </c>
      <c r="F4835" s="184">
        <v>32</v>
      </c>
      <c r="G4835" s="184" t="s">
        <v>221</v>
      </c>
      <c r="H4835" s="185">
        <v>44833</v>
      </c>
      <c r="I4835" s="185">
        <v>54789</v>
      </c>
    </row>
    <row r="4836" spans="1:9" ht="15">
      <c r="A4836" s="113"/>
      <c r="B4836" s="184" t="s">
        <v>228</v>
      </c>
      <c r="C4836" s="184" t="s">
        <v>584</v>
      </c>
      <c r="D4836" s="187">
        <v>71771015296</v>
      </c>
      <c r="E4836" s="184" t="s">
        <v>5088</v>
      </c>
      <c r="F4836" s="184">
        <v>16</v>
      </c>
      <c r="G4836" s="184" t="s">
        <v>221</v>
      </c>
      <c r="H4836" s="185">
        <v>44833</v>
      </c>
      <c r="I4836" s="185">
        <v>54789</v>
      </c>
    </row>
    <row r="4837" spans="1:9" ht="15">
      <c r="A4837" s="113"/>
      <c r="B4837" s="184" t="s">
        <v>430</v>
      </c>
      <c r="C4837" s="184" t="s">
        <v>1406</v>
      </c>
      <c r="D4837" s="187">
        <v>829696000466</v>
      </c>
      <c r="E4837" s="184" t="s">
        <v>5089</v>
      </c>
      <c r="F4837" s="184">
        <v>6</v>
      </c>
      <c r="G4837" s="184" t="s">
        <v>221</v>
      </c>
      <c r="H4837" s="185">
        <v>44833</v>
      </c>
      <c r="I4837" s="185">
        <v>54789</v>
      </c>
    </row>
    <row r="4838" spans="1:9" ht="15">
      <c r="A4838" s="113"/>
      <c r="B4838" s="184" t="s">
        <v>430</v>
      </c>
      <c r="C4838" s="184" t="s">
        <v>1406</v>
      </c>
      <c r="D4838" s="187">
        <v>86600240848</v>
      </c>
      <c r="E4838" s="184" t="s">
        <v>5090</v>
      </c>
      <c r="F4838" s="184">
        <v>5</v>
      </c>
      <c r="G4838" s="184" t="s">
        <v>221</v>
      </c>
      <c r="H4838" s="185">
        <v>44833</v>
      </c>
      <c r="I4838" s="185">
        <v>54789</v>
      </c>
    </row>
    <row r="4839" spans="1:9" ht="15">
      <c r="A4839" s="113"/>
      <c r="B4839" s="184" t="s">
        <v>430</v>
      </c>
      <c r="C4839" s="184" t="s">
        <v>431</v>
      </c>
      <c r="D4839" s="187">
        <v>86600000312</v>
      </c>
      <c r="E4839" s="184" t="s">
        <v>5091</v>
      </c>
      <c r="F4839" s="184">
        <v>12</v>
      </c>
      <c r="G4839" s="184" t="s">
        <v>221</v>
      </c>
      <c r="H4839" s="185">
        <v>44833</v>
      </c>
      <c r="I4839" s="185">
        <v>54789</v>
      </c>
    </row>
    <row r="4840" spans="1:9" ht="15">
      <c r="A4840" s="113"/>
      <c r="B4840" s="184" t="s">
        <v>430</v>
      </c>
      <c r="C4840" s="184" t="s">
        <v>538</v>
      </c>
      <c r="D4840" s="187">
        <v>20100000083</v>
      </c>
      <c r="E4840" s="184" t="s">
        <v>5092</v>
      </c>
      <c r="F4840" s="184">
        <v>4</v>
      </c>
      <c r="G4840" s="184" t="s">
        <v>221</v>
      </c>
      <c r="H4840" s="185">
        <v>44833</v>
      </c>
      <c r="I4840" s="185">
        <v>54789</v>
      </c>
    </row>
    <row r="4841" spans="1:9" ht="15">
      <c r="A4841" s="113"/>
      <c r="B4841" s="184" t="s">
        <v>430</v>
      </c>
      <c r="C4841" s="184" t="s">
        <v>538</v>
      </c>
      <c r="D4841" s="187">
        <v>70303022030</v>
      </c>
      <c r="E4841" s="184" t="s">
        <v>3510</v>
      </c>
      <c r="F4841" s="184">
        <v>4</v>
      </c>
      <c r="G4841" s="184" t="s">
        <v>221</v>
      </c>
      <c r="H4841" s="185">
        <v>44833</v>
      </c>
      <c r="I4841" s="185">
        <v>54789</v>
      </c>
    </row>
    <row r="4842" spans="1:9" ht="15">
      <c r="A4842" s="113"/>
      <c r="B4842" s="184" t="s">
        <v>228</v>
      </c>
      <c r="C4842" s="184" t="s">
        <v>236</v>
      </c>
      <c r="D4842" s="187">
        <v>39978039538</v>
      </c>
      <c r="E4842" s="184" t="s">
        <v>5079</v>
      </c>
      <c r="F4842" s="184">
        <v>32</v>
      </c>
      <c r="G4842" s="184" t="s">
        <v>221</v>
      </c>
      <c r="H4842" s="185">
        <v>44833</v>
      </c>
      <c r="I4842" s="185">
        <v>54789</v>
      </c>
    </row>
    <row r="4843" spans="1:9" ht="15">
      <c r="A4843" s="113"/>
      <c r="B4843" s="184" t="s">
        <v>405</v>
      </c>
      <c r="C4843" s="184" t="s">
        <v>405</v>
      </c>
      <c r="D4843" s="187">
        <v>77890289990</v>
      </c>
      <c r="E4843" s="184" t="s">
        <v>5093</v>
      </c>
      <c r="F4843" s="184">
        <v>1</v>
      </c>
      <c r="G4843" s="184" t="s">
        <v>407</v>
      </c>
      <c r="H4843" s="185">
        <v>44832</v>
      </c>
      <c r="I4843" s="185">
        <v>54789</v>
      </c>
    </row>
    <row r="4844" spans="1:9" ht="15">
      <c r="A4844" s="113"/>
      <c r="B4844" s="184" t="s">
        <v>405</v>
      </c>
      <c r="C4844" s="184" t="s">
        <v>405</v>
      </c>
      <c r="D4844" s="187">
        <v>77890251331</v>
      </c>
      <c r="E4844" s="184" t="s">
        <v>5094</v>
      </c>
      <c r="F4844" s="184">
        <v>1</v>
      </c>
      <c r="G4844" s="184" t="s">
        <v>407</v>
      </c>
      <c r="H4844" s="185">
        <v>44832</v>
      </c>
      <c r="I4844" s="185">
        <v>54789</v>
      </c>
    </row>
    <row r="4845" spans="1:9" ht="15">
      <c r="A4845" s="113"/>
      <c r="B4845" s="184" t="s">
        <v>959</v>
      </c>
      <c r="C4845" s="184" t="s">
        <v>1242</v>
      </c>
      <c r="D4845" s="187">
        <v>77890448441</v>
      </c>
      <c r="E4845" s="184" t="s">
        <v>5095</v>
      </c>
      <c r="F4845" s="184">
        <v>32</v>
      </c>
      <c r="G4845" s="184" t="s">
        <v>221</v>
      </c>
      <c r="H4845" s="185">
        <v>44832</v>
      </c>
      <c r="I4845" s="185">
        <v>54789</v>
      </c>
    </row>
    <row r="4846" spans="1:9" ht="15">
      <c r="A4846" s="113"/>
      <c r="B4846" s="184" t="s">
        <v>959</v>
      </c>
      <c r="C4846" s="184" t="s">
        <v>960</v>
      </c>
      <c r="D4846" s="187">
        <v>77890443149</v>
      </c>
      <c r="E4846" s="184" t="s">
        <v>5096</v>
      </c>
      <c r="F4846" s="184">
        <v>32</v>
      </c>
      <c r="G4846" s="184" t="s">
        <v>221</v>
      </c>
      <c r="H4846" s="185">
        <v>44832</v>
      </c>
      <c r="I4846" s="185">
        <v>54789</v>
      </c>
    </row>
    <row r="4847" spans="1:9" ht="15">
      <c r="A4847" s="113"/>
      <c r="B4847" s="184" t="s">
        <v>959</v>
      </c>
      <c r="C4847" s="184" t="s">
        <v>960</v>
      </c>
      <c r="D4847" s="187">
        <v>77890443170</v>
      </c>
      <c r="E4847" s="184" t="s">
        <v>5097</v>
      </c>
      <c r="F4847" s="184">
        <v>32</v>
      </c>
      <c r="G4847" s="184" t="s">
        <v>221</v>
      </c>
      <c r="H4847" s="185">
        <v>44832</v>
      </c>
      <c r="I4847" s="185">
        <v>54789</v>
      </c>
    </row>
    <row r="4848" spans="1:9" ht="15">
      <c r="A4848" s="113"/>
      <c r="B4848" s="184" t="s">
        <v>959</v>
      </c>
      <c r="C4848" s="184" t="s">
        <v>1242</v>
      </c>
      <c r="D4848" s="187">
        <v>77890497630</v>
      </c>
      <c r="E4848" s="184" t="s">
        <v>5098</v>
      </c>
      <c r="F4848" s="184">
        <v>32</v>
      </c>
      <c r="G4848" s="184" t="s">
        <v>221</v>
      </c>
      <c r="H4848" s="185">
        <v>44832</v>
      </c>
      <c r="I4848" s="185">
        <v>54789</v>
      </c>
    </row>
    <row r="4849" spans="1:9" ht="15">
      <c r="A4849" s="113"/>
      <c r="B4849" s="184" t="s">
        <v>959</v>
      </c>
      <c r="C4849" s="184" t="s">
        <v>981</v>
      </c>
      <c r="D4849" s="187">
        <v>77890369012</v>
      </c>
      <c r="E4849" s="184" t="s">
        <v>5099</v>
      </c>
      <c r="F4849" s="184">
        <v>32</v>
      </c>
      <c r="G4849" s="184" t="s">
        <v>221</v>
      </c>
      <c r="H4849" s="185">
        <v>44832</v>
      </c>
      <c r="I4849" s="185">
        <v>54789</v>
      </c>
    </row>
    <row r="4850" spans="1:9" ht="15">
      <c r="A4850" s="113"/>
      <c r="B4850" s="184" t="s">
        <v>398</v>
      </c>
      <c r="C4850" s="184" t="s">
        <v>399</v>
      </c>
      <c r="D4850" s="187">
        <v>77890643617</v>
      </c>
      <c r="E4850" s="184" t="s">
        <v>4008</v>
      </c>
      <c r="F4850" s="184">
        <v>32</v>
      </c>
      <c r="G4850" s="184" t="s">
        <v>221</v>
      </c>
      <c r="H4850" s="185">
        <v>44832</v>
      </c>
      <c r="I4850" s="185">
        <v>54789</v>
      </c>
    </row>
    <row r="4851" spans="1:9" ht="15">
      <c r="A4851" s="113"/>
      <c r="B4851" s="184" t="s">
        <v>398</v>
      </c>
      <c r="C4851" s="184" t="s">
        <v>399</v>
      </c>
      <c r="D4851" s="187">
        <v>77890786864</v>
      </c>
      <c r="E4851" s="184" t="s">
        <v>5100</v>
      </c>
      <c r="F4851" s="184">
        <v>8</v>
      </c>
      <c r="G4851" s="184" t="s">
        <v>221</v>
      </c>
      <c r="H4851" s="185">
        <v>44832</v>
      </c>
      <c r="I4851" s="185">
        <v>54789</v>
      </c>
    </row>
    <row r="4852" spans="1:9" ht="15">
      <c r="A4852" s="113"/>
      <c r="B4852" s="184" t="s">
        <v>398</v>
      </c>
      <c r="C4852" s="184" t="s">
        <v>399</v>
      </c>
      <c r="D4852" s="187">
        <v>77890523933</v>
      </c>
      <c r="E4852" s="184" t="s">
        <v>5101</v>
      </c>
      <c r="F4852" s="184">
        <v>24</v>
      </c>
      <c r="G4852" s="184" t="s">
        <v>221</v>
      </c>
      <c r="H4852" s="185">
        <v>44832</v>
      </c>
      <c r="I4852" s="185">
        <v>54789</v>
      </c>
    </row>
    <row r="4853" spans="1:9" ht="15">
      <c r="A4853" s="113"/>
      <c r="B4853" s="184" t="s">
        <v>398</v>
      </c>
      <c r="C4853" s="184" t="s">
        <v>399</v>
      </c>
      <c r="D4853" s="187">
        <v>77890334416</v>
      </c>
      <c r="E4853" s="184" t="s">
        <v>5102</v>
      </c>
      <c r="F4853" s="184">
        <v>16</v>
      </c>
      <c r="G4853" s="184" t="s">
        <v>221</v>
      </c>
      <c r="H4853" s="185">
        <v>44832</v>
      </c>
      <c r="I4853" s="185">
        <v>54789</v>
      </c>
    </row>
    <row r="4854" spans="1:9" ht="15">
      <c r="A4854" s="113"/>
      <c r="B4854" s="184" t="s">
        <v>398</v>
      </c>
      <c r="C4854" s="184" t="s">
        <v>399</v>
      </c>
      <c r="D4854" s="187">
        <v>77890186763</v>
      </c>
      <c r="E4854" s="184" t="s">
        <v>5103</v>
      </c>
      <c r="F4854" s="184">
        <v>8</v>
      </c>
      <c r="G4854" s="184" t="s">
        <v>221</v>
      </c>
      <c r="H4854" s="185">
        <v>44832</v>
      </c>
      <c r="I4854" s="185">
        <v>54789</v>
      </c>
    </row>
    <row r="4855" spans="1:9" ht="15">
      <c r="A4855" s="113"/>
      <c r="B4855" s="184" t="s">
        <v>959</v>
      </c>
      <c r="C4855" s="184" t="s">
        <v>1242</v>
      </c>
      <c r="D4855" s="187">
        <v>53600102353</v>
      </c>
      <c r="E4855" s="184" t="s">
        <v>5104</v>
      </c>
      <c r="F4855" s="184">
        <v>32</v>
      </c>
      <c r="G4855" s="184" t="s">
        <v>221</v>
      </c>
      <c r="H4855" s="185">
        <v>44832</v>
      </c>
      <c r="I4855" s="185">
        <v>54789</v>
      </c>
    </row>
    <row r="4856" spans="1:9" ht="15">
      <c r="A4856" s="113"/>
      <c r="B4856" s="184" t="s">
        <v>959</v>
      </c>
      <c r="C4856" s="184" t="s">
        <v>1242</v>
      </c>
      <c r="D4856" s="187">
        <v>77890448472</v>
      </c>
      <c r="E4856" s="184" t="s">
        <v>5105</v>
      </c>
      <c r="F4856" s="184">
        <v>32</v>
      </c>
      <c r="G4856" s="184" t="s">
        <v>221</v>
      </c>
      <c r="H4856" s="185">
        <v>44832</v>
      </c>
      <c r="I4856" s="185">
        <v>54789</v>
      </c>
    </row>
    <row r="4857" spans="1:9" ht="15">
      <c r="A4857" s="113"/>
      <c r="B4857" s="184" t="s">
        <v>959</v>
      </c>
      <c r="C4857" s="184" t="s">
        <v>960</v>
      </c>
      <c r="D4857" s="187">
        <v>77890868003</v>
      </c>
      <c r="E4857" s="184" t="s">
        <v>5106</v>
      </c>
      <c r="F4857" s="184">
        <v>32</v>
      </c>
      <c r="G4857" s="184" t="s">
        <v>221</v>
      </c>
      <c r="H4857" s="185">
        <v>44832</v>
      </c>
      <c r="I4857" s="185">
        <v>54789</v>
      </c>
    </row>
    <row r="4858" spans="1:9" ht="15">
      <c r="A4858" s="113"/>
      <c r="B4858" s="184" t="s">
        <v>959</v>
      </c>
      <c r="C4858" s="184" t="s">
        <v>1242</v>
      </c>
      <c r="D4858" s="187">
        <v>77890497623</v>
      </c>
      <c r="E4858" s="184" t="s">
        <v>5107</v>
      </c>
      <c r="F4858" s="184">
        <v>32</v>
      </c>
      <c r="G4858" s="184" t="s">
        <v>221</v>
      </c>
      <c r="H4858" s="185">
        <v>44832</v>
      </c>
      <c r="I4858" s="185">
        <v>54789</v>
      </c>
    </row>
    <row r="4859" spans="1:9" ht="15">
      <c r="A4859" s="113"/>
      <c r="B4859" s="184" t="s">
        <v>398</v>
      </c>
      <c r="C4859" s="184" t="s">
        <v>399</v>
      </c>
      <c r="D4859" s="187">
        <v>77890334263</v>
      </c>
      <c r="E4859" s="184" t="s">
        <v>5108</v>
      </c>
      <c r="F4859" s="184">
        <v>8</v>
      </c>
      <c r="G4859" s="184" t="s">
        <v>221</v>
      </c>
      <c r="H4859" s="185">
        <v>44832</v>
      </c>
      <c r="I4859" s="185">
        <v>54789</v>
      </c>
    </row>
    <row r="4860" spans="1:9" ht="15">
      <c r="A4860" s="113"/>
      <c r="B4860" s="184" t="s">
        <v>398</v>
      </c>
      <c r="C4860" s="184" t="s">
        <v>399</v>
      </c>
      <c r="D4860" s="187">
        <v>77890835708</v>
      </c>
      <c r="E4860" s="184" t="s">
        <v>5109</v>
      </c>
      <c r="F4860" s="184">
        <v>8</v>
      </c>
      <c r="G4860" s="184" t="s">
        <v>221</v>
      </c>
      <c r="H4860" s="185">
        <v>44832</v>
      </c>
      <c r="I4860" s="185">
        <v>54789</v>
      </c>
    </row>
    <row r="4861" spans="1:9" ht="15">
      <c r="A4861" s="113"/>
      <c r="B4861" s="184" t="s">
        <v>959</v>
      </c>
      <c r="C4861" s="184" t="s">
        <v>960</v>
      </c>
      <c r="D4861" s="187">
        <v>77890443187</v>
      </c>
      <c r="E4861" s="184" t="s">
        <v>5110</v>
      </c>
      <c r="F4861" s="184">
        <v>32</v>
      </c>
      <c r="G4861" s="184" t="s">
        <v>221</v>
      </c>
      <c r="H4861" s="185">
        <v>44832</v>
      </c>
      <c r="I4861" s="185">
        <v>54789</v>
      </c>
    </row>
    <row r="4862" spans="1:9" ht="15">
      <c r="A4862" s="113"/>
      <c r="B4862" s="184" t="s">
        <v>398</v>
      </c>
      <c r="C4862" s="184" t="s">
        <v>399</v>
      </c>
      <c r="D4862" s="187">
        <v>77890835760</v>
      </c>
      <c r="E4862" s="184" t="s">
        <v>5111</v>
      </c>
      <c r="F4862" s="184">
        <v>8</v>
      </c>
      <c r="G4862" s="184" t="s">
        <v>221</v>
      </c>
      <c r="H4862" s="185">
        <v>44832</v>
      </c>
      <c r="I4862" s="185">
        <v>54789</v>
      </c>
    </row>
    <row r="4863" spans="1:9" ht="15">
      <c r="A4863" s="113"/>
      <c r="B4863" s="184" t="s">
        <v>398</v>
      </c>
      <c r="C4863" s="184" t="s">
        <v>399</v>
      </c>
      <c r="D4863" s="187">
        <v>78354722305</v>
      </c>
      <c r="E4863" s="184" t="s">
        <v>5112</v>
      </c>
      <c r="F4863" s="184">
        <v>8</v>
      </c>
      <c r="G4863" s="184" t="s">
        <v>221</v>
      </c>
      <c r="H4863" s="185">
        <v>44832</v>
      </c>
      <c r="I4863" s="185">
        <v>54789</v>
      </c>
    </row>
    <row r="4864" spans="1:9" ht="15">
      <c r="A4864" s="113"/>
      <c r="B4864" s="184" t="s">
        <v>398</v>
      </c>
      <c r="C4864" s="184" t="s">
        <v>399</v>
      </c>
      <c r="D4864" s="187">
        <v>78354708156</v>
      </c>
      <c r="E4864" s="184" t="s">
        <v>5113</v>
      </c>
      <c r="F4864" s="184">
        <v>2</v>
      </c>
      <c r="G4864" s="184" t="s">
        <v>240</v>
      </c>
      <c r="H4864" s="185">
        <v>44832</v>
      </c>
      <c r="I4864" s="185">
        <v>54789</v>
      </c>
    </row>
    <row r="4865" spans="1:9" ht="15">
      <c r="A4865" s="113"/>
      <c r="B4865" s="184" t="s">
        <v>398</v>
      </c>
      <c r="C4865" s="184" t="s">
        <v>809</v>
      </c>
      <c r="D4865" s="187">
        <v>77890662397</v>
      </c>
      <c r="E4865" s="184" t="s">
        <v>5114</v>
      </c>
      <c r="F4865" s="184">
        <v>14</v>
      </c>
      <c r="G4865" s="184" t="s">
        <v>221</v>
      </c>
      <c r="H4865" s="185">
        <v>44832</v>
      </c>
      <c r="I4865" s="185">
        <v>54789</v>
      </c>
    </row>
    <row r="4866" spans="1:9" ht="15">
      <c r="A4866" s="113"/>
      <c r="B4866" s="184" t="s">
        <v>398</v>
      </c>
      <c r="C4866" s="184" t="s">
        <v>399</v>
      </c>
      <c r="D4866" s="187">
        <v>77890523957</v>
      </c>
      <c r="E4866" s="184" t="s">
        <v>5115</v>
      </c>
      <c r="F4866" s="184">
        <v>16</v>
      </c>
      <c r="G4866" s="184" t="s">
        <v>221</v>
      </c>
      <c r="H4866" s="185">
        <v>44832</v>
      </c>
      <c r="I4866" s="185">
        <v>54789</v>
      </c>
    </row>
    <row r="4867" spans="1:9" ht="15">
      <c r="A4867" s="113"/>
      <c r="B4867" s="184" t="s">
        <v>398</v>
      </c>
      <c r="C4867" s="184" t="s">
        <v>399</v>
      </c>
      <c r="D4867" s="187">
        <v>77890836002</v>
      </c>
      <c r="E4867" s="184" t="s">
        <v>5116</v>
      </c>
      <c r="F4867" s="184">
        <v>8</v>
      </c>
      <c r="G4867" s="184" t="s">
        <v>221</v>
      </c>
      <c r="H4867" s="185">
        <v>44832</v>
      </c>
      <c r="I4867" s="185">
        <v>54789</v>
      </c>
    </row>
    <row r="4868" spans="1:9" ht="15">
      <c r="A4868" s="113"/>
      <c r="B4868" s="184" t="s">
        <v>398</v>
      </c>
      <c r="C4868" s="184" t="s">
        <v>809</v>
      </c>
      <c r="D4868" s="187">
        <v>77890958469</v>
      </c>
      <c r="E4868" s="184" t="s">
        <v>5117</v>
      </c>
      <c r="F4868" s="184">
        <v>14</v>
      </c>
      <c r="G4868" s="184" t="s">
        <v>221</v>
      </c>
      <c r="H4868" s="185">
        <v>44832</v>
      </c>
      <c r="I4868" s="185">
        <v>54789</v>
      </c>
    </row>
    <row r="4869" spans="1:9" ht="15">
      <c r="A4869" s="113"/>
      <c r="B4869" s="184" t="s">
        <v>398</v>
      </c>
      <c r="C4869" s="184" t="s">
        <v>399</v>
      </c>
      <c r="D4869" s="187">
        <v>78354710975</v>
      </c>
      <c r="E4869" s="184" t="s">
        <v>5118</v>
      </c>
      <c r="F4869" s="184">
        <v>8</v>
      </c>
      <c r="G4869" s="184" t="s">
        <v>221</v>
      </c>
      <c r="H4869" s="185">
        <v>44832</v>
      </c>
      <c r="I4869" s="185">
        <v>54789</v>
      </c>
    </row>
    <row r="4870" spans="1:9" ht="15">
      <c r="A4870" s="113"/>
      <c r="B4870" s="184" t="s">
        <v>398</v>
      </c>
      <c r="C4870" s="184" t="s">
        <v>399</v>
      </c>
      <c r="D4870" s="187">
        <v>77890997284</v>
      </c>
      <c r="E4870" s="184" t="s">
        <v>5119</v>
      </c>
      <c r="F4870" s="184">
        <v>8</v>
      </c>
      <c r="G4870" s="184" t="s">
        <v>221</v>
      </c>
      <c r="H4870" s="185">
        <v>44832</v>
      </c>
      <c r="I4870" s="185">
        <v>54789</v>
      </c>
    </row>
    <row r="4871" spans="1:9" ht="15">
      <c r="A4871" s="113"/>
      <c r="B4871" s="184" t="s">
        <v>398</v>
      </c>
      <c r="C4871" s="184" t="s">
        <v>399</v>
      </c>
      <c r="D4871" s="187">
        <v>78354707289</v>
      </c>
      <c r="E4871" s="184" t="s">
        <v>5120</v>
      </c>
      <c r="F4871" s="184">
        <v>8</v>
      </c>
      <c r="G4871" s="184" t="s">
        <v>221</v>
      </c>
      <c r="H4871" s="185">
        <v>44832</v>
      </c>
      <c r="I4871" s="185">
        <v>54789</v>
      </c>
    </row>
    <row r="4872" spans="1:9" ht="15">
      <c r="A4872" s="113"/>
      <c r="B4872" s="184" t="s">
        <v>398</v>
      </c>
      <c r="C4872" s="184" t="s">
        <v>399</v>
      </c>
      <c r="D4872" s="187">
        <v>78354712184</v>
      </c>
      <c r="E4872" s="184" t="s">
        <v>5121</v>
      </c>
      <c r="F4872" s="184">
        <v>1</v>
      </c>
      <c r="G4872" s="184" t="s">
        <v>240</v>
      </c>
      <c r="H4872" s="185">
        <v>44832</v>
      </c>
      <c r="I4872" s="185">
        <v>54789</v>
      </c>
    </row>
    <row r="4873" spans="1:9" ht="15">
      <c r="A4873" s="113"/>
      <c r="B4873" s="184" t="s">
        <v>398</v>
      </c>
      <c r="C4873" s="184" t="s">
        <v>399</v>
      </c>
      <c r="D4873" s="187">
        <v>78354707708</v>
      </c>
      <c r="E4873" s="184" t="s">
        <v>5120</v>
      </c>
      <c r="F4873" s="184">
        <v>8</v>
      </c>
      <c r="G4873" s="184" t="s">
        <v>221</v>
      </c>
      <c r="H4873" s="185">
        <v>44832</v>
      </c>
      <c r="I4873" s="185">
        <v>54789</v>
      </c>
    </row>
    <row r="4874" spans="1:9" ht="15">
      <c r="A4874" s="113"/>
      <c r="B4874" s="184" t="s">
        <v>398</v>
      </c>
      <c r="C4874" s="184" t="s">
        <v>399</v>
      </c>
      <c r="D4874" s="187">
        <v>78354707715</v>
      </c>
      <c r="E4874" s="184" t="s">
        <v>5120</v>
      </c>
      <c r="F4874" s="184">
        <v>8</v>
      </c>
      <c r="G4874" s="184" t="s">
        <v>221</v>
      </c>
      <c r="H4874" s="185">
        <v>44832</v>
      </c>
      <c r="I4874" s="185">
        <v>54789</v>
      </c>
    </row>
    <row r="4875" spans="1:9" ht="15">
      <c r="A4875" s="113"/>
      <c r="B4875" s="184" t="s">
        <v>398</v>
      </c>
      <c r="C4875" s="184" t="s">
        <v>399</v>
      </c>
      <c r="D4875" s="187">
        <v>77890443354</v>
      </c>
      <c r="E4875" s="184" t="s">
        <v>5103</v>
      </c>
      <c r="F4875" s="184">
        <v>8</v>
      </c>
      <c r="G4875" s="184" t="s">
        <v>221</v>
      </c>
      <c r="H4875" s="185">
        <v>44832</v>
      </c>
      <c r="I4875" s="185">
        <v>54789</v>
      </c>
    </row>
    <row r="4876" spans="1:9" ht="15">
      <c r="A4876" s="113"/>
      <c r="B4876" s="184" t="s">
        <v>398</v>
      </c>
      <c r="C4876" s="184" t="s">
        <v>399</v>
      </c>
      <c r="D4876" s="187">
        <v>77890786628</v>
      </c>
      <c r="E4876" s="184" t="s">
        <v>5122</v>
      </c>
      <c r="F4876" s="184">
        <v>8</v>
      </c>
      <c r="G4876" s="184" t="s">
        <v>221</v>
      </c>
      <c r="H4876" s="185">
        <v>44832</v>
      </c>
      <c r="I4876" s="185">
        <v>54789</v>
      </c>
    </row>
    <row r="4877" spans="1:9" ht="15">
      <c r="A4877" s="113"/>
      <c r="B4877" s="184" t="s">
        <v>398</v>
      </c>
      <c r="C4877" s="184" t="s">
        <v>399</v>
      </c>
      <c r="D4877" s="187">
        <v>77890336502</v>
      </c>
      <c r="E4877" s="184" t="s">
        <v>5116</v>
      </c>
      <c r="F4877" s="184">
        <v>8</v>
      </c>
      <c r="G4877" s="184" t="s">
        <v>221</v>
      </c>
      <c r="H4877" s="185">
        <v>44832</v>
      </c>
      <c r="I4877" s="185">
        <v>54789</v>
      </c>
    </row>
    <row r="4878" spans="1:9" ht="15">
      <c r="A4878" s="113"/>
      <c r="B4878" s="184" t="s">
        <v>398</v>
      </c>
      <c r="C4878" s="184" t="s">
        <v>399</v>
      </c>
      <c r="D4878" s="187">
        <v>77890528990</v>
      </c>
      <c r="E4878" s="184" t="s">
        <v>5123</v>
      </c>
      <c r="F4878" s="184">
        <v>8</v>
      </c>
      <c r="G4878" s="184" t="s">
        <v>221</v>
      </c>
      <c r="H4878" s="185">
        <v>44832</v>
      </c>
      <c r="I4878" s="185">
        <v>54789</v>
      </c>
    </row>
    <row r="4879" spans="1:9" ht="15">
      <c r="A4879" s="113"/>
      <c r="B4879" s="184" t="s">
        <v>398</v>
      </c>
      <c r="C4879" s="184" t="s">
        <v>399</v>
      </c>
      <c r="D4879" s="187">
        <v>77890321133</v>
      </c>
      <c r="E4879" s="184" t="s">
        <v>5124</v>
      </c>
      <c r="F4879" s="184">
        <v>8</v>
      </c>
      <c r="G4879" s="184" t="s">
        <v>221</v>
      </c>
      <c r="H4879" s="185">
        <v>44832</v>
      </c>
      <c r="I4879" s="185">
        <v>54789</v>
      </c>
    </row>
    <row r="4880" spans="1:9" ht="15">
      <c r="A4880" s="113"/>
      <c r="B4880" s="184" t="s">
        <v>398</v>
      </c>
      <c r="C4880" s="184" t="s">
        <v>399</v>
      </c>
      <c r="D4880" s="187">
        <v>77890835647</v>
      </c>
      <c r="E4880" s="184" t="s">
        <v>5125</v>
      </c>
      <c r="F4880" s="184">
        <v>8</v>
      </c>
      <c r="G4880" s="184" t="s">
        <v>221</v>
      </c>
      <c r="H4880" s="185">
        <v>44832</v>
      </c>
      <c r="I4880" s="185">
        <v>54789</v>
      </c>
    </row>
    <row r="4881" spans="1:9" ht="15">
      <c r="A4881" s="113"/>
      <c r="B4881" s="184" t="s">
        <v>398</v>
      </c>
      <c r="C4881" s="184" t="s">
        <v>399</v>
      </c>
      <c r="D4881" s="187">
        <v>77890977422</v>
      </c>
      <c r="E4881" s="184" t="s">
        <v>5119</v>
      </c>
      <c r="F4881" s="184">
        <v>8</v>
      </c>
      <c r="G4881" s="184" t="s">
        <v>221</v>
      </c>
      <c r="H4881" s="185">
        <v>44832</v>
      </c>
      <c r="I4881" s="185">
        <v>54789</v>
      </c>
    </row>
    <row r="4882" spans="1:9" ht="15">
      <c r="A4882" s="113"/>
      <c r="B4882" s="184" t="s">
        <v>398</v>
      </c>
      <c r="C4882" s="184" t="s">
        <v>399</v>
      </c>
      <c r="D4882" s="187">
        <v>77890835883</v>
      </c>
      <c r="E4882" s="184" t="s">
        <v>5116</v>
      </c>
      <c r="F4882" s="184">
        <v>8</v>
      </c>
      <c r="G4882" s="184" t="s">
        <v>221</v>
      </c>
      <c r="H4882" s="185">
        <v>44832</v>
      </c>
      <c r="I4882" s="185">
        <v>54789</v>
      </c>
    </row>
    <row r="4883" spans="1:9" ht="15">
      <c r="A4883" s="113"/>
      <c r="B4883" s="184" t="s">
        <v>398</v>
      </c>
      <c r="C4883" s="184" t="s">
        <v>399</v>
      </c>
      <c r="D4883" s="187">
        <v>77890835678</v>
      </c>
      <c r="E4883" s="184" t="s">
        <v>5125</v>
      </c>
      <c r="F4883" s="184">
        <v>8</v>
      </c>
      <c r="G4883" s="184" t="s">
        <v>221</v>
      </c>
      <c r="H4883" s="185">
        <v>44832</v>
      </c>
      <c r="I4883" s="185">
        <v>54789</v>
      </c>
    </row>
    <row r="4884" spans="1:9" ht="15">
      <c r="A4884" s="113"/>
      <c r="B4884" s="184" t="s">
        <v>398</v>
      </c>
      <c r="C4884" s="184" t="s">
        <v>399</v>
      </c>
      <c r="D4884" s="187">
        <v>77890754795</v>
      </c>
      <c r="E4884" s="184" t="s">
        <v>5116</v>
      </c>
      <c r="F4884" s="184">
        <v>8</v>
      </c>
      <c r="G4884" s="184" t="s">
        <v>221</v>
      </c>
      <c r="H4884" s="185">
        <v>44832</v>
      </c>
      <c r="I4884" s="185">
        <v>54789</v>
      </c>
    </row>
    <row r="4885" spans="1:9" ht="15">
      <c r="A4885" s="113"/>
      <c r="B4885" s="184" t="s">
        <v>398</v>
      </c>
      <c r="C4885" s="184" t="s">
        <v>399</v>
      </c>
      <c r="D4885" s="187">
        <v>77890334386</v>
      </c>
      <c r="E4885" s="184" t="s">
        <v>5100</v>
      </c>
      <c r="F4885" s="184">
        <v>8</v>
      </c>
      <c r="G4885" s="184" t="s">
        <v>221</v>
      </c>
      <c r="H4885" s="185">
        <v>44832</v>
      </c>
      <c r="I4885" s="185">
        <v>54789</v>
      </c>
    </row>
    <row r="4886" spans="1:9" ht="15">
      <c r="A4886" s="113"/>
      <c r="B4886" s="184" t="s">
        <v>398</v>
      </c>
      <c r="C4886" s="184" t="s">
        <v>399</v>
      </c>
      <c r="D4886" s="187">
        <v>77890436479</v>
      </c>
      <c r="E4886" s="184" t="s">
        <v>5126</v>
      </c>
      <c r="F4886" s="184">
        <v>8</v>
      </c>
      <c r="G4886" s="184" t="s">
        <v>221</v>
      </c>
      <c r="H4886" s="185">
        <v>44832</v>
      </c>
      <c r="I4886" s="185">
        <v>54789</v>
      </c>
    </row>
    <row r="4887" spans="1:9" ht="15">
      <c r="A4887" s="113"/>
      <c r="B4887" s="184" t="s">
        <v>398</v>
      </c>
      <c r="C4887" s="184" t="s">
        <v>399</v>
      </c>
      <c r="D4887" s="187">
        <v>78354707494</v>
      </c>
      <c r="E4887" s="184" t="s">
        <v>5118</v>
      </c>
      <c r="F4887" s="184">
        <v>8</v>
      </c>
      <c r="G4887" s="184" t="s">
        <v>221</v>
      </c>
      <c r="H4887" s="185">
        <v>44832</v>
      </c>
      <c r="I4887" s="185">
        <v>54789</v>
      </c>
    </row>
    <row r="4888" spans="1:9" ht="15">
      <c r="A4888" s="113"/>
      <c r="B4888" s="184" t="s">
        <v>398</v>
      </c>
      <c r="C4888" s="184" t="s">
        <v>399</v>
      </c>
      <c r="D4888" s="187">
        <v>77890530740</v>
      </c>
      <c r="E4888" s="184" t="s">
        <v>5127</v>
      </c>
      <c r="F4888" s="184">
        <v>32</v>
      </c>
      <c r="G4888" s="184" t="s">
        <v>221</v>
      </c>
      <c r="H4888" s="185">
        <v>44832</v>
      </c>
      <c r="I4888" s="185">
        <v>54789</v>
      </c>
    </row>
    <row r="4889" spans="1:9" ht="15">
      <c r="B4889" s="184" t="s">
        <v>398</v>
      </c>
      <c r="C4889" s="184" t="s">
        <v>399</v>
      </c>
      <c r="D4889" s="187">
        <v>77890977453</v>
      </c>
      <c r="E4889" s="184" t="s">
        <v>5100</v>
      </c>
      <c r="F4889" s="184">
        <v>8</v>
      </c>
      <c r="G4889" s="184" t="s">
        <v>221</v>
      </c>
      <c r="H4889" s="185">
        <v>44832</v>
      </c>
      <c r="I4889" s="185">
        <v>54789</v>
      </c>
    </row>
    <row r="4890" spans="1:9" ht="15">
      <c r="A4890" s="113"/>
      <c r="B4890" s="184" t="s">
        <v>398</v>
      </c>
      <c r="C4890" s="184" t="s">
        <v>399</v>
      </c>
      <c r="D4890" s="187">
        <v>77890530719</v>
      </c>
      <c r="E4890" s="184" t="s">
        <v>5125</v>
      </c>
      <c r="F4890" s="184">
        <v>8</v>
      </c>
      <c r="G4890" s="184" t="s">
        <v>221</v>
      </c>
      <c r="H4890" s="185">
        <v>44832</v>
      </c>
      <c r="I4890" s="185">
        <v>54789</v>
      </c>
    </row>
    <row r="4891" spans="1:9" ht="15">
      <c r="B4891" s="184" t="s">
        <v>398</v>
      </c>
      <c r="C4891" s="184" t="s">
        <v>399</v>
      </c>
      <c r="D4891" s="187">
        <v>77890334232</v>
      </c>
      <c r="E4891" s="184" t="s">
        <v>5116</v>
      </c>
      <c r="F4891" s="184">
        <v>8</v>
      </c>
      <c r="G4891" s="184" t="s">
        <v>221</v>
      </c>
      <c r="H4891" s="185">
        <v>44832</v>
      </c>
      <c r="I4891" s="185">
        <v>54789</v>
      </c>
    </row>
    <row r="4892" spans="1:9" ht="15">
      <c r="A4892" s="113"/>
      <c r="B4892" s="184" t="s">
        <v>398</v>
      </c>
      <c r="C4892" s="184" t="s">
        <v>399</v>
      </c>
      <c r="D4892" s="187">
        <v>77890186794</v>
      </c>
      <c r="E4892" s="184" t="s">
        <v>5115</v>
      </c>
      <c r="F4892" s="184">
        <v>16</v>
      </c>
      <c r="G4892" s="184" t="s">
        <v>221</v>
      </c>
      <c r="H4892" s="185">
        <v>44832</v>
      </c>
      <c r="I4892" s="185">
        <v>54789</v>
      </c>
    </row>
    <row r="4893" spans="1:9" ht="15">
      <c r="A4893" s="113"/>
      <c r="B4893" s="184" t="s">
        <v>398</v>
      </c>
      <c r="C4893" s="184" t="s">
        <v>399</v>
      </c>
      <c r="D4893" s="187">
        <v>77890334355</v>
      </c>
      <c r="E4893" s="184" t="s">
        <v>5122</v>
      </c>
      <c r="F4893" s="184">
        <v>8</v>
      </c>
      <c r="G4893" s="184" t="s">
        <v>221</v>
      </c>
      <c r="H4893" s="185">
        <v>44832</v>
      </c>
      <c r="I4893" s="185">
        <v>54789</v>
      </c>
    </row>
    <row r="4894" spans="1:9" ht="15">
      <c r="A4894" s="113"/>
      <c r="B4894" s="184" t="s">
        <v>398</v>
      </c>
      <c r="C4894" s="184" t="s">
        <v>399</v>
      </c>
      <c r="D4894" s="187">
        <v>77890334058</v>
      </c>
      <c r="E4894" s="184" t="s">
        <v>5128</v>
      </c>
      <c r="F4894" s="184">
        <v>8</v>
      </c>
      <c r="G4894" s="184" t="s">
        <v>221</v>
      </c>
      <c r="H4894" s="185">
        <v>44832</v>
      </c>
      <c r="I4894" s="185">
        <v>54789</v>
      </c>
    </row>
    <row r="4895" spans="1:9" ht="15">
      <c r="B4895" s="184" t="s">
        <v>959</v>
      </c>
      <c r="C4895" s="184" t="s">
        <v>981</v>
      </c>
      <c r="D4895" s="187">
        <v>77890280379</v>
      </c>
      <c r="E4895" s="184" t="s">
        <v>5129</v>
      </c>
      <c r="F4895" s="184">
        <v>32</v>
      </c>
      <c r="G4895" s="184" t="s">
        <v>221</v>
      </c>
      <c r="H4895" s="185">
        <v>44832</v>
      </c>
      <c r="I4895" s="185">
        <v>54789</v>
      </c>
    </row>
    <row r="4896" spans="1:9" ht="15">
      <c r="B4896" s="184" t="s">
        <v>959</v>
      </c>
      <c r="C4896" s="184" t="s">
        <v>1242</v>
      </c>
      <c r="D4896" s="187">
        <v>77890379066</v>
      </c>
      <c r="E4896" s="184" t="s">
        <v>5130</v>
      </c>
      <c r="F4896" s="184">
        <v>32</v>
      </c>
      <c r="G4896" s="184" t="s">
        <v>221</v>
      </c>
      <c r="H4896" s="185">
        <v>44832</v>
      </c>
      <c r="I4896" s="185">
        <v>54789</v>
      </c>
    </row>
    <row r="4897" spans="1:10" ht="15">
      <c r="B4897" s="184" t="s">
        <v>398</v>
      </c>
      <c r="C4897" s="184" t="s">
        <v>399</v>
      </c>
      <c r="D4897" s="187">
        <v>77890333907</v>
      </c>
      <c r="E4897" s="184" t="s">
        <v>5131</v>
      </c>
      <c r="F4897" s="184">
        <v>8</v>
      </c>
      <c r="G4897" s="184" t="s">
        <v>221</v>
      </c>
      <c r="H4897" s="185">
        <v>44832</v>
      </c>
      <c r="I4897" s="185">
        <v>54789</v>
      </c>
    </row>
    <row r="4898" spans="1:10" ht="15">
      <c r="B4898" s="184" t="s">
        <v>398</v>
      </c>
      <c r="C4898" s="184" t="s">
        <v>399</v>
      </c>
      <c r="D4898" s="187">
        <v>77890334294</v>
      </c>
      <c r="E4898" s="184" t="s">
        <v>5122</v>
      </c>
      <c r="F4898" s="184">
        <v>8</v>
      </c>
      <c r="G4898" s="184" t="s">
        <v>221</v>
      </c>
      <c r="H4898" s="185">
        <v>44832</v>
      </c>
      <c r="I4898" s="185">
        <v>54789</v>
      </c>
    </row>
    <row r="4899" spans="1:10" ht="15">
      <c r="A4899" s="113"/>
      <c r="B4899" s="184" t="s">
        <v>398</v>
      </c>
      <c r="C4899" s="184" t="s">
        <v>399</v>
      </c>
      <c r="D4899" s="187">
        <v>77890334478</v>
      </c>
      <c r="E4899" s="184" t="s">
        <v>5132</v>
      </c>
      <c r="F4899" s="184">
        <v>16</v>
      </c>
      <c r="G4899" s="184" t="s">
        <v>221</v>
      </c>
      <c r="H4899" s="185">
        <v>44832</v>
      </c>
      <c r="I4899" s="185">
        <v>54789</v>
      </c>
    </row>
    <row r="4900" spans="1:10" ht="15">
      <c r="A4900" s="113"/>
      <c r="B4900" s="184" t="s">
        <v>398</v>
      </c>
      <c r="C4900" s="184" t="s">
        <v>399</v>
      </c>
      <c r="D4900" s="187">
        <v>77890737781</v>
      </c>
      <c r="E4900" s="184" t="s">
        <v>5100</v>
      </c>
      <c r="F4900" s="184">
        <v>8</v>
      </c>
      <c r="G4900" s="184" t="s">
        <v>221</v>
      </c>
      <c r="H4900" s="185">
        <v>44832</v>
      </c>
      <c r="I4900" s="185">
        <v>54789</v>
      </c>
    </row>
    <row r="4901" spans="1:10" ht="15">
      <c r="A4901" s="113"/>
      <c r="B4901" s="184" t="s">
        <v>398</v>
      </c>
      <c r="C4901" s="184" t="s">
        <v>399</v>
      </c>
      <c r="D4901" s="187">
        <v>77890727942</v>
      </c>
      <c r="E4901" s="184" t="s">
        <v>5131</v>
      </c>
      <c r="F4901" s="184">
        <v>8</v>
      </c>
      <c r="G4901" s="184" t="s">
        <v>221</v>
      </c>
      <c r="H4901" s="185">
        <v>44832</v>
      </c>
      <c r="I4901" s="185">
        <v>54789</v>
      </c>
    </row>
    <row r="4902" spans="1:10" ht="15">
      <c r="A4902" s="113"/>
      <c r="B4902" s="184" t="s">
        <v>411</v>
      </c>
      <c r="C4902" s="184" t="s">
        <v>412</v>
      </c>
      <c r="D4902" s="187">
        <v>77890411223</v>
      </c>
      <c r="E4902" s="184" t="s">
        <v>5133</v>
      </c>
      <c r="F4902" s="184">
        <v>15</v>
      </c>
      <c r="G4902" s="184" t="s">
        <v>221</v>
      </c>
      <c r="H4902" s="185">
        <v>44832</v>
      </c>
      <c r="I4902" s="185">
        <v>54789</v>
      </c>
      <c r="J4902" s="137"/>
    </row>
    <row r="4903" spans="1:10" ht="15">
      <c r="A4903" s="113"/>
      <c r="B4903" s="184" t="s">
        <v>411</v>
      </c>
      <c r="C4903" s="184" t="s">
        <v>412</v>
      </c>
      <c r="D4903" s="187">
        <v>77890409428</v>
      </c>
      <c r="E4903" s="184" t="s">
        <v>5134</v>
      </c>
      <c r="F4903" s="184">
        <v>15</v>
      </c>
      <c r="G4903" s="184" t="s">
        <v>221</v>
      </c>
      <c r="H4903" s="185">
        <v>44832</v>
      </c>
      <c r="I4903" s="185">
        <v>54789</v>
      </c>
      <c r="J4903" s="137"/>
    </row>
    <row r="4904" spans="1:10" ht="15">
      <c r="A4904" s="113"/>
      <c r="B4904" s="184" t="s">
        <v>411</v>
      </c>
      <c r="C4904" s="184" t="s">
        <v>412</v>
      </c>
      <c r="D4904" s="187">
        <v>77890483466</v>
      </c>
      <c r="E4904" s="184" t="s">
        <v>5135</v>
      </c>
      <c r="F4904" s="184">
        <v>16</v>
      </c>
      <c r="G4904" s="184" t="s">
        <v>221</v>
      </c>
      <c r="H4904" s="185">
        <v>44832</v>
      </c>
      <c r="I4904" s="185">
        <v>54789</v>
      </c>
      <c r="J4904" s="137"/>
    </row>
    <row r="4905" spans="1:10" ht="15">
      <c r="A4905" s="113"/>
      <c r="B4905" s="184" t="s">
        <v>959</v>
      </c>
      <c r="C4905" s="184" t="s">
        <v>960</v>
      </c>
      <c r="D4905" s="187">
        <v>77890443200</v>
      </c>
      <c r="E4905" s="184" t="s">
        <v>5136</v>
      </c>
      <c r="F4905" s="184">
        <v>32</v>
      </c>
      <c r="G4905" s="184" t="s">
        <v>221</v>
      </c>
      <c r="H4905" s="185">
        <v>44832</v>
      </c>
      <c r="I4905" s="185">
        <v>54789</v>
      </c>
      <c r="J4905" s="137"/>
    </row>
    <row r="4906" spans="1:10" ht="15">
      <c r="A4906" s="113"/>
      <c r="B4906" s="184" t="s">
        <v>959</v>
      </c>
      <c r="C4906" s="184" t="s">
        <v>960</v>
      </c>
      <c r="D4906" s="187">
        <v>77890443194</v>
      </c>
      <c r="E4906" s="184" t="s">
        <v>5137</v>
      </c>
      <c r="F4906" s="184">
        <v>32</v>
      </c>
      <c r="G4906" s="184" t="s">
        <v>221</v>
      </c>
      <c r="H4906" s="185">
        <v>44832</v>
      </c>
      <c r="I4906" s="185">
        <v>54789</v>
      </c>
      <c r="J4906" s="137"/>
    </row>
    <row r="4907" spans="1:10" ht="15">
      <c r="A4907" s="113"/>
      <c r="B4907" s="184" t="s">
        <v>959</v>
      </c>
      <c r="C4907" s="184" t="s">
        <v>1242</v>
      </c>
      <c r="D4907" s="187">
        <v>77890448458</v>
      </c>
      <c r="E4907" s="184" t="s">
        <v>5138</v>
      </c>
      <c r="F4907" s="184">
        <v>32</v>
      </c>
      <c r="G4907" s="184" t="s">
        <v>221</v>
      </c>
      <c r="H4907" s="185">
        <v>44832</v>
      </c>
      <c r="I4907" s="185">
        <v>54789</v>
      </c>
      <c r="J4907" s="137"/>
    </row>
    <row r="4908" spans="1:10" ht="15">
      <c r="A4908" s="113"/>
      <c r="B4908" s="184" t="s">
        <v>959</v>
      </c>
      <c r="C4908" s="184" t="s">
        <v>981</v>
      </c>
      <c r="D4908" s="187">
        <v>77890369029</v>
      </c>
      <c r="E4908" s="184" t="s">
        <v>5139</v>
      </c>
      <c r="F4908" s="184">
        <v>32</v>
      </c>
      <c r="G4908" s="184" t="s">
        <v>221</v>
      </c>
      <c r="H4908" s="185">
        <v>44832</v>
      </c>
      <c r="I4908" s="185">
        <v>54789</v>
      </c>
      <c r="J4908" s="137"/>
    </row>
    <row r="4909" spans="1:10" ht="15">
      <c r="A4909" s="113"/>
      <c r="B4909" s="184" t="s">
        <v>959</v>
      </c>
      <c r="C4909" s="184" t="s">
        <v>981</v>
      </c>
      <c r="D4909" s="187">
        <v>77890256053</v>
      </c>
      <c r="E4909" s="184" t="s">
        <v>5140</v>
      </c>
      <c r="F4909" s="184">
        <v>32</v>
      </c>
      <c r="G4909" s="184" t="s">
        <v>221</v>
      </c>
      <c r="H4909" s="185">
        <v>44832</v>
      </c>
      <c r="I4909" s="185">
        <v>54789</v>
      </c>
      <c r="J4909" s="137"/>
    </row>
    <row r="4910" spans="1:10" ht="15">
      <c r="A4910" s="113"/>
      <c r="B4910" s="184" t="s">
        <v>231</v>
      </c>
      <c r="C4910" s="184" t="s">
        <v>232</v>
      </c>
      <c r="D4910" s="187">
        <v>77890478356</v>
      </c>
      <c r="E4910" s="184" t="s">
        <v>5141</v>
      </c>
      <c r="F4910" s="184">
        <v>12</v>
      </c>
      <c r="G4910" s="184" t="s">
        <v>221</v>
      </c>
      <c r="H4910" s="185">
        <v>44832</v>
      </c>
      <c r="I4910" s="185">
        <v>54789</v>
      </c>
      <c r="J4910" s="137"/>
    </row>
    <row r="4911" spans="1:10" ht="15">
      <c r="A4911" s="113"/>
      <c r="B4911" s="184" t="s">
        <v>215</v>
      </c>
      <c r="C4911" s="184" t="s">
        <v>216</v>
      </c>
      <c r="D4911" s="187">
        <v>84348675311</v>
      </c>
      <c r="E4911" s="184" t="s">
        <v>5142</v>
      </c>
      <c r="F4911" s="184">
        <v>4</v>
      </c>
      <c r="G4911" s="184" t="s">
        <v>221</v>
      </c>
      <c r="H4911" s="185">
        <v>44831</v>
      </c>
      <c r="I4911" s="185">
        <v>54789</v>
      </c>
    </row>
    <row r="4912" spans="1:10" ht="15">
      <c r="A4912" s="113"/>
      <c r="B4912" s="184" t="s">
        <v>215</v>
      </c>
      <c r="C4912" s="184" t="s">
        <v>216</v>
      </c>
      <c r="D4912" s="187">
        <v>769197108011</v>
      </c>
      <c r="E4912" s="184" t="s">
        <v>5143</v>
      </c>
      <c r="F4912" s="184">
        <v>6</v>
      </c>
      <c r="G4912" s="184" t="s">
        <v>221</v>
      </c>
      <c r="H4912" s="185">
        <v>44831</v>
      </c>
      <c r="I4912" s="185">
        <v>54789</v>
      </c>
    </row>
    <row r="4913" spans="1:9" ht="15">
      <c r="A4913" s="113"/>
      <c r="B4913" s="184" t="s">
        <v>215</v>
      </c>
      <c r="C4913" s="184" t="s">
        <v>216</v>
      </c>
      <c r="D4913" s="187">
        <v>874896009412</v>
      </c>
      <c r="E4913" s="184" t="s">
        <v>5144</v>
      </c>
      <c r="F4913" s="184">
        <v>8</v>
      </c>
      <c r="G4913" s="184" t="s">
        <v>221</v>
      </c>
      <c r="H4913" s="185">
        <v>44831</v>
      </c>
      <c r="I4913" s="185">
        <v>54789</v>
      </c>
    </row>
    <row r="4914" spans="1:9" ht="15">
      <c r="A4914" s="113"/>
      <c r="B4914" s="184" t="s">
        <v>215</v>
      </c>
      <c r="C4914" s="184" t="s">
        <v>216</v>
      </c>
      <c r="D4914" s="187">
        <v>882648000600</v>
      </c>
      <c r="E4914" s="184" t="s">
        <v>5145</v>
      </c>
      <c r="F4914" s="184">
        <v>3</v>
      </c>
      <c r="G4914" s="184" t="s">
        <v>240</v>
      </c>
      <c r="H4914" s="185">
        <v>44831</v>
      </c>
      <c r="I4914" s="185">
        <v>54789</v>
      </c>
    </row>
    <row r="4915" spans="1:9" ht="15">
      <c r="A4915" s="113"/>
      <c r="B4915" s="184" t="s">
        <v>215</v>
      </c>
      <c r="C4915" s="184" t="s">
        <v>216</v>
      </c>
      <c r="D4915" s="187">
        <v>77890538951</v>
      </c>
      <c r="E4915" s="184" t="s">
        <v>5146</v>
      </c>
      <c r="F4915" s="184">
        <v>12</v>
      </c>
      <c r="G4915" s="184" t="s">
        <v>221</v>
      </c>
      <c r="H4915" s="185">
        <v>44831</v>
      </c>
      <c r="I4915" s="185">
        <v>54789</v>
      </c>
    </row>
    <row r="4916" spans="1:9" ht="15">
      <c r="A4916" s="113"/>
      <c r="B4916" s="184" t="s">
        <v>215</v>
      </c>
      <c r="C4916" s="184" t="s">
        <v>216</v>
      </c>
      <c r="D4916" s="187">
        <v>711535505082</v>
      </c>
      <c r="E4916" s="184" t="s">
        <v>5147</v>
      </c>
      <c r="F4916" s="184">
        <v>5</v>
      </c>
      <c r="G4916" s="184" t="s">
        <v>221</v>
      </c>
      <c r="H4916" s="185">
        <v>44831</v>
      </c>
      <c r="I4916" s="185">
        <v>54789</v>
      </c>
    </row>
    <row r="4917" spans="1:9" ht="15">
      <c r="A4917" s="113"/>
      <c r="B4917" s="184" t="s">
        <v>215</v>
      </c>
      <c r="C4917" s="184" t="s">
        <v>216</v>
      </c>
      <c r="D4917" s="187">
        <v>812049008134</v>
      </c>
      <c r="E4917" s="184" t="s">
        <v>5148</v>
      </c>
      <c r="F4917" s="184">
        <v>16</v>
      </c>
      <c r="G4917" s="184" t="s">
        <v>221</v>
      </c>
      <c r="H4917" s="185">
        <v>44831</v>
      </c>
      <c r="I4917" s="185">
        <v>54789</v>
      </c>
    </row>
    <row r="4918" spans="1:9" ht="15">
      <c r="A4918" s="113"/>
      <c r="B4918" s="184" t="s">
        <v>215</v>
      </c>
      <c r="C4918" s="184" t="s">
        <v>216</v>
      </c>
      <c r="D4918" s="187">
        <v>77890488553</v>
      </c>
      <c r="E4918" s="184" t="s">
        <v>5149</v>
      </c>
      <c r="F4918" s="184">
        <v>16</v>
      </c>
      <c r="G4918" s="184" t="s">
        <v>221</v>
      </c>
      <c r="H4918" s="185">
        <v>44831</v>
      </c>
      <c r="I4918" s="185">
        <v>54789</v>
      </c>
    </row>
    <row r="4919" spans="1:9" ht="15">
      <c r="A4919" s="113"/>
      <c r="B4919" s="184" t="s">
        <v>215</v>
      </c>
      <c r="C4919" s="184" t="s">
        <v>216</v>
      </c>
      <c r="D4919" s="187">
        <v>77890365946</v>
      </c>
      <c r="E4919" s="184" t="s">
        <v>5150</v>
      </c>
      <c r="F4919" s="184">
        <v>8</v>
      </c>
      <c r="G4919" s="184" t="s">
        <v>221</v>
      </c>
      <c r="H4919" s="185">
        <v>44831</v>
      </c>
      <c r="I4919" s="185">
        <v>54789</v>
      </c>
    </row>
    <row r="4920" spans="1:9" ht="15">
      <c r="B4920" s="184" t="s">
        <v>215</v>
      </c>
      <c r="C4920" s="184" t="s">
        <v>216</v>
      </c>
      <c r="D4920" s="187">
        <v>874896008460</v>
      </c>
      <c r="E4920" s="184" t="s">
        <v>5151</v>
      </c>
      <c r="F4920" s="184">
        <v>12</v>
      </c>
      <c r="G4920" s="184" t="s">
        <v>221</v>
      </c>
      <c r="H4920" s="185">
        <v>44831</v>
      </c>
      <c r="I4920" s="185">
        <v>54789</v>
      </c>
    </row>
    <row r="4921" spans="1:9" ht="15">
      <c r="A4921" s="113"/>
      <c r="B4921" s="184" t="s">
        <v>215</v>
      </c>
      <c r="C4921" s="184" t="s">
        <v>216</v>
      </c>
      <c r="D4921" s="187">
        <v>874896009795</v>
      </c>
      <c r="E4921" s="184" t="s">
        <v>5152</v>
      </c>
      <c r="F4921" s="184">
        <v>2</v>
      </c>
      <c r="G4921" s="184" t="s">
        <v>240</v>
      </c>
      <c r="H4921" s="185">
        <v>44831</v>
      </c>
      <c r="I4921" s="185">
        <v>54789</v>
      </c>
    </row>
    <row r="4922" spans="1:9" ht="15">
      <c r="A4922" s="113"/>
      <c r="B4922" s="184" t="s">
        <v>215</v>
      </c>
      <c r="C4922" s="184" t="s">
        <v>216</v>
      </c>
      <c r="D4922" s="187">
        <v>91636660041</v>
      </c>
      <c r="E4922" s="184" t="s">
        <v>5153</v>
      </c>
      <c r="F4922" s="184">
        <v>1</v>
      </c>
      <c r="G4922" s="184" t="s">
        <v>240</v>
      </c>
      <c r="H4922" s="185">
        <v>44831</v>
      </c>
      <c r="I4922" s="185">
        <v>54789</v>
      </c>
    </row>
    <row r="4923" spans="1:9" ht="15">
      <c r="A4923" s="113"/>
      <c r="B4923" s="184" t="s">
        <v>215</v>
      </c>
      <c r="C4923" s="184" t="s">
        <v>216</v>
      </c>
      <c r="D4923" s="187">
        <v>842586100237</v>
      </c>
      <c r="E4923" s="184" t="s">
        <v>5154</v>
      </c>
      <c r="F4923" s="184">
        <v>3</v>
      </c>
      <c r="G4923" s="184" t="s">
        <v>240</v>
      </c>
      <c r="H4923" s="185">
        <v>44831</v>
      </c>
      <c r="I4923" s="185">
        <v>54789</v>
      </c>
    </row>
    <row r="4924" spans="1:9" ht="15">
      <c r="A4924" s="113"/>
      <c r="B4924" s="184" t="s">
        <v>215</v>
      </c>
      <c r="C4924" s="184" t="s">
        <v>216</v>
      </c>
      <c r="D4924" s="187">
        <v>605806124105</v>
      </c>
      <c r="E4924" s="184" t="s">
        <v>5155</v>
      </c>
      <c r="F4924" s="184">
        <v>2</v>
      </c>
      <c r="G4924" s="184" t="s">
        <v>240</v>
      </c>
      <c r="H4924" s="185">
        <v>44831</v>
      </c>
      <c r="I4924" s="185">
        <v>54789</v>
      </c>
    </row>
    <row r="4925" spans="1:9" ht="15">
      <c r="A4925" s="113"/>
      <c r="B4925" s="184" t="s">
        <v>215</v>
      </c>
      <c r="C4925" s="184" t="s">
        <v>216</v>
      </c>
      <c r="D4925" s="187">
        <v>77890527160</v>
      </c>
      <c r="E4925" s="184" t="s">
        <v>5156</v>
      </c>
      <c r="F4925" s="184">
        <v>5</v>
      </c>
      <c r="G4925" s="184" t="s">
        <v>221</v>
      </c>
      <c r="H4925" s="185">
        <v>44831</v>
      </c>
      <c r="I4925" s="185">
        <v>54789</v>
      </c>
    </row>
    <row r="4926" spans="1:9" ht="15">
      <c r="A4926" s="113"/>
      <c r="B4926" s="184" t="s">
        <v>215</v>
      </c>
      <c r="C4926" s="184" t="s">
        <v>216</v>
      </c>
      <c r="D4926" s="187">
        <v>77890544747</v>
      </c>
      <c r="E4926" s="184" t="s">
        <v>5157</v>
      </c>
      <c r="F4926" s="184">
        <v>1</v>
      </c>
      <c r="G4926" s="184" t="s">
        <v>1236</v>
      </c>
      <c r="H4926" s="185">
        <v>44831</v>
      </c>
      <c r="I4926" s="185">
        <v>54789</v>
      </c>
    </row>
    <row r="4927" spans="1:9" ht="15">
      <c r="A4927" s="113"/>
      <c r="B4927" s="184" t="s">
        <v>215</v>
      </c>
      <c r="C4927" s="184" t="s">
        <v>216</v>
      </c>
      <c r="D4927" s="187">
        <v>77890363898</v>
      </c>
      <c r="E4927" s="184" t="s">
        <v>5158</v>
      </c>
      <c r="F4927" s="184">
        <v>8</v>
      </c>
      <c r="G4927" s="184" t="s">
        <v>221</v>
      </c>
      <c r="H4927" s="185">
        <v>44831</v>
      </c>
      <c r="I4927" s="185">
        <v>54789</v>
      </c>
    </row>
    <row r="4928" spans="1:9" ht="15">
      <c r="A4928" s="113"/>
      <c r="B4928" s="184" t="s">
        <v>215</v>
      </c>
      <c r="C4928" s="184" t="s">
        <v>216</v>
      </c>
      <c r="D4928" s="187">
        <v>77890364765</v>
      </c>
      <c r="E4928" s="184" t="s">
        <v>5159</v>
      </c>
      <c r="F4928" s="184">
        <v>6</v>
      </c>
      <c r="G4928" s="184" t="s">
        <v>221</v>
      </c>
      <c r="H4928" s="185">
        <v>44831</v>
      </c>
      <c r="I4928" s="185">
        <v>54789</v>
      </c>
    </row>
    <row r="4929" spans="1:9" ht="15">
      <c r="A4929" s="113"/>
      <c r="B4929" s="184" t="s">
        <v>215</v>
      </c>
      <c r="C4929" s="184" t="s">
        <v>216</v>
      </c>
      <c r="D4929" s="187">
        <v>77890240489</v>
      </c>
      <c r="E4929" s="184" t="s">
        <v>5160</v>
      </c>
      <c r="F4929" s="184">
        <v>10</v>
      </c>
      <c r="G4929" s="184" t="s">
        <v>221</v>
      </c>
      <c r="H4929" s="185">
        <v>44831</v>
      </c>
      <c r="I4929" s="185">
        <v>54789</v>
      </c>
    </row>
    <row r="4930" spans="1:9" ht="15">
      <c r="A4930" s="113"/>
      <c r="B4930" s="184" t="s">
        <v>215</v>
      </c>
      <c r="C4930" s="184" t="s">
        <v>216</v>
      </c>
      <c r="D4930" s="187">
        <v>77890668573</v>
      </c>
      <c r="E4930" s="184" t="s">
        <v>5161</v>
      </c>
      <c r="F4930" s="184">
        <v>24</v>
      </c>
      <c r="G4930" s="184" t="s">
        <v>221</v>
      </c>
      <c r="H4930" s="185">
        <v>44831</v>
      </c>
      <c r="I4930" s="185">
        <v>54789</v>
      </c>
    </row>
    <row r="4931" spans="1:9" ht="15">
      <c r="A4931" s="113"/>
      <c r="B4931" s="184" t="s">
        <v>215</v>
      </c>
      <c r="C4931" s="184" t="s">
        <v>216</v>
      </c>
      <c r="D4931" s="187">
        <v>77890486498</v>
      </c>
      <c r="E4931" s="184" t="s">
        <v>5162</v>
      </c>
      <c r="F4931" s="184">
        <v>7</v>
      </c>
      <c r="G4931" s="184" t="s">
        <v>221</v>
      </c>
      <c r="H4931" s="185">
        <v>44831</v>
      </c>
      <c r="I4931" s="185">
        <v>54789</v>
      </c>
    </row>
    <row r="4932" spans="1:9" ht="15">
      <c r="A4932" s="113"/>
      <c r="B4932" s="184" t="s">
        <v>215</v>
      </c>
      <c r="C4932" s="184" t="s">
        <v>216</v>
      </c>
      <c r="D4932" s="187">
        <v>33383902043</v>
      </c>
      <c r="E4932" s="184" t="s">
        <v>5163</v>
      </c>
      <c r="F4932" s="184">
        <v>1</v>
      </c>
      <c r="G4932" s="184" t="s">
        <v>256</v>
      </c>
      <c r="H4932" s="185">
        <v>44831</v>
      </c>
      <c r="I4932" s="185">
        <v>54789</v>
      </c>
    </row>
    <row r="4933" spans="1:9" ht="15">
      <c r="A4933" s="113"/>
      <c r="B4933" s="184" t="s">
        <v>215</v>
      </c>
      <c r="C4933" s="184" t="s">
        <v>216</v>
      </c>
      <c r="D4933" s="187">
        <v>77890486511</v>
      </c>
      <c r="E4933" s="184" t="s">
        <v>5164</v>
      </c>
      <c r="F4933" s="184">
        <v>4</v>
      </c>
      <c r="G4933" s="184" t="s">
        <v>221</v>
      </c>
      <c r="H4933" s="185">
        <v>44831</v>
      </c>
      <c r="I4933" s="185">
        <v>54789</v>
      </c>
    </row>
    <row r="4934" spans="1:9" ht="15">
      <c r="A4934" s="113"/>
      <c r="B4934" s="184" t="s">
        <v>215</v>
      </c>
      <c r="C4934" s="184" t="s">
        <v>216</v>
      </c>
      <c r="D4934" s="187">
        <v>77890368824</v>
      </c>
      <c r="E4934" s="184" t="s">
        <v>5165</v>
      </c>
      <c r="F4934" s="184">
        <v>12</v>
      </c>
      <c r="G4934" s="184" t="s">
        <v>221</v>
      </c>
      <c r="H4934" s="185">
        <v>44831</v>
      </c>
      <c r="I4934" s="185">
        <v>54789</v>
      </c>
    </row>
    <row r="4935" spans="1:9" ht="15">
      <c r="A4935" s="113"/>
      <c r="B4935" s="184" t="s">
        <v>215</v>
      </c>
      <c r="C4935" s="184" t="s">
        <v>216</v>
      </c>
      <c r="D4935" s="187">
        <v>850002413168</v>
      </c>
      <c r="E4935" s="184" t="s">
        <v>5166</v>
      </c>
      <c r="F4935" s="184">
        <v>16</v>
      </c>
      <c r="G4935" s="184" t="s">
        <v>221</v>
      </c>
      <c r="H4935" s="185">
        <v>44831</v>
      </c>
      <c r="I4935" s="185">
        <v>54789</v>
      </c>
    </row>
    <row r="4936" spans="1:9" ht="15">
      <c r="A4936" s="113"/>
      <c r="B4936" s="184" t="s">
        <v>215</v>
      </c>
      <c r="C4936" s="184" t="s">
        <v>216</v>
      </c>
      <c r="D4936" s="187">
        <v>874896008453</v>
      </c>
      <c r="E4936" s="184" t="s">
        <v>5167</v>
      </c>
      <c r="F4936" s="184">
        <v>12</v>
      </c>
      <c r="G4936" s="184" t="s">
        <v>221</v>
      </c>
      <c r="H4936" s="185">
        <v>44831</v>
      </c>
      <c r="I4936" s="185">
        <v>54789</v>
      </c>
    </row>
    <row r="4937" spans="1:9" ht="15">
      <c r="A4937" s="113"/>
      <c r="B4937" s="184" t="s">
        <v>215</v>
      </c>
      <c r="C4937" s="184" t="s">
        <v>258</v>
      </c>
      <c r="D4937" s="187">
        <v>71202161189</v>
      </c>
      <c r="E4937" s="184" t="s">
        <v>5168</v>
      </c>
      <c r="F4937" s="184">
        <v>5</v>
      </c>
      <c r="G4937" s="184" t="s">
        <v>240</v>
      </c>
      <c r="H4937" s="185">
        <v>44831</v>
      </c>
      <c r="I4937" s="185">
        <v>54789</v>
      </c>
    </row>
    <row r="4938" spans="1:9" ht="15">
      <c r="A4938" s="113"/>
      <c r="B4938" s="184" t="s">
        <v>215</v>
      </c>
      <c r="C4938" s="184" t="s">
        <v>284</v>
      </c>
      <c r="D4938" s="187">
        <v>34700844107</v>
      </c>
      <c r="E4938" s="184" t="s">
        <v>5169</v>
      </c>
      <c r="F4938" s="184">
        <v>15</v>
      </c>
      <c r="G4938" s="184" t="s">
        <v>221</v>
      </c>
      <c r="H4938" s="185">
        <v>44831</v>
      </c>
      <c r="I4938" s="185">
        <v>54789</v>
      </c>
    </row>
    <row r="4939" spans="1:9" ht="15">
      <c r="A4939" s="113"/>
      <c r="B4939" s="184" t="s">
        <v>215</v>
      </c>
      <c r="C4939" s="184" t="s">
        <v>258</v>
      </c>
      <c r="D4939" s="187">
        <v>41303021729</v>
      </c>
      <c r="E4939" s="184" t="s">
        <v>5170</v>
      </c>
      <c r="F4939" s="184">
        <v>16</v>
      </c>
      <c r="G4939" s="184" t="s">
        <v>221</v>
      </c>
      <c r="H4939" s="185">
        <v>44831</v>
      </c>
      <c r="I4939" s="185">
        <v>54789</v>
      </c>
    </row>
    <row r="4940" spans="1:9" ht="15">
      <c r="A4940" s="113"/>
      <c r="B4940" s="184" t="s">
        <v>215</v>
      </c>
      <c r="C4940" s="184" t="s">
        <v>258</v>
      </c>
      <c r="D4940" s="187">
        <v>41303021019</v>
      </c>
      <c r="E4940" s="184" t="s">
        <v>5171</v>
      </c>
      <c r="F4940" s="184">
        <v>16</v>
      </c>
      <c r="G4940" s="184" t="s">
        <v>221</v>
      </c>
      <c r="H4940" s="185">
        <v>44831</v>
      </c>
      <c r="I4940" s="185">
        <v>54789</v>
      </c>
    </row>
    <row r="4941" spans="1:9" ht="15">
      <c r="A4941" s="113"/>
      <c r="B4941" s="184" t="s">
        <v>215</v>
      </c>
      <c r="C4941" s="184" t="s">
        <v>258</v>
      </c>
      <c r="D4941" s="187">
        <v>41303021347</v>
      </c>
      <c r="E4941" s="184" t="s">
        <v>5172</v>
      </c>
      <c r="F4941" s="184">
        <v>12</v>
      </c>
      <c r="G4941" s="184" t="s">
        <v>221</v>
      </c>
      <c r="H4941" s="185">
        <v>44831</v>
      </c>
      <c r="I4941" s="185">
        <v>54789</v>
      </c>
    </row>
    <row r="4942" spans="1:9" ht="15">
      <c r="A4942" s="113"/>
      <c r="B4942" s="184" t="s">
        <v>215</v>
      </c>
      <c r="C4942" s="184" t="s">
        <v>258</v>
      </c>
      <c r="D4942" s="187">
        <v>41303021385</v>
      </c>
      <c r="E4942" s="184" t="s">
        <v>5172</v>
      </c>
      <c r="F4942" s="184">
        <v>12</v>
      </c>
      <c r="G4942" s="184" t="s">
        <v>221</v>
      </c>
      <c r="H4942" s="185">
        <v>44831</v>
      </c>
      <c r="I4942" s="185">
        <v>54789</v>
      </c>
    </row>
    <row r="4943" spans="1:9" ht="15">
      <c r="A4943" s="113"/>
      <c r="B4943" s="184" t="s">
        <v>215</v>
      </c>
      <c r="C4943" s="184" t="s">
        <v>219</v>
      </c>
      <c r="D4943" s="187">
        <v>720379501181</v>
      </c>
      <c r="E4943" s="184" t="s">
        <v>5173</v>
      </c>
      <c r="F4943" s="184">
        <v>6</v>
      </c>
      <c r="G4943" s="184" t="s">
        <v>221</v>
      </c>
      <c r="H4943" s="185">
        <v>44831</v>
      </c>
      <c r="I4943" s="185">
        <v>54789</v>
      </c>
    </row>
    <row r="4944" spans="1:9" ht="15">
      <c r="A4944" s="113"/>
      <c r="B4944" s="184" t="s">
        <v>215</v>
      </c>
      <c r="C4944" s="184" t="s">
        <v>258</v>
      </c>
      <c r="D4944" s="187">
        <v>77890352137</v>
      </c>
      <c r="E4944" s="184" t="s">
        <v>5174</v>
      </c>
      <c r="F4944" s="184">
        <v>32</v>
      </c>
      <c r="G4944" s="184" t="s">
        <v>221</v>
      </c>
      <c r="H4944" s="185">
        <v>44831</v>
      </c>
      <c r="I4944" s="185">
        <v>54789</v>
      </c>
    </row>
    <row r="4945" spans="1:9" ht="15">
      <c r="A4945" s="113"/>
      <c r="B4945" s="184" t="s">
        <v>215</v>
      </c>
      <c r="C4945" s="184" t="s">
        <v>284</v>
      </c>
      <c r="D4945" s="187">
        <v>842798101602</v>
      </c>
      <c r="E4945" s="184" t="s">
        <v>5175</v>
      </c>
      <c r="F4945" s="184">
        <v>28</v>
      </c>
      <c r="G4945" s="184" t="s">
        <v>221</v>
      </c>
      <c r="H4945" s="185">
        <v>44831</v>
      </c>
      <c r="I4945" s="185">
        <v>54789</v>
      </c>
    </row>
    <row r="4946" spans="1:9" ht="15">
      <c r="A4946" s="113"/>
      <c r="B4946" s="184" t="s">
        <v>215</v>
      </c>
      <c r="C4946" s="184" t="s">
        <v>284</v>
      </c>
      <c r="D4946" s="187">
        <v>77890461518</v>
      </c>
      <c r="E4946" s="184" t="s">
        <v>5176</v>
      </c>
      <c r="F4946" s="184">
        <v>15</v>
      </c>
      <c r="G4946" s="184" t="s">
        <v>221</v>
      </c>
      <c r="H4946" s="185">
        <v>44831</v>
      </c>
      <c r="I4946" s="185">
        <v>54789</v>
      </c>
    </row>
    <row r="4947" spans="1:9" ht="15">
      <c r="A4947" s="113"/>
      <c r="B4947" s="184" t="s">
        <v>215</v>
      </c>
      <c r="C4947" s="184" t="s">
        <v>258</v>
      </c>
      <c r="D4947" s="187">
        <v>77890376638</v>
      </c>
      <c r="E4947" s="184" t="s">
        <v>5177</v>
      </c>
      <c r="F4947" s="184">
        <v>48</v>
      </c>
      <c r="G4947" s="184" t="s">
        <v>221</v>
      </c>
      <c r="H4947" s="185">
        <v>44831</v>
      </c>
      <c r="I4947" s="185">
        <v>54789</v>
      </c>
    </row>
    <row r="4948" spans="1:9" ht="15">
      <c r="A4948" s="113"/>
      <c r="B4948" s="184" t="s">
        <v>215</v>
      </c>
      <c r="C4948" s="184" t="s">
        <v>258</v>
      </c>
      <c r="D4948" s="187">
        <v>77890318027</v>
      </c>
      <c r="E4948" s="184" t="s">
        <v>5178</v>
      </c>
      <c r="F4948" s="184">
        <v>16</v>
      </c>
      <c r="G4948" s="184" t="s">
        <v>221</v>
      </c>
      <c r="H4948" s="185">
        <v>44831</v>
      </c>
      <c r="I4948" s="185">
        <v>54789</v>
      </c>
    </row>
    <row r="4949" spans="1:9" ht="15">
      <c r="A4949" s="113"/>
      <c r="B4949" s="184" t="s">
        <v>215</v>
      </c>
      <c r="C4949" s="184" t="s">
        <v>284</v>
      </c>
      <c r="D4949" s="187">
        <v>77890055144</v>
      </c>
      <c r="E4949" s="184" t="s">
        <v>5179</v>
      </c>
      <c r="F4949" s="184">
        <v>14</v>
      </c>
      <c r="G4949" s="184" t="s">
        <v>221</v>
      </c>
      <c r="H4949" s="185">
        <v>44831</v>
      </c>
      <c r="I4949" s="185">
        <v>54789</v>
      </c>
    </row>
    <row r="4950" spans="1:9" ht="15">
      <c r="A4950" s="113"/>
      <c r="B4950" s="184" t="s">
        <v>215</v>
      </c>
      <c r="C4950" s="184" t="s">
        <v>219</v>
      </c>
      <c r="D4950" s="187">
        <v>786831025930</v>
      </c>
      <c r="E4950" s="184" t="s">
        <v>5180</v>
      </c>
      <c r="F4950" s="184">
        <v>16</v>
      </c>
      <c r="G4950" s="184" t="s">
        <v>221</v>
      </c>
      <c r="H4950" s="185">
        <v>44831</v>
      </c>
      <c r="I4950" s="185">
        <v>54789</v>
      </c>
    </row>
    <row r="4951" spans="1:9" ht="15">
      <c r="A4951" s="113"/>
      <c r="B4951" s="184" t="s">
        <v>215</v>
      </c>
      <c r="C4951" s="184" t="s">
        <v>258</v>
      </c>
      <c r="D4951" s="187">
        <v>70560978712</v>
      </c>
      <c r="E4951" s="184" t="s">
        <v>5181</v>
      </c>
      <c r="F4951" s="184">
        <v>8</v>
      </c>
      <c r="G4951" s="184" t="s">
        <v>221</v>
      </c>
      <c r="H4951" s="185">
        <v>44831</v>
      </c>
      <c r="I4951" s="185">
        <v>54789</v>
      </c>
    </row>
    <row r="4952" spans="1:9" ht="15">
      <c r="A4952" s="113"/>
      <c r="B4952" s="184" t="s">
        <v>215</v>
      </c>
      <c r="C4952" s="184" t="s">
        <v>284</v>
      </c>
      <c r="D4952" s="187">
        <v>77890685723</v>
      </c>
      <c r="E4952" s="184" t="s">
        <v>5182</v>
      </c>
      <c r="F4952" s="184">
        <v>28</v>
      </c>
      <c r="G4952" s="184" t="s">
        <v>221</v>
      </c>
      <c r="H4952" s="185">
        <v>44831</v>
      </c>
      <c r="I4952" s="185">
        <v>54789</v>
      </c>
    </row>
    <row r="4953" spans="1:9" ht="15">
      <c r="A4953" s="113"/>
      <c r="B4953" s="184" t="s">
        <v>215</v>
      </c>
      <c r="C4953" s="184" t="s">
        <v>284</v>
      </c>
      <c r="D4953" s="187">
        <v>20000443034</v>
      </c>
      <c r="E4953" s="184" t="s">
        <v>5183</v>
      </c>
      <c r="F4953" s="184">
        <v>15</v>
      </c>
      <c r="G4953" s="184" t="s">
        <v>221</v>
      </c>
      <c r="H4953" s="185">
        <v>44831</v>
      </c>
      <c r="I4953" s="185">
        <v>54789</v>
      </c>
    </row>
    <row r="4954" spans="1:9" ht="15">
      <c r="A4954" s="113"/>
      <c r="B4954" s="184" t="s">
        <v>215</v>
      </c>
      <c r="C4954" s="184" t="s">
        <v>284</v>
      </c>
      <c r="D4954" s="187">
        <v>24000550778</v>
      </c>
      <c r="E4954" s="184" t="s">
        <v>5184</v>
      </c>
      <c r="F4954" s="184">
        <v>15</v>
      </c>
      <c r="G4954" s="184" t="s">
        <v>221</v>
      </c>
      <c r="H4954" s="185">
        <v>44831</v>
      </c>
      <c r="I4954" s="185">
        <v>54789</v>
      </c>
    </row>
    <row r="4955" spans="1:9" ht="15">
      <c r="A4955" s="113"/>
      <c r="B4955" s="184" t="s">
        <v>215</v>
      </c>
      <c r="C4955" s="184" t="s">
        <v>284</v>
      </c>
      <c r="D4955" s="187">
        <v>11152472843</v>
      </c>
      <c r="E4955" s="184" t="s">
        <v>5185</v>
      </c>
      <c r="F4955" s="184">
        <v>15</v>
      </c>
      <c r="G4955" s="184" t="s">
        <v>221</v>
      </c>
      <c r="H4955" s="185">
        <v>44831</v>
      </c>
      <c r="I4955" s="185">
        <v>54789</v>
      </c>
    </row>
    <row r="4956" spans="1:9" ht="15">
      <c r="A4956" s="113"/>
      <c r="B4956" s="184" t="s">
        <v>215</v>
      </c>
      <c r="C4956" s="184" t="s">
        <v>284</v>
      </c>
      <c r="D4956" s="187">
        <v>38900039295</v>
      </c>
      <c r="E4956" s="184" t="s">
        <v>5186</v>
      </c>
      <c r="F4956" s="184">
        <v>24</v>
      </c>
      <c r="G4956" s="184" t="s">
        <v>221</v>
      </c>
      <c r="H4956" s="185">
        <v>44831</v>
      </c>
      <c r="I4956" s="185">
        <v>54789</v>
      </c>
    </row>
    <row r="4957" spans="1:9" ht="15">
      <c r="A4957" s="113"/>
      <c r="B4957" s="184" t="s">
        <v>405</v>
      </c>
      <c r="C4957" s="184" t="s">
        <v>405</v>
      </c>
      <c r="D4957" s="187">
        <v>77890223338</v>
      </c>
      <c r="E4957" s="184" t="s">
        <v>5187</v>
      </c>
      <c r="F4957" s="184">
        <v>1</v>
      </c>
      <c r="G4957" s="184" t="s">
        <v>407</v>
      </c>
      <c r="H4957" s="185">
        <v>44830</v>
      </c>
      <c r="I4957" s="185">
        <v>54789</v>
      </c>
    </row>
    <row r="4958" spans="1:9" ht="15">
      <c r="A4958" s="113"/>
      <c r="B4958" s="184" t="s">
        <v>405</v>
      </c>
      <c r="C4958" s="184" t="s">
        <v>405</v>
      </c>
      <c r="D4958" s="187">
        <v>77890801338</v>
      </c>
      <c r="E4958" s="184" t="s">
        <v>5188</v>
      </c>
      <c r="F4958" s="184">
        <v>1</v>
      </c>
      <c r="G4958" s="184" t="s">
        <v>407</v>
      </c>
      <c r="H4958" s="185">
        <v>44830</v>
      </c>
      <c r="I4958" s="185">
        <v>54789</v>
      </c>
    </row>
    <row r="4959" spans="1:9" ht="15">
      <c r="A4959" s="113"/>
      <c r="B4959" s="184" t="s">
        <v>405</v>
      </c>
      <c r="C4959" s="184" t="s">
        <v>405</v>
      </c>
      <c r="D4959" s="187">
        <v>77890185155</v>
      </c>
      <c r="E4959" s="184" t="s">
        <v>5189</v>
      </c>
      <c r="F4959" s="184">
        <v>1</v>
      </c>
      <c r="G4959" s="184" t="s">
        <v>407</v>
      </c>
      <c r="H4959" s="185">
        <v>44830</v>
      </c>
      <c r="I4959" s="185">
        <v>54789</v>
      </c>
    </row>
    <row r="4960" spans="1:9" ht="15">
      <c r="A4960" s="113"/>
      <c r="B4960" s="184" t="s">
        <v>398</v>
      </c>
      <c r="C4960" s="184" t="s">
        <v>399</v>
      </c>
      <c r="D4960" s="187">
        <v>842798101008</v>
      </c>
      <c r="E4960" s="184" t="s">
        <v>5190</v>
      </c>
      <c r="F4960" s="184">
        <v>1</v>
      </c>
      <c r="G4960" s="184" t="s">
        <v>240</v>
      </c>
      <c r="H4960" s="185">
        <v>44830</v>
      </c>
      <c r="I4960" s="185">
        <v>54789</v>
      </c>
    </row>
    <row r="4961" spans="1:9" ht="15">
      <c r="A4961" s="113"/>
      <c r="B4961" s="184" t="s">
        <v>411</v>
      </c>
      <c r="C4961" s="184" t="s">
        <v>412</v>
      </c>
      <c r="D4961" s="187">
        <v>77890409466</v>
      </c>
      <c r="E4961" s="184" t="s">
        <v>5191</v>
      </c>
      <c r="F4961" s="184">
        <v>15</v>
      </c>
      <c r="G4961" s="184" t="s">
        <v>221</v>
      </c>
      <c r="H4961" s="185">
        <v>44830</v>
      </c>
      <c r="I4961" s="185">
        <v>54789</v>
      </c>
    </row>
    <row r="4962" spans="1:9" ht="15">
      <c r="A4962" s="113"/>
      <c r="B4962" s="184" t="s">
        <v>411</v>
      </c>
      <c r="C4962" s="184" t="s">
        <v>560</v>
      </c>
      <c r="D4962" s="187">
        <v>77890380499</v>
      </c>
      <c r="E4962" s="184" t="s">
        <v>5039</v>
      </c>
      <c r="F4962" s="184">
        <v>16</v>
      </c>
      <c r="G4962" s="184" t="s">
        <v>221</v>
      </c>
      <c r="H4962" s="185">
        <v>44830</v>
      </c>
      <c r="I4962" s="185">
        <v>54789</v>
      </c>
    </row>
    <row r="4963" spans="1:9" ht="15">
      <c r="A4963" s="113"/>
      <c r="B4963" s="184" t="s">
        <v>975</v>
      </c>
      <c r="C4963" s="184" t="s">
        <v>1234</v>
      </c>
      <c r="D4963" s="187">
        <v>77890944295</v>
      </c>
      <c r="E4963" s="184" t="s">
        <v>5192</v>
      </c>
      <c r="F4963" s="184">
        <v>1</v>
      </c>
      <c r="G4963" s="184" t="s">
        <v>1236</v>
      </c>
      <c r="H4963" s="185">
        <v>44830</v>
      </c>
      <c r="I4963" s="185">
        <v>54789</v>
      </c>
    </row>
    <row r="4964" spans="1:9" ht="15">
      <c r="A4964" s="113"/>
      <c r="B4964" s="184" t="s">
        <v>975</v>
      </c>
      <c r="C4964" s="184" t="s">
        <v>1234</v>
      </c>
      <c r="D4964" s="187">
        <v>77890333303</v>
      </c>
      <c r="E4964" s="184" t="s">
        <v>5193</v>
      </c>
      <c r="F4964" s="184">
        <v>1</v>
      </c>
      <c r="G4964" s="184" t="s">
        <v>225</v>
      </c>
      <c r="H4964" s="185">
        <v>44830</v>
      </c>
      <c r="I4964" s="185">
        <v>54789</v>
      </c>
    </row>
    <row r="4965" spans="1:9" ht="15">
      <c r="A4965" s="113"/>
      <c r="B4965" s="184" t="s">
        <v>975</v>
      </c>
      <c r="C4965" s="184" t="s">
        <v>1316</v>
      </c>
      <c r="D4965" s="187">
        <v>77890944271</v>
      </c>
      <c r="E4965" s="184" t="s">
        <v>5194</v>
      </c>
      <c r="F4965" s="184">
        <v>1</v>
      </c>
      <c r="G4965" s="184" t="s">
        <v>1314</v>
      </c>
      <c r="H4965" s="185">
        <v>44830</v>
      </c>
      <c r="I4965" s="185">
        <v>54789</v>
      </c>
    </row>
    <row r="4966" spans="1:9" ht="15">
      <c r="A4966" s="113"/>
      <c r="B4966" s="184" t="s">
        <v>975</v>
      </c>
      <c r="C4966" s="184" t="s">
        <v>1316</v>
      </c>
      <c r="D4966" s="187">
        <v>77890939864</v>
      </c>
      <c r="E4966" s="184" t="s">
        <v>5195</v>
      </c>
      <c r="F4966" s="184">
        <v>1</v>
      </c>
      <c r="G4966" s="184" t="s">
        <v>225</v>
      </c>
      <c r="H4966" s="185">
        <v>44830</v>
      </c>
      <c r="I4966" s="185">
        <v>54789</v>
      </c>
    </row>
    <row r="4967" spans="1:9" ht="15">
      <c r="A4967" s="113"/>
      <c r="B4967" s="184" t="s">
        <v>398</v>
      </c>
      <c r="C4967" s="184" t="s">
        <v>399</v>
      </c>
      <c r="D4967" s="187">
        <v>41303008348</v>
      </c>
      <c r="E4967" s="184" t="s">
        <v>5196</v>
      </c>
      <c r="F4967" s="184">
        <v>8</v>
      </c>
      <c r="G4967" s="184" t="s">
        <v>221</v>
      </c>
      <c r="H4967" s="185">
        <v>44830</v>
      </c>
      <c r="I4967" s="185">
        <v>54789</v>
      </c>
    </row>
    <row r="4968" spans="1:9" ht="15">
      <c r="A4968" s="113"/>
      <c r="B4968" s="184" t="s">
        <v>398</v>
      </c>
      <c r="C4968" s="184" t="s">
        <v>399</v>
      </c>
      <c r="D4968" s="187">
        <v>41303055991</v>
      </c>
      <c r="E4968" s="184" t="s">
        <v>5197</v>
      </c>
      <c r="F4968" s="184">
        <v>8</v>
      </c>
      <c r="G4968" s="184" t="s">
        <v>221</v>
      </c>
      <c r="H4968" s="185">
        <v>44830</v>
      </c>
      <c r="I4968" s="185">
        <v>54789</v>
      </c>
    </row>
    <row r="4969" spans="1:9" ht="15">
      <c r="A4969" s="113"/>
      <c r="B4969" s="184" t="s">
        <v>398</v>
      </c>
      <c r="C4969" s="184" t="s">
        <v>399</v>
      </c>
      <c r="D4969" s="187">
        <v>21000018567</v>
      </c>
      <c r="E4969" s="184" t="s">
        <v>5198</v>
      </c>
      <c r="F4969" s="184">
        <v>8</v>
      </c>
      <c r="G4969" s="184" t="s">
        <v>221</v>
      </c>
      <c r="H4969" s="185">
        <v>44830</v>
      </c>
      <c r="I4969" s="185">
        <v>54789</v>
      </c>
    </row>
    <row r="4970" spans="1:9" ht="15">
      <c r="A4970" s="113"/>
      <c r="B4970" s="184" t="s">
        <v>398</v>
      </c>
      <c r="C4970" s="184" t="s">
        <v>399</v>
      </c>
      <c r="D4970" s="187">
        <v>842798100834</v>
      </c>
      <c r="E4970" s="184" t="s">
        <v>5199</v>
      </c>
      <c r="F4970" s="184">
        <v>8</v>
      </c>
      <c r="G4970" s="184" t="s">
        <v>221</v>
      </c>
      <c r="H4970" s="185">
        <v>44830</v>
      </c>
      <c r="I4970" s="185">
        <v>54789</v>
      </c>
    </row>
    <row r="4971" spans="1:9" ht="15">
      <c r="A4971" s="113"/>
      <c r="B4971" s="184" t="s">
        <v>398</v>
      </c>
      <c r="C4971" s="184" t="s">
        <v>399</v>
      </c>
      <c r="D4971" s="187">
        <v>21000031290</v>
      </c>
      <c r="E4971" s="184" t="s">
        <v>5200</v>
      </c>
      <c r="F4971" s="184">
        <v>8</v>
      </c>
      <c r="G4971" s="184" t="s">
        <v>221</v>
      </c>
      <c r="H4971" s="185">
        <v>44830</v>
      </c>
      <c r="I4971" s="185">
        <v>54789</v>
      </c>
    </row>
    <row r="4972" spans="1:9" ht="15">
      <c r="A4972" s="113"/>
      <c r="B4972" s="184" t="s">
        <v>398</v>
      </c>
      <c r="C4972" s="184" t="s">
        <v>809</v>
      </c>
      <c r="D4972" s="187">
        <v>76371011020</v>
      </c>
      <c r="E4972" s="184" t="s">
        <v>5201</v>
      </c>
      <c r="F4972" s="184">
        <v>14</v>
      </c>
      <c r="G4972" s="184" t="s">
        <v>221</v>
      </c>
      <c r="H4972" s="185">
        <v>44830</v>
      </c>
      <c r="I4972" s="185">
        <v>54789</v>
      </c>
    </row>
    <row r="4973" spans="1:9" ht="15">
      <c r="A4973" s="113"/>
      <c r="B4973" s="184" t="s">
        <v>398</v>
      </c>
      <c r="C4973" s="184" t="s">
        <v>399</v>
      </c>
      <c r="D4973" s="187">
        <v>842798100810</v>
      </c>
      <c r="E4973" s="184" t="s">
        <v>5202</v>
      </c>
      <c r="F4973" s="184">
        <v>8</v>
      </c>
      <c r="G4973" s="184" t="s">
        <v>221</v>
      </c>
      <c r="H4973" s="185">
        <v>44830</v>
      </c>
      <c r="I4973" s="185">
        <v>54789</v>
      </c>
    </row>
    <row r="4974" spans="1:9" ht="15">
      <c r="A4974" s="113"/>
      <c r="B4974" s="184" t="s">
        <v>398</v>
      </c>
      <c r="C4974" s="184" t="s">
        <v>399</v>
      </c>
      <c r="D4974" s="187">
        <v>78354710968</v>
      </c>
      <c r="E4974" s="184" t="s">
        <v>5203</v>
      </c>
      <c r="F4974" s="184">
        <v>8</v>
      </c>
      <c r="G4974" s="184" t="s">
        <v>221</v>
      </c>
      <c r="H4974" s="185">
        <v>44830</v>
      </c>
      <c r="I4974" s="185">
        <v>54789</v>
      </c>
    </row>
    <row r="4975" spans="1:9" ht="15">
      <c r="A4975" s="113"/>
      <c r="B4975" s="184" t="s">
        <v>398</v>
      </c>
      <c r="C4975" s="184" t="s">
        <v>399</v>
      </c>
      <c r="D4975" s="187">
        <v>41303008317</v>
      </c>
      <c r="E4975" s="184" t="s">
        <v>5204</v>
      </c>
      <c r="F4975" s="184">
        <v>8</v>
      </c>
      <c r="G4975" s="184" t="s">
        <v>221</v>
      </c>
      <c r="H4975" s="185">
        <v>44830</v>
      </c>
      <c r="I4975" s="185">
        <v>54789</v>
      </c>
    </row>
    <row r="4976" spans="1:9" ht="15">
      <c r="A4976" s="113"/>
      <c r="B4976" s="184" t="s">
        <v>398</v>
      </c>
      <c r="C4976" s="184" t="s">
        <v>399</v>
      </c>
      <c r="D4976" s="187">
        <v>842798100995</v>
      </c>
      <c r="E4976" s="184" t="s">
        <v>5205</v>
      </c>
      <c r="F4976" s="184">
        <v>1</v>
      </c>
      <c r="G4976" s="184" t="s">
        <v>240</v>
      </c>
      <c r="H4976" s="185">
        <v>44830</v>
      </c>
      <c r="I4976" s="185">
        <v>54789</v>
      </c>
    </row>
    <row r="4977" spans="1:9" ht="15">
      <c r="A4977" s="113"/>
      <c r="B4977" s="184" t="s">
        <v>398</v>
      </c>
      <c r="C4977" s="184" t="s">
        <v>399</v>
      </c>
      <c r="D4977" s="187">
        <v>842798100971</v>
      </c>
      <c r="E4977" s="184" t="s">
        <v>5206</v>
      </c>
      <c r="F4977" s="184">
        <v>1</v>
      </c>
      <c r="G4977" s="184" t="s">
        <v>240</v>
      </c>
      <c r="H4977" s="185">
        <v>44830</v>
      </c>
      <c r="I4977" s="185">
        <v>54789</v>
      </c>
    </row>
    <row r="4978" spans="1:9" ht="15">
      <c r="A4978" s="113"/>
      <c r="B4978" s="184" t="s">
        <v>398</v>
      </c>
      <c r="C4978" s="184" t="s">
        <v>399</v>
      </c>
      <c r="D4978" s="187">
        <v>842798101015</v>
      </c>
      <c r="E4978" s="184" t="s">
        <v>5207</v>
      </c>
      <c r="F4978" s="184">
        <v>2</v>
      </c>
      <c r="G4978" s="184" t="s">
        <v>240</v>
      </c>
      <c r="H4978" s="185">
        <v>44830</v>
      </c>
      <c r="I4978" s="185">
        <v>54789</v>
      </c>
    </row>
    <row r="4979" spans="1:9" ht="15">
      <c r="A4979" s="113"/>
      <c r="B4979" s="184" t="s">
        <v>398</v>
      </c>
      <c r="C4979" s="184" t="s">
        <v>399</v>
      </c>
      <c r="D4979" s="187">
        <v>842798104092</v>
      </c>
      <c r="E4979" s="184" t="s">
        <v>5208</v>
      </c>
      <c r="F4979" s="184">
        <v>1</v>
      </c>
      <c r="G4979" s="184" t="s">
        <v>240</v>
      </c>
      <c r="H4979" s="185">
        <v>44830</v>
      </c>
      <c r="I4979" s="185">
        <v>54789</v>
      </c>
    </row>
    <row r="4980" spans="1:9" ht="15">
      <c r="A4980" s="113"/>
      <c r="B4980" s="184" t="s">
        <v>398</v>
      </c>
      <c r="C4980" s="184" t="s">
        <v>399</v>
      </c>
      <c r="D4980" s="187">
        <v>842798101046</v>
      </c>
      <c r="E4980" s="184" t="s">
        <v>5209</v>
      </c>
      <c r="F4980" s="184">
        <v>2</v>
      </c>
      <c r="G4980" s="184" t="s">
        <v>240</v>
      </c>
      <c r="H4980" s="185">
        <v>44830</v>
      </c>
      <c r="I4980" s="185">
        <v>54789</v>
      </c>
    </row>
    <row r="4981" spans="1:9" ht="15">
      <c r="A4981" s="113"/>
      <c r="B4981" s="184" t="s">
        <v>398</v>
      </c>
      <c r="C4981" s="184" t="s">
        <v>399</v>
      </c>
      <c r="D4981" s="187">
        <v>842798104108</v>
      </c>
      <c r="E4981" s="184" t="s">
        <v>5210</v>
      </c>
      <c r="F4981" s="184">
        <v>2</v>
      </c>
      <c r="G4981" s="184" t="s">
        <v>240</v>
      </c>
      <c r="H4981" s="185">
        <v>44830</v>
      </c>
      <c r="I4981" s="185">
        <v>54789</v>
      </c>
    </row>
    <row r="4982" spans="1:9" ht="15">
      <c r="A4982" s="113"/>
      <c r="B4982" s="184" t="s">
        <v>398</v>
      </c>
      <c r="C4982" s="184" t="s">
        <v>399</v>
      </c>
      <c r="D4982" s="187">
        <v>21000031313</v>
      </c>
      <c r="E4982" s="184" t="s">
        <v>5211</v>
      </c>
      <c r="F4982" s="184">
        <v>1</v>
      </c>
      <c r="G4982" s="184" t="s">
        <v>240</v>
      </c>
      <c r="H4982" s="185">
        <v>44830</v>
      </c>
      <c r="I4982" s="185">
        <v>54789</v>
      </c>
    </row>
    <row r="4983" spans="1:9" ht="15">
      <c r="A4983" s="113"/>
      <c r="B4983" s="184" t="s">
        <v>398</v>
      </c>
      <c r="C4983" s="184" t="s">
        <v>399</v>
      </c>
      <c r="D4983" s="187">
        <v>842798104061</v>
      </c>
      <c r="E4983" s="184" t="s">
        <v>5212</v>
      </c>
      <c r="F4983" s="184">
        <v>1</v>
      </c>
      <c r="G4983" s="184" t="s">
        <v>240</v>
      </c>
      <c r="H4983" s="185">
        <v>44830</v>
      </c>
      <c r="I4983" s="185">
        <v>54789</v>
      </c>
    </row>
    <row r="4984" spans="1:9" ht="15">
      <c r="A4984" s="113"/>
      <c r="B4984" s="184" t="s">
        <v>398</v>
      </c>
      <c r="C4984" s="184" t="s">
        <v>399</v>
      </c>
      <c r="D4984" s="187">
        <v>21000068494</v>
      </c>
      <c r="E4984" s="184" t="s">
        <v>5213</v>
      </c>
      <c r="F4984" s="184">
        <v>8</v>
      </c>
      <c r="G4984" s="184" t="s">
        <v>221</v>
      </c>
      <c r="H4984" s="185">
        <v>44830</v>
      </c>
      <c r="I4984" s="185">
        <v>54789</v>
      </c>
    </row>
    <row r="4985" spans="1:9" ht="15">
      <c r="A4985" s="113"/>
      <c r="B4985" s="184" t="s">
        <v>398</v>
      </c>
      <c r="C4985" s="184" t="s">
        <v>399</v>
      </c>
      <c r="D4985" s="187">
        <v>842798100896</v>
      </c>
      <c r="E4985" s="184" t="s">
        <v>5214</v>
      </c>
      <c r="F4985" s="184">
        <v>1</v>
      </c>
      <c r="G4985" s="184" t="s">
        <v>240</v>
      </c>
      <c r="H4985" s="185">
        <v>44830</v>
      </c>
      <c r="I4985" s="185">
        <v>54789</v>
      </c>
    </row>
    <row r="4986" spans="1:9" ht="15">
      <c r="A4986" s="113"/>
      <c r="B4986" s="184" t="s">
        <v>398</v>
      </c>
      <c r="C4986" s="184" t="s">
        <v>399</v>
      </c>
      <c r="D4986" s="187">
        <v>842798100889</v>
      </c>
      <c r="E4986" s="184" t="s">
        <v>5215</v>
      </c>
      <c r="F4986" s="184">
        <v>1</v>
      </c>
      <c r="G4986" s="184" t="s">
        <v>240</v>
      </c>
      <c r="H4986" s="185">
        <v>44830</v>
      </c>
      <c r="I4986" s="185">
        <v>54789</v>
      </c>
    </row>
    <row r="4987" spans="1:9" ht="15">
      <c r="A4987" s="113"/>
      <c r="B4987" s="184" t="s">
        <v>398</v>
      </c>
      <c r="C4987" s="184" t="s">
        <v>399</v>
      </c>
      <c r="D4987" s="187">
        <v>842798101039</v>
      </c>
      <c r="E4987" s="184" t="s">
        <v>5216</v>
      </c>
      <c r="F4987" s="184">
        <v>2</v>
      </c>
      <c r="G4987" s="184" t="s">
        <v>240</v>
      </c>
      <c r="H4987" s="185">
        <v>44830</v>
      </c>
      <c r="I4987" s="185">
        <v>54789</v>
      </c>
    </row>
    <row r="4988" spans="1:9" ht="15">
      <c r="A4988" s="113"/>
      <c r="B4988" s="184" t="s">
        <v>398</v>
      </c>
      <c r="C4988" s="184" t="s">
        <v>399</v>
      </c>
      <c r="D4988" s="187">
        <v>842798100933</v>
      </c>
      <c r="E4988" s="184" t="s">
        <v>5217</v>
      </c>
      <c r="F4988" s="184">
        <v>1</v>
      </c>
      <c r="G4988" s="184" t="s">
        <v>240</v>
      </c>
      <c r="H4988" s="185">
        <v>44830</v>
      </c>
      <c r="I4988" s="185">
        <v>54789</v>
      </c>
    </row>
    <row r="4989" spans="1:9" ht="15">
      <c r="A4989" s="113"/>
      <c r="B4989" s="184" t="s">
        <v>398</v>
      </c>
      <c r="C4989" s="184" t="s">
        <v>399</v>
      </c>
      <c r="D4989" s="187">
        <v>21000059195</v>
      </c>
      <c r="E4989" s="184" t="s">
        <v>5218</v>
      </c>
      <c r="F4989" s="184">
        <v>24</v>
      </c>
      <c r="G4989" s="184" t="s">
        <v>221</v>
      </c>
      <c r="H4989" s="185">
        <v>44830</v>
      </c>
      <c r="I4989" s="185">
        <v>54789</v>
      </c>
    </row>
    <row r="4990" spans="1:9" ht="15">
      <c r="A4990" s="113"/>
      <c r="B4990" s="184" t="s">
        <v>215</v>
      </c>
      <c r="C4990" s="184" t="s">
        <v>284</v>
      </c>
      <c r="D4990" s="187">
        <v>77890383391</v>
      </c>
      <c r="E4990" s="184" t="s">
        <v>5219</v>
      </c>
      <c r="F4990" s="184">
        <v>24</v>
      </c>
      <c r="G4990" s="184" t="s">
        <v>221</v>
      </c>
      <c r="H4990" s="185">
        <v>44830</v>
      </c>
      <c r="I4990" s="185">
        <v>54789</v>
      </c>
    </row>
    <row r="4991" spans="1:9" ht="15">
      <c r="A4991" s="113"/>
      <c r="B4991" s="184" t="s">
        <v>215</v>
      </c>
      <c r="C4991" s="184" t="s">
        <v>284</v>
      </c>
      <c r="D4991" s="187">
        <v>77890454022</v>
      </c>
      <c r="E4991" s="184" t="s">
        <v>5220</v>
      </c>
      <c r="F4991" s="184">
        <v>15</v>
      </c>
      <c r="G4991" s="184" t="s">
        <v>221</v>
      </c>
      <c r="H4991" s="185">
        <v>44830</v>
      </c>
      <c r="I4991" s="185">
        <v>54789</v>
      </c>
    </row>
    <row r="4992" spans="1:9" ht="15">
      <c r="A4992" s="113"/>
      <c r="B4992" s="184" t="s">
        <v>215</v>
      </c>
      <c r="C4992" s="184" t="s">
        <v>258</v>
      </c>
      <c r="D4992" s="187">
        <v>77890446201</v>
      </c>
      <c r="E4992" s="184" t="s">
        <v>5221</v>
      </c>
      <c r="F4992" s="184">
        <v>16</v>
      </c>
      <c r="G4992" s="184" t="s">
        <v>221</v>
      </c>
      <c r="H4992" s="185">
        <v>44830</v>
      </c>
      <c r="I4992" s="185">
        <v>54789</v>
      </c>
    </row>
    <row r="4993" spans="1:9" ht="15">
      <c r="A4993" s="113"/>
      <c r="B4993" s="184" t="s">
        <v>215</v>
      </c>
      <c r="C4993" s="184" t="s">
        <v>258</v>
      </c>
      <c r="D4993" s="187">
        <v>77890528594</v>
      </c>
      <c r="E4993" s="184" t="s">
        <v>5222</v>
      </c>
      <c r="F4993" s="184">
        <v>16</v>
      </c>
      <c r="G4993" s="184" t="s">
        <v>221</v>
      </c>
      <c r="H4993" s="185">
        <v>44830</v>
      </c>
      <c r="I4993" s="185">
        <v>54789</v>
      </c>
    </row>
    <row r="4994" spans="1:9" ht="15">
      <c r="A4994" s="113"/>
      <c r="B4994" s="184" t="s">
        <v>215</v>
      </c>
      <c r="C4994" s="184" t="s">
        <v>284</v>
      </c>
      <c r="D4994" s="187">
        <v>77890454282</v>
      </c>
      <c r="E4994" s="184" t="s">
        <v>5223</v>
      </c>
      <c r="F4994" s="184">
        <v>12</v>
      </c>
      <c r="G4994" s="184" t="s">
        <v>221</v>
      </c>
      <c r="H4994" s="185">
        <v>44830</v>
      </c>
      <c r="I4994" s="185">
        <v>54789</v>
      </c>
    </row>
    <row r="4995" spans="1:9" ht="15">
      <c r="A4995" s="113"/>
      <c r="B4995" s="184" t="s">
        <v>215</v>
      </c>
      <c r="C4995" s="184" t="s">
        <v>284</v>
      </c>
      <c r="D4995" s="187">
        <v>77890332283</v>
      </c>
      <c r="E4995" s="184" t="s">
        <v>5224</v>
      </c>
      <c r="F4995" s="184">
        <v>23</v>
      </c>
      <c r="G4995" s="184" t="s">
        <v>221</v>
      </c>
      <c r="H4995" s="185">
        <v>44830</v>
      </c>
      <c r="I4995" s="185">
        <v>54789</v>
      </c>
    </row>
    <row r="4996" spans="1:9" ht="15">
      <c r="A4996" s="113"/>
      <c r="B4996" s="184" t="s">
        <v>215</v>
      </c>
      <c r="C4996" s="184" t="s">
        <v>284</v>
      </c>
      <c r="D4996" s="187">
        <v>77890332252</v>
      </c>
      <c r="E4996" s="184" t="s">
        <v>5225</v>
      </c>
      <c r="F4996" s="184">
        <v>24</v>
      </c>
      <c r="G4996" s="184" t="s">
        <v>221</v>
      </c>
      <c r="H4996" s="185">
        <v>44830</v>
      </c>
      <c r="I4996" s="185">
        <v>54789</v>
      </c>
    </row>
    <row r="4997" spans="1:9" ht="15">
      <c r="A4997" s="113"/>
      <c r="B4997" s="184" t="s">
        <v>215</v>
      </c>
      <c r="C4997" s="184" t="s">
        <v>284</v>
      </c>
      <c r="D4997" s="187">
        <v>77890342671</v>
      </c>
      <c r="E4997" s="184" t="s">
        <v>5226</v>
      </c>
      <c r="F4997" s="184">
        <v>20</v>
      </c>
      <c r="G4997" s="184" t="s">
        <v>221</v>
      </c>
      <c r="H4997" s="185">
        <v>44830</v>
      </c>
      <c r="I4997" s="185">
        <v>54789</v>
      </c>
    </row>
    <row r="4998" spans="1:9" ht="15">
      <c r="A4998" s="113"/>
      <c r="B4998" s="184" t="s">
        <v>215</v>
      </c>
      <c r="C4998" s="184" t="s">
        <v>284</v>
      </c>
      <c r="D4998" s="187">
        <v>77890351796</v>
      </c>
      <c r="E4998" s="184" t="s">
        <v>5227</v>
      </c>
      <c r="F4998" s="184">
        <v>15</v>
      </c>
      <c r="G4998" s="184" t="s">
        <v>221</v>
      </c>
      <c r="H4998" s="185">
        <v>44830</v>
      </c>
      <c r="I4998" s="185">
        <v>54789</v>
      </c>
    </row>
    <row r="4999" spans="1:9" ht="15">
      <c r="A4999" s="113"/>
      <c r="B4999" s="184" t="s">
        <v>215</v>
      </c>
      <c r="C4999" s="184" t="s">
        <v>284</v>
      </c>
      <c r="D4999" s="187">
        <v>77890426203</v>
      </c>
      <c r="E4999" s="184" t="s">
        <v>5228</v>
      </c>
      <c r="F4999" s="184">
        <v>15</v>
      </c>
      <c r="G4999" s="184" t="s">
        <v>221</v>
      </c>
      <c r="H4999" s="185">
        <v>44830</v>
      </c>
      <c r="I4999" s="185">
        <v>54789</v>
      </c>
    </row>
    <row r="5000" spans="1:9" ht="15">
      <c r="A5000" s="113"/>
      <c r="B5000" s="184" t="s">
        <v>215</v>
      </c>
      <c r="C5000" s="184" t="s">
        <v>258</v>
      </c>
      <c r="D5000" s="187">
        <v>77890352144</v>
      </c>
      <c r="E5000" s="184" t="s">
        <v>5229</v>
      </c>
      <c r="F5000" s="184">
        <v>32</v>
      </c>
      <c r="G5000" s="184" t="s">
        <v>221</v>
      </c>
      <c r="H5000" s="185">
        <v>44830</v>
      </c>
      <c r="I5000" s="185">
        <v>54789</v>
      </c>
    </row>
    <row r="5001" spans="1:9" ht="15">
      <c r="A5001" s="113"/>
      <c r="B5001" s="184" t="s">
        <v>215</v>
      </c>
      <c r="C5001" s="184" t="s">
        <v>284</v>
      </c>
      <c r="D5001" s="187">
        <v>77890410172</v>
      </c>
      <c r="E5001" s="184" t="s">
        <v>5230</v>
      </c>
      <c r="F5001" s="184">
        <v>3</v>
      </c>
      <c r="G5001" s="184" t="s">
        <v>221</v>
      </c>
      <c r="H5001" s="185">
        <v>44830</v>
      </c>
      <c r="I5001" s="185">
        <v>54789</v>
      </c>
    </row>
    <row r="5002" spans="1:9" ht="15">
      <c r="A5002" s="113"/>
      <c r="B5002" s="184" t="s">
        <v>215</v>
      </c>
      <c r="C5002" s="184" t="s">
        <v>284</v>
      </c>
      <c r="D5002" s="187">
        <v>43182008716</v>
      </c>
      <c r="E5002" s="184" t="s">
        <v>5231</v>
      </c>
      <c r="F5002" s="184">
        <v>7</v>
      </c>
      <c r="G5002" s="184" t="s">
        <v>221</v>
      </c>
      <c r="H5002" s="185">
        <v>44830</v>
      </c>
      <c r="I5002" s="185">
        <v>54789</v>
      </c>
    </row>
    <row r="5003" spans="1:9" ht="15">
      <c r="A5003" s="113"/>
      <c r="B5003" s="184" t="s">
        <v>215</v>
      </c>
      <c r="C5003" s="184" t="s">
        <v>284</v>
      </c>
      <c r="D5003" s="187">
        <v>77890283455</v>
      </c>
      <c r="E5003" s="184" t="s">
        <v>5232</v>
      </c>
      <c r="F5003" s="184">
        <v>7</v>
      </c>
      <c r="G5003" s="184" t="s">
        <v>221</v>
      </c>
      <c r="H5003" s="185">
        <v>44830</v>
      </c>
      <c r="I5003" s="185">
        <v>54789</v>
      </c>
    </row>
    <row r="5004" spans="1:9" ht="15">
      <c r="A5004" s="113"/>
      <c r="B5004" s="184" t="s">
        <v>215</v>
      </c>
      <c r="C5004" s="184" t="s">
        <v>258</v>
      </c>
      <c r="D5004" s="187">
        <v>77890126974</v>
      </c>
      <c r="E5004" s="184" t="s">
        <v>5233</v>
      </c>
      <c r="F5004" s="184">
        <v>12</v>
      </c>
      <c r="G5004" s="184" t="s">
        <v>221</v>
      </c>
      <c r="H5004" s="185">
        <v>44830</v>
      </c>
      <c r="I5004" s="185">
        <v>54789</v>
      </c>
    </row>
    <row r="5005" spans="1:9" ht="15">
      <c r="A5005" s="113"/>
      <c r="B5005" s="184" t="s">
        <v>215</v>
      </c>
      <c r="C5005" s="184" t="s">
        <v>284</v>
      </c>
      <c r="D5005" s="187">
        <v>77890390146</v>
      </c>
      <c r="E5005" s="184" t="s">
        <v>5234</v>
      </c>
      <c r="F5005" s="184">
        <v>15</v>
      </c>
      <c r="G5005" s="184" t="s">
        <v>221</v>
      </c>
      <c r="H5005" s="185">
        <v>44830</v>
      </c>
      <c r="I5005" s="185">
        <v>54789</v>
      </c>
    </row>
    <row r="5006" spans="1:9" ht="15">
      <c r="A5006" s="113"/>
      <c r="B5006" s="184" t="s">
        <v>215</v>
      </c>
      <c r="C5006" s="184" t="s">
        <v>258</v>
      </c>
      <c r="D5006" s="187">
        <v>77890414583</v>
      </c>
      <c r="E5006" s="184" t="s">
        <v>5235</v>
      </c>
      <c r="F5006" s="184">
        <v>12</v>
      </c>
      <c r="G5006" s="184" t="s">
        <v>221</v>
      </c>
      <c r="H5006" s="185">
        <v>44830</v>
      </c>
      <c r="I5006" s="185">
        <v>54789</v>
      </c>
    </row>
    <row r="5007" spans="1:9" ht="15">
      <c r="A5007" s="113"/>
      <c r="B5007" s="184" t="s">
        <v>215</v>
      </c>
      <c r="C5007" s="184" t="s">
        <v>284</v>
      </c>
      <c r="D5007" s="187">
        <v>77890205532</v>
      </c>
      <c r="E5007" s="184" t="s">
        <v>5236</v>
      </c>
      <c r="F5007" s="184">
        <v>23</v>
      </c>
      <c r="G5007" s="184" t="s">
        <v>221</v>
      </c>
      <c r="H5007" s="185">
        <v>44830</v>
      </c>
      <c r="I5007" s="185">
        <v>54789</v>
      </c>
    </row>
    <row r="5008" spans="1:9" ht="15">
      <c r="A5008" s="113"/>
      <c r="B5008" s="184" t="s">
        <v>215</v>
      </c>
      <c r="C5008" s="184" t="s">
        <v>258</v>
      </c>
      <c r="D5008" s="187">
        <v>77890459775</v>
      </c>
      <c r="E5008" s="184" t="s">
        <v>5237</v>
      </c>
      <c r="F5008" s="184">
        <v>48</v>
      </c>
      <c r="G5008" s="184" t="s">
        <v>221</v>
      </c>
      <c r="H5008" s="185">
        <v>44830</v>
      </c>
      <c r="I5008" s="185">
        <v>54789</v>
      </c>
    </row>
    <row r="5009" spans="1:9" ht="15">
      <c r="A5009" s="113"/>
      <c r="B5009" s="184" t="s">
        <v>215</v>
      </c>
      <c r="C5009" s="184" t="s">
        <v>284</v>
      </c>
      <c r="D5009" s="187">
        <v>77890461570</v>
      </c>
      <c r="E5009" s="184" t="s">
        <v>5238</v>
      </c>
      <c r="F5009" s="184">
        <v>15</v>
      </c>
      <c r="G5009" s="184" t="s">
        <v>221</v>
      </c>
      <c r="H5009" s="185">
        <v>44830</v>
      </c>
      <c r="I5009" s="185">
        <v>54789</v>
      </c>
    </row>
    <row r="5010" spans="1:9" ht="15">
      <c r="A5010" s="113"/>
      <c r="B5010" s="184" t="s">
        <v>215</v>
      </c>
      <c r="C5010" s="184" t="s">
        <v>284</v>
      </c>
      <c r="D5010" s="187">
        <v>77890461532</v>
      </c>
      <c r="E5010" s="184" t="s">
        <v>5239</v>
      </c>
      <c r="F5010" s="184">
        <v>15</v>
      </c>
      <c r="G5010" s="184" t="s">
        <v>221</v>
      </c>
      <c r="H5010" s="185">
        <v>44830</v>
      </c>
      <c r="I5010" s="185">
        <v>54789</v>
      </c>
    </row>
    <row r="5011" spans="1:9" ht="15">
      <c r="A5011" s="113"/>
      <c r="B5011" s="184" t="s">
        <v>215</v>
      </c>
      <c r="C5011" s="184" t="s">
        <v>258</v>
      </c>
      <c r="D5011" s="187">
        <v>855355008269</v>
      </c>
      <c r="E5011" s="184" t="s">
        <v>5240</v>
      </c>
      <c r="F5011" s="184">
        <v>32</v>
      </c>
      <c r="G5011" s="184" t="s">
        <v>221</v>
      </c>
      <c r="H5011" s="185">
        <v>44830</v>
      </c>
      <c r="I5011" s="185">
        <v>54789</v>
      </c>
    </row>
    <row r="5012" spans="1:9" ht="15">
      <c r="A5012" s="113"/>
      <c r="B5012" s="184" t="s">
        <v>228</v>
      </c>
      <c r="C5012" s="184" t="s">
        <v>584</v>
      </c>
      <c r="D5012" s="187">
        <v>54800110018</v>
      </c>
      <c r="E5012" s="184" t="s">
        <v>5241</v>
      </c>
      <c r="F5012" s="184">
        <v>16</v>
      </c>
      <c r="G5012" s="184" t="s">
        <v>221</v>
      </c>
      <c r="H5012" s="185">
        <v>44830</v>
      </c>
      <c r="I5012" s="185">
        <v>52135</v>
      </c>
    </row>
    <row r="5013" spans="1:9" ht="15">
      <c r="A5013" s="113"/>
      <c r="B5013" s="184" t="s">
        <v>215</v>
      </c>
      <c r="C5013" s="184" t="s">
        <v>216</v>
      </c>
      <c r="D5013" s="187">
        <v>77890177150</v>
      </c>
      <c r="E5013" s="184" t="s">
        <v>5242</v>
      </c>
      <c r="F5013" s="184">
        <v>9</v>
      </c>
      <c r="G5013" s="184" t="s">
        <v>221</v>
      </c>
      <c r="H5013" s="185">
        <v>44826</v>
      </c>
      <c r="I5013" s="185">
        <v>54789</v>
      </c>
    </row>
    <row r="5014" spans="1:9" ht="15">
      <c r="A5014" s="113"/>
      <c r="B5014" s="184" t="s">
        <v>215</v>
      </c>
      <c r="C5014" s="184" t="s">
        <v>216</v>
      </c>
      <c r="D5014" s="187">
        <v>717524515575</v>
      </c>
      <c r="E5014" s="184" t="s">
        <v>5243</v>
      </c>
      <c r="F5014" s="184">
        <v>12</v>
      </c>
      <c r="G5014" s="184" t="s">
        <v>221</v>
      </c>
      <c r="H5014" s="185">
        <v>44826</v>
      </c>
      <c r="I5014" s="185">
        <v>54789</v>
      </c>
    </row>
    <row r="5015" spans="1:9" ht="15">
      <c r="A5015" s="113"/>
      <c r="B5015" s="184" t="s">
        <v>215</v>
      </c>
      <c r="C5015" s="184" t="s">
        <v>216</v>
      </c>
      <c r="D5015" s="187">
        <v>77890490037</v>
      </c>
      <c r="E5015" s="184" t="s">
        <v>5244</v>
      </c>
      <c r="F5015" s="184">
        <v>12</v>
      </c>
      <c r="G5015" s="184" t="s">
        <v>221</v>
      </c>
      <c r="H5015" s="185">
        <v>44826</v>
      </c>
      <c r="I5015" s="185">
        <v>54789</v>
      </c>
    </row>
    <row r="5016" spans="1:9" ht="15">
      <c r="A5016" s="113"/>
      <c r="B5016" s="184" t="s">
        <v>215</v>
      </c>
      <c r="C5016" s="184" t="s">
        <v>216</v>
      </c>
      <c r="D5016" s="187">
        <v>77890511886</v>
      </c>
      <c r="E5016" s="184" t="s">
        <v>5245</v>
      </c>
      <c r="F5016" s="184">
        <v>1</v>
      </c>
      <c r="G5016" s="184" t="s">
        <v>240</v>
      </c>
      <c r="H5016" s="185">
        <v>44826</v>
      </c>
      <c r="I5016" s="185">
        <v>54789</v>
      </c>
    </row>
    <row r="5017" spans="1:9" ht="15">
      <c r="A5017" s="113"/>
      <c r="B5017" s="184" t="s">
        <v>215</v>
      </c>
      <c r="C5017" s="184" t="s">
        <v>216</v>
      </c>
      <c r="D5017" s="187">
        <v>77890489390</v>
      </c>
      <c r="E5017" s="184" t="s">
        <v>5246</v>
      </c>
      <c r="F5017" s="184">
        <v>4</v>
      </c>
      <c r="G5017" s="184" t="s">
        <v>221</v>
      </c>
      <c r="H5017" s="185">
        <v>44826</v>
      </c>
      <c r="I5017" s="185">
        <v>54789</v>
      </c>
    </row>
    <row r="5018" spans="1:9" ht="15">
      <c r="A5018" s="113"/>
      <c r="B5018" s="184" t="s">
        <v>215</v>
      </c>
      <c r="C5018" s="184" t="s">
        <v>216</v>
      </c>
      <c r="D5018" s="187">
        <v>77890340042</v>
      </c>
      <c r="E5018" s="184" t="s">
        <v>5247</v>
      </c>
      <c r="F5018" s="184">
        <v>32</v>
      </c>
      <c r="G5018" s="184" t="s">
        <v>221</v>
      </c>
      <c r="H5018" s="185">
        <v>44826</v>
      </c>
      <c r="I5018" s="185">
        <v>54789</v>
      </c>
    </row>
    <row r="5019" spans="1:9" ht="15">
      <c r="A5019" s="113"/>
      <c r="B5019" s="184" t="s">
        <v>215</v>
      </c>
      <c r="C5019" s="184" t="s">
        <v>216</v>
      </c>
      <c r="D5019" s="187">
        <v>77890489406</v>
      </c>
      <c r="E5019" s="184" t="s">
        <v>5248</v>
      </c>
      <c r="F5019" s="184">
        <v>10</v>
      </c>
      <c r="G5019" s="184" t="s">
        <v>221</v>
      </c>
      <c r="H5019" s="185">
        <v>44826</v>
      </c>
      <c r="I5019" s="185">
        <v>54789</v>
      </c>
    </row>
    <row r="5020" spans="1:9" ht="15">
      <c r="A5020" s="113"/>
      <c r="B5020" s="184" t="s">
        <v>215</v>
      </c>
      <c r="C5020" s="184" t="s">
        <v>216</v>
      </c>
      <c r="D5020" s="187">
        <v>77890514290</v>
      </c>
      <c r="E5020" s="184" t="s">
        <v>5249</v>
      </c>
      <c r="F5020" s="184">
        <v>1</v>
      </c>
      <c r="G5020" s="184" t="s">
        <v>914</v>
      </c>
      <c r="H5020" s="185">
        <v>44826</v>
      </c>
      <c r="I5020" s="185">
        <v>54789</v>
      </c>
    </row>
    <row r="5021" spans="1:9" ht="15">
      <c r="A5021" s="113"/>
      <c r="B5021" s="184" t="s">
        <v>215</v>
      </c>
      <c r="C5021" s="184" t="s">
        <v>216</v>
      </c>
      <c r="D5021" s="187">
        <v>77890501337</v>
      </c>
      <c r="E5021" s="184" t="s">
        <v>5250</v>
      </c>
      <c r="F5021" s="184">
        <v>1</v>
      </c>
      <c r="G5021" s="184" t="s">
        <v>914</v>
      </c>
      <c r="H5021" s="185">
        <v>44826</v>
      </c>
      <c r="I5021" s="185">
        <v>54789</v>
      </c>
    </row>
    <row r="5022" spans="1:9" ht="15">
      <c r="A5022" s="113"/>
      <c r="B5022" s="184" t="s">
        <v>215</v>
      </c>
      <c r="C5022" s="184" t="s">
        <v>216</v>
      </c>
      <c r="D5022" s="187">
        <v>77890397619</v>
      </c>
      <c r="E5022" s="184" t="s">
        <v>5251</v>
      </c>
      <c r="F5022" s="184">
        <v>1</v>
      </c>
      <c r="G5022" s="184" t="s">
        <v>914</v>
      </c>
      <c r="H5022" s="185">
        <v>44826</v>
      </c>
      <c r="I5022" s="185">
        <v>54789</v>
      </c>
    </row>
    <row r="5023" spans="1:9" ht="15">
      <c r="A5023" s="113"/>
      <c r="B5023" s="184" t="s">
        <v>215</v>
      </c>
      <c r="C5023" s="184" t="s">
        <v>216</v>
      </c>
      <c r="D5023" s="187">
        <v>618024940877</v>
      </c>
      <c r="E5023" s="184" t="s">
        <v>5252</v>
      </c>
      <c r="F5023" s="184">
        <v>1</v>
      </c>
      <c r="G5023" s="184" t="s">
        <v>240</v>
      </c>
      <c r="H5023" s="185">
        <v>44826</v>
      </c>
      <c r="I5023" s="185">
        <v>54789</v>
      </c>
    </row>
    <row r="5024" spans="1:9" ht="15">
      <c r="A5024" s="113"/>
      <c r="B5024" s="184" t="s">
        <v>215</v>
      </c>
      <c r="C5024" s="184" t="s">
        <v>216</v>
      </c>
      <c r="D5024" s="187">
        <v>77890335215</v>
      </c>
      <c r="E5024" s="184" t="s">
        <v>5253</v>
      </c>
      <c r="F5024" s="184">
        <v>8</v>
      </c>
      <c r="G5024" s="184" t="s">
        <v>221</v>
      </c>
      <c r="H5024" s="185">
        <v>44826</v>
      </c>
      <c r="I5024" s="185">
        <v>54789</v>
      </c>
    </row>
    <row r="5025" spans="1:9" ht="15">
      <c r="A5025" s="113"/>
      <c r="B5025" s="184" t="s">
        <v>215</v>
      </c>
      <c r="C5025" s="184" t="s">
        <v>216</v>
      </c>
      <c r="D5025" s="187">
        <v>77890480441</v>
      </c>
      <c r="E5025" s="184" t="s">
        <v>5254</v>
      </c>
      <c r="F5025" s="184">
        <v>10</v>
      </c>
      <c r="G5025" s="184" t="s">
        <v>221</v>
      </c>
      <c r="H5025" s="185">
        <v>44826</v>
      </c>
      <c r="I5025" s="185">
        <v>54789</v>
      </c>
    </row>
    <row r="5026" spans="1:9" ht="15">
      <c r="A5026" s="113"/>
      <c r="B5026" s="184" t="s">
        <v>215</v>
      </c>
      <c r="C5026" s="184" t="s">
        <v>216</v>
      </c>
      <c r="D5026" s="187">
        <v>77890363928</v>
      </c>
      <c r="E5026" s="184" t="s">
        <v>5255</v>
      </c>
      <c r="F5026" s="184">
        <v>8</v>
      </c>
      <c r="G5026" s="184" t="s">
        <v>221</v>
      </c>
      <c r="H5026" s="185">
        <v>44826</v>
      </c>
      <c r="I5026" s="185">
        <v>54789</v>
      </c>
    </row>
    <row r="5027" spans="1:9" ht="15">
      <c r="A5027" s="113"/>
      <c r="B5027" s="184" t="s">
        <v>215</v>
      </c>
      <c r="C5027" s="184" t="s">
        <v>216</v>
      </c>
      <c r="D5027" s="187">
        <v>77890391150</v>
      </c>
      <c r="E5027" s="184" t="s">
        <v>5256</v>
      </c>
      <c r="F5027" s="184">
        <v>24</v>
      </c>
      <c r="G5027" s="184" t="s">
        <v>221</v>
      </c>
      <c r="H5027" s="185">
        <v>44826</v>
      </c>
      <c r="I5027" s="185">
        <v>54789</v>
      </c>
    </row>
    <row r="5028" spans="1:9" ht="15">
      <c r="A5028" s="113"/>
      <c r="B5028" s="184" t="s">
        <v>215</v>
      </c>
      <c r="C5028" s="184" t="s">
        <v>216</v>
      </c>
      <c r="D5028" s="187">
        <v>77890522264</v>
      </c>
      <c r="E5028" s="184" t="s">
        <v>5257</v>
      </c>
      <c r="F5028" s="184">
        <v>1</v>
      </c>
      <c r="G5028" s="184" t="s">
        <v>914</v>
      </c>
      <c r="H5028" s="185">
        <v>44826</v>
      </c>
      <c r="I5028" s="185">
        <v>54789</v>
      </c>
    </row>
    <row r="5029" spans="1:9" ht="15">
      <c r="A5029" s="113"/>
      <c r="B5029" s="184" t="s">
        <v>215</v>
      </c>
      <c r="C5029" s="184" t="s">
        <v>216</v>
      </c>
      <c r="D5029" s="187">
        <v>77890122648</v>
      </c>
      <c r="E5029" s="184" t="s">
        <v>5258</v>
      </c>
      <c r="F5029" s="184">
        <v>8</v>
      </c>
      <c r="G5029" s="184" t="s">
        <v>221</v>
      </c>
      <c r="H5029" s="185">
        <v>44826</v>
      </c>
      <c r="I5029" s="185">
        <v>54789</v>
      </c>
    </row>
    <row r="5030" spans="1:9" ht="15">
      <c r="A5030" s="113"/>
      <c r="B5030" s="184" t="s">
        <v>215</v>
      </c>
      <c r="C5030" s="184" t="s">
        <v>216</v>
      </c>
      <c r="D5030" s="187">
        <v>77890489956</v>
      </c>
      <c r="E5030" s="184" t="s">
        <v>5259</v>
      </c>
      <c r="F5030" s="184">
        <v>12</v>
      </c>
      <c r="G5030" s="184" t="s">
        <v>221</v>
      </c>
      <c r="H5030" s="185">
        <v>44826</v>
      </c>
      <c r="I5030" s="185">
        <v>54789</v>
      </c>
    </row>
    <row r="5031" spans="1:9" ht="15">
      <c r="A5031" s="113"/>
      <c r="B5031" s="184" t="s">
        <v>215</v>
      </c>
      <c r="C5031" s="184" t="s">
        <v>216</v>
      </c>
      <c r="D5031" s="187">
        <v>77890488997</v>
      </c>
      <c r="E5031" s="184" t="s">
        <v>5260</v>
      </c>
      <c r="F5031" s="184">
        <v>12</v>
      </c>
      <c r="G5031" s="184" t="s">
        <v>221</v>
      </c>
      <c r="H5031" s="185">
        <v>44826</v>
      </c>
      <c r="I5031" s="185">
        <v>54789</v>
      </c>
    </row>
    <row r="5032" spans="1:9" ht="15">
      <c r="A5032" s="113"/>
      <c r="B5032" s="184" t="s">
        <v>215</v>
      </c>
      <c r="C5032" s="184" t="s">
        <v>216</v>
      </c>
      <c r="D5032" s="187">
        <v>77890589670</v>
      </c>
      <c r="E5032" s="184" t="s">
        <v>5261</v>
      </c>
      <c r="F5032" s="184">
        <v>2</v>
      </c>
      <c r="G5032" s="184" t="s">
        <v>240</v>
      </c>
      <c r="H5032" s="185">
        <v>44826</v>
      </c>
      <c r="I5032" s="185">
        <v>54789</v>
      </c>
    </row>
    <row r="5033" spans="1:9" ht="15">
      <c r="A5033" s="113"/>
      <c r="B5033" s="184" t="s">
        <v>215</v>
      </c>
      <c r="C5033" s="184" t="s">
        <v>216</v>
      </c>
      <c r="D5033" s="187">
        <v>77890397275</v>
      </c>
      <c r="E5033" s="184" t="s">
        <v>5262</v>
      </c>
      <c r="F5033" s="184">
        <v>10</v>
      </c>
      <c r="G5033" s="184" t="s">
        <v>221</v>
      </c>
      <c r="H5033" s="185">
        <v>44826</v>
      </c>
      <c r="I5033" s="185">
        <v>54789</v>
      </c>
    </row>
    <row r="5034" spans="1:9" ht="15">
      <c r="A5034" s="113"/>
      <c r="B5034" s="184" t="s">
        <v>215</v>
      </c>
      <c r="C5034" s="184" t="s">
        <v>216</v>
      </c>
      <c r="D5034" s="187">
        <v>77890654620</v>
      </c>
      <c r="E5034" s="184" t="s">
        <v>5263</v>
      </c>
      <c r="F5034" s="184">
        <v>7</v>
      </c>
      <c r="G5034" s="184" t="s">
        <v>221</v>
      </c>
      <c r="H5034" s="185">
        <v>44826</v>
      </c>
      <c r="I5034" s="185">
        <v>54789</v>
      </c>
    </row>
    <row r="5035" spans="1:9" ht="15">
      <c r="A5035" s="113"/>
      <c r="B5035" s="184" t="s">
        <v>215</v>
      </c>
      <c r="C5035" s="184" t="s">
        <v>216</v>
      </c>
      <c r="D5035" s="187">
        <v>715756200221</v>
      </c>
      <c r="E5035" s="184" t="s">
        <v>5264</v>
      </c>
      <c r="F5035" s="184">
        <v>32</v>
      </c>
      <c r="G5035" s="184" t="s">
        <v>221</v>
      </c>
      <c r="H5035" s="185">
        <v>44826</v>
      </c>
      <c r="I5035" s="185">
        <v>54789</v>
      </c>
    </row>
    <row r="5036" spans="1:9" ht="15">
      <c r="A5036" s="113"/>
      <c r="B5036" s="184" t="s">
        <v>215</v>
      </c>
      <c r="C5036" s="184" t="s">
        <v>216</v>
      </c>
      <c r="D5036" s="187">
        <v>77890234556</v>
      </c>
      <c r="E5036" s="184" t="s">
        <v>5265</v>
      </c>
      <c r="F5036" s="184">
        <v>3</v>
      </c>
      <c r="G5036" s="184" t="s">
        <v>240</v>
      </c>
      <c r="H5036" s="185">
        <v>44826</v>
      </c>
      <c r="I5036" s="185">
        <v>54789</v>
      </c>
    </row>
    <row r="5037" spans="1:9" ht="15">
      <c r="A5037" s="113"/>
      <c r="B5037" s="184" t="s">
        <v>215</v>
      </c>
      <c r="C5037" s="184" t="s">
        <v>216</v>
      </c>
      <c r="D5037" s="187">
        <v>835375006971</v>
      </c>
      <c r="E5037" s="184" t="s">
        <v>5266</v>
      </c>
      <c r="F5037" s="184">
        <v>1</v>
      </c>
      <c r="G5037" s="184" t="s">
        <v>218</v>
      </c>
      <c r="H5037" s="185">
        <v>44826</v>
      </c>
      <c r="I5037" s="185">
        <v>54789</v>
      </c>
    </row>
    <row r="5038" spans="1:9" ht="15">
      <c r="A5038" s="113"/>
      <c r="B5038" s="184" t="s">
        <v>215</v>
      </c>
      <c r="C5038" s="184" t="s">
        <v>216</v>
      </c>
      <c r="D5038" s="187">
        <v>77890367247</v>
      </c>
      <c r="E5038" s="184" t="s">
        <v>4810</v>
      </c>
      <c r="F5038" s="184">
        <v>12</v>
      </c>
      <c r="G5038" s="184" t="s">
        <v>221</v>
      </c>
      <c r="H5038" s="185">
        <v>44826</v>
      </c>
      <c r="I5038" s="185">
        <v>54789</v>
      </c>
    </row>
    <row r="5039" spans="1:9" ht="15">
      <c r="A5039" s="113"/>
      <c r="B5039" s="184" t="s">
        <v>215</v>
      </c>
      <c r="C5039" s="184" t="s">
        <v>216</v>
      </c>
      <c r="D5039" s="187">
        <v>77890538661</v>
      </c>
      <c r="E5039" s="184" t="s">
        <v>5267</v>
      </c>
      <c r="F5039" s="184">
        <v>12</v>
      </c>
      <c r="G5039" s="184" t="s">
        <v>221</v>
      </c>
      <c r="H5039" s="185">
        <v>44826</v>
      </c>
      <c r="I5039" s="185">
        <v>54789</v>
      </c>
    </row>
    <row r="5040" spans="1:9" ht="15">
      <c r="A5040" s="113"/>
      <c r="B5040" s="184" t="s">
        <v>215</v>
      </c>
      <c r="C5040" s="184" t="s">
        <v>216</v>
      </c>
      <c r="D5040" s="187">
        <v>77890495537</v>
      </c>
      <c r="E5040" s="184" t="s">
        <v>5268</v>
      </c>
      <c r="F5040" s="184">
        <v>18</v>
      </c>
      <c r="G5040" s="184" t="s">
        <v>221</v>
      </c>
      <c r="H5040" s="185">
        <v>44826</v>
      </c>
      <c r="I5040" s="185">
        <v>54789</v>
      </c>
    </row>
    <row r="5041" spans="1:9" ht="15">
      <c r="A5041" s="113"/>
      <c r="B5041" s="184" t="s">
        <v>215</v>
      </c>
      <c r="C5041" s="184" t="s">
        <v>216</v>
      </c>
      <c r="D5041" s="187">
        <v>77890364819</v>
      </c>
      <c r="E5041" s="184" t="s">
        <v>5269</v>
      </c>
      <c r="F5041" s="184">
        <v>24</v>
      </c>
      <c r="G5041" s="184" t="s">
        <v>221</v>
      </c>
      <c r="H5041" s="185">
        <v>44826</v>
      </c>
      <c r="I5041" s="185">
        <v>54789</v>
      </c>
    </row>
    <row r="5042" spans="1:9" ht="15">
      <c r="A5042" s="113"/>
      <c r="B5042" s="184" t="s">
        <v>215</v>
      </c>
      <c r="C5042" s="184" t="s">
        <v>216</v>
      </c>
      <c r="D5042" s="187">
        <v>77890527153</v>
      </c>
      <c r="E5042" s="184" t="s">
        <v>5270</v>
      </c>
      <c r="F5042" s="184">
        <v>8</v>
      </c>
      <c r="G5042" s="184" t="s">
        <v>221</v>
      </c>
      <c r="H5042" s="185">
        <v>44826</v>
      </c>
      <c r="I5042" s="185">
        <v>54789</v>
      </c>
    </row>
    <row r="5043" spans="1:9" ht="15">
      <c r="A5043" s="113"/>
      <c r="B5043" s="184" t="s">
        <v>215</v>
      </c>
      <c r="C5043" s="184" t="s">
        <v>216</v>
      </c>
      <c r="D5043" s="187">
        <v>77890364796</v>
      </c>
      <c r="E5043" s="184" t="s">
        <v>5271</v>
      </c>
      <c r="F5043" s="184">
        <v>6</v>
      </c>
      <c r="G5043" s="184" t="s">
        <v>221</v>
      </c>
      <c r="H5043" s="185">
        <v>44826</v>
      </c>
      <c r="I5043" s="185">
        <v>54789</v>
      </c>
    </row>
    <row r="5044" spans="1:9" ht="15">
      <c r="A5044" s="113"/>
      <c r="B5044" s="184" t="s">
        <v>215</v>
      </c>
      <c r="C5044" s="184" t="s">
        <v>216</v>
      </c>
      <c r="D5044" s="187">
        <v>77890777626</v>
      </c>
      <c r="E5044" s="184" t="s">
        <v>5272</v>
      </c>
      <c r="F5044" s="184">
        <v>1</v>
      </c>
      <c r="G5044" s="184" t="s">
        <v>256</v>
      </c>
      <c r="H5044" s="185">
        <v>44826</v>
      </c>
      <c r="I5044" s="185">
        <v>54789</v>
      </c>
    </row>
    <row r="5045" spans="1:9" ht="15">
      <c r="A5045" s="113"/>
      <c r="B5045" s="184" t="s">
        <v>215</v>
      </c>
      <c r="C5045" s="184" t="s">
        <v>216</v>
      </c>
      <c r="D5045" s="187">
        <v>768573703482</v>
      </c>
      <c r="E5045" s="184" t="s">
        <v>5273</v>
      </c>
      <c r="F5045" s="184">
        <v>3</v>
      </c>
      <c r="G5045" s="184" t="s">
        <v>221</v>
      </c>
      <c r="H5045" s="185">
        <v>44826</v>
      </c>
      <c r="I5045" s="185">
        <v>54789</v>
      </c>
    </row>
    <row r="5046" spans="1:9" ht="15">
      <c r="A5046" s="113"/>
      <c r="B5046" s="184" t="s">
        <v>215</v>
      </c>
      <c r="C5046" s="184" t="s">
        <v>216</v>
      </c>
      <c r="D5046" s="187">
        <v>77890164112</v>
      </c>
      <c r="E5046" s="184" t="s">
        <v>5274</v>
      </c>
      <c r="F5046" s="184">
        <v>11</v>
      </c>
      <c r="G5046" s="184" t="s">
        <v>221</v>
      </c>
      <c r="H5046" s="185">
        <v>44826</v>
      </c>
      <c r="I5046" s="185">
        <v>54789</v>
      </c>
    </row>
    <row r="5047" spans="1:9" ht="15">
      <c r="A5047" s="113"/>
      <c r="B5047" s="184" t="s">
        <v>215</v>
      </c>
      <c r="C5047" s="184" t="s">
        <v>216</v>
      </c>
      <c r="D5047" s="187">
        <v>45255124125</v>
      </c>
      <c r="E5047" s="184" t="s">
        <v>5275</v>
      </c>
      <c r="F5047" s="184">
        <v>8</v>
      </c>
      <c r="G5047" s="184" t="s">
        <v>221</v>
      </c>
      <c r="H5047" s="185">
        <v>44826</v>
      </c>
      <c r="I5047" s="185">
        <v>54789</v>
      </c>
    </row>
    <row r="5048" spans="1:9" ht="15">
      <c r="A5048" s="113"/>
      <c r="B5048" s="184" t="s">
        <v>215</v>
      </c>
      <c r="C5048" s="184" t="s">
        <v>216</v>
      </c>
      <c r="D5048" s="187">
        <v>77890517956</v>
      </c>
      <c r="E5048" s="184" t="s">
        <v>5276</v>
      </c>
      <c r="F5048" s="184">
        <v>10</v>
      </c>
      <c r="G5048" s="184" t="s">
        <v>221</v>
      </c>
      <c r="H5048" s="185">
        <v>44826</v>
      </c>
      <c r="I5048" s="185">
        <v>54789</v>
      </c>
    </row>
    <row r="5049" spans="1:9" ht="15">
      <c r="A5049" s="113"/>
      <c r="B5049" s="184" t="s">
        <v>215</v>
      </c>
      <c r="C5049" s="184" t="s">
        <v>216</v>
      </c>
      <c r="D5049" s="187">
        <v>77890488973</v>
      </c>
      <c r="E5049" s="184" t="s">
        <v>5277</v>
      </c>
      <c r="F5049" s="184">
        <v>12</v>
      </c>
      <c r="G5049" s="184" t="s">
        <v>221</v>
      </c>
      <c r="H5049" s="185">
        <v>44826</v>
      </c>
      <c r="I5049" s="185">
        <v>54789</v>
      </c>
    </row>
    <row r="5050" spans="1:9" ht="15">
      <c r="A5050" s="113"/>
      <c r="B5050" s="184" t="s">
        <v>215</v>
      </c>
      <c r="C5050" s="184" t="s">
        <v>216</v>
      </c>
      <c r="D5050" s="187">
        <v>77890365892</v>
      </c>
      <c r="E5050" s="184" t="s">
        <v>5278</v>
      </c>
      <c r="F5050" s="184">
        <v>8</v>
      </c>
      <c r="G5050" s="184" t="s">
        <v>221</v>
      </c>
      <c r="H5050" s="185">
        <v>44826</v>
      </c>
      <c r="I5050" s="185">
        <v>54789</v>
      </c>
    </row>
    <row r="5051" spans="1:9" ht="15">
      <c r="A5051" s="113"/>
      <c r="B5051" s="184" t="s">
        <v>215</v>
      </c>
      <c r="C5051" s="184" t="s">
        <v>216</v>
      </c>
      <c r="D5051" s="187">
        <v>77890234587</v>
      </c>
      <c r="E5051" s="184" t="s">
        <v>5279</v>
      </c>
      <c r="F5051" s="184">
        <v>3</v>
      </c>
      <c r="G5051" s="184" t="s">
        <v>240</v>
      </c>
      <c r="H5051" s="185">
        <v>44826</v>
      </c>
      <c r="I5051" s="185">
        <v>54789</v>
      </c>
    </row>
    <row r="5052" spans="1:9" ht="15">
      <c r="A5052" s="113"/>
      <c r="B5052" s="184" t="s">
        <v>215</v>
      </c>
      <c r="C5052" s="184" t="s">
        <v>216</v>
      </c>
      <c r="D5052" s="187">
        <v>77890727591</v>
      </c>
      <c r="E5052" s="184" t="s">
        <v>5280</v>
      </c>
      <c r="F5052" s="184">
        <v>3</v>
      </c>
      <c r="G5052" s="184" t="s">
        <v>240</v>
      </c>
      <c r="H5052" s="185">
        <v>44826</v>
      </c>
      <c r="I5052" s="185">
        <v>54789</v>
      </c>
    </row>
    <row r="5053" spans="1:9" ht="15">
      <c r="A5053" s="113"/>
      <c r="B5053" s="184" t="s">
        <v>215</v>
      </c>
      <c r="C5053" s="184" t="s">
        <v>216</v>
      </c>
      <c r="D5053" s="187">
        <v>77890235928</v>
      </c>
      <c r="E5053" s="184" t="s">
        <v>5281</v>
      </c>
      <c r="F5053" s="184">
        <v>3</v>
      </c>
      <c r="G5053" s="184" t="s">
        <v>240</v>
      </c>
      <c r="H5053" s="185">
        <v>44826</v>
      </c>
      <c r="I5053" s="185">
        <v>54789</v>
      </c>
    </row>
    <row r="5054" spans="1:9" ht="15">
      <c r="A5054" s="113"/>
      <c r="B5054" s="184" t="s">
        <v>215</v>
      </c>
      <c r="C5054" s="184" t="s">
        <v>216</v>
      </c>
      <c r="D5054" s="187">
        <v>77890253335</v>
      </c>
      <c r="E5054" s="184" t="s">
        <v>5282</v>
      </c>
      <c r="F5054" s="184">
        <v>2</v>
      </c>
      <c r="G5054" s="184" t="s">
        <v>240</v>
      </c>
      <c r="H5054" s="185">
        <v>44826</v>
      </c>
      <c r="I5054" s="185">
        <v>54789</v>
      </c>
    </row>
    <row r="5055" spans="1:9" ht="15">
      <c r="A5055" s="113"/>
      <c r="B5055" s="184" t="s">
        <v>215</v>
      </c>
      <c r="C5055" s="184" t="s">
        <v>216</v>
      </c>
      <c r="D5055" s="187">
        <v>77890234570</v>
      </c>
      <c r="E5055" s="184" t="s">
        <v>5251</v>
      </c>
      <c r="F5055" s="184">
        <v>1</v>
      </c>
      <c r="G5055" s="184" t="s">
        <v>914</v>
      </c>
      <c r="H5055" s="185">
        <v>44826</v>
      </c>
      <c r="I5055" s="185">
        <v>54789</v>
      </c>
    </row>
    <row r="5056" spans="1:9" ht="15">
      <c r="A5056" s="113"/>
      <c r="B5056" s="184" t="s">
        <v>215</v>
      </c>
      <c r="C5056" s="184" t="s">
        <v>216</v>
      </c>
      <c r="D5056" s="187">
        <v>77890234594</v>
      </c>
      <c r="E5056" s="184" t="s">
        <v>5251</v>
      </c>
      <c r="F5056" s="184">
        <v>1</v>
      </c>
      <c r="G5056" s="184" t="s">
        <v>914</v>
      </c>
      <c r="H5056" s="185">
        <v>44826</v>
      </c>
      <c r="I5056" s="185">
        <v>54789</v>
      </c>
    </row>
    <row r="5057" spans="1:9" ht="15">
      <c r="A5057" s="113"/>
      <c r="B5057" s="184" t="s">
        <v>215</v>
      </c>
      <c r="C5057" s="184" t="s">
        <v>216</v>
      </c>
      <c r="D5057" s="187">
        <v>77890737873</v>
      </c>
      <c r="E5057" s="184" t="s">
        <v>5283</v>
      </c>
      <c r="F5057" s="184">
        <v>16</v>
      </c>
      <c r="G5057" s="184" t="s">
        <v>221</v>
      </c>
      <c r="H5057" s="185">
        <v>44826</v>
      </c>
      <c r="I5057" s="185">
        <v>54789</v>
      </c>
    </row>
    <row r="5058" spans="1:9" ht="15">
      <c r="A5058" s="113"/>
      <c r="B5058" s="184" t="s">
        <v>215</v>
      </c>
      <c r="C5058" s="184" t="s">
        <v>216</v>
      </c>
      <c r="D5058" s="187">
        <v>77890193761</v>
      </c>
      <c r="E5058" s="184" t="s">
        <v>5284</v>
      </c>
      <c r="F5058" s="184">
        <v>8</v>
      </c>
      <c r="G5058" s="184" t="s">
        <v>240</v>
      </c>
      <c r="H5058" s="185">
        <v>44826</v>
      </c>
      <c r="I5058" s="185">
        <v>54789</v>
      </c>
    </row>
    <row r="5059" spans="1:9" ht="15">
      <c r="A5059" s="113"/>
      <c r="B5059" s="184" t="s">
        <v>215</v>
      </c>
      <c r="C5059" s="184" t="s">
        <v>216</v>
      </c>
      <c r="D5059" s="187">
        <v>77890495520</v>
      </c>
      <c r="E5059" s="184" t="s">
        <v>5285</v>
      </c>
      <c r="F5059" s="184">
        <v>32</v>
      </c>
      <c r="G5059" s="184" t="s">
        <v>221</v>
      </c>
      <c r="H5059" s="185">
        <v>44826</v>
      </c>
      <c r="I5059" s="185">
        <v>54789</v>
      </c>
    </row>
    <row r="5060" spans="1:9" ht="15">
      <c r="A5060" s="113"/>
      <c r="B5060" s="184" t="s">
        <v>215</v>
      </c>
      <c r="C5060" s="184" t="s">
        <v>216</v>
      </c>
      <c r="D5060" s="187">
        <v>60556900018</v>
      </c>
      <c r="E5060" s="184" t="s">
        <v>5286</v>
      </c>
      <c r="F5060" s="184">
        <v>22</v>
      </c>
      <c r="G5060" s="184" t="s">
        <v>221</v>
      </c>
      <c r="H5060" s="185">
        <v>44826</v>
      </c>
      <c r="I5060" s="185">
        <v>54789</v>
      </c>
    </row>
    <row r="5061" spans="1:9" ht="15">
      <c r="A5061" s="113"/>
      <c r="B5061" s="184" t="s">
        <v>215</v>
      </c>
      <c r="C5061" s="184" t="s">
        <v>216</v>
      </c>
      <c r="D5061" s="187">
        <v>77890122631</v>
      </c>
      <c r="E5061" s="184" t="s">
        <v>5287</v>
      </c>
      <c r="F5061" s="184">
        <v>8</v>
      </c>
      <c r="G5061" s="184" t="s">
        <v>221</v>
      </c>
      <c r="H5061" s="185">
        <v>44826</v>
      </c>
      <c r="I5061" s="185">
        <v>54789</v>
      </c>
    </row>
    <row r="5062" spans="1:9" ht="15">
      <c r="A5062" s="113"/>
      <c r="B5062" s="184" t="s">
        <v>215</v>
      </c>
      <c r="C5062" s="184" t="s">
        <v>216</v>
      </c>
      <c r="D5062" s="187">
        <v>715756500123</v>
      </c>
      <c r="E5062" s="184" t="s">
        <v>5288</v>
      </c>
      <c r="F5062" s="184">
        <v>18</v>
      </c>
      <c r="G5062" s="184" t="s">
        <v>221</v>
      </c>
      <c r="H5062" s="185">
        <v>44826</v>
      </c>
      <c r="I5062" s="185">
        <v>54789</v>
      </c>
    </row>
    <row r="5063" spans="1:9" ht="15">
      <c r="A5063" s="113"/>
      <c r="B5063" s="184" t="s">
        <v>215</v>
      </c>
      <c r="C5063" s="184" t="s">
        <v>216</v>
      </c>
      <c r="D5063" s="187">
        <v>77890559703</v>
      </c>
      <c r="E5063" s="184" t="s">
        <v>5289</v>
      </c>
      <c r="F5063" s="184">
        <v>10</v>
      </c>
      <c r="G5063" s="184" t="s">
        <v>221</v>
      </c>
      <c r="H5063" s="185">
        <v>44826</v>
      </c>
      <c r="I5063" s="185">
        <v>54789</v>
      </c>
    </row>
    <row r="5064" spans="1:9" ht="15">
      <c r="A5064" s="113"/>
      <c r="B5064" s="184" t="s">
        <v>215</v>
      </c>
      <c r="C5064" s="184" t="s">
        <v>216</v>
      </c>
      <c r="D5064" s="187">
        <v>77890150573</v>
      </c>
      <c r="E5064" s="184" t="s">
        <v>5290</v>
      </c>
      <c r="F5064" s="184">
        <v>22</v>
      </c>
      <c r="G5064" s="184" t="s">
        <v>221</v>
      </c>
      <c r="H5064" s="185">
        <v>44826</v>
      </c>
      <c r="I5064" s="185">
        <v>54789</v>
      </c>
    </row>
    <row r="5065" spans="1:9" ht="15">
      <c r="A5065" s="113"/>
      <c r="B5065" s="184" t="s">
        <v>215</v>
      </c>
      <c r="C5065" s="184" t="s">
        <v>216</v>
      </c>
      <c r="D5065" s="187">
        <v>77890654293</v>
      </c>
      <c r="E5065" s="184" t="s">
        <v>5291</v>
      </c>
      <c r="F5065" s="184">
        <v>6</v>
      </c>
      <c r="G5065" s="184" t="s">
        <v>221</v>
      </c>
      <c r="H5065" s="185">
        <v>44826</v>
      </c>
      <c r="I5065" s="185">
        <v>54789</v>
      </c>
    </row>
    <row r="5066" spans="1:9" ht="15">
      <c r="A5066" s="113"/>
      <c r="B5066" s="184" t="s">
        <v>215</v>
      </c>
      <c r="C5066" s="184" t="s">
        <v>216</v>
      </c>
      <c r="D5066" s="187">
        <v>77890394120</v>
      </c>
      <c r="E5066" s="184" t="s">
        <v>5292</v>
      </c>
      <c r="F5066" s="184">
        <v>11</v>
      </c>
      <c r="G5066" s="184" t="s">
        <v>221</v>
      </c>
      <c r="H5066" s="185">
        <v>44826</v>
      </c>
      <c r="I5066" s="185">
        <v>54789</v>
      </c>
    </row>
    <row r="5067" spans="1:9" ht="15">
      <c r="A5067" s="113"/>
      <c r="B5067" s="184" t="s">
        <v>215</v>
      </c>
      <c r="C5067" s="184" t="s">
        <v>216</v>
      </c>
      <c r="D5067" s="187">
        <v>77890926482</v>
      </c>
      <c r="E5067" s="184" t="s">
        <v>5293</v>
      </c>
      <c r="F5067" s="184">
        <v>5</v>
      </c>
      <c r="G5067" s="184" t="s">
        <v>240</v>
      </c>
      <c r="H5067" s="185">
        <v>44826</v>
      </c>
      <c r="I5067" s="185">
        <v>54789</v>
      </c>
    </row>
    <row r="5068" spans="1:9" ht="15">
      <c r="A5068" s="113"/>
      <c r="B5068" s="184" t="s">
        <v>215</v>
      </c>
      <c r="C5068" s="184" t="s">
        <v>216</v>
      </c>
      <c r="D5068" s="187">
        <v>77890370988</v>
      </c>
      <c r="E5068" s="184" t="s">
        <v>5294</v>
      </c>
      <c r="F5068" s="184">
        <v>3</v>
      </c>
      <c r="G5068" s="184" t="s">
        <v>240</v>
      </c>
      <c r="H5068" s="185">
        <v>44826</v>
      </c>
      <c r="I5068" s="185">
        <v>54789</v>
      </c>
    </row>
    <row r="5069" spans="1:9" ht="15">
      <c r="A5069" s="113"/>
      <c r="B5069" s="184" t="s">
        <v>215</v>
      </c>
      <c r="C5069" s="184" t="s">
        <v>216</v>
      </c>
      <c r="D5069" s="187">
        <v>77890488140</v>
      </c>
      <c r="E5069" s="184" t="s">
        <v>5295</v>
      </c>
      <c r="F5069" s="184">
        <v>3</v>
      </c>
      <c r="G5069" s="184" t="s">
        <v>240</v>
      </c>
      <c r="H5069" s="185">
        <v>44826</v>
      </c>
      <c r="I5069" s="185">
        <v>54789</v>
      </c>
    </row>
    <row r="5070" spans="1:9" ht="15">
      <c r="A5070" s="113"/>
      <c r="B5070" s="184" t="s">
        <v>215</v>
      </c>
      <c r="C5070" s="184" t="s">
        <v>216</v>
      </c>
      <c r="D5070" s="187">
        <v>813635010371</v>
      </c>
      <c r="E5070" s="184" t="s">
        <v>5296</v>
      </c>
      <c r="F5070" s="184">
        <v>1</v>
      </c>
      <c r="G5070" s="184" t="s">
        <v>256</v>
      </c>
      <c r="H5070" s="185">
        <v>44826</v>
      </c>
      <c r="I5070" s="185">
        <v>54789</v>
      </c>
    </row>
    <row r="5071" spans="1:9" ht="15">
      <c r="A5071" s="113"/>
      <c r="B5071" s="184" t="s">
        <v>215</v>
      </c>
      <c r="C5071" s="184" t="s">
        <v>216</v>
      </c>
      <c r="D5071" s="187">
        <v>77890251836</v>
      </c>
      <c r="E5071" s="184" t="s">
        <v>5297</v>
      </c>
      <c r="F5071" s="184">
        <v>32</v>
      </c>
      <c r="G5071" s="184" t="s">
        <v>221</v>
      </c>
      <c r="H5071" s="185">
        <v>44826</v>
      </c>
      <c r="I5071" s="185">
        <v>54789</v>
      </c>
    </row>
    <row r="5072" spans="1:9" ht="15">
      <c r="A5072" s="113"/>
      <c r="B5072" s="184" t="s">
        <v>215</v>
      </c>
      <c r="C5072" s="184" t="s">
        <v>216</v>
      </c>
      <c r="D5072" s="187">
        <v>77890536292</v>
      </c>
      <c r="E5072" s="184" t="s">
        <v>5298</v>
      </c>
      <c r="F5072" s="184">
        <v>12</v>
      </c>
      <c r="G5072" s="184" t="s">
        <v>221</v>
      </c>
      <c r="H5072" s="185">
        <v>44826</v>
      </c>
      <c r="I5072" s="185">
        <v>54789</v>
      </c>
    </row>
    <row r="5073" spans="1:10" ht="15">
      <c r="A5073" s="113"/>
      <c r="B5073" s="184" t="s">
        <v>215</v>
      </c>
      <c r="C5073" s="184" t="s">
        <v>216</v>
      </c>
      <c r="D5073" s="187">
        <v>77890503478</v>
      </c>
      <c r="E5073" s="184" t="s">
        <v>5299</v>
      </c>
      <c r="F5073" s="184">
        <v>14</v>
      </c>
      <c r="G5073" s="184" t="s">
        <v>221</v>
      </c>
      <c r="H5073" s="185">
        <v>44826</v>
      </c>
      <c r="I5073" s="185">
        <v>54789</v>
      </c>
    </row>
    <row r="5074" spans="1:10" ht="15">
      <c r="A5074" s="113"/>
      <c r="B5074" s="184" t="s">
        <v>215</v>
      </c>
      <c r="C5074" s="184" t="s">
        <v>216</v>
      </c>
      <c r="D5074" s="187">
        <v>45255152272</v>
      </c>
      <c r="E5074" s="184" t="s">
        <v>5300</v>
      </c>
      <c r="F5074" s="184">
        <v>1</v>
      </c>
      <c r="G5074" s="184" t="s">
        <v>914</v>
      </c>
      <c r="H5074" s="185">
        <v>44826</v>
      </c>
      <c r="I5074" s="185">
        <v>54789</v>
      </c>
    </row>
    <row r="5075" spans="1:10" ht="15">
      <c r="A5075" s="113"/>
      <c r="B5075" s="184" t="s">
        <v>215</v>
      </c>
      <c r="C5075" s="184" t="s">
        <v>216</v>
      </c>
      <c r="D5075" s="187">
        <v>77890534465</v>
      </c>
      <c r="E5075" s="184" t="s">
        <v>5301</v>
      </c>
      <c r="F5075" s="184">
        <v>4</v>
      </c>
      <c r="G5075" s="184" t="s">
        <v>221</v>
      </c>
      <c r="H5075" s="185">
        <v>44826</v>
      </c>
      <c r="I5075" s="185">
        <v>54789</v>
      </c>
    </row>
    <row r="5076" spans="1:10" ht="15">
      <c r="B5076" s="184" t="s">
        <v>215</v>
      </c>
      <c r="C5076" s="184" t="s">
        <v>216</v>
      </c>
      <c r="D5076" s="187">
        <v>77890510803</v>
      </c>
      <c r="E5076" s="184" t="s">
        <v>5302</v>
      </c>
      <c r="F5076" s="184">
        <v>10</v>
      </c>
      <c r="G5076" s="184" t="s">
        <v>221</v>
      </c>
      <c r="H5076" s="185">
        <v>44826</v>
      </c>
      <c r="I5076" s="185">
        <v>54789</v>
      </c>
    </row>
    <row r="5077" spans="1:10" ht="15">
      <c r="A5077" s="113"/>
      <c r="B5077" s="184" t="s">
        <v>215</v>
      </c>
      <c r="C5077" s="184" t="s">
        <v>216</v>
      </c>
      <c r="D5077" s="187">
        <v>77890510094</v>
      </c>
      <c r="E5077" s="184" t="s">
        <v>5303</v>
      </c>
      <c r="F5077" s="184">
        <v>12</v>
      </c>
      <c r="G5077" s="184" t="s">
        <v>221</v>
      </c>
      <c r="H5077" s="185">
        <v>44826</v>
      </c>
      <c r="I5077" s="185">
        <v>54789</v>
      </c>
    </row>
    <row r="5078" spans="1:10" ht="15">
      <c r="A5078" s="113"/>
      <c r="B5078" s="184" t="s">
        <v>215</v>
      </c>
      <c r="C5078" s="184" t="s">
        <v>216</v>
      </c>
      <c r="D5078" s="187">
        <v>77890325926</v>
      </c>
      <c r="E5078" s="184" t="s">
        <v>5304</v>
      </c>
      <c r="F5078" s="184">
        <v>8</v>
      </c>
      <c r="G5078" s="184" t="s">
        <v>221</v>
      </c>
      <c r="H5078" s="185">
        <v>44826</v>
      </c>
      <c r="I5078" s="185">
        <v>54789</v>
      </c>
      <c r="J5078" s="137"/>
    </row>
    <row r="5079" spans="1:10" ht="15">
      <c r="A5079" s="113"/>
      <c r="B5079" s="184" t="s">
        <v>215</v>
      </c>
      <c r="C5079" s="184" t="s">
        <v>216</v>
      </c>
      <c r="D5079" s="187">
        <v>77890370629</v>
      </c>
      <c r="E5079" s="184" t="s">
        <v>5305</v>
      </c>
      <c r="F5079" s="184">
        <v>16</v>
      </c>
      <c r="G5079" s="184" t="s">
        <v>221</v>
      </c>
      <c r="H5079" s="185">
        <v>44826</v>
      </c>
      <c r="I5079" s="185">
        <v>54789</v>
      </c>
      <c r="J5079" s="137"/>
    </row>
    <row r="5080" spans="1:10" ht="15">
      <c r="A5080" s="113"/>
      <c r="B5080" s="184" t="s">
        <v>215</v>
      </c>
      <c r="C5080" s="184" t="s">
        <v>216</v>
      </c>
      <c r="D5080" s="187">
        <v>77890002285</v>
      </c>
      <c r="E5080" s="184" t="s">
        <v>5306</v>
      </c>
      <c r="F5080" s="184">
        <v>16</v>
      </c>
      <c r="G5080" s="184" t="s">
        <v>221</v>
      </c>
      <c r="H5080" s="185">
        <v>44826</v>
      </c>
      <c r="I5080" s="185">
        <v>54789</v>
      </c>
    </row>
    <row r="5081" spans="1:10" ht="15">
      <c r="A5081" s="113"/>
      <c r="B5081" s="184" t="s">
        <v>215</v>
      </c>
      <c r="C5081" s="184" t="s">
        <v>216</v>
      </c>
      <c r="D5081" s="187">
        <v>77890370995</v>
      </c>
      <c r="E5081" s="184" t="s">
        <v>5307</v>
      </c>
      <c r="F5081" s="184">
        <v>3</v>
      </c>
      <c r="G5081" s="184" t="s">
        <v>240</v>
      </c>
      <c r="H5081" s="185">
        <v>44826</v>
      </c>
      <c r="I5081" s="185">
        <v>54789</v>
      </c>
    </row>
    <row r="5082" spans="1:10" ht="15">
      <c r="A5082" s="113"/>
      <c r="B5082" s="184" t="s">
        <v>215</v>
      </c>
      <c r="C5082" s="184" t="s">
        <v>216</v>
      </c>
      <c r="D5082" s="187">
        <v>77890978054</v>
      </c>
      <c r="E5082" s="184" t="s">
        <v>5308</v>
      </c>
      <c r="F5082" s="184">
        <v>32</v>
      </c>
      <c r="G5082" s="184" t="s">
        <v>221</v>
      </c>
      <c r="H5082" s="185">
        <v>44826</v>
      </c>
      <c r="I5082" s="185">
        <v>54789</v>
      </c>
    </row>
    <row r="5083" spans="1:10" ht="15">
      <c r="A5083" s="113"/>
      <c r="B5083" s="184" t="s">
        <v>215</v>
      </c>
      <c r="C5083" s="184" t="s">
        <v>216</v>
      </c>
      <c r="D5083" s="187">
        <v>77890440919</v>
      </c>
      <c r="E5083" s="184" t="s">
        <v>5309</v>
      </c>
      <c r="F5083" s="184">
        <v>2</v>
      </c>
      <c r="G5083" s="184" t="s">
        <v>240</v>
      </c>
      <c r="H5083" s="185">
        <v>44826</v>
      </c>
      <c r="I5083" s="185">
        <v>54789</v>
      </c>
    </row>
    <row r="5084" spans="1:10" ht="15">
      <c r="A5084" s="113"/>
      <c r="B5084" s="184" t="s">
        <v>215</v>
      </c>
      <c r="C5084" s="184" t="s">
        <v>216</v>
      </c>
      <c r="D5084" s="187">
        <v>77890202623</v>
      </c>
      <c r="E5084" s="184" t="s">
        <v>5310</v>
      </c>
      <c r="F5084" s="184">
        <v>1</v>
      </c>
      <c r="G5084" s="184" t="s">
        <v>256</v>
      </c>
      <c r="H5084" s="185">
        <v>44826</v>
      </c>
      <c r="I5084" s="185">
        <v>54789</v>
      </c>
    </row>
    <row r="5085" spans="1:10" ht="15">
      <c r="A5085" s="113"/>
      <c r="B5085" s="184" t="s">
        <v>215</v>
      </c>
      <c r="C5085" s="184" t="s">
        <v>216</v>
      </c>
      <c r="D5085" s="187">
        <v>813187011758</v>
      </c>
      <c r="E5085" s="184" t="s">
        <v>5311</v>
      </c>
      <c r="F5085" s="184">
        <v>16</v>
      </c>
      <c r="G5085" s="184" t="s">
        <v>221</v>
      </c>
      <c r="H5085" s="185">
        <v>44826</v>
      </c>
      <c r="I5085" s="185">
        <v>54789</v>
      </c>
    </row>
    <row r="5086" spans="1:10" ht="15">
      <c r="A5086" s="113"/>
      <c r="B5086" s="184" t="s">
        <v>215</v>
      </c>
      <c r="C5086" s="184" t="s">
        <v>216</v>
      </c>
      <c r="D5086" s="187">
        <v>77890393260</v>
      </c>
      <c r="E5086" s="184" t="s">
        <v>5312</v>
      </c>
      <c r="F5086" s="184">
        <v>12</v>
      </c>
      <c r="G5086" s="184" t="s">
        <v>221</v>
      </c>
      <c r="H5086" s="185">
        <v>44826</v>
      </c>
      <c r="I5086" s="185">
        <v>54789</v>
      </c>
    </row>
    <row r="5087" spans="1:10" ht="15">
      <c r="A5087" s="113"/>
      <c r="B5087" s="184" t="s">
        <v>215</v>
      </c>
      <c r="C5087" s="184" t="s">
        <v>216</v>
      </c>
      <c r="D5087" s="187">
        <v>77890345245</v>
      </c>
      <c r="E5087" s="184" t="s">
        <v>5313</v>
      </c>
      <c r="F5087" s="184">
        <v>7</v>
      </c>
      <c r="G5087" s="184" t="s">
        <v>221</v>
      </c>
      <c r="H5087" s="185">
        <v>44826</v>
      </c>
      <c r="I5087" s="185">
        <v>54789</v>
      </c>
    </row>
    <row r="5088" spans="1:10" ht="15">
      <c r="A5088" s="113"/>
      <c r="B5088" s="184" t="s">
        <v>215</v>
      </c>
      <c r="C5088" s="184" t="s">
        <v>216</v>
      </c>
      <c r="D5088" s="187">
        <v>77890395738</v>
      </c>
      <c r="E5088" s="184" t="s">
        <v>5314</v>
      </c>
      <c r="F5088" s="184">
        <v>12</v>
      </c>
      <c r="G5088" s="184" t="s">
        <v>221</v>
      </c>
      <c r="H5088" s="185">
        <v>44826</v>
      </c>
      <c r="I5088" s="185">
        <v>54789</v>
      </c>
    </row>
    <row r="5089" spans="1:9" ht="15">
      <c r="A5089" s="113"/>
      <c r="B5089" s="184" t="s">
        <v>215</v>
      </c>
      <c r="C5089" s="184" t="s">
        <v>216</v>
      </c>
      <c r="D5089" s="187">
        <v>77890926871</v>
      </c>
      <c r="E5089" s="184" t="s">
        <v>5315</v>
      </c>
      <c r="F5089" s="184">
        <v>5</v>
      </c>
      <c r="G5089" s="184" t="s">
        <v>240</v>
      </c>
      <c r="H5089" s="185">
        <v>44826</v>
      </c>
      <c r="I5089" s="185">
        <v>54789</v>
      </c>
    </row>
    <row r="5090" spans="1:9" ht="15">
      <c r="A5090" s="113"/>
      <c r="B5090" s="184" t="s">
        <v>215</v>
      </c>
      <c r="C5090" s="184" t="s">
        <v>216</v>
      </c>
      <c r="D5090" s="187">
        <v>77890137635</v>
      </c>
      <c r="E5090" s="184" t="s">
        <v>5316</v>
      </c>
      <c r="F5090" s="184">
        <v>16</v>
      </c>
      <c r="G5090" s="184" t="s">
        <v>221</v>
      </c>
      <c r="H5090" s="185">
        <v>44826</v>
      </c>
      <c r="I5090" s="185">
        <v>54789</v>
      </c>
    </row>
    <row r="5091" spans="1:9" ht="15">
      <c r="A5091" s="113"/>
      <c r="B5091" s="184" t="s">
        <v>215</v>
      </c>
      <c r="C5091" s="184" t="s">
        <v>216</v>
      </c>
      <c r="D5091" s="187">
        <v>77890280409</v>
      </c>
      <c r="E5091" s="184" t="s">
        <v>5317</v>
      </c>
      <c r="F5091" s="184">
        <v>32</v>
      </c>
      <c r="G5091" s="184" t="s">
        <v>221</v>
      </c>
      <c r="H5091" s="185">
        <v>44826</v>
      </c>
      <c r="I5091" s="185">
        <v>54789</v>
      </c>
    </row>
    <row r="5092" spans="1:9" ht="15">
      <c r="A5092" s="113"/>
      <c r="B5092" s="184" t="s">
        <v>215</v>
      </c>
      <c r="C5092" s="184" t="s">
        <v>216</v>
      </c>
      <c r="D5092" s="187">
        <v>77890370636</v>
      </c>
      <c r="E5092" s="184" t="s">
        <v>5318</v>
      </c>
      <c r="F5092" s="184">
        <v>12</v>
      </c>
      <c r="G5092" s="184" t="s">
        <v>221</v>
      </c>
      <c r="H5092" s="185">
        <v>44826</v>
      </c>
      <c r="I5092" s="185">
        <v>54789</v>
      </c>
    </row>
    <row r="5093" spans="1:9" ht="15">
      <c r="A5093" s="113"/>
      <c r="B5093" s="184" t="s">
        <v>215</v>
      </c>
      <c r="C5093" s="184" t="s">
        <v>216</v>
      </c>
      <c r="D5093" s="187">
        <v>77890335208</v>
      </c>
      <c r="E5093" s="184" t="s">
        <v>5319</v>
      </c>
      <c r="F5093" s="184">
        <v>18</v>
      </c>
      <c r="G5093" s="184" t="s">
        <v>221</v>
      </c>
      <c r="H5093" s="185">
        <v>44826</v>
      </c>
      <c r="I5093" s="185">
        <v>54789</v>
      </c>
    </row>
    <row r="5094" spans="1:9" ht="15">
      <c r="A5094" s="113"/>
      <c r="B5094" s="184" t="s">
        <v>215</v>
      </c>
      <c r="C5094" s="184" t="s">
        <v>216</v>
      </c>
      <c r="D5094" s="187">
        <v>77890956458</v>
      </c>
      <c r="E5094" s="184" t="s">
        <v>5320</v>
      </c>
      <c r="F5094" s="184">
        <v>10</v>
      </c>
      <c r="G5094" s="184" t="s">
        <v>221</v>
      </c>
      <c r="H5094" s="185">
        <v>44826</v>
      </c>
      <c r="I5094" s="185">
        <v>54789</v>
      </c>
    </row>
    <row r="5095" spans="1:9" ht="15">
      <c r="A5095" s="113"/>
      <c r="B5095" s="184" t="s">
        <v>215</v>
      </c>
      <c r="C5095" s="184" t="s">
        <v>216</v>
      </c>
      <c r="D5095" s="187">
        <v>77890503867</v>
      </c>
      <c r="E5095" s="184" t="s">
        <v>5321</v>
      </c>
      <c r="F5095" s="184">
        <v>1</v>
      </c>
      <c r="G5095" s="184" t="s">
        <v>256</v>
      </c>
      <c r="H5095" s="185">
        <v>44826</v>
      </c>
      <c r="I5095" s="185">
        <v>54789</v>
      </c>
    </row>
    <row r="5096" spans="1:9" ht="15">
      <c r="A5096" s="113"/>
      <c r="B5096" s="184" t="s">
        <v>215</v>
      </c>
      <c r="C5096" s="184" t="s">
        <v>216</v>
      </c>
      <c r="D5096" s="187">
        <v>77890349687</v>
      </c>
      <c r="E5096" s="184" t="s">
        <v>5322</v>
      </c>
      <c r="F5096" s="184">
        <v>5</v>
      </c>
      <c r="G5096" s="184" t="s">
        <v>221</v>
      </c>
      <c r="H5096" s="185">
        <v>44826</v>
      </c>
      <c r="I5096" s="185">
        <v>54789</v>
      </c>
    </row>
    <row r="5097" spans="1:9" ht="15">
      <c r="A5097" s="113"/>
      <c r="B5097" s="184" t="s">
        <v>215</v>
      </c>
      <c r="C5097" s="184" t="s">
        <v>216</v>
      </c>
      <c r="D5097" s="187">
        <v>77890159170</v>
      </c>
      <c r="E5097" s="184" t="s">
        <v>5323</v>
      </c>
      <c r="F5097" s="184">
        <v>2</v>
      </c>
      <c r="G5097" s="184" t="s">
        <v>240</v>
      </c>
      <c r="H5097" s="185">
        <v>44826</v>
      </c>
      <c r="I5097" s="185">
        <v>54789</v>
      </c>
    </row>
    <row r="5098" spans="1:9" ht="15">
      <c r="A5098" s="113"/>
      <c r="B5098" s="184" t="s">
        <v>215</v>
      </c>
      <c r="C5098" s="184" t="s">
        <v>216</v>
      </c>
      <c r="D5098" s="187">
        <v>77890396681</v>
      </c>
      <c r="E5098" s="184" t="s">
        <v>5324</v>
      </c>
      <c r="F5098" s="184">
        <v>2</v>
      </c>
      <c r="G5098" s="184" t="s">
        <v>240</v>
      </c>
      <c r="H5098" s="185">
        <v>44826</v>
      </c>
      <c r="I5098" s="185">
        <v>54789</v>
      </c>
    </row>
    <row r="5099" spans="1:9" ht="15">
      <c r="A5099" s="113"/>
      <c r="B5099" s="184" t="s">
        <v>215</v>
      </c>
      <c r="C5099" s="184" t="s">
        <v>216</v>
      </c>
      <c r="D5099" s="187">
        <v>77890523681</v>
      </c>
      <c r="E5099" s="184" t="s">
        <v>5325</v>
      </c>
      <c r="F5099" s="184">
        <v>4</v>
      </c>
      <c r="G5099" s="184" t="s">
        <v>240</v>
      </c>
      <c r="H5099" s="185">
        <v>44826</v>
      </c>
      <c r="I5099" s="185">
        <v>54789</v>
      </c>
    </row>
    <row r="5100" spans="1:9" ht="15">
      <c r="A5100" s="113"/>
      <c r="B5100" s="184" t="s">
        <v>215</v>
      </c>
      <c r="C5100" s="184" t="s">
        <v>216</v>
      </c>
      <c r="D5100" s="187">
        <v>77890502600</v>
      </c>
      <c r="E5100" s="184" t="s">
        <v>5326</v>
      </c>
      <c r="F5100" s="184">
        <v>1</v>
      </c>
      <c r="G5100" s="184" t="s">
        <v>240</v>
      </c>
      <c r="H5100" s="185">
        <v>44826</v>
      </c>
      <c r="I5100" s="185">
        <v>54789</v>
      </c>
    </row>
    <row r="5101" spans="1:9" ht="15">
      <c r="A5101" s="113"/>
      <c r="B5101" s="184" t="s">
        <v>215</v>
      </c>
      <c r="C5101" s="184" t="s">
        <v>216</v>
      </c>
      <c r="D5101" s="187">
        <v>715756100583</v>
      </c>
      <c r="E5101" s="184" t="s">
        <v>5327</v>
      </c>
      <c r="F5101" s="184">
        <v>12</v>
      </c>
      <c r="G5101" s="184" t="s">
        <v>221</v>
      </c>
      <c r="H5101" s="185">
        <v>44826</v>
      </c>
      <c r="I5101" s="185">
        <v>54789</v>
      </c>
    </row>
    <row r="5102" spans="1:9" ht="15">
      <c r="A5102" s="113"/>
      <c r="B5102" s="184" t="s">
        <v>215</v>
      </c>
      <c r="C5102" s="184" t="s">
        <v>216</v>
      </c>
      <c r="D5102" s="187">
        <v>77890581339</v>
      </c>
      <c r="E5102" s="184" t="s">
        <v>5328</v>
      </c>
      <c r="F5102" s="184">
        <v>12</v>
      </c>
      <c r="G5102" s="184" t="s">
        <v>221</v>
      </c>
      <c r="H5102" s="185">
        <v>44826</v>
      </c>
      <c r="I5102" s="185">
        <v>54789</v>
      </c>
    </row>
    <row r="5103" spans="1:9" ht="15">
      <c r="A5103" s="113"/>
      <c r="B5103" s="184" t="s">
        <v>215</v>
      </c>
      <c r="C5103" s="184" t="s">
        <v>216</v>
      </c>
      <c r="D5103" s="187">
        <v>77890260449</v>
      </c>
      <c r="E5103" s="184" t="s">
        <v>5329</v>
      </c>
      <c r="F5103" s="184">
        <v>16</v>
      </c>
      <c r="G5103" s="184" t="s">
        <v>221</v>
      </c>
      <c r="H5103" s="185">
        <v>44826</v>
      </c>
      <c r="I5103" s="185">
        <v>54789</v>
      </c>
    </row>
    <row r="5104" spans="1:9" ht="15">
      <c r="A5104" s="113"/>
      <c r="B5104" s="184" t="s">
        <v>215</v>
      </c>
      <c r="C5104" s="184" t="s">
        <v>216</v>
      </c>
      <c r="D5104" s="187">
        <v>77890509326</v>
      </c>
      <c r="E5104" s="184" t="s">
        <v>5330</v>
      </c>
      <c r="F5104" s="184">
        <v>14</v>
      </c>
      <c r="G5104" s="184" t="s">
        <v>221</v>
      </c>
      <c r="H5104" s="185">
        <v>44826</v>
      </c>
      <c r="I5104" s="185">
        <v>54789</v>
      </c>
    </row>
    <row r="5105" spans="1:9" ht="15">
      <c r="A5105" s="113"/>
      <c r="B5105" s="184" t="s">
        <v>215</v>
      </c>
      <c r="C5105" s="184" t="s">
        <v>216</v>
      </c>
      <c r="D5105" s="187">
        <v>77890510889</v>
      </c>
      <c r="E5105" s="184" t="s">
        <v>5331</v>
      </c>
      <c r="F5105" s="184">
        <v>3</v>
      </c>
      <c r="G5105" s="184" t="s">
        <v>240</v>
      </c>
      <c r="H5105" s="185">
        <v>44826</v>
      </c>
      <c r="I5105" s="185">
        <v>54789</v>
      </c>
    </row>
    <row r="5106" spans="1:9" ht="15">
      <c r="A5106" s="113"/>
      <c r="B5106" s="184" t="s">
        <v>215</v>
      </c>
      <c r="C5106" s="184" t="s">
        <v>216</v>
      </c>
      <c r="D5106" s="187">
        <v>77890464656</v>
      </c>
      <c r="E5106" s="184" t="s">
        <v>5332</v>
      </c>
      <c r="F5106" s="184">
        <v>12</v>
      </c>
      <c r="G5106" s="184" t="s">
        <v>221</v>
      </c>
      <c r="H5106" s="185">
        <v>44826</v>
      </c>
      <c r="I5106" s="185">
        <v>54789</v>
      </c>
    </row>
    <row r="5107" spans="1:9" ht="15">
      <c r="A5107" s="113"/>
      <c r="B5107" s="184" t="s">
        <v>215</v>
      </c>
      <c r="C5107" s="184" t="s">
        <v>216</v>
      </c>
      <c r="D5107" s="187">
        <v>77890332214</v>
      </c>
      <c r="E5107" s="184" t="s">
        <v>5333</v>
      </c>
      <c r="F5107" s="184">
        <v>16</v>
      </c>
      <c r="G5107" s="184" t="s">
        <v>221</v>
      </c>
      <c r="H5107" s="185">
        <v>44826</v>
      </c>
      <c r="I5107" s="185">
        <v>54789</v>
      </c>
    </row>
    <row r="5108" spans="1:9" ht="15">
      <c r="A5108" s="113"/>
      <c r="B5108" s="184" t="s">
        <v>215</v>
      </c>
      <c r="C5108" s="184" t="s">
        <v>216</v>
      </c>
      <c r="D5108" s="187">
        <v>77890416730</v>
      </c>
      <c r="E5108" s="184" t="s">
        <v>5334</v>
      </c>
      <c r="F5108" s="184">
        <v>28</v>
      </c>
      <c r="G5108" s="184" t="s">
        <v>221</v>
      </c>
      <c r="H5108" s="185">
        <v>44826</v>
      </c>
      <c r="I5108" s="185">
        <v>54789</v>
      </c>
    </row>
    <row r="5109" spans="1:9" ht="15">
      <c r="A5109" s="113"/>
      <c r="B5109" s="184" t="s">
        <v>215</v>
      </c>
      <c r="C5109" s="184" t="s">
        <v>216</v>
      </c>
      <c r="D5109" s="187">
        <v>618024940631</v>
      </c>
      <c r="E5109" s="184" t="s">
        <v>5335</v>
      </c>
      <c r="F5109" s="184">
        <v>1</v>
      </c>
      <c r="G5109" s="184" t="s">
        <v>244</v>
      </c>
      <c r="H5109" s="185">
        <v>44826</v>
      </c>
      <c r="I5109" s="185">
        <v>54789</v>
      </c>
    </row>
    <row r="5110" spans="1:9" ht="15">
      <c r="A5110" s="113"/>
      <c r="B5110" s="184" t="s">
        <v>215</v>
      </c>
      <c r="C5110" s="184" t="s">
        <v>216</v>
      </c>
      <c r="D5110" s="187">
        <v>898249002271</v>
      </c>
      <c r="E5110" s="184" t="s">
        <v>5336</v>
      </c>
      <c r="F5110" s="184">
        <v>8</v>
      </c>
      <c r="G5110" s="184" t="s">
        <v>221</v>
      </c>
      <c r="H5110" s="185">
        <v>44826</v>
      </c>
      <c r="I5110" s="185">
        <v>54789</v>
      </c>
    </row>
    <row r="5111" spans="1:9" ht="15">
      <c r="A5111" s="113"/>
      <c r="B5111" s="184" t="s">
        <v>215</v>
      </c>
      <c r="C5111" s="184" t="s">
        <v>216</v>
      </c>
      <c r="D5111" s="187">
        <v>37842028237</v>
      </c>
      <c r="E5111" s="184" t="s">
        <v>5337</v>
      </c>
      <c r="F5111" s="184">
        <v>1</v>
      </c>
      <c r="G5111" s="184" t="s">
        <v>244</v>
      </c>
      <c r="H5111" s="185">
        <v>44826</v>
      </c>
      <c r="I5111" s="185">
        <v>54789</v>
      </c>
    </row>
    <row r="5112" spans="1:9" ht="15">
      <c r="A5112" s="113"/>
      <c r="B5112" s="184" t="s">
        <v>215</v>
      </c>
      <c r="C5112" s="184" t="s">
        <v>216</v>
      </c>
      <c r="D5112" s="187">
        <v>715756100668</v>
      </c>
      <c r="E5112" s="184" t="s">
        <v>5338</v>
      </c>
      <c r="F5112" s="184">
        <v>10</v>
      </c>
      <c r="G5112" s="184" t="s">
        <v>221</v>
      </c>
      <c r="H5112" s="185">
        <v>44826</v>
      </c>
      <c r="I5112" s="185">
        <v>54789</v>
      </c>
    </row>
    <row r="5113" spans="1:9" ht="15">
      <c r="A5113" s="113"/>
      <c r="B5113" s="184" t="s">
        <v>215</v>
      </c>
      <c r="C5113" s="184" t="s">
        <v>216</v>
      </c>
      <c r="D5113" s="187">
        <v>715756100255</v>
      </c>
      <c r="E5113" s="184" t="s">
        <v>5339</v>
      </c>
      <c r="F5113" s="184">
        <v>12</v>
      </c>
      <c r="G5113" s="184" t="s">
        <v>221</v>
      </c>
      <c r="H5113" s="185">
        <v>44826</v>
      </c>
      <c r="I5113" s="185">
        <v>54789</v>
      </c>
    </row>
    <row r="5114" spans="1:9" ht="15">
      <c r="B5114" s="184" t="s">
        <v>215</v>
      </c>
      <c r="C5114" s="184" t="s">
        <v>219</v>
      </c>
      <c r="D5114" s="187">
        <v>77890328934</v>
      </c>
      <c r="E5114" s="184" t="s">
        <v>5340</v>
      </c>
      <c r="F5114" s="184">
        <v>8</v>
      </c>
      <c r="G5114" s="184" t="s">
        <v>221</v>
      </c>
      <c r="H5114" s="185">
        <v>44826</v>
      </c>
      <c r="I5114" s="185">
        <v>54789</v>
      </c>
    </row>
    <row r="5115" spans="1:9" ht="15">
      <c r="B5115" s="184" t="s">
        <v>215</v>
      </c>
      <c r="C5115" s="184" t="s">
        <v>258</v>
      </c>
      <c r="D5115" s="187">
        <v>77890513194</v>
      </c>
      <c r="E5115" s="184" t="s">
        <v>5341</v>
      </c>
      <c r="F5115" s="184">
        <v>24</v>
      </c>
      <c r="G5115" s="184" t="s">
        <v>221</v>
      </c>
      <c r="H5115" s="185">
        <v>44826</v>
      </c>
      <c r="I5115" s="185">
        <v>54789</v>
      </c>
    </row>
    <row r="5116" spans="1:9" ht="15">
      <c r="A5116" s="113"/>
      <c r="B5116" s="184" t="s">
        <v>215</v>
      </c>
      <c r="C5116" s="184" t="s">
        <v>258</v>
      </c>
      <c r="D5116" s="187">
        <v>77890502990</v>
      </c>
      <c r="E5116" s="184" t="s">
        <v>5342</v>
      </c>
      <c r="F5116" s="184">
        <v>32</v>
      </c>
      <c r="G5116" s="184" t="s">
        <v>221</v>
      </c>
      <c r="H5116" s="185">
        <v>44826</v>
      </c>
      <c r="I5116" s="185">
        <v>54789</v>
      </c>
    </row>
    <row r="5117" spans="1:9" ht="15">
      <c r="B5117" s="184" t="s">
        <v>215</v>
      </c>
      <c r="C5117" s="184" t="s">
        <v>219</v>
      </c>
      <c r="D5117" s="187">
        <v>77890410653</v>
      </c>
      <c r="E5117" s="184" t="s">
        <v>5343</v>
      </c>
      <c r="F5117" s="184">
        <v>6</v>
      </c>
      <c r="G5117" s="184" t="s">
        <v>221</v>
      </c>
      <c r="H5117" s="185">
        <v>44826</v>
      </c>
      <c r="I5117" s="185">
        <v>54789</v>
      </c>
    </row>
    <row r="5118" spans="1:9" ht="15">
      <c r="A5118" s="113"/>
      <c r="B5118" s="184" t="s">
        <v>215</v>
      </c>
      <c r="C5118" s="184" t="s">
        <v>284</v>
      </c>
      <c r="D5118" s="187">
        <v>77890454220</v>
      </c>
      <c r="E5118" s="184" t="s">
        <v>5344</v>
      </c>
      <c r="F5118" s="184">
        <v>6</v>
      </c>
      <c r="G5118" s="184" t="s">
        <v>221</v>
      </c>
      <c r="H5118" s="185">
        <v>44820</v>
      </c>
      <c r="I5118" s="185">
        <v>54789</v>
      </c>
    </row>
    <row r="5119" spans="1:9" ht="15">
      <c r="A5119" s="113"/>
      <c r="B5119" s="184" t="s">
        <v>975</v>
      </c>
      <c r="C5119" s="184" t="s">
        <v>1234</v>
      </c>
      <c r="D5119" s="187">
        <v>77741360045</v>
      </c>
      <c r="E5119" s="184" t="s">
        <v>5345</v>
      </c>
      <c r="F5119" s="184">
        <v>1</v>
      </c>
      <c r="G5119" s="184" t="s">
        <v>225</v>
      </c>
      <c r="H5119" s="185">
        <v>44798</v>
      </c>
      <c r="I5119" s="185">
        <v>52103</v>
      </c>
    </row>
    <row r="5120" spans="1:9" ht="15">
      <c r="A5120" s="113"/>
      <c r="B5120" s="184" t="s">
        <v>405</v>
      </c>
      <c r="C5120" s="184" t="s">
        <v>405</v>
      </c>
      <c r="D5120" s="187">
        <v>760695010790</v>
      </c>
      <c r="E5120" s="184" t="s">
        <v>5346</v>
      </c>
      <c r="F5120" s="184">
        <v>1</v>
      </c>
      <c r="G5120" s="184" t="s">
        <v>407</v>
      </c>
      <c r="H5120" s="185">
        <v>44797</v>
      </c>
      <c r="I5120" s="185">
        <v>52102</v>
      </c>
    </row>
    <row r="5121" spans="1:9" ht="15">
      <c r="A5121" s="113"/>
      <c r="B5121" s="184" t="s">
        <v>215</v>
      </c>
      <c r="C5121" s="184" t="s">
        <v>258</v>
      </c>
      <c r="D5121" s="187">
        <v>41303011881</v>
      </c>
      <c r="E5121" s="184" t="s">
        <v>5347</v>
      </c>
      <c r="F5121" s="184">
        <v>12</v>
      </c>
      <c r="G5121" s="184" t="s">
        <v>221</v>
      </c>
      <c r="H5121" s="185">
        <v>44797</v>
      </c>
      <c r="I5121" s="185">
        <v>54789</v>
      </c>
    </row>
    <row r="5122" spans="1:9" ht="15">
      <c r="A5122" s="113"/>
      <c r="B5122" s="184" t="s">
        <v>411</v>
      </c>
      <c r="C5122" s="184" t="s">
        <v>412</v>
      </c>
      <c r="D5122" s="187">
        <v>842798103026</v>
      </c>
      <c r="E5122" s="184" t="s">
        <v>5348</v>
      </c>
      <c r="F5122" s="184">
        <v>16</v>
      </c>
      <c r="G5122" s="184" t="s">
        <v>221</v>
      </c>
      <c r="H5122" s="185">
        <v>44783</v>
      </c>
      <c r="I5122" s="185">
        <v>52088</v>
      </c>
    </row>
    <row r="5123" spans="1:9" ht="15">
      <c r="A5123" s="113"/>
      <c r="B5123" s="184" t="s">
        <v>975</v>
      </c>
      <c r="C5123" s="184" t="s">
        <v>1234</v>
      </c>
      <c r="D5123" s="187">
        <v>688267564413</v>
      </c>
      <c r="E5123" s="184" t="s">
        <v>5349</v>
      </c>
      <c r="F5123" s="184">
        <v>1</v>
      </c>
      <c r="G5123" s="184" t="s">
        <v>1236</v>
      </c>
      <c r="H5123" s="185">
        <v>44783</v>
      </c>
      <c r="I5123" s="185">
        <v>54789</v>
      </c>
    </row>
    <row r="5124" spans="1:9" ht="15">
      <c r="A5124" s="113"/>
      <c r="B5124" s="184" t="s">
        <v>222</v>
      </c>
      <c r="C5124" s="184" t="s">
        <v>1238</v>
      </c>
      <c r="D5124" s="187">
        <v>688267564420</v>
      </c>
      <c r="E5124" s="184" t="s">
        <v>5350</v>
      </c>
      <c r="F5124" s="184">
        <v>1</v>
      </c>
      <c r="G5124" s="184" t="s">
        <v>1236</v>
      </c>
      <c r="H5124" s="185">
        <v>44783</v>
      </c>
      <c r="I5124" s="185">
        <v>54789</v>
      </c>
    </row>
    <row r="5125" spans="1:9" ht="15">
      <c r="A5125" s="113"/>
      <c r="B5125" s="184" t="s">
        <v>222</v>
      </c>
      <c r="C5125" s="184" t="s">
        <v>978</v>
      </c>
      <c r="D5125" s="187">
        <v>842798105358</v>
      </c>
      <c r="E5125" s="184" t="s">
        <v>5351</v>
      </c>
      <c r="F5125" s="184">
        <v>1</v>
      </c>
      <c r="G5125" s="184" t="s">
        <v>225</v>
      </c>
      <c r="H5125" s="185">
        <v>44783</v>
      </c>
      <c r="I5125" s="185">
        <v>52088</v>
      </c>
    </row>
    <row r="5126" spans="1:9" ht="15">
      <c r="A5126" s="113"/>
      <c r="B5126" s="184" t="s">
        <v>222</v>
      </c>
      <c r="C5126" s="184" t="s">
        <v>226</v>
      </c>
      <c r="D5126" s="187">
        <v>688267182693</v>
      </c>
      <c r="E5126" s="184" t="s">
        <v>5352</v>
      </c>
      <c r="F5126" s="184">
        <v>26</v>
      </c>
      <c r="G5126" s="184" t="s">
        <v>221</v>
      </c>
      <c r="H5126" s="185">
        <v>44783</v>
      </c>
      <c r="I5126" s="185">
        <v>52088</v>
      </c>
    </row>
    <row r="5127" spans="1:9" ht="15">
      <c r="A5127" s="113"/>
      <c r="B5127" s="184" t="s">
        <v>228</v>
      </c>
      <c r="C5127" s="184" t="s">
        <v>584</v>
      </c>
      <c r="D5127" s="187">
        <v>72036726193</v>
      </c>
      <c r="E5127" s="184" t="s">
        <v>5353</v>
      </c>
      <c r="F5127" s="184">
        <v>32</v>
      </c>
      <c r="G5127" s="184" t="s">
        <v>221</v>
      </c>
      <c r="H5127" s="185">
        <v>44783</v>
      </c>
      <c r="I5127" s="185">
        <v>52088</v>
      </c>
    </row>
    <row r="5128" spans="1:9" ht="15">
      <c r="A5128" s="113"/>
      <c r="B5128" s="184" t="s">
        <v>411</v>
      </c>
      <c r="C5128" s="184" t="s">
        <v>412</v>
      </c>
      <c r="D5128" s="187">
        <v>41196021226</v>
      </c>
      <c r="E5128" s="184" t="s">
        <v>5354</v>
      </c>
      <c r="F5128" s="184">
        <v>15</v>
      </c>
      <c r="G5128" s="184" t="s">
        <v>221</v>
      </c>
      <c r="H5128" s="185">
        <v>44755</v>
      </c>
      <c r="I5128" s="185">
        <v>52060</v>
      </c>
    </row>
    <row r="5129" spans="1:9" ht="15">
      <c r="A5129" s="113"/>
      <c r="B5129" s="184" t="s">
        <v>411</v>
      </c>
      <c r="C5129" s="184" t="s">
        <v>412</v>
      </c>
      <c r="D5129" s="187">
        <v>41196020359</v>
      </c>
      <c r="E5129" s="184" t="s">
        <v>5355</v>
      </c>
      <c r="F5129" s="184">
        <v>15</v>
      </c>
      <c r="G5129" s="184" t="s">
        <v>221</v>
      </c>
      <c r="H5129" s="185">
        <v>44755</v>
      </c>
      <c r="I5129" s="185">
        <v>52060</v>
      </c>
    </row>
    <row r="5130" spans="1:9" ht="15">
      <c r="A5130" s="113"/>
      <c r="B5130" s="184" t="s">
        <v>411</v>
      </c>
      <c r="C5130" s="184" t="s">
        <v>412</v>
      </c>
      <c r="D5130" s="187">
        <v>41196020168</v>
      </c>
      <c r="E5130" s="184" t="s">
        <v>5356</v>
      </c>
      <c r="F5130" s="184">
        <v>15</v>
      </c>
      <c r="G5130" s="184" t="s">
        <v>221</v>
      </c>
      <c r="H5130" s="185">
        <v>44755</v>
      </c>
      <c r="I5130" s="185">
        <v>52060</v>
      </c>
    </row>
    <row r="5131" spans="1:9" ht="15">
      <c r="A5131" s="113"/>
      <c r="B5131" s="184" t="s">
        <v>215</v>
      </c>
      <c r="C5131" s="184" t="s">
        <v>284</v>
      </c>
      <c r="D5131" s="187">
        <v>725342283637</v>
      </c>
      <c r="E5131" s="184" t="s">
        <v>5357</v>
      </c>
      <c r="F5131" s="184">
        <v>28</v>
      </c>
      <c r="G5131" s="184" t="s">
        <v>221</v>
      </c>
      <c r="H5131" s="185">
        <v>44755</v>
      </c>
      <c r="I5131" s="185">
        <v>52060</v>
      </c>
    </row>
    <row r="5132" spans="1:9" ht="15">
      <c r="A5132" s="113"/>
      <c r="B5132" s="184" t="s">
        <v>215</v>
      </c>
      <c r="C5132" s="184" t="s">
        <v>284</v>
      </c>
      <c r="D5132" s="187">
        <v>725342281831</v>
      </c>
      <c r="E5132" s="184" t="s">
        <v>5358</v>
      </c>
      <c r="F5132" s="184">
        <v>28</v>
      </c>
      <c r="G5132" s="184" t="s">
        <v>221</v>
      </c>
      <c r="H5132" s="185">
        <v>44755</v>
      </c>
      <c r="I5132" s="185">
        <v>52060</v>
      </c>
    </row>
    <row r="5133" spans="1:9" ht="15">
      <c r="A5133" s="113"/>
      <c r="B5133" s="184" t="s">
        <v>215</v>
      </c>
      <c r="C5133" s="184" t="s">
        <v>284</v>
      </c>
      <c r="D5133" s="187">
        <v>725342429431</v>
      </c>
      <c r="E5133" s="184" t="s">
        <v>5359</v>
      </c>
      <c r="F5133" s="184">
        <v>15</v>
      </c>
      <c r="G5133" s="184" t="s">
        <v>221</v>
      </c>
      <c r="H5133" s="185">
        <v>44755</v>
      </c>
      <c r="I5133" s="185">
        <v>52060</v>
      </c>
    </row>
    <row r="5134" spans="1:9" ht="15">
      <c r="A5134" s="113"/>
      <c r="B5134" s="184" t="s">
        <v>215</v>
      </c>
      <c r="C5134" s="184" t="s">
        <v>284</v>
      </c>
      <c r="D5134" s="187">
        <v>725342290338</v>
      </c>
      <c r="E5134" s="184" t="s">
        <v>5360</v>
      </c>
      <c r="F5134" s="184">
        <v>28</v>
      </c>
      <c r="G5134" s="184" t="s">
        <v>221</v>
      </c>
      <c r="H5134" s="185">
        <v>44755</v>
      </c>
      <c r="I5134" s="185">
        <v>52060</v>
      </c>
    </row>
    <row r="5135" spans="1:9" ht="15">
      <c r="A5135" s="113"/>
      <c r="B5135" s="184" t="s">
        <v>215</v>
      </c>
      <c r="C5135" s="184" t="s">
        <v>258</v>
      </c>
      <c r="D5135" s="187">
        <v>21908120393</v>
      </c>
      <c r="E5135" s="184" t="s">
        <v>5361</v>
      </c>
      <c r="F5135" s="184">
        <v>32</v>
      </c>
      <c r="G5135" s="184" t="s">
        <v>221</v>
      </c>
      <c r="H5135" s="185">
        <v>44755</v>
      </c>
      <c r="I5135" s="185">
        <v>52060</v>
      </c>
    </row>
    <row r="5136" spans="1:9" ht="15">
      <c r="A5136" s="113"/>
      <c r="B5136" s="184" t="s">
        <v>215</v>
      </c>
      <c r="C5136" s="184" t="s">
        <v>219</v>
      </c>
      <c r="D5136" s="187">
        <v>16000416604</v>
      </c>
      <c r="E5136" s="184" t="s">
        <v>5362</v>
      </c>
      <c r="F5136" s="184">
        <v>28</v>
      </c>
      <c r="G5136" s="184" t="s">
        <v>221</v>
      </c>
      <c r="H5136" s="185">
        <v>44755</v>
      </c>
      <c r="I5136" s="185">
        <v>52060</v>
      </c>
    </row>
    <row r="5137" spans="1:9" ht="15">
      <c r="A5137" s="113"/>
      <c r="B5137" s="184" t="s">
        <v>215</v>
      </c>
      <c r="C5137" s="184" t="s">
        <v>258</v>
      </c>
      <c r="D5137" s="187">
        <v>21908477138</v>
      </c>
      <c r="E5137" s="184" t="s">
        <v>5363</v>
      </c>
      <c r="F5137" s="184">
        <v>8</v>
      </c>
      <c r="G5137" s="184" t="s">
        <v>221</v>
      </c>
      <c r="H5137" s="185">
        <v>44755</v>
      </c>
      <c r="I5137" s="185">
        <v>52060</v>
      </c>
    </row>
    <row r="5138" spans="1:9" ht="15">
      <c r="A5138" s="113"/>
      <c r="B5138" s="184" t="s">
        <v>215</v>
      </c>
      <c r="C5138" s="184" t="s">
        <v>258</v>
      </c>
      <c r="D5138" s="187">
        <v>21908514956</v>
      </c>
      <c r="E5138" s="184" t="s">
        <v>5364</v>
      </c>
      <c r="F5138" s="184">
        <v>10</v>
      </c>
      <c r="G5138" s="184" t="s">
        <v>221</v>
      </c>
      <c r="H5138" s="185">
        <v>44755</v>
      </c>
      <c r="I5138" s="185">
        <v>52060</v>
      </c>
    </row>
    <row r="5139" spans="1:9" ht="15">
      <c r="A5139" s="113"/>
      <c r="B5139" s="184" t="s">
        <v>215</v>
      </c>
      <c r="C5139" s="184" t="s">
        <v>258</v>
      </c>
      <c r="D5139" s="187">
        <v>21908525013</v>
      </c>
      <c r="E5139" s="184" t="s">
        <v>5365</v>
      </c>
      <c r="F5139" s="184">
        <v>10</v>
      </c>
      <c r="G5139" s="184" t="s">
        <v>221</v>
      </c>
      <c r="H5139" s="185">
        <v>44755</v>
      </c>
      <c r="I5139" s="185">
        <v>52060</v>
      </c>
    </row>
    <row r="5140" spans="1:9" ht="15">
      <c r="A5140" s="113"/>
      <c r="B5140" s="184" t="s">
        <v>215</v>
      </c>
      <c r="C5140" s="184" t="s">
        <v>258</v>
      </c>
      <c r="D5140" s="187">
        <v>21908543017</v>
      </c>
      <c r="E5140" s="184" t="s">
        <v>5366</v>
      </c>
      <c r="F5140" s="184">
        <v>10</v>
      </c>
      <c r="G5140" s="184" t="s">
        <v>221</v>
      </c>
      <c r="H5140" s="185">
        <v>44755</v>
      </c>
      <c r="I5140" s="185">
        <v>52060</v>
      </c>
    </row>
    <row r="5141" spans="1:9" ht="15">
      <c r="A5141" s="113"/>
      <c r="B5141" s="184" t="s">
        <v>215</v>
      </c>
      <c r="C5141" s="184" t="s">
        <v>258</v>
      </c>
      <c r="D5141" s="187">
        <v>21908493343</v>
      </c>
      <c r="E5141" s="184" t="s">
        <v>5367</v>
      </c>
      <c r="F5141" s="184">
        <v>32</v>
      </c>
      <c r="G5141" s="184" t="s">
        <v>221</v>
      </c>
      <c r="H5141" s="185">
        <v>44755</v>
      </c>
      <c r="I5141" s="185">
        <v>52060</v>
      </c>
    </row>
    <row r="5142" spans="1:9" ht="15">
      <c r="A5142" s="113"/>
      <c r="B5142" s="184" t="s">
        <v>215</v>
      </c>
      <c r="C5142" s="184" t="s">
        <v>258</v>
      </c>
      <c r="D5142" s="187">
        <v>21908550114</v>
      </c>
      <c r="E5142" s="184" t="s">
        <v>5368</v>
      </c>
      <c r="F5142" s="184">
        <v>10</v>
      </c>
      <c r="G5142" s="184" t="s">
        <v>221</v>
      </c>
      <c r="H5142" s="185">
        <v>44755</v>
      </c>
      <c r="I5142" s="185">
        <v>52060</v>
      </c>
    </row>
    <row r="5143" spans="1:9" ht="15">
      <c r="A5143" s="113"/>
      <c r="B5143" s="184" t="s">
        <v>215</v>
      </c>
      <c r="C5143" s="184" t="s">
        <v>284</v>
      </c>
      <c r="D5143" s="187">
        <v>725342283712</v>
      </c>
      <c r="E5143" s="184" t="s">
        <v>5369</v>
      </c>
      <c r="F5143" s="184">
        <v>15</v>
      </c>
      <c r="G5143" s="184" t="s">
        <v>221</v>
      </c>
      <c r="H5143" s="185">
        <v>44755</v>
      </c>
      <c r="I5143" s="185">
        <v>52060</v>
      </c>
    </row>
    <row r="5144" spans="1:9" ht="15">
      <c r="A5144" s="113"/>
      <c r="B5144" s="184" t="s">
        <v>215</v>
      </c>
      <c r="C5144" s="184" t="s">
        <v>284</v>
      </c>
      <c r="D5144" s="187">
        <v>725342429448</v>
      </c>
      <c r="E5144" s="184" t="s">
        <v>5370</v>
      </c>
      <c r="F5144" s="184">
        <v>15</v>
      </c>
      <c r="G5144" s="184" t="s">
        <v>221</v>
      </c>
      <c r="H5144" s="185">
        <v>44755</v>
      </c>
      <c r="I5144" s="185">
        <v>52060</v>
      </c>
    </row>
    <row r="5145" spans="1:9" ht="15">
      <c r="A5145" s="113"/>
      <c r="B5145" s="184" t="s">
        <v>215</v>
      </c>
      <c r="C5145" s="184" t="s">
        <v>284</v>
      </c>
      <c r="D5145" s="187">
        <v>725342287314</v>
      </c>
      <c r="E5145" s="184" t="s">
        <v>5371</v>
      </c>
      <c r="F5145" s="184">
        <v>15</v>
      </c>
      <c r="G5145" s="184" t="s">
        <v>221</v>
      </c>
      <c r="H5145" s="185">
        <v>44755</v>
      </c>
      <c r="I5145" s="185">
        <v>52060</v>
      </c>
    </row>
    <row r="5146" spans="1:9" ht="15">
      <c r="B5146" s="184" t="s">
        <v>215</v>
      </c>
      <c r="C5146" s="184" t="s">
        <v>284</v>
      </c>
      <c r="D5146" s="187">
        <v>725342450169</v>
      </c>
      <c r="E5146" s="184" t="s">
        <v>5372</v>
      </c>
      <c r="F5146" s="184">
        <v>28</v>
      </c>
      <c r="G5146" s="184" t="s">
        <v>221</v>
      </c>
      <c r="H5146" s="185">
        <v>44755</v>
      </c>
      <c r="I5146" s="185">
        <v>52060</v>
      </c>
    </row>
    <row r="5147" spans="1:9" ht="15">
      <c r="B5147" s="184" t="s">
        <v>215</v>
      </c>
      <c r="C5147" s="184" t="s">
        <v>258</v>
      </c>
      <c r="D5147" s="187">
        <v>21908477954</v>
      </c>
      <c r="E5147" s="184" t="s">
        <v>5373</v>
      </c>
      <c r="F5147" s="184">
        <v>10</v>
      </c>
      <c r="G5147" s="184" t="s">
        <v>221</v>
      </c>
      <c r="H5147" s="185">
        <v>44755</v>
      </c>
      <c r="I5147" s="185">
        <v>52060</v>
      </c>
    </row>
    <row r="5148" spans="1:9" ht="15">
      <c r="A5148" s="113"/>
      <c r="B5148" s="184" t="s">
        <v>215</v>
      </c>
      <c r="C5148" s="184" t="s">
        <v>219</v>
      </c>
      <c r="D5148" s="187">
        <v>16000416109</v>
      </c>
      <c r="E5148" s="184" t="s">
        <v>5374</v>
      </c>
      <c r="F5148" s="184">
        <v>14</v>
      </c>
      <c r="G5148" s="184" t="s">
        <v>221</v>
      </c>
      <c r="H5148" s="185">
        <v>44755</v>
      </c>
      <c r="I5148" s="185">
        <v>52060</v>
      </c>
    </row>
    <row r="5149" spans="1:9" ht="15">
      <c r="A5149" s="113"/>
      <c r="B5149" s="184" t="s">
        <v>215</v>
      </c>
      <c r="C5149" s="184" t="s">
        <v>258</v>
      </c>
      <c r="D5149" s="187">
        <v>21908466118</v>
      </c>
      <c r="E5149" s="184" t="s">
        <v>5375</v>
      </c>
      <c r="F5149" s="184">
        <v>32</v>
      </c>
      <c r="G5149" s="184" t="s">
        <v>221</v>
      </c>
      <c r="H5149" s="185">
        <v>44755</v>
      </c>
      <c r="I5149" s="185">
        <v>52060</v>
      </c>
    </row>
    <row r="5150" spans="1:9" ht="15">
      <c r="A5150" s="113"/>
      <c r="B5150" s="184" t="s">
        <v>215</v>
      </c>
      <c r="C5150" s="184" t="s">
        <v>258</v>
      </c>
      <c r="D5150" s="187">
        <v>21908477961</v>
      </c>
      <c r="E5150" s="184" t="s">
        <v>5376</v>
      </c>
      <c r="F5150" s="184">
        <v>32</v>
      </c>
      <c r="G5150" s="184" t="s">
        <v>221</v>
      </c>
      <c r="H5150" s="185">
        <v>44755</v>
      </c>
      <c r="I5150" s="185">
        <v>52060</v>
      </c>
    </row>
    <row r="5151" spans="1:9" ht="15">
      <c r="A5151" s="113"/>
      <c r="B5151" s="184" t="s">
        <v>215</v>
      </c>
      <c r="C5151" s="184" t="s">
        <v>258</v>
      </c>
      <c r="D5151" s="187">
        <v>21908477947</v>
      </c>
      <c r="E5151" s="184" t="s">
        <v>5377</v>
      </c>
      <c r="F5151" s="184">
        <v>32</v>
      </c>
      <c r="G5151" s="184" t="s">
        <v>221</v>
      </c>
      <c r="H5151" s="185">
        <v>44755</v>
      </c>
      <c r="I5151" s="185">
        <v>52060</v>
      </c>
    </row>
    <row r="5152" spans="1:9" ht="15">
      <c r="A5152" s="113"/>
      <c r="B5152" s="184" t="s">
        <v>215</v>
      </c>
      <c r="C5152" s="184" t="s">
        <v>258</v>
      </c>
      <c r="D5152" s="187">
        <v>21908477978</v>
      </c>
      <c r="E5152" s="184" t="s">
        <v>5378</v>
      </c>
      <c r="F5152" s="184">
        <v>32</v>
      </c>
      <c r="G5152" s="184" t="s">
        <v>221</v>
      </c>
      <c r="H5152" s="185">
        <v>44755</v>
      </c>
      <c r="I5152" s="185">
        <v>52060</v>
      </c>
    </row>
    <row r="5153" spans="1:9" ht="15">
      <c r="A5153" s="113"/>
      <c r="B5153" s="184" t="s">
        <v>215</v>
      </c>
      <c r="C5153" s="184" t="s">
        <v>258</v>
      </c>
      <c r="D5153" s="187">
        <v>21908493336</v>
      </c>
      <c r="E5153" s="184" t="s">
        <v>5379</v>
      </c>
      <c r="F5153" s="184">
        <v>28</v>
      </c>
      <c r="G5153" s="184" t="s">
        <v>221</v>
      </c>
      <c r="H5153" s="185">
        <v>44755</v>
      </c>
      <c r="I5153" s="185">
        <v>52060</v>
      </c>
    </row>
    <row r="5154" spans="1:9" ht="15">
      <c r="A5154" s="113"/>
      <c r="B5154" s="184" t="s">
        <v>215</v>
      </c>
      <c r="C5154" s="184" t="s">
        <v>258</v>
      </c>
      <c r="D5154" s="187">
        <v>21908466125</v>
      </c>
      <c r="E5154" s="184" t="s">
        <v>5380</v>
      </c>
      <c r="F5154" s="184">
        <v>28</v>
      </c>
      <c r="G5154" s="184" t="s">
        <v>221</v>
      </c>
      <c r="H5154" s="185">
        <v>44755</v>
      </c>
      <c r="I5154" s="185">
        <v>52060</v>
      </c>
    </row>
    <row r="5155" spans="1:9" ht="15">
      <c r="A5155" s="113"/>
      <c r="B5155" s="184" t="s">
        <v>215</v>
      </c>
      <c r="C5155" s="184" t="s">
        <v>258</v>
      </c>
      <c r="D5155" s="187">
        <v>21908406770</v>
      </c>
      <c r="E5155" s="184" t="s">
        <v>5381</v>
      </c>
      <c r="F5155" s="184">
        <v>8</v>
      </c>
      <c r="G5155" s="184" t="s">
        <v>221</v>
      </c>
      <c r="H5155" s="185">
        <v>44755</v>
      </c>
      <c r="I5155" s="185">
        <v>52060</v>
      </c>
    </row>
    <row r="5156" spans="1:9" ht="15">
      <c r="A5156" s="113"/>
      <c r="B5156" s="184" t="s">
        <v>215</v>
      </c>
      <c r="C5156" s="184" t="s">
        <v>258</v>
      </c>
      <c r="D5156" s="187">
        <v>21908493350</v>
      </c>
      <c r="E5156" s="184" t="s">
        <v>5382</v>
      </c>
      <c r="F5156" s="184">
        <v>32</v>
      </c>
      <c r="G5156" s="184" t="s">
        <v>221</v>
      </c>
      <c r="H5156" s="185">
        <v>44755</v>
      </c>
      <c r="I5156" s="185">
        <v>52060</v>
      </c>
    </row>
    <row r="5157" spans="1:9" ht="15">
      <c r="A5157" s="113"/>
      <c r="B5157" s="184" t="s">
        <v>215</v>
      </c>
      <c r="C5157" s="184" t="s">
        <v>284</v>
      </c>
      <c r="D5157" s="187">
        <v>725342283156</v>
      </c>
      <c r="E5157" s="184" t="s">
        <v>5383</v>
      </c>
      <c r="F5157" s="184">
        <v>8</v>
      </c>
      <c r="G5157" s="184" t="s">
        <v>221</v>
      </c>
      <c r="H5157" s="185">
        <v>44755</v>
      </c>
      <c r="I5157" s="185">
        <v>52060</v>
      </c>
    </row>
    <row r="5158" spans="1:9" ht="15">
      <c r="A5158" s="113"/>
      <c r="B5158" s="184" t="s">
        <v>215</v>
      </c>
      <c r="C5158" s="184" t="s">
        <v>284</v>
      </c>
      <c r="D5158" s="187">
        <v>725342281930</v>
      </c>
      <c r="E5158" s="184" t="s">
        <v>5384</v>
      </c>
      <c r="F5158" s="184">
        <v>28</v>
      </c>
      <c r="G5158" s="184" t="s">
        <v>221</v>
      </c>
      <c r="H5158" s="185">
        <v>44755</v>
      </c>
      <c r="I5158" s="185">
        <v>52060</v>
      </c>
    </row>
    <row r="5159" spans="1:9" ht="15">
      <c r="A5159" s="113"/>
      <c r="B5159" s="184" t="s">
        <v>215</v>
      </c>
      <c r="C5159" s="184" t="s">
        <v>284</v>
      </c>
      <c r="D5159" s="187">
        <v>725342283934</v>
      </c>
      <c r="E5159" s="184" t="s">
        <v>5385</v>
      </c>
      <c r="F5159" s="184">
        <v>28</v>
      </c>
      <c r="G5159" s="184" t="s">
        <v>221</v>
      </c>
      <c r="H5159" s="185">
        <v>44755</v>
      </c>
      <c r="I5159" s="185">
        <v>52060</v>
      </c>
    </row>
    <row r="5160" spans="1:9" ht="15">
      <c r="A5160" s="113"/>
      <c r="B5160" s="184" t="s">
        <v>215</v>
      </c>
      <c r="C5160" s="184" t="s">
        <v>284</v>
      </c>
      <c r="D5160" s="187">
        <v>725342260133</v>
      </c>
      <c r="E5160" s="184" t="s">
        <v>5386</v>
      </c>
      <c r="F5160" s="184">
        <v>28</v>
      </c>
      <c r="G5160" s="184" t="s">
        <v>221</v>
      </c>
      <c r="H5160" s="185">
        <v>44755</v>
      </c>
      <c r="I5160" s="185">
        <v>52060</v>
      </c>
    </row>
    <row r="5161" spans="1:9" ht="15">
      <c r="A5161" s="113"/>
      <c r="B5161" s="184" t="s">
        <v>215</v>
      </c>
      <c r="C5161" s="184" t="s">
        <v>284</v>
      </c>
      <c r="D5161" s="187">
        <v>725342260119</v>
      </c>
      <c r="E5161" s="184" t="s">
        <v>5387</v>
      </c>
      <c r="F5161" s="184">
        <v>15</v>
      </c>
      <c r="G5161" s="184" t="s">
        <v>221</v>
      </c>
      <c r="H5161" s="185">
        <v>44755</v>
      </c>
      <c r="I5161" s="185">
        <v>52060</v>
      </c>
    </row>
    <row r="5162" spans="1:9" ht="15">
      <c r="A5162" s="113"/>
      <c r="B5162" s="184" t="s">
        <v>231</v>
      </c>
      <c r="C5162" s="184" t="s">
        <v>232</v>
      </c>
      <c r="D5162" s="187">
        <v>16000148239</v>
      </c>
      <c r="E5162" s="184" t="s">
        <v>5388</v>
      </c>
      <c r="F5162" s="184">
        <v>36</v>
      </c>
      <c r="G5162" s="184" t="s">
        <v>221</v>
      </c>
      <c r="H5162" s="185">
        <v>44753</v>
      </c>
      <c r="I5162" s="185">
        <v>48579</v>
      </c>
    </row>
    <row r="5163" spans="1:9" ht="15">
      <c r="A5163" s="113"/>
      <c r="B5163" s="184" t="s">
        <v>231</v>
      </c>
      <c r="C5163" s="184" t="s">
        <v>232</v>
      </c>
      <c r="D5163" s="187">
        <v>16000152922</v>
      </c>
      <c r="E5163" s="184" t="s">
        <v>5389</v>
      </c>
      <c r="F5163" s="184">
        <v>24</v>
      </c>
      <c r="G5163" s="184" t="s">
        <v>221</v>
      </c>
      <c r="H5163" s="185">
        <v>44753</v>
      </c>
      <c r="I5163" s="185">
        <v>48579</v>
      </c>
    </row>
    <row r="5164" spans="1:9" ht="15">
      <c r="A5164" s="113"/>
      <c r="B5164" s="184" t="s">
        <v>231</v>
      </c>
      <c r="C5164" s="184" t="s">
        <v>232</v>
      </c>
      <c r="D5164" s="187">
        <v>16000264243</v>
      </c>
      <c r="E5164" s="184" t="s">
        <v>5388</v>
      </c>
      <c r="F5164" s="184">
        <v>36</v>
      </c>
      <c r="G5164" s="184" t="s">
        <v>221</v>
      </c>
      <c r="H5164" s="185">
        <v>44753</v>
      </c>
      <c r="I5164" s="185">
        <v>48579</v>
      </c>
    </row>
    <row r="5165" spans="1:9" ht="15">
      <c r="A5165" s="113"/>
      <c r="B5165" s="184" t="s">
        <v>231</v>
      </c>
      <c r="C5165" s="184" t="s">
        <v>232</v>
      </c>
      <c r="D5165" s="187">
        <v>16000301290</v>
      </c>
      <c r="E5165" s="184" t="s">
        <v>5390</v>
      </c>
      <c r="F5165" s="184">
        <v>36</v>
      </c>
      <c r="G5165" s="184" t="s">
        <v>221</v>
      </c>
      <c r="H5165" s="185">
        <v>44753</v>
      </c>
      <c r="I5165" s="185">
        <v>48579</v>
      </c>
    </row>
    <row r="5166" spans="1:9" ht="15">
      <c r="A5166" s="113"/>
      <c r="B5166" s="184" t="s">
        <v>231</v>
      </c>
      <c r="C5166" s="184" t="s">
        <v>232</v>
      </c>
      <c r="D5166" s="187">
        <v>16000496965</v>
      </c>
      <c r="E5166" s="184" t="s">
        <v>5391</v>
      </c>
      <c r="F5166" s="184">
        <v>36</v>
      </c>
      <c r="G5166" s="184" t="s">
        <v>221</v>
      </c>
      <c r="H5166" s="185">
        <v>44753</v>
      </c>
      <c r="I5166" s="185">
        <v>48579</v>
      </c>
    </row>
    <row r="5167" spans="1:9" ht="15">
      <c r="A5167" s="113"/>
      <c r="B5167" s="184" t="s">
        <v>231</v>
      </c>
      <c r="C5167" s="184" t="s">
        <v>232</v>
      </c>
      <c r="D5167" s="187">
        <v>16000898592</v>
      </c>
      <c r="E5167" s="184" t="s">
        <v>5389</v>
      </c>
      <c r="F5167" s="184">
        <v>24</v>
      </c>
      <c r="G5167" s="184" t="s">
        <v>221</v>
      </c>
      <c r="H5167" s="185">
        <v>44753</v>
      </c>
      <c r="I5167" s="185">
        <v>48579</v>
      </c>
    </row>
    <row r="5168" spans="1:9" ht="15">
      <c r="A5168" s="113"/>
      <c r="B5168" s="184" t="s">
        <v>231</v>
      </c>
      <c r="C5168" s="184" t="s">
        <v>232</v>
      </c>
      <c r="D5168" s="187">
        <v>16000142442</v>
      </c>
      <c r="E5168" s="184" t="s">
        <v>5391</v>
      </c>
      <c r="F5168" s="184">
        <v>36</v>
      </c>
      <c r="G5168" s="184" t="s">
        <v>221</v>
      </c>
      <c r="H5168" s="185">
        <v>44750</v>
      </c>
      <c r="I5168" s="185">
        <v>48579</v>
      </c>
    </row>
    <row r="5169" spans="1:9" ht="15">
      <c r="A5169" s="113"/>
      <c r="B5169" s="184" t="s">
        <v>411</v>
      </c>
      <c r="C5169" s="184" t="s">
        <v>412</v>
      </c>
      <c r="D5169" s="187">
        <v>36800437531</v>
      </c>
      <c r="E5169" s="184" t="s">
        <v>5392</v>
      </c>
      <c r="F5169" s="184">
        <v>16</v>
      </c>
      <c r="G5169" s="184" t="s">
        <v>221</v>
      </c>
      <c r="H5169" s="185">
        <v>44749</v>
      </c>
      <c r="I5169" s="185">
        <v>52054</v>
      </c>
    </row>
    <row r="5170" spans="1:9" ht="15">
      <c r="A5170" s="113"/>
      <c r="B5170" s="184" t="s">
        <v>411</v>
      </c>
      <c r="C5170" s="184" t="s">
        <v>412</v>
      </c>
      <c r="D5170" s="187">
        <v>36800132665</v>
      </c>
      <c r="E5170" s="184" t="s">
        <v>5393</v>
      </c>
      <c r="F5170" s="184">
        <v>16</v>
      </c>
      <c r="G5170" s="184" t="s">
        <v>221</v>
      </c>
      <c r="H5170" s="185">
        <v>44749</v>
      </c>
      <c r="I5170" s="185">
        <v>52054</v>
      </c>
    </row>
    <row r="5171" spans="1:9" ht="15">
      <c r="A5171" s="113"/>
      <c r="B5171" s="184" t="s">
        <v>411</v>
      </c>
      <c r="C5171" s="184" t="s">
        <v>412</v>
      </c>
      <c r="D5171" s="187">
        <v>36800046252</v>
      </c>
      <c r="E5171" s="184" t="s">
        <v>5394</v>
      </c>
      <c r="F5171" s="184">
        <v>16</v>
      </c>
      <c r="G5171" s="184" t="s">
        <v>221</v>
      </c>
      <c r="H5171" s="185">
        <v>44749</v>
      </c>
      <c r="I5171" s="185">
        <v>52054</v>
      </c>
    </row>
    <row r="5172" spans="1:9" ht="15">
      <c r="A5172" s="113"/>
      <c r="B5172" s="184" t="s">
        <v>411</v>
      </c>
      <c r="C5172" s="184" t="s">
        <v>412</v>
      </c>
      <c r="D5172" s="187">
        <v>36800132641</v>
      </c>
      <c r="E5172" s="184" t="s">
        <v>5395</v>
      </c>
      <c r="F5172" s="184">
        <v>15</v>
      </c>
      <c r="G5172" s="184" t="s">
        <v>221</v>
      </c>
      <c r="H5172" s="185">
        <v>44749</v>
      </c>
      <c r="I5172" s="185">
        <v>52054</v>
      </c>
    </row>
    <row r="5173" spans="1:9" ht="15">
      <c r="A5173" s="113"/>
      <c r="B5173" s="184" t="s">
        <v>411</v>
      </c>
      <c r="C5173" s="184" t="s">
        <v>412</v>
      </c>
      <c r="D5173" s="187">
        <v>36800437548</v>
      </c>
      <c r="E5173" s="184" t="s">
        <v>5396</v>
      </c>
      <c r="F5173" s="184">
        <v>16</v>
      </c>
      <c r="G5173" s="184" t="s">
        <v>221</v>
      </c>
      <c r="H5173" s="185">
        <v>44749</v>
      </c>
      <c r="I5173" s="185">
        <v>52054</v>
      </c>
    </row>
    <row r="5174" spans="1:9" ht="15">
      <c r="A5174" s="113"/>
      <c r="B5174" s="184" t="s">
        <v>411</v>
      </c>
      <c r="C5174" s="184" t="s">
        <v>412</v>
      </c>
      <c r="D5174" s="187">
        <v>36800437975</v>
      </c>
      <c r="E5174" s="184" t="s">
        <v>5397</v>
      </c>
      <c r="F5174" s="184">
        <v>16</v>
      </c>
      <c r="G5174" s="184" t="s">
        <v>221</v>
      </c>
      <c r="H5174" s="185">
        <v>44749</v>
      </c>
      <c r="I5174" s="185">
        <v>52054</v>
      </c>
    </row>
    <row r="5175" spans="1:9" ht="15">
      <c r="A5175" s="113"/>
      <c r="B5175" s="184" t="s">
        <v>411</v>
      </c>
      <c r="C5175" s="184" t="s">
        <v>412</v>
      </c>
      <c r="D5175" s="187">
        <v>70222027734</v>
      </c>
      <c r="E5175" s="184" t="s">
        <v>5398</v>
      </c>
      <c r="F5175" s="184">
        <v>15</v>
      </c>
      <c r="G5175" s="184" t="s">
        <v>221</v>
      </c>
      <c r="H5175" s="185">
        <v>44749</v>
      </c>
      <c r="I5175" s="185">
        <v>52054</v>
      </c>
    </row>
    <row r="5176" spans="1:9" ht="15">
      <c r="A5176" s="113"/>
      <c r="B5176" s="184" t="s">
        <v>228</v>
      </c>
      <c r="C5176" s="184" t="s">
        <v>584</v>
      </c>
      <c r="D5176" s="187">
        <v>36800072442</v>
      </c>
      <c r="E5176" s="184" t="s">
        <v>5399</v>
      </c>
      <c r="F5176" s="184">
        <v>32</v>
      </c>
      <c r="G5176" s="184" t="s">
        <v>221</v>
      </c>
      <c r="H5176" s="185">
        <v>44749</v>
      </c>
      <c r="I5176" s="185">
        <v>52054</v>
      </c>
    </row>
    <row r="5177" spans="1:9" ht="15">
      <c r="A5177" s="113"/>
      <c r="B5177" s="184" t="s">
        <v>228</v>
      </c>
      <c r="C5177" s="184" t="s">
        <v>584</v>
      </c>
      <c r="D5177" s="187">
        <v>36800072428</v>
      </c>
      <c r="E5177" s="184" t="s">
        <v>5400</v>
      </c>
      <c r="F5177" s="184">
        <v>32</v>
      </c>
      <c r="G5177" s="184" t="s">
        <v>221</v>
      </c>
      <c r="H5177" s="185">
        <v>44749</v>
      </c>
      <c r="I5177" s="185">
        <v>52054</v>
      </c>
    </row>
    <row r="5178" spans="1:9" ht="15">
      <c r="A5178" s="113"/>
      <c r="B5178" s="184" t="s">
        <v>231</v>
      </c>
      <c r="C5178" s="184" t="s">
        <v>232</v>
      </c>
      <c r="D5178" s="187">
        <v>16000189546</v>
      </c>
      <c r="E5178" s="184" t="s">
        <v>5401</v>
      </c>
      <c r="F5178" s="184">
        <v>21</v>
      </c>
      <c r="G5178" s="184" t="s">
        <v>221</v>
      </c>
      <c r="H5178" s="185">
        <v>44749</v>
      </c>
      <c r="I5178" s="185">
        <v>48579</v>
      </c>
    </row>
    <row r="5179" spans="1:9" ht="15">
      <c r="A5179" s="113"/>
      <c r="B5179" s="184" t="s">
        <v>231</v>
      </c>
      <c r="C5179" s="184" t="s">
        <v>232</v>
      </c>
      <c r="D5179" s="187">
        <v>16000189522</v>
      </c>
      <c r="E5179" s="184" t="s">
        <v>5402</v>
      </c>
      <c r="F5179" s="184">
        <v>28</v>
      </c>
      <c r="G5179" s="184" t="s">
        <v>221</v>
      </c>
      <c r="H5179" s="185">
        <v>44749</v>
      </c>
      <c r="I5179" s="185">
        <v>48579</v>
      </c>
    </row>
    <row r="5180" spans="1:9" ht="15">
      <c r="A5180" s="113"/>
      <c r="B5180" s="184" t="s">
        <v>231</v>
      </c>
      <c r="C5180" s="184" t="s">
        <v>232</v>
      </c>
      <c r="D5180" s="187">
        <v>16000161672</v>
      </c>
      <c r="E5180" s="184" t="s">
        <v>5403</v>
      </c>
      <c r="F5180" s="184">
        <v>12</v>
      </c>
      <c r="G5180" s="184" t="s">
        <v>221</v>
      </c>
      <c r="H5180" s="185">
        <v>44749</v>
      </c>
      <c r="I5180" s="185">
        <v>48579</v>
      </c>
    </row>
    <row r="5181" spans="1:9" ht="15">
      <c r="A5181" s="113"/>
      <c r="B5181" s="184" t="s">
        <v>411</v>
      </c>
      <c r="C5181" s="184" t="s">
        <v>412</v>
      </c>
      <c r="D5181" s="187">
        <v>71524017690</v>
      </c>
      <c r="E5181" s="184" t="s">
        <v>5404</v>
      </c>
      <c r="F5181" s="184">
        <v>15</v>
      </c>
      <c r="G5181" s="184" t="s">
        <v>221</v>
      </c>
      <c r="H5181" s="185">
        <v>44748</v>
      </c>
      <c r="I5181" s="185">
        <v>52053</v>
      </c>
    </row>
    <row r="5182" spans="1:9" ht="15">
      <c r="A5182" s="113"/>
      <c r="B5182" s="184" t="s">
        <v>411</v>
      </c>
      <c r="C5182" s="184" t="s">
        <v>412</v>
      </c>
      <c r="D5182" s="187">
        <v>71524017911</v>
      </c>
      <c r="E5182" s="184" t="s">
        <v>5405</v>
      </c>
      <c r="F5182" s="184">
        <v>15</v>
      </c>
      <c r="G5182" s="184" t="s">
        <v>221</v>
      </c>
      <c r="H5182" s="185">
        <v>44748</v>
      </c>
      <c r="I5182" s="185">
        <v>52053</v>
      </c>
    </row>
    <row r="5183" spans="1:9" ht="15">
      <c r="A5183" s="113"/>
      <c r="B5183" s="184" t="s">
        <v>411</v>
      </c>
      <c r="C5183" s="184" t="s">
        <v>412</v>
      </c>
      <c r="D5183" s="187">
        <v>71524018055</v>
      </c>
      <c r="E5183" s="184" t="s">
        <v>5406</v>
      </c>
      <c r="F5183" s="184">
        <v>15</v>
      </c>
      <c r="G5183" s="184" t="s">
        <v>221</v>
      </c>
      <c r="H5183" s="185">
        <v>44748</v>
      </c>
      <c r="I5183" s="185">
        <v>52053</v>
      </c>
    </row>
    <row r="5184" spans="1:9" ht="15">
      <c r="A5184" s="113"/>
      <c r="B5184" s="184" t="s">
        <v>411</v>
      </c>
      <c r="C5184" s="184" t="s">
        <v>412</v>
      </c>
      <c r="D5184" s="187">
        <v>71524018161</v>
      </c>
      <c r="E5184" s="184" t="s">
        <v>5407</v>
      </c>
      <c r="F5184" s="184">
        <v>15</v>
      </c>
      <c r="G5184" s="184" t="s">
        <v>221</v>
      </c>
      <c r="H5184" s="185">
        <v>44748</v>
      </c>
      <c r="I5184" s="185">
        <v>52053</v>
      </c>
    </row>
    <row r="5185" spans="1:10" ht="15">
      <c r="A5185" s="113"/>
      <c r="B5185" s="184" t="s">
        <v>411</v>
      </c>
      <c r="C5185" s="184" t="s">
        <v>412</v>
      </c>
      <c r="D5185" s="187">
        <v>71524159536</v>
      </c>
      <c r="E5185" s="184" t="s">
        <v>5408</v>
      </c>
      <c r="F5185" s="184">
        <v>15</v>
      </c>
      <c r="G5185" s="184" t="s">
        <v>221</v>
      </c>
      <c r="H5185" s="185">
        <v>44748</v>
      </c>
      <c r="I5185" s="185">
        <v>52053</v>
      </c>
    </row>
    <row r="5186" spans="1:10" ht="15">
      <c r="A5186" s="113"/>
      <c r="B5186" s="184" t="s">
        <v>411</v>
      </c>
      <c r="C5186" s="184" t="s">
        <v>412</v>
      </c>
      <c r="D5186" s="187">
        <v>28800129547</v>
      </c>
      <c r="E5186" s="184" t="s">
        <v>5409</v>
      </c>
      <c r="F5186" s="184">
        <v>16</v>
      </c>
      <c r="G5186" s="184" t="s">
        <v>221</v>
      </c>
      <c r="H5186" s="185">
        <v>44748</v>
      </c>
      <c r="I5186" s="185">
        <v>52053</v>
      </c>
    </row>
    <row r="5187" spans="1:10" ht="15">
      <c r="A5187" s="113"/>
      <c r="B5187" s="184" t="s">
        <v>411</v>
      </c>
      <c r="C5187" s="184" t="s">
        <v>412</v>
      </c>
      <c r="D5187" s="187">
        <v>28800129523</v>
      </c>
      <c r="E5187" s="184" t="s">
        <v>5410</v>
      </c>
      <c r="F5187" s="184">
        <v>16</v>
      </c>
      <c r="G5187" s="184" t="s">
        <v>221</v>
      </c>
      <c r="H5187" s="185">
        <v>44748</v>
      </c>
      <c r="I5187" s="185">
        <v>52053</v>
      </c>
    </row>
    <row r="5188" spans="1:10" ht="15">
      <c r="A5188" s="113"/>
      <c r="B5188" s="184" t="s">
        <v>411</v>
      </c>
      <c r="C5188" s="184" t="s">
        <v>560</v>
      </c>
      <c r="D5188" s="187">
        <v>71524011728</v>
      </c>
      <c r="E5188" s="184" t="s">
        <v>5411</v>
      </c>
      <c r="F5188" s="184">
        <v>16</v>
      </c>
      <c r="G5188" s="184" t="s">
        <v>221</v>
      </c>
      <c r="H5188" s="185">
        <v>44748</v>
      </c>
      <c r="I5188" s="185">
        <v>52053</v>
      </c>
    </row>
    <row r="5189" spans="1:10" ht="15">
      <c r="A5189" s="113"/>
      <c r="B5189" s="184" t="s">
        <v>411</v>
      </c>
      <c r="C5189" s="184" t="s">
        <v>560</v>
      </c>
      <c r="D5189" s="187">
        <v>71524011926</v>
      </c>
      <c r="E5189" s="184" t="s">
        <v>5412</v>
      </c>
      <c r="F5189" s="184">
        <v>16</v>
      </c>
      <c r="G5189" s="184" t="s">
        <v>221</v>
      </c>
      <c r="H5189" s="185">
        <v>44748</v>
      </c>
      <c r="I5189" s="185">
        <v>52053</v>
      </c>
      <c r="J5189" s="137"/>
    </row>
    <row r="5190" spans="1:10" ht="15">
      <c r="A5190" s="113"/>
      <c r="B5190" s="184" t="s">
        <v>411</v>
      </c>
      <c r="C5190" s="184" t="s">
        <v>412</v>
      </c>
      <c r="D5190" s="187">
        <v>28800129905</v>
      </c>
      <c r="E5190" s="184" t="s">
        <v>5413</v>
      </c>
      <c r="F5190" s="184">
        <v>16</v>
      </c>
      <c r="G5190" s="184" t="s">
        <v>221</v>
      </c>
      <c r="H5190" s="185">
        <v>44748</v>
      </c>
      <c r="I5190" s="185">
        <v>52053</v>
      </c>
    </row>
    <row r="5191" spans="1:10" ht="15">
      <c r="A5191" s="113"/>
      <c r="B5191" s="184" t="s">
        <v>411</v>
      </c>
      <c r="C5191" s="184" t="s">
        <v>412</v>
      </c>
      <c r="D5191" s="187">
        <v>71524159550</v>
      </c>
      <c r="E5191" s="184" t="s">
        <v>5407</v>
      </c>
      <c r="F5191" s="184">
        <v>15</v>
      </c>
      <c r="G5191" s="184" t="s">
        <v>221</v>
      </c>
      <c r="H5191" s="185">
        <v>44748</v>
      </c>
      <c r="I5191" s="185">
        <v>52053</v>
      </c>
    </row>
    <row r="5192" spans="1:10" ht="15">
      <c r="A5192" s="113"/>
      <c r="B5192" s="184" t="s">
        <v>411</v>
      </c>
      <c r="C5192" s="184" t="s">
        <v>412</v>
      </c>
      <c r="D5192" s="187">
        <v>71524017850</v>
      </c>
      <c r="E5192" s="184" t="s">
        <v>5414</v>
      </c>
      <c r="F5192" s="184">
        <v>15</v>
      </c>
      <c r="G5192" s="184" t="s">
        <v>221</v>
      </c>
      <c r="H5192" s="185">
        <v>44748</v>
      </c>
      <c r="I5192" s="185">
        <v>52053</v>
      </c>
    </row>
    <row r="5193" spans="1:10" ht="15">
      <c r="A5193" s="113"/>
      <c r="B5193" s="184" t="s">
        <v>411</v>
      </c>
      <c r="C5193" s="184" t="s">
        <v>412</v>
      </c>
      <c r="D5193" s="187">
        <v>71524017782</v>
      </c>
      <c r="E5193" s="184" t="s">
        <v>5415</v>
      </c>
      <c r="F5193" s="184">
        <v>15</v>
      </c>
      <c r="G5193" s="184" t="s">
        <v>221</v>
      </c>
      <c r="H5193" s="185">
        <v>44748</v>
      </c>
      <c r="I5193" s="185">
        <v>52053</v>
      </c>
    </row>
    <row r="5194" spans="1:10" ht="15">
      <c r="A5194" s="113"/>
      <c r="B5194" s="184" t="s">
        <v>411</v>
      </c>
      <c r="C5194" s="184" t="s">
        <v>560</v>
      </c>
      <c r="D5194" s="187">
        <v>71524012404</v>
      </c>
      <c r="E5194" s="184" t="s">
        <v>5416</v>
      </c>
      <c r="F5194" s="184">
        <v>16</v>
      </c>
      <c r="G5194" s="184" t="s">
        <v>221</v>
      </c>
      <c r="H5194" s="185">
        <v>44748</v>
      </c>
      <c r="I5194" s="185">
        <v>52053</v>
      </c>
    </row>
    <row r="5195" spans="1:10" ht="15">
      <c r="A5195" s="113"/>
      <c r="B5195" s="184" t="s">
        <v>411</v>
      </c>
      <c r="C5195" s="184" t="s">
        <v>560</v>
      </c>
      <c r="D5195" s="187">
        <v>71524012732</v>
      </c>
      <c r="E5195" s="184" t="s">
        <v>5417</v>
      </c>
      <c r="F5195" s="184">
        <v>16</v>
      </c>
      <c r="G5195" s="184" t="s">
        <v>221</v>
      </c>
      <c r="H5195" s="185">
        <v>44748</v>
      </c>
      <c r="I5195" s="185">
        <v>52053</v>
      </c>
    </row>
    <row r="5196" spans="1:10" ht="15">
      <c r="A5196" s="113"/>
      <c r="B5196" s="184" t="s">
        <v>411</v>
      </c>
      <c r="C5196" s="184" t="s">
        <v>412</v>
      </c>
      <c r="D5196" s="187">
        <v>71524030552</v>
      </c>
      <c r="E5196" s="184" t="s">
        <v>5418</v>
      </c>
      <c r="F5196" s="184">
        <v>15</v>
      </c>
      <c r="G5196" s="184" t="s">
        <v>221</v>
      </c>
      <c r="H5196" s="185">
        <v>44748</v>
      </c>
      <c r="I5196" s="185">
        <v>52053</v>
      </c>
    </row>
    <row r="5197" spans="1:10" ht="15">
      <c r="A5197" s="113"/>
      <c r="B5197" s="184" t="s">
        <v>411</v>
      </c>
      <c r="C5197" s="184" t="s">
        <v>560</v>
      </c>
      <c r="D5197" s="187">
        <v>71524012466</v>
      </c>
      <c r="E5197" s="184" t="s">
        <v>5419</v>
      </c>
      <c r="F5197" s="184">
        <v>16</v>
      </c>
      <c r="G5197" s="184" t="s">
        <v>221</v>
      </c>
      <c r="H5197" s="185">
        <v>44748</v>
      </c>
      <c r="I5197" s="185">
        <v>52053</v>
      </c>
    </row>
    <row r="5198" spans="1:10" ht="15">
      <c r="A5198" s="113"/>
      <c r="B5198" s="184" t="s">
        <v>411</v>
      </c>
      <c r="C5198" s="184" t="s">
        <v>412</v>
      </c>
      <c r="D5198" s="187">
        <v>71524018499</v>
      </c>
      <c r="E5198" s="184" t="s">
        <v>5420</v>
      </c>
      <c r="F5198" s="184">
        <v>15</v>
      </c>
      <c r="G5198" s="184" t="s">
        <v>221</v>
      </c>
      <c r="H5198" s="185">
        <v>44748</v>
      </c>
      <c r="I5198" s="185">
        <v>52053</v>
      </c>
    </row>
    <row r="5199" spans="1:10" ht="15">
      <c r="A5199" s="113"/>
      <c r="B5199" s="184" t="s">
        <v>411</v>
      </c>
      <c r="C5199" s="184" t="s">
        <v>560</v>
      </c>
      <c r="D5199" s="187">
        <v>71524011964</v>
      </c>
      <c r="E5199" s="184" t="s">
        <v>5421</v>
      </c>
      <c r="F5199" s="184">
        <v>16</v>
      </c>
      <c r="G5199" s="184" t="s">
        <v>221</v>
      </c>
      <c r="H5199" s="185">
        <v>44748</v>
      </c>
      <c r="I5199" s="185">
        <v>52053</v>
      </c>
    </row>
    <row r="5200" spans="1:10" ht="15">
      <c r="A5200" s="113"/>
      <c r="B5200" s="184" t="s">
        <v>411</v>
      </c>
      <c r="C5200" s="184" t="s">
        <v>560</v>
      </c>
      <c r="D5200" s="187">
        <v>71524011803</v>
      </c>
      <c r="E5200" s="184" t="s">
        <v>5422</v>
      </c>
      <c r="F5200" s="184">
        <v>16</v>
      </c>
      <c r="G5200" s="184" t="s">
        <v>221</v>
      </c>
      <c r="H5200" s="185">
        <v>44748</v>
      </c>
      <c r="I5200" s="185">
        <v>52053</v>
      </c>
    </row>
    <row r="5201" spans="1:9" ht="15">
      <c r="A5201" s="113"/>
      <c r="B5201" s="184" t="s">
        <v>411</v>
      </c>
      <c r="C5201" s="184" t="s">
        <v>560</v>
      </c>
      <c r="D5201" s="187">
        <v>71524012640</v>
      </c>
      <c r="E5201" s="184" t="s">
        <v>5423</v>
      </c>
      <c r="F5201" s="184">
        <v>16</v>
      </c>
      <c r="G5201" s="184" t="s">
        <v>221</v>
      </c>
      <c r="H5201" s="185">
        <v>44748</v>
      </c>
      <c r="I5201" s="185">
        <v>52053</v>
      </c>
    </row>
    <row r="5202" spans="1:9" ht="15">
      <c r="A5202" s="113"/>
      <c r="B5202" s="184" t="s">
        <v>411</v>
      </c>
      <c r="C5202" s="184" t="s">
        <v>560</v>
      </c>
      <c r="D5202" s="187">
        <v>71524012534</v>
      </c>
      <c r="E5202" s="184" t="s">
        <v>5424</v>
      </c>
      <c r="F5202" s="184">
        <v>16</v>
      </c>
      <c r="G5202" s="184" t="s">
        <v>221</v>
      </c>
      <c r="H5202" s="185">
        <v>44748</v>
      </c>
      <c r="I5202" s="185">
        <v>52053</v>
      </c>
    </row>
    <row r="5203" spans="1:9" ht="15">
      <c r="A5203" s="113"/>
      <c r="B5203" s="184" t="s">
        <v>411</v>
      </c>
      <c r="C5203" s="184" t="s">
        <v>412</v>
      </c>
      <c r="D5203" s="187">
        <v>71524159505</v>
      </c>
      <c r="E5203" s="184" t="s">
        <v>5404</v>
      </c>
      <c r="F5203" s="184">
        <v>15</v>
      </c>
      <c r="G5203" s="184" t="s">
        <v>221</v>
      </c>
      <c r="H5203" s="185">
        <v>44748</v>
      </c>
      <c r="I5203" s="185">
        <v>52053</v>
      </c>
    </row>
    <row r="5204" spans="1:9" ht="15">
      <c r="A5204" s="113"/>
      <c r="B5204" s="184" t="s">
        <v>411</v>
      </c>
      <c r="C5204" s="184" t="s">
        <v>560</v>
      </c>
      <c r="D5204" s="187">
        <v>71524012183</v>
      </c>
      <c r="E5204" s="184" t="s">
        <v>5425</v>
      </c>
      <c r="F5204" s="184">
        <v>16</v>
      </c>
      <c r="G5204" s="184" t="s">
        <v>221</v>
      </c>
      <c r="H5204" s="185">
        <v>44748</v>
      </c>
      <c r="I5204" s="185">
        <v>52053</v>
      </c>
    </row>
    <row r="5205" spans="1:9" ht="15">
      <c r="A5205" s="113"/>
      <c r="B5205" s="184" t="s">
        <v>215</v>
      </c>
      <c r="C5205" s="184" t="s">
        <v>284</v>
      </c>
      <c r="D5205" s="187">
        <v>28800126461</v>
      </c>
      <c r="E5205" s="184" t="s">
        <v>5426</v>
      </c>
      <c r="F5205" s="184">
        <v>110</v>
      </c>
      <c r="G5205" s="184" t="s">
        <v>221</v>
      </c>
      <c r="H5205" s="185">
        <v>44748</v>
      </c>
      <c r="I5205" s="185">
        <v>52053</v>
      </c>
    </row>
    <row r="5206" spans="1:9" ht="15">
      <c r="A5206" s="113"/>
      <c r="B5206" s="184" t="s">
        <v>215</v>
      </c>
      <c r="C5206" s="184" t="s">
        <v>258</v>
      </c>
      <c r="D5206" s="187">
        <v>28800293989</v>
      </c>
      <c r="E5206" s="184" t="s">
        <v>5427</v>
      </c>
      <c r="F5206" s="184">
        <v>33</v>
      </c>
      <c r="G5206" s="184" t="s">
        <v>221</v>
      </c>
      <c r="H5206" s="185">
        <v>44748</v>
      </c>
      <c r="I5206" s="185">
        <v>52053</v>
      </c>
    </row>
    <row r="5207" spans="1:9" ht="15">
      <c r="A5207" s="113"/>
      <c r="B5207" s="184" t="s">
        <v>215</v>
      </c>
      <c r="C5207" s="184" t="s">
        <v>258</v>
      </c>
      <c r="D5207" s="187">
        <v>41183005123</v>
      </c>
      <c r="E5207" s="184" t="s">
        <v>5428</v>
      </c>
      <c r="F5207" s="184">
        <v>12</v>
      </c>
      <c r="G5207" s="184" t="s">
        <v>221</v>
      </c>
      <c r="H5207" s="185">
        <v>44748</v>
      </c>
      <c r="I5207" s="185">
        <v>52053</v>
      </c>
    </row>
    <row r="5208" spans="1:9" ht="15">
      <c r="A5208" s="113"/>
      <c r="B5208" s="184" t="s">
        <v>215</v>
      </c>
      <c r="C5208" s="184" t="s">
        <v>284</v>
      </c>
      <c r="D5208" s="187">
        <v>28800126812</v>
      </c>
      <c r="E5208" s="184" t="s">
        <v>5429</v>
      </c>
      <c r="F5208" s="184">
        <v>15</v>
      </c>
      <c r="G5208" s="184" t="s">
        <v>221</v>
      </c>
      <c r="H5208" s="185">
        <v>44748</v>
      </c>
      <c r="I5208" s="185">
        <v>52053</v>
      </c>
    </row>
    <row r="5209" spans="1:9" ht="15">
      <c r="A5209" s="113"/>
      <c r="B5209" s="184" t="s">
        <v>215</v>
      </c>
      <c r="C5209" s="184" t="s">
        <v>258</v>
      </c>
      <c r="D5209" s="187">
        <v>28800293811</v>
      </c>
      <c r="E5209" s="184" t="s">
        <v>5430</v>
      </c>
      <c r="F5209" s="184">
        <v>14</v>
      </c>
      <c r="G5209" s="184" t="s">
        <v>221</v>
      </c>
      <c r="H5209" s="185">
        <v>44748</v>
      </c>
      <c r="I5209" s="185">
        <v>52053</v>
      </c>
    </row>
    <row r="5210" spans="1:9" ht="15">
      <c r="A5210" s="113"/>
      <c r="B5210" s="184" t="s">
        <v>215</v>
      </c>
      <c r="C5210" s="184" t="s">
        <v>258</v>
      </c>
      <c r="D5210" s="187">
        <v>41183005161</v>
      </c>
      <c r="E5210" s="184" t="s">
        <v>5431</v>
      </c>
      <c r="F5210" s="184">
        <v>14</v>
      </c>
      <c r="G5210" s="184" t="s">
        <v>221</v>
      </c>
      <c r="H5210" s="185">
        <v>44748</v>
      </c>
      <c r="I5210" s="185">
        <v>52053</v>
      </c>
    </row>
    <row r="5211" spans="1:9" ht="15">
      <c r="A5211" s="113"/>
      <c r="B5211" s="184" t="s">
        <v>215</v>
      </c>
      <c r="C5211" s="184" t="s">
        <v>258</v>
      </c>
      <c r="D5211" s="187">
        <v>28800280835</v>
      </c>
      <c r="E5211" s="184" t="s">
        <v>5432</v>
      </c>
      <c r="F5211" s="184">
        <v>10</v>
      </c>
      <c r="G5211" s="184" t="s">
        <v>221</v>
      </c>
      <c r="H5211" s="185">
        <v>44748</v>
      </c>
      <c r="I5211" s="185">
        <v>52053</v>
      </c>
    </row>
    <row r="5212" spans="1:9" ht="15">
      <c r="A5212" s="113"/>
      <c r="B5212" s="184" t="s">
        <v>215</v>
      </c>
      <c r="C5212" s="184" t="s">
        <v>284</v>
      </c>
      <c r="D5212" s="187">
        <v>28800103172</v>
      </c>
      <c r="E5212" s="184" t="s">
        <v>5433</v>
      </c>
      <c r="F5212" s="184">
        <v>25</v>
      </c>
      <c r="G5212" s="184" t="s">
        <v>221</v>
      </c>
      <c r="H5212" s="185">
        <v>44748</v>
      </c>
      <c r="I5212" s="185">
        <v>52053</v>
      </c>
    </row>
    <row r="5213" spans="1:9" ht="15">
      <c r="A5213" s="113"/>
      <c r="B5213" s="184" t="s">
        <v>215</v>
      </c>
      <c r="C5213" s="184" t="s">
        <v>258</v>
      </c>
      <c r="D5213" s="187">
        <v>28800131397</v>
      </c>
      <c r="E5213" s="184" t="s">
        <v>5434</v>
      </c>
      <c r="F5213" s="184">
        <v>12</v>
      </c>
      <c r="G5213" s="184" t="s">
        <v>221</v>
      </c>
      <c r="H5213" s="185">
        <v>44748</v>
      </c>
      <c r="I5213" s="185">
        <v>52053</v>
      </c>
    </row>
    <row r="5214" spans="1:9" ht="15">
      <c r="A5214" s="113"/>
      <c r="B5214" s="184" t="s">
        <v>215</v>
      </c>
      <c r="C5214" s="184" t="s">
        <v>258</v>
      </c>
      <c r="D5214" s="187">
        <v>28800131403</v>
      </c>
      <c r="E5214" s="184" t="s">
        <v>5435</v>
      </c>
      <c r="F5214" s="184">
        <v>12</v>
      </c>
      <c r="G5214" s="184" t="s">
        <v>221</v>
      </c>
      <c r="H5214" s="185">
        <v>44748</v>
      </c>
      <c r="I5214" s="185">
        <v>52053</v>
      </c>
    </row>
    <row r="5215" spans="1:9" ht="15">
      <c r="A5215" s="113"/>
      <c r="B5215" s="184" t="s">
        <v>215</v>
      </c>
      <c r="C5215" s="184" t="s">
        <v>284</v>
      </c>
      <c r="D5215" s="187">
        <v>288126669</v>
      </c>
      <c r="E5215" s="184" t="s">
        <v>5436</v>
      </c>
      <c r="F5215" s="184">
        <v>108</v>
      </c>
      <c r="G5215" s="184" t="s">
        <v>221</v>
      </c>
      <c r="H5215" s="185">
        <v>44748</v>
      </c>
      <c r="I5215" s="185">
        <v>52053</v>
      </c>
    </row>
    <row r="5216" spans="1:9" ht="15">
      <c r="A5216" s="113"/>
      <c r="B5216" s="184" t="s">
        <v>215</v>
      </c>
      <c r="C5216" s="184" t="s">
        <v>284</v>
      </c>
      <c r="D5216" s="187">
        <v>28800126416</v>
      </c>
      <c r="E5216" s="184" t="s">
        <v>5437</v>
      </c>
      <c r="F5216" s="184">
        <v>104</v>
      </c>
      <c r="G5216" s="184" t="s">
        <v>221</v>
      </c>
      <c r="H5216" s="185">
        <v>44748</v>
      </c>
      <c r="I5216" s="185">
        <v>52053</v>
      </c>
    </row>
    <row r="5217" spans="1:9" ht="15">
      <c r="A5217" s="113"/>
      <c r="B5217" s="184" t="s">
        <v>215</v>
      </c>
      <c r="C5217" s="184" t="s">
        <v>258</v>
      </c>
      <c r="D5217" s="187">
        <v>28800293996</v>
      </c>
      <c r="E5217" s="184" t="s">
        <v>5438</v>
      </c>
      <c r="F5217" s="184">
        <v>28</v>
      </c>
      <c r="G5217" s="184" t="s">
        <v>221</v>
      </c>
      <c r="H5217" s="185">
        <v>44748</v>
      </c>
      <c r="I5217" s="185">
        <v>52053</v>
      </c>
    </row>
    <row r="5218" spans="1:9" ht="15">
      <c r="A5218" s="113"/>
      <c r="B5218" s="184" t="s">
        <v>215</v>
      </c>
      <c r="C5218" s="184" t="s">
        <v>258</v>
      </c>
      <c r="D5218" s="187">
        <v>28800280767</v>
      </c>
      <c r="E5218" s="184" t="s">
        <v>5439</v>
      </c>
      <c r="F5218" s="184">
        <v>11</v>
      </c>
      <c r="G5218" s="184" t="s">
        <v>221</v>
      </c>
      <c r="H5218" s="185">
        <v>44748</v>
      </c>
      <c r="I5218" s="185">
        <v>52053</v>
      </c>
    </row>
    <row r="5219" spans="1:9" ht="15">
      <c r="A5219" s="113"/>
      <c r="B5219" s="184" t="s">
        <v>215</v>
      </c>
      <c r="C5219" s="184" t="s">
        <v>258</v>
      </c>
      <c r="D5219" s="187">
        <v>28800297437</v>
      </c>
      <c r="E5219" s="184" t="s">
        <v>5440</v>
      </c>
      <c r="F5219" s="184">
        <v>32</v>
      </c>
      <c r="G5219" s="184" t="s">
        <v>221</v>
      </c>
      <c r="H5219" s="185">
        <v>44748</v>
      </c>
      <c r="I5219" s="185">
        <v>52053</v>
      </c>
    </row>
    <row r="5220" spans="1:9" ht="15">
      <c r="A5220" s="113"/>
      <c r="B5220" s="184" t="s">
        <v>215</v>
      </c>
      <c r="C5220" s="184" t="s">
        <v>258</v>
      </c>
      <c r="D5220" s="187">
        <v>28800280828</v>
      </c>
      <c r="E5220" s="184" t="s">
        <v>5441</v>
      </c>
      <c r="F5220" s="184">
        <v>10</v>
      </c>
      <c r="G5220" s="184" t="s">
        <v>221</v>
      </c>
      <c r="H5220" s="185">
        <v>44748</v>
      </c>
      <c r="I5220" s="185">
        <v>52053</v>
      </c>
    </row>
    <row r="5221" spans="1:9" ht="15">
      <c r="A5221" s="113"/>
      <c r="B5221" s="184" t="s">
        <v>215</v>
      </c>
      <c r="C5221" s="184" t="s">
        <v>284</v>
      </c>
      <c r="D5221" s="187">
        <v>28800126454</v>
      </c>
      <c r="E5221" s="184" t="s">
        <v>5442</v>
      </c>
      <c r="F5221" s="184">
        <v>104</v>
      </c>
      <c r="G5221" s="184" t="s">
        <v>221</v>
      </c>
      <c r="H5221" s="185">
        <v>44748</v>
      </c>
      <c r="I5221" s="185">
        <v>52053</v>
      </c>
    </row>
    <row r="5222" spans="1:9" ht="15">
      <c r="A5222" s="113"/>
      <c r="B5222" s="184" t="s">
        <v>215</v>
      </c>
      <c r="C5222" s="184" t="s">
        <v>258</v>
      </c>
      <c r="D5222" s="187">
        <v>28800293859</v>
      </c>
      <c r="E5222" s="184" t="s">
        <v>5443</v>
      </c>
      <c r="F5222" s="184">
        <v>14</v>
      </c>
      <c r="G5222" s="184" t="s">
        <v>221</v>
      </c>
      <c r="H5222" s="185">
        <v>44748</v>
      </c>
      <c r="I5222" s="185">
        <v>52053</v>
      </c>
    </row>
    <row r="5223" spans="1:9" ht="15">
      <c r="A5223" s="113"/>
      <c r="B5223" s="184" t="s">
        <v>215</v>
      </c>
      <c r="C5223" s="184" t="s">
        <v>284</v>
      </c>
      <c r="D5223" s="187">
        <v>28800130550</v>
      </c>
      <c r="E5223" s="184" t="s">
        <v>5444</v>
      </c>
      <c r="F5223" s="184">
        <v>104</v>
      </c>
      <c r="G5223" s="184" t="s">
        <v>221</v>
      </c>
      <c r="H5223" s="185">
        <v>44748</v>
      </c>
      <c r="I5223" s="185">
        <v>52053</v>
      </c>
    </row>
    <row r="5224" spans="1:9" ht="15">
      <c r="A5224" s="113"/>
      <c r="B5224" s="184" t="s">
        <v>215</v>
      </c>
      <c r="C5224" s="184" t="s">
        <v>284</v>
      </c>
      <c r="D5224" s="187">
        <v>28800128038</v>
      </c>
      <c r="E5224" s="184" t="s">
        <v>5445</v>
      </c>
      <c r="F5224" s="184">
        <v>29</v>
      </c>
      <c r="G5224" s="184" t="s">
        <v>221</v>
      </c>
      <c r="H5224" s="185">
        <v>44748</v>
      </c>
      <c r="I5224" s="185">
        <v>52053</v>
      </c>
    </row>
    <row r="5225" spans="1:9" ht="15">
      <c r="A5225" s="113"/>
      <c r="B5225" s="184" t="s">
        <v>215</v>
      </c>
      <c r="C5225" s="184" t="s">
        <v>284</v>
      </c>
      <c r="D5225" s="187">
        <v>28800126560</v>
      </c>
      <c r="E5225" s="184" t="s">
        <v>5446</v>
      </c>
      <c r="F5225" s="184">
        <v>110</v>
      </c>
      <c r="G5225" s="184" t="s">
        <v>221</v>
      </c>
      <c r="H5225" s="185">
        <v>44748</v>
      </c>
      <c r="I5225" s="185">
        <v>52053</v>
      </c>
    </row>
    <row r="5226" spans="1:9" ht="15">
      <c r="A5226" s="113"/>
      <c r="B5226" s="184" t="s">
        <v>215</v>
      </c>
      <c r="C5226" s="184" t="s">
        <v>284</v>
      </c>
      <c r="D5226" s="187">
        <v>28800126119</v>
      </c>
      <c r="E5226" s="184" t="s">
        <v>5447</v>
      </c>
      <c r="F5226" s="184">
        <v>15</v>
      </c>
      <c r="G5226" s="184" t="s">
        <v>221</v>
      </c>
      <c r="H5226" s="185">
        <v>44748</v>
      </c>
      <c r="I5226" s="185">
        <v>52053</v>
      </c>
    </row>
    <row r="5227" spans="1:9" ht="15">
      <c r="A5227" s="113"/>
      <c r="B5227" s="184" t="s">
        <v>215</v>
      </c>
      <c r="C5227" s="184" t="s">
        <v>284</v>
      </c>
      <c r="D5227" s="187">
        <v>28800126430</v>
      </c>
      <c r="E5227" s="184" t="s">
        <v>5448</v>
      </c>
      <c r="F5227" s="184">
        <v>104</v>
      </c>
      <c r="G5227" s="184" t="s">
        <v>221</v>
      </c>
      <c r="H5227" s="185">
        <v>44748</v>
      </c>
      <c r="I5227" s="185">
        <v>52053</v>
      </c>
    </row>
    <row r="5228" spans="1:9" ht="15">
      <c r="A5228" s="113"/>
      <c r="B5228" s="184" t="s">
        <v>215</v>
      </c>
      <c r="C5228" s="184" t="s">
        <v>219</v>
      </c>
      <c r="D5228" s="187">
        <v>41183001750</v>
      </c>
      <c r="E5228" s="184" t="s">
        <v>5449</v>
      </c>
      <c r="F5228" s="184">
        <v>8</v>
      </c>
      <c r="G5228" s="184" t="s">
        <v>221</v>
      </c>
      <c r="H5228" s="185">
        <v>44748</v>
      </c>
      <c r="I5228" s="185">
        <v>52053</v>
      </c>
    </row>
    <row r="5229" spans="1:9" ht="15">
      <c r="A5229" s="113"/>
      <c r="B5229" s="184" t="s">
        <v>215</v>
      </c>
      <c r="C5229" s="184" t="s">
        <v>284</v>
      </c>
      <c r="D5229" s="187">
        <v>28800126263</v>
      </c>
      <c r="E5229" s="184" t="s">
        <v>5450</v>
      </c>
      <c r="F5229" s="184">
        <v>110</v>
      </c>
      <c r="G5229" s="184" t="s">
        <v>221</v>
      </c>
      <c r="H5229" s="185">
        <v>44748</v>
      </c>
      <c r="I5229" s="185">
        <v>52053</v>
      </c>
    </row>
    <row r="5230" spans="1:9" ht="15">
      <c r="A5230" s="113"/>
      <c r="B5230" s="184" t="s">
        <v>215</v>
      </c>
      <c r="C5230" s="184" t="s">
        <v>258</v>
      </c>
      <c r="D5230" s="187">
        <v>28800280842</v>
      </c>
      <c r="E5230" s="184" t="s">
        <v>5451</v>
      </c>
      <c r="F5230" s="184">
        <v>10</v>
      </c>
      <c r="G5230" s="184" t="s">
        <v>221</v>
      </c>
      <c r="H5230" s="185">
        <v>44748</v>
      </c>
      <c r="I5230" s="185">
        <v>52053</v>
      </c>
    </row>
    <row r="5231" spans="1:9" ht="15">
      <c r="A5231" s="113"/>
      <c r="B5231" s="184" t="s">
        <v>215</v>
      </c>
      <c r="C5231" s="184" t="s">
        <v>258</v>
      </c>
      <c r="D5231" s="187">
        <v>28800280873</v>
      </c>
      <c r="E5231" s="184" t="s">
        <v>5452</v>
      </c>
      <c r="F5231" s="184">
        <v>10</v>
      </c>
      <c r="G5231" s="184" t="s">
        <v>221</v>
      </c>
      <c r="H5231" s="185">
        <v>44748</v>
      </c>
      <c r="I5231" s="185">
        <v>52053</v>
      </c>
    </row>
    <row r="5232" spans="1:9" ht="15">
      <c r="A5232" s="113"/>
      <c r="B5232" s="184" t="s">
        <v>215</v>
      </c>
      <c r="C5232" s="184" t="s">
        <v>284</v>
      </c>
      <c r="D5232" s="187">
        <v>28800155010</v>
      </c>
      <c r="E5232" s="184" t="s">
        <v>5453</v>
      </c>
      <c r="F5232" s="184">
        <v>29</v>
      </c>
      <c r="G5232" s="184" t="s">
        <v>221</v>
      </c>
      <c r="H5232" s="185">
        <v>44748</v>
      </c>
      <c r="I5232" s="185">
        <v>52053</v>
      </c>
    </row>
    <row r="5233" spans="1:9" ht="15">
      <c r="A5233" s="113"/>
      <c r="B5233" s="184" t="s">
        <v>215</v>
      </c>
      <c r="C5233" s="184" t="s">
        <v>258</v>
      </c>
      <c r="D5233" s="187">
        <v>28800280880</v>
      </c>
      <c r="E5233" s="184" t="s">
        <v>5454</v>
      </c>
      <c r="F5233" s="184">
        <v>10</v>
      </c>
      <c r="G5233" s="184" t="s">
        <v>221</v>
      </c>
      <c r="H5233" s="185">
        <v>44748</v>
      </c>
      <c r="I5233" s="185">
        <v>52053</v>
      </c>
    </row>
    <row r="5234" spans="1:9" ht="15">
      <c r="A5234" s="113"/>
      <c r="B5234" s="184" t="s">
        <v>215</v>
      </c>
      <c r="C5234" s="184" t="s">
        <v>258</v>
      </c>
      <c r="D5234" s="187">
        <v>28800293033</v>
      </c>
      <c r="E5234" s="184" t="s">
        <v>5455</v>
      </c>
      <c r="F5234" s="184">
        <v>11</v>
      </c>
      <c r="G5234" s="184" t="s">
        <v>221</v>
      </c>
      <c r="H5234" s="185">
        <v>44748</v>
      </c>
      <c r="I5234" s="185">
        <v>52053</v>
      </c>
    </row>
    <row r="5235" spans="1:9" ht="15">
      <c r="A5235" s="113"/>
      <c r="B5235" s="184" t="s">
        <v>215</v>
      </c>
      <c r="C5235" s="184" t="s">
        <v>258</v>
      </c>
      <c r="D5235" s="187">
        <v>28800280859</v>
      </c>
      <c r="E5235" s="184" t="s">
        <v>5456</v>
      </c>
      <c r="F5235" s="184">
        <v>10</v>
      </c>
      <c r="G5235" s="184" t="s">
        <v>221</v>
      </c>
      <c r="H5235" s="185">
        <v>44748</v>
      </c>
      <c r="I5235" s="185">
        <v>52053</v>
      </c>
    </row>
    <row r="5236" spans="1:9" ht="15">
      <c r="A5236" s="113"/>
      <c r="B5236" s="184" t="s">
        <v>215</v>
      </c>
      <c r="C5236" s="184" t="s">
        <v>258</v>
      </c>
      <c r="D5236" s="187">
        <v>28800292968</v>
      </c>
      <c r="E5236" s="184" t="s">
        <v>5457</v>
      </c>
      <c r="F5236" s="184">
        <v>34</v>
      </c>
      <c r="G5236" s="184" t="s">
        <v>221</v>
      </c>
      <c r="H5236" s="185">
        <v>44748</v>
      </c>
      <c r="I5236" s="185">
        <v>52053</v>
      </c>
    </row>
    <row r="5237" spans="1:9" ht="15">
      <c r="A5237" s="113"/>
      <c r="B5237" s="184" t="s">
        <v>215</v>
      </c>
      <c r="C5237" s="184" t="s">
        <v>258</v>
      </c>
      <c r="D5237" s="187">
        <v>28800290438</v>
      </c>
      <c r="E5237" s="184" t="s">
        <v>5458</v>
      </c>
      <c r="F5237" s="184">
        <v>8</v>
      </c>
      <c r="G5237" s="184" t="s">
        <v>221</v>
      </c>
      <c r="H5237" s="185">
        <v>44748</v>
      </c>
      <c r="I5237" s="185">
        <v>52053</v>
      </c>
    </row>
    <row r="5238" spans="1:9" ht="15">
      <c r="A5238" s="113"/>
      <c r="B5238" s="184" t="s">
        <v>215</v>
      </c>
      <c r="C5238" s="184" t="s">
        <v>258</v>
      </c>
      <c r="D5238" s="187">
        <v>28800293972</v>
      </c>
      <c r="E5238" s="184" t="s">
        <v>5459</v>
      </c>
      <c r="F5238" s="184">
        <v>33</v>
      </c>
      <c r="G5238" s="184" t="s">
        <v>221</v>
      </c>
      <c r="H5238" s="185">
        <v>44748</v>
      </c>
      <c r="I5238" s="185">
        <v>52053</v>
      </c>
    </row>
    <row r="5239" spans="1:9" ht="15">
      <c r="A5239" s="113"/>
      <c r="B5239" s="184" t="s">
        <v>215</v>
      </c>
      <c r="C5239" s="184" t="s">
        <v>258</v>
      </c>
      <c r="D5239" s="187">
        <v>28800293842</v>
      </c>
      <c r="E5239" s="184" t="s">
        <v>5460</v>
      </c>
      <c r="F5239" s="184">
        <v>14</v>
      </c>
      <c r="G5239" s="184" t="s">
        <v>221</v>
      </c>
      <c r="H5239" s="185">
        <v>44748</v>
      </c>
      <c r="I5239" s="185">
        <v>52053</v>
      </c>
    </row>
    <row r="5240" spans="1:9" ht="15">
      <c r="A5240" s="113"/>
      <c r="B5240" s="184" t="s">
        <v>215</v>
      </c>
      <c r="C5240" s="184" t="s">
        <v>258</v>
      </c>
      <c r="D5240" s="187">
        <v>28800293958</v>
      </c>
      <c r="E5240" s="184" t="s">
        <v>5461</v>
      </c>
      <c r="F5240" s="184">
        <v>12</v>
      </c>
      <c r="G5240" s="184" t="s">
        <v>221</v>
      </c>
      <c r="H5240" s="185">
        <v>44748</v>
      </c>
      <c r="I5240" s="185">
        <v>52053</v>
      </c>
    </row>
    <row r="5241" spans="1:9" ht="15">
      <c r="A5241" s="113"/>
      <c r="B5241" s="184" t="s">
        <v>215</v>
      </c>
      <c r="C5241" s="184" t="s">
        <v>258</v>
      </c>
      <c r="D5241" s="187">
        <v>28800280811</v>
      </c>
      <c r="E5241" s="184" t="s">
        <v>5462</v>
      </c>
      <c r="F5241" s="184">
        <v>10</v>
      </c>
      <c r="G5241" s="184" t="s">
        <v>221</v>
      </c>
      <c r="H5241" s="185">
        <v>44748</v>
      </c>
      <c r="I5241" s="185">
        <v>52053</v>
      </c>
    </row>
    <row r="5242" spans="1:9" ht="15">
      <c r="A5242" s="113"/>
      <c r="B5242" s="184" t="s">
        <v>411</v>
      </c>
      <c r="C5242" s="184" t="s">
        <v>412</v>
      </c>
      <c r="D5242" s="187">
        <v>28800145806</v>
      </c>
      <c r="E5242" s="184" t="s">
        <v>5463</v>
      </c>
      <c r="F5242" s="184">
        <v>16</v>
      </c>
      <c r="G5242" s="184" t="s">
        <v>221</v>
      </c>
      <c r="H5242" s="185">
        <v>44747</v>
      </c>
      <c r="I5242" s="185">
        <v>52052</v>
      </c>
    </row>
    <row r="5243" spans="1:9" ht="15">
      <c r="A5243" s="113"/>
      <c r="B5243" s="184" t="s">
        <v>411</v>
      </c>
      <c r="C5243" s="184" t="s">
        <v>412</v>
      </c>
      <c r="D5243" s="187">
        <v>28800129882</v>
      </c>
      <c r="E5243" s="184" t="s">
        <v>5464</v>
      </c>
      <c r="F5243" s="184">
        <v>16</v>
      </c>
      <c r="G5243" s="184" t="s">
        <v>221</v>
      </c>
      <c r="H5243" s="185">
        <v>44747</v>
      </c>
      <c r="I5243" s="185">
        <v>52052</v>
      </c>
    </row>
    <row r="5244" spans="1:9" ht="15">
      <c r="A5244" s="113"/>
      <c r="B5244" s="184" t="s">
        <v>411</v>
      </c>
      <c r="C5244" s="184" t="s">
        <v>412</v>
      </c>
      <c r="D5244" s="187">
        <v>28800158035</v>
      </c>
      <c r="E5244" s="184" t="s">
        <v>5465</v>
      </c>
      <c r="F5244" s="184">
        <v>16</v>
      </c>
      <c r="G5244" s="184" t="s">
        <v>221</v>
      </c>
      <c r="H5244" s="185">
        <v>44747</v>
      </c>
      <c r="I5244" s="185">
        <v>52052</v>
      </c>
    </row>
    <row r="5245" spans="1:9" ht="15">
      <c r="A5245" s="113"/>
      <c r="B5245" s="184" t="s">
        <v>411</v>
      </c>
      <c r="C5245" s="184" t="s">
        <v>412</v>
      </c>
      <c r="D5245" s="187">
        <v>28800145851</v>
      </c>
      <c r="E5245" s="184" t="s">
        <v>5466</v>
      </c>
      <c r="F5245" s="184">
        <v>16</v>
      </c>
      <c r="G5245" s="184" t="s">
        <v>221</v>
      </c>
      <c r="H5245" s="185">
        <v>44747</v>
      </c>
      <c r="I5245" s="185">
        <v>52052</v>
      </c>
    </row>
    <row r="5246" spans="1:9" ht="15">
      <c r="A5246" s="113"/>
      <c r="B5246" s="184" t="s">
        <v>411</v>
      </c>
      <c r="C5246" s="184" t="s">
        <v>412</v>
      </c>
      <c r="D5246" s="187">
        <v>28800145967</v>
      </c>
      <c r="E5246" s="184" t="s">
        <v>5467</v>
      </c>
      <c r="F5246" s="184">
        <v>16</v>
      </c>
      <c r="G5246" s="184" t="s">
        <v>221</v>
      </c>
      <c r="H5246" s="185">
        <v>44747</v>
      </c>
      <c r="I5246" s="185">
        <v>52052</v>
      </c>
    </row>
    <row r="5247" spans="1:9" ht="15">
      <c r="A5247" s="113"/>
      <c r="B5247" s="184" t="s">
        <v>411</v>
      </c>
      <c r="C5247" s="184" t="s">
        <v>412</v>
      </c>
      <c r="D5247" s="187">
        <v>28800146476</v>
      </c>
      <c r="E5247" s="184" t="s">
        <v>5468</v>
      </c>
      <c r="F5247" s="184">
        <v>16</v>
      </c>
      <c r="G5247" s="184" t="s">
        <v>221</v>
      </c>
      <c r="H5247" s="185">
        <v>44747</v>
      </c>
      <c r="I5247" s="185">
        <v>52052</v>
      </c>
    </row>
    <row r="5248" spans="1:9" ht="15">
      <c r="A5248" s="113"/>
      <c r="B5248" s="184" t="s">
        <v>215</v>
      </c>
      <c r="C5248" s="184" t="s">
        <v>258</v>
      </c>
      <c r="D5248" s="187">
        <v>71202064817</v>
      </c>
      <c r="E5248" s="184" t="s">
        <v>5469</v>
      </c>
      <c r="F5248" s="184">
        <v>2</v>
      </c>
      <c r="G5248" s="184" t="s">
        <v>240</v>
      </c>
      <c r="H5248" s="185">
        <v>44747</v>
      </c>
      <c r="I5248" s="185">
        <v>48579</v>
      </c>
    </row>
    <row r="5249" spans="1:10" ht="15">
      <c r="A5249" s="113"/>
      <c r="B5249" s="184" t="s">
        <v>215</v>
      </c>
      <c r="C5249" s="184" t="s">
        <v>258</v>
      </c>
      <c r="D5249" s="187">
        <v>71202285342</v>
      </c>
      <c r="E5249" s="184" t="s">
        <v>5470</v>
      </c>
      <c r="F5249" s="184">
        <v>2</v>
      </c>
      <c r="G5249" s="184" t="s">
        <v>240</v>
      </c>
      <c r="H5249" s="185">
        <v>44747</v>
      </c>
      <c r="I5249" s="185">
        <v>48579</v>
      </c>
    </row>
    <row r="5250" spans="1:10" ht="15">
      <c r="A5250" s="113"/>
      <c r="B5250" s="184" t="s">
        <v>215</v>
      </c>
      <c r="C5250" s="184" t="s">
        <v>258</v>
      </c>
      <c r="D5250" s="187">
        <v>71202140160</v>
      </c>
      <c r="E5250" s="184" t="s">
        <v>5471</v>
      </c>
      <c r="F5250" s="184">
        <v>16</v>
      </c>
      <c r="G5250" s="184" t="s">
        <v>221</v>
      </c>
      <c r="H5250" s="185">
        <v>44747</v>
      </c>
      <c r="I5250" s="185">
        <v>52052</v>
      </c>
    </row>
    <row r="5251" spans="1:10" ht="15">
      <c r="A5251" s="113"/>
      <c r="B5251" s="184" t="s">
        <v>215</v>
      </c>
      <c r="C5251" s="184" t="s">
        <v>258</v>
      </c>
      <c r="D5251" s="187">
        <v>71202420125</v>
      </c>
      <c r="E5251" s="184" t="s">
        <v>5472</v>
      </c>
      <c r="F5251" s="184">
        <v>12</v>
      </c>
      <c r="G5251" s="184" t="s">
        <v>221</v>
      </c>
      <c r="H5251" s="185">
        <v>44747</v>
      </c>
      <c r="I5251" s="185">
        <v>52052</v>
      </c>
    </row>
    <row r="5252" spans="1:10" ht="15">
      <c r="A5252" s="113"/>
      <c r="B5252" s="184" t="s">
        <v>215</v>
      </c>
      <c r="C5252" s="184" t="s">
        <v>216</v>
      </c>
      <c r="D5252" s="187">
        <v>814563011201</v>
      </c>
      <c r="E5252" s="184" t="s">
        <v>5473</v>
      </c>
      <c r="F5252" s="184">
        <v>1</v>
      </c>
      <c r="G5252" s="184" t="s">
        <v>244</v>
      </c>
      <c r="H5252" s="185">
        <v>44743</v>
      </c>
      <c r="I5252" s="185">
        <v>52048</v>
      </c>
    </row>
    <row r="5253" spans="1:10" ht="15">
      <c r="A5253" s="113"/>
      <c r="B5253" s="184" t="s">
        <v>215</v>
      </c>
      <c r="C5253" s="184" t="s">
        <v>216</v>
      </c>
      <c r="D5253" s="187">
        <v>862803000218</v>
      </c>
      <c r="E5253" s="184" t="s">
        <v>5474</v>
      </c>
      <c r="F5253" s="184">
        <v>6</v>
      </c>
      <c r="G5253" s="184" t="s">
        <v>221</v>
      </c>
      <c r="H5253" s="185">
        <v>44743</v>
      </c>
      <c r="I5253" s="185">
        <v>54789</v>
      </c>
    </row>
    <row r="5254" spans="1:10" ht="15">
      <c r="A5254" s="113"/>
      <c r="B5254" s="184" t="s">
        <v>215</v>
      </c>
      <c r="C5254" s="184" t="s">
        <v>216</v>
      </c>
      <c r="D5254" s="187">
        <v>28216000003</v>
      </c>
      <c r="E5254" s="184" t="s">
        <v>5475</v>
      </c>
      <c r="F5254" s="184">
        <v>1</v>
      </c>
      <c r="G5254" s="184" t="s">
        <v>256</v>
      </c>
      <c r="H5254" s="185">
        <v>44743</v>
      </c>
      <c r="I5254" s="185">
        <v>54789</v>
      </c>
    </row>
    <row r="5255" spans="1:10" ht="15">
      <c r="A5255" s="113"/>
      <c r="B5255" s="184" t="s">
        <v>215</v>
      </c>
      <c r="C5255" s="184" t="s">
        <v>258</v>
      </c>
      <c r="D5255" s="187">
        <v>71202065159</v>
      </c>
      <c r="E5255" s="184" t="s">
        <v>5476</v>
      </c>
      <c r="F5255" s="184">
        <v>4</v>
      </c>
      <c r="G5255" s="184" t="s">
        <v>240</v>
      </c>
      <c r="H5255" s="185">
        <v>44743</v>
      </c>
      <c r="I5255" s="185">
        <v>48579</v>
      </c>
    </row>
    <row r="5256" spans="1:10" ht="15">
      <c r="A5256" s="113"/>
      <c r="B5256" s="184" t="s">
        <v>215</v>
      </c>
      <c r="C5256" s="184" t="s">
        <v>258</v>
      </c>
      <c r="D5256" s="187">
        <v>71202137184</v>
      </c>
      <c r="E5256" s="184" t="s">
        <v>5477</v>
      </c>
      <c r="F5256" s="184">
        <v>2</v>
      </c>
      <c r="G5256" s="184" t="s">
        <v>240</v>
      </c>
      <c r="H5256" s="185">
        <v>44743</v>
      </c>
      <c r="I5256" s="185">
        <v>48579</v>
      </c>
    </row>
    <row r="5257" spans="1:10" ht="15">
      <c r="A5257" s="113"/>
      <c r="B5257" s="184" t="s">
        <v>215</v>
      </c>
      <c r="C5257" s="184" t="s">
        <v>258</v>
      </c>
      <c r="D5257" s="187">
        <v>71202117681</v>
      </c>
      <c r="E5257" s="184" t="s">
        <v>5478</v>
      </c>
      <c r="F5257" s="184">
        <v>2</v>
      </c>
      <c r="G5257" s="184" t="s">
        <v>240</v>
      </c>
      <c r="H5257" s="185">
        <v>44743</v>
      </c>
      <c r="I5257" s="185">
        <v>48579</v>
      </c>
    </row>
    <row r="5258" spans="1:10" ht="15">
      <c r="A5258" s="113"/>
      <c r="B5258" s="184" t="s">
        <v>215</v>
      </c>
      <c r="C5258" s="184" t="s">
        <v>284</v>
      </c>
      <c r="D5258" s="187">
        <v>38900030483</v>
      </c>
      <c r="E5258" s="184" t="s">
        <v>5479</v>
      </c>
      <c r="F5258" s="184">
        <v>4</v>
      </c>
      <c r="G5258" s="184" t="s">
        <v>221</v>
      </c>
      <c r="H5258" s="185">
        <v>44743</v>
      </c>
      <c r="I5258" s="185">
        <v>48579</v>
      </c>
    </row>
    <row r="5259" spans="1:10" ht="15">
      <c r="A5259" s="113"/>
      <c r="B5259" s="184" t="s">
        <v>215</v>
      </c>
      <c r="C5259" s="184" t="s">
        <v>258</v>
      </c>
      <c r="D5259" s="187">
        <v>71202177159</v>
      </c>
      <c r="E5259" s="184" t="s">
        <v>5480</v>
      </c>
      <c r="F5259" s="184">
        <v>1</v>
      </c>
      <c r="G5259" s="184" t="s">
        <v>240</v>
      </c>
      <c r="H5259" s="185">
        <v>44743</v>
      </c>
      <c r="I5259" s="185">
        <v>48579</v>
      </c>
    </row>
    <row r="5260" spans="1:10" ht="15">
      <c r="A5260" s="113"/>
      <c r="B5260" s="184" t="s">
        <v>215</v>
      </c>
      <c r="C5260" s="184" t="s">
        <v>284</v>
      </c>
      <c r="D5260" s="187">
        <v>38900790882</v>
      </c>
      <c r="E5260" s="184" t="s">
        <v>5481</v>
      </c>
      <c r="F5260" s="184">
        <v>7</v>
      </c>
      <c r="G5260" s="184" t="s">
        <v>221</v>
      </c>
      <c r="H5260" s="185">
        <v>44743</v>
      </c>
      <c r="I5260" s="185">
        <v>48579</v>
      </c>
    </row>
    <row r="5261" spans="1:10" ht="15">
      <c r="A5261" s="113"/>
      <c r="B5261" s="184" t="s">
        <v>215</v>
      </c>
      <c r="C5261" s="184" t="s">
        <v>216</v>
      </c>
      <c r="D5261" s="187">
        <v>7794231008272</v>
      </c>
      <c r="E5261" s="184" t="s">
        <v>5482</v>
      </c>
      <c r="F5261" s="184">
        <v>3</v>
      </c>
      <c r="G5261" s="184" t="s">
        <v>240</v>
      </c>
      <c r="H5261" s="185">
        <v>44742</v>
      </c>
      <c r="I5261" s="185">
        <v>52047</v>
      </c>
    </row>
    <row r="5262" spans="1:10" ht="15">
      <c r="A5262" s="115"/>
      <c r="B5262" s="184" t="s">
        <v>215</v>
      </c>
      <c r="C5262" s="184" t="s">
        <v>284</v>
      </c>
      <c r="D5262" s="187">
        <v>38900030735</v>
      </c>
      <c r="E5262" s="184" t="s">
        <v>5483</v>
      </c>
      <c r="F5262" s="184">
        <v>4</v>
      </c>
      <c r="G5262" s="184" t="s">
        <v>221</v>
      </c>
      <c r="H5262" s="185">
        <v>44742</v>
      </c>
      <c r="I5262" s="185">
        <v>48579</v>
      </c>
      <c r="J5262" s="137"/>
    </row>
    <row r="5263" spans="1:10" ht="15">
      <c r="A5263" s="113"/>
      <c r="B5263" s="184" t="s">
        <v>215</v>
      </c>
      <c r="C5263" s="184" t="s">
        <v>284</v>
      </c>
      <c r="D5263" s="187">
        <v>38900042080</v>
      </c>
      <c r="E5263" s="184" t="s">
        <v>5484</v>
      </c>
      <c r="F5263" s="184">
        <v>4</v>
      </c>
      <c r="G5263" s="184" t="s">
        <v>221</v>
      </c>
      <c r="H5263" s="185">
        <v>44742</v>
      </c>
      <c r="I5263" s="185">
        <v>48579</v>
      </c>
      <c r="J5263" s="137"/>
    </row>
    <row r="5264" spans="1:10" ht="15">
      <c r="A5264" s="113"/>
      <c r="B5264" s="184" t="s">
        <v>215</v>
      </c>
      <c r="C5264" s="184" t="s">
        <v>284</v>
      </c>
      <c r="D5264" s="187">
        <v>38900030193</v>
      </c>
      <c r="E5264" s="184" t="s">
        <v>5485</v>
      </c>
      <c r="F5264" s="184">
        <v>4</v>
      </c>
      <c r="G5264" s="184" t="s">
        <v>221</v>
      </c>
      <c r="H5264" s="185">
        <v>44742</v>
      </c>
      <c r="I5264" s="185">
        <v>48579</v>
      </c>
    </row>
    <row r="5265" spans="1:9" ht="15">
      <c r="A5265" s="113"/>
      <c r="B5265" s="184" t="s">
        <v>215</v>
      </c>
      <c r="C5265" s="184" t="s">
        <v>284</v>
      </c>
      <c r="D5265" s="187">
        <v>38900719241</v>
      </c>
      <c r="E5265" s="184" t="s">
        <v>5486</v>
      </c>
      <c r="F5265" s="184">
        <v>7</v>
      </c>
      <c r="G5265" s="184" t="s">
        <v>221</v>
      </c>
      <c r="H5265" s="185">
        <v>44742</v>
      </c>
      <c r="I5265" s="185">
        <v>48579</v>
      </c>
    </row>
    <row r="5266" spans="1:9" ht="15">
      <c r="A5266" s="113"/>
      <c r="B5266" s="184" t="s">
        <v>215</v>
      </c>
      <c r="C5266" s="184" t="s">
        <v>284</v>
      </c>
      <c r="D5266" s="187">
        <v>38900004194</v>
      </c>
      <c r="E5266" s="184" t="s">
        <v>5487</v>
      </c>
      <c r="F5266" s="184">
        <v>4</v>
      </c>
      <c r="G5266" s="184" t="s">
        <v>221</v>
      </c>
      <c r="H5266" s="185">
        <v>44742</v>
      </c>
      <c r="I5266" s="185">
        <v>48579</v>
      </c>
    </row>
    <row r="5267" spans="1:9" ht="15">
      <c r="A5267" s="113"/>
      <c r="B5267" s="184" t="s">
        <v>215</v>
      </c>
      <c r="C5267" s="184" t="s">
        <v>284</v>
      </c>
      <c r="D5267" s="187">
        <v>38900719418</v>
      </c>
      <c r="E5267" s="184" t="s">
        <v>5488</v>
      </c>
      <c r="F5267" s="184">
        <v>7</v>
      </c>
      <c r="G5267" s="184" t="s">
        <v>221</v>
      </c>
      <c r="H5267" s="185">
        <v>44742</v>
      </c>
      <c r="I5267" s="185">
        <v>48579</v>
      </c>
    </row>
    <row r="5268" spans="1:9" ht="15">
      <c r="A5268" s="113"/>
      <c r="B5268" s="184" t="s">
        <v>215</v>
      </c>
      <c r="C5268" s="184" t="s">
        <v>284</v>
      </c>
      <c r="D5268" s="187">
        <v>38900742065</v>
      </c>
      <c r="E5268" s="184" t="s">
        <v>5489</v>
      </c>
      <c r="F5268" s="184">
        <v>7</v>
      </c>
      <c r="G5268" s="184" t="s">
        <v>221</v>
      </c>
      <c r="H5268" s="185">
        <v>44742</v>
      </c>
      <c r="I5268" s="185">
        <v>48579</v>
      </c>
    </row>
    <row r="5269" spans="1:9" ht="15">
      <c r="A5269" s="113"/>
      <c r="B5269" s="184" t="s">
        <v>215</v>
      </c>
      <c r="C5269" s="184" t="s">
        <v>284</v>
      </c>
      <c r="D5269" s="187">
        <v>38900005191</v>
      </c>
      <c r="E5269" s="184" t="s">
        <v>5490</v>
      </c>
      <c r="F5269" s="184">
        <v>8</v>
      </c>
      <c r="G5269" s="184" t="s">
        <v>221</v>
      </c>
      <c r="H5269" s="185">
        <v>44742</v>
      </c>
      <c r="I5269" s="185">
        <v>48579</v>
      </c>
    </row>
    <row r="5270" spans="1:9" ht="15">
      <c r="A5270" s="113"/>
      <c r="B5270" s="184" t="s">
        <v>215</v>
      </c>
      <c r="C5270" s="184" t="s">
        <v>284</v>
      </c>
      <c r="D5270" s="187">
        <v>38900773830</v>
      </c>
      <c r="E5270" s="184" t="s">
        <v>5491</v>
      </c>
      <c r="F5270" s="184">
        <v>4</v>
      </c>
      <c r="G5270" s="184" t="s">
        <v>240</v>
      </c>
      <c r="H5270" s="185">
        <v>44742</v>
      </c>
      <c r="I5270" s="185">
        <v>48579</v>
      </c>
    </row>
    <row r="5271" spans="1:9" ht="15">
      <c r="A5271" s="113"/>
      <c r="B5271" s="184" t="s">
        <v>215</v>
      </c>
      <c r="C5271" s="184" t="s">
        <v>284</v>
      </c>
      <c r="D5271" s="187">
        <v>38900030650</v>
      </c>
      <c r="E5271" s="184" t="s">
        <v>5492</v>
      </c>
      <c r="F5271" s="184">
        <v>4</v>
      </c>
      <c r="G5271" s="184" t="s">
        <v>221</v>
      </c>
      <c r="H5271" s="185">
        <v>44742</v>
      </c>
      <c r="I5271" s="185">
        <v>48579</v>
      </c>
    </row>
    <row r="5272" spans="1:9" ht="15">
      <c r="A5272" s="113"/>
      <c r="B5272" s="184" t="s">
        <v>231</v>
      </c>
      <c r="C5272" s="184" t="s">
        <v>232</v>
      </c>
      <c r="D5272" s="187">
        <v>18627703570</v>
      </c>
      <c r="E5272" s="184" t="s">
        <v>5493</v>
      </c>
      <c r="F5272" s="184">
        <v>12</v>
      </c>
      <c r="G5272" s="184" t="s">
        <v>221</v>
      </c>
      <c r="H5272" s="185">
        <v>44742</v>
      </c>
      <c r="I5272" s="185">
        <v>52047</v>
      </c>
    </row>
    <row r="5273" spans="1:9" ht="15">
      <c r="A5273" s="113"/>
      <c r="B5273" s="184" t="s">
        <v>411</v>
      </c>
      <c r="C5273" s="184" t="s">
        <v>560</v>
      </c>
      <c r="D5273" s="187">
        <v>812324032144</v>
      </c>
      <c r="E5273" s="184" t="s">
        <v>5494</v>
      </c>
      <c r="F5273" s="184">
        <v>16</v>
      </c>
      <c r="G5273" s="184" t="s">
        <v>221</v>
      </c>
      <c r="H5273" s="185">
        <v>44741</v>
      </c>
      <c r="I5273" s="185">
        <v>54789</v>
      </c>
    </row>
    <row r="5274" spans="1:9" ht="15">
      <c r="A5274" s="113"/>
      <c r="B5274" s="184" t="s">
        <v>411</v>
      </c>
      <c r="C5274" s="184" t="s">
        <v>560</v>
      </c>
      <c r="D5274" s="187">
        <v>812324032151</v>
      </c>
      <c r="E5274" s="184" t="s">
        <v>5495</v>
      </c>
      <c r="F5274" s="184">
        <v>16</v>
      </c>
      <c r="G5274" s="184" t="s">
        <v>221</v>
      </c>
      <c r="H5274" s="185">
        <v>44741</v>
      </c>
      <c r="I5274" s="185">
        <v>54789</v>
      </c>
    </row>
    <row r="5275" spans="1:9" ht="15">
      <c r="A5275" s="113"/>
      <c r="B5275" s="184" t="s">
        <v>215</v>
      </c>
      <c r="C5275" s="184" t="s">
        <v>284</v>
      </c>
      <c r="D5275" s="187">
        <v>38900773984</v>
      </c>
      <c r="E5275" s="184" t="s">
        <v>5496</v>
      </c>
      <c r="F5275" s="184">
        <v>4</v>
      </c>
      <c r="G5275" s="184" t="s">
        <v>240</v>
      </c>
      <c r="H5275" s="185">
        <v>44741</v>
      </c>
      <c r="I5275" s="185">
        <v>52046</v>
      </c>
    </row>
    <row r="5276" spans="1:9" ht="15">
      <c r="A5276" s="113"/>
      <c r="B5276" s="184" t="s">
        <v>215</v>
      </c>
      <c r="C5276" s="184" t="s">
        <v>216</v>
      </c>
      <c r="D5276" s="187">
        <v>605806001253</v>
      </c>
      <c r="E5276" s="184" t="s">
        <v>5497</v>
      </c>
      <c r="F5276" s="184">
        <v>5</v>
      </c>
      <c r="G5276" s="184" t="s">
        <v>240</v>
      </c>
      <c r="H5276" s="185">
        <v>44735</v>
      </c>
      <c r="I5276" s="185">
        <v>54789</v>
      </c>
    </row>
    <row r="5277" spans="1:9" ht="15">
      <c r="A5277" s="113"/>
      <c r="B5277" s="184" t="s">
        <v>215</v>
      </c>
      <c r="C5277" s="184" t="s">
        <v>216</v>
      </c>
      <c r="D5277" s="187">
        <v>71464017248</v>
      </c>
      <c r="E5277" s="184" t="s">
        <v>5498</v>
      </c>
      <c r="F5277" s="184">
        <v>10</v>
      </c>
      <c r="G5277" s="184" t="s">
        <v>221</v>
      </c>
      <c r="H5277" s="185">
        <v>44735</v>
      </c>
      <c r="I5277" s="185">
        <v>54789</v>
      </c>
    </row>
    <row r="5278" spans="1:9" ht="15">
      <c r="A5278" s="113"/>
      <c r="B5278" s="184" t="s">
        <v>215</v>
      </c>
      <c r="C5278" s="184" t="s">
        <v>216</v>
      </c>
      <c r="D5278" s="187">
        <v>711535501961</v>
      </c>
      <c r="E5278" s="184" t="s">
        <v>5499</v>
      </c>
      <c r="F5278" s="184">
        <v>5</v>
      </c>
      <c r="G5278" s="184" t="s">
        <v>221</v>
      </c>
      <c r="H5278" s="185">
        <v>44735</v>
      </c>
      <c r="I5278" s="185">
        <v>54789</v>
      </c>
    </row>
    <row r="5279" spans="1:9" ht="15">
      <c r="A5279" s="113"/>
      <c r="B5279" s="184" t="s">
        <v>215</v>
      </c>
      <c r="C5279" s="184" t="s">
        <v>216</v>
      </c>
      <c r="D5279" s="187">
        <v>850003529479</v>
      </c>
      <c r="E5279" s="184" t="s">
        <v>5500</v>
      </c>
      <c r="F5279" s="184">
        <v>1</v>
      </c>
      <c r="G5279" s="184" t="s">
        <v>244</v>
      </c>
      <c r="H5279" s="185">
        <v>44735</v>
      </c>
      <c r="I5279" s="185">
        <v>54789</v>
      </c>
    </row>
    <row r="5280" spans="1:9" ht="15">
      <c r="A5280" s="113"/>
      <c r="B5280" s="184" t="s">
        <v>215</v>
      </c>
      <c r="C5280" s="184" t="s">
        <v>216</v>
      </c>
      <c r="D5280" s="187">
        <v>814563011256</v>
      </c>
      <c r="E5280" s="184" t="s">
        <v>5501</v>
      </c>
      <c r="F5280" s="184">
        <v>1</v>
      </c>
      <c r="G5280" s="184" t="s">
        <v>244</v>
      </c>
      <c r="H5280" s="185">
        <v>44735</v>
      </c>
      <c r="I5280" s="185">
        <v>54789</v>
      </c>
    </row>
    <row r="5281" spans="1:9" ht="15">
      <c r="A5281" s="113"/>
      <c r="B5281" s="184" t="s">
        <v>215</v>
      </c>
      <c r="C5281" s="184" t="s">
        <v>216</v>
      </c>
      <c r="D5281" s="187">
        <v>711535509165</v>
      </c>
      <c r="E5281" s="184" t="s">
        <v>5502</v>
      </c>
      <c r="F5281" s="184">
        <v>16</v>
      </c>
      <c r="G5281" s="184" t="s">
        <v>221</v>
      </c>
      <c r="H5281" s="185">
        <v>44735</v>
      </c>
      <c r="I5281" s="185">
        <v>54789</v>
      </c>
    </row>
    <row r="5282" spans="1:9" ht="15">
      <c r="A5282" s="113"/>
      <c r="B5282" s="184" t="s">
        <v>215</v>
      </c>
      <c r="C5282" s="184" t="s">
        <v>216</v>
      </c>
      <c r="D5282" s="187">
        <v>605806175459</v>
      </c>
      <c r="E5282" s="184" t="s">
        <v>5503</v>
      </c>
      <c r="F5282" s="184">
        <v>4</v>
      </c>
      <c r="G5282" s="184" t="s">
        <v>221</v>
      </c>
      <c r="H5282" s="185">
        <v>44735</v>
      </c>
      <c r="I5282" s="185">
        <v>54789</v>
      </c>
    </row>
    <row r="5283" spans="1:9" ht="15">
      <c r="A5283" s="113"/>
      <c r="B5283" s="184" t="s">
        <v>215</v>
      </c>
      <c r="C5283" s="184" t="s">
        <v>216</v>
      </c>
      <c r="D5283" s="187">
        <v>881006000672</v>
      </c>
      <c r="E5283" s="184" t="s">
        <v>5504</v>
      </c>
      <c r="F5283" s="184">
        <v>1</v>
      </c>
      <c r="G5283" s="184" t="s">
        <v>244</v>
      </c>
      <c r="H5283" s="185">
        <v>44735</v>
      </c>
      <c r="I5283" s="185">
        <v>54789</v>
      </c>
    </row>
    <row r="5284" spans="1:9" ht="15">
      <c r="A5284" s="113"/>
      <c r="B5284" s="184" t="s">
        <v>215</v>
      </c>
      <c r="C5284" s="184" t="s">
        <v>216</v>
      </c>
      <c r="D5284" s="187">
        <v>827468001260</v>
      </c>
      <c r="E5284" s="184" t="s">
        <v>5505</v>
      </c>
      <c r="F5284" s="184">
        <v>3</v>
      </c>
      <c r="G5284" s="184" t="s">
        <v>221</v>
      </c>
      <c r="H5284" s="185">
        <v>44735</v>
      </c>
      <c r="I5284" s="185">
        <v>54789</v>
      </c>
    </row>
    <row r="5285" spans="1:9" ht="15">
      <c r="A5285" s="113"/>
      <c r="B5285" s="184" t="s">
        <v>215</v>
      </c>
      <c r="C5285" s="184" t="s">
        <v>216</v>
      </c>
      <c r="D5285" s="187">
        <v>95829600074</v>
      </c>
      <c r="E5285" s="184" t="s">
        <v>5506</v>
      </c>
      <c r="F5285" s="184">
        <v>32</v>
      </c>
      <c r="G5285" s="184" t="s">
        <v>221</v>
      </c>
      <c r="H5285" s="185">
        <v>44735</v>
      </c>
      <c r="I5285" s="185">
        <v>54789</v>
      </c>
    </row>
    <row r="5286" spans="1:9" ht="15">
      <c r="A5286" s="113"/>
      <c r="B5286" s="184" t="s">
        <v>215</v>
      </c>
      <c r="C5286" s="184" t="s">
        <v>216</v>
      </c>
      <c r="D5286" s="187">
        <v>71430010723</v>
      </c>
      <c r="E5286" s="184" t="s">
        <v>5507</v>
      </c>
      <c r="F5286" s="184">
        <v>5</v>
      </c>
      <c r="G5286" s="184" t="s">
        <v>221</v>
      </c>
      <c r="H5286" s="185">
        <v>44735</v>
      </c>
      <c r="I5286" s="185">
        <v>54789</v>
      </c>
    </row>
    <row r="5287" spans="1:9" ht="15">
      <c r="A5287" s="113"/>
      <c r="B5287" s="184" t="s">
        <v>215</v>
      </c>
      <c r="C5287" s="184" t="s">
        <v>216</v>
      </c>
      <c r="D5287" s="187">
        <v>813055013402</v>
      </c>
      <c r="E5287" s="184" t="s">
        <v>5508</v>
      </c>
      <c r="F5287" s="184">
        <v>14</v>
      </c>
      <c r="G5287" s="184" t="s">
        <v>221</v>
      </c>
      <c r="H5287" s="185">
        <v>44735</v>
      </c>
      <c r="I5287" s="185">
        <v>54789</v>
      </c>
    </row>
    <row r="5288" spans="1:9" ht="15">
      <c r="A5288" s="113"/>
      <c r="B5288" s="184" t="s">
        <v>215</v>
      </c>
      <c r="C5288" s="184" t="s">
        <v>216</v>
      </c>
      <c r="D5288" s="187">
        <v>721248635334</v>
      </c>
      <c r="E5288" s="184" t="s">
        <v>5509</v>
      </c>
      <c r="F5288" s="184">
        <v>1</v>
      </c>
      <c r="G5288" s="184" t="s">
        <v>256</v>
      </c>
      <c r="H5288" s="185">
        <v>44735</v>
      </c>
      <c r="I5288" s="185">
        <v>54789</v>
      </c>
    </row>
    <row r="5289" spans="1:9" ht="15">
      <c r="A5289" s="113"/>
      <c r="B5289" s="184" t="s">
        <v>215</v>
      </c>
      <c r="C5289" s="184" t="s">
        <v>216</v>
      </c>
      <c r="D5289" s="187">
        <v>711535502050</v>
      </c>
      <c r="E5289" s="184" t="s">
        <v>5510</v>
      </c>
      <c r="F5289" s="184">
        <v>16</v>
      </c>
      <c r="G5289" s="184" t="s">
        <v>221</v>
      </c>
      <c r="H5289" s="185">
        <v>44735</v>
      </c>
      <c r="I5289" s="185">
        <v>54789</v>
      </c>
    </row>
    <row r="5290" spans="1:9" ht="15">
      <c r="A5290" s="113"/>
      <c r="B5290" s="184" t="s">
        <v>215</v>
      </c>
      <c r="C5290" s="184" t="s">
        <v>216</v>
      </c>
      <c r="D5290" s="187">
        <v>33383701226</v>
      </c>
      <c r="E5290" s="184" t="s">
        <v>5511</v>
      </c>
      <c r="F5290" s="184">
        <v>20</v>
      </c>
      <c r="G5290" s="184" t="s">
        <v>221</v>
      </c>
      <c r="H5290" s="185">
        <v>44735</v>
      </c>
      <c r="I5290" s="185">
        <v>54789</v>
      </c>
    </row>
    <row r="5291" spans="1:9" ht="15">
      <c r="A5291" s="113"/>
      <c r="B5291" s="184" t="s">
        <v>215</v>
      </c>
      <c r="C5291" s="184" t="s">
        <v>216</v>
      </c>
      <c r="D5291" s="187">
        <v>835871001227</v>
      </c>
      <c r="E5291" s="184" t="s">
        <v>5512</v>
      </c>
      <c r="F5291" s="184">
        <v>12</v>
      </c>
      <c r="G5291" s="184" t="s">
        <v>221</v>
      </c>
      <c r="H5291" s="185">
        <v>44735</v>
      </c>
      <c r="I5291" s="185">
        <v>54789</v>
      </c>
    </row>
    <row r="5292" spans="1:9" ht="15">
      <c r="A5292" s="113"/>
      <c r="B5292" s="184" t="s">
        <v>228</v>
      </c>
      <c r="C5292" s="184" t="s">
        <v>584</v>
      </c>
      <c r="D5292" s="187">
        <v>72036736789</v>
      </c>
      <c r="E5292" s="184" t="s">
        <v>5513</v>
      </c>
      <c r="F5292" s="184">
        <v>16</v>
      </c>
      <c r="G5292" s="184" t="s">
        <v>221</v>
      </c>
      <c r="H5292" s="185">
        <v>44735</v>
      </c>
      <c r="I5292" s="185">
        <v>54789</v>
      </c>
    </row>
    <row r="5293" spans="1:9" ht="15">
      <c r="A5293" s="113"/>
      <c r="B5293" s="184" t="s">
        <v>215</v>
      </c>
      <c r="C5293" s="184" t="s">
        <v>258</v>
      </c>
      <c r="D5293" s="187">
        <v>711535506751</v>
      </c>
      <c r="E5293" s="184" t="s">
        <v>5514</v>
      </c>
      <c r="F5293" s="184">
        <v>16</v>
      </c>
      <c r="G5293" s="184" t="s">
        <v>221</v>
      </c>
      <c r="H5293" s="185">
        <v>44735</v>
      </c>
      <c r="I5293" s="185">
        <v>54789</v>
      </c>
    </row>
    <row r="5294" spans="1:9" ht="15">
      <c r="A5294" s="113"/>
      <c r="B5294" s="184" t="s">
        <v>215</v>
      </c>
      <c r="C5294" s="184" t="s">
        <v>258</v>
      </c>
      <c r="D5294" s="187">
        <v>14500019554</v>
      </c>
      <c r="E5294" s="184" t="s">
        <v>5515</v>
      </c>
      <c r="F5294" s="184">
        <v>11</v>
      </c>
      <c r="G5294" s="184" t="s">
        <v>221</v>
      </c>
      <c r="H5294" s="185">
        <v>44735</v>
      </c>
      <c r="I5294" s="185">
        <v>54789</v>
      </c>
    </row>
    <row r="5295" spans="1:9" ht="15">
      <c r="A5295" s="113"/>
      <c r="B5295" s="184" t="s">
        <v>215</v>
      </c>
      <c r="C5295" s="184" t="s">
        <v>258</v>
      </c>
      <c r="D5295" s="187">
        <v>28800129677</v>
      </c>
      <c r="E5295" s="184" t="s">
        <v>5516</v>
      </c>
      <c r="F5295" s="184">
        <v>12</v>
      </c>
      <c r="G5295" s="184" t="s">
        <v>221</v>
      </c>
      <c r="H5295" s="185">
        <v>44735</v>
      </c>
      <c r="I5295" s="185">
        <v>54789</v>
      </c>
    </row>
    <row r="5296" spans="1:9" ht="15">
      <c r="A5296" s="113"/>
      <c r="B5296" s="184" t="s">
        <v>215</v>
      </c>
      <c r="C5296" s="184" t="s">
        <v>284</v>
      </c>
      <c r="D5296" s="187">
        <v>24182000665</v>
      </c>
      <c r="E5296" s="184" t="s">
        <v>5517</v>
      </c>
      <c r="F5296" s="184">
        <v>25</v>
      </c>
      <c r="G5296" s="184" t="s">
        <v>221</v>
      </c>
      <c r="H5296" s="185">
        <v>44735</v>
      </c>
      <c r="I5296" s="185">
        <v>54789</v>
      </c>
    </row>
    <row r="5297" spans="1:9" ht="15">
      <c r="A5297" s="113"/>
      <c r="B5297" s="184" t="s">
        <v>215</v>
      </c>
      <c r="C5297" s="184" t="s">
        <v>258</v>
      </c>
      <c r="D5297" s="187">
        <v>711535511281</v>
      </c>
      <c r="E5297" s="184" t="s">
        <v>5518</v>
      </c>
      <c r="F5297" s="184">
        <v>16</v>
      </c>
      <c r="G5297" s="184" t="s">
        <v>221</v>
      </c>
      <c r="H5297" s="185">
        <v>44735</v>
      </c>
      <c r="I5297" s="185">
        <v>54789</v>
      </c>
    </row>
    <row r="5298" spans="1:9" ht="15">
      <c r="A5298" s="113"/>
      <c r="B5298" s="184" t="s">
        <v>215</v>
      </c>
      <c r="C5298" s="184" t="s">
        <v>258</v>
      </c>
      <c r="D5298" s="187">
        <v>711535501695</v>
      </c>
      <c r="E5298" s="184" t="s">
        <v>5519</v>
      </c>
      <c r="F5298" s="184">
        <v>16</v>
      </c>
      <c r="G5298" s="184" t="s">
        <v>221</v>
      </c>
      <c r="H5298" s="185">
        <v>44735</v>
      </c>
      <c r="I5298" s="185">
        <v>54789</v>
      </c>
    </row>
    <row r="5299" spans="1:9" ht="15">
      <c r="A5299" s="113"/>
      <c r="B5299" s="184" t="s">
        <v>215</v>
      </c>
      <c r="C5299" s="184" t="s">
        <v>258</v>
      </c>
      <c r="D5299" s="187">
        <v>42563007492</v>
      </c>
      <c r="E5299" s="184" t="s">
        <v>5520</v>
      </c>
      <c r="F5299" s="184">
        <v>10</v>
      </c>
      <c r="G5299" s="184" t="s">
        <v>221</v>
      </c>
      <c r="H5299" s="185">
        <v>44735</v>
      </c>
      <c r="I5299" s="185">
        <v>54789</v>
      </c>
    </row>
    <row r="5300" spans="1:9" ht="15">
      <c r="A5300" s="113"/>
      <c r="B5300" s="184" t="s">
        <v>215</v>
      </c>
      <c r="C5300" s="184" t="s">
        <v>258</v>
      </c>
      <c r="D5300" s="187">
        <v>711535501688</v>
      </c>
      <c r="E5300" s="184" t="s">
        <v>5521</v>
      </c>
      <c r="F5300" s="184">
        <v>16</v>
      </c>
      <c r="G5300" s="184" t="s">
        <v>221</v>
      </c>
      <c r="H5300" s="185">
        <v>44735</v>
      </c>
      <c r="I5300" s="185">
        <v>54789</v>
      </c>
    </row>
    <row r="5301" spans="1:9" ht="15">
      <c r="A5301" s="113"/>
      <c r="B5301" s="184" t="s">
        <v>215</v>
      </c>
      <c r="C5301" s="184" t="s">
        <v>258</v>
      </c>
      <c r="D5301" s="187">
        <v>711535505211</v>
      </c>
      <c r="E5301" s="184" t="s">
        <v>5522</v>
      </c>
      <c r="F5301" s="184">
        <v>16</v>
      </c>
      <c r="G5301" s="184" t="s">
        <v>221</v>
      </c>
      <c r="H5301" s="185">
        <v>44735</v>
      </c>
      <c r="I5301" s="185">
        <v>54789</v>
      </c>
    </row>
    <row r="5302" spans="1:9" ht="15">
      <c r="A5302" s="113"/>
      <c r="B5302" s="184" t="s">
        <v>215</v>
      </c>
      <c r="C5302" s="184" t="s">
        <v>258</v>
      </c>
      <c r="D5302" s="187">
        <v>41303021477</v>
      </c>
      <c r="E5302" s="184" t="s">
        <v>5523</v>
      </c>
      <c r="F5302" s="184">
        <v>16</v>
      </c>
      <c r="G5302" s="184" t="s">
        <v>221</v>
      </c>
      <c r="H5302" s="185">
        <v>44735</v>
      </c>
      <c r="I5302" s="185">
        <v>54789</v>
      </c>
    </row>
    <row r="5303" spans="1:9" ht="15">
      <c r="A5303" s="113"/>
      <c r="B5303" s="184" t="s">
        <v>215</v>
      </c>
      <c r="C5303" s="184" t="s">
        <v>258</v>
      </c>
      <c r="D5303" s="187">
        <v>14500031600</v>
      </c>
      <c r="E5303" s="184" t="s">
        <v>5524</v>
      </c>
      <c r="F5303" s="184">
        <v>10</v>
      </c>
      <c r="G5303" s="184" t="s">
        <v>221</v>
      </c>
      <c r="H5303" s="185">
        <v>44735</v>
      </c>
      <c r="I5303" s="185">
        <v>54789</v>
      </c>
    </row>
    <row r="5304" spans="1:9" ht="15">
      <c r="A5304" s="113"/>
      <c r="B5304" s="184" t="s">
        <v>215</v>
      </c>
      <c r="C5304" s="184" t="s">
        <v>216</v>
      </c>
      <c r="D5304" s="187">
        <v>11110603012</v>
      </c>
      <c r="E5304" s="184" t="s">
        <v>5525</v>
      </c>
      <c r="F5304" s="184">
        <v>1</v>
      </c>
      <c r="G5304" s="184" t="s">
        <v>256</v>
      </c>
      <c r="H5304" s="185">
        <v>44733</v>
      </c>
      <c r="I5304" s="185">
        <v>54789</v>
      </c>
    </row>
    <row r="5305" spans="1:9" ht="15">
      <c r="A5305" s="113"/>
      <c r="B5305" s="184" t="s">
        <v>215</v>
      </c>
      <c r="C5305" s="184" t="s">
        <v>216</v>
      </c>
      <c r="D5305" s="187">
        <v>853120003006</v>
      </c>
      <c r="E5305" s="184" t="s">
        <v>5526</v>
      </c>
      <c r="F5305" s="184">
        <v>3</v>
      </c>
      <c r="G5305" s="184" t="s">
        <v>240</v>
      </c>
      <c r="H5305" s="185">
        <v>44733</v>
      </c>
      <c r="I5305" s="185">
        <v>54789</v>
      </c>
    </row>
    <row r="5306" spans="1:9" ht="15">
      <c r="A5306" s="113"/>
      <c r="B5306" s="184" t="s">
        <v>215</v>
      </c>
      <c r="C5306" s="184" t="s">
        <v>216</v>
      </c>
      <c r="D5306" s="187">
        <v>32601031107</v>
      </c>
      <c r="E5306" s="184" t="s">
        <v>5527</v>
      </c>
      <c r="F5306" s="184">
        <v>1</v>
      </c>
      <c r="G5306" s="184" t="s">
        <v>244</v>
      </c>
      <c r="H5306" s="185">
        <v>44733</v>
      </c>
      <c r="I5306" s="185">
        <v>54789</v>
      </c>
    </row>
    <row r="5307" spans="1:9" ht="15">
      <c r="A5307" s="113"/>
      <c r="B5307" s="184" t="s">
        <v>215</v>
      </c>
      <c r="C5307" s="184" t="s">
        <v>216</v>
      </c>
      <c r="D5307" s="187">
        <v>11110795427</v>
      </c>
      <c r="E5307" s="184" t="s">
        <v>5528</v>
      </c>
      <c r="F5307" s="184">
        <v>24</v>
      </c>
      <c r="G5307" s="184" t="s">
        <v>221</v>
      </c>
      <c r="H5307" s="185">
        <v>44733</v>
      </c>
      <c r="I5307" s="185">
        <v>54789</v>
      </c>
    </row>
    <row r="5308" spans="1:9" ht="15">
      <c r="A5308" s="113"/>
      <c r="B5308" s="184" t="s">
        <v>215</v>
      </c>
      <c r="C5308" s="184" t="s">
        <v>216</v>
      </c>
      <c r="D5308" s="187">
        <v>45255139532</v>
      </c>
      <c r="E5308" s="184" t="s">
        <v>5529</v>
      </c>
      <c r="F5308" s="184">
        <v>1</v>
      </c>
      <c r="G5308" s="184" t="s">
        <v>240</v>
      </c>
      <c r="H5308" s="185">
        <v>44733</v>
      </c>
      <c r="I5308" s="185">
        <v>54789</v>
      </c>
    </row>
    <row r="5309" spans="1:9" ht="15">
      <c r="A5309" s="113"/>
      <c r="B5309" s="184" t="s">
        <v>215</v>
      </c>
      <c r="C5309" s="184" t="s">
        <v>216</v>
      </c>
      <c r="D5309" s="187">
        <v>895321002693</v>
      </c>
      <c r="E5309" s="184" t="s">
        <v>5530</v>
      </c>
      <c r="F5309" s="184">
        <v>1</v>
      </c>
      <c r="G5309" s="184" t="s">
        <v>244</v>
      </c>
      <c r="H5309" s="185">
        <v>44733</v>
      </c>
      <c r="I5309" s="185">
        <v>54789</v>
      </c>
    </row>
    <row r="5310" spans="1:9" ht="15">
      <c r="A5310" s="113"/>
      <c r="B5310" s="184" t="s">
        <v>215</v>
      </c>
      <c r="C5310" s="184" t="s">
        <v>216</v>
      </c>
      <c r="D5310" s="187">
        <v>7794231008289</v>
      </c>
      <c r="E5310" s="184" t="s">
        <v>5531</v>
      </c>
      <c r="F5310" s="184">
        <v>3</v>
      </c>
      <c r="G5310" s="184" t="s">
        <v>240</v>
      </c>
      <c r="H5310" s="185">
        <v>44733</v>
      </c>
      <c r="I5310" s="185">
        <v>54789</v>
      </c>
    </row>
    <row r="5311" spans="1:9" ht="15">
      <c r="A5311" s="113"/>
      <c r="B5311" s="184" t="s">
        <v>215</v>
      </c>
      <c r="C5311" s="184" t="s">
        <v>216</v>
      </c>
      <c r="D5311" s="187">
        <v>7798155406220</v>
      </c>
      <c r="E5311" s="184" t="s">
        <v>5532</v>
      </c>
      <c r="F5311" s="184">
        <v>3</v>
      </c>
      <c r="G5311" s="184" t="s">
        <v>240</v>
      </c>
      <c r="H5311" s="185">
        <v>44733</v>
      </c>
      <c r="I5311" s="185">
        <v>54789</v>
      </c>
    </row>
    <row r="5312" spans="1:9" ht="15">
      <c r="A5312" s="113"/>
      <c r="B5312" s="184" t="s">
        <v>215</v>
      </c>
      <c r="C5312" s="184" t="s">
        <v>216</v>
      </c>
      <c r="D5312" s="187">
        <v>814563011249</v>
      </c>
      <c r="E5312" s="184" t="s">
        <v>5533</v>
      </c>
      <c r="F5312" s="184">
        <v>1</v>
      </c>
      <c r="G5312" s="184" t="s">
        <v>256</v>
      </c>
      <c r="H5312" s="185">
        <v>44733</v>
      </c>
      <c r="I5312" s="185">
        <v>54789</v>
      </c>
    </row>
    <row r="5313" spans="1:9" ht="15">
      <c r="A5313" s="113"/>
      <c r="B5313" s="184" t="s">
        <v>215</v>
      </c>
      <c r="C5313" s="184" t="s">
        <v>216</v>
      </c>
      <c r="D5313" s="187">
        <v>33383119649</v>
      </c>
      <c r="E5313" s="184" t="s">
        <v>5534</v>
      </c>
      <c r="F5313" s="184">
        <v>2</v>
      </c>
      <c r="G5313" s="184" t="s">
        <v>240</v>
      </c>
      <c r="H5313" s="185">
        <v>44733</v>
      </c>
      <c r="I5313" s="185">
        <v>54789</v>
      </c>
    </row>
    <row r="5314" spans="1:9" ht="15">
      <c r="A5314" s="113"/>
      <c r="B5314" s="184" t="s">
        <v>215</v>
      </c>
      <c r="C5314" s="184" t="s">
        <v>216</v>
      </c>
      <c r="D5314" s="187">
        <v>816426012608</v>
      </c>
      <c r="E5314" s="184" t="s">
        <v>5535</v>
      </c>
      <c r="F5314" s="184">
        <v>1</v>
      </c>
      <c r="G5314" s="184" t="s">
        <v>244</v>
      </c>
      <c r="H5314" s="185">
        <v>44733</v>
      </c>
      <c r="I5314" s="185">
        <v>54789</v>
      </c>
    </row>
    <row r="5315" spans="1:9" ht="15">
      <c r="A5315" s="113"/>
      <c r="B5315" s="184" t="s">
        <v>215</v>
      </c>
      <c r="C5315" s="184" t="s">
        <v>216</v>
      </c>
      <c r="D5315" s="187">
        <v>32601031206</v>
      </c>
      <c r="E5315" s="184" t="s">
        <v>5536</v>
      </c>
      <c r="F5315" s="184">
        <v>1</v>
      </c>
      <c r="G5315" s="184" t="s">
        <v>240</v>
      </c>
      <c r="H5315" s="185">
        <v>44733</v>
      </c>
      <c r="I5315" s="185">
        <v>54789</v>
      </c>
    </row>
    <row r="5316" spans="1:9" ht="15">
      <c r="A5316" s="113"/>
      <c r="B5316" s="184" t="s">
        <v>215</v>
      </c>
      <c r="C5316" s="184" t="s">
        <v>216</v>
      </c>
      <c r="D5316" s="187">
        <v>7759954000033</v>
      </c>
      <c r="E5316" s="184" t="s">
        <v>5537</v>
      </c>
      <c r="F5316" s="184">
        <v>1</v>
      </c>
      <c r="G5316" s="184" t="s">
        <v>256</v>
      </c>
      <c r="H5316" s="185">
        <v>44733</v>
      </c>
      <c r="I5316" s="185">
        <v>54789</v>
      </c>
    </row>
    <row r="5317" spans="1:9" ht="15">
      <c r="A5317" s="113"/>
      <c r="B5317" s="184" t="s">
        <v>215</v>
      </c>
      <c r="C5317" s="184" t="s">
        <v>216</v>
      </c>
      <c r="D5317" s="187">
        <v>72036884343</v>
      </c>
      <c r="E5317" s="184" t="s">
        <v>5538</v>
      </c>
      <c r="F5317" s="184">
        <v>12</v>
      </c>
      <c r="G5317" s="184" t="s">
        <v>221</v>
      </c>
      <c r="H5317" s="185">
        <v>44733</v>
      </c>
      <c r="I5317" s="185">
        <v>54789</v>
      </c>
    </row>
    <row r="5318" spans="1:9" ht="15">
      <c r="A5318" s="113"/>
      <c r="B5318" s="184" t="s">
        <v>215</v>
      </c>
      <c r="C5318" s="184" t="s">
        <v>216</v>
      </c>
      <c r="D5318" s="187">
        <v>27918034361</v>
      </c>
      <c r="E5318" s="184" t="s">
        <v>5539</v>
      </c>
      <c r="F5318" s="184">
        <v>1</v>
      </c>
      <c r="G5318" s="184" t="s">
        <v>256</v>
      </c>
      <c r="H5318" s="185">
        <v>44733</v>
      </c>
      <c r="I5318" s="185">
        <v>54789</v>
      </c>
    </row>
    <row r="5319" spans="1:9" ht="15">
      <c r="B5319" s="184" t="s">
        <v>215</v>
      </c>
      <c r="C5319" s="184" t="s">
        <v>216</v>
      </c>
      <c r="D5319" s="187">
        <v>72036883018</v>
      </c>
      <c r="E5319" s="184" t="s">
        <v>5540</v>
      </c>
      <c r="F5319" s="184">
        <v>24</v>
      </c>
      <c r="G5319" s="184" t="s">
        <v>221</v>
      </c>
      <c r="H5319" s="185">
        <v>44733</v>
      </c>
      <c r="I5319" s="185">
        <v>54789</v>
      </c>
    </row>
    <row r="5320" spans="1:9" ht="15">
      <c r="B5320" s="184" t="s">
        <v>215</v>
      </c>
      <c r="C5320" s="184" t="s">
        <v>216</v>
      </c>
      <c r="D5320" s="187">
        <v>72036892089</v>
      </c>
      <c r="E5320" s="184" t="s">
        <v>5541</v>
      </c>
      <c r="F5320" s="184">
        <v>1</v>
      </c>
      <c r="G5320" s="184" t="s">
        <v>218</v>
      </c>
      <c r="H5320" s="185">
        <v>44733</v>
      </c>
      <c r="I5320" s="185">
        <v>54789</v>
      </c>
    </row>
    <row r="5321" spans="1:9" ht="15">
      <c r="B5321" s="184" t="s">
        <v>215</v>
      </c>
      <c r="C5321" s="184" t="s">
        <v>216</v>
      </c>
      <c r="D5321" s="187">
        <v>72036880567</v>
      </c>
      <c r="E5321" s="184" t="s">
        <v>5542</v>
      </c>
      <c r="F5321" s="184">
        <v>24</v>
      </c>
      <c r="G5321" s="184" t="s">
        <v>221</v>
      </c>
      <c r="H5321" s="185">
        <v>44733</v>
      </c>
      <c r="I5321" s="185">
        <v>54789</v>
      </c>
    </row>
    <row r="5322" spans="1:9" ht="15">
      <c r="B5322" s="184" t="s">
        <v>215</v>
      </c>
      <c r="C5322" s="184" t="s">
        <v>216</v>
      </c>
      <c r="D5322" s="187">
        <v>815887011564</v>
      </c>
      <c r="E5322" s="184" t="s">
        <v>5543</v>
      </c>
      <c r="F5322" s="184">
        <v>6</v>
      </c>
      <c r="G5322" s="184" t="s">
        <v>221</v>
      </c>
      <c r="H5322" s="185">
        <v>44733</v>
      </c>
      <c r="I5322" s="185">
        <v>54789</v>
      </c>
    </row>
    <row r="5323" spans="1:9" ht="15">
      <c r="B5323" s="184" t="s">
        <v>215</v>
      </c>
      <c r="C5323" s="184" t="s">
        <v>216</v>
      </c>
      <c r="D5323" s="187">
        <v>766342323008</v>
      </c>
      <c r="E5323" s="184" t="s">
        <v>5544</v>
      </c>
      <c r="F5323" s="184">
        <v>2</v>
      </c>
      <c r="G5323" s="184" t="s">
        <v>240</v>
      </c>
      <c r="H5323" s="185">
        <v>44733</v>
      </c>
      <c r="I5323" s="185">
        <v>54789</v>
      </c>
    </row>
    <row r="5324" spans="1:9" ht="15">
      <c r="B5324" s="184" t="s">
        <v>215</v>
      </c>
      <c r="C5324" s="184" t="s">
        <v>216</v>
      </c>
      <c r="D5324" s="187">
        <v>11110795410</v>
      </c>
      <c r="E5324" s="184" t="s">
        <v>5545</v>
      </c>
      <c r="F5324" s="184">
        <v>24</v>
      </c>
      <c r="G5324" s="184" t="s">
        <v>221</v>
      </c>
      <c r="H5324" s="185">
        <v>44733</v>
      </c>
      <c r="I5324" s="185">
        <v>54789</v>
      </c>
    </row>
    <row r="5325" spans="1:9" ht="15">
      <c r="B5325" s="184" t="s">
        <v>215</v>
      </c>
      <c r="C5325" s="184" t="s">
        <v>216</v>
      </c>
      <c r="D5325" s="187">
        <v>847473007675</v>
      </c>
      <c r="E5325" s="184" t="s">
        <v>5546</v>
      </c>
      <c r="F5325" s="184">
        <v>3</v>
      </c>
      <c r="G5325" s="184" t="s">
        <v>240</v>
      </c>
      <c r="H5325" s="185">
        <v>44733</v>
      </c>
      <c r="I5325" s="185">
        <v>54789</v>
      </c>
    </row>
    <row r="5326" spans="1:9" ht="15">
      <c r="B5326" s="184" t="s">
        <v>215</v>
      </c>
      <c r="C5326" s="184" t="s">
        <v>216</v>
      </c>
      <c r="D5326" s="187">
        <v>717524115478</v>
      </c>
      <c r="E5326" s="184" t="s">
        <v>5547</v>
      </c>
      <c r="F5326" s="184">
        <v>1</v>
      </c>
      <c r="G5326" s="184" t="s">
        <v>256</v>
      </c>
      <c r="H5326" s="185">
        <v>44733</v>
      </c>
      <c r="I5326" s="185">
        <v>54789</v>
      </c>
    </row>
    <row r="5327" spans="1:9" ht="15">
      <c r="B5327" s="184" t="s">
        <v>215</v>
      </c>
      <c r="C5327" s="184" t="s">
        <v>216</v>
      </c>
      <c r="D5327" s="187">
        <v>72036882189</v>
      </c>
      <c r="E5327" s="184" t="s">
        <v>5548</v>
      </c>
      <c r="F5327" s="184">
        <v>5</v>
      </c>
      <c r="G5327" s="184" t="s">
        <v>240</v>
      </c>
      <c r="H5327" s="185">
        <v>44733</v>
      </c>
      <c r="I5327" s="185">
        <v>54789</v>
      </c>
    </row>
    <row r="5328" spans="1:9" ht="15">
      <c r="B5328" s="184" t="s">
        <v>215</v>
      </c>
      <c r="C5328" s="184" t="s">
        <v>216</v>
      </c>
      <c r="D5328" s="187">
        <v>835375000801</v>
      </c>
      <c r="E5328" s="184" t="s">
        <v>5549</v>
      </c>
      <c r="F5328" s="184">
        <v>1</v>
      </c>
      <c r="G5328" s="184" t="s">
        <v>256</v>
      </c>
      <c r="H5328" s="185">
        <v>44733</v>
      </c>
      <c r="I5328" s="185">
        <v>54789</v>
      </c>
    </row>
    <row r="5329" spans="1:9" ht="15">
      <c r="B5329" s="184" t="s">
        <v>215</v>
      </c>
      <c r="C5329" s="184" t="s">
        <v>216</v>
      </c>
      <c r="D5329" s="187">
        <v>45255142129</v>
      </c>
      <c r="E5329" s="184" t="s">
        <v>5550</v>
      </c>
      <c r="F5329" s="184">
        <v>1</v>
      </c>
      <c r="G5329" s="184" t="s">
        <v>240</v>
      </c>
      <c r="H5329" s="185">
        <v>44733</v>
      </c>
      <c r="I5329" s="185">
        <v>54789</v>
      </c>
    </row>
    <row r="5330" spans="1:9" ht="15">
      <c r="B5330" s="184" t="s">
        <v>215</v>
      </c>
      <c r="C5330" s="184" t="s">
        <v>216</v>
      </c>
      <c r="D5330" s="187">
        <v>715756500185</v>
      </c>
      <c r="E5330" s="184" t="s">
        <v>5551</v>
      </c>
      <c r="F5330" s="184">
        <v>7</v>
      </c>
      <c r="G5330" s="184" t="s">
        <v>221</v>
      </c>
      <c r="H5330" s="185">
        <v>44733</v>
      </c>
      <c r="I5330" s="185">
        <v>54789</v>
      </c>
    </row>
    <row r="5331" spans="1:9" ht="15">
      <c r="B5331" s="184" t="s">
        <v>215</v>
      </c>
      <c r="C5331" s="184" t="s">
        <v>216</v>
      </c>
      <c r="D5331" s="187">
        <v>894530002203</v>
      </c>
      <c r="E5331" s="184" t="s">
        <v>5552</v>
      </c>
      <c r="F5331" s="184">
        <v>32</v>
      </c>
      <c r="G5331" s="184" t="s">
        <v>221</v>
      </c>
      <c r="H5331" s="185">
        <v>44733</v>
      </c>
      <c r="I5331" s="185">
        <v>54789</v>
      </c>
    </row>
    <row r="5332" spans="1:9" ht="15">
      <c r="B5332" s="184" t="s">
        <v>215</v>
      </c>
      <c r="C5332" s="184" t="s">
        <v>216</v>
      </c>
      <c r="D5332" s="187">
        <v>756802696995</v>
      </c>
      <c r="E5332" s="184" t="s">
        <v>5553</v>
      </c>
      <c r="F5332" s="184">
        <v>1</v>
      </c>
      <c r="G5332" s="184" t="s">
        <v>256</v>
      </c>
      <c r="H5332" s="185">
        <v>44733</v>
      </c>
      <c r="I5332" s="185">
        <v>54789</v>
      </c>
    </row>
    <row r="5333" spans="1:9" ht="15">
      <c r="B5333" s="184" t="s">
        <v>215</v>
      </c>
      <c r="C5333" s="184" t="s">
        <v>216</v>
      </c>
      <c r="D5333" s="187">
        <v>867708000202</v>
      </c>
      <c r="E5333" s="184" t="s">
        <v>5554</v>
      </c>
      <c r="F5333" s="184">
        <v>1</v>
      </c>
      <c r="G5333" s="184" t="s">
        <v>218</v>
      </c>
      <c r="H5333" s="185">
        <v>44733</v>
      </c>
      <c r="I5333" s="185">
        <v>54789</v>
      </c>
    </row>
    <row r="5334" spans="1:9" ht="15">
      <c r="A5334" s="113"/>
      <c r="B5334" s="184" t="s">
        <v>215</v>
      </c>
      <c r="C5334" s="184" t="s">
        <v>216</v>
      </c>
      <c r="D5334" s="187">
        <v>72036883070</v>
      </c>
      <c r="E5334" s="184" t="s">
        <v>5555</v>
      </c>
      <c r="F5334" s="184">
        <v>18</v>
      </c>
      <c r="G5334" s="184" t="s">
        <v>221</v>
      </c>
      <c r="H5334" s="185">
        <v>44733</v>
      </c>
      <c r="I5334" s="185">
        <v>54789</v>
      </c>
    </row>
    <row r="5335" spans="1:9" ht="15">
      <c r="A5335" s="113"/>
      <c r="B5335" s="184" t="s">
        <v>215</v>
      </c>
      <c r="C5335" s="184" t="s">
        <v>216</v>
      </c>
      <c r="D5335" s="187">
        <v>815887010369</v>
      </c>
      <c r="E5335" s="184" t="s">
        <v>5556</v>
      </c>
      <c r="F5335" s="184">
        <v>18</v>
      </c>
      <c r="G5335" s="184" t="s">
        <v>221</v>
      </c>
      <c r="H5335" s="185">
        <v>44733</v>
      </c>
      <c r="I5335" s="185">
        <v>54789</v>
      </c>
    </row>
    <row r="5336" spans="1:9" ht="15">
      <c r="A5336" s="113"/>
      <c r="B5336" s="184" t="s">
        <v>269</v>
      </c>
      <c r="C5336" s="184" t="s">
        <v>270</v>
      </c>
      <c r="D5336" s="187">
        <v>52200075821</v>
      </c>
      <c r="E5336" s="184" t="s">
        <v>5557</v>
      </c>
      <c r="F5336" s="184">
        <v>4</v>
      </c>
      <c r="G5336" s="184" t="s">
        <v>221</v>
      </c>
      <c r="H5336" s="185">
        <v>44733</v>
      </c>
      <c r="I5336" s="185">
        <v>54789</v>
      </c>
    </row>
    <row r="5337" spans="1:9" ht="15">
      <c r="A5337" s="113"/>
      <c r="B5337" s="184" t="s">
        <v>411</v>
      </c>
      <c r="C5337" s="184" t="s">
        <v>560</v>
      </c>
      <c r="D5337" s="187">
        <v>812324032137</v>
      </c>
      <c r="E5337" s="184" t="s">
        <v>5558</v>
      </c>
      <c r="F5337" s="184">
        <v>16</v>
      </c>
      <c r="G5337" s="184" t="s">
        <v>221</v>
      </c>
      <c r="H5337" s="185">
        <v>44733</v>
      </c>
      <c r="I5337" s="185">
        <v>54789</v>
      </c>
    </row>
    <row r="5338" spans="1:9" ht="15">
      <c r="A5338" s="113"/>
      <c r="B5338" s="184" t="s">
        <v>398</v>
      </c>
      <c r="C5338" s="184" t="s">
        <v>399</v>
      </c>
      <c r="D5338" s="187">
        <v>72036590527</v>
      </c>
      <c r="E5338" s="184" t="s">
        <v>5559</v>
      </c>
      <c r="F5338" s="184">
        <v>32</v>
      </c>
      <c r="G5338" s="184" t="s">
        <v>221</v>
      </c>
      <c r="H5338" s="185">
        <v>44733</v>
      </c>
      <c r="I5338" s="185">
        <v>54789</v>
      </c>
    </row>
    <row r="5339" spans="1:9" ht="15">
      <c r="A5339" s="113"/>
      <c r="B5339" s="184" t="s">
        <v>215</v>
      </c>
      <c r="C5339" s="184" t="s">
        <v>258</v>
      </c>
      <c r="D5339" s="187">
        <v>72036716767</v>
      </c>
      <c r="E5339" s="184" t="s">
        <v>5560</v>
      </c>
      <c r="F5339" s="184">
        <v>12</v>
      </c>
      <c r="G5339" s="184" t="s">
        <v>221</v>
      </c>
      <c r="H5339" s="185">
        <v>44733</v>
      </c>
      <c r="I5339" s="185">
        <v>54789</v>
      </c>
    </row>
    <row r="5340" spans="1:9" ht="15">
      <c r="A5340" s="113"/>
      <c r="B5340" s="184" t="s">
        <v>215</v>
      </c>
      <c r="C5340" s="184" t="s">
        <v>216</v>
      </c>
      <c r="D5340" s="187">
        <v>95829601668</v>
      </c>
      <c r="E5340" s="184" t="s">
        <v>5561</v>
      </c>
      <c r="F5340" s="184">
        <v>1</v>
      </c>
      <c r="G5340" s="184" t="s">
        <v>218</v>
      </c>
      <c r="H5340" s="185">
        <v>44729</v>
      </c>
      <c r="I5340" s="185">
        <v>54789</v>
      </c>
    </row>
    <row r="5341" spans="1:9" ht="15">
      <c r="A5341" s="113"/>
      <c r="B5341" s="184" t="s">
        <v>215</v>
      </c>
      <c r="C5341" s="184" t="s">
        <v>216</v>
      </c>
      <c r="D5341" s="187">
        <v>70475656903</v>
      </c>
      <c r="E5341" s="184" t="s">
        <v>5562</v>
      </c>
      <c r="F5341" s="184">
        <v>16</v>
      </c>
      <c r="G5341" s="184" t="s">
        <v>221</v>
      </c>
      <c r="H5341" s="185">
        <v>44729</v>
      </c>
      <c r="I5341" s="185">
        <v>54789</v>
      </c>
    </row>
    <row r="5342" spans="1:9" ht="15">
      <c r="A5342" s="113"/>
      <c r="B5342" s="184" t="s">
        <v>215</v>
      </c>
      <c r="C5342" s="184" t="s">
        <v>216</v>
      </c>
      <c r="D5342" s="187">
        <v>681131377270</v>
      </c>
      <c r="E5342" s="184" t="s">
        <v>3999</v>
      </c>
      <c r="F5342" s="184">
        <v>1</v>
      </c>
      <c r="G5342" s="184" t="s">
        <v>244</v>
      </c>
      <c r="H5342" s="185">
        <v>44729</v>
      </c>
      <c r="I5342" s="185">
        <v>54789</v>
      </c>
    </row>
    <row r="5343" spans="1:9" ht="15">
      <c r="A5343" s="113"/>
      <c r="B5343" s="184" t="s">
        <v>215</v>
      </c>
      <c r="C5343" s="184" t="s">
        <v>216</v>
      </c>
      <c r="D5343" s="187">
        <v>33383130002</v>
      </c>
      <c r="E5343" s="184" t="s">
        <v>5563</v>
      </c>
      <c r="F5343" s="184">
        <v>4</v>
      </c>
      <c r="G5343" s="184" t="s">
        <v>240</v>
      </c>
      <c r="H5343" s="185">
        <v>44729</v>
      </c>
      <c r="I5343" s="185">
        <v>54789</v>
      </c>
    </row>
    <row r="5344" spans="1:9" ht="15">
      <c r="A5344" s="113"/>
      <c r="B5344" s="184" t="s">
        <v>215</v>
      </c>
      <c r="C5344" s="184" t="s">
        <v>216</v>
      </c>
      <c r="D5344" s="187">
        <v>70475656064</v>
      </c>
      <c r="E5344" s="184" t="s">
        <v>5564</v>
      </c>
      <c r="F5344" s="184">
        <v>8</v>
      </c>
      <c r="G5344" s="184" t="s">
        <v>221</v>
      </c>
      <c r="H5344" s="185">
        <v>44729</v>
      </c>
      <c r="I5344" s="185">
        <v>54789</v>
      </c>
    </row>
    <row r="5345" spans="1:9" ht="15">
      <c r="A5345" s="113"/>
      <c r="B5345" s="184" t="s">
        <v>215</v>
      </c>
      <c r="C5345" s="184" t="s">
        <v>216</v>
      </c>
      <c r="D5345" s="187">
        <v>854957001005</v>
      </c>
      <c r="E5345" s="184" t="s">
        <v>3997</v>
      </c>
      <c r="F5345" s="184">
        <v>1</v>
      </c>
      <c r="G5345" s="184" t="s">
        <v>244</v>
      </c>
      <c r="H5345" s="185">
        <v>44729</v>
      </c>
      <c r="I5345" s="185">
        <v>54789</v>
      </c>
    </row>
    <row r="5346" spans="1:9" ht="15">
      <c r="A5346" s="113"/>
      <c r="B5346" s="184" t="s">
        <v>215</v>
      </c>
      <c r="C5346" s="184" t="s">
        <v>216</v>
      </c>
      <c r="D5346" s="187">
        <v>98843031008</v>
      </c>
      <c r="E5346" s="184" t="s">
        <v>5565</v>
      </c>
      <c r="F5346" s="184">
        <v>1</v>
      </c>
      <c r="G5346" s="184" t="s">
        <v>218</v>
      </c>
      <c r="H5346" s="185">
        <v>44729</v>
      </c>
      <c r="I5346" s="185">
        <v>54789</v>
      </c>
    </row>
    <row r="5347" spans="1:9" ht="15">
      <c r="A5347" s="113"/>
      <c r="B5347" s="184" t="s">
        <v>215</v>
      </c>
      <c r="C5347" s="184" t="s">
        <v>216</v>
      </c>
      <c r="D5347" s="187">
        <v>854957001029</v>
      </c>
      <c r="E5347" s="184" t="s">
        <v>5566</v>
      </c>
      <c r="F5347" s="184">
        <v>1</v>
      </c>
      <c r="G5347" s="184" t="s">
        <v>244</v>
      </c>
      <c r="H5347" s="185">
        <v>44729</v>
      </c>
      <c r="I5347" s="185">
        <v>54789</v>
      </c>
    </row>
    <row r="5348" spans="1:9" ht="15">
      <c r="A5348" s="113"/>
      <c r="B5348" s="184" t="s">
        <v>215</v>
      </c>
      <c r="C5348" s="184" t="s">
        <v>216</v>
      </c>
      <c r="D5348" s="187">
        <v>854957001012</v>
      </c>
      <c r="E5348" s="184" t="s">
        <v>3999</v>
      </c>
      <c r="F5348" s="184">
        <v>1</v>
      </c>
      <c r="G5348" s="184" t="s">
        <v>244</v>
      </c>
      <c r="H5348" s="185">
        <v>44729</v>
      </c>
      <c r="I5348" s="185">
        <v>54789</v>
      </c>
    </row>
    <row r="5349" spans="1:9" ht="15">
      <c r="A5349" s="113"/>
      <c r="B5349" s="184" t="s">
        <v>215</v>
      </c>
      <c r="C5349" s="184" t="s">
        <v>216</v>
      </c>
      <c r="D5349" s="187">
        <v>33383402420</v>
      </c>
      <c r="E5349" s="184" t="s">
        <v>5567</v>
      </c>
      <c r="F5349" s="184">
        <v>1</v>
      </c>
      <c r="G5349" s="184" t="s">
        <v>218</v>
      </c>
      <c r="H5349" s="185">
        <v>44729</v>
      </c>
      <c r="I5349" s="185">
        <v>54789</v>
      </c>
    </row>
    <row r="5350" spans="1:9" ht="15">
      <c r="A5350" s="113"/>
      <c r="B5350" s="184" t="s">
        <v>215</v>
      </c>
      <c r="C5350" s="184" t="s">
        <v>216</v>
      </c>
      <c r="D5350" s="187">
        <v>887434300506</v>
      </c>
      <c r="E5350" s="184" t="s">
        <v>5568</v>
      </c>
      <c r="F5350" s="184">
        <v>3</v>
      </c>
      <c r="G5350" s="184" t="s">
        <v>240</v>
      </c>
      <c r="H5350" s="185">
        <v>44729</v>
      </c>
      <c r="I5350" s="185">
        <v>54789</v>
      </c>
    </row>
    <row r="5351" spans="1:9" ht="15">
      <c r="A5351" s="113"/>
      <c r="B5351" s="184" t="s">
        <v>215</v>
      </c>
      <c r="C5351" s="184" t="s">
        <v>216</v>
      </c>
      <c r="D5351" s="187">
        <v>98843043292</v>
      </c>
      <c r="E5351" s="184" t="s">
        <v>5569</v>
      </c>
      <c r="F5351" s="184">
        <v>1</v>
      </c>
      <c r="G5351" s="184" t="s">
        <v>218</v>
      </c>
      <c r="H5351" s="185">
        <v>44729</v>
      </c>
      <c r="I5351" s="185">
        <v>54789</v>
      </c>
    </row>
    <row r="5352" spans="1:9" ht="15">
      <c r="A5352" s="113"/>
      <c r="B5352" s="184" t="s">
        <v>215</v>
      </c>
      <c r="C5352" s="184" t="s">
        <v>216</v>
      </c>
      <c r="D5352" s="187">
        <v>52901640564</v>
      </c>
      <c r="E5352" s="184" t="s">
        <v>5566</v>
      </c>
      <c r="F5352" s="184">
        <v>1</v>
      </c>
      <c r="G5352" s="184" t="s">
        <v>244</v>
      </c>
      <c r="H5352" s="185">
        <v>44729</v>
      </c>
      <c r="I5352" s="185">
        <v>54789</v>
      </c>
    </row>
    <row r="5353" spans="1:9" ht="15">
      <c r="A5353" s="113"/>
      <c r="B5353" s="184" t="s">
        <v>215</v>
      </c>
      <c r="C5353" s="184" t="s">
        <v>216</v>
      </c>
      <c r="D5353" s="187">
        <v>681131074476</v>
      </c>
      <c r="E5353" s="184" t="s">
        <v>5570</v>
      </c>
      <c r="F5353" s="184">
        <v>23</v>
      </c>
      <c r="G5353" s="184" t="s">
        <v>221</v>
      </c>
      <c r="H5353" s="185">
        <v>44729</v>
      </c>
      <c r="I5353" s="185">
        <v>54789</v>
      </c>
    </row>
    <row r="5354" spans="1:9" ht="15">
      <c r="A5354" s="113"/>
      <c r="B5354" s="184" t="s">
        <v>215</v>
      </c>
      <c r="C5354" s="184" t="s">
        <v>216</v>
      </c>
      <c r="D5354" s="187">
        <v>33383605005</v>
      </c>
      <c r="E5354" s="184" t="s">
        <v>5571</v>
      </c>
      <c r="F5354" s="184">
        <v>1</v>
      </c>
      <c r="G5354" s="184" t="s">
        <v>256</v>
      </c>
      <c r="H5354" s="185">
        <v>44729</v>
      </c>
      <c r="I5354" s="185">
        <v>54789</v>
      </c>
    </row>
    <row r="5355" spans="1:9" ht="15">
      <c r="A5355" s="113"/>
      <c r="B5355" s="184" t="s">
        <v>215</v>
      </c>
      <c r="C5355" s="184" t="s">
        <v>216</v>
      </c>
      <c r="D5355" s="187">
        <v>896460002797</v>
      </c>
      <c r="E5355" s="184" t="s">
        <v>5572</v>
      </c>
      <c r="F5355" s="184">
        <v>1</v>
      </c>
      <c r="G5355" s="184" t="s">
        <v>240</v>
      </c>
      <c r="H5355" s="185">
        <v>44729</v>
      </c>
      <c r="I5355" s="185">
        <v>54789</v>
      </c>
    </row>
    <row r="5356" spans="1:9" ht="15">
      <c r="A5356" s="113"/>
      <c r="B5356" s="184" t="s">
        <v>215</v>
      </c>
      <c r="C5356" s="184" t="s">
        <v>216</v>
      </c>
      <c r="D5356" s="187">
        <v>813187010997</v>
      </c>
      <c r="E5356" s="184" t="s">
        <v>5573</v>
      </c>
      <c r="F5356" s="184">
        <v>24</v>
      </c>
      <c r="G5356" s="184" t="s">
        <v>221</v>
      </c>
      <c r="H5356" s="185">
        <v>44729</v>
      </c>
      <c r="I5356" s="185">
        <v>54789</v>
      </c>
    </row>
    <row r="5357" spans="1:9" ht="15">
      <c r="A5357" s="113"/>
      <c r="B5357" s="184" t="s">
        <v>215</v>
      </c>
      <c r="C5357" s="184" t="s">
        <v>216</v>
      </c>
      <c r="D5357" s="187">
        <v>648196683463</v>
      </c>
      <c r="E5357" s="184" t="s">
        <v>5574</v>
      </c>
      <c r="F5357" s="184">
        <v>1</v>
      </c>
      <c r="G5357" s="184" t="s">
        <v>244</v>
      </c>
      <c r="H5357" s="185">
        <v>44729</v>
      </c>
      <c r="I5357" s="185">
        <v>54789</v>
      </c>
    </row>
    <row r="5358" spans="1:9" ht="15">
      <c r="A5358" s="113"/>
      <c r="B5358" s="184" t="s">
        <v>405</v>
      </c>
      <c r="C5358" s="184" t="s">
        <v>405</v>
      </c>
      <c r="D5358" s="187">
        <v>698264001101</v>
      </c>
      <c r="E5358" s="184" t="s">
        <v>5575</v>
      </c>
      <c r="F5358" s="184">
        <v>1</v>
      </c>
      <c r="G5358" s="184" t="s">
        <v>407</v>
      </c>
      <c r="H5358" s="185">
        <v>44729</v>
      </c>
      <c r="I5358" s="185">
        <v>54789</v>
      </c>
    </row>
    <row r="5359" spans="1:9" ht="15">
      <c r="B5359" s="184" t="s">
        <v>405</v>
      </c>
      <c r="C5359" s="184" t="s">
        <v>405</v>
      </c>
      <c r="D5359" s="187">
        <v>698264000906</v>
      </c>
      <c r="E5359" s="184" t="s">
        <v>5576</v>
      </c>
      <c r="F5359" s="184">
        <v>1</v>
      </c>
      <c r="G5359" s="184" t="s">
        <v>407</v>
      </c>
      <c r="H5359" s="185">
        <v>44729</v>
      </c>
      <c r="I5359" s="185">
        <v>54789</v>
      </c>
    </row>
    <row r="5360" spans="1:9" ht="15">
      <c r="B5360" s="184" t="s">
        <v>269</v>
      </c>
      <c r="C5360" s="184" t="s">
        <v>270</v>
      </c>
      <c r="D5360" s="187">
        <v>681131399524</v>
      </c>
      <c r="E5360" s="184" t="s">
        <v>5577</v>
      </c>
      <c r="F5360" s="184">
        <v>4</v>
      </c>
      <c r="G5360" s="184" t="s">
        <v>221</v>
      </c>
      <c r="H5360" s="185">
        <v>44729</v>
      </c>
      <c r="I5360" s="185">
        <v>54789</v>
      </c>
    </row>
    <row r="5361" spans="1:9" ht="15">
      <c r="B5361" s="184" t="s">
        <v>398</v>
      </c>
      <c r="C5361" s="184" t="s">
        <v>399</v>
      </c>
      <c r="D5361" s="187">
        <v>78742103402</v>
      </c>
      <c r="E5361" s="184" t="s">
        <v>5578</v>
      </c>
      <c r="F5361" s="184">
        <v>24</v>
      </c>
      <c r="G5361" s="184" t="s">
        <v>221</v>
      </c>
      <c r="H5361" s="185">
        <v>44729</v>
      </c>
      <c r="I5361" s="185">
        <v>54789</v>
      </c>
    </row>
    <row r="5362" spans="1:9" ht="15">
      <c r="B5362" s="184" t="s">
        <v>228</v>
      </c>
      <c r="C5362" s="184" t="s">
        <v>436</v>
      </c>
      <c r="D5362" s="187">
        <v>74323092301</v>
      </c>
      <c r="E5362" s="184" t="s">
        <v>5579</v>
      </c>
      <c r="F5362" s="184">
        <v>16</v>
      </c>
      <c r="G5362" s="184" t="s">
        <v>221</v>
      </c>
      <c r="H5362" s="185">
        <v>44729</v>
      </c>
      <c r="I5362" s="185">
        <v>54789</v>
      </c>
    </row>
    <row r="5363" spans="1:9" ht="15">
      <c r="B5363" s="184" t="s">
        <v>228</v>
      </c>
      <c r="C5363" s="184" t="s">
        <v>436</v>
      </c>
      <c r="D5363" s="187">
        <v>72250043199</v>
      </c>
      <c r="E5363" s="184" t="s">
        <v>5580</v>
      </c>
      <c r="F5363" s="184">
        <v>16</v>
      </c>
      <c r="G5363" s="184" t="s">
        <v>221</v>
      </c>
      <c r="H5363" s="185">
        <v>44729</v>
      </c>
      <c r="I5363" s="185">
        <v>54789</v>
      </c>
    </row>
    <row r="5364" spans="1:9" ht="15">
      <c r="B5364" s="184" t="s">
        <v>430</v>
      </c>
      <c r="C5364" s="184" t="s">
        <v>538</v>
      </c>
      <c r="D5364" s="187">
        <v>78742236995</v>
      </c>
      <c r="E5364" s="184" t="s">
        <v>5581</v>
      </c>
      <c r="F5364" s="184">
        <v>4</v>
      </c>
      <c r="G5364" s="184" t="s">
        <v>221</v>
      </c>
      <c r="H5364" s="185">
        <v>44729</v>
      </c>
      <c r="I5364" s="185">
        <v>54789</v>
      </c>
    </row>
    <row r="5365" spans="1:9" ht="15">
      <c r="A5365" s="113"/>
      <c r="B5365" s="184" t="s">
        <v>215</v>
      </c>
      <c r="C5365" s="184" t="s">
        <v>216</v>
      </c>
      <c r="D5365" s="187">
        <v>36515118565</v>
      </c>
      <c r="E5365" s="184" t="s">
        <v>5582</v>
      </c>
      <c r="F5365" s="184">
        <v>5</v>
      </c>
      <c r="G5365" s="184" t="s">
        <v>240</v>
      </c>
      <c r="H5365" s="185">
        <v>44728</v>
      </c>
      <c r="I5365" s="185">
        <v>52038</v>
      </c>
    </row>
    <row r="5366" spans="1:9" ht="15">
      <c r="A5366" s="113"/>
      <c r="B5366" s="184" t="s">
        <v>398</v>
      </c>
      <c r="C5366" s="184" t="s">
        <v>399</v>
      </c>
      <c r="D5366" s="187">
        <v>78742374758</v>
      </c>
      <c r="E5366" s="184" t="s">
        <v>5583</v>
      </c>
      <c r="F5366" s="184">
        <v>32</v>
      </c>
      <c r="G5366" s="184" t="s">
        <v>221</v>
      </c>
      <c r="H5366" s="185">
        <v>44728</v>
      </c>
      <c r="I5366" s="185">
        <v>52047</v>
      </c>
    </row>
    <row r="5367" spans="1:9" ht="15">
      <c r="A5367" s="113"/>
      <c r="B5367" s="184" t="s">
        <v>430</v>
      </c>
      <c r="C5367" s="184" t="s">
        <v>538</v>
      </c>
      <c r="D5367" s="187">
        <v>74734088429</v>
      </c>
      <c r="E5367" s="184" t="s">
        <v>5584</v>
      </c>
      <c r="F5367" s="184">
        <v>15</v>
      </c>
      <c r="G5367" s="184" t="s">
        <v>221</v>
      </c>
      <c r="H5367" s="185">
        <v>44728</v>
      </c>
      <c r="I5367" s="185">
        <v>52034</v>
      </c>
    </row>
    <row r="5368" spans="1:9" ht="15">
      <c r="A5368" s="113"/>
      <c r="B5368" s="184" t="s">
        <v>856</v>
      </c>
      <c r="C5368" s="184" t="s">
        <v>5585</v>
      </c>
      <c r="D5368" s="187">
        <v>812539021490</v>
      </c>
      <c r="E5368" s="184" t="s">
        <v>5586</v>
      </c>
      <c r="F5368" s="184">
        <v>14</v>
      </c>
      <c r="G5368" s="184" t="s">
        <v>221</v>
      </c>
      <c r="H5368" s="185">
        <v>44727</v>
      </c>
      <c r="I5368" s="185">
        <v>48029</v>
      </c>
    </row>
    <row r="5369" spans="1:9" ht="15">
      <c r="A5369" s="113"/>
      <c r="B5369" s="184" t="s">
        <v>215</v>
      </c>
      <c r="C5369" s="184" t="s">
        <v>216</v>
      </c>
      <c r="D5369" s="187">
        <v>768573710183</v>
      </c>
      <c r="E5369" s="184" t="s">
        <v>5587</v>
      </c>
      <c r="F5369" s="184">
        <v>1</v>
      </c>
      <c r="G5369" s="184" t="s">
        <v>256</v>
      </c>
      <c r="H5369" s="185">
        <v>44727</v>
      </c>
      <c r="I5369" s="185">
        <v>54789</v>
      </c>
    </row>
    <row r="5370" spans="1:9" ht="15">
      <c r="A5370" s="113"/>
      <c r="B5370" s="184" t="s">
        <v>215</v>
      </c>
      <c r="C5370" s="184" t="s">
        <v>216</v>
      </c>
      <c r="D5370" s="187">
        <v>857962007215</v>
      </c>
      <c r="E5370" s="184" t="s">
        <v>5588</v>
      </c>
      <c r="F5370" s="184">
        <v>3</v>
      </c>
      <c r="G5370" s="184" t="s">
        <v>240</v>
      </c>
      <c r="H5370" s="185">
        <v>44727</v>
      </c>
      <c r="I5370" s="185">
        <v>54789</v>
      </c>
    </row>
    <row r="5371" spans="1:9" ht="15">
      <c r="A5371" s="113"/>
      <c r="B5371" s="184" t="s">
        <v>215</v>
      </c>
      <c r="C5371" s="184" t="s">
        <v>216</v>
      </c>
      <c r="D5371" s="187">
        <v>689532000094</v>
      </c>
      <c r="E5371" s="184" t="s">
        <v>5589</v>
      </c>
      <c r="F5371" s="184">
        <v>16</v>
      </c>
      <c r="G5371" s="184" t="s">
        <v>221</v>
      </c>
      <c r="H5371" s="185">
        <v>44727</v>
      </c>
      <c r="I5371" s="185">
        <v>54789</v>
      </c>
    </row>
    <row r="5372" spans="1:9" ht="15">
      <c r="A5372" s="113"/>
      <c r="B5372" s="184" t="s">
        <v>215</v>
      </c>
      <c r="C5372" s="184" t="s">
        <v>216</v>
      </c>
      <c r="D5372" s="187">
        <v>796631281344</v>
      </c>
      <c r="E5372" s="184" t="s">
        <v>5590</v>
      </c>
      <c r="F5372" s="184">
        <v>1</v>
      </c>
      <c r="G5372" s="184" t="s">
        <v>256</v>
      </c>
      <c r="H5372" s="185">
        <v>44727</v>
      </c>
      <c r="I5372" s="185">
        <v>54789</v>
      </c>
    </row>
    <row r="5373" spans="1:9" ht="15">
      <c r="A5373" s="113"/>
      <c r="B5373" s="184" t="s">
        <v>215</v>
      </c>
      <c r="C5373" s="184" t="s">
        <v>216</v>
      </c>
      <c r="D5373" s="187">
        <v>860107001740</v>
      </c>
      <c r="E5373" s="184" t="s">
        <v>5591</v>
      </c>
      <c r="F5373" s="184">
        <v>3</v>
      </c>
      <c r="G5373" s="184" t="s">
        <v>240</v>
      </c>
      <c r="H5373" s="185">
        <v>44727</v>
      </c>
      <c r="I5373" s="185">
        <v>54789</v>
      </c>
    </row>
    <row r="5374" spans="1:9" ht="15">
      <c r="A5374" s="113"/>
      <c r="B5374" s="184" t="s">
        <v>215</v>
      </c>
      <c r="C5374" s="184" t="s">
        <v>216</v>
      </c>
      <c r="D5374" s="187">
        <v>853516005126</v>
      </c>
      <c r="E5374" s="184" t="s">
        <v>5592</v>
      </c>
      <c r="F5374" s="184">
        <v>2</v>
      </c>
      <c r="G5374" s="184" t="s">
        <v>240</v>
      </c>
      <c r="H5374" s="185">
        <v>44727</v>
      </c>
      <c r="I5374" s="185">
        <v>54789</v>
      </c>
    </row>
    <row r="5375" spans="1:9" ht="15">
      <c r="A5375" s="113"/>
      <c r="B5375" s="184" t="s">
        <v>215</v>
      </c>
      <c r="C5375" s="184" t="s">
        <v>216</v>
      </c>
      <c r="D5375" s="187">
        <v>681131180672</v>
      </c>
      <c r="E5375" s="184" t="s">
        <v>5593</v>
      </c>
      <c r="F5375" s="184">
        <v>10</v>
      </c>
      <c r="G5375" s="184" t="s">
        <v>221</v>
      </c>
      <c r="H5375" s="185">
        <v>44727</v>
      </c>
      <c r="I5375" s="185">
        <v>54789</v>
      </c>
    </row>
    <row r="5376" spans="1:9" ht="15">
      <c r="A5376" s="113"/>
      <c r="B5376" s="184" t="s">
        <v>215</v>
      </c>
      <c r="C5376" s="184" t="s">
        <v>216</v>
      </c>
      <c r="D5376" s="187">
        <v>711069541907</v>
      </c>
      <c r="E5376" s="184" t="s">
        <v>5594</v>
      </c>
      <c r="F5376" s="184">
        <v>2</v>
      </c>
      <c r="G5376" s="184" t="s">
        <v>240</v>
      </c>
      <c r="H5376" s="185">
        <v>44727</v>
      </c>
      <c r="I5376" s="185">
        <v>54789</v>
      </c>
    </row>
    <row r="5377" spans="1:9" ht="15">
      <c r="A5377" s="113"/>
      <c r="B5377" s="184" t="s">
        <v>215</v>
      </c>
      <c r="C5377" s="184" t="s">
        <v>216</v>
      </c>
      <c r="D5377" s="187">
        <v>70475658082</v>
      </c>
      <c r="E5377" s="184" t="s">
        <v>5595</v>
      </c>
      <c r="F5377" s="184">
        <v>16</v>
      </c>
      <c r="G5377" s="184" t="s">
        <v>221</v>
      </c>
      <c r="H5377" s="185">
        <v>44727</v>
      </c>
      <c r="I5377" s="185">
        <v>54789</v>
      </c>
    </row>
    <row r="5378" spans="1:9" ht="15">
      <c r="A5378" s="113"/>
      <c r="B5378" s="184" t="s">
        <v>215</v>
      </c>
      <c r="C5378" s="184" t="s">
        <v>216</v>
      </c>
      <c r="D5378" s="187">
        <v>681131430548</v>
      </c>
      <c r="E5378" s="184" t="s">
        <v>5596</v>
      </c>
      <c r="F5378" s="184">
        <v>3</v>
      </c>
      <c r="G5378" s="184" t="s">
        <v>240</v>
      </c>
      <c r="H5378" s="185">
        <v>44727</v>
      </c>
      <c r="I5378" s="185">
        <v>54789</v>
      </c>
    </row>
    <row r="5379" spans="1:9" ht="15">
      <c r="A5379" s="113"/>
      <c r="B5379" s="184" t="s">
        <v>215</v>
      </c>
      <c r="C5379" s="184" t="s">
        <v>216</v>
      </c>
      <c r="D5379" s="187">
        <v>681131436625</v>
      </c>
      <c r="E5379" s="184" t="s">
        <v>5597</v>
      </c>
      <c r="F5379" s="184">
        <v>2</v>
      </c>
      <c r="G5379" s="184" t="s">
        <v>240</v>
      </c>
      <c r="H5379" s="185">
        <v>44727</v>
      </c>
      <c r="I5379" s="185">
        <v>54789</v>
      </c>
    </row>
    <row r="5380" spans="1:9" ht="15">
      <c r="B5380" s="184" t="s">
        <v>215</v>
      </c>
      <c r="C5380" s="184" t="s">
        <v>216</v>
      </c>
      <c r="D5380" s="187">
        <v>33383240350</v>
      </c>
      <c r="E5380" s="184" t="s">
        <v>5598</v>
      </c>
      <c r="F5380" s="184">
        <v>24</v>
      </c>
      <c r="G5380" s="184" t="s">
        <v>221</v>
      </c>
      <c r="H5380" s="185">
        <v>44727</v>
      </c>
      <c r="I5380" s="185">
        <v>54789</v>
      </c>
    </row>
    <row r="5381" spans="1:9" ht="15">
      <c r="B5381" s="184" t="s">
        <v>215</v>
      </c>
      <c r="C5381" s="184" t="s">
        <v>216</v>
      </c>
      <c r="D5381" s="187">
        <v>681131436618</v>
      </c>
      <c r="E5381" s="184" t="s">
        <v>5599</v>
      </c>
      <c r="F5381" s="184">
        <v>2</v>
      </c>
      <c r="G5381" s="184" t="s">
        <v>240</v>
      </c>
      <c r="H5381" s="185">
        <v>44727</v>
      </c>
      <c r="I5381" s="185">
        <v>54789</v>
      </c>
    </row>
    <row r="5382" spans="1:9" ht="15">
      <c r="B5382" s="184" t="s">
        <v>215</v>
      </c>
      <c r="C5382" s="184" t="s">
        <v>216</v>
      </c>
      <c r="D5382" s="187">
        <v>812049004709</v>
      </c>
      <c r="E5382" s="184" t="s">
        <v>5600</v>
      </c>
      <c r="F5382" s="184">
        <v>12</v>
      </c>
      <c r="G5382" s="184" t="s">
        <v>221</v>
      </c>
      <c r="H5382" s="185">
        <v>44727</v>
      </c>
      <c r="I5382" s="185">
        <v>54789</v>
      </c>
    </row>
    <row r="5383" spans="1:9" ht="15">
      <c r="A5383" s="113"/>
      <c r="B5383" s="184" t="s">
        <v>215</v>
      </c>
      <c r="C5383" s="184" t="s">
        <v>216</v>
      </c>
      <c r="D5383" s="187">
        <v>70475659737</v>
      </c>
      <c r="E5383" s="184" t="s">
        <v>5601</v>
      </c>
      <c r="F5383" s="184">
        <v>16</v>
      </c>
      <c r="G5383" s="184" t="s">
        <v>221</v>
      </c>
      <c r="H5383" s="185">
        <v>44727</v>
      </c>
      <c r="I5383" s="185">
        <v>54789</v>
      </c>
    </row>
    <row r="5384" spans="1:9" ht="15">
      <c r="A5384" s="113"/>
      <c r="B5384" s="184" t="s">
        <v>215</v>
      </c>
      <c r="C5384" s="184" t="s">
        <v>216</v>
      </c>
      <c r="D5384" s="187">
        <v>681131160605</v>
      </c>
      <c r="E5384" s="184" t="s">
        <v>5602</v>
      </c>
      <c r="F5384" s="184">
        <v>3</v>
      </c>
      <c r="G5384" s="184" t="s">
        <v>240</v>
      </c>
      <c r="H5384" s="185">
        <v>44727</v>
      </c>
      <c r="I5384" s="185">
        <v>54789</v>
      </c>
    </row>
    <row r="5385" spans="1:9" ht="15">
      <c r="A5385" s="113"/>
      <c r="B5385" s="184" t="s">
        <v>215</v>
      </c>
      <c r="C5385" s="184" t="s">
        <v>216</v>
      </c>
      <c r="D5385" s="187">
        <v>681131430470</v>
      </c>
      <c r="E5385" s="184" t="s">
        <v>5603</v>
      </c>
      <c r="F5385" s="184">
        <v>3</v>
      </c>
      <c r="G5385" s="184" t="s">
        <v>240</v>
      </c>
      <c r="H5385" s="185">
        <v>44727</v>
      </c>
      <c r="I5385" s="185">
        <v>54789</v>
      </c>
    </row>
    <row r="5386" spans="1:9" ht="15">
      <c r="A5386" s="113"/>
      <c r="B5386" s="184" t="s">
        <v>215</v>
      </c>
      <c r="C5386" s="184" t="s">
        <v>216</v>
      </c>
      <c r="D5386" s="187">
        <v>33383240268</v>
      </c>
      <c r="E5386" s="184" t="s">
        <v>5604</v>
      </c>
      <c r="F5386" s="184">
        <v>6</v>
      </c>
      <c r="G5386" s="184" t="s">
        <v>221</v>
      </c>
      <c r="H5386" s="185">
        <v>44727</v>
      </c>
      <c r="I5386" s="185">
        <v>54789</v>
      </c>
    </row>
    <row r="5387" spans="1:9" ht="15">
      <c r="A5387" s="113"/>
      <c r="B5387" s="184" t="s">
        <v>215</v>
      </c>
      <c r="C5387" s="184" t="s">
        <v>216</v>
      </c>
      <c r="D5387" s="187">
        <v>711069040660</v>
      </c>
      <c r="E5387" s="184" t="s">
        <v>5605</v>
      </c>
      <c r="F5387" s="184">
        <v>1</v>
      </c>
      <c r="G5387" s="184" t="s">
        <v>256</v>
      </c>
      <c r="H5387" s="185">
        <v>44727</v>
      </c>
      <c r="I5387" s="185">
        <v>54789</v>
      </c>
    </row>
    <row r="5388" spans="1:9" ht="15">
      <c r="A5388" s="113"/>
      <c r="B5388" s="184" t="s">
        <v>215</v>
      </c>
      <c r="C5388" s="184" t="s">
        <v>216</v>
      </c>
      <c r="D5388" s="187">
        <v>73574800031</v>
      </c>
      <c r="E5388" s="184" t="s">
        <v>5606</v>
      </c>
      <c r="F5388" s="184">
        <v>12</v>
      </c>
      <c r="G5388" s="184" t="s">
        <v>221</v>
      </c>
      <c r="H5388" s="185">
        <v>44727</v>
      </c>
      <c r="I5388" s="185">
        <v>54789</v>
      </c>
    </row>
    <row r="5389" spans="1:9" ht="15">
      <c r="A5389" s="113"/>
      <c r="B5389" s="184" t="s">
        <v>215</v>
      </c>
      <c r="C5389" s="184" t="s">
        <v>216</v>
      </c>
      <c r="D5389" s="187">
        <v>70475656095</v>
      </c>
      <c r="E5389" s="184" t="s">
        <v>5607</v>
      </c>
      <c r="F5389" s="184">
        <v>8</v>
      </c>
      <c r="G5389" s="184" t="s">
        <v>221</v>
      </c>
      <c r="H5389" s="185">
        <v>44727</v>
      </c>
      <c r="I5389" s="185">
        <v>54789</v>
      </c>
    </row>
    <row r="5390" spans="1:9" ht="15">
      <c r="A5390" s="113"/>
      <c r="B5390" s="184" t="s">
        <v>215</v>
      </c>
      <c r="C5390" s="184" t="s">
        <v>216</v>
      </c>
      <c r="D5390" s="187">
        <v>610131160766</v>
      </c>
      <c r="E5390" s="184" t="s">
        <v>5608</v>
      </c>
      <c r="F5390" s="184">
        <v>2</v>
      </c>
      <c r="G5390" s="184" t="s">
        <v>240</v>
      </c>
      <c r="H5390" s="185">
        <v>44727</v>
      </c>
      <c r="I5390" s="185">
        <v>54789</v>
      </c>
    </row>
    <row r="5391" spans="1:9" ht="15">
      <c r="A5391" s="113"/>
      <c r="B5391" s="184" t="s">
        <v>215</v>
      </c>
      <c r="C5391" s="184" t="s">
        <v>216</v>
      </c>
      <c r="D5391" s="187">
        <v>681131276467</v>
      </c>
      <c r="E5391" s="184" t="s">
        <v>5609</v>
      </c>
      <c r="F5391" s="184">
        <v>12</v>
      </c>
      <c r="G5391" s="184" t="s">
        <v>221</v>
      </c>
      <c r="H5391" s="185">
        <v>44727</v>
      </c>
      <c r="I5391" s="185">
        <v>54789</v>
      </c>
    </row>
    <row r="5392" spans="1:9" ht="15">
      <c r="A5392" s="113"/>
      <c r="B5392" s="184" t="s">
        <v>215</v>
      </c>
      <c r="C5392" s="184" t="s">
        <v>216</v>
      </c>
      <c r="D5392" s="187">
        <v>70475656781</v>
      </c>
      <c r="E5392" s="184" t="s">
        <v>5610</v>
      </c>
      <c r="F5392" s="184">
        <v>16</v>
      </c>
      <c r="G5392" s="184" t="s">
        <v>221</v>
      </c>
      <c r="H5392" s="185">
        <v>44727</v>
      </c>
      <c r="I5392" s="185">
        <v>54789</v>
      </c>
    </row>
    <row r="5393" spans="1:9" ht="15">
      <c r="A5393" s="113"/>
      <c r="B5393" s="184" t="s">
        <v>215</v>
      </c>
      <c r="C5393" s="184" t="s">
        <v>216</v>
      </c>
      <c r="D5393" s="187">
        <v>7809530604046</v>
      </c>
      <c r="E5393" s="184" t="s">
        <v>5611</v>
      </c>
      <c r="F5393" s="184">
        <v>2</v>
      </c>
      <c r="G5393" s="184" t="s">
        <v>240</v>
      </c>
      <c r="H5393" s="185">
        <v>44727</v>
      </c>
      <c r="I5393" s="185">
        <v>54789</v>
      </c>
    </row>
    <row r="5394" spans="1:9" ht="15">
      <c r="A5394" s="113"/>
      <c r="B5394" s="184" t="s">
        <v>215</v>
      </c>
      <c r="C5394" s="184" t="s">
        <v>216</v>
      </c>
      <c r="D5394" s="187">
        <v>847204011650</v>
      </c>
      <c r="E5394" s="184" t="s">
        <v>5612</v>
      </c>
      <c r="F5394" s="184">
        <v>2</v>
      </c>
      <c r="G5394" s="184" t="s">
        <v>240</v>
      </c>
      <c r="H5394" s="185">
        <v>44727</v>
      </c>
      <c r="I5394" s="185">
        <v>54789</v>
      </c>
    </row>
    <row r="5395" spans="1:9" ht="15">
      <c r="A5395" s="113"/>
      <c r="B5395" s="184" t="s">
        <v>215</v>
      </c>
      <c r="C5395" s="184" t="s">
        <v>216</v>
      </c>
      <c r="D5395" s="187">
        <v>33383239996</v>
      </c>
      <c r="E5395" s="184" t="s">
        <v>5613</v>
      </c>
      <c r="F5395" s="184">
        <v>6</v>
      </c>
      <c r="G5395" s="184" t="s">
        <v>221</v>
      </c>
      <c r="H5395" s="185">
        <v>44727</v>
      </c>
      <c r="I5395" s="185">
        <v>54789</v>
      </c>
    </row>
    <row r="5396" spans="1:9" ht="15">
      <c r="A5396" s="113"/>
      <c r="B5396" s="184" t="s">
        <v>215</v>
      </c>
      <c r="C5396" s="184" t="s">
        <v>216</v>
      </c>
      <c r="D5396" s="187">
        <v>70475656897</v>
      </c>
      <c r="E5396" s="184" t="s">
        <v>5614</v>
      </c>
      <c r="F5396" s="184">
        <v>8</v>
      </c>
      <c r="G5396" s="184" t="s">
        <v>221</v>
      </c>
      <c r="H5396" s="185">
        <v>44727</v>
      </c>
      <c r="I5396" s="185">
        <v>54789</v>
      </c>
    </row>
    <row r="5397" spans="1:9" ht="15">
      <c r="A5397" s="113"/>
      <c r="B5397" s="184" t="s">
        <v>215</v>
      </c>
      <c r="C5397" s="184" t="s">
        <v>216</v>
      </c>
      <c r="D5397" s="187">
        <v>896460002711</v>
      </c>
      <c r="E5397" s="184" t="s">
        <v>5615</v>
      </c>
      <c r="F5397" s="184">
        <v>2</v>
      </c>
      <c r="G5397" s="184" t="s">
        <v>240</v>
      </c>
      <c r="H5397" s="185">
        <v>44727</v>
      </c>
      <c r="I5397" s="185">
        <v>54789</v>
      </c>
    </row>
    <row r="5398" spans="1:9" ht="15">
      <c r="A5398" s="113"/>
      <c r="B5398" s="184" t="s">
        <v>215</v>
      </c>
      <c r="C5398" s="184" t="s">
        <v>216</v>
      </c>
      <c r="D5398" s="187">
        <v>33383239989</v>
      </c>
      <c r="E5398" s="184" t="s">
        <v>5616</v>
      </c>
      <c r="F5398" s="184">
        <v>12</v>
      </c>
      <c r="G5398" s="184" t="s">
        <v>221</v>
      </c>
      <c r="H5398" s="185">
        <v>44727</v>
      </c>
      <c r="I5398" s="185">
        <v>54789</v>
      </c>
    </row>
    <row r="5399" spans="1:9" ht="15">
      <c r="A5399" s="113"/>
      <c r="B5399" s="184" t="s">
        <v>405</v>
      </c>
      <c r="C5399" s="184" t="s">
        <v>405</v>
      </c>
      <c r="D5399" s="187">
        <v>78742127149</v>
      </c>
      <c r="E5399" s="184" t="s">
        <v>5617</v>
      </c>
      <c r="F5399" s="184">
        <v>1</v>
      </c>
      <c r="G5399" s="184" t="s">
        <v>407</v>
      </c>
      <c r="H5399" s="185">
        <v>44727</v>
      </c>
      <c r="I5399" s="185">
        <v>54789</v>
      </c>
    </row>
    <row r="5400" spans="1:9" ht="15">
      <c r="A5400" s="113"/>
      <c r="B5400" s="184" t="s">
        <v>269</v>
      </c>
      <c r="C5400" s="184" t="s">
        <v>270</v>
      </c>
      <c r="D5400" s="187">
        <v>79893159454</v>
      </c>
      <c r="E5400" s="184" t="s">
        <v>5618</v>
      </c>
      <c r="F5400" s="184">
        <v>4</v>
      </c>
      <c r="G5400" s="184" t="s">
        <v>221</v>
      </c>
      <c r="H5400" s="185">
        <v>44727</v>
      </c>
      <c r="I5400" s="185">
        <v>52032</v>
      </c>
    </row>
    <row r="5401" spans="1:9" ht="15">
      <c r="A5401" s="113"/>
      <c r="B5401" s="184" t="s">
        <v>269</v>
      </c>
      <c r="C5401" s="184" t="s">
        <v>816</v>
      </c>
      <c r="D5401" s="187">
        <v>79893159447</v>
      </c>
      <c r="E5401" s="184" t="s">
        <v>5619</v>
      </c>
      <c r="F5401" s="184">
        <v>4</v>
      </c>
      <c r="G5401" s="184" t="s">
        <v>221</v>
      </c>
      <c r="H5401" s="185">
        <v>44727</v>
      </c>
      <c r="I5401" s="185">
        <v>52032</v>
      </c>
    </row>
    <row r="5402" spans="1:9" ht="15">
      <c r="A5402" s="113"/>
      <c r="B5402" s="184" t="s">
        <v>269</v>
      </c>
      <c r="C5402" s="184" t="s">
        <v>270</v>
      </c>
      <c r="D5402" s="187">
        <v>79893159515</v>
      </c>
      <c r="E5402" s="184" t="s">
        <v>5620</v>
      </c>
      <c r="F5402" s="184">
        <v>4</v>
      </c>
      <c r="G5402" s="184" t="s">
        <v>221</v>
      </c>
      <c r="H5402" s="185">
        <v>44727</v>
      </c>
      <c r="I5402" s="185">
        <v>52032</v>
      </c>
    </row>
    <row r="5403" spans="1:9" ht="15">
      <c r="A5403" s="113"/>
      <c r="B5403" s="184" t="s">
        <v>269</v>
      </c>
      <c r="C5403" s="184" t="s">
        <v>816</v>
      </c>
      <c r="D5403" s="187">
        <v>79893159478</v>
      </c>
      <c r="E5403" s="184" t="s">
        <v>5621</v>
      </c>
      <c r="F5403" s="184">
        <v>4</v>
      </c>
      <c r="G5403" s="184" t="s">
        <v>221</v>
      </c>
      <c r="H5403" s="185">
        <v>44727</v>
      </c>
      <c r="I5403" s="185">
        <v>52032</v>
      </c>
    </row>
    <row r="5404" spans="1:9" ht="15">
      <c r="A5404" s="113"/>
      <c r="B5404" s="184" t="s">
        <v>269</v>
      </c>
      <c r="C5404" s="184" t="s">
        <v>270</v>
      </c>
      <c r="D5404" s="187">
        <v>79893159508</v>
      </c>
      <c r="E5404" s="184" t="s">
        <v>5622</v>
      </c>
      <c r="F5404" s="184">
        <v>4</v>
      </c>
      <c r="G5404" s="184" t="s">
        <v>221</v>
      </c>
      <c r="H5404" s="185">
        <v>44727</v>
      </c>
      <c r="I5404" s="185">
        <v>52032</v>
      </c>
    </row>
    <row r="5405" spans="1:9" ht="15">
      <c r="A5405" s="113"/>
      <c r="B5405" s="184" t="s">
        <v>269</v>
      </c>
      <c r="C5405" s="184" t="s">
        <v>816</v>
      </c>
      <c r="D5405" s="187">
        <v>79893159485</v>
      </c>
      <c r="E5405" s="184" t="s">
        <v>5623</v>
      </c>
      <c r="F5405" s="184">
        <v>4</v>
      </c>
      <c r="G5405" s="184" t="s">
        <v>221</v>
      </c>
      <c r="H5405" s="185">
        <v>44727</v>
      </c>
      <c r="I5405" s="185">
        <v>52032</v>
      </c>
    </row>
    <row r="5406" spans="1:9" ht="15">
      <c r="A5406" s="113"/>
      <c r="B5406" s="184" t="s">
        <v>269</v>
      </c>
      <c r="C5406" s="184" t="s">
        <v>816</v>
      </c>
      <c r="D5406" s="187">
        <v>79893159461</v>
      </c>
      <c r="E5406" s="184" t="s">
        <v>5624</v>
      </c>
      <c r="F5406" s="184">
        <v>4</v>
      </c>
      <c r="G5406" s="184" t="s">
        <v>221</v>
      </c>
      <c r="H5406" s="185">
        <v>44727</v>
      </c>
      <c r="I5406" s="185">
        <v>52032</v>
      </c>
    </row>
    <row r="5407" spans="1:9" ht="15">
      <c r="A5407" s="113"/>
      <c r="B5407" s="184" t="s">
        <v>215</v>
      </c>
      <c r="C5407" s="184" t="s">
        <v>216</v>
      </c>
      <c r="D5407" s="187">
        <v>7898915136364</v>
      </c>
      <c r="E5407" s="184" t="s">
        <v>5625</v>
      </c>
      <c r="F5407" s="184">
        <v>1</v>
      </c>
      <c r="G5407" s="184" t="s">
        <v>244</v>
      </c>
      <c r="H5407" s="185">
        <v>44720</v>
      </c>
      <c r="I5407" s="185">
        <v>54789</v>
      </c>
    </row>
    <row r="5408" spans="1:9" ht="15">
      <c r="A5408" s="113"/>
      <c r="B5408" s="184" t="s">
        <v>215</v>
      </c>
      <c r="C5408" s="184" t="s">
        <v>216</v>
      </c>
      <c r="D5408" s="187">
        <v>885460000056</v>
      </c>
      <c r="E5408" s="184" t="s">
        <v>5626</v>
      </c>
      <c r="F5408" s="184">
        <v>1</v>
      </c>
      <c r="G5408" s="184" t="s">
        <v>256</v>
      </c>
      <c r="H5408" s="185">
        <v>44720</v>
      </c>
      <c r="I5408" s="185">
        <v>54789</v>
      </c>
    </row>
    <row r="5409" spans="1:9" ht="15">
      <c r="A5409" s="113"/>
      <c r="B5409" s="184" t="s">
        <v>215</v>
      </c>
      <c r="C5409" s="184" t="s">
        <v>216</v>
      </c>
      <c r="D5409" s="187">
        <v>812856010214</v>
      </c>
      <c r="E5409" s="184" t="s">
        <v>5627</v>
      </c>
      <c r="F5409" s="184">
        <v>1</v>
      </c>
      <c r="G5409" s="184" t="s">
        <v>256</v>
      </c>
      <c r="H5409" s="185">
        <v>44720</v>
      </c>
      <c r="I5409" s="185">
        <v>54789</v>
      </c>
    </row>
    <row r="5410" spans="1:9" ht="15">
      <c r="A5410" s="113"/>
      <c r="B5410" s="184" t="s">
        <v>215</v>
      </c>
      <c r="C5410" s="184" t="s">
        <v>216</v>
      </c>
      <c r="D5410" s="187">
        <v>707375040340</v>
      </c>
      <c r="E5410" s="184" t="s">
        <v>5628</v>
      </c>
      <c r="F5410" s="184">
        <v>1</v>
      </c>
      <c r="G5410" s="184" t="s">
        <v>218</v>
      </c>
      <c r="H5410" s="185">
        <v>44720</v>
      </c>
      <c r="I5410" s="185">
        <v>54789</v>
      </c>
    </row>
    <row r="5411" spans="1:9" ht="15">
      <c r="A5411" s="113"/>
      <c r="B5411" s="184" t="s">
        <v>215</v>
      </c>
      <c r="C5411" s="184" t="s">
        <v>216</v>
      </c>
      <c r="D5411" s="187">
        <v>850023541437</v>
      </c>
      <c r="E5411" s="184" t="s">
        <v>5629</v>
      </c>
      <c r="F5411" s="184">
        <v>1</v>
      </c>
      <c r="G5411" s="184" t="s">
        <v>218</v>
      </c>
      <c r="H5411" s="185">
        <v>44720</v>
      </c>
      <c r="I5411" s="185">
        <v>54789</v>
      </c>
    </row>
    <row r="5412" spans="1:9" ht="15">
      <c r="A5412" s="113"/>
      <c r="B5412" s="184" t="s">
        <v>215</v>
      </c>
      <c r="C5412" s="184" t="s">
        <v>216</v>
      </c>
      <c r="D5412" s="187">
        <v>33383222103</v>
      </c>
      <c r="E5412" s="184" t="s">
        <v>5630</v>
      </c>
      <c r="F5412" s="184">
        <v>18</v>
      </c>
      <c r="G5412" s="184" t="s">
        <v>221</v>
      </c>
      <c r="H5412" s="185">
        <v>44720</v>
      </c>
      <c r="I5412" s="185">
        <v>54789</v>
      </c>
    </row>
    <row r="5413" spans="1:9" ht="15">
      <c r="A5413" s="113"/>
      <c r="B5413" s="184" t="s">
        <v>215</v>
      </c>
      <c r="C5413" s="184" t="s">
        <v>216</v>
      </c>
      <c r="D5413" s="187">
        <v>853914002079</v>
      </c>
      <c r="E5413" s="184" t="s">
        <v>5631</v>
      </c>
      <c r="F5413" s="184">
        <v>1</v>
      </c>
      <c r="G5413" s="184" t="s">
        <v>256</v>
      </c>
      <c r="H5413" s="185">
        <v>44720</v>
      </c>
      <c r="I5413" s="185">
        <v>54789</v>
      </c>
    </row>
    <row r="5414" spans="1:9" ht="15">
      <c r="A5414" s="113"/>
      <c r="B5414" s="184" t="s">
        <v>215</v>
      </c>
      <c r="C5414" s="184" t="s">
        <v>216</v>
      </c>
      <c r="D5414" s="187">
        <v>899734002158</v>
      </c>
      <c r="E5414" s="184" t="s">
        <v>5632</v>
      </c>
      <c r="F5414" s="184">
        <v>2</v>
      </c>
      <c r="G5414" s="184" t="s">
        <v>240</v>
      </c>
      <c r="H5414" s="185">
        <v>44720</v>
      </c>
      <c r="I5414" s="185">
        <v>54789</v>
      </c>
    </row>
    <row r="5415" spans="1:9" ht="15">
      <c r="A5415" s="113"/>
      <c r="B5415" s="184" t="s">
        <v>215</v>
      </c>
      <c r="C5415" s="184" t="s">
        <v>216</v>
      </c>
      <c r="D5415" s="187">
        <v>70873040106</v>
      </c>
      <c r="E5415" s="184" t="s">
        <v>5633</v>
      </c>
      <c r="F5415" s="184">
        <v>10</v>
      </c>
      <c r="G5415" s="184" t="s">
        <v>221</v>
      </c>
      <c r="H5415" s="185">
        <v>44720</v>
      </c>
      <c r="I5415" s="185">
        <v>54789</v>
      </c>
    </row>
    <row r="5416" spans="1:9" ht="15">
      <c r="A5416" s="113"/>
      <c r="B5416" s="184" t="s">
        <v>215</v>
      </c>
      <c r="C5416" s="184" t="s">
        <v>216</v>
      </c>
      <c r="D5416" s="187">
        <v>7808772800223</v>
      </c>
      <c r="E5416" s="184" t="s">
        <v>5634</v>
      </c>
      <c r="F5416" s="184">
        <v>1</v>
      </c>
      <c r="G5416" s="184" t="s">
        <v>256</v>
      </c>
      <c r="H5416" s="185">
        <v>44720</v>
      </c>
      <c r="I5416" s="185">
        <v>54789</v>
      </c>
    </row>
    <row r="5417" spans="1:9" ht="15">
      <c r="A5417" s="113"/>
      <c r="B5417" s="184" t="s">
        <v>215</v>
      </c>
      <c r="C5417" s="184" t="s">
        <v>216</v>
      </c>
      <c r="D5417" s="187">
        <v>850015935039</v>
      </c>
      <c r="E5417" s="184" t="s">
        <v>5635</v>
      </c>
      <c r="F5417" s="184">
        <v>1</v>
      </c>
      <c r="G5417" s="184" t="s">
        <v>218</v>
      </c>
      <c r="H5417" s="185">
        <v>44720</v>
      </c>
      <c r="I5417" s="185">
        <v>54789</v>
      </c>
    </row>
    <row r="5418" spans="1:9" ht="15">
      <c r="A5418" s="113"/>
      <c r="B5418" s="184" t="s">
        <v>215</v>
      </c>
      <c r="C5418" s="184" t="s">
        <v>216</v>
      </c>
      <c r="D5418" s="187">
        <v>7503019751787</v>
      </c>
      <c r="E5418" s="184" t="s">
        <v>5636</v>
      </c>
      <c r="F5418" s="184">
        <v>1</v>
      </c>
      <c r="G5418" s="184" t="s">
        <v>218</v>
      </c>
      <c r="H5418" s="185">
        <v>44720</v>
      </c>
      <c r="I5418" s="185">
        <v>54789</v>
      </c>
    </row>
    <row r="5419" spans="1:9" ht="15">
      <c r="A5419" s="113"/>
      <c r="B5419" s="184" t="s">
        <v>215</v>
      </c>
      <c r="C5419" s="184" t="s">
        <v>216</v>
      </c>
      <c r="D5419" s="187">
        <v>863046000119</v>
      </c>
      <c r="E5419" s="184" t="s">
        <v>5637</v>
      </c>
      <c r="F5419" s="184">
        <v>2</v>
      </c>
      <c r="G5419" s="184" t="s">
        <v>240</v>
      </c>
      <c r="H5419" s="185">
        <v>44720</v>
      </c>
      <c r="I5419" s="185">
        <v>54789</v>
      </c>
    </row>
    <row r="5420" spans="1:9" ht="15">
      <c r="A5420" s="113"/>
      <c r="B5420" s="184" t="s">
        <v>215</v>
      </c>
      <c r="C5420" s="184" t="s">
        <v>216</v>
      </c>
      <c r="D5420" s="187">
        <v>33383221014</v>
      </c>
      <c r="E5420" s="184" t="s">
        <v>3875</v>
      </c>
      <c r="F5420" s="184">
        <v>1</v>
      </c>
      <c r="G5420" s="184" t="s">
        <v>256</v>
      </c>
      <c r="H5420" s="185">
        <v>44720</v>
      </c>
      <c r="I5420" s="185">
        <v>54789</v>
      </c>
    </row>
    <row r="5421" spans="1:9" ht="15">
      <c r="A5421" s="113"/>
      <c r="B5421" s="184" t="s">
        <v>215</v>
      </c>
      <c r="C5421" s="184" t="s">
        <v>216</v>
      </c>
      <c r="D5421" s="187">
        <v>867213000315</v>
      </c>
      <c r="E5421" s="184" t="s">
        <v>5638</v>
      </c>
      <c r="F5421" s="184">
        <v>1</v>
      </c>
      <c r="G5421" s="184" t="s">
        <v>914</v>
      </c>
      <c r="H5421" s="185">
        <v>44720</v>
      </c>
      <c r="I5421" s="185">
        <v>54789</v>
      </c>
    </row>
    <row r="5422" spans="1:9" ht="15">
      <c r="A5422" s="113"/>
      <c r="B5422" s="184" t="s">
        <v>215</v>
      </c>
      <c r="C5422" s="184" t="s">
        <v>216</v>
      </c>
      <c r="D5422" s="187">
        <v>850011052099</v>
      </c>
      <c r="E5422" s="184" t="s">
        <v>5639</v>
      </c>
      <c r="F5422" s="184">
        <v>18</v>
      </c>
      <c r="G5422" s="184" t="s">
        <v>221</v>
      </c>
      <c r="H5422" s="185">
        <v>44720</v>
      </c>
      <c r="I5422" s="185">
        <v>54789</v>
      </c>
    </row>
    <row r="5423" spans="1:9" ht="15">
      <c r="A5423" s="113"/>
      <c r="B5423" s="184" t="s">
        <v>215</v>
      </c>
      <c r="C5423" s="184" t="s">
        <v>216</v>
      </c>
      <c r="D5423" s="187">
        <v>860001724455</v>
      </c>
      <c r="E5423" s="184" t="s">
        <v>5640</v>
      </c>
      <c r="F5423" s="184">
        <v>1</v>
      </c>
      <c r="G5423" s="184" t="s">
        <v>221</v>
      </c>
      <c r="H5423" s="185">
        <v>44720</v>
      </c>
      <c r="I5423" s="185">
        <v>54789</v>
      </c>
    </row>
    <row r="5424" spans="1:9" ht="15">
      <c r="A5424" s="113"/>
      <c r="B5424" s="184" t="s">
        <v>215</v>
      </c>
      <c r="C5424" s="184" t="s">
        <v>216</v>
      </c>
      <c r="D5424" s="187">
        <v>7804637260003</v>
      </c>
      <c r="E5424" s="184" t="s">
        <v>5641</v>
      </c>
      <c r="F5424" s="184">
        <v>1</v>
      </c>
      <c r="G5424" s="184" t="s">
        <v>256</v>
      </c>
      <c r="H5424" s="185">
        <v>44720</v>
      </c>
      <c r="I5424" s="185">
        <v>54789</v>
      </c>
    </row>
    <row r="5425" spans="1:9" ht="15">
      <c r="A5425" s="113"/>
      <c r="B5425" s="184" t="s">
        <v>215</v>
      </c>
      <c r="C5425" s="184" t="s">
        <v>216</v>
      </c>
      <c r="D5425" s="187">
        <v>7804609594068</v>
      </c>
      <c r="E5425" s="184" t="s">
        <v>5642</v>
      </c>
      <c r="F5425" s="184">
        <v>1</v>
      </c>
      <c r="G5425" s="184" t="s">
        <v>256</v>
      </c>
      <c r="H5425" s="185">
        <v>44720</v>
      </c>
      <c r="I5425" s="185">
        <v>54789</v>
      </c>
    </row>
    <row r="5426" spans="1:9" ht="15">
      <c r="A5426" s="113"/>
      <c r="B5426" s="184" t="s">
        <v>215</v>
      </c>
      <c r="C5426" s="184" t="s">
        <v>216</v>
      </c>
      <c r="D5426" s="187">
        <v>899734002141</v>
      </c>
      <c r="E5426" s="184" t="s">
        <v>5632</v>
      </c>
      <c r="F5426" s="184">
        <v>2</v>
      </c>
      <c r="G5426" s="184" t="s">
        <v>240</v>
      </c>
      <c r="H5426" s="185">
        <v>44720</v>
      </c>
      <c r="I5426" s="185">
        <v>54789</v>
      </c>
    </row>
    <row r="5427" spans="1:9" ht="15">
      <c r="A5427" s="113"/>
      <c r="B5427" s="184" t="s">
        <v>215</v>
      </c>
      <c r="C5427" s="184" t="s">
        <v>216</v>
      </c>
      <c r="D5427" s="187">
        <v>741839006930</v>
      </c>
      <c r="E5427" s="184" t="s">
        <v>5643</v>
      </c>
      <c r="F5427" s="184">
        <v>5</v>
      </c>
      <c r="G5427" s="184" t="s">
        <v>240</v>
      </c>
      <c r="H5427" s="185">
        <v>44718</v>
      </c>
      <c r="I5427" s="185">
        <v>54789</v>
      </c>
    </row>
    <row r="5428" spans="1:9" ht="15">
      <c r="A5428" s="113"/>
      <c r="B5428" s="184" t="s">
        <v>215</v>
      </c>
      <c r="C5428" s="184" t="s">
        <v>216</v>
      </c>
      <c r="D5428" s="187">
        <v>813434010008</v>
      </c>
      <c r="E5428" s="184" t="s">
        <v>5644</v>
      </c>
      <c r="F5428" s="184">
        <v>1</v>
      </c>
      <c r="G5428" s="184" t="s">
        <v>256</v>
      </c>
      <c r="H5428" s="185">
        <v>44718</v>
      </c>
      <c r="I5428" s="185">
        <v>54789</v>
      </c>
    </row>
    <row r="5429" spans="1:9" ht="15">
      <c r="A5429" s="113"/>
      <c r="B5429" s="184" t="s">
        <v>215</v>
      </c>
      <c r="C5429" s="184" t="s">
        <v>216</v>
      </c>
      <c r="D5429" s="187">
        <v>688267180057</v>
      </c>
      <c r="E5429" s="184" t="s">
        <v>5645</v>
      </c>
      <c r="F5429" s="184">
        <v>7</v>
      </c>
      <c r="G5429" s="184" t="s">
        <v>221</v>
      </c>
      <c r="H5429" s="185">
        <v>44718</v>
      </c>
      <c r="I5429" s="185">
        <v>54789</v>
      </c>
    </row>
    <row r="5430" spans="1:9" ht="15">
      <c r="A5430" s="113"/>
      <c r="B5430" s="184" t="s">
        <v>215</v>
      </c>
      <c r="C5430" s="184" t="s">
        <v>216</v>
      </c>
      <c r="D5430" s="187">
        <v>857062004855</v>
      </c>
      <c r="E5430" s="184" t="s">
        <v>5646</v>
      </c>
      <c r="F5430" s="184">
        <v>8</v>
      </c>
      <c r="G5430" s="184" t="s">
        <v>221</v>
      </c>
      <c r="H5430" s="185">
        <v>44718</v>
      </c>
      <c r="I5430" s="185">
        <v>54789</v>
      </c>
    </row>
    <row r="5431" spans="1:9" ht="15">
      <c r="A5431" s="113"/>
      <c r="B5431" s="184" t="s">
        <v>215</v>
      </c>
      <c r="C5431" s="184" t="s">
        <v>216</v>
      </c>
      <c r="D5431" s="187">
        <v>857062004923</v>
      </c>
      <c r="E5431" s="184" t="s">
        <v>5647</v>
      </c>
      <c r="F5431" s="184">
        <v>4</v>
      </c>
      <c r="G5431" s="184" t="s">
        <v>221</v>
      </c>
      <c r="H5431" s="185">
        <v>44718</v>
      </c>
      <c r="I5431" s="185">
        <v>54789</v>
      </c>
    </row>
    <row r="5432" spans="1:9" ht="15">
      <c r="A5432" s="113"/>
      <c r="B5432" s="184" t="s">
        <v>215</v>
      </c>
      <c r="C5432" s="184" t="s">
        <v>216</v>
      </c>
      <c r="D5432" s="187">
        <v>45255143669</v>
      </c>
      <c r="E5432" s="184" t="s">
        <v>5648</v>
      </c>
      <c r="F5432" s="184">
        <v>1</v>
      </c>
      <c r="G5432" s="184" t="s">
        <v>240</v>
      </c>
      <c r="H5432" s="185">
        <v>44718</v>
      </c>
      <c r="I5432" s="185">
        <v>54789</v>
      </c>
    </row>
    <row r="5433" spans="1:9" ht="15">
      <c r="A5433" s="113"/>
      <c r="B5433" s="184" t="s">
        <v>215</v>
      </c>
      <c r="C5433" s="184" t="s">
        <v>216</v>
      </c>
      <c r="D5433" s="187">
        <v>57836021907</v>
      </c>
      <c r="E5433" s="184" t="s">
        <v>5649</v>
      </c>
      <c r="F5433" s="184">
        <v>12</v>
      </c>
      <c r="G5433" s="184" t="s">
        <v>221</v>
      </c>
      <c r="H5433" s="185">
        <v>44718</v>
      </c>
      <c r="I5433" s="185">
        <v>54789</v>
      </c>
    </row>
    <row r="5434" spans="1:9" ht="15">
      <c r="A5434" s="113"/>
      <c r="B5434" s="184" t="s">
        <v>215</v>
      </c>
      <c r="C5434" s="184" t="s">
        <v>216</v>
      </c>
      <c r="D5434" s="187">
        <v>688267171345</v>
      </c>
      <c r="E5434" s="184" t="s">
        <v>5650</v>
      </c>
      <c r="F5434" s="184">
        <v>10</v>
      </c>
      <c r="G5434" s="184" t="s">
        <v>221</v>
      </c>
      <c r="H5434" s="185">
        <v>44718</v>
      </c>
      <c r="I5434" s="185">
        <v>54789</v>
      </c>
    </row>
    <row r="5435" spans="1:9" ht="15">
      <c r="A5435" s="113"/>
      <c r="B5435" s="184" t="s">
        <v>215</v>
      </c>
      <c r="C5435" s="184" t="s">
        <v>216</v>
      </c>
      <c r="D5435" s="187">
        <v>666267031647</v>
      </c>
      <c r="E5435" s="184" t="s">
        <v>5651</v>
      </c>
      <c r="F5435" s="184">
        <v>8</v>
      </c>
      <c r="G5435" s="184" t="s">
        <v>221</v>
      </c>
      <c r="H5435" s="185">
        <v>44718</v>
      </c>
      <c r="I5435" s="185">
        <v>54789</v>
      </c>
    </row>
    <row r="5436" spans="1:9" ht="15">
      <c r="A5436" s="113"/>
      <c r="B5436" s="184" t="s">
        <v>215</v>
      </c>
      <c r="C5436" s="184" t="s">
        <v>216</v>
      </c>
      <c r="D5436" s="187">
        <v>688267124037</v>
      </c>
      <c r="E5436" s="184" t="s">
        <v>5652</v>
      </c>
      <c r="F5436" s="184">
        <v>2</v>
      </c>
      <c r="G5436" s="184" t="s">
        <v>240</v>
      </c>
      <c r="H5436" s="185">
        <v>44718</v>
      </c>
      <c r="I5436" s="185">
        <v>54789</v>
      </c>
    </row>
    <row r="5437" spans="1:9" ht="15">
      <c r="A5437" s="113"/>
      <c r="B5437" s="184" t="s">
        <v>215</v>
      </c>
      <c r="C5437" s="184" t="s">
        <v>216</v>
      </c>
      <c r="D5437" s="187">
        <v>688267053047</v>
      </c>
      <c r="E5437" s="184" t="s">
        <v>5653</v>
      </c>
      <c r="F5437" s="184">
        <v>32</v>
      </c>
      <c r="G5437" s="184" t="s">
        <v>221</v>
      </c>
      <c r="H5437" s="185">
        <v>44718</v>
      </c>
      <c r="I5437" s="185">
        <v>54789</v>
      </c>
    </row>
    <row r="5438" spans="1:9" ht="15">
      <c r="A5438" s="113"/>
      <c r="B5438" s="184" t="s">
        <v>215</v>
      </c>
      <c r="C5438" s="184" t="s">
        <v>216</v>
      </c>
      <c r="D5438" s="187">
        <v>829570040458</v>
      </c>
      <c r="E5438" s="184" t="s">
        <v>5654</v>
      </c>
      <c r="F5438" s="184">
        <v>1</v>
      </c>
      <c r="G5438" s="184" t="s">
        <v>256</v>
      </c>
      <c r="H5438" s="185">
        <v>44718</v>
      </c>
      <c r="I5438" s="185">
        <v>54789</v>
      </c>
    </row>
    <row r="5439" spans="1:9" ht="15">
      <c r="A5439" s="113"/>
      <c r="B5439" s="184" t="s">
        <v>215</v>
      </c>
      <c r="C5439" s="184" t="s">
        <v>216</v>
      </c>
      <c r="D5439" s="187">
        <v>7503018074016</v>
      </c>
      <c r="E5439" s="184" t="s">
        <v>5655</v>
      </c>
      <c r="F5439" s="184">
        <v>6</v>
      </c>
      <c r="G5439" s="184" t="s">
        <v>221</v>
      </c>
      <c r="H5439" s="185">
        <v>44718</v>
      </c>
      <c r="I5439" s="185">
        <v>54789</v>
      </c>
    </row>
    <row r="5440" spans="1:9" ht="15">
      <c r="A5440" s="113"/>
      <c r="B5440" s="184" t="s">
        <v>215</v>
      </c>
      <c r="C5440" s="184" t="s">
        <v>216</v>
      </c>
      <c r="D5440" s="187">
        <v>7800148001647</v>
      </c>
      <c r="E5440" s="184" t="s">
        <v>5656</v>
      </c>
      <c r="F5440" s="184">
        <v>1</v>
      </c>
      <c r="G5440" s="184" t="s">
        <v>240</v>
      </c>
      <c r="H5440" s="185">
        <v>44718</v>
      </c>
      <c r="I5440" s="185">
        <v>54789</v>
      </c>
    </row>
    <row r="5441" spans="1:9" ht="15">
      <c r="A5441" s="113"/>
      <c r="B5441" s="184" t="s">
        <v>215</v>
      </c>
      <c r="C5441" s="184" t="s">
        <v>216</v>
      </c>
      <c r="D5441" s="187">
        <v>688267550744</v>
      </c>
      <c r="E5441" s="184" t="s">
        <v>5657</v>
      </c>
      <c r="F5441" s="184">
        <v>3</v>
      </c>
      <c r="G5441" s="184" t="s">
        <v>221</v>
      </c>
      <c r="H5441" s="185">
        <v>44718</v>
      </c>
      <c r="I5441" s="185">
        <v>54789</v>
      </c>
    </row>
    <row r="5442" spans="1:9" ht="15">
      <c r="A5442" s="113"/>
      <c r="B5442" s="184" t="s">
        <v>215</v>
      </c>
      <c r="C5442" s="184" t="s">
        <v>216</v>
      </c>
      <c r="D5442" s="187">
        <v>851536007564</v>
      </c>
      <c r="E5442" s="184" t="s">
        <v>5658</v>
      </c>
      <c r="F5442" s="184">
        <v>4</v>
      </c>
      <c r="G5442" s="184" t="s">
        <v>221</v>
      </c>
      <c r="H5442" s="185">
        <v>44718</v>
      </c>
      <c r="I5442" s="185">
        <v>54789</v>
      </c>
    </row>
    <row r="5443" spans="1:9" ht="15">
      <c r="A5443" s="113"/>
      <c r="B5443" s="184" t="s">
        <v>215</v>
      </c>
      <c r="C5443" s="184" t="s">
        <v>216</v>
      </c>
      <c r="D5443" s="187">
        <v>57836655850</v>
      </c>
      <c r="E5443" s="184" t="s">
        <v>5659</v>
      </c>
      <c r="F5443" s="184">
        <v>1</v>
      </c>
      <c r="G5443" s="184" t="s">
        <v>256</v>
      </c>
      <c r="H5443" s="185">
        <v>44718</v>
      </c>
      <c r="I5443" s="185">
        <v>54789</v>
      </c>
    </row>
    <row r="5444" spans="1:9" ht="15">
      <c r="A5444" s="113"/>
      <c r="B5444" s="184" t="s">
        <v>215</v>
      </c>
      <c r="C5444" s="184" t="s">
        <v>216</v>
      </c>
      <c r="D5444" s="187">
        <v>7804637260034</v>
      </c>
      <c r="E5444" s="184" t="s">
        <v>5660</v>
      </c>
      <c r="F5444" s="184">
        <v>1</v>
      </c>
      <c r="G5444" s="184" t="s">
        <v>256</v>
      </c>
      <c r="H5444" s="185">
        <v>44718</v>
      </c>
      <c r="I5444" s="185">
        <v>54789</v>
      </c>
    </row>
    <row r="5445" spans="1:9" ht="15">
      <c r="A5445" s="113"/>
      <c r="B5445" s="184" t="s">
        <v>215</v>
      </c>
      <c r="C5445" s="184" t="s">
        <v>216</v>
      </c>
      <c r="D5445" s="187">
        <v>33383222417</v>
      </c>
      <c r="E5445" s="184" t="s">
        <v>5661</v>
      </c>
      <c r="F5445" s="184">
        <v>18</v>
      </c>
      <c r="G5445" s="184" t="s">
        <v>221</v>
      </c>
      <c r="H5445" s="185">
        <v>44718</v>
      </c>
      <c r="I5445" s="185">
        <v>54789</v>
      </c>
    </row>
    <row r="5446" spans="1:9" ht="15">
      <c r="A5446" s="113"/>
      <c r="B5446" s="184" t="s">
        <v>215</v>
      </c>
      <c r="C5446" s="184" t="s">
        <v>216</v>
      </c>
      <c r="D5446" s="187">
        <v>653383651620</v>
      </c>
      <c r="E5446" s="184" t="s">
        <v>5662</v>
      </c>
      <c r="F5446" s="184">
        <v>22</v>
      </c>
      <c r="G5446" s="184" t="s">
        <v>221</v>
      </c>
      <c r="H5446" s="185">
        <v>44718</v>
      </c>
      <c r="I5446" s="185">
        <v>54789</v>
      </c>
    </row>
    <row r="5447" spans="1:9" ht="15">
      <c r="A5447" s="113"/>
      <c r="B5447" s="184" t="s">
        <v>215</v>
      </c>
      <c r="C5447" s="184" t="s">
        <v>216</v>
      </c>
      <c r="D5447" s="187">
        <v>70969002384</v>
      </c>
      <c r="E5447" s="184" t="s">
        <v>5663</v>
      </c>
      <c r="F5447" s="184">
        <v>5</v>
      </c>
      <c r="G5447" s="184" t="s">
        <v>256</v>
      </c>
      <c r="H5447" s="185">
        <v>44718</v>
      </c>
      <c r="I5447" s="185">
        <v>54789</v>
      </c>
    </row>
    <row r="5448" spans="1:9" ht="15">
      <c r="A5448" s="113"/>
      <c r="B5448" s="184" t="s">
        <v>215</v>
      </c>
      <c r="C5448" s="184" t="s">
        <v>216</v>
      </c>
      <c r="D5448" s="187">
        <v>859555001075</v>
      </c>
      <c r="E5448" s="184" t="s">
        <v>5664</v>
      </c>
      <c r="F5448" s="184">
        <v>5</v>
      </c>
      <c r="G5448" s="184" t="s">
        <v>240</v>
      </c>
      <c r="H5448" s="185">
        <v>44718</v>
      </c>
      <c r="I5448" s="185">
        <v>54789</v>
      </c>
    </row>
    <row r="5449" spans="1:9" ht="15">
      <c r="A5449" s="113"/>
      <c r="B5449" s="184" t="s">
        <v>215</v>
      </c>
      <c r="C5449" s="184" t="s">
        <v>216</v>
      </c>
      <c r="D5449" s="187">
        <v>688267526374</v>
      </c>
      <c r="E5449" s="184" t="s">
        <v>5665</v>
      </c>
      <c r="F5449" s="184">
        <v>4</v>
      </c>
      <c r="G5449" s="184" t="s">
        <v>221</v>
      </c>
      <c r="H5449" s="185">
        <v>44718</v>
      </c>
      <c r="I5449" s="185">
        <v>54789</v>
      </c>
    </row>
    <row r="5450" spans="1:9" ht="15">
      <c r="A5450" s="113"/>
      <c r="B5450" s="184" t="s">
        <v>215</v>
      </c>
      <c r="C5450" s="184" t="s">
        <v>216</v>
      </c>
      <c r="D5450" s="187">
        <v>688267535406</v>
      </c>
      <c r="E5450" s="184" t="s">
        <v>5666</v>
      </c>
      <c r="F5450" s="184">
        <v>10</v>
      </c>
      <c r="G5450" s="184" t="s">
        <v>221</v>
      </c>
      <c r="H5450" s="185">
        <v>44718</v>
      </c>
      <c r="I5450" s="185">
        <v>54789</v>
      </c>
    </row>
    <row r="5451" spans="1:9" ht="15">
      <c r="A5451" s="113"/>
      <c r="B5451" s="184" t="s">
        <v>215</v>
      </c>
      <c r="C5451" s="184" t="s">
        <v>216</v>
      </c>
      <c r="D5451" s="187">
        <v>688267137907</v>
      </c>
      <c r="E5451" s="184" t="s">
        <v>5667</v>
      </c>
      <c r="F5451" s="184">
        <v>4</v>
      </c>
      <c r="G5451" s="184" t="s">
        <v>240</v>
      </c>
      <c r="H5451" s="185">
        <v>44718</v>
      </c>
      <c r="I5451" s="185">
        <v>54789</v>
      </c>
    </row>
    <row r="5452" spans="1:9" ht="15">
      <c r="A5452" s="113"/>
      <c r="B5452" s="184" t="s">
        <v>215</v>
      </c>
      <c r="C5452" s="184" t="s">
        <v>216</v>
      </c>
      <c r="D5452" s="187">
        <v>741839006947</v>
      </c>
      <c r="E5452" s="184" t="s">
        <v>5668</v>
      </c>
      <c r="F5452" s="184">
        <v>5</v>
      </c>
      <c r="G5452" s="184" t="s">
        <v>240</v>
      </c>
      <c r="H5452" s="185">
        <v>44718</v>
      </c>
      <c r="I5452" s="185">
        <v>54789</v>
      </c>
    </row>
    <row r="5453" spans="1:9" ht="15">
      <c r="A5453" s="113"/>
      <c r="B5453" s="184" t="s">
        <v>215</v>
      </c>
      <c r="C5453" s="184" t="s">
        <v>216</v>
      </c>
      <c r="D5453" s="187">
        <v>811334020196</v>
      </c>
      <c r="E5453" s="184" t="s">
        <v>5669</v>
      </c>
      <c r="F5453" s="184">
        <v>32</v>
      </c>
      <c r="G5453" s="184" t="s">
        <v>221</v>
      </c>
      <c r="H5453" s="185">
        <v>44718</v>
      </c>
      <c r="I5453" s="185">
        <v>54789</v>
      </c>
    </row>
    <row r="5454" spans="1:9" ht="15">
      <c r="A5454" s="113"/>
      <c r="B5454" s="184" t="s">
        <v>215</v>
      </c>
      <c r="C5454" s="184" t="s">
        <v>216</v>
      </c>
      <c r="D5454" s="187">
        <v>648196306027</v>
      </c>
      <c r="E5454" s="184" t="s">
        <v>5670</v>
      </c>
      <c r="F5454" s="184">
        <v>3</v>
      </c>
      <c r="G5454" s="184" t="s">
        <v>240</v>
      </c>
      <c r="H5454" s="185">
        <v>44718</v>
      </c>
      <c r="I5454" s="185">
        <v>54789</v>
      </c>
    </row>
    <row r="5455" spans="1:9" ht="15">
      <c r="A5455" s="113"/>
      <c r="B5455" s="184" t="s">
        <v>215</v>
      </c>
      <c r="C5455" s="184" t="s">
        <v>216</v>
      </c>
      <c r="D5455" s="187">
        <v>51497225995</v>
      </c>
      <c r="E5455" s="184" t="s">
        <v>5671</v>
      </c>
      <c r="F5455" s="184">
        <v>1</v>
      </c>
      <c r="G5455" s="184" t="s">
        <v>218</v>
      </c>
      <c r="H5455" s="185">
        <v>44718</v>
      </c>
      <c r="I5455" s="185">
        <v>54789</v>
      </c>
    </row>
    <row r="5456" spans="1:9" ht="15">
      <c r="A5456" s="113"/>
      <c r="B5456" s="184" t="s">
        <v>215</v>
      </c>
      <c r="C5456" s="184" t="s">
        <v>216</v>
      </c>
      <c r="D5456" s="187">
        <v>813618024968</v>
      </c>
      <c r="E5456" s="184" t="s">
        <v>5672</v>
      </c>
      <c r="F5456" s="184">
        <v>2</v>
      </c>
      <c r="G5456" s="184" t="s">
        <v>240</v>
      </c>
      <c r="H5456" s="185">
        <v>44718</v>
      </c>
      <c r="I5456" s="185">
        <v>54789</v>
      </c>
    </row>
    <row r="5457" spans="1:9" ht="15">
      <c r="A5457" s="113"/>
      <c r="B5457" s="184" t="s">
        <v>215</v>
      </c>
      <c r="C5457" s="184" t="s">
        <v>216</v>
      </c>
      <c r="D5457" s="187">
        <v>688267570643</v>
      </c>
      <c r="E5457" s="184" t="s">
        <v>5673</v>
      </c>
      <c r="F5457" s="184">
        <v>3</v>
      </c>
      <c r="G5457" s="184" t="s">
        <v>240</v>
      </c>
      <c r="H5457" s="185">
        <v>44718</v>
      </c>
      <c r="I5457" s="185">
        <v>54789</v>
      </c>
    </row>
    <row r="5458" spans="1:9" ht="15">
      <c r="A5458" s="113"/>
      <c r="B5458" s="184" t="s">
        <v>215</v>
      </c>
      <c r="C5458" s="184" t="s">
        <v>216</v>
      </c>
      <c r="D5458" s="187">
        <v>605049465713</v>
      </c>
      <c r="E5458" s="184" t="s">
        <v>5674</v>
      </c>
      <c r="F5458" s="184">
        <v>3</v>
      </c>
      <c r="G5458" s="184" t="s">
        <v>240</v>
      </c>
      <c r="H5458" s="185">
        <v>44718</v>
      </c>
      <c r="I5458" s="185">
        <v>54789</v>
      </c>
    </row>
    <row r="5459" spans="1:9" ht="15">
      <c r="A5459" s="113"/>
      <c r="B5459" s="184" t="s">
        <v>215</v>
      </c>
      <c r="C5459" s="184" t="s">
        <v>216</v>
      </c>
      <c r="D5459" s="187">
        <v>859426005188</v>
      </c>
      <c r="E5459" s="184" t="s">
        <v>5675</v>
      </c>
      <c r="F5459" s="184">
        <v>6</v>
      </c>
      <c r="G5459" s="184" t="s">
        <v>221</v>
      </c>
      <c r="H5459" s="185">
        <v>44718</v>
      </c>
      <c r="I5459" s="185">
        <v>54789</v>
      </c>
    </row>
    <row r="5460" spans="1:9" ht="15">
      <c r="A5460" s="113"/>
      <c r="B5460" s="184" t="s">
        <v>215</v>
      </c>
      <c r="C5460" s="184" t="s">
        <v>216</v>
      </c>
      <c r="D5460" s="187">
        <v>97419010218</v>
      </c>
      <c r="E5460" s="184" t="s">
        <v>5676</v>
      </c>
      <c r="F5460" s="184">
        <v>1</v>
      </c>
      <c r="G5460" s="184" t="s">
        <v>256</v>
      </c>
      <c r="H5460" s="185">
        <v>44718</v>
      </c>
      <c r="I5460" s="185">
        <v>54789</v>
      </c>
    </row>
    <row r="5461" spans="1:9" ht="15">
      <c r="A5461" s="113"/>
      <c r="B5461" s="184" t="s">
        <v>215</v>
      </c>
      <c r="C5461" s="184" t="s">
        <v>216</v>
      </c>
      <c r="D5461" s="187">
        <v>33383220017</v>
      </c>
      <c r="E5461" s="184" t="s">
        <v>5677</v>
      </c>
      <c r="F5461" s="184">
        <v>1</v>
      </c>
      <c r="G5461" s="184" t="s">
        <v>256</v>
      </c>
      <c r="H5461" s="185">
        <v>44718</v>
      </c>
      <c r="I5461" s="185">
        <v>54789</v>
      </c>
    </row>
    <row r="5462" spans="1:9" ht="15">
      <c r="A5462" s="113"/>
      <c r="B5462" s="184" t="s">
        <v>215</v>
      </c>
      <c r="C5462" s="184" t="s">
        <v>216</v>
      </c>
      <c r="D5462" s="187">
        <v>885206004614</v>
      </c>
      <c r="E5462" s="184" t="s">
        <v>5678</v>
      </c>
      <c r="F5462" s="184">
        <v>18</v>
      </c>
      <c r="G5462" s="184" t="s">
        <v>221</v>
      </c>
      <c r="H5462" s="185">
        <v>44718</v>
      </c>
      <c r="I5462" s="185">
        <v>54789</v>
      </c>
    </row>
    <row r="5463" spans="1:9" ht="15">
      <c r="A5463" s="113"/>
      <c r="B5463" s="184" t="s">
        <v>215</v>
      </c>
      <c r="C5463" s="184" t="s">
        <v>216</v>
      </c>
      <c r="D5463" s="187">
        <v>761635202602</v>
      </c>
      <c r="E5463" s="184" t="s">
        <v>5679</v>
      </c>
      <c r="F5463" s="184">
        <v>6</v>
      </c>
      <c r="G5463" s="184" t="s">
        <v>221</v>
      </c>
      <c r="H5463" s="185">
        <v>44718</v>
      </c>
      <c r="I5463" s="185">
        <v>54789</v>
      </c>
    </row>
    <row r="5464" spans="1:9" ht="15">
      <c r="A5464" s="113"/>
      <c r="B5464" s="184" t="s">
        <v>215</v>
      </c>
      <c r="C5464" s="184" t="s">
        <v>216</v>
      </c>
      <c r="D5464" s="187">
        <v>856977005049</v>
      </c>
      <c r="E5464" s="184" t="s">
        <v>5627</v>
      </c>
      <c r="F5464" s="184">
        <v>1</v>
      </c>
      <c r="G5464" s="184" t="s">
        <v>256</v>
      </c>
      <c r="H5464" s="185">
        <v>44718</v>
      </c>
      <c r="I5464" s="185">
        <v>54789</v>
      </c>
    </row>
    <row r="5465" spans="1:9" ht="15">
      <c r="A5465" s="113"/>
      <c r="B5465" s="184" t="s">
        <v>215</v>
      </c>
      <c r="C5465" s="184" t="s">
        <v>216</v>
      </c>
      <c r="D5465" s="187">
        <v>812997020127</v>
      </c>
      <c r="E5465" s="184" t="s">
        <v>3114</v>
      </c>
      <c r="F5465" s="184">
        <v>12</v>
      </c>
      <c r="G5465" s="184" t="s">
        <v>221</v>
      </c>
      <c r="H5465" s="185">
        <v>44718</v>
      </c>
      <c r="I5465" s="185">
        <v>54789</v>
      </c>
    </row>
    <row r="5466" spans="1:9" ht="15">
      <c r="A5466" s="113"/>
      <c r="B5466" s="184" t="s">
        <v>215</v>
      </c>
      <c r="C5466" s="184" t="s">
        <v>216</v>
      </c>
      <c r="D5466" s="187">
        <v>7503025881126</v>
      </c>
      <c r="E5466" s="184" t="s">
        <v>5680</v>
      </c>
      <c r="F5466" s="184">
        <v>12</v>
      </c>
      <c r="G5466" s="184" t="s">
        <v>221</v>
      </c>
      <c r="H5466" s="185">
        <v>44718</v>
      </c>
      <c r="I5466" s="185">
        <v>54789</v>
      </c>
    </row>
    <row r="5467" spans="1:9" ht="15">
      <c r="A5467" s="113"/>
      <c r="B5467" s="184" t="s">
        <v>215</v>
      </c>
      <c r="C5467" s="184" t="s">
        <v>216</v>
      </c>
      <c r="D5467" s="187">
        <v>688267136825</v>
      </c>
      <c r="E5467" s="184" t="s">
        <v>5681</v>
      </c>
      <c r="F5467" s="184">
        <v>5</v>
      </c>
      <c r="G5467" s="184" t="s">
        <v>221</v>
      </c>
      <c r="H5467" s="185">
        <v>44718</v>
      </c>
      <c r="I5467" s="185">
        <v>54789</v>
      </c>
    </row>
    <row r="5468" spans="1:9" ht="15">
      <c r="A5468" s="113"/>
      <c r="B5468" s="184" t="s">
        <v>215</v>
      </c>
      <c r="C5468" s="184" t="s">
        <v>216</v>
      </c>
      <c r="D5468" s="187">
        <v>648196324014</v>
      </c>
      <c r="E5468" s="184" t="s">
        <v>5682</v>
      </c>
      <c r="F5468" s="184">
        <v>24</v>
      </c>
      <c r="G5468" s="184" t="s">
        <v>221</v>
      </c>
      <c r="H5468" s="185">
        <v>44718</v>
      </c>
      <c r="I5468" s="185">
        <v>54789</v>
      </c>
    </row>
    <row r="5469" spans="1:9" ht="15">
      <c r="A5469" s="113"/>
      <c r="B5469" s="184" t="s">
        <v>215</v>
      </c>
      <c r="C5469" s="184" t="s">
        <v>216</v>
      </c>
      <c r="D5469" s="187">
        <v>648196324021</v>
      </c>
      <c r="E5469" s="184" t="s">
        <v>5683</v>
      </c>
      <c r="F5469" s="184">
        <v>24</v>
      </c>
      <c r="G5469" s="184" t="s">
        <v>221</v>
      </c>
      <c r="H5469" s="185">
        <v>44718</v>
      </c>
      <c r="I5469" s="185">
        <v>54789</v>
      </c>
    </row>
    <row r="5470" spans="1:9" ht="15">
      <c r="A5470" s="113"/>
      <c r="B5470" s="184" t="s">
        <v>215</v>
      </c>
      <c r="C5470" s="184" t="s">
        <v>216</v>
      </c>
      <c r="D5470" s="187">
        <v>813618024951</v>
      </c>
      <c r="E5470" s="184" t="s">
        <v>5672</v>
      </c>
      <c r="F5470" s="184">
        <v>2</v>
      </c>
      <c r="G5470" s="184" t="s">
        <v>240</v>
      </c>
      <c r="H5470" s="185">
        <v>44718</v>
      </c>
      <c r="I5470" s="185">
        <v>54789</v>
      </c>
    </row>
    <row r="5471" spans="1:9" ht="15">
      <c r="A5471" s="113"/>
      <c r="B5471" s="184" t="s">
        <v>215</v>
      </c>
      <c r="C5471" s="184" t="s">
        <v>216</v>
      </c>
      <c r="D5471" s="187">
        <v>885206000128</v>
      </c>
      <c r="E5471" s="184" t="s">
        <v>5684</v>
      </c>
      <c r="F5471" s="184">
        <v>1</v>
      </c>
      <c r="G5471" s="184" t="s">
        <v>256</v>
      </c>
      <c r="H5471" s="185">
        <v>44718</v>
      </c>
      <c r="I5471" s="185">
        <v>54789</v>
      </c>
    </row>
    <row r="5472" spans="1:9" ht="15">
      <c r="A5472" s="113"/>
      <c r="B5472" s="184" t="s">
        <v>215</v>
      </c>
      <c r="C5472" s="184" t="s">
        <v>216</v>
      </c>
      <c r="D5472" s="187">
        <v>816426013414</v>
      </c>
      <c r="E5472" s="184" t="s">
        <v>5685</v>
      </c>
      <c r="F5472" s="184">
        <v>2</v>
      </c>
      <c r="G5472" s="184" t="s">
        <v>240</v>
      </c>
      <c r="H5472" s="185">
        <v>44718</v>
      </c>
      <c r="I5472" s="185">
        <v>54789</v>
      </c>
    </row>
    <row r="5473" spans="1:9" ht="15">
      <c r="A5473" s="113"/>
      <c r="B5473" s="184" t="s">
        <v>215</v>
      </c>
      <c r="C5473" s="184" t="s">
        <v>216</v>
      </c>
      <c r="D5473" s="187">
        <v>656905640324</v>
      </c>
      <c r="E5473" s="184" t="s">
        <v>5686</v>
      </c>
      <c r="F5473" s="184">
        <v>1</v>
      </c>
      <c r="G5473" s="184" t="s">
        <v>256</v>
      </c>
      <c r="H5473" s="185">
        <v>44718</v>
      </c>
      <c r="I5473" s="185">
        <v>54789</v>
      </c>
    </row>
    <row r="5474" spans="1:9" ht="15">
      <c r="A5474" s="113"/>
      <c r="B5474" s="184" t="s">
        <v>215</v>
      </c>
      <c r="C5474" s="184" t="s">
        <v>216</v>
      </c>
      <c r="D5474" s="187">
        <v>769197300071</v>
      </c>
      <c r="E5474" s="184" t="s">
        <v>5687</v>
      </c>
      <c r="F5474" s="184">
        <v>1</v>
      </c>
      <c r="G5474" s="184" t="s">
        <v>218</v>
      </c>
      <c r="H5474" s="185">
        <v>44718</v>
      </c>
      <c r="I5474" s="185">
        <v>54789</v>
      </c>
    </row>
    <row r="5475" spans="1:9" ht="15">
      <c r="A5475" s="113"/>
      <c r="B5475" s="184" t="s">
        <v>215</v>
      </c>
      <c r="C5475" s="184" t="s">
        <v>216</v>
      </c>
      <c r="D5475" s="187">
        <v>70969000908</v>
      </c>
      <c r="E5475" s="184" t="s">
        <v>5688</v>
      </c>
      <c r="F5475" s="184">
        <v>3</v>
      </c>
      <c r="G5475" s="184" t="s">
        <v>221</v>
      </c>
      <c r="H5475" s="185">
        <v>44718</v>
      </c>
      <c r="I5475" s="185">
        <v>54789</v>
      </c>
    </row>
    <row r="5476" spans="1:9" ht="15">
      <c r="A5476" s="113"/>
      <c r="B5476" s="184" t="s">
        <v>215</v>
      </c>
      <c r="C5476" s="184" t="s">
        <v>216</v>
      </c>
      <c r="D5476" s="187">
        <v>688267161469</v>
      </c>
      <c r="E5476" s="184" t="s">
        <v>5689</v>
      </c>
      <c r="F5476" s="184">
        <v>24</v>
      </c>
      <c r="G5476" s="184" t="s">
        <v>221</v>
      </c>
      <c r="H5476" s="185">
        <v>44718</v>
      </c>
      <c r="I5476" s="185">
        <v>54789</v>
      </c>
    </row>
    <row r="5477" spans="1:9" ht="15">
      <c r="A5477" s="113"/>
      <c r="B5477" s="184" t="s">
        <v>215</v>
      </c>
      <c r="C5477" s="184" t="s">
        <v>216</v>
      </c>
      <c r="D5477" s="187">
        <v>840437101563</v>
      </c>
      <c r="E5477" s="184" t="s">
        <v>5690</v>
      </c>
      <c r="F5477" s="184">
        <v>1</v>
      </c>
      <c r="G5477" s="184" t="s">
        <v>240</v>
      </c>
      <c r="H5477" s="185">
        <v>44718</v>
      </c>
      <c r="I5477" s="185">
        <v>54789</v>
      </c>
    </row>
    <row r="5478" spans="1:9" ht="15">
      <c r="A5478" s="113"/>
      <c r="B5478" s="184" t="s">
        <v>215</v>
      </c>
      <c r="C5478" s="184" t="s">
        <v>216</v>
      </c>
      <c r="D5478" s="187">
        <v>7800148001678</v>
      </c>
      <c r="E5478" s="184" t="s">
        <v>5691</v>
      </c>
      <c r="F5478" s="184">
        <v>1</v>
      </c>
      <c r="G5478" s="184" t="s">
        <v>240</v>
      </c>
      <c r="H5478" s="185">
        <v>44718</v>
      </c>
      <c r="I5478" s="185">
        <v>54789</v>
      </c>
    </row>
    <row r="5479" spans="1:9" ht="15">
      <c r="A5479" s="113"/>
      <c r="B5479" s="184" t="s">
        <v>215</v>
      </c>
      <c r="C5479" s="184" t="s">
        <v>258</v>
      </c>
      <c r="D5479" s="187">
        <v>21908289212</v>
      </c>
      <c r="E5479" s="184" t="s">
        <v>5692</v>
      </c>
      <c r="F5479" s="184">
        <v>12</v>
      </c>
      <c r="G5479" s="184" t="s">
        <v>221</v>
      </c>
      <c r="H5479" s="185">
        <v>44718</v>
      </c>
      <c r="I5479" s="185">
        <v>54789</v>
      </c>
    </row>
    <row r="5480" spans="1:9" ht="15">
      <c r="A5480" s="113"/>
      <c r="B5480" s="184" t="s">
        <v>215</v>
      </c>
      <c r="C5480" s="184" t="s">
        <v>258</v>
      </c>
      <c r="D5480" s="187">
        <v>21908503400</v>
      </c>
      <c r="E5480" s="184" t="s">
        <v>5693</v>
      </c>
      <c r="F5480" s="184">
        <v>10</v>
      </c>
      <c r="G5480" s="184" t="s">
        <v>221</v>
      </c>
      <c r="H5480" s="185">
        <v>44718</v>
      </c>
      <c r="I5480" s="185">
        <v>54789</v>
      </c>
    </row>
    <row r="5481" spans="1:9" ht="15">
      <c r="A5481" s="113"/>
      <c r="B5481" s="184" t="s">
        <v>215</v>
      </c>
      <c r="C5481" s="184" t="s">
        <v>284</v>
      </c>
      <c r="D5481" s="187">
        <v>21130338245</v>
      </c>
      <c r="E5481" s="184" t="s">
        <v>5694</v>
      </c>
      <c r="F5481" s="184">
        <v>28</v>
      </c>
      <c r="G5481" s="184" t="s">
        <v>221</v>
      </c>
      <c r="H5481" s="185">
        <v>44718</v>
      </c>
      <c r="I5481" s="185">
        <v>54789</v>
      </c>
    </row>
    <row r="5482" spans="1:9" ht="15">
      <c r="A5482" s="113"/>
      <c r="B5482" s="184" t="s">
        <v>215</v>
      </c>
      <c r="C5482" s="184" t="s">
        <v>284</v>
      </c>
      <c r="D5482" s="187">
        <v>38900720605</v>
      </c>
      <c r="E5482" s="184" t="s">
        <v>5695</v>
      </c>
      <c r="F5482" s="184">
        <v>4</v>
      </c>
      <c r="G5482" s="184" t="s">
        <v>221</v>
      </c>
      <c r="H5482" s="185">
        <v>44718</v>
      </c>
      <c r="I5482" s="185">
        <v>54789</v>
      </c>
    </row>
    <row r="5483" spans="1:9" ht="15">
      <c r="A5483" s="113"/>
      <c r="B5483" s="184" t="s">
        <v>215</v>
      </c>
      <c r="C5483" s="184" t="s">
        <v>258</v>
      </c>
      <c r="D5483" s="187">
        <v>21908460277</v>
      </c>
      <c r="E5483" s="184" t="s">
        <v>5696</v>
      </c>
      <c r="F5483" s="184">
        <v>10</v>
      </c>
      <c r="G5483" s="184" t="s">
        <v>221</v>
      </c>
      <c r="H5483" s="185">
        <v>44718</v>
      </c>
      <c r="I5483" s="185">
        <v>54789</v>
      </c>
    </row>
    <row r="5484" spans="1:9" ht="15">
      <c r="A5484" s="113"/>
      <c r="B5484" s="184" t="s">
        <v>215</v>
      </c>
      <c r="C5484" s="184" t="s">
        <v>284</v>
      </c>
      <c r="D5484" s="187">
        <v>688267551789</v>
      </c>
      <c r="E5484" s="184" t="s">
        <v>5697</v>
      </c>
      <c r="F5484" s="184">
        <v>4</v>
      </c>
      <c r="G5484" s="184" t="s">
        <v>221</v>
      </c>
      <c r="H5484" s="185">
        <v>44718</v>
      </c>
      <c r="I5484" s="185">
        <v>54789</v>
      </c>
    </row>
    <row r="5485" spans="1:9" ht="15">
      <c r="A5485" s="113"/>
      <c r="B5485" s="184" t="s">
        <v>215</v>
      </c>
      <c r="C5485" s="184" t="s">
        <v>258</v>
      </c>
      <c r="D5485" s="187">
        <v>21908490328</v>
      </c>
      <c r="E5485" s="184" t="s">
        <v>5698</v>
      </c>
      <c r="F5485" s="184">
        <v>12</v>
      </c>
      <c r="G5485" s="184" t="s">
        <v>221</v>
      </c>
      <c r="H5485" s="185">
        <v>44718</v>
      </c>
      <c r="I5485" s="185">
        <v>54789</v>
      </c>
    </row>
    <row r="5486" spans="1:9" ht="15">
      <c r="A5486" s="113"/>
      <c r="B5486" s="184" t="s">
        <v>215</v>
      </c>
      <c r="C5486" s="184" t="s">
        <v>284</v>
      </c>
      <c r="D5486" s="187">
        <v>38900720629</v>
      </c>
      <c r="E5486" s="184" t="s">
        <v>5699</v>
      </c>
      <c r="F5486" s="184">
        <v>4</v>
      </c>
      <c r="G5486" s="184" t="s">
        <v>221</v>
      </c>
      <c r="H5486" s="185">
        <v>44718</v>
      </c>
      <c r="I5486" s="185">
        <v>54789</v>
      </c>
    </row>
    <row r="5487" spans="1:9" ht="15">
      <c r="A5487" s="113"/>
      <c r="B5487" s="184" t="s">
        <v>215</v>
      </c>
      <c r="C5487" s="184" t="s">
        <v>216</v>
      </c>
      <c r="D5487" s="187">
        <v>688267027499</v>
      </c>
      <c r="E5487" s="184" t="s">
        <v>5700</v>
      </c>
      <c r="F5487" s="184">
        <v>3</v>
      </c>
      <c r="G5487" s="184" t="s">
        <v>240</v>
      </c>
      <c r="H5487" s="185">
        <v>44717</v>
      </c>
      <c r="I5487" s="185">
        <v>54789</v>
      </c>
    </row>
    <row r="5488" spans="1:9" ht="15">
      <c r="B5488" s="184" t="s">
        <v>215</v>
      </c>
      <c r="C5488" s="184" t="s">
        <v>216</v>
      </c>
      <c r="D5488" s="187">
        <v>688267059414</v>
      </c>
      <c r="E5488" s="184" t="s">
        <v>5701</v>
      </c>
      <c r="F5488" s="184">
        <v>1</v>
      </c>
      <c r="G5488" s="184" t="s">
        <v>256</v>
      </c>
      <c r="H5488" s="185">
        <v>44717</v>
      </c>
      <c r="I5488" s="185">
        <v>54789</v>
      </c>
    </row>
    <row r="5489" spans="1:9" ht="15">
      <c r="B5489" s="184" t="s">
        <v>215</v>
      </c>
      <c r="C5489" s="184" t="s">
        <v>216</v>
      </c>
      <c r="D5489" s="187">
        <v>688267053016</v>
      </c>
      <c r="E5489" s="184" t="s">
        <v>5702</v>
      </c>
      <c r="F5489" s="184">
        <v>2</v>
      </c>
      <c r="G5489" s="184" t="s">
        <v>240</v>
      </c>
      <c r="H5489" s="185">
        <v>44717</v>
      </c>
      <c r="I5489" s="185">
        <v>54789</v>
      </c>
    </row>
    <row r="5490" spans="1:9" ht="15">
      <c r="A5490" s="113"/>
      <c r="B5490" s="184" t="s">
        <v>215</v>
      </c>
      <c r="C5490" s="184" t="s">
        <v>216</v>
      </c>
      <c r="D5490" s="187">
        <v>7804632110211</v>
      </c>
      <c r="E5490" s="184" t="s">
        <v>5703</v>
      </c>
      <c r="F5490" s="184">
        <v>1</v>
      </c>
      <c r="G5490" s="184" t="s">
        <v>256</v>
      </c>
      <c r="H5490" s="185">
        <v>44717</v>
      </c>
      <c r="I5490" s="185">
        <v>54789</v>
      </c>
    </row>
    <row r="5491" spans="1:9" ht="15">
      <c r="A5491" s="113"/>
      <c r="B5491" s="184" t="s">
        <v>215</v>
      </c>
      <c r="C5491" s="184" t="s">
        <v>216</v>
      </c>
      <c r="D5491" s="187">
        <v>91234000188</v>
      </c>
      <c r="E5491" s="184" t="s">
        <v>5704</v>
      </c>
      <c r="F5491" s="184">
        <v>1</v>
      </c>
      <c r="G5491" s="184" t="s">
        <v>256</v>
      </c>
      <c r="H5491" s="185">
        <v>44717</v>
      </c>
      <c r="I5491" s="185">
        <v>54789</v>
      </c>
    </row>
    <row r="5492" spans="1:9" ht="15">
      <c r="A5492" s="113"/>
      <c r="B5492" s="184" t="s">
        <v>215</v>
      </c>
      <c r="C5492" s="184" t="s">
        <v>216</v>
      </c>
      <c r="D5492" s="187">
        <v>829309151301</v>
      </c>
      <c r="E5492" s="184" t="s">
        <v>5705</v>
      </c>
      <c r="F5492" s="184">
        <v>2</v>
      </c>
      <c r="G5492" s="184" t="s">
        <v>240</v>
      </c>
      <c r="H5492" s="185">
        <v>44717</v>
      </c>
      <c r="I5492" s="185">
        <v>54789</v>
      </c>
    </row>
    <row r="5493" spans="1:9" ht="15">
      <c r="A5493" s="113"/>
      <c r="B5493" s="184" t="s">
        <v>215</v>
      </c>
      <c r="C5493" s="184" t="s">
        <v>216</v>
      </c>
      <c r="D5493" s="187">
        <v>688267093289</v>
      </c>
      <c r="E5493" s="184" t="s">
        <v>5706</v>
      </c>
      <c r="F5493" s="184">
        <v>20</v>
      </c>
      <c r="G5493" s="184" t="s">
        <v>221</v>
      </c>
      <c r="H5493" s="185">
        <v>44717</v>
      </c>
      <c r="I5493" s="185">
        <v>54789</v>
      </c>
    </row>
    <row r="5494" spans="1:9" ht="15">
      <c r="B5494" s="184" t="s">
        <v>215</v>
      </c>
      <c r="C5494" s="184" t="s">
        <v>216</v>
      </c>
      <c r="D5494" s="187">
        <v>688267527135</v>
      </c>
      <c r="E5494" s="184" t="s">
        <v>5707</v>
      </c>
      <c r="F5494" s="184">
        <v>8</v>
      </c>
      <c r="G5494" s="184" t="s">
        <v>221</v>
      </c>
      <c r="H5494" s="185">
        <v>44717</v>
      </c>
      <c r="I5494" s="185">
        <v>54789</v>
      </c>
    </row>
    <row r="5495" spans="1:9" ht="15">
      <c r="B5495" s="184" t="s">
        <v>215</v>
      </c>
      <c r="C5495" s="184" t="s">
        <v>216</v>
      </c>
      <c r="D5495" s="187">
        <v>688267154577</v>
      </c>
      <c r="E5495" s="184" t="s">
        <v>5708</v>
      </c>
      <c r="F5495" s="184">
        <v>16</v>
      </c>
      <c r="G5495" s="184" t="s">
        <v>221</v>
      </c>
      <c r="H5495" s="185">
        <v>44717</v>
      </c>
      <c r="I5495" s="185">
        <v>54789</v>
      </c>
    </row>
    <row r="5496" spans="1:9" ht="15">
      <c r="B5496" s="184" t="s">
        <v>215</v>
      </c>
      <c r="C5496" s="184" t="s">
        <v>216</v>
      </c>
      <c r="D5496" s="187">
        <v>688267527128</v>
      </c>
      <c r="E5496" s="184" t="s">
        <v>5709</v>
      </c>
      <c r="F5496" s="184">
        <v>8</v>
      </c>
      <c r="G5496" s="184" t="s">
        <v>221</v>
      </c>
      <c r="H5496" s="185">
        <v>44717</v>
      </c>
      <c r="I5496" s="185">
        <v>54789</v>
      </c>
    </row>
    <row r="5497" spans="1:9" ht="15">
      <c r="A5497" s="113"/>
      <c r="B5497" s="184" t="s">
        <v>215</v>
      </c>
      <c r="C5497" s="184" t="s">
        <v>216</v>
      </c>
      <c r="D5497" s="187">
        <v>21130170227</v>
      </c>
      <c r="E5497" s="184" t="s">
        <v>5710</v>
      </c>
      <c r="F5497" s="184">
        <v>2</v>
      </c>
      <c r="G5497" s="184" t="s">
        <v>240</v>
      </c>
      <c r="H5497" s="185">
        <v>44717</v>
      </c>
      <c r="I5497" s="185">
        <v>54789</v>
      </c>
    </row>
    <row r="5498" spans="1:9" ht="15">
      <c r="A5498" s="113"/>
      <c r="B5498" s="184" t="s">
        <v>215</v>
      </c>
      <c r="C5498" s="184" t="s">
        <v>216</v>
      </c>
      <c r="D5498" s="187">
        <v>688267562860</v>
      </c>
      <c r="E5498" s="184" t="s">
        <v>5711</v>
      </c>
      <c r="F5498" s="184">
        <v>24</v>
      </c>
      <c r="G5498" s="184" t="s">
        <v>221</v>
      </c>
      <c r="H5498" s="185">
        <v>44717</v>
      </c>
      <c r="I5498" s="185">
        <v>54789</v>
      </c>
    </row>
    <row r="5499" spans="1:9" ht="15">
      <c r="A5499" s="113"/>
      <c r="B5499" s="184" t="s">
        <v>215</v>
      </c>
      <c r="C5499" s="184" t="s">
        <v>216</v>
      </c>
      <c r="D5499" s="187">
        <v>688267175558</v>
      </c>
      <c r="E5499" s="184" t="s">
        <v>5712</v>
      </c>
      <c r="F5499" s="184">
        <v>5</v>
      </c>
      <c r="G5499" s="184" t="s">
        <v>221</v>
      </c>
      <c r="H5499" s="185">
        <v>44717</v>
      </c>
      <c r="I5499" s="185">
        <v>54789</v>
      </c>
    </row>
    <row r="5500" spans="1:9" ht="15">
      <c r="A5500" s="113"/>
      <c r="B5500" s="184" t="s">
        <v>215</v>
      </c>
      <c r="C5500" s="184" t="s">
        <v>216</v>
      </c>
      <c r="D5500" s="187">
        <v>688267000881</v>
      </c>
      <c r="E5500" s="184" t="s">
        <v>5713</v>
      </c>
      <c r="F5500" s="184">
        <v>8</v>
      </c>
      <c r="G5500" s="184" t="s">
        <v>240</v>
      </c>
      <c r="H5500" s="185">
        <v>44717</v>
      </c>
      <c r="I5500" s="185">
        <v>54789</v>
      </c>
    </row>
    <row r="5501" spans="1:9" ht="15">
      <c r="B5501" s="184" t="s">
        <v>215</v>
      </c>
      <c r="C5501" s="184" t="s">
        <v>216</v>
      </c>
      <c r="D5501" s="187">
        <v>688267154591</v>
      </c>
      <c r="E5501" s="184" t="s">
        <v>5714</v>
      </c>
      <c r="F5501" s="184">
        <v>16</v>
      </c>
      <c r="G5501" s="184" t="s">
        <v>221</v>
      </c>
      <c r="H5501" s="185">
        <v>44717</v>
      </c>
      <c r="I5501" s="185">
        <v>54789</v>
      </c>
    </row>
    <row r="5502" spans="1:9" ht="15">
      <c r="B5502" s="184" t="s">
        <v>215</v>
      </c>
      <c r="C5502" s="184" t="s">
        <v>216</v>
      </c>
      <c r="D5502" s="187">
        <v>688267136832</v>
      </c>
      <c r="E5502" s="184" t="s">
        <v>5715</v>
      </c>
      <c r="F5502" s="184">
        <v>12</v>
      </c>
      <c r="G5502" s="184" t="s">
        <v>221</v>
      </c>
      <c r="H5502" s="185">
        <v>44717</v>
      </c>
      <c r="I5502" s="185">
        <v>54789</v>
      </c>
    </row>
    <row r="5503" spans="1:9" ht="15">
      <c r="B5503" s="184" t="s">
        <v>215</v>
      </c>
      <c r="C5503" s="184" t="s">
        <v>216</v>
      </c>
      <c r="D5503" s="187">
        <v>688267136849</v>
      </c>
      <c r="E5503" s="184" t="s">
        <v>5716</v>
      </c>
      <c r="F5503" s="184">
        <v>5</v>
      </c>
      <c r="G5503" s="184" t="s">
        <v>221</v>
      </c>
      <c r="H5503" s="185">
        <v>44717</v>
      </c>
      <c r="I5503" s="185">
        <v>54789</v>
      </c>
    </row>
    <row r="5504" spans="1:9" ht="15">
      <c r="B5504" s="184" t="s">
        <v>215</v>
      </c>
      <c r="C5504" s="184" t="s">
        <v>216</v>
      </c>
      <c r="D5504" s="187">
        <v>688267170904</v>
      </c>
      <c r="E5504" s="184" t="s">
        <v>5717</v>
      </c>
      <c r="F5504" s="184">
        <v>3</v>
      </c>
      <c r="G5504" s="184" t="s">
        <v>240</v>
      </c>
      <c r="H5504" s="185">
        <v>44717</v>
      </c>
      <c r="I5504" s="185">
        <v>54789</v>
      </c>
    </row>
    <row r="5505" spans="1:9" ht="15">
      <c r="A5505" s="113"/>
      <c r="B5505" s="184" t="s">
        <v>215</v>
      </c>
      <c r="C5505" s="184" t="s">
        <v>216</v>
      </c>
      <c r="D5505" s="187">
        <v>688267562839</v>
      </c>
      <c r="E5505" s="184" t="s">
        <v>5718</v>
      </c>
      <c r="F5505" s="184">
        <v>24</v>
      </c>
      <c r="G5505" s="184" t="s">
        <v>221</v>
      </c>
      <c r="H5505" s="185">
        <v>44717</v>
      </c>
      <c r="I5505" s="185">
        <v>54789</v>
      </c>
    </row>
    <row r="5506" spans="1:9" ht="15">
      <c r="A5506" s="113"/>
      <c r="B5506" s="184" t="s">
        <v>215</v>
      </c>
      <c r="C5506" s="184" t="s">
        <v>216</v>
      </c>
      <c r="D5506" s="187">
        <v>688267011559</v>
      </c>
      <c r="E5506" s="184" t="s">
        <v>5719</v>
      </c>
      <c r="F5506" s="184">
        <v>5</v>
      </c>
      <c r="G5506" s="184" t="s">
        <v>221</v>
      </c>
      <c r="H5506" s="185">
        <v>44717</v>
      </c>
      <c r="I5506" s="185">
        <v>54789</v>
      </c>
    </row>
    <row r="5507" spans="1:9" ht="15">
      <c r="A5507" s="113"/>
      <c r="B5507" s="184" t="s">
        <v>215</v>
      </c>
      <c r="C5507" s="184" t="s">
        <v>216</v>
      </c>
      <c r="D5507" s="187">
        <v>5050372117009</v>
      </c>
      <c r="E5507" s="184" t="s">
        <v>5720</v>
      </c>
      <c r="F5507" s="184">
        <v>1</v>
      </c>
      <c r="G5507" s="184" t="s">
        <v>218</v>
      </c>
      <c r="H5507" s="185">
        <v>44717</v>
      </c>
      <c r="I5507" s="185">
        <v>54789</v>
      </c>
    </row>
    <row r="5508" spans="1:9" ht="15">
      <c r="A5508" s="113"/>
      <c r="B5508" s="184" t="s">
        <v>215</v>
      </c>
      <c r="C5508" s="184" t="s">
        <v>216</v>
      </c>
      <c r="D5508" s="187">
        <v>688267173400</v>
      </c>
      <c r="E5508" s="184" t="s">
        <v>5721</v>
      </c>
      <c r="F5508" s="184">
        <v>10</v>
      </c>
      <c r="G5508" s="184" t="s">
        <v>221</v>
      </c>
      <c r="H5508" s="185">
        <v>44717</v>
      </c>
      <c r="I5508" s="185">
        <v>54789</v>
      </c>
    </row>
    <row r="5509" spans="1:9" ht="15">
      <c r="A5509" s="113"/>
      <c r="B5509" s="184" t="s">
        <v>215</v>
      </c>
      <c r="C5509" s="184" t="s">
        <v>216</v>
      </c>
      <c r="D5509" s="187">
        <v>643126072072</v>
      </c>
      <c r="E5509" s="184" t="s">
        <v>5722</v>
      </c>
      <c r="F5509" s="184">
        <v>1</v>
      </c>
      <c r="G5509" s="184" t="s">
        <v>218</v>
      </c>
      <c r="H5509" s="185">
        <v>44717</v>
      </c>
      <c r="I5509" s="185">
        <v>54789</v>
      </c>
    </row>
    <row r="5510" spans="1:9" ht="15">
      <c r="A5510" s="113"/>
      <c r="B5510" s="184" t="s">
        <v>215</v>
      </c>
      <c r="C5510" s="184" t="s">
        <v>216</v>
      </c>
      <c r="D5510" s="187">
        <v>5050372116002</v>
      </c>
      <c r="E5510" s="184" t="s">
        <v>5723</v>
      </c>
      <c r="F5510" s="184">
        <v>1</v>
      </c>
      <c r="G5510" s="184" t="s">
        <v>256</v>
      </c>
      <c r="H5510" s="185">
        <v>44717</v>
      </c>
      <c r="I5510" s="185">
        <v>54789</v>
      </c>
    </row>
    <row r="5511" spans="1:9" ht="15">
      <c r="A5511" s="113"/>
      <c r="B5511" s="184" t="s">
        <v>215</v>
      </c>
      <c r="C5511" s="184" t="s">
        <v>216</v>
      </c>
      <c r="D5511" s="187">
        <v>688267556630</v>
      </c>
      <c r="E5511" s="184" t="s">
        <v>5724</v>
      </c>
      <c r="F5511" s="184">
        <v>28</v>
      </c>
      <c r="G5511" s="184" t="s">
        <v>221</v>
      </c>
      <c r="H5511" s="185">
        <v>44717</v>
      </c>
      <c r="I5511" s="185">
        <v>54789</v>
      </c>
    </row>
    <row r="5512" spans="1:9" ht="15">
      <c r="A5512" s="113"/>
      <c r="B5512" s="184" t="s">
        <v>215</v>
      </c>
      <c r="C5512" s="184" t="s">
        <v>216</v>
      </c>
      <c r="D5512" s="187">
        <v>688267535390</v>
      </c>
      <c r="E5512" s="184" t="s">
        <v>5725</v>
      </c>
      <c r="F5512" s="184">
        <v>8</v>
      </c>
      <c r="G5512" s="184" t="s">
        <v>221</v>
      </c>
      <c r="H5512" s="185">
        <v>44717</v>
      </c>
      <c r="I5512" s="185">
        <v>54789</v>
      </c>
    </row>
    <row r="5513" spans="1:9" ht="15">
      <c r="A5513" s="113"/>
      <c r="B5513" s="184" t="s">
        <v>215</v>
      </c>
      <c r="C5513" s="184" t="s">
        <v>258</v>
      </c>
      <c r="D5513" s="187">
        <v>21908501451</v>
      </c>
      <c r="E5513" s="184" t="s">
        <v>5726</v>
      </c>
      <c r="F5513" s="184">
        <v>16</v>
      </c>
      <c r="G5513" s="184" t="s">
        <v>221</v>
      </c>
      <c r="H5513" s="185">
        <v>44717</v>
      </c>
      <c r="I5513" s="185">
        <v>54789</v>
      </c>
    </row>
    <row r="5514" spans="1:9" ht="15">
      <c r="A5514" s="113"/>
      <c r="B5514" s="184" t="s">
        <v>215</v>
      </c>
      <c r="C5514" s="184" t="s">
        <v>219</v>
      </c>
      <c r="D5514" s="187">
        <v>41143128701</v>
      </c>
      <c r="E5514" s="184" t="s">
        <v>5727</v>
      </c>
      <c r="F5514" s="184">
        <v>20</v>
      </c>
      <c r="G5514" s="184" t="s">
        <v>221</v>
      </c>
      <c r="H5514" s="185">
        <v>44717</v>
      </c>
      <c r="I5514" s="185">
        <v>54789</v>
      </c>
    </row>
    <row r="5515" spans="1:9" ht="15">
      <c r="A5515" s="113"/>
      <c r="B5515" s="184" t="s">
        <v>215</v>
      </c>
      <c r="C5515" s="184" t="s">
        <v>216</v>
      </c>
      <c r="D5515" s="187">
        <v>95829600098</v>
      </c>
      <c r="E5515" s="184" t="s">
        <v>5728</v>
      </c>
      <c r="F5515" s="184">
        <v>32</v>
      </c>
      <c r="G5515" s="184" t="s">
        <v>221</v>
      </c>
      <c r="H5515" s="185">
        <v>44716</v>
      </c>
      <c r="I5515" s="185">
        <v>54789</v>
      </c>
    </row>
    <row r="5516" spans="1:9" ht="15">
      <c r="A5516" s="113"/>
      <c r="B5516" s="184" t="s">
        <v>215</v>
      </c>
      <c r="C5516" s="184" t="s">
        <v>216</v>
      </c>
      <c r="D5516" s="187">
        <v>813401019379</v>
      </c>
      <c r="E5516" s="184" t="s">
        <v>5729</v>
      </c>
      <c r="F5516" s="184">
        <v>2</v>
      </c>
      <c r="G5516" s="184" t="s">
        <v>240</v>
      </c>
      <c r="H5516" s="185">
        <v>44716</v>
      </c>
      <c r="I5516" s="185">
        <v>54789</v>
      </c>
    </row>
    <row r="5517" spans="1:9" ht="15">
      <c r="A5517" s="113"/>
      <c r="B5517" s="184" t="s">
        <v>215</v>
      </c>
      <c r="C5517" s="184" t="s">
        <v>216</v>
      </c>
      <c r="D5517" s="187">
        <v>651715001</v>
      </c>
      <c r="E5517" s="184" t="s">
        <v>5730</v>
      </c>
      <c r="F5517" s="184">
        <v>1</v>
      </c>
      <c r="G5517" s="184" t="s">
        <v>256</v>
      </c>
      <c r="H5517" s="185">
        <v>44716</v>
      </c>
      <c r="I5517" s="185">
        <v>54789</v>
      </c>
    </row>
    <row r="5518" spans="1:9" ht="15">
      <c r="A5518" s="113"/>
      <c r="B5518" s="184" t="s">
        <v>215</v>
      </c>
      <c r="C5518" s="184" t="s">
        <v>216</v>
      </c>
      <c r="D5518" s="187">
        <v>79893160474</v>
      </c>
      <c r="E5518" s="184" t="s">
        <v>5731</v>
      </c>
      <c r="F5518" s="184">
        <v>10</v>
      </c>
      <c r="G5518" s="184" t="s">
        <v>221</v>
      </c>
      <c r="H5518" s="185">
        <v>44716</v>
      </c>
      <c r="I5518" s="185">
        <v>54789</v>
      </c>
    </row>
    <row r="5519" spans="1:9" ht="15">
      <c r="A5519" s="113"/>
      <c r="B5519" s="184" t="s">
        <v>215</v>
      </c>
      <c r="C5519" s="184" t="s">
        <v>216</v>
      </c>
      <c r="D5519" s="187">
        <v>882035520018</v>
      </c>
      <c r="E5519" s="184" t="s">
        <v>5732</v>
      </c>
      <c r="F5519" s="184">
        <v>1</v>
      </c>
      <c r="G5519" s="184" t="s">
        <v>240</v>
      </c>
      <c r="H5519" s="185">
        <v>44716</v>
      </c>
      <c r="I5519" s="185">
        <v>54789</v>
      </c>
    </row>
    <row r="5520" spans="1:9" ht="15">
      <c r="A5520" s="113"/>
      <c r="B5520" s="184" t="s">
        <v>215</v>
      </c>
      <c r="C5520" s="184" t="s">
        <v>216</v>
      </c>
      <c r="D5520" s="187">
        <v>7809530601526</v>
      </c>
      <c r="E5520" s="184" t="s">
        <v>5733</v>
      </c>
      <c r="F5520" s="184">
        <v>1</v>
      </c>
      <c r="G5520" s="184" t="s">
        <v>256</v>
      </c>
      <c r="H5520" s="185">
        <v>44716</v>
      </c>
      <c r="I5520" s="185">
        <v>54789</v>
      </c>
    </row>
    <row r="5521" spans="1:9" ht="15">
      <c r="A5521" s="113"/>
      <c r="B5521" s="184" t="s">
        <v>215</v>
      </c>
      <c r="C5521" s="184" t="s">
        <v>216</v>
      </c>
      <c r="D5521" s="187">
        <v>688267025662</v>
      </c>
      <c r="E5521" s="184" t="s">
        <v>5700</v>
      </c>
      <c r="F5521" s="184">
        <v>3</v>
      </c>
      <c r="G5521" s="184" t="s">
        <v>240</v>
      </c>
      <c r="H5521" s="185">
        <v>44716</v>
      </c>
      <c r="I5521" s="185">
        <v>54789</v>
      </c>
    </row>
    <row r="5522" spans="1:9" ht="15">
      <c r="A5522" s="113"/>
      <c r="B5522" s="184" t="s">
        <v>215</v>
      </c>
      <c r="C5522" s="184" t="s">
        <v>284</v>
      </c>
      <c r="D5522" s="187">
        <v>688267558313</v>
      </c>
      <c r="E5522" s="184" t="s">
        <v>5734</v>
      </c>
      <c r="F5522" s="184">
        <v>3</v>
      </c>
      <c r="G5522" s="184" t="s">
        <v>221</v>
      </c>
      <c r="H5522" s="185">
        <v>44716</v>
      </c>
      <c r="I5522" s="185">
        <v>54789</v>
      </c>
    </row>
    <row r="5523" spans="1:9" ht="15">
      <c r="A5523" s="113"/>
      <c r="B5523" s="184" t="s">
        <v>215</v>
      </c>
      <c r="C5523" s="184" t="s">
        <v>258</v>
      </c>
      <c r="D5523" s="187">
        <v>42563015206</v>
      </c>
      <c r="E5523" s="184" t="s">
        <v>5735</v>
      </c>
      <c r="F5523" s="184">
        <v>10</v>
      </c>
      <c r="G5523" s="184" t="s">
        <v>221</v>
      </c>
      <c r="H5523" s="185">
        <v>44716</v>
      </c>
      <c r="I5523" s="185">
        <v>54789</v>
      </c>
    </row>
    <row r="5524" spans="1:9" ht="15">
      <c r="A5524" s="113"/>
      <c r="B5524" s="184" t="s">
        <v>215</v>
      </c>
      <c r="C5524" s="184" t="s">
        <v>258</v>
      </c>
      <c r="D5524" s="187">
        <v>42563007478</v>
      </c>
      <c r="E5524" s="184" t="s">
        <v>5736</v>
      </c>
      <c r="F5524" s="184">
        <v>10</v>
      </c>
      <c r="G5524" s="184" t="s">
        <v>221</v>
      </c>
      <c r="H5524" s="185">
        <v>44716</v>
      </c>
      <c r="I5524" s="185">
        <v>54789</v>
      </c>
    </row>
    <row r="5525" spans="1:9" ht="15">
      <c r="A5525" s="113"/>
      <c r="B5525" s="184" t="s">
        <v>215</v>
      </c>
      <c r="C5525" s="184" t="s">
        <v>284</v>
      </c>
      <c r="D5525" s="187">
        <v>688267551796</v>
      </c>
      <c r="E5525" s="184" t="s">
        <v>5737</v>
      </c>
      <c r="F5525" s="184">
        <v>4</v>
      </c>
      <c r="G5525" s="184" t="s">
        <v>221</v>
      </c>
      <c r="H5525" s="185">
        <v>44716</v>
      </c>
      <c r="I5525" s="185">
        <v>54789</v>
      </c>
    </row>
    <row r="5526" spans="1:9" ht="15">
      <c r="A5526" s="113"/>
      <c r="B5526" s="184" t="s">
        <v>215</v>
      </c>
      <c r="C5526" s="184" t="s">
        <v>258</v>
      </c>
      <c r="D5526" s="187">
        <v>688267006043</v>
      </c>
      <c r="E5526" s="184" t="s">
        <v>5738</v>
      </c>
      <c r="F5526" s="184">
        <v>12</v>
      </c>
      <c r="G5526" s="184" t="s">
        <v>221</v>
      </c>
      <c r="H5526" s="185">
        <v>44716</v>
      </c>
      <c r="I5526" s="185">
        <v>54789</v>
      </c>
    </row>
    <row r="5527" spans="1:9" ht="15">
      <c r="A5527" s="113"/>
      <c r="B5527" s="184" t="s">
        <v>215</v>
      </c>
      <c r="C5527" s="184" t="s">
        <v>258</v>
      </c>
      <c r="D5527" s="187">
        <v>688267190117</v>
      </c>
      <c r="E5527" s="184" t="s">
        <v>5739</v>
      </c>
      <c r="F5527" s="184">
        <v>16</v>
      </c>
      <c r="G5527" s="184" t="s">
        <v>221</v>
      </c>
      <c r="H5527" s="185">
        <v>44716</v>
      </c>
      <c r="I5527" s="185">
        <v>54789</v>
      </c>
    </row>
    <row r="5528" spans="1:9" ht="15">
      <c r="A5528" s="113"/>
      <c r="B5528" s="184" t="s">
        <v>215</v>
      </c>
      <c r="C5528" s="184" t="s">
        <v>258</v>
      </c>
      <c r="D5528" s="187">
        <v>688267036354</v>
      </c>
      <c r="E5528" s="184" t="s">
        <v>5740</v>
      </c>
      <c r="F5528" s="184">
        <v>16</v>
      </c>
      <c r="G5528" s="184" t="s">
        <v>221</v>
      </c>
      <c r="H5528" s="185">
        <v>44716</v>
      </c>
      <c r="I5528" s="185">
        <v>54789</v>
      </c>
    </row>
    <row r="5529" spans="1:9" ht="15">
      <c r="A5529" s="113"/>
      <c r="B5529" s="184" t="s">
        <v>215</v>
      </c>
      <c r="C5529" s="184" t="s">
        <v>258</v>
      </c>
      <c r="D5529" s="187">
        <v>688267190100</v>
      </c>
      <c r="E5529" s="184" t="s">
        <v>5741</v>
      </c>
      <c r="F5529" s="184">
        <v>16</v>
      </c>
      <c r="G5529" s="184" t="s">
        <v>221</v>
      </c>
      <c r="H5529" s="185">
        <v>44716</v>
      </c>
      <c r="I5529" s="185">
        <v>54789</v>
      </c>
    </row>
    <row r="5530" spans="1:9" ht="15">
      <c r="A5530" s="113"/>
      <c r="B5530" s="184" t="s">
        <v>215</v>
      </c>
      <c r="C5530" s="184" t="s">
        <v>258</v>
      </c>
      <c r="D5530" s="187">
        <v>688267208942</v>
      </c>
      <c r="E5530" s="184" t="s">
        <v>5742</v>
      </c>
      <c r="F5530" s="184">
        <v>36</v>
      </c>
      <c r="G5530" s="184" t="s">
        <v>221</v>
      </c>
      <c r="H5530" s="185">
        <v>44716</v>
      </c>
      <c r="I5530" s="185">
        <v>54789</v>
      </c>
    </row>
    <row r="5531" spans="1:9" ht="15">
      <c r="A5531" s="113"/>
      <c r="B5531" s="184" t="s">
        <v>215</v>
      </c>
      <c r="C5531" s="184" t="s">
        <v>258</v>
      </c>
      <c r="D5531" s="187">
        <v>21130090563</v>
      </c>
      <c r="E5531" s="184" t="s">
        <v>5743</v>
      </c>
      <c r="F5531" s="184">
        <v>12</v>
      </c>
      <c r="G5531" s="184" t="s">
        <v>221</v>
      </c>
      <c r="H5531" s="185">
        <v>44716</v>
      </c>
      <c r="I5531" s="185">
        <v>54789</v>
      </c>
    </row>
    <row r="5532" spans="1:9" ht="15">
      <c r="A5532" s="113"/>
      <c r="B5532" s="184" t="s">
        <v>215</v>
      </c>
      <c r="C5532" s="184" t="s">
        <v>216</v>
      </c>
      <c r="D5532" s="187">
        <v>888289400779</v>
      </c>
      <c r="E5532" s="184" t="s">
        <v>5744</v>
      </c>
      <c r="F5532" s="184">
        <v>2</v>
      </c>
      <c r="G5532" s="184" t="s">
        <v>240</v>
      </c>
      <c r="H5532" s="185">
        <v>44715</v>
      </c>
      <c r="I5532" s="185">
        <v>54789</v>
      </c>
    </row>
    <row r="5533" spans="1:9" ht="15">
      <c r="A5533" s="113"/>
      <c r="B5533" s="184" t="s">
        <v>215</v>
      </c>
      <c r="C5533" s="184" t="s">
        <v>216</v>
      </c>
      <c r="D5533" s="187">
        <v>888289401141</v>
      </c>
      <c r="E5533" s="184" t="s">
        <v>5744</v>
      </c>
      <c r="F5533" s="184">
        <v>2</v>
      </c>
      <c r="G5533" s="184" t="s">
        <v>240</v>
      </c>
      <c r="H5533" s="185">
        <v>44715</v>
      </c>
      <c r="I5533" s="185">
        <v>54789</v>
      </c>
    </row>
    <row r="5534" spans="1:9" ht="15">
      <c r="A5534" s="113"/>
      <c r="B5534" s="184" t="s">
        <v>215</v>
      </c>
      <c r="C5534" s="184" t="s">
        <v>216</v>
      </c>
      <c r="D5534" s="187">
        <v>71430841150</v>
      </c>
      <c r="E5534" s="184" t="s">
        <v>5745</v>
      </c>
      <c r="F5534" s="184">
        <v>1</v>
      </c>
      <c r="G5534" s="184" t="s">
        <v>256</v>
      </c>
      <c r="H5534" s="185">
        <v>44715</v>
      </c>
      <c r="I5534" s="185">
        <v>54789</v>
      </c>
    </row>
    <row r="5535" spans="1:9" ht="15">
      <c r="A5535" s="113"/>
      <c r="B5535" s="184" t="s">
        <v>215</v>
      </c>
      <c r="C5535" s="184" t="s">
        <v>216</v>
      </c>
      <c r="D5535" s="187">
        <v>7804643280026</v>
      </c>
      <c r="E5535" s="184" t="s">
        <v>5746</v>
      </c>
      <c r="F5535" s="184">
        <v>1</v>
      </c>
      <c r="G5535" s="184" t="s">
        <v>244</v>
      </c>
      <c r="H5535" s="185">
        <v>44715</v>
      </c>
      <c r="I5535" s="185">
        <v>54789</v>
      </c>
    </row>
    <row r="5536" spans="1:9" ht="15">
      <c r="A5536" s="113"/>
      <c r="B5536" s="184" t="s">
        <v>215</v>
      </c>
      <c r="C5536" s="184" t="s">
        <v>216</v>
      </c>
      <c r="D5536" s="187">
        <v>716519020162</v>
      </c>
      <c r="E5536" s="184" t="s">
        <v>5747</v>
      </c>
      <c r="F5536" s="184">
        <v>32</v>
      </c>
      <c r="G5536" s="184" t="s">
        <v>221</v>
      </c>
      <c r="H5536" s="185">
        <v>44715</v>
      </c>
      <c r="I5536" s="185">
        <v>54789</v>
      </c>
    </row>
    <row r="5537" spans="1:9" ht="15">
      <c r="A5537" s="113"/>
      <c r="B5537" s="184" t="s">
        <v>215</v>
      </c>
      <c r="C5537" s="184" t="s">
        <v>216</v>
      </c>
      <c r="D5537" s="187">
        <v>605049478256</v>
      </c>
      <c r="E5537" s="184" t="s">
        <v>5748</v>
      </c>
      <c r="F5537" s="184">
        <v>4</v>
      </c>
      <c r="G5537" s="184" t="s">
        <v>240</v>
      </c>
      <c r="H5537" s="185">
        <v>44715</v>
      </c>
      <c r="I5537" s="185">
        <v>54789</v>
      </c>
    </row>
    <row r="5538" spans="1:9" ht="15">
      <c r="A5538" s="113"/>
      <c r="B5538" s="184" t="s">
        <v>215</v>
      </c>
      <c r="C5538" s="184" t="s">
        <v>216</v>
      </c>
      <c r="D5538" s="187">
        <v>818179004039</v>
      </c>
      <c r="E5538" s="184" t="s">
        <v>5749</v>
      </c>
      <c r="F5538" s="184">
        <v>1</v>
      </c>
      <c r="G5538" s="184" t="s">
        <v>218</v>
      </c>
      <c r="H5538" s="185">
        <v>44715</v>
      </c>
      <c r="I5538" s="185">
        <v>54789</v>
      </c>
    </row>
    <row r="5539" spans="1:9" ht="15">
      <c r="A5539" s="113"/>
      <c r="B5539" s="184" t="s">
        <v>215</v>
      </c>
      <c r="C5539" s="184" t="s">
        <v>216</v>
      </c>
      <c r="D5539" s="187">
        <v>33383702209</v>
      </c>
      <c r="E5539" s="184" t="s">
        <v>5750</v>
      </c>
      <c r="F5539" s="184">
        <v>1</v>
      </c>
      <c r="G5539" s="184" t="s">
        <v>256</v>
      </c>
      <c r="H5539" s="185">
        <v>44715</v>
      </c>
      <c r="I5539" s="185">
        <v>54789</v>
      </c>
    </row>
    <row r="5540" spans="1:9" ht="15">
      <c r="A5540" s="113"/>
      <c r="B5540" s="184" t="s">
        <v>215</v>
      </c>
      <c r="C5540" s="184" t="s">
        <v>216</v>
      </c>
      <c r="D5540" s="187">
        <v>860085001138</v>
      </c>
      <c r="E5540" s="184" t="s">
        <v>5751</v>
      </c>
      <c r="F5540" s="184">
        <v>18</v>
      </c>
      <c r="G5540" s="184" t="s">
        <v>221</v>
      </c>
      <c r="H5540" s="185">
        <v>44715</v>
      </c>
      <c r="I5540" s="185">
        <v>54789</v>
      </c>
    </row>
    <row r="5541" spans="1:9" ht="15">
      <c r="A5541" s="113"/>
      <c r="B5541" s="184" t="s">
        <v>215</v>
      </c>
      <c r="C5541" s="184" t="s">
        <v>216</v>
      </c>
      <c r="D5541" s="187">
        <v>71430031872</v>
      </c>
      <c r="E5541" s="184" t="s">
        <v>5752</v>
      </c>
      <c r="F5541" s="184">
        <v>1</v>
      </c>
      <c r="G5541" s="184" t="s">
        <v>256</v>
      </c>
      <c r="H5541" s="185">
        <v>44715</v>
      </c>
      <c r="I5541" s="185">
        <v>54789</v>
      </c>
    </row>
    <row r="5542" spans="1:9" ht="15">
      <c r="A5542" s="113"/>
      <c r="B5542" s="184" t="s">
        <v>215</v>
      </c>
      <c r="C5542" s="184" t="s">
        <v>216</v>
      </c>
      <c r="D5542" s="187">
        <v>27918205242</v>
      </c>
      <c r="E5542" s="184" t="s">
        <v>5753</v>
      </c>
      <c r="F5542" s="184">
        <v>1</v>
      </c>
      <c r="G5542" s="184" t="s">
        <v>256</v>
      </c>
      <c r="H5542" s="185">
        <v>44715</v>
      </c>
      <c r="I5542" s="185">
        <v>54789</v>
      </c>
    </row>
    <row r="5543" spans="1:9" ht="15">
      <c r="A5543" s="113"/>
      <c r="B5543" s="184" t="s">
        <v>215</v>
      </c>
      <c r="C5543" s="184" t="s">
        <v>216</v>
      </c>
      <c r="D5543" s="187">
        <v>605806124051</v>
      </c>
      <c r="E5543" s="184" t="s">
        <v>5754</v>
      </c>
      <c r="F5543" s="184">
        <v>32</v>
      </c>
      <c r="G5543" s="184" t="s">
        <v>221</v>
      </c>
      <c r="H5543" s="185">
        <v>44715</v>
      </c>
      <c r="I5543" s="185">
        <v>54789</v>
      </c>
    </row>
    <row r="5544" spans="1:9" ht="15">
      <c r="A5544" s="113"/>
      <c r="B5544" s="184" t="s">
        <v>215</v>
      </c>
      <c r="C5544" s="184" t="s">
        <v>216</v>
      </c>
      <c r="D5544" s="187">
        <v>812049006901</v>
      </c>
      <c r="E5544" s="184" t="s">
        <v>5755</v>
      </c>
      <c r="F5544" s="184">
        <v>1</v>
      </c>
      <c r="G5544" s="184" t="s">
        <v>256</v>
      </c>
      <c r="H5544" s="185">
        <v>44715</v>
      </c>
      <c r="I5544" s="185">
        <v>54789</v>
      </c>
    </row>
    <row r="5545" spans="1:9" ht="15">
      <c r="A5545" s="113"/>
      <c r="B5545" s="184" t="s">
        <v>215</v>
      </c>
      <c r="C5545" s="184" t="s">
        <v>216</v>
      </c>
      <c r="D5545" s="187">
        <v>852575008284</v>
      </c>
      <c r="E5545" s="184" t="s">
        <v>5756</v>
      </c>
      <c r="F5545" s="184">
        <v>16</v>
      </c>
      <c r="G5545" s="184" t="s">
        <v>221</v>
      </c>
      <c r="H5545" s="185">
        <v>44715</v>
      </c>
      <c r="I5545" s="185">
        <v>54789</v>
      </c>
    </row>
    <row r="5546" spans="1:9" ht="15">
      <c r="A5546" s="113"/>
      <c r="B5546" s="184" t="s">
        <v>215</v>
      </c>
      <c r="C5546" s="184" t="s">
        <v>216</v>
      </c>
      <c r="D5546" s="187">
        <v>95829600753</v>
      </c>
      <c r="E5546" s="184" t="s">
        <v>5757</v>
      </c>
      <c r="F5546" s="184">
        <v>1</v>
      </c>
      <c r="G5546" s="184" t="s">
        <v>914</v>
      </c>
      <c r="H5546" s="185">
        <v>44715</v>
      </c>
      <c r="I5546" s="185">
        <v>54789</v>
      </c>
    </row>
    <row r="5547" spans="1:9" ht="15">
      <c r="A5547" s="113"/>
      <c r="B5547" s="184" t="s">
        <v>228</v>
      </c>
      <c r="C5547" s="184" t="s">
        <v>584</v>
      </c>
      <c r="D5547" s="187">
        <v>688267081033</v>
      </c>
      <c r="E5547" s="184" t="s">
        <v>5758</v>
      </c>
      <c r="F5547" s="184">
        <v>32</v>
      </c>
      <c r="G5547" s="184" t="s">
        <v>221</v>
      </c>
      <c r="H5547" s="185">
        <v>44715</v>
      </c>
      <c r="I5547" s="185">
        <v>54789</v>
      </c>
    </row>
    <row r="5548" spans="1:9" ht="15">
      <c r="A5548" s="113"/>
      <c r="B5548" s="184" t="s">
        <v>231</v>
      </c>
      <c r="C5548" s="184" t="s">
        <v>591</v>
      </c>
      <c r="D5548" s="187">
        <v>884912359155</v>
      </c>
      <c r="E5548" s="184" t="s">
        <v>5759</v>
      </c>
      <c r="F5548" s="184">
        <v>12</v>
      </c>
      <c r="G5548" s="184" t="s">
        <v>221</v>
      </c>
      <c r="H5548" s="185">
        <v>44715</v>
      </c>
      <c r="I5548" s="185">
        <v>54789</v>
      </c>
    </row>
    <row r="5549" spans="1:9" ht="15">
      <c r="A5549" s="113"/>
      <c r="B5549" s="184" t="s">
        <v>222</v>
      </c>
      <c r="C5549" s="184" t="s">
        <v>1238</v>
      </c>
      <c r="D5549" s="187">
        <v>688267569890</v>
      </c>
      <c r="E5549" s="184" t="s">
        <v>5760</v>
      </c>
      <c r="F5549" s="184">
        <v>1</v>
      </c>
      <c r="G5549" s="184" t="s">
        <v>225</v>
      </c>
      <c r="H5549" s="185">
        <v>44715</v>
      </c>
      <c r="I5549" s="185">
        <v>54789</v>
      </c>
    </row>
    <row r="5550" spans="1:9" ht="15">
      <c r="A5550" s="113"/>
      <c r="B5550" s="184" t="s">
        <v>975</v>
      </c>
      <c r="C5550" s="184" t="s">
        <v>1234</v>
      </c>
      <c r="D5550" s="187">
        <v>75196001094</v>
      </c>
      <c r="E5550" s="184" t="s">
        <v>5761</v>
      </c>
      <c r="F5550" s="184">
        <v>1</v>
      </c>
      <c r="G5550" s="184" t="s">
        <v>1314</v>
      </c>
      <c r="H5550" s="185">
        <v>44715</v>
      </c>
      <c r="I5550" s="185">
        <v>54789</v>
      </c>
    </row>
    <row r="5551" spans="1:9" ht="15">
      <c r="A5551" s="113"/>
      <c r="B5551" s="184" t="s">
        <v>975</v>
      </c>
      <c r="C5551" s="184" t="s">
        <v>1234</v>
      </c>
      <c r="D5551" s="187">
        <v>688267545931</v>
      </c>
      <c r="E5551" s="184" t="s">
        <v>5762</v>
      </c>
      <c r="F5551" s="184">
        <v>1</v>
      </c>
      <c r="G5551" s="184" t="s">
        <v>225</v>
      </c>
      <c r="H5551" s="185">
        <v>44715</v>
      </c>
      <c r="I5551" s="185">
        <v>54789</v>
      </c>
    </row>
    <row r="5552" spans="1:9" ht="15">
      <c r="A5552" s="113"/>
      <c r="B5552" s="184" t="s">
        <v>398</v>
      </c>
      <c r="C5552" s="184" t="s">
        <v>399</v>
      </c>
      <c r="D5552" s="187">
        <v>75925305103</v>
      </c>
      <c r="E5552" s="184" t="s">
        <v>3840</v>
      </c>
      <c r="F5552" s="184">
        <v>8</v>
      </c>
      <c r="G5552" s="184" t="s">
        <v>221</v>
      </c>
      <c r="H5552" s="185">
        <v>44715</v>
      </c>
      <c r="I5552" s="185">
        <v>54789</v>
      </c>
    </row>
    <row r="5553" spans="1:9" ht="15">
      <c r="A5553" s="113"/>
      <c r="B5553" s="184" t="s">
        <v>398</v>
      </c>
      <c r="C5553" s="184" t="s">
        <v>399</v>
      </c>
      <c r="D5553" s="187">
        <v>75925306360</v>
      </c>
      <c r="E5553" s="184" t="s">
        <v>5763</v>
      </c>
      <c r="F5553" s="184">
        <v>8</v>
      </c>
      <c r="G5553" s="184" t="s">
        <v>221</v>
      </c>
      <c r="H5553" s="185">
        <v>44715</v>
      </c>
      <c r="I5553" s="185">
        <v>54789</v>
      </c>
    </row>
    <row r="5554" spans="1:9" ht="15">
      <c r="A5554" s="113"/>
      <c r="B5554" s="184" t="s">
        <v>398</v>
      </c>
      <c r="C5554" s="184" t="s">
        <v>399</v>
      </c>
      <c r="D5554" s="187">
        <v>75925299839</v>
      </c>
      <c r="E5554" s="184" t="s">
        <v>5764</v>
      </c>
      <c r="F5554" s="184">
        <v>32</v>
      </c>
      <c r="G5554" s="184" t="s">
        <v>221</v>
      </c>
      <c r="H5554" s="185">
        <v>44715</v>
      </c>
      <c r="I5554" s="185">
        <v>54789</v>
      </c>
    </row>
    <row r="5555" spans="1:9" ht="15">
      <c r="A5555" s="113"/>
      <c r="B5555" s="184" t="s">
        <v>398</v>
      </c>
      <c r="C5555" s="184" t="s">
        <v>399</v>
      </c>
      <c r="D5555" s="187">
        <v>75925299914</v>
      </c>
      <c r="E5555" s="184" t="s">
        <v>5765</v>
      </c>
      <c r="F5555" s="184">
        <v>32</v>
      </c>
      <c r="G5555" s="184" t="s">
        <v>221</v>
      </c>
      <c r="H5555" s="185">
        <v>44715</v>
      </c>
      <c r="I5555" s="185">
        <v>54789</v>
      </c>
    </row>
    <row r="5556" spans="1:9" ht="15">
      <c r="A5556" s="113"/>
      <c r="B5556" s="184" t="s">
        <v>398</v>
      </c>
      <c r="C5556" s="184" t="s">
        <v>399</v>
      </c>
      <c r="D5556" s="187">
        <v>75925304649</v>
      </c>
      <c r="E5556" s="184" t="s">
        <v>5766</v>
      </c>
      <c r="F5556" s="184">
        <v>8</v>
      </c>
      <c r="G5556" s="184" t="s">
        <v>221</v>
      </c>
      <c r="H5556" s="185">
        <v>44715</v>
      </c>
      <c r="I5556" s="185">
        <v>54789</v>
      </c>
    </row>
    <row r="5557" spans="1:9" ht="15">
      <c r="A5557" s="113"/>
      <c r="B5557" s="184" t="s">
        <v>411</v>
      </c>
      <c r="C5557" s="184" t="s">
        <v>560</v>
      </c>
      <c r="D5557" s="187">
        <v>688267570438</v>
      </c>
      <c r="E5557" s="184" t="s">
        <v>5767</v>
      </c>
      <c r="F5557" s="184">
        <v>16</v>
      </c>
      <c r="G5557" s="184" t="s">
        <v>221</v>
      </c>
      <c r="H5557" s="185">
        <v>44715</v>
      </c>
      <c r="I5557" s="185">
        <v>54789</v>
      </c>
    </row>
    <row r="5558" spans="1:9" ht="15">
      <c r="A5558" s="113"/>
      <c r="B5558" s="184" t="s">
        <v>398</v>
      </c>
      <c r="C5558" s="184" t="s">
        <v>399</v>
      </c>
      <c r="D5558" s="187">
        <v>41303093016</v>
      </c>
      <c r="E5558" s="184" t="s">
        <v>5768</v>
      </c>
      <c r="F5558" s="184">
        <v>8</v>
      </c>
      <c r="G5558" s="184" t="s">
        <v>221</v>
      </c>
      <c r="H5558" s="185">
        <v>44715</v>
      </c>
      <c r="I5558" s="185">
        <v>54789</v>
      </c>
    </row>
    <row r="5559" spans="1:9" ht="15">
      <c r="A5559" s="113"/>
      <c r="B5559" s="184" t="s">
        <v>398</v>
      </c>
      <c r="C5559" s="184" t="s">
        <v>399</v>
      </c>
      <c r="D5559" s="187">
        <v>21000619351</v>
      </c>
      <c r="E5559" s="184" t="s">
        <v>5769</v>
      </c>
      <c r="F5559" s="184">
        <v>16</v>
      </c>
      <c r="G5559" s="184" t="s">
        <v>221</v>
      </c>
      <c r="H5559" s="185">
        <v>44715</v>
      </c>
      <c r="I5559" s="185">
        <v>54789</v>
      </c>
    </row>
    <row r="5560" spans="1:9" ht="15">
      <c r="A5560" s="113"/>
      <c r="B5560" s="184" t="s">
        <v>398</v>
      </c>
      <c r="C5560" s="184" t="s">
        <v>399</v>
      </c>
      <c r="D5560" s="187">
        <v>688267129667</v>
      </c>
      <c r="E5560" s="184" t="s">
        <v>5770</v>
      </c>
      <c r="F5560" s="184">
        <v>16</v>
      </c>
      <c r="G5560" s="184" t="s">
        <v>221</v>
      </c>
      <c r="H5560" s="185">
        <v>44715</v>
      </c>
      <c r="I5560" s="185">
        <v>54789</v>
      </c>
    </row>
    <row r="5561" spans="1:9" ht="15">
      <c r="A5561" s="113"/>
      <c r="B5561" s="184" t="s">
        <v>398</v>
      </c>
      <c r="C5561" s="184" t="s">
        <v>399</v>
      </c>
      <c r="D5561" s="187">
        <v>46100354735</v>
      </c>
      <c r="E5561" s="184" t="s">
        <v>5771</v>
      </c>
      <c r="F5561" s="184">
        <v>8</v>
      </c>
      <c r="G5561" s="184" t="s">
        <v>221</v>
      </c>
      <c r="H5561" s="185">
        <v>44715</v>
      </c>
      <c r="I5561" s="185">
        <v>54789</v>
      </c>
    </row>
    <row r="5562" spans="1:9" ht="15">
      <c r="A5562" s="113"/>
      <c r="B5562" s="184" t="s">
        <v>398</v>
      </c>
      <c r="C5562" s="184" t="s">
        <v>399</v>
      </c>
      <c r="D5562" s="187">
        <v>41303007501</v>
      </c>
      <c r="E5562" s="184" t="s">
        <v>5772</v>
      </c>
      <c r="F5562" s="184">
        <v>16</v>
      </c>
      <c r="G5562" s="184" t="s">
        <v>221</v>
      </c>
      <c r="H5562" s="185">
        <v>44715</v>
      </c>
      <c r="I5562" s="185">
        <v>54789</v>
      </c>
    </row>
    <row r="5563" spans="1:9" ht="15">
      <c r="A5563" s="113"/>
      <c r="B5563" s="184" t="s">
        <v>398</v>
      </c>
      <c r="C5563" s="184" t="s">
        <v>399</v>
      </c>
      <c r="D5563" s="187">
        <v>75925300924</v>
      </c>
      <c r="E5563" s="184" t="s">
        <v>5773</v>
      </c>
      <c r="F5563" s="184">
        <v>16</v>
      </c>
      <c r="G5563" s="184" t="s">
        <v>221</v>
      </c>
      <c r="H5563" s="185">
        <v>44715</v>
      </c>
      <c r="I5563" s="185">
        <v>54789</v>
      </c>
    </row>
    <row r="5564" spans="1:9" ht="15">
      <c r="A5564" s="113"/>
      <c r="B5564" s="184" t="s">
        <v>269</v>
      </c>
      <c r="C5564" s="184" t="s">
        <v>424</v>
      </c>
      <c r="D5564" s="187">
        <v>819573015133</v>
      </c>
      <c r="E5564" s="184" t="s">
        <v>5774</v>
      </c>
      <c r="F5564" s="184">
        <v>4</v>
      </c>
      <c r="G5564" s="184" t="s">
        <v>221</v>
      </c>
      <c r="H5564" s="185">
        <v>44715</v>
      </c>
      <c r="I5564" s="185">
        <v>54789</v>
      </c>
    </row>
    <row r="5565" spans="1:9" ht="15">
      <c r="A5565" s="113"/>
      <c r="B5565" s="184" t="s">
        <v>269</v>
      </c>
      <c r="C5565" s="184" t="s">
        <v>270</v>
      </c>
      <c r="D5565" s="187">
        <v>815367010261</v>
      </c>
      <c r="E5565" s="184" t="s">
        <v>5775</v>
      </c>
      <c r="F5565" s="184">
        <v>4</v>
      </c>
      <c r="G5565" s="184" t="s">
        <v>221</v>
      </c>
      <c r="H5565" s="185">
        <v>44715</v>
      </c>
      <c r="I5565" s="185">
        <v>54789</v>
      </c>
    </row>
    <row r="5566" spans="1:9" ht="15">
      <c r="A5566" s="113"/>
      <c r="B5566" s="184" t="s">
        <v>398</v>
      </c>
      <c r="C5566" s="184" t="s">
        <v>399</v>
      </c>
      <c r="D5566" s="187">
        <v>75925300887</v>
      </c>
      <c r="E5566" s="184" t="s">
        <v>5776</v>
      </c>
      <c r="F5566" s="184">
        <v>16</v>
      </c>
      <c r="G5566" s="184" t="s">
        <v>221</v>
      </c>
      <c r="H5566" s="185">
        <v>44715</v>
      </c>
      <c r="I5566" s="185">
        <v>54789</v>
      </c>
    </row>
    <row r="5567" spans="1:9" ht="15">
      <c r="A5567" s="113"/>
      <c r="B5567" s="184" t="s">
        <v>269</v>
      </c>
      <c r="C5567" s="184" t="s">
        <v>270</v>
      </c>
      <c r="D5567" s="187">
        <v>23923339057</v>
      </c>
      <c r="E5567" s="184" t="s">
        <v>5777</v>
      </c>
      <c r="F5567" s="184">
        <v>32</v>
      </c>
      <c r="G5567" s="184" t="s">
        <v>221</v>
      </c>
      <c r="H5567" s="185">
        <v>44715</v>
      </c>
      <c r="I5567" s="185">
        <v>54789</v>
      </c>
    </row>
    <row r="5568" spans="1:9" ht="15">
      <c r="A5568" s="113"/>
      <c r="B5568" s="184" t="s">
        <v>269</v>
      </c>
      <c r="C5568" s="184" t="s">
        <v>270</v>
      </c>
      <c r="D5568" s="187">
        <v>815367010124</v>
      </c>
      <c r="E5568" s="184" t="s">
        <v>5778</v>
      </c>
      <c r="F5568" s="184">
        <v>4</v>
      </c>
      <c r="G5568" s="184" t="s">
        <v>221</v>
      </c>
      <c r="H5568" s="185">
        <v>44715</v>
      </c>
      <c r="I5568" s="185">
        <v>54789</v>
      </c>
    </row>
    <row r="5569" spans="1:9" ht="15">
      <c r="A5569" s="113"/>
      <c r="B5569" s="184" t="s">
        <v>269</v>
      </c>
      <c r="C5569" s="184" t="s">
        <v>270</v>
      </c>
      <c r="D5569" s="187">
        <v>23923339088</v>
      </c>
      <c r="E5569" s="184" t="s">
        <v>5779</v>
      </c>
      <c r="F5569" s="184">
        <v>4</v>
      </c>
      <c r="G5569" s="184" t="s">
        <v>221</v>
      </c>
      <c r="H5569" s="185">
        <v>44715</v>
      </c>
      <c r="I5569" s="185">
        <v>54789</v>
      </c>
    </row>
    <row r="5570" spans="1:9" ht="15">
      <c r="A5570" s="113"/>
      <c r="B5570" s="184" t="s">
        <v>398</v>
      </c>
      <c r="C5570" s="184" t="s">
        <v>399</v>
      </c>
      <c r="D5570" s="187">
        <v>41303069127</v>
      </c>
      <c r="E5570" s="184" t="s">
        <v>5780</v>
      </c>
      <c r="F5570" s="184">
        <v>16</v>
      </c>
      <c r="G5570" s="184" t="s">
        <v>221</v>
      </c>
      <c r="H5570" s="185">
        <v>44715</v>
      </c>
      <c r="I5570" s="185">
        <v>54789</v>
      </c>
    </row>
    <row r="5571" spans="1:9" ht="15">
      <c r="A5571" s="113"/>
      <c r="B5571" s="184" t="s">
        <v>398</v>
      </c>
      <c r="C5571" s="184" t="s">
        <v>399</v>
      </c>
      <c r="D5571" s="187">
        <v>75925300221</v>
      </c>
      <c r="E5571" s="184" t="s">
        <v>5781</v>
      </c>
      <c r="F5571" s="184">
        <v>16</v>
      </c>
      <c r="G5571" s="184" t="s">
        <v>221</v>
      </c>
      <c r="H5571" s="185">
        <v>44715</v>
      </c>
      <c r="I5571" s="185">
        <v>54789</v>
      </c>
    </row>
    <row r="5572" spans="1:9" ht="15">
      <c r="A5572" s="113"/>
      <c r="B5572" s="184" t="s">
        <v>269</v>
      </c>
      <c r="C5572" s="184" t="s">
        <v>424</v>
      </c>
      <c r="D5572" s="187">
        <v>15000002923</v>
      </c>
      <c r="E5572" s="184" t="s">
        <v>5782</v>
      </c>
      <c r="F5572" s="184">
        <v>4</v>
      </c>
      <c r="G5572" s="184" t="s">
        <v>221</v>
      </c>
      <c r="H5572" s="185">
        <v>44715</v>
      </c>
      <c r="I5572" s="185">
        <v>54789</v>
      </c>
    </row>
    <row r="5573" spans="1:9" ht="15">
      <c r="A5573" s="113"/>
      <c r="B5573" s="184" t="s">
        <v>269</v>
      </c>
      <c r="C5573" s="184" t="s">
        <v>270</v>
      </c>
      <c r="D5573" s="187">
        <v>815367010100</v>
      </c>
      <c r="E5573" s="184" t="s">
        <v>5783</v>
      </c>
      <c r="F5573" s="184">
        <v>4</v>
      </c>
      <c r="G5573" s="184" t="s">
        <v>221</v>
      </c>
      <c r="H5573" s="185">
        <v>44715</v>
      </c>
      <c r="I5573" s="185">
        <v>54789</v>
      </c>
    </row>
    <row r="5574" spans="1:9" ht="15">
      <c r="A5574" s="113"/>
      <c r="B5574" s="184" t="s">
        <v>959</v>
      </c>
      <c r="C5574" s="184" t="s">
        <v>960</v>
      </c>
      <c r="D5574" s="187">
        <v>36632002020</v>
      </c>
      <c r="E5574" s="184" t="s">
        <v>5784</v>
      </c>
      <c r="F5574" s="184">
        <v>32</v>
      </c>
      <c r="G5574" s="184" t="s">
        <v>221</v>
      </c>
      <c r="H5574" s="185">
        <v>44715</v>
      </c>
      <c r="I5574" s="185">
        <v>54789</v>
      </c>
    </row>
    <row r="5575" spans="1:9" ht="15">
      <c r="A5575" s="113"/>
      <c r="B5575" s="184" t="s">
        <v>959</v>
      </c>
      <c r="C5575" s="184" t="s">
        <v>1242</v>
      </c>
      <c r="D5575" s="187">
        <v>79893407449</v>
      </c>
      <c r="E5575" s="184" t="s">
        <v>5785</v>
      </c>
      <c r="F5575" s="184">
        <v>32</v>
      </c>
      <c r="G5575" s="184" t="s">
        <v>221</v>
      </c>
      <c r="H5575" s="185">
        <v>44715</v>
      </c>
      <c r="I5575" s="185">
        <v>54789</v>
      </c>
    </row>
    <row r="5576" spans="1:9" ht="15">
      <c r="A5576" s="113"/>
      <c r="B5576" s="184" t="s">
        <v>959</v>
      </c>
      <c r="C5576" s="184" t="s">
        <v>1242</v>
      </c>
      <c r="D5576" s="187">
        <v>688267166884</v>
      </c>
      <c r="E5576" s="184" t="s">
        <v>5786</v>
      </c>
      <c r="F5576" s="184">
        <v>32</v>
      </c>
      <c r="G5576" s="184" t="s">
        <v>221</v>
      </c>
      <c r="H5576" s="185">
        <v>44715</v>
      </c>
      <c r="I5576" s="185">
        <v>54789</v>
      </c>
    </row>
    <row r="5577" spans="1:9" ht="15">
      <c r="A5577" s="113"/>
      <c r="B5577" s="184" t="s">
        <v>215</v>
      </c>
      <c r="C5577" s="184" t="s">
        <v>258</v>
      </c>
      <c r="D5577" s="187">
        <v>42563007805</v>
      </c>
      <c r="E5577" s="184" t="s">
        <v>5787</v>
      </c>
      <c r="F5577" s="184">
        <v>0</v>
      </c>
      <c r="G5577" s="184" t="s">
        <v>221</v>
      </c>
      <c r="H5577" s="185">
        <v>44715</v>
      </c>
      <c r="I5577" s="185">
        <v>54789</v>
      </c>
    </row>
    <row r="5578" spans="1:9" ht="15">
      <c r="A5578" s="113"/>
      <c r="B5578" s="184" t="s">
        <v>215</v>
      </c>
      <c r="C5578" s="184" t="s">
        <v>258</v>
      </c>
      <c r="D5578" s="187">
        <v>42563015947</v>
      </c>
      <c r="E5578" s="184" t="s">
        <v>5788</v>
      </c>
      <c r="F5578" s="184">
        <v>0</v>
      </c>
      <c r="G5578" s="184" t="s">
        <v>221</v>
      </c>
      <c r="H5578" s="185">
        <v>44715</v>
      </c>
      <c r="I5578" s="185">
        <v>54789</v>
      </c>
    </row>
    <row r="5579" spans="1:9" ht="15">
      <c r="A5579" s="113"/>
      <c r="B5579" s="184" t="s">
        <v>231</v>
      </c>
      <c r="C5579" s="184" t="s">
        <v>232</v>
      </c>
      <c r="D5579" s="187">
        <v>41303042311</v>
      </c>
      <c r="E5579" s="184" t="s">
        <v>5789</v>
      </c>
      <c r="F5579" s="184">
        <v>13</v>
      </c>
      <c r="G5579" s="184" t="s">
        <v>221</v>
      </c>
      <c r="H5579" s="185">
        <v>44715</v>
      </c>
      <c r="I5579" s="185">
        <v>54789</v>
      </c>
    </row>
    <row r="5580" spans="1:9" ht="15">
      <c r="A5580" s="113"/>
      <c r="B5580" s="184" t="s">
        <v>430</v>
      </c>
      <c r="C5580" s="184" t="s">
        <v>1406</v>
      </c>
      <c r="D5580" s="187">
        <v>48000011930</v>
      </c>
      <c r="E5580" s="184" t="s">
        <v>5790</v>
      </c>
      <c r="F5580" s="184">
        <v>3</v>
      </c>
      <c r="G5580" s="184" t="s">
        <v>221</v>
      </c>
      <c r="H5580" s="185">
        <v>44715</v>
      </c>
      <c r="I5580" s="185">
        <v>54789</v>
      </c>
    </row>
    <row r="5581" spans="1:9" ht="15">
      <c r="A5581" s="113"/>
      <c r="B5581" s="184" t="s">
        <v>231</v>
      </c>
      <c r="C5581" s="184" t="s">
        <v>232</v>
      </c>
      <c r="D5581" s="187">
        <v>38000596674</v>
      </c>
      <c r="E5581" s="184" t="s">
        <v>5791</v>
      </c>
      <c r="F5581" s="184">
        <v>18</v>
      </c>
      <c r="G5581" s="184" t="s">
        <v>221</v>
      </c>
      <c r="H5581" s="185">
        <v>44715</v>
      </c>
      <c r="I5581" s="185">
        <v>54789</v>
      </c>
    </row>
    <row r="5582" spans="1:9" ht="15">
      <c r="A5582" s="113"/>
      <c r="B5582" s="184" t="s">
        <v>215</v>
      </c>
      <c r="C5582" s="184" t="s">
        <v>216</v>
      </c>
      <c r="D5582" s="187">
        <v>854298002013</v>
      </c>
      <c r="E5582" s="184" t="s">
        <v>5792</v>
      </c>
      <c r="F5582" s="184">
        <v>1</v>
      </c>
      <c r="G5582" s="184" t="s">
        <v>256</v>
      </c>
      <c r="H5582" s="185">
        <v>44713</v>
      </c>
      <c r="I5582" s="185">
        <v>54789</v>
      </c>
    </row>
    <row r="5583" spans="1:9" ht="15">
      <c r="A5583" s="113"/>
      <c r="B5583" s="184" t="s">
        <v>215</v>
      </c>
      <c r="C5583" s="184" t="s">
        <v>216</v>
      </c>
      <c r="D5583" s="187">
        <v>874896001270</v>
      </c>
      <c r="E5583" s="184" t="s">
        <v>5793</v>
      </c>
      <c r="F5583" s="184">
        <v>9</v>
      </c>
      <c r="G5583" s="184" t="s">
        <v>221</v>
      </c>
      <c r="H5583" s="185">
        <v>44713</v>
      </c>
      <c r="I5583" s="185">
        <v>54789</v>
      </c>
    </row>
    <row r="5584" spans="1:9" ht="15">
      <c r="A5584" s="113"/>
      <c r="B5584" s="184" t="s">
        <v>215</v>
      </c>
      <c r="C5584" s="184" t="s">
        <v>216</v>
      </c>
      <c r="D5584" s="187">
        <v>605806000096</v>
      </c>
      <c r="E5584" s="184" t="s">
        <v>5794</v>
      </c>
      <c r="F5584" s="184">
        <v>32</v>
      </c>
      <c r="G5584" s="184" t="s">
        <v>221</v>
      </c>
      <c r="H5584" s="185">
        <v>44713</v>
      </c>
      <c r="I5584" s="185">
        <v>54789</v>
      </c>
    </row>
    <row r="5585" spans="1:9" ht="15">
      <c r="A5585" s="113"/>
      <c r="B5585" s="184" t="s">
        <v>215</v>
      </c>
      <c r="C5585" s="184" t="s">
        <v>216</v>
      </c>
      <c r="D5585" s="187">
        <v>716519041068</v>
      </c>
      <c r="E5585" s="184" t="s">
        <v>5795</v>
      </c>
      <c r="F5585" s="184">
        <v>15</v>
      </c>
      <c r="G5585" s="184" t="s">
        <v>221</v>
      </c>
      <c r="H5585" s="185">
        <v>44713</v>
      </c>
      <c r="I5585" s="185">
        <v>54789</v>
      </c>
    </row>
    <row r="5586" spans="1:9" ht="15">
      <c r="A5586" s="113"/>
      <c r="B5586" s="184" t="s">
        <v>215</v>
      </c>
      <c r="C5586" s="184" t="s">
        <v>216</v>
      </c>
      <c r="D5586" s="187">
        <v>688267185854</v>
      </c>
      <c r="E5586" s="184" t="s">
        <v>5796</v>
      </c>
      <c r="F5586" s="184">
        <v>20</v>
      </c>
      <c r="G5586" s="184" t="s">
        <v>221</v>
      </c>
      <c r="H5586" s="185">
        <v>44713</v>
      </c>
      <c r="I5586" s="185">
        <v>54789</v>
      </c>
    </row>
    <row r="5587" spans="1:9" ht="15">
      <c r="A5587" s="113"/>
      <c r="B5587" s="184" t="s">
        <v>215</v>
      </c>
      <c r="C5587" s="184" t="s">
        <v>216</v>
      </c>
      <c r="D5587" s="187">
        <v>854877007019</v>
      </c>
      <c r="E5587" s="184" t="s">
        <v>5797</v>
      </c>
      <c r="F5587" s="184">
        <v>16</v>
      </c>
      <c r="G5587" s="184" t="s">
        <v>221</v>
      </c>
      <c r="H5587" s="185">
        <v>44713</v>
      </c>
      <c r="I5587" s="185">
        <v>54789</v>
      </c>
    </row>
    <row r="5588" spans="1:9" ht="15">
      <c r="A5588" s="113"/>
      <c r="B5588" s="184" t="s">
        <v>215</v>
      </c>
      <c r="C5588" s="184" t="s">
        <v>216</v>
      </c>
      <c r="D5588" s="187">
        <v>813648010009</v>
      </c>
      <c r="E5588" s="184" t="s">
        <v>5798</v>
      </c>
      <c r="F5588" s="184">
        <v>1</v>
      </c>
      <c r="G5588" s="184" t="s">
        <v>218</v>
      </c>
      <c r="H5588" s="185">
        <v>44713</v>
      </c>
      <c r="I5588" s="185">
        <v>54789</v>
      </c>
    </row>
    <row r="5589" spans="1:9" ht="15">
      <c r="A5589" s="113"/>
      <c r="B5589" s="184" t="s">
        <v>215</v>
      </c>
      <c r="C5589" s="184" t="s">
        <v>216</v>
      </c>
      <c r="D5589" s="187">
        <v>7808772100484</v>
      </c>
      <c r="E5589" s="184" t="s">
        <v>5799</v>
      </c>
      <c r="F5589" s="184">
        <v>1</v>
      </c>
      <c r="G5589" s="184" t="s">
        <v>256</v>
      </c>
      <c r="H5589" s="185">
        <v>44713</v>
      </c>
      <c r="I5589" s="185">
        <v>54789</v>
      </c>
    </row>
    <row r="5590" spans="1:9" ht="15">
      <c r="A5590" s="113"/>
      <c r="B5590" s="184" t="s">
        <v>215</v>
      </c>
      <c r="C5590" s="184" t="s">
        <v>216</v>
      </c>
      <c r="D5590" s="187">
        <v>730008000008</v>
      </c>
      <c r="E5590" s="184" t="s">
        <v>5800</v>
      </c>
      <c r="F5590" s="184">
        <v>1</v>
      </c>
      <c r="G5590" s="184" t="s">
        <v>218</v>
      </c>
      <c r="H5590" s="185">
        <v>44713</v>
      </c>
      <c r="I5590" s="185">
        <v>54789</v>
      </c>
    </row>
    <row r="5591" spans="1:9" ht="15">
      <c r="A5591" s="113"/>
      <c r="B5591" s="184" t="s">
        <v>215</v>
      </c>
      <c r="C5591" s="184" t="s">
        <v>216</v>
      </c>
      <c r="D5591" s="187">
        <v>688267046636</v>
      </c>
      <c r="E5591" s="184" t="s">
        <v>5801</v>
      </c>
      <c r="F5591" s="184">
        <v>3</v>
      </c>
      <c r="G5591" s="184" t="s">
        <v>240</v>
      </c>
      <c r="H5591" s="185">
        <v>44713</v>
      </c>
      <c r="I5591" s="185">
        <v>54789</v>
      </c>
    </row>
    <row r="5592" spans="1:9" ht="15">
      <c r="A5592" s="113"/>
      <c r="B5592" s="184" t="s">
        <v>215</v>
      </c>
      <c r="C5592" s="184" t="s">
        <v>216</v>
      </c>
      <c r="D5592" s="187">
        <v>741839006992</v>
      </c>
      <c r="E5592" s="184" t="s">
        <v>5802</v>
      </c>
      <c r="F5592" s="184">
        <v>5</v>
      </c>
      <c r="G5592" s="184" t="s">
        <v>240</v>
      </c>
      <c r="H5592" s="185">
        <v>44713</v>
      </c>
      <c r="I5592" s="185">
        <v>54789</v>
      </c>
    </row>
    <row r="5593" spans="1:9" ht="15">
      <c r="A5593" s="113"/>
      <c r="B5593" s="184" t="s">
        <v>215</v>
      </c>
      <c r="C5593" s="184" t="s">
        <v>216</v>
      </c>
      <c r="D5593" s="187">
        <v>688267140006</v>
      </c>
      <c r="E5593" s="184" t="s">
        <v>5803</v>
      </c>
      <c r="F5593" s="184">
        <v>24</v>
      </c>
      <c r="G5593" s="184" t="s">
        <v>221</v>
      </c>
      <c r="H5593" s="185">
        <v>44713</v>
      </c>
      <c r="I5593" s="185">
        <v>54789</v>
      </c>
    </row>
    <row r="5594" spans="1:9" ht="15">
      <c r="A5594" s="113"/>
      <c r="B5594" s="184" t="s">
        <v>215</v>
      </c>
      <c r="C5594" s="184" t="s">
        <v>216</v>
      </c>
      <c r="D5594" s="187">
        <v>57836000087</v>
      </c>
      <c r="E5594" s="184" t="s">
        <v>5804</v>
      </c>
      <c r="F5594" s="184">
        <v>2</v>
      </c>
      <c r="G5594" s="184" t="s">
        <v>240</v>
      </c>
      <c r="H5594" s="185">
        <v>44713</v>
      </c>
      <c r="I5594" s="185">
        <v>54789</v>
      </c>
    </row>
    <row r="5595" spans="1:9" ht="15">
      <c r="A5595" s="113"/>
      <c r="B5595" s="184" t="s">
        <v>215</v>
      </c>
      <c r="C5595" s="184" t="s">
        <v>216</v>
      </c>
      <c r="D5595" s="187">
        <v>874896000785</v>
      </c>
      <c r="E5595" s="184" t="s">
        <v>5805</v>
      </c>
      <c r="F5595" s="184">
        <v>8</v>
      </c>
      <c r="G5595" s="184" t="s">
        <v>221</v>
      </c>
      <c r="H5595" s="185">
        <v>44713</v>
      </c>
      <c r="I5595" s="185">
        <v>54789</v>
      </c>
    </row>
    <row r="5596" spans="1:9" ht="15">
      <c r="A5596" s="113"/>
      <c r="B5596" s="184" t="s">
        <v>215</v>
      </c>
      <c r="C5596" s="184" t="s">
        <v>216</v>
      </c>
      <c r="D5596" s="187">
        <v>688267543517</v>
      </c>
      <c r="E5596" s="184" t="s">
        <v>5806</v>
      </c>
      <c r="F5596" s="184">
        <v>1</v>
      </c>
      <c r="G5596" s="184" t="s">
        <v>218</v>
      </c>
      <c r="H5596" s="185">
        <v>44713</v>
      </c>
      <c r="I5596" s="185">
        <v>54789</v>
      </c>
    </row>
    <row r="5597" spans="1:9" ht="15">
      <c r="A5597" s="113"/>
      <c r="B5597" s="184" t="s">
        <v>959</v>
      </c>
      <c r="C5597" s="184" t="s">
        <v>960</v>
      </c>
      <c r="D5597" s="187">
        <v>818290017703</v>
      </c>
      <c r="E5597" s="184" t="s">
        <v>5807</v>
      </c>
      <c r="F5597" s="184">
        <v>32</v>
      </c>
      <c r="G5597" s="184" t="s">
        <v>221</v>
      </c>
      <c r="H5597" s="185">
        <v>44713</v>
      </c>
      <c r="I5597" s="185">
        <v>54789</v>
      </c>
    </row>
    <row r="5598" spans="1:9" ht="15">
      <c r="A5598" s="113"/>
      <c r="B5598" s="184" t="s">
        <v>959</v>
      </c>
      <c r="C5598" s="184" t="s">
        <v>1242</v>
      </c>
      <c r="D5598" s="187">
        <v>79893711027</v>
      </c>
      <c r="E5598" s="184" t="s">
        <v>5808</v>
      </c>
      <c r="F5598" s="184">
        <v>32</v>
      </c>
      <c r="G5598" s="184" t="s">
        <v>221</v>
      </c>
      <c r="H5598" s="185">
        <v>44713</v>
      </c>
      <c r="I5598" s="185">
        <v>54789</v>
      </c>
    </row>
    <row r="5599" spans="1:9" ht="15">
      <c r="A5599" s="113"/>
      <c r="B5599" s="184" t="s">
        <v>959</v>
      </c>
      <c r="C5599" s="184" t="s">
        <v>981</v>
      </c>
      <c r="D5599" s="187">
        <v>52159000066</v>
      </c>
      <c r="E5599" s="184" t="s">
        <v>5809</v>
      </c>
      <c r="F5599" s="184">
        <v>32</v>
      </c>
      <c r="G5599" s="184" t="s">
        <v>221</v>
      </c>
      <c r="H5599" s="185">
        <v>44713</v>
      </c>
      <c r="I5599" s="185">
        <v>54789</v>
      </c>
    </row>
    <row r="5600" spans="1:9" ht="15">
      <c r="A5600" s="113"/>
      <c r="B5600" s="184" t="s">
        <v>215</v>
      </c>
      <c r="C5600" s="184" t="s">
        <v>216</v>
      </c>
      <c r="D5600" s="187">
        <v>854311007773</v>
      </c>
      <c r="E5600" s="184" t="s">
        <v>5810</v>
      </c>
      <c r="F5600" s="184">
        <v>11</v>
      </c>
      <c r="G5600" s="184" t="s">
        <v>221</v>
      </c>
      <c r="H5600" s="185">
        <v>44712</v>
      </c>
      <c r="I5600" s="185">
        <v>54789</v>
      </c>
    </row>
    <row r="5601" spans="1:9" ht="15">
      <c r="A5601" s="113"/>
      <c r="B5601" s="184" t="s">
        <v>215</v>
      </c>
      <c r="C5601" s="184" t="s">
        <v>216</v>
      </c>
      <c r="D5601" s="187">
        <v>851203005190</v>
      </c>
      <c r="E5601" s="184" t="s">
        <v>5811</v>
      </c>
      <c r="F5601" s="184">
        <v>1</v>
      </c>
      <c r="G5601" s="184" t="s">
        <v>256</v>
      </c>
      <c r="H5601" s="185">
        <v>44712</v>
      </c>
      <c r="I5601" s="185">
        <v>54789</v>
      </c>
    </row>
    <row r="5602" spans="1:9" ht="15">
      <c r="A5602" s="113"/>
      <c r="B5602" s="184" t="s">
        <v>215</v>
      </c>
      <c r="C5602" s="184" t="s">
        <v>216</v>
      </c>
      <c r="D5602" s="187">
        <v>716519013065</v>
      </c>
      <c r="E5602" s="184" t="s">
        <v>5812</v>
      </c>
      <c r="F5602" s="184">
        <v>12</v>
      </c>
      <c r="G5602" s="184" t="s">
        <v>221</v>
      </c>
      <c r="H5602" s="185">
        <v>44712</v>
      </c>
      <c r="I5602" s="185">
        <v>54789</v>
      </c>
    </row>
    <row r="5603" spans="1:9" ht="15">
      <c r="A5603" s="113"/>
      <c r="B5603" s="184" t="s">
        <v>215</v>
      </c>
      <c r="C5603" s="184" t="s">
        <v>216</v>
      </c>
      <c r="D5603" s="187">
        <v>813618023237</v>
      </c>
      <c r="E5603" s="184" t="s">
        <v>5813</v>
      </c>
      <c r="F5603" s="184">
        <v>1</v>
      </c>
      <c r="G5603" s="184" t="s">
        <v>240</v>
      </c>
      <c r="H5603" s="185">
        <v>44712</v>
      </c>
      <c r="I5603" s="185">
        <v>54789</v>
      </c>
    </row>
    <row r="5604" spans="1:9" ht="15">
      <c r="A5604" s="113"/>
      <c r="B5604" s="184" t="s">
        <v>215</v>
      </c>
      <c r="C5604" s="184" t="s">
        <v>216</v>
      </c>
      <c r="D5604" s="187">
        <v>79893409887</v>
      </c>
      <c r="E5604" s="184" t="s">
        <v>5814</v>
      </c>
      <c r="F5604" s="184">
        <v>32</v>
      </c>
      <c r="G5604" s="184" t="s">
        <v>221</v>
      </c>
      <c r="H5604" s="185">
        <v>44712</v>
      </c>
      <c r="I5604" s="185">
        <v>54789</v>
      </c>
    </row>
    <row r="5605" spans="1:9" ht="15">
      <c r="A5605" s="113"/>
      <c r="B5605" s="184" t="s">
        <v>215</v>
      </c>
      <c r="C5605" s="184" t="s">
        <v>216</v>
      </c>
      <c r="D5605" s="187">
        <v>813055011583</v>
      </c>
      <c r="E5605" s="184" t="s">
        <v>5815</v>
      </c>
      <c r="F5605" s="184">
        <v>28</v>
      </c>
      <c r="G5605" s="184" t="s">
        <v>221</v>
      </c>
      <c r="H5605" s="185">
        <v>44712</v>
      </c>
      <c r="I5605" s="185">
        <v>54789</v>
      </c>
    </row>
    <row r="5606" spans="1:9" ht="15">
      <c r="A5606" s="113"/>
      <c r="B5606" s="184" t="s">
        <v>215</v>
      </c>
      <c r="C5606" s="184" t="s">
        <v>216</v>
      </c>
      <c r="D5606" s="187">
        <v>21130146703</v>
      </c>
      <c r="E5606" s="184" t="s">
        <v>5816</v>
      </c>
      <c r="F5606" s="184">
        <v>5</v>
      </c>
      <c r="G5606" s="184" t="s">
        <v>221</v>
      </c>
      <c r="H5606" s="185">
        <v>44712</v>
      </c>
      <c r="I5606" s="185">
        <v>54789</v>
      </c>
    </row>
    <row r="5607" spans="1:9" ht="15">
      <c r="A5607" s="113"/>
      <c r="B5607" s="184" t="s">
        <v>215</v>
      </c>
      <c r="C5607" s="184" t="s">
        <v>216</v>
      </c>
      <c r="D5607" s="187">
        <v>71279261126</v>
      </c>
      <c r="E5607" s="184" t="s">
        <v>5817</v>
      </c>
      <c r="F5607" s="184">
        <v>9</v>
      </c>
      <c r="G5607" s="184" t="s">
        <v>221</v>
      </c>
      <c r="H5607" s="185">
        <v>44712</v>
      </c>
      <c r="I5607" s="185">
        <v>54789</v>
      </c>
    </row>
    <row r="5608" spans="1:9" ht="15">
      <c r="A5608" s="113"/>
      <c r="B5608" s="184" t="s">
        <v>215</v>
      </c>
      <c r="C5608" s="184" t="s">
        <v>216</v>
      </c>
      <c r="D5608" s="187">
        <v>79893161266</v>
      </c>
      <c r="E5608" s="184" t="s">
        <v>5818</v>
      </c>
      <c r="F5608" s="184">
        <v>11</v>
      </c>
      <c r="G5608" s="184" t="s">
        <v>221</v>
      </c>
      <c r="H5608" s="185">
        <v>44712</v>
      </c>
      <c r="I5608" s="185">
        <v>54789</v>
      </c>
    </row>
    <row r="5609" spans="1:9" ht="15">
      <c r="A5609" s="113"/>
      <c r="B5609" s="184" t="s">
        <v>215</v>
      </c>
      <c r="C5609" s="184" t="s">
        <v>216</v>
      </c>
      <c r="D5609" s="187">
        <v>79893409023</v>
      </c>
      <c r="E5609" s="184" t="s">
        <v>5819</v>
      </c>
      <c r="F5609" s="184">
        <v>2</v>
      </c>
      <c r="G5609" s="184" t="s">
        <v>240</v>
      </c>
      <c r="H5609" s="185">
        <v>44712</v>
      </c>
      <c r="I5609" s="185">
        <v>54789</v>
      </c>
    </row>
    <row r="5610" spans="1:9" ht="15">
      <c r="A5610" s="113"/>
      <c r="B5610" s="184" t="s">
        <v>215</v>
      </c>
      <c r="C5610" s="184" t="s">
        <v>216</v>
      </c>
      <c r="D5610" s="187">
        <v>78783906000</v>
      </c>
      <c r="E5610" s="184" t="s">
        <v>5820</v>
      </c>
      <c r="F5610" s="184">
        <v>1</v>
      </c>
      <c r="G5610" s="184" t="s">
        <v>256</v>
      </c>
      <c r="H5610" s="185">
        <v>44712</v>
      </c>
      <c r="I5610" s="185">
        <v>54789</v>
      </c>
    </row>
    <row r="5611" spans="1:9" ht="15">
      <c r="A5611" s="113"/>
      <c r="B5611" s="184" t="s">
        <v>215</v>
      </c>
      <c r="C5611" s="184" t="s">
        <v>216</v>
      </c>
      <c r="D5611" s="187">
        <v>79893981628</v>
      </c>
      <c r="E5611" s="184" t="s">
        <v>5821</v>
      </c>
      <c r="F5611" s="184">
        <v>12</v>
      </c>
      <c r="G5611" s="184" t="s">
        <v>221</v>
      </c>
      <c r="H5611" s="185">
        <v>44712</v>
      </c>
      <c r="I5611" s="185">
        <v>54789</v>
      </c>
    </row>
    <row r="5612" spans="1:9" ht="15">
      <c r="A5612" s="113"/>
      <c r="B5612" s="184" t="s">
        <v>215</v>
      </c>
      <c r="C5612" s="184" t="s">
        <v>216</v>
      </c>
      <c r="D5612" s="187">
        <v>79893109596</v>
      </c>
      <c r="E5612" s="184" t="s">
        <v>5822</v>
      </c>
      <c r="F5612" s="184">
        <v>2</v>
      </c>
      <c r="G5612" s="184" t="s">
        <v>240</v>
      </c>
      <c r="H5612" s="185">
        <v>44712</v>
      </c>
      <c r="I5612" s="185">
        <v>54789</v>
      </c>
    </row>
    <row r="5613" spans="1:9" ht="15">
      <c r="A5613" s="113"/>
      <c r="B5613" s="184" t="s">
        <v>215</v>
      </c>
      <c r="C5613" s="184" t="s">
        <v>216</v>
      </c>
      <c r="D5613" s="187">
        <v>45255118896</v>
      </c>
      <c r="E5613" s="184" t="s">
        <v>5823</v>
      </c>
      <c r="F5613" s="184">
        <v>1</v>
      </c>
      <c r="G5613" s="184" t="s">
        <v>240</v>
      </c>
      <c r="H5613" s="185">
        <v>44712</v>
      </c>
      <c r="I5613" s="185">
        <v>54789</v>
      </c>
    </row>
    <row r="5614" spans="1:9" ht="15">
      <c r="A5614" s="113"/>
      <c r="B5614" s="184" t="s">
        <v>215</v>
      </c>
      <c r="C5614" s="184" t="s">
        <v>216</v>
      </c>
      <c r="D5614" s="187">
        <v>79893409597</v>
      </c>
      <c r="E5614" s="184" t="s">
        <v>5824</v>
      </c>
      <c r="F5614" s="184">
        <v>12</v>
      </c>
      <c r="G5614" s="184" t="s">
        <v>221</v>
      </c>
      <c r="H5614" s="185">
        <v>44712</v>
      </c>
      <c r="I5614" s="185">
        <v>54789</v>
      </c>
    </row>
    <row r="5615" spans="1:9" ht="15">
      <c r="A5615" s="113"/>
      <c r="B5615" s="184" t="s">
        <v>215</v>
      </c>
      <c r="C5615" s="184" t="s">
        <v>216</v>
      </c>
      <c r="D5615" s="187">
        <v>898249002486</v>
      </c>
      <c r="E5615" s="184" t="s">
        <v>5825</v>
      </c>
      <c r="F5615" s="184">
        <v>1</v>
      </c>
      <c r="G5615" s="184" t="s">
        <v>240</v>
      </c>
      <c r="H5615" s="185">
        <v>44712</v>
      </c>
      <c r="I5615" s="185">
        <v>54789</v>
      </c>
    </row>
    <row r="5616" spans="1:9" ht="15">
      <c r="A5616" s="113"/>
      <c r="B5616" s="184" t="s">
        <v>215</v>
      </c>
      <c r="C5616" s="184" t="s">
        <v>216</v>
      </c>
      <c r="D5616" s="187">
        <v>79893408828</v>
      </c>
      <c r="E5616" s="184" t="s">
        <v>5826</v>
      </c>
      <c r="F5616" s="184">
        <v>1</v>
      </c>
      <c r="G5616" s="184" t="s">
        <v>256</v>
      </c>
      <c r="H5616" s="185">
        <v>44712</v>
      </c>
      <c r="I5616" s="185">
        <v>54789</v>
      </c>
    </row>
    <row r="5617" spans="1:9" ht="15">
      <c r="A5617" s="113"/>
      <c r="B5617" s="184" t="s">
        <v>215</v>
      </c>
      <c r="C5617" s="184" t="s">
        <v>216</v>
      </c>
      <c r="D5617" s="187">
        <v>857169005878</v>
      </c>
      <c r="E5617" s="184" t="s">
        <v>5827</v>
      </c>
      <c r="F5617" s="184">
        <v>3</v>
      </c>
      <c r="G5617" s="184" t="s">
        <v>240</v>
      </c>
      <c r="H5617" s="185">
        <v>44712</v>
      </c>
      <c r="I5617" s="185">
        <v>54789</v>
      </c>
    </row>
    <row r="5618" spans="1:9" ht="15">
      <c r="A5618" s="113"/>
      <c r="B5618" s="184" t="s">
        <v>215</v>
      </c>
      <c r="C5618" s="184" t="s">
        <v>216</v>
      </c>
      <c r="D5618" s="187">
        <v>21130600342</v>
      </c>
      <c r="E5618" s="184" t="s">
        <v>5828</v>
      </c>
      <c r="F5618" s="184">
        <v>48</v>
      </c>
      <c r="G5618" s="184" t="s">
        <v>221</v>
      </c>
      <c r="H5618" s="185">
        <v>44712</v>
      </c>
      <c r="I5618" s="185">
        <v>54789</v>
      </c>
    </row>
    <row r="5619" spans="1:9" ht="15">
      <c r="A5619" s="113"/>
      <c r="B5619" s="184" t="s">
        <v>215</v>
      </c>
      <c r="C5619" s="184" t="s">
        <v>216</v>
      </c>
      <c r="D5619" s="187">
        <v>874896009443</v>
      </c>
      <c r="E5619" s="184" t="s">
        <v>5829</v>
      </c>
      <c r="F5619" s="184">
        <v>8</v>
      </c>
      <c r="G5619" s="184" t="s">
        <v>221</v>
      </c>
      <c r="H5619" s="185">
        <v>44712</v>
      </c>
      <c r="I5619" s="185">
        <v>54789</v>
      </c>
    </row>
    <row r="5620" spans="1:9" ht="15">
      <c r="A5620" s="113"/>
      <c r="B5620" s="184" t="s">
        <v>215</v>
      </c>
      <c r="C5620" s="184" t="s">
        <v>216</v>
      </c>
      <c r="D5620" s="187">
        <v>71279560014</v>
      </c>
      <c r="E5620" s="184" t="s">
        <v>5830</v>
      </c>
      <c r="F5620" s="184">
        <v>8</v>
      </c>
      <c r="G5620" s="184" t="s">
        <v>221</v>
      </c>
      <c r="H5620" s="185">
        <v>44712</v>
      </c>
      <c r="I5620" s="185">
        <v>54789</v>
      </c>
    </row>
    <row r="5621" spans="1:9" ht="15">
      <c r="A5621" s="113"/>
      <c r="B5621" s="184" t="s">
        <v>215</v>
      </c>
      <c r="C5621" s="184" t="s">
        <v>216</v>
      </c>
      <c r="D5621" s="187">
        <v>21130984398</v>
      </c>
      <c r="E5621" s="184" t="s">
        <v>5831</v>
      </c>
      <c r="F5621" s="184">
        <v>10</v>
      </c>
      <c r="G5621" s="184" t="s">
        <v>221</v>
      </c>
      <c r="H5621" s="185">
        <v>44712</v>
      </c>
      <c r="I5621" s="185">
        <v>54789</v>
      </c>
    </row>
    <row r="5622" spans="1:9" ht="15">
      <c r="A5622" s="113"/>
      <c r="B5622" s="184" t="s">
        <v>215</v>
      </c>
      <c r="C5622" s="184" t="s">
        <v>216</v>
      </c>
      <c r="D5622" s="187">
        <v>21130984459</v>
      </c>
      <c r="E5622" s="184" t="s">
        <v>5832</v>
      </c>
      <c r="F5622" s="184">
        <v>28</v>
      </c>
      <c r="G5622" s="184" t="s">
        <v>221</v>
      </c>
      <c r="H5622" s="185">
        <v>44712</v>
      </c>
      <c r="I5622" s="185">
        <v>54789</v>
      </c>
    </row>
    <row r="5623" spans="1:9" ht="15">
      <c r="A5623" s="113"/>
      <c r="B5623" s="184" t="s">
        <v>215</v>
      </c>
      <c r="C5623" s="184" t="s">
        <v>216</v>
      </c>
      <c r="D5623" s="187">
        <v>33383402437</v>
      </c>
      <c r="E5623" s="184" t="s">
        <v>5833</v>
      </c>
      <c r="F5623" s="184">
        <v>1</v>
      </c>
      <c r="G5623" s="184" t="s">
        <v>256</v>
      </c>
      <c r="H5623" s="185">
        <v>44712</v>
      </c>
      <c r="I5623" s="185">
        <v>54789</v>
      </c>
    </row>
    <row r="5624" spans="1:9" ht="15">
      <c r="A5624" s="113"/>
      <c r="B5624" s="184" t="s">
        <v>215</v>
      </c>
      <c r="C5624" s="184" t="s">
        <v>216</v>
      </c>
      <c r="D5624" s="187">
        <v>72240490644</v>
      </c>
      <c r="E5624" s="184" t="s">
        <v>5834</v>
      </c>
      <c r="F5624" s="184">
        <v>5</v>
      </c>
      <c r="G5624" s="184" t="s">
        <v>240</v>
      </c>
      <c r="H5624" s="185">
        <v>44712</v>
      </c>
      <c r="I5624" s="185">
        <v>54789</v>
      </c>
    </row>
    <row r="5625" spans="1:9" ht="15">
      <c r="A5625" s="113"/>
      <c r="B5625" s="184" t="s">
        <v>215</v>
      </c>
      <c r="C5625" s="184" t="s">
        <v>216</v>
      </c>
      <c r="D5625" s="187">
        <v>79893408538</v>
      </c>
      <c r="E5625" s="184" t="s">
        <v>5835</v>
      </c>
      <c r="F5625" s="184">
        <v>5</v>
      </c>
      <c r="G5625" s="184" t="s">
        <v>221</v>
      </c>
      <c r="H5625" s="185">
        <v>44712</v>
      </c>
      <c r="I5625" s="185">
        <v>54789</v>
      </c>
    </row>
    <row r="5626" spans="1:9" ht="15">
      <c r="A5626" s="113"/>
      <c r="B5626" s="184" t="s">
        <v>215</v>
      </c>
      <c r="C5626" s="184" t="s">
        <v>216</v>
      </c>
      <c r="D5626" s="187">
        <v>850021494797</v>
      </c>
      <c r="E5626" s="184" t="s">
        <v>5836</v>
      </c>
      <c r="F5626" s="184">
        <v>5</v>
      </c>
      <c r="G5626" s="184" t="s">
        <v>221</v>
      </c>
      <c r="H5626" s="185">
        <v>44712</v>
      </c>
      <c r="I5626" s="185">
        <v>54789</v>
      </c>
    </row>
    <row r="5627" spans="1:9" ht="15">
      <c r="A5627" s="113"/>
      <c r="B5627" s="184" t="s">
        <v>215</v>
      </c>
      <c r="C5627" s="184" t="s">
        <v>216</v>
      </c>
      <c r="D5627" s="187">
        <v>21130112180</v>
      </c>
      <c r="E5627" s="184" t="s">
        <v>5837</v>
      </c>
      <c r="F5627" s="184">
        <v>8</v>
      </c>
      <c r="G5627" s="184" t="s">
        <v>221</v>
      </c>
      <c r="H5627" s="185">
        <v>44712</v>
      </c>
      <c r="I5627" s="185">
        <v>54789</v>
      </c>
    </row>
    <row r="5628" spans="1:9" ht="15">
      <c r="A5628" s="113"/>
      <c r="B5628" s="184" t="s">
        <v>215</v>
      </c>
      <c r="C5628" s="184" t="s">
        <v>216</v>
      </c>
      <c r="D5628" s="187">
        <v>21130983988</v>
      </c>
      <c r="E5628" s="184" t="s">
        <v>5838</v>
      </c>
      <c r="F5628" s="184">
        <v>12</v>
      </c>
      <c r="G5628" s="184" t="s">
        <v>221</v>
      </c>
      <c r="H5628" s="185">
        <v>44712</v>
      </c>
      <c r="I5628" s="185">
        <v>54789</v>
      </c>
    </row>
    <row r="5629" spans="1:9" ht="15">
      <c r="A5629" s="113"/>
      <c r="B5629" s="184" t="s">
        <v>215</v>
      </c>
      <c r="C5629" s="184" t="s">
        <v>216</v>
      </c>
      <c r="D5629" s="187">
        <v>882035501284</v>
      </c>
      <c r="E5629" s="184" t="s">
        <v>5839</v>
      </c>
      <c r="F5629" s="184">
        <v>2</v>
      </c>
      <c r="G5629" s="184" t="s">
        <v>240</v>
      </c>
      <c r="H5629" s="185">
        <v>44712</v>
      </c>
      <c r="I5629" s="185">
        <v>54789</v>
      </c>
    </row>
    <row r="5630" spans="1:9" ht="15">
      <c r="A5630" s="113"/>
      <c r="B5630" s="184" t="s">
        <v>215</v>
      </c>
      <c r="C5630" s="184" t="s">
        <v>216</v>
      </c>
      <c r="D5630" s="187">
        <v>854311007179</v>
      </c>
      <c r="E5630" s="184" t="s">
        <v>5840</v>
      </c>
      <c r="F5630" s="184">
        <v>5</v>
      </c>
      <c r="G5630" s="184" t="s">
        <v>221</v>
      </c>
      <c r="H5630" s="185">
        <v>44712</v>
      </c>
      <c r="I5630" s="185">
        <v>54789</v>
      </c>
    </row>
    <row r="5631" spans="1:9" ht="15">
      <c r="A5631" s="113"/>
      <c r="B5631" s="184" t="s">
        <v>215</v>
      </c>
      <c r="C5631" s="184" t="s">
        <v>216</v>
      </c>
      <c r="D5631" s="187">
        <v>813055010050</v>
      </c>
      <c r="E5631" s="184" t="s">
        <v>5841</v>
      </c>
      <c r="F5631" s="184">
        <v>14</v>
      </c>
      <c r="G5631" s="184" t="s">
        <v>221</v>
      </c>
      <c r="H5631" s="185">
        <v>44712</v>
      </c>
      <c r="I5631" s="185">
        <v>54789</v>
      </c>
    </row>
    <row r="5632" spans="1:9" ht="15">
      <c r="A5632" s="113"/>
      <c r="B5632" s="184" t="s">
        <v>215</v>
      </c>
      <c r="C5632" s="184" t="s">
        <v>216</v>
      </c>
      <c r="D5632" s="187">
        <v>850009984319</v>
      </c>
      <c r="E5632" s="184" t="s">
        <v>5842</v>
      </c>
      <c r="F5632" s="184">
        <v>4</v>
      </c>
      <c r="G5632" s="184" t="s">
        <v>240</v>
      </c>
      <c r="H5632" s="185">
        <v>44712</v>
      </c>
      <c r="I5632" s="185">
        <v>54789</v>
      </c>
    </row>
    <row r="5633" spans="1:9" ht="15">
      <c r="A5633" s="113"/>
      <c r="B5633" s="184" t="s">
        <v>215</v>
      </c>
      <c r="C5633" s="184" t="s">
        <v>216</v>
      </c>
      <c r="D5633" s="187">
        <v>874896000754</v>
      </c>
      <c r="E5633" s="184" t="s">
        <v>5843</v>
      </c>
      <c r="F5633" s="184">
        <v>10</v>
      </c>
      <c r="G5633" s="184" t="s">
        <v>221</v>
      </c>
      <c r="H5633" s="185">
        <v>44712</v>
      </c>
      <c r="I5633" s="185">
        <v>54789</v>
      </c>
    </row>
    <row r="5634" spans="1:9" ht="15">
      <c r="A5634" s="113"/>
      <c r="B5634" s="184" t="s">
        <v>215</v>
      </c>
      <c r="C5634" s="184" t="s">
        <v>216</v>
      </c>
      <c r="D5634" s="187">
        <v>21130285952</v>
      </c>
      <c r="E5634" s="184" t="s">
        <v>5844</v>
      </c>
      <c r="F5634" s="184">
        <v>14</v>
      </c>
      <c r="G5634" s="184" t="s">
        <v>221</v>
      </c>
      <c r="H5634" s="185">
        <v>44712</v>
      </c>
      <c r="I5634" s="185">
        <v>54789</v>
      </c>
    </row>
    <row r="5635" spans="1:9" ht="15">
      <c r="B5635" s="184" t="s">
        <v>215</v>
      </c>
      <c r="C5635" s="184" t="s">
        <v>216</v>
      </c>
      <c r="D5635" s="187">
        <v>874896005582</v>
      </c>
      <c r="E5635" s="184" t="s">
        <v>5845</v>
      </c>
      <c r="F5635" s="184">
        <v>8</v>
      </c>
      <c r="G5635" s="184" t="s">
        <v>221</v>
      </c>
      <c r="H5635" s="185">
        <v>44712</v>
      </c>
      <c r="I5635" s="185">
        <v>54789</v>
      </c>
    </row>
    <row r="5636" spans="1:9" ht="15">
      <c r="B5636" s="184" t="s">
        <v>215</v>
      </c>
      <c r="C5636" s="184" t="s">
        <v>216</v>
      </c>
      <c r="D5636" s="187">
        <v>79893161259</v>
      </c>
      <c r="E5636" s="184" t="s">
        <v>5846</v>
      </c>
      <c r="F5636" s="184">
        <v>11</v>
      </c>
      <c r="G5636" s="184" t="s">
        <v>221</v>
      </c>
      <c r="H5636" s="185">
        <v>44712</v>
      </c>
      <c r="I5636" s="185">
        <v>54789</v>
      </c>
    </row>
    <row r="5637" spans="1:9" ht="15">
      <c r="B5637" s="184" t="s">
        <v>215</v>
      </c>
      <c r="C5637" s="184" t="s">
        <v>216</v>
      </c>
      <c r="D5637" s="187">
        <v>79893161273</v>
      </c>
      <c r="E5637" s="184" t="s">
        <v>5847</v>
      </c>
      <c r="F5637" s="184">
        <v>11</v>
      </c>
      <c r="G5637" s="184" t="s">
        <v>221</v>
      </c>
      <c r="H5637" s="185">
        <v>44712</v>
      </c>
      <c r="I5637" s="185">
        <v>54789</v>
      </c>
    </row>
    <row r="5638" spans="1:9" ht="15">
      <c r="B5638" s="184" t="s">
        <v>215</v>
      </c>
      <c r="C5638" s="184" t="s">
        <v>216</v>
      </c>
      <c r="D5638" s="187">
        <v>850009984340</v>
      </c>
      <c r="E5638" s="184" t="s">
        <v>5848</v>
      </c>
      <c r="F5638" s="184">
        <v>2</v>
      </c>
      <c r="G5638" s="184" t="s">
        <v>240</v>
      </c>
      <c r="H5638" s="185">
        <v>44712</v>
      </c>
      <c r="I5638" s="185">
        <v>54789</v>
      </c>
    </row>
    <row r="5639" spans="1:9" ht="15">
      <c r="B5639" s="184" t="s">
        <v>215</v>
      </c>
      <c r="C5639" s="184" t="s">
        <v>216</v>
      </c>
      <c r="D5639" s="187">
        <v>78783905010</v>
      </c>
      <c r="E5639" s="184" t="s">
        <v>5849</v>
      </c>
      <c r="F5639" s="184">
        <v>1</v>
      </c>
      <c r="G5639" s="184" t="s">
        <v>256</v>
      </c>
      <c r="H5639" s="185">
        <v>44712</v>
      </c>
      <c r="I5639" s="185">
        <v>54789</v>
      </c>
    </row>
    <row r="5640" spans="1:9" ht="15">
      <c r="B5640" s="184" t="s">
        <v>215</v>
      </c>
      <c r="C5640" s="184" t="s">
        <v>216</v>
      </c>
      <c r="D5640" s="187">
        <v>79893408651</v>
      </c>
      <c r="E5640" s="184" t="s">
        <v>5850</v>
      </c>
      <c r="F5640" s="184">
        <v>48</v>
      </c>
      <c r="G5640" s="184" t="s">
        <v>221</v>
      </c>
      <c r="H5640" s="185">
        <v>44712</v>
      </c>
      <c r="I5640" s="185">
        <v>54789</v>
      </c>
    </row>
    <row r="5641" spans="1:9" ht="15">
      <c r="B5641" s="184" t="s">
        <v>215</v>
      </c>
      <c r="C5641" s="184" t="s">
        <v>216</v>
      </c>
      <c r="D5641" s="187">
        <v>853447003642</v>
      </c>
      <c r="E5641" s="184" t="s">
        <v>5851</v>
      </c>
      <c r="F5641" s="184">
        <v>1</v>
      </c>
      <c r="G5641" s="184" t="s">
        <v>240</v>
      </c>
      <c r="H5641" s="185">
        <v>44712</v>
      </c>
      <c r="I5641" s="185">
        <v>54789</v>
      </c>
    </row>
    <row r="5642" spans="1:9" ht="15">
      <c r="B5642" s="184" t="s">
        <v>215</v>
      </c>
      <c r="C5642" s="184" t="s">
        <v>216</v>
      </c>
      <c r="D5642" s="187">
        <v>79893109589</v>
      </c>
      <c r="E5642" s="184" t="s">
        <v>5852</v>
      </c>
      <c r="F5642" s="184">
        <v>32</v>
      </c>
      <c r="G5642" s="184" t="s">
        <v>221</v>
      </c>
      <c r="H5642" s="185">
        <v>44712</v>
      </c>
      <c r="I5642" s="185">
        <v>54789</v>
      </c>
    </row>
    <row r="5643" spans="1:9" ht="15">
      <c r="B5643" s="184" t="s">
        <v>215</v>
      </c>
      <c r="C5643" s="184" t="s">
        <v>216</v>
      </c>
      <c r="D5643" s="187">
        <v>851059002008</v>
      </c>
      <c r="E5643" s="184" t="s">
        <v>5853</v>
      </c>
      <c r="F5643" s="184">
        <v>1</v>
      </c>
      <c r="G5643" s="184" t="s">
        <v>256</v>
      </c>
      <c r="H5643" s="185">
        <v>44712</v>
      </c>
      <c r="I5643" s="185">
        <v>54789</v>
      </c>
    </row>
    <row r="5644" spans="1:9" ht="15">
      <c r="B5644" s="184" t="s">
        <v>215</v>
      </c>
      <c r="C5644" s="184" t="s">
        <v>216</v>
      </c>
      <c r="D5644" s="187">
        <v>21130530618</v>
      </c>
      <c r="E5644" s="184" t="s">
        <v>5854</v>
      </c>
      <c r="F5644" s="184">
        <v>5</v>
      </c>
      <c r="G5644" s="184" t="s">
        <v>240</v>
      </c>
      <c r="H5644" s="185">
        <v>44712</v>
      </c>
      <c r="I5644" s="185">
        <v>54789</v>
      </c>
    </row>
    <row r="5645" spans="1:9" ht="15">
      <c r="A5645" s="113"/>
      <c r="B5645" s="184" t="s">
        <v>215</v>
      </c>
      <c r="C5645" s="184" t="s">
        <v>216</v>
      </c>
      <c r="D5645" s="187">
        <v>70475656811</v>
      </c>
      <c r="E5645" s="184" t="s">
        <v>5855</v>
      </c>
      <c r="F5645" s="184">
        <v>4</v>
      </c>
      <c r="G5645" s="184" t="s">
        <v>221</v>
      </c>
      <c r="H5645" s="185">
        <v>44712</v>
      </c>
      <c r="I5645" s="185">
        <v>54789</v>
      </c>
    </row>
    <row r="5646" spans="1:9" ht="15">
      <c r="A5646" s="113"/>
      <c r="B5646" s="184" t="s">
        <v>215</v>
      </c>
      <c r="C5646" s="184" t="s">
        <v>216</v>
      </c>
      <c r="D5646" s="187">
        <v>21130167180</v>
      </c>
      <c r="E5646" s="184" t="s">
        <v>5856</v>
      </c>
      <c r="F5646" s="184">
        <v>24</v>
      </c>
      <c r="G5646" s="184" t="s">
        <v>221</v>
      </c>
      <c r="H5646" s="185">
        <v>44712</v>
      </c>
      <c r="I5646" s="185">
        <v>54789</v>
      </c>
    </row>
    <row r="5647" spans="1:9" ht="15">
      <c r="A5647" s="113"/>
      <c r="B5647" s="184" t="s">
        <v>215</v>
      </c>
      <c r="C5647" s="184" t="s">
        <v>216</v>
      </c>
      <c r="D5647" s="187">
        <v>21130167203</v>
      </c>
      <c r="E5647" s="184" t="s">
        <v>5857</v>
      </c>
      <c r="F5647" s="184">
        <v>24</v>
      </c>
      <c r="G5647" s="184" t="s">
        <v>221</v>
      </c>
      <c r="H5647" s="185">
        <v>44712</v>
      </c>
      <c r="I5647" s="185">
        <v>54789</v>
      </c>
    </row>
    <row r="5648" spans="1:9" ht="15">
      <c r="A5648" s="113"/>
      <c r="B5648" s="184" t="s">
        <v>215</v>
      </c>
      <c r="C5648" s="184" t="s">
        <v>216</v>
      </c>
      <c r="D5648" s="187">
        <v>21130284498</v>
      </c>
      <c r="E5648" s="184" t="s">
        <v>5858</v>
      </c>
      <c r="F5648" s="184">
        <v>8</v>
      </c>
      <c r="G5648" s="184" t="s">
        <v>221</v>
      </c>
      <c r="H5648" s="185">
        <v>44712</v>
      </c>
      <c r="I5648" s="185">
        <v>54789</v>
      </c>
    </row>
    <row r="5649" spans="1:9" ht="15">
      <c r="A5649" s="113"/>
      <c r="B5649" s="184" t="s">
        <v>215</v>
      </c>
      <c r="C5649" s="184" t="s">
        <v>216</v>
      </c>
      <c r="D5649" s="187">
        <v>21130167197</v>
      </c>
      <c r="E5649" s="184" t="s">
        <v>5859</v>
      </c>
      <c r="F5649" s="184">
        <v>24</v>
      </c>
      <c r="G5649" s="184" t="s">
        <v>221</v>
      </c>
      <c r="H5649" s="185">
        <v>44712</v>
      </c>
      <c r="I5649" s="185">
        <v>54789</v>
      </c>
    </row>
    <row r="5650" spans="1:9" ht="15">
      <c r="B5650" s="184" t="s">
        <v>215</v>
      </c>
      <c r="C5650" s="184" t="s">
        <v>216</v>
      </c>
      <c r="D5650" s="187">
        <v>656905640577</v>
      </c>
      <c r="E5650" s="184" t="s">
        <v>5860</v>
      </c>
      <c r="F5650" s="184">
        <v>8</v>
      </c>
      <c r="G5650" s="184" t="s">
        <v>221</v>
      </c>
      <c r="H5650" s="185">
        <v>44712</v>
      </c>
      <c r="I5650" s="185">
        <v>54789</v>
      </c>
    </row>
    <row r="5651" spans="1:9" ht="15">
      <c r="A5651" s="113"/>
      <c r="B5651" s="184" t="s">
        <v>215</v>
      </c>
      <c r="C5651" s="184" t="s">
        <v>216</v>
      </c>
      <c r="D5651" s="187">
        <v>21130179107</v>
      </c>
      <c r="E5651" s="184" t="s">
        <v>5861</v>
      </c>
      <c r="F5651" s="184">
        <v>20</v>
      </c>
      <c r="G5651" s="184" t="s">
        <v>221</v>
      </c>
      <c r="H5651" s="185">
        <v>44712</v>
      </c>
      <c r="I5651" s="185">
        <v>54789</v>
      </c>
    </row>
    <row r="5652" spans="1:9" ht="15">
      <c r="A5652" s="113"/>
      <c r="B5652" s="184" t="s">
        <v>215</v>
      </c>
      <c r="C5652" s="184" t="s">
        <v>216</v>
      </c>
      <c r="D5652" s="187">
        <v>33383081175</v>
      </c>
      <c r="E5652" s="184" t="s">
        <v>5862</v>
      </c>
      <c r="F5652" s="184">
        <v>3</v>
      </c>
      <c r="G5652" s="184" t="s">
        <v>240</v>
      </c>
      <c r="H5652" s="185">
        <v>44712</v>
      </c>
      <c r="I5652" s="185">
        <v>54789</v>
      </c>
    </row>
    <row r="5653" spans="1:9" ht="15">
      <c r="A5653" s="113"/>
      <c r="B5653" s="184" t="s">
        <v>215</v>
      </c>
      <c r="C5653" s="184" t="s">
        <v>216</v>
      </c>
      <c r="D5653" s="187">
        <v>856122001315</v>
      </c>
      <c r="E5653" s="184" t="s">
        <v>5863</v>
      </c>
      <c r="F5653" s="184">
        <v>1</v>
      </c>
      <c r="G5653" s="184" t="s">
        <v>256</v>
      </c>
      <c r="H5653" s="185">
        <v>44712</v>
      </c>
      <c r="I5653" s="185">
        <v>54789</v>
      </c>
    </row>
    <row r="5654" spans="1:9" ht="15">
      <c r="A5654" s="113"/>
      <c r="B5654" s="184" t="s">
        <v>215</v>
      </c>
      <c r="C5654" s="184" t="s">
        <v>216</v>
      </c>
      <c r="D5654" s="187">
        <v>812049009155</v>
      </c>
      <c r="E5654" s="184" t="s">
        <v>5864</v>
      </c>
      <c r="F5654" s="184">
        <v>6</v>
      </c>
      <c r="G5654" s="184" t="s">
        <v>221</v>
      </c>
      <c r="H5654" s="185">
        <v>44712</v>
      </c>
      <c r="I5654" s="185">
        <v>54789</v>
      </c>
    </row>
    <row r="5655" spans="1:9" ht="15">
      <c r="A5655" s="113"/>
      <c r="B5655" s="184" t="s">
        <v>215</v>
      </c>
      <c r="C5655" s="184" t="s">
        <v>216</v>
      </c>
      <c r="D5655" s="187">
        <v>812333011932</v>
      </c>
      <c r="E5655" s="184" t="s">
        <v>5865</v>
      </c>
      <c r="F5655" s="184">
        <v>2</v>
      </c>
      <c r="G5655" s="184" t="s">
        <v>240</v>
      </c>
      <c r="H5655" s="185">
        <v>44712</v>
      </c>
      <c r="I5655" s="185">
        <v>54789</v>
      </c>
    </row>
    <row r="5656" spans="1:9" ht="15">
      <c r="A5656" s="113"/>
      <c r="B5656" s="184" t="s">
        <v>215</v>
      </c>
      <c r="C5656" s="184" t="s">
        <v>216</v>
      </c>
      <c r="D5656" s="187">
        <v>79893408507</v>
      </c>
      <c r="E5656" s="184" t="s">
        <v>5866</v>
      </c>
      <c r="F5656" s="184">
        <v>16</v>
      </c>
      <c r="G5656" s="184" t="s">
        <v>221</v>
      </c>
      <c r="H5656" s="185">
        <v>44712</v>
      </c>
      <c r="I5656" s="185">
        <v>54789</v>
      </c>
    </row>
    <row r="5657" spans="1:9" ht="15">
      <c r="A5657" s="113"/>
      <c r="B5657" s="184" t="s">
        <v>215</v>
      </c>
      <c r="C5657" s="184" t="s">
        <v>216</v>
      </c>
      <c r="D5657" s="187">
        <v>33383904078</v>
      </c>
      <c r="E5657" s="184" t="s">
        <v>5867</v>
      </c>
      <c r="F5657" s="184">
        <v>1</v>
      </c>
      <c r="G5657" s="184" t="s">
        <v>256</v>
      </c>
      <c r="H5657" s="185">
        <v>44712</v>
      </c>
      <c r="I5657" s="185">
        <v>54789</v>
      </c>
    </row>
    <row r="5658" spans="1:9" ht="15">
      <c r="A5658" s="113"/>
      <c r="B5658" s="184" t="s">
        <v>215</v>
      </c>
      <c r="C5658" s="184" t="s">
        <v>216</v>
      </c>
      <c r="D5658" s="187">
        <v>79893981314</v>
      </c>
      <c r="E5658" s="184" t="s">
        <v>5868</v>
      </c>
      <c r="F5658" s="184">
        <v>16</v>
      </c>
      <c r="G5658" s="184" t="s">
        <v>221</v>
      </c>
      <c r="H5658" s="185">
        <v>44712</v>
      </c>
      <c r="I5658" s="185">
        <v>54789</v>
      </c>
    </row>
    <row r="5659" spans="1:9" ht="15">
      <c r="A5659" s="113"/>
      <c r="B5659" s="184" t="s">
        <v>215</v>
      </c>
      <c r="C5659" s="184" t="s">
        <v>216</v>
      </c>
      <c r="D5659" s="187">
        <v>688267158933</v>
      </c>
      <c r="E5659" s="184" t="s">
        <v>5869</v>
      </c>
      <c r="F5659" s="184">
        <v>14</v>
      </c>
      <c r="G5659" s="184" t="s">
        <v>221</v>
      </c>
      <c r="H5659" s="185">
        <v>44712</v>
      </c>
      <c r="I5659" s="185">
        <v>54789</v>
      </c>
    </row>
    <row r="5660" spans="1:9" ht="15">
      <c r="A5660" s="113"/>
      <c r="B5660" s="184" t="s">
        <v>215</v>
      </c>
      <c r="C5660" s="184" t="s">
        <v>216</v>
      </c>
      <c r="D5660" s="187">
        <v>21130284894</v>
      </c>
      <c r="E5660" s="184" t="s">
        <v>5870</v>
      </c>
      <c r="F5660" s="184">
        <v>5</v>
      </c>
      <c r="G5660" s="184" t="s">
        <v>240</v>
      </c>
      <c r="H5660" s="185">
        <v>44712</v>
      </c>
      <c r="I5660" s="185">
        <v>54789</v>
      </c>
    </row>
    <row r="5661" spans="1:9" ht="15">
      <c r="A5661" s="113"/>
      <c r="B5661" s="184" t="s">
        <v>215</v>
      </c>
      <c r="C5661" s="184" t="s">
        <v>216</v>
      </c>
      <c r="D5661" s="187">
        <v>895359002245</v>
      </c>
      <c r="E5661" s="184" t="s">
        <v>5871</v>
      </c>
      <c r="F5661" s="184">
        <v>2</v>
      </c>
      <c r="G5661" s="184" t="s">
        <v>240</v>
      </c>
      <c r="H5661" s="185">
        <v>44712</v>
      </c>
      <c r="I5661" s="185">
        <v>54789</v>
      </c>
    </row>
    <row r="5662" spans="1:9" ht="15">
      <c r="A5662" s="113"/>
      <c r="B5662" s="184" t="s">
        <v>215</v>
      </c>
      <c r="C5662" s="184" t="s">
        <v>216</v>
      </c>
      <c r="D5662" s="187">
        <v>659389000110</v>
      </c>
      <c r="E5662" s="184" t="s">
        <v>5872</v>
      </c>
      <c r="F5662" s="184">
        <v>4</v>
      </c>
      <c r="G5662" s="184" t="s">
        <v>240</v>
      </c>
      <c r="H5662" s="185">
        <v>44712</v>
      </c>
      <c r="I5662" s="185">
        <v>54789</v>
      </c>
    </row>
    <row r="5663" spans="1:9" ht="15">
      <c r="A5663" s="113"/>
      <c r="B5663" s="184" t="s">
        <v>215</v>
      </c>
      <c r="C5663" s="184" t="s">
        <v>216</v>
      </c>
      <c r="D5663" s="187">
        <v>21130530595</v>
      </c>
      <c r="E5663" s="184" t="s">
        <v>5873</v>
      </c>
      <c r="F5663" s="184">
        <v>5</v>
      </c>
      <c r="G5663" s="184" t="s">
        <v>240</v>
      </c>
      <c r="H5663" s="185">
        <v>44712</v>
      </c>
      <c r="I5663" s="185">
        <v>54789</v>
      </c>
    </row>
    <row r="5664" spans="1:9" ht="15">
      <c r="A5664" s="113"/>
      <c r="B5664" s="184" t="s">
        <v>215</v>
      </c>
      <c r="C5664" s="184" t="s">
        <v>216</v>
      </c>
      <c r="D5664" s="187">
        <v>21130179084</v>
      </c>
      <c r="E5664" s="184" t="s">
        <v>5861</v>
      </c>
      <c r="F5664" s="184">
        <v>20</v>
      </c>
      <c r="G5664" s="184" t="s">
        <v>221</v>
      </c>
      <c r="H5664" s="185">
        <v>44712</v>
      </c>
      <c r="I5664" s="185">
        <v>54789</v>
      </c>
    </row>
    <row r="5665" spans="1:9" ht="15">
      <c r="A5665" s="113"/>
      <c r="B5665" s="184" t="s">
        <v>215</v>
      </c>
      <c r="C5665" s="184" t="s">
        <v>216</v>
      </c>
      <c r="D5665" s="187">
        <v>40159675322</v>
      </c>
      <c r="E5665" s="184" t="s">
        <v>5874</v>
      </c>
      <c r="F5665" s="184">
        <v>4</v>
      </c>
      <c r="G5665" s="184" t="s">
        <v>221</v>
      </c>
      <c r="H5665" s="185">
        <v>44712</v>
      </c>
      <c r="I5665" s="185">
        <v>54789</v>
      </c>
    </row>
    <row r="5666" spans="1:9" ht="15">
      <c r="A5666" s="113"/>
      <c r="B5666" s="184" t="s">
        <v>215</v>
      </c>
      <c r="C5666" s="184" t="s">
        <v>258</v>
      </c>
      <c r="D5666" s="187">
        <v>21130093427</v>
      </c>
      <c r="E5666" s="184" t="s">
        <v>5875</v>
      </c>
      <c r="F5666" s="184">
        <v>16</v>
      </c>
      <c r="G5666" s="184" t="s">
        <v>221</v>
      </c>
      <c r="H5666" s="185">
        <v>44712</v>
      </c>
      <c r="I5666" s="185">
        <v>54789</v>
      </c>
    </row>
    <row r="5667" spans="1:9" ht="15">
      <c r="A5667" s="113"/>
      <c r="B5667" s="184" t="s">
        <v>215</v>
      </c>
      <c r="C5667" s="184" t="s">
        <v>258</v>
      </c>
      <c r="D5667" s="187">
        <v>21130090112</v>
      </c>
      <c r="E5667" s="184" t="s">
        <v>5876</v>
      </c>
      <c r="F5667" s="184">
        <v>8</v>
      </c>
      <c r="G5667" s="184" t="s">
        <v>221</v>
      </c>
      <c r="H5667" s="185">
        <v>44712</v>
      </c>
      <c r="I5667" s="185">
        <v>54789</v>
      </c>
    </row>
    <row r="5668" spans="1:9" ht="15">
      <c r="A5668" s="113"/>
      <c r="B5668" s="184" t="s">
        <v>215</v>
      </c>
      <c r="C5668" s="184" t="s">
        <v>284</v>
      </c>
      <c r="D5668" s="187">
        <v>688267078415</v>
      </c>
      <c r="E5668" s="184" t="s">
        <v>5877</v>
      </c>
      <c r="F5668" s="184">
        <v>4</v>
      </c>
      <c r="G5668" s="184" t="s">
        <v>221</v>
      </c>
      <c r="H5668" s="185">
        <v>44712</v>
      </c>
      <c r="I5668" s="185">
        <v>54789</v>
      </c>
    </row>
    <row r="5669" spans="1:9" ht="15">
      <c r="A5669" s="113"/>
      <c r="B5669" s="184" t="s">
        <v>215</v>
      </c>
      <c r="C5669" s="184" t="s">
        <v>284</v>
      </c>
      <c r="D5669" s="187">
        <v>72940755029</v>
      </c>
      <c r="E5669" s="184" t="s">
        <v>5878</v>
      </c>
      <c r="F5669" s="184">
        <v>15</v>
      </c>
      <c r="G5669" s="184" t="s">
        <v>221</v>
      </c>
      <c r="H5669" s="185">
        <v>44712</v>
      </c>
      <c r="I5669" s="185">
        <v>54789</v>
      </c>
    </row>
    <row r="5670" spans="1:9" ht="15">
      <c r="A5670" s="113"/>
      <c r="B5670" s="184" t="s">
        <v>215</v>
      </c>
      <c r="C5670" s="184" t="s">
        <v>284</v>
      </c>
      <c r="D5670" s="187">
        <v>21130335336</v>
      </c>
      <c r="E5670" s="184" t="s">
        <v>5879</v>
      </c>
      <c r="F5670" s="184">
        <v>9</v>
      </c>
      <c r="G5670" s="184" t="s">
        <v>221</v>
      </c>
      <c r="H5670" s="185">
        <v>44712</v>
      </c>
      <c r="I5670" s="185">
        <v>54789</v>
      </c>
    </row>
    <row r="5671" spans="1:9" ht="15">
      <c r="A5671" s="113"/>
      <c r="B5671" s="184" t="s">
        <v>215</v>
      </c>
      <c r="C5671" s="184" t="s">
        <v>284</v>
      </c>
      <c r="D5671" s="187">
        <v>79893160030</v>
      </c>
      <c r="E5671" s="184" t="s">
        <v>5880</v>
      </c>
      <c r="F5671" s="184">
        <v>28</v>
      </c>
      <c r="G5671" s="184" t="s">
        <v>221</v>
      </c>
      <c r="H5671" s="185">
        <v>44712</v>
      </c>
      <c r="I5671" s="185">
        <v>54789</v>
      </c>
    </row>
    <row r="5672" spans="1:9" ht="15">
      <c r="A5672" s="113"/>
      <c r="B5672" s="184" t="s">
        <v>215</v>
      </c>
      <c r="C5672" s="184" t="s">
        <v>258</v>
      </c>
      <c r="D5672" s="187">
        <v>21130091515</v>
      </c>
      <c r="E5672" s="184" t="s">
        <v>5881</v>
      </c>
      <c r="F5672" s="184">
        <v>16</v>
      </c>
      <c r="G5672" s="184" t="s">
        <v>221</v>
      </c>
      <c r="H5672" s="185">
        <v>44712</v>
      </c>
      <c r="I5672" s="185">
        <v>54789</v>
      </c>
    </row>
    <row r="5673" spans="1:9" ht="15">
      <c r="A5673" s="113"/>
      <c r="B5673" s="184" t="s">
        <v>215</v>
      </c>
      <c r="C5673" s="184" t="s">
        <v>258</v>
      </c>
      <c r="D5673" s="187">
        <v>21130091539</v>
      </c>
      <c r="E5673" s="184" t="s">
        <v>5882</v>
      </c>
      <c r="F5673" s="184">
        <v>16</v>
      </c>
      <c r="G5673" s="184" t="s">
        <v>221</v>
      </c>
      <c r="H5673" s="185">
        <v>44712</v>
      </c>
      <c r="I5673" s="185">
        <v>54789</v>
      </c>
    </row>
    <row r="5674" spans="1:9" ht="15">
      <c r="A5674" s="113"/>
      <c r="B5674" s="184" t="s">
        <v>215</v>
      </c>
      <c r="C5674" s="184" t="s">
        <v>258</v>
      </c>
      <c r="D5674" s="187">
        <v>21130090778</v>
      </c>
      <c r="E5674" s="184" t="s">
        <v>5883</v>
      </c>
      <c r="F5674" s="184">
        <v>16</v>
      </c>
      <c r="G5674" s="184" t="s">
        <v>221</v>
      </c>
      <c r="H5674" s="185">
        <v>44712</v>
      </c>
      <c r="I5674" s="185">
        <v>54789</v>
      </c>
    </row>
    <row r="5675" spans="1:9" ht="15">
      <c r="A5675" s="113"/>
      <c r="B5675" s="184" t="s">
        <v>215</v>
      </c>
      <c r="C5675" s="184" t="s">
        <v>284</v>
      </c>
      <c r="D5675" s="187">
        <v>21130335244</v>
      </c>
      <c r="E5675" s="184" t="s">
        <v>5884</v>
      </c>
      <c r="F5675" s="184">
        <v>15</v>
      </c>
      <c r="G5675" s="184" t="s">
        <v>221</v>
      </c>
      <c r="H5675" s="185">
        <v>44712</v>
      </c>
      <c r="I5675" s="185">
        <v>54789</v>
      </c>
    </row>
    <row r="5676" spans="1:9" ht="15">
      <c r="A5676" s="113"/>
      <c r="B5676" s="184" t="s">
        <v>215</v>
      </c>
      <c r="C5676" s="184" t="s">
        <v>258</v>
      </c>
      <c r="D5676" s="187">
        <v>42563015930</v>
      </c>
      <c r="E5676" s="184" t="s">
        <v>5885</v>
      </c>
      <c r="F5676" s="184">
        <v>0</v>
      </c>
      <c r="G5676" s="184" t="s">
        <v>221</v>
      </c>
      <c r="H5676" s="185">
        <v>44712</v>
      </c>
      <c r="I5676" s="185">
        <v>54789</v>
      </c>
    </row>
    <row r="5677" spans="1:9" ht="15">
      <c r="A5677" s="113"/>
      <c r="B5677" s="184" t="s">
        <v>215</v>
      </c>
      <c r="C5677" s="184" t="s">
        <v>258</v>
      </c>
      <c r="D5677" s="187">
        <v>42563015954</v>
      </c>
      <c r="E5677" s="184" t="s">
        <v>5886</v>
      </c>
      <c r="F5677" s="184">
        <v>0</v>
      </c>
      <c r="G5677" s="184" t="s">
        <v>221</v>
      </c>
      <c r="H5677" s="185">
        <v>44712</v>
      </c>
      <c r="I5677" s="185">
        <v>54789</v>
      </c>
    </row>
    <row r="5678" spans="1:9" ht="15">
      <c r="A5678" s="113"/>
      <c r="B5678" s="184" t="s">
        <v>215</v>
      </c>
      <c r="C5678" s="184" t="s">
        <v>258</v>
      </c>
      <c r="D5678" s="187">
        <v>21130091553</v>
      </c>
      <c r="E5678" s="184" t="s">
        <v>5887</v>
      </c>
      <c r="F5678" s="184">
        <v>16</v>
      </c>
      <c r="G5678" s="184" t="s">
        <v>221</v>
      </c>
      <c r="H5678" s="185">
        <v>44712</v>
      </c>
      <c r="I5678" s="185">
        <v>54789</v>
      </c>
    </row>
    <row r="5679" spans="1:9" ht="15">
      <c r="A5679" s="113"/>
      <c r="B5679" s="184" t="s">
        <v>215</v>
      </c>
      <c r="C5679" s="184" t="s">
        <v>258</v>
      </c>
      <c r="D5679" s="187">
        <v>21130091850</v>
      </c>
      <c r="E5679" s="184" t="s">
        <v>5888</v>
      </c>
      <c r="F5679" s="184">
        <v>32</v>
      </c>
      <c r="G5679" s="184" t="s">
        <v>221</v>
      </c>
      <c r="H5679" s="185">
        <v>44712</v>
      </c>
      <c r="I5679" s="185">
        <v>54789</v>
      </c>
    </row>
    <row r="5680" spans="1:9" ht="15">
      <c r="A5680" s="113"/>
      <c r="B5680" s="184" t="s">
        <v>215</v>
      </c>
      <c r="C5680" s="184" t="s">
        <v>258</v>
      </c>
      <c r="D5680" s="187">
        <v>21130091522</v>
      </c>
      <c r="E5680" s="184" t="s">
        <v>5889</v>
      </c>
      <c r="F5680" s="184">
        <v>16</v>
      </c>
      <c r="G5680" s="184" t="s">
        <v>221</v>
      </c>
      <c r="H5680" s="185">
        <v>44712</v>
      </c>
      <c r="I5680" s="185">
        <v>54789</v>
      </c>
    </row>
    <row r="5681" spans="1:9" ht="15">
      <c r="A5681" s="113"/>
      <c r="B5681" s="184" t="s">
        <v>215</v>
      </c>
      <c r="C5681" s="184" t="s">
        <v>258</v>
      </c>
      <c r="D5681" s="187">
        <v>21130090150</v>
      </c>
      <c r="E5681" s="184" t="s">
        <v>5890</v>
      </c>
      <c r="F5681" s="184">
        <v>16</v>
      </c>
      <c r="G5681" s="184" t="s">
        <v>221</v>
      </c>
      <c r="H5681" s="185">
        <v>44712</v>
      </c>
      <c r="I5681" s="185">
        <v>54789</v>
      </c>
    </row>
    <row r="5682" spans="1:9" ht="15">
      <c r="A5682" s="113"/>
      <c r="B5682" s="184" t="s">
        <v>215</v>
      </c>
      <c r="C5682" s="184" t="s">
        <v>258</v>
      </c>
      <c r="D5682" s="187">
        <v>21130093410</v>
      </c>
      <c r="E5682" s="184" t="s">
        <v>5891</v>
      </c>
      <c r="F5682" s="184">
        <v>16</v>
      </c>
      <c r="G5682" s="184" t="s">
        <v>221</v>
      </c>
      <c r="H5682" s="185">
        <v>44712</v>
      </c>
      <c r="I5682" s="185">
        <v>54789</v>
      </c>
    </row>
    <row r="5683" spans="1:9" ht="15">
      <c r="A5683" s="113"/>
      <c r="B5683" s="184" t="s">
        <v>215</v>
      </c>
      <c r="C5683" s="184" t="s">
        <v>258</v>
      </c>
      <c r="D5683" s="187">
        <v>79893406558</v>
      </c>
      <c r="E5683" s="184" t="s">
        <v>5892</v>
      </c>
      <c r="F5683" s="184">
        <v>10</v>
      </c>
      <c r="G5683" s="184" t="s">
        <v>221</v>
      </c>
      <c r="H5683" s="185">
        <v>44712</v>
      </c>
      <c r="I5683" s="185">
        <v>54789</v>
      </c>
    </row>
    <row r="5684" spans="1:9" ht="15">
      <c r="A5684" s="113"/>
      <c r="B5684" s="184" t="s">
        <v>215</v>
      </c>
      <c r="C5684" s="184" t="s">
        <v>258</v>
      </c>
      <c r="D5684" s="187">
        <v>21130242511</v>
      </c>
      <c r="E5684" s="184" t="s">
        <v>5893</v>
      </c>
      <c r="F5684" s="184">
        <v>16</v>
      </c>
      <c r="G5684" s="184" t="s">
        <v>221</v>
      </c>
      <c r="H5684" s="185">
        <v>44712</v>
      </c>
      <c r="I5684" s="185">
        <v>54789</v>
      </c>
    </row>
    <row r="5685" spans="1:9" ht="15">
      <c r="A5685" s="113"/>
      <c r="B5685" s="184" t="s">
        <v>215</v>
      </c>
      <c r="C5685" s="184" t="s">
        <v>258</v>
      </c>
      <c r="D5685" s="187">
        <v>79893402741</v>
      </c>
      <c r="E5685" s="184" t="s">
        <v>5894</v>
      </c>
      <c r="F5685" s="184">
        <v>48</v>
      </c>
      <c r="G5685" s="184" t="s">
        <v>221</v>
      </c>
      <c r="H5685" s="185">
        <v>44712</v>
      </c>
      <c r="I5685" s="185">
        <v>54789</v>
      </c>
    </row>
    <row r="5686" spans="1:9" ht="15">
      <c r="A5686" s="113"/>
      <c r="B5686" s="184" t="s">
        <v>215</v>
      </c>
      <c r="C5686" s="184" t="s">
        <v>258</v>
      </c>
      <c r="D5686" s="187">
        <v>79893406527</v>
      </c>
      <c r="E5686" s="184" t="s">
        <v>5895</v>
      </c>
      <c r="F5686" s="184">
        <v>10</v>
      </c>
      <c r="G5686" s="184" t="s">
        <v>221</v>
      </c>
      <c r="H5686" s="185">
        <v>44712</v>
      </c>
      <c r="I5686" s="185">
        <v>54789</v>
      </c>
    </row>
    <row r="5687" spans="1:9" ht="15">
      <c r="A5687" s="113"/>
      <c r="B5687" s="184" t="s">
        <v>215</v>
      </c>
      <c r="C5687" s="184" t="s">
        <v>284</v>
      </c>
      <c r="D5687" s="187">
        <v>688267027772</v>
      </c>
      <c r="E5687" s="184" t="s">
        <v>5896</v>
      </c>
      <c r="F5687" s="184">
        <v>14</v>
      </c>
      <c r="G5687" s="184" t="s">
        <v>221</v>
      </c>
      <c r="H5687" s="185">
        <v>44712</v>
      </c>
      <c r="I5687" s="185">
        <v>54789</v>
      </c>
    </row>
    <row r="5688" spans="1:9" ht="15">
      <c r="A5688" s="113"/>
      <c r="B5688" s="184" t="s">
        <v>215</v>
      </c>
      <c r="C5688" s="184" t="s">
        <v>258</v>
      </c>
      <c r="D5688" s="187">
        <v>21130093137</v>
      </c>
      <c r="E5688" s="184" t="s">
        <v>5897</v>
      </c>
      <c r="F5688" s="184">
        <v>12</v>
      </c>
      <c r="G5688" s="184" t="s">
        <v>221</v>
      </c>
      <c r="H5688" s="185">
        <v>44712</v>
      </c>
      <c r="I5688" s="185">
        <v>54789</v>
      </c>
    </row>
    <row r="5689" spans="1:9" ht="15">
      <c r="A5689" s="113"/>
      <c r="B5689" s="184" t="s">
        <v>215</v>
      </c>
      <c r="C5689" s="184" t="s">
        <v>258</v>
      </c>
      <c r="D5689" s="187">
        <v>79893123868</v>
      </c>
      <c r="E5689" s="184" t="s">
        <v>5898</v>
      </c>
      <c r="F5689" s="184">
        <v>16</v>
      </c>
      <c r="G5689" s="184" t="s">
        <v>221</v>
      </c>
      <c r="H5689" s="185">
        <v>44712</v>
      </c>
      <c r="I5689" s="185">
        <v>54789</v>
      </c>
    </row>
    <row r="5690" spans="1:9" ht="15">
      <c r="A5690" s="113"/>
      <c r="B5690" s="184" t="s">
        <v>215</v>
      </c>
      <c r="C5690" s="184" t="s">
        <v>258</v>
      </c>
      <c r="D5690" s="187">
        <v>79893401829</v>
      </c>
      <c r="E5690" s="184" t="s">
        <v>5899</v>
      </c>
      <c r="F5690" s="184">
        <v>16</v>
      </c>
      <c r="G5690" s="184" t="s">
        <v>221</v>
      </c>
      <c r="H5690" s="185">
        <v>44712</v>
      </c>
      <c r="I5690" s="185">
        <v>54789</v>
      </c>
    </row>
    <row r="5691" spans="1:9" ht="15">
      <c r="A5691" s="113"/>
      <c r="B5691" s="184" t="s">
        <v>215</v>
      </c>
      <c r="C5691" s="184" t="s">
        <v>284</v>
      </c>
      <c r="D5691" s="187">
        <v>21130335312</v>
      </c>
      <c r="E5691" s="184" t="s">
        <v>5900</v>
      </c>
      <c r="F5691" s="184">
        <v>9</v>
      </c>
      <c r="G5691" s="184" t="s">
        <v>221</v>
      </c>
      <c r="H5691" s="185">
        <v>44712</v>
      </c>
      <c r="I5691" s="185">
        <v>54789</v>
      </c>
    </row>
    <row r="5692" spans="1:9" ht="15">
      <c r="A5692" s="113"/>
      <c r="B5692" s="184" t="s">
        <v>215</v>
      </c>
      <c r="C5692" s="184" t="s">
        <v>284</v>
      </c>
      <c r="D5692" s="187">
        <v>72940755012</v>
      </c>
      <c r="E5692" s="184" t="s">
        <v>5878</v>
      </c>
      <c r="F5692" s="184">
        <v>15</v>
      </c>
      <c r="G5692" s="184" t="s">
        <v>221</v>
      </c>
      <c r="H5692" s="185">
        <v>44712</v>
      </c>
      <c r="I5692" s="185">
        <v>54789</v>
      </c>
    </row>
    <row r="5693" spans="1:9" ht="15">
      <c r="A5693" s="113"/>
      <c r="B5693" s="184" t="s">
        <v>215</v>
      </c>
      <c r="C5693" s="184" t="s">
        <v>284</v>
      </c>
      <c r="D5693" s="187">
        <v>79893406169</v>
      </c>
      <c r="E5693" s="184" t="s">
        <v>5901</v>
      </c>
      <c r="F5693" s="184">
        <v>15</v>
      </c>
      <c r="G5693" s="184" t="s">
        <v>221</v>
      </c>
      <c r="H5693" s="185">
        <v>44712</v>
      </c>
      <c r="I5693" s="185">
        <v>54789</v>
      </c>
    </row>
    <row r="5694" spans="1:9" ht="15">
      <c r="A5694" s="113"/>
      <c r="B5694" s="184" t="s">
        <v>215</v>
      </c>
      <c r="C5694" s="184" t="s">
        <v>284</v>
      </c>
      <c r="D5694" s="187">
        <v>21130336050</v>
      </c>
      <c r="E5694" s="184" t="s">
        <v>5902</v>
      </c>
      <c r="F5694" s="184">
        <v>15</v>
      </c>
      <c r="G5694" s="184" t="s">
        <v>221</v>
      </c>
      <c r="H5694" s="185">
        <v>44712</v>
      </c>
      <c r="I5694" s="185">
        <v>54789</v>
      </c>
    </row>
    <row r="5695" spans="1:9" ht="15">
      <c r="A5695" s="113"/>
      <c r="B5695" s="184" t="s">
        <v>215</v>
      </c>
      <c r="C5695" s="184" t="s">
        <v>258</v>
      </c>
      <c r="D5695" s="187">
        <v>42563015923</v>
      </c>
      <c r="E5695" s="184" t="s">
        <v>5903</v>
      </c>
      <c r="F5695" s="184">
        <v>0</v>
      </c>
      <c r="G5695" s="184" t="s">
        <v>221</v>
      </c>
      <c r="H5695" s="185">
        <v>44712</v>
      </c>
      <c r="I5695" s="185">
        <v>54789</v>
      </c>
    </row>
    <row r="5696" spans="1:9" ht="15">
      <c r="A5696" s="113"/>
      <c r="B5696" s="184" t="s">
        <v>215</v>
      </c>
      <c r="C5696" s="184" t="s">
        <v>284</v>
      </c>
      <c r="D5696" s="187">
        <v>688267048661</v>
      </c>
      <c r="E5696" s="184" t="s">
        <v>5904</v>
      </c>
      <c r="F5696" s="184">
        <v>28</v>
      </c>
      <c r="G5696" s="184" t="s">
        <v>221</v>
      </c>
      <c r="H5696" s="185">
        <v>44712</v>
      </c>
      <c r="I5696" s="185">
        <v>54789</v>
      </c>
    </row>
    <row r="5697" spans="1:9" ht="15">
      <c r="A5697" s="113"/>
      <c r="B5697" s="184" t="s">
        <v>215</v>
      </c>
      <c r="C5697" s="184" t="s">
        <v>258</v>
      </c>
      <c r="D5697" s="187">
        <v>21130099412</v>
      </c>
      <c r="E5697" s="184" t="s">
        <v>5905</v>
      </c>
      <c r="F5697" s="184">
        <v>16</v>
      </c>
      <c r="G5697" s="184" t="s">
        <v>221</v>
      </c>
      <c r="H5697" s="185">
        <v>44712</v>
      </c>
      <c r="I5697" s="185">
        <v>54789</v>
      </c>
    </row>
    <row r="5698" spans="1:9" ht="15">
      <c r="A5698" s="113"/>
      <c r="B5698" s="184" t="s">
        <v>215</v>
      </c>
      <c r="C5698" s="184" t="s">
        <v>258</v>
      </c>
      <c r="D5698" s="187">
        <v>21130090297</v>
      </c>
      <c r="E5698" s="184" t="s">
        <v>5906</v>
      </c>
      <c r="F5698" s="184">
        <v>32</v>
      </c>
      <c r="G5698" s="184" t="s">
        <v>221</v>
      </c>
      <c r="H5698" s="185">
        <v>44712</v>
      </c>
      <c r="I5698" s="185">
        <v>54789</v>
      </c>
    </row>
    <row r="5699" spans="1:9" ht="15">
      <c r="A5699" s="113"/>
      <c r="B5699" s="184" t="s">
        <v>215</v>
      </c>
      <c r="C5699" s="184" t="s">
        <v>258</v>
      </c>
      <c r="D5699" s="187">
        <v>21130094165</v>
      </c>
      <c r="E5699" s="184" t="s">
        <v>5907</v>
      </c>
      <c r="F5699" s="184">
        <v>8</v>
      </c>
      <c r="G5699" s="184" t="s">
        <v>221</v>
      </c>
      <c r="H5699" s="185">
        <v>44712</v>
      </c>
      <c r="I5699" s="185">
        <v>54789</v>
      </c>
    </row>
    <row r="5700" spans="1:9" ht="15">
      <c r="A5700" s="113"/>
      <c r="B5700" s="184" t="s">
        <v>215</v>
      </c>
      <c r="C5700" s="184" t="s">
        <v>258</v>
      </c>
      <c r="D5700" s="187">
        <v>21130099405</v>
      </c>
      <c r="E5700" s="184" t="s">
        <v>5908</v>
      </c>
      <c r="F5700" s="184">
        <v>16</v>
      </c>
      <c r="G5700" s="184" t="s">
        <v>221</v>
      </c>
      <c r="H5700" s="185">
        <v>44712</v>
      </c>
      <c r="I5700" s="185">
        <v>54789</v>
      </c>
    </row>
    <row r="5701" spans="1:9" ht="15">
      <c r="A5701" s="113"/>
      <c r="B5701" s="184" t="s">
        <v>215</v>
      </c>
      <c r="C5701" s="184" t="s">
        <v>258</v>
      </c>
      <c r="D5701" s="187">
        <v>79893406534</v>
      </c>
      <c r="E5701" s="184" t="s">
        <v>5909</v>
      </c>
      <c r="F5701" s="184">
        <v>10</v>
      </c>
      <c r="G5701" s="184" t="s">
        <v>221</v>
      </c>
      <c r="H5701" s="185">
        <v>44712</v>
      </c>
      <c r="I5701" s="185">
        <v>54789</v>
      </c>
    </row>
    <row r="5702" spans="1:9" ht="15">
      <c r="A5702" s="113"/>
      <c r="B5702" s="184" t="s">
        <v>215</v>
      </c>
      <c r="C5702" s="184" t="s">
        <v>258</v>
      </c>
      <c r="D5702" s="187">
        <v>20000273327</v>
      </c>
      <c r="E5702" s="184" t="s">
        <v>5910</v>
      </c>
      <c r="F5702" s="184">
        <v>10</v>
      </c>
      <c r="G5702" s="184" t="s">
        <v>221</v>
      </c>
      <c r="H5702" s="185">
        <v>44712</v>
      </c>
      <c r="I5702" s="185">
        <v>54789</v>
      </c>
    </row>
    <row r="5703" spans="1:9" ht="15">
      <c r="A5703" s="113"/>
      <c r="B5703" s="184" t="s">
        <v>215</v>
      </c>
      <c r="C5703" s="184" t="s">
        <v>258</v>
      </c>
      <c r="D5703" s="187">
        <v>688267009310</v>
      </c>
      <c r="E5703" s="184" t="s">
        <v>5911</v>
      </c>
      <c r="F5703" s="184">
        <v>32</v>
      </c>
      <c r="G5703" s="184" t="s">
        <v>221</v>
      </c>
      <c r="H5703" s="185">
        <v>44711</v>
      </c>
      <c r="I5703" s="185">
        <v>54789</v>
      </c>
    </row>
    <row r="5704" spans="1:9" ht="15">
      <c r="A5704" s="113"/>
      <c r="B5704" s="184" t="s">
        <v>215</v>
      </c>
      <c r="C5704" s="184" t="s">
        <v>258</v>
      </c>
      <c r="D5704" s="187">
        <v>688267019135</v>
      </c>
      <c r="E5704" s="184" t="s">
        <v>5912</v>
      </c>
      <c r="F5704" s="184">
        <v>16</v>
      </c>
      <c r="G5704" s="184" t="s">
        <v>221</v>
      </c>
      <c r="H5704" s="185">
        <v>44711</v>
      </c>
      <c r="I5704" s="185">
        <v>54789</v>
      </c>
    </row>
    <row r="5705" spans="1:9" ht="15">
      <c r="A5705" s="113"/>
      <c r="B5705" s="184" t="s">
        <v>222</v>
      </c>
      <c r="C5705" s="184" t="s">
        <v>1238</v>
      </c>
      <c r="D5705" s="187">
        <v>41303025444</v>
      </c>
      <c r="E5705" s="184" t="s">
        <v>5913</v>
      </c>
      <c r="F5705" s="184">
        <v>1</v>
      </c>
      <c r="G5705" s="184" t="s">
        <v>1236</v>
      </c>
      <c r="H5705" s="185">
        <v>44705</v>
      </c>
      <c r="I5705" s="185">
        <v>54789</v>
      </c>
    </row>
    <row r="5706" spans="1:9" ht="15">
      <c r="A5706" s="113"/>
      <c r="B5706" s="184" t="s">
        <v>215</v>
      </c>
      <c r="C5706" s="184" t="s">
        <v>216</v>
      </c>
      <c r="D5706" s="187">
        <v>709351000225</v>
      </c>
      <c r="E5706" s="184" t="s">
        <v>5914</v>
      </c>
      <c r="F5706" s="184">
        <v>2</v>
      </c>
      <c r="G5706" s="184" t="s">
        <v>240</v>
      </c>
      <c r="H5706" s="185">
        <v>44701</v>
      </c>
      <c r="I5706" s="185">
        <v>54789</v>
      </c>
    </row>
    <row r="5707" spans="1:9" ht="15">
      <c r="A5707" s="113"/>
      <c r="B5707" s="184" t="s">
        <v>215</v>
      </c>
      <c r="C5707" s="184" t="s">
        <v>216</v>
      </c>
      <c r="D5707" s="187">
        <v>688267562105</v>
      </c>
      <c r="E5707" s="184" t="s">
        <v>5915</v>
      </c>
      <c r="F5707" s="184">
        <v>8</v>
      </c>
      <c r="G5707" s="184" t="s">
        <v>221</v>
      </c>
      <c r="H5707" s="185">
        <v>44701</v>
      </c>
      <c r="I5707" s="185">
        <v>54789</v>
      </c>
    </row>
    <row r="5708" spans="1:9" ht="15">
      <c r="A5708" s="113"/>
      <c r="B5708" s="184" t="s">
        <v>405</v>
      </c>
      <c r="C5708" s="184" t="s">
        <v>405</v>
      </c>
      <c r="D5708" s="187">
        <v>41303026557</v>
      </c>
      <c r="E5708" s="184" t="s">
        <v>5916</v>
      </c>
      <c r="F5708" s="184">
        <v>1</v>
      </c>
      <c r="G5708" s="184" t="s">
        <v>407</v>
      </c>
      <c r="H5708" s="185">
        <v>44701</v>
      </c>
      <c r="I5708" s="185">
        <v>54789</v>
      </c>
    </row>
    <row r="5709" spans="1:9" ht="15">
      <c r="A5709" s="113"/>
      <c r="B5709" s="184" t="s">
        <v>222</v>
      </c>
      <c r="C5709" s="184" t="s">
        <v>1137</v>
      </c>
      <c r="D5709" s="187">
        <v>41303052952</v>
      </c>
      <c r="E5709" s="184" t="s">
        <v>5917</v>
      </c>
      <c r="F5709" s="184">
        <v>1</v>
      </c>
      <c r="G5709" s="184" t="s">
        <v>225</v>
      </c>
      <c r="H5709" s="185">
        <v>44701</v>
      </c>
      <c r="I5709" s="185">
        <v>54789</v>
      </c>
    </row>
    <row r="5710" spans="1:9" ht="15">
      <c r="A5710" s="113"/>
      <c r="B5710" s="184" t="s">
        <v>975</v>
      </c>
      <c r="C5710" s="184" t="s">
        <v>976</v>
      </c>
      <c r="D5710" s="187">
        <v>44100122392</v>
      </c>
      <c r="E5710" s="184" t="s">
        <v>5918</v>
      </c>
      <c r="F5710" s="184">
        <v>1</v>
      </c>
      <c r="G5710" s="184" t="s">
        <v>1236</v>
      </c>
      <c r="H5710" s="185">
        <v>44701</v>
      </c>
      <c r="I5710" s="185">
        <v>54789</v>
      </c>
    </row>
    <row r="5711" spans="1:9" ht="15">
      <c r="A5711" s="113"/>
      <c r="B5711" s="184" t="s">
        <v>975</v>
      </c>
      <c r="C5711" s="184" t="s">
        <v>1234</v>
      </c>
      <c r="D5711" s="187">
        <v>41303025475</v>
      </c>
      <c r="E5711" s="184" t="s">
        <v>5919</v>
      </c>
      <c r="F5711" s="184">
        <v>1</v>
      </c>
      <c r="G5711" s="184" t="s">
        <v>1236</v>
      </c>
      <c r="H5711" s="185">
        <v>44701</v>
      </c>
      <c r="I5711" s="185">
        <v>54789</v>
      </c>
    </row>
    <row r="5712" spans="1:9" ht="15">
      <c r="A5712" s="113"/>
      <c r="B5712" s="184" t="s">
        <v>398</v>
      </c>
      <c r="C5712" s="184" t="s">
        <v>399</v>
      </c>
      <c r="D5712" s="187">
        <v>41303007822</v>
      </c>
      <c r="E5712" s="184" t="s">
        <v>5920</v>
      </c>
      <c r="F5712" s="184">
        <v>32</v>
      </c>
      <c r="G5712" s="184" t="s">
        <v>221</v>
      </c>
      <c r="H5712" s="185">
        <v>44701</v>
      </c>
      <c r="I5712" s="185">
        <v>54789</v>
      </c>
    </row>
    <row r="5713" spans="1:9" ht="15">
      <c r="A5713" s="113"/>
      <c r="B5713" s="184" t="s">
        <v>215</v>
      </c>
      <c r="C5713" s="184" t="s">
        <v>258</v>
      </c>
      <c r="D5713" s="187">
        <v>711535506775</v>
      </c>
      <c r="E5713" s="184" t="s">
        <v>5921</v>
      </c>
      <c r="F5713" s="184">
        <v>12</v>
      </c>
      <c r="G5713" s="184" t="s">
        <v>221</v>
      </c>
      <c r="H5713" s="185">
        <v>44701</v>
      </c>
      <c r="I5713" s="185">
        <v>54789</v>
      </c>
    </row>
    <row r="5714" spans="1:9" ht="15">
      <c r="A5714" s="113"/>
      <c r="B5714" s="184" t="s">
        <v>3795</v>
      </c>
      <c r="C5714" s="184" t="s">
        <v>5922</v>
      </c>
      <c r="D5714" s="187">
        <v>300875121276</v>
      </c>
      <c r="E5714" s="184" t="s">
        <v>5923</v>
      </c>
      <c r="F5714" s="184">
        <v>29</v>
      </c>
      <c r="G5714" s="184" t="s">
        <v>221</v>
      </c>
      <c r="H5714" s="185">
        <v>44700</v>
      </c>
      <c r="I5714" s="185">
        <v>55093</v>
      </c>
    </row>
    <row r="5715" spans="1:9" ht="15">
      <c r="A5715" s="113"/>
      <c r="B5715" s="184" t="s">
        <v>3795</v>
      </c>
      <c r="C5715" s="184" t="s">
        <v>5924</v>
      </c>
      <c r="D5715" s="187">
        <v>300875119785</v>
      </c>
      <c r="E5715" s="184" t="s">
        <v>5925</v>
      </c>
      <c r="F5715" s="184">
        <v>20</v>
      </c>
      <c r="G5715" s="184" t="s">
        <v>221</v>
      </c>
      <c r="H5715" s="185">
        <v>44700</v>
      </c>
      <c r="I5715" s="185">
        <v>51987</v>
      </c>
    </row>
    <row r="5716" spans="1:9" ht="15">
      <c r="A5716" s="113"/>
      <c r="B5716" s="184" t="s">
        <v>3795</v>
      </c>
      <c r="C5716" s="184" t="s">
        <v>5926</v>
      </c>
      <c r="D5716" s="187">
        <v>300875121252</v>
      </c>
      <c r="E5716" s="184" t="s">
        <v>5927</v>
      </c>
      <c r="F5716" s="184">
        <v>28</v>
      </c>
      <c r="G5716" s="184" t="s">
        <v>221</v>
      </c>
      <c r="H5716" s="185">
        <v>44700</v>
      </c>
      <c r="I5716" s="185">
        <v>55093</v>
      </c>
    </row>
    <row r="5717" spans="1:9" ht="15">
      <c r="A5717" s="113"/>
      <c r="B5717" s="184" t="s">
        <v>222</v>
      </c>
      <c r="C5717" s="184" t="s">
        <v>1319</v>
      </c>
      <c r="D5717" s="187">
        <v>41303025925</v>
      </c>
      <c r="E5717" s="184" t="s">
        <v>5928</v>
      </c>
      <c r="F5717" s="184">
        <v>1</v>
      </c>
      <c r="G5717" s="184" t="s">
        <v>1314</v>
      </c>
      <c r="H5717" s="185">
        <v>44697</v>
      </c>
      <c r="I5717" s="185">
        <v>52002</v>
      </c>
    </row>
    <row r="5718" spans="1:9" ht="15">
      <c r="A5718" s="113"/>
      <c r="B5718" s="184" t="s">
        <v>231</v>
      </c>
      <c r="C5718" s="184" t="s">
        <v>232</v>
      </c>
      <c r="D5718" s="187">
        <v>16000169661</v>
      </c>
      <c r="E5718" s="184" t="s">
        <v>5929</v>
      </c>
      <c r="F5718" s="184">
        <v>18</v>
      </c>
      <c r="G5718" s="184" t="s">
        <v>221</v>
      </c>
      <c r="H5718" s="185">
        <v>44697</v>
      </c>
      <c r="I5718" s="185">
        <v>52002</v>
      </c>
    </row>
    <row r="5719" spans="1:9" ht="15">
      <c r="A5719" s="113"/>
      <c r="B5719" s="184" t="s">
        <v>222</v>
      </c>
      <c r="C5719" s="184" t="s">
        <v>1319</v>
      </c>
      <c r="D5719" s="187">
        <v>70472190004</v>
      </c>
      <c r="E5719" s="184" t="s">
        <v>5930</v>
      </c>
      <c r="F5719" s="184">
        <v>1</v>
      </c>
      <c r="G5719" s="184" t="s">
        <v>1314</v>
      </c>
      <c r="H5719" s="185">
        <v>44685</v>
      </c>
      <c r="I5719" s="185">
        <v>54789</v>
      </c>
    </row>
    <row r="5720" spans="1:9" ht="15">
      <c r="A5720" s="113"/>
      <c r="B5720" s="184" t="s">
        <v>222</v>
      </c>
      <c r="C5720" s="184" t="s">
        <v>1319</v>
      </c>
      <c r="D5720" s="187">
        <v>21130070664</v>
      </c>
      <c r="E5720" s="184" t="s">
        <v>5931</v>
      </c>
      <c r="F5720" s="184">
        <v>1</v>
      </c>
      <c r="G5720" s="184" t="s">
        <v>1314</v>
      </c>
      <c r="H5720" s="185">
        <v>44684</v>
      </c>
      <c r="I5720" s="185">
        <v>54789</v>
      </c>
    </row>
    <row r="5721" spans="1:9" ht="15">
      <c r="A5721" s="113"/>
      <c r="B5721" s="184" t="s">
        <v>222</v>
      </c>
      <c r="C5721" s="184" t="s">
        <v>5932</v>
      </c>
      <c r="D5721" s="187">
        <v>857065007044</v>
      </c>
      <c r="E5721" s="184" t="s">
        <v>5933</v>
      </c>
      <c r="F5721" s="184">
        <v>32</v>
      </c>
      <c r="G5721" s="184" t="s">
        <v>221</v>
      </c>
      <c r="H5721" s="185">
        <v>44669</v>
      </c>
      <c r="I5721" s="185">
        <v>51974</v>
      </c>
    </row>
    <row r="5722" spans="1:9" ht="15">
      <c r="A5722" s="113"/>
      <c r="B5722" s="184" t="s">
        <v>269</v>
      </c>
      <c r="C5722" s="184" t="s">
        <v>816</v>
      </c>
      <c r="D5722" s="187">
        <v>15000003173</v>
      </c>
      <c r="E5722" s="184" t="s">
        <v>5934</v>
      </c>
      <c r="F5722" s="184">
        <v>4</v>
      </c>
      <c r="G5722" s="184" t="s">
        <v>221</v>
      </c>
      <c r="H5722" s="185">
        <v>44658</v>
      </c>
      <c r="I5722" s="185">
        <v>51963</v>
      </c>
    </row>
    <row r="5723" spans="1:9" ht="15">
      <c r="A5723" s="113"/>
      <c r="B5723" s="184" t="s">
        <v>269</v>
      </c>
      <c r="C5723" s="184" t="s">
        <v>270</v>
      </c>
      <c r="D5723" s="187">
        <v>15000006808</v>
      </c>
      <c r="E5723" s="184" t="s">
        <v>5935</v>
      </c>
      <c r="F5723" s="184">
        <v>4</v>
      </c>
      <c r="G5723" s="184" t="s">
        <v>221</v>
      </c>
      <c r="H5723" s="185">
        <v>44658</v>
      </c>
      <c r="I5723" s="185">
        <v>51963</v>
      </c>
    </row>
    <row r="5724" spans="1:9" ht="15">
      <c r="A5724" s="113"/>
      <c r="B5724" s="184" t="s">
        <v>420</v>
      </c>
      <c r="C5724" s="184" t="s">
        <v>421</v>
      </c>
      <c r="D5724" s="187">
        <v>41800203307</v>
      </c>
      <c r="E5724" s="184" t="s">
        <v>5936</v>
      </c>
      <c r="F5724" s="184">
        <v>64</v>
      </c>
      <c r="G5724" s="184" t="s">
        <v>221</v>
      </c>
      <c r="H5724" s="185">
        <v>44651</v>
      </c>
      <c r="I5724" s="185">
        <v>51956</v>
      </c>
    </row>
    <row r="5725" spans="1:9" ht="15">
      <c r="A5725" s="113"/>
      <c r="B5725" s="184" t="s">
        <v>215</v>
      </c>
      <c r="C5725" s="184" t="s">
        <v>284</v>
      </c>
      <c r="D5725" s="187">
        <v>850758003798</v>
      </c>
      <c r="E5725" s="184" t="s">
        <v>5937</v>
      </c>
      <c r="F5725" s="184">
        <v>38</v>
      </c>
      <c r="G5725" s="184" t="s">
        <v>221</v>
      </c>
      <c r="H5725" s="185">
        <v>44642</v>
      </c>
      <c r="I5725" s="185">
        <v>54789</v>
      </c>
    </row>
    <row r="5726" spans="1:9" ht="15">
      <c r="A5726" s="113"/>
      <c r="B5726" s="184" t="s">
        <v>215</v>
      </c>
      <c r="C5726" s="184" t="s">
        <v>216</v>
      </c>
      <c r="D5726" s="187">
        <v>741839007227</v>
      </c>
      <c r="E5726" s="184" t="s">
        <v>5938</v>
      </c>
      <c r="F5726" s="184">
        <v>3</v>
      </c>
      <c r="G5726" s="184" t="s">
        <v>240</v>
      </c>
      <c r="H5726" s="185">
        <v>44641</v>
      </c>
      <c r="I5726" s="185">
        <v>54939</v>
      </c>
    </row>
    <row r="5727" spans="1:9" ht="15">
      <c r="B5727" s="184" t="s">
        <v>215</v>
      </c>
      <c r="C5727" s="184" t="s">
        <v>216</v>
      </c>
      <c r="D5727" s="187">
        <v>7751262004017</v>
      </c>
      <c r="E5727" s="184" t="s">
        <v>5939</v>
      </c>
      <c r="F5727" s="184">
        <v>18</v>
      </c>
      <c r="G5727" s="184" t="s">
        <v>221</v>
      </c>
      <c r="H5727" s="185">
        <v>44638</v>
      </c>
      <c r="I5727" s="185">
        <v>54789</v>
      </c>
    </row>
    <row r="5728" spans="1:9" ht="15">
      <c r="B5728" s="184" t="s">
        <v>215</v>
      </c>
      <c r="C5728" s="184" t="s">
        <v>216</v>
      </c>
      <c r="D5728" s="187">
        <v>874896000372</v>
      </c>
      <c r="E5728" s="184" t="s">
        <v>5940</v>
      </c>
      <c r="F5728" s="184">
        <v>12</v>
      </c>
      <c r="G5728" s="184" t="s">
        <v>221</v>
      </c>
      <c r="H5728" s="185">
        <v>44638</v>
      </c>
      <c r="I5728" s="185">
        <v>54789</v>
      </c>
    </row>
    <row r="5729" spans="2:9" ht="15">
      <c r="B5729" s="184" t="s">
        <v>215</v>
      </c>
      <c r="C5729" s="184" t="s">
        <v>216</v>
      </c>
      <c r="D5729" s="187">
        <v>14668501007</v>
      </c>
      <c r="E5729" s="184" t="s">
        <v>5941</v>
      </c>
      <c r="F5729" s="184">
        <v>1</v>
      </c>
      <c r="G5729" s="184" t="s">
        <v>240</v>
      </c>
      <c r="H5729" s="185">
        <v>44638</v>
      </c>
      <c r="I5729" s="185">
        <v>54789</v>
      </c>
    </row>
    <row r="5730" spans="2:9" ht="15">
      <c r="B5730" s="184" t="s">
        <v>215</v>
      </c>
      <c r="C5730" s="184" t="s">
        <v>216</v>
      </c>
      <c r="D5730" s="187">
        <v>605049366720</v>
      </c>
      <c r="E5730" s="184" t="s">
        <v>5942</v>
      </c>
      <c r="F5730" s="184">
        <v>3</v>
      </c>
      <c r="G5730" s="184" t="s">
        <v>240</v>
      </c>
      <c r="H5730" s="185">
        <v>44638</v>
      </c>
      <c r="I5730" s="185">
        <v>54789</v>
      </c>
    </row>
    <row r="5731" spans="2:9" ht="15">
      <c r="B5731" s="184" t="s">
        <v>215</v>
      </c>
      <c r="C5731" s="184" t="s">
        <v>216</v>
      </c>
      <c r="D5731" s="187">
        <v>70475656163</v>
      </c>
      <c r="E5731" s="184" t="s">
        <v>5943</v>
      </c>
      <c r="F5731" s="184">
        <v>5</v>
      </c>
      <c r="G5731" s="184" t="s">
        <v>221</v>
      </c>
      <c r="H5731" s="185">
        <v>44638</v>
      </c>
      <c r="I5731" s="185">
        <v>54789</v>
      </c>
    </row>
    <row r="5732" spans="2:9" ht="15">
      <c r="B5732" s="184" t="s">
        <v>215</v>
      </c>
      <c r="C5732" s="184" t="s">
        <v>216</v>
      </c>
      <c r="D5732" s="187">
        <v>72240546785</v>
      </c>
      <c r="E5732" s="184" t="s">
        <v>5944</v>
      </c>
      <c r="F5732" s="184">
        <v>1</v>
      </c>
      <c r="G5732" s="184" t="s">
        <v>240</v>
      </c>
      <c r="H5732" s="185">
        <v>44638</v>
      </c>
      <c r="I5732" s="185">
        <v>54789</v>
      </c>
    </row>
    <row r="5733" spans="2:9" ht="15">
      <c r="B5733" s="184" t="s">
        <v>215</v>
      </c>
      <c r="C5733" s="184" t="s">
        <v>216</v>
      </c>
      <c r="D5733" s="187">
        <v>33383903989</v>
      </c>
      <c r="E5733" s="184" t="s">
        <v>5945</v>
      </c>
      <c r="F5733" s="184">
        <v>1</v>
      </c>
      <c r="G5733" s="184" t="s">
        <v>256</v>
      </c>
      <c r="H5733" s="185">
        <v>44638</v>
      </c>
      <c r="I5733" s="185">
        <v>54789</v>
      </c>
    </row>
    <row r="5734" spans="2:9" ht="15">
      <c r="B5734" s="184" t="s">
        <v>215</v>
      </c>
      <c r="C5734" s="184" t="s">
        <v>216</v>
      </c>
      <c r="D5734" s="187">
        <v>605049478218</v>
      </c>
      <c r="E5734" s="184" t="s">
        <v>5946</v>
      </c>
      <c r="F5734" s="184">
        <v>3</v>
      </c>
      <c r="G5734" s="184" t="s">
        <v>240</v>
      </c>
      <c r="H5734" s="185">
        <v>44638</v>
      </c>
      <c r="I5734" s="185">
        <v>54789</v>
      </c>
    </row>
    <row r="5735" spans="2:9" ht="15">
      <c r="B5735" s="184" t="s">
        <v>215</v>
      </c>
      <c r="C5735" s="184" t="s">
        <v>216</v>
      </c>
      <c r="D5735" s="187">
        <v>605049521686</v>
      </c>
      <c r="E5735" s="184" t="s">
        <v>5534</v>
      </c>
      <c r="F5735" s="184">
        <v>2</v>
      </c>
      <c r="G5735" s="184" t="s">
        <v>240</v>
      </c>
      <c r="H5735" s="185">
        <v>44638</v>
      </c>
      <c r="I5735" s="185">
        <v>54789</v>
      </c>
    </row>
    <row r="5736" spans="2:9" ht="15">
      <c r="B5736" s="184" t="s">
        <v>215</v>
      </c>
      <c r="C5736" s="184" t="s">
        <v>216</v>
      </c>
      <c r="D5736" s="187">
        <v>826920001770</v>
      </c>
      <c r="E5736" s="184" t="s">
        <v>5947</v>
      </c>
      <c r="F5736" s="184">
        <v>1</v>
      </c>
      <c r="G5736" s="184" t="s">
        <v>240</v>
      </c>
      <c r="H5736" s="185">
        <v>44638</v>
      </c>
      <c r="I5736" s="185">
        <v>54789</v>
      </c>
    </row>
    <row r="5737" spans="2:9" ht="15">
      <c r="B5737" s="184" t="s">
        <v>215</v>
      </c>
      <c r="C5737" s="184" t="s">
        <v>216</v>
      </c>
      <c r="D5737" s="187">
        <v>681131091077</v>
      </c>
      <c r="E5737" s="184" t="s">
        <v>5948</v>
      </c>
      <c r="F5737" s="184">
        <v>6</v>
      </c>
      <c r="G5737" s="184" t="s">
        <v>221</v>
      </c>
      <c r="H5737" s="185">
        <v>44638</v>
      </c>
      <c r="I5737" s="185">
        <v>54789</v>
      </c>
    </row>
    <row r="5738" spans="2:9" ht="15">
      <c r="B5738" s="184" t="s">
        <v>215</v>
      </c>
      <c r="C5738" s="184" t="s">
        <v>216</v>
      </c>
      <c r="D5738" s="187">
        <v>72036882134</v>
      </c>
      <c r="E5738" s="184" t="s">
        <v>5949</v>
      </c>
      <c r="F5738" s="184">
        <v>1</v>
      </c>
      <c r="G5738" s="184" t="s">
        <v>914</v>
      </c>
      <c r="H5738" s="185">
        <v>44638</v>
      </c>
      <c r="I5738" s="185">
        <v>54789</v>
      </c>
    </row>
    <row r="5739" spans="2:9" ht="15">
      <c r="B5739" s="184" t="s">
        <v>215</v>
      </c>
      <c r="C5739" s="184" t="s">
        <v>216</v>
      </c>
      <c r="D5739" s="187">
        <v>45255128796</v>
      </c>
      <c r="E5739" s="184" t="s">
        <v>5950</v>
      </c>
      <c r="F5739" s="184">
        <v>1</v>
      </c>
      <c r="G5739" s="184" t="s">
        <v>240</v>
      </c>
      <c r="H5739" s="185">
        <v>44638</v>
      </c>
      <c r="I5739" s="185">
        <v>54789</v>
      </c>
    </row>
    <row r="5740" spans="2:9" ht="15">
      <c r="B5740" s="184" t="s">
        <v>215</v>
      </c>
      <c r="C5740" s="184" t="s">
        <v>216</v>
      </c>
      <c r="D5740" s="187">
        <v>605049428671</v>
      </c>
      <c r="E5740" s="184" t="s">
        <v>5951</v>
      </c>
      <c r="F5740" s="184">
        <v>3</v>
      </c>
      <c r="G5740" s="184" t="s">
        <v>240</v>
      </c>
      <c r="H5740" s="185">
        <v>44638</v>
      </c>
      <c r="I5740" s="185">
        <v>54789</v>
      </c>
    </row>
    <row r="5741" spans="2:9" ht="15">
      <c r="B5741" s="184" t="s">
        <v>215</v>
      </c>
      <c r="C5741" s="184" t="s">
        <v>216</v>
      </c>
      <c r="D5741" s="187">
        <v>656905650651</v>
      </c>
      <c r="E5741" s="184" t="s">
        <v>5952</v>
      </c>
      <c r="F5741" s="184">
        <v>1</v>
      </c>
      <c r="G5741" s="184" t="s">
        <v>240</v>
      </c>
      <c r="H5741" s="185">
        <v>44638</v>
      </c>
      <c r="I5741" s="185">
        <v>54789</v>
      </c>
    </row>
    <row r="5742" spans="2:9" ht="15">
      <c r="B5742" s="184" t="s">
        <v>215</v>
      </c>
      <c r="C5742" s="184" t="s">
        <v>216</v>
      </c>
      <c r="D5742" s="187">
        <v>33383086910</v>
      </c>
      <c r="E5742" s="184" t="s">
        <v>5953</v>
      </c>
      <c r="F5742" s="184">
        <v>5</v>
      </c>
      <c r="G5742" s="184" t="s">
        <v>240</v>
      </c>
      <c r="H5742" s="185">
        <v>44638</v>
      </c>
      <c r="I5742" s="185">
        <v>54789</v>
      </c>
    </row>
    <row r="5743" spans="2:9" ht="15">
      <c r="B5743" s="184" t="s">
        <v>215</v>
      </c>
      <c r="C5743" s="184" t="s">
        <v>216</v>
      </c>
      <c r="D5743" s="187">
        <v>21130150533</v>
      </c>
      <c r="E5743" s="184" t="s">
        <v>5954</v>
      </c>
      <c r="F5743" s="184">
        <v>10</v>
      </c>
      <c r="G5743" s="184" t="s">
        <v>221</v>
      </c>
      <c r="H5743" s="185">
        <v>44638</v>
      </c>
      <c r="I5743" s="185">
        <v>54789</v>
      </c>
    </row>
    <row r="5744" spans="2:9" ht="15">
      <c r="B5744" s="184" t="s">
        <v>215</v>
      </c>
      <c r="C5744" s="184" t="s">
        <v>216</v>
      </c>
      <c r="D5744" s="187">
        <v>751666104754</v>
      </c>
      <c r="E5744" s="184" t="s">
        <v>5955</v>
      </c>
      <c r="F5744" s="184">
        <v>17</v>
      </c>
      <c r="G5744" s="184" t="s">
        <v>221</v>
      </c>
      <c r="H5744" s="185">
        <v>44638</v>
      </c>
      <c r="I5744" s="185">
        <v>54789</v>
      </c>
    </row>
    <row r="5745" spans="1:9" ht="15">
      <c r="B5745" s="184" t="s">
        <v>215</v>
      </c>
      <c r="C5745" s="184" t="s">
        <v>216</v>
      </c>
      <c r="D5745" s="187">
        <v>21130206384</v>
      </c>
      <c r="E5745" s="184" t="s">
        <v>5956</v>
      </c>
      <c r="F5745" s="184">
        <v>1</v>
      </c>
      <c r="G5745" s="184" t="s">
        <v>256</v>
      </c>
      <c r="H5745" s="185">
        <v>44638</v>
      </c>
      <c r="I5745" s="185">
        <v>54789</v>
      </c>
    </row>
    <row r="5746" spans="1:9" ht="15">
      <c r="B5746" s="184" t="s">
        <v>215</v>
      </c>
      <c r="C5746" s="184" t="s">
        <v>216</v>
      </c>
      <c r="D5746" s="187">
        <v>681131091268</v>
      </c>
      <c r="E5746" s="184" t="s">
        <v>5957</v>
      </c>
      <c r="F5746" s="184">
        <v>10</v>
      </c>
      <c r="G5746" s="184" t="s">
        <v>221</v>
      </c>
      <c r="H5746" s="185">
        <v>44638</v>
      </c>
      <c r="I5746" s="185">
        <v>54789</v>
      </c>
    </row>
    <row r="5747" spans="1:9" ht="15">
      <c r="B5747" s="184" t="s">
        <v>215</v>
      </c>
      <c r="C5747" s="184" t="s">
        <v>216</v>
      </c>
      <c r="D5747" s="187">
        <v>7804642450178</v>
      </c>
      <c r="E5747" s="184" t="s">
        <v>5958</v>
      </c>
      <c r="F5747" s="184">
        <v>1</v>
      </c>
      <c r="G5747" s="184" t="s">
        <v>256</v>
      </c>
      <c r="H5747" s="185">
        <v>44638</v>
      </c>
      <c r="I5747" s="185">
        <v>54789</v>
      </c>
    </row>
    <row r="5748" spans="1:9" ht="15">
      <c r="B5748" s="184" t="s">
        <v>215</v>
      </c>
      <c r="C5748" s="184" t="s">
        <v>216</v>
      </c>
      <c r="D5748" s="187">
        <v>7804653980206</v>
      </c>
      <c r="E5748" s="184" t="s">
        <v>5959</v>
      </c>
      <c r="F5748" s="184">
        <v>11</v>
      </c>
      <c r="G5748" s="184" t="s">
        <v>221</v>
      </c>
      <c r="H5748" s="185">
        <v>44638</v>
      </c>
      <c r="I5748" s="185">
        <v>54789</v>
      </c>
    </row>
    <row r="5749" spans="1:9" ht="15">
      <c r="A5749" s="113"/>
      <c r="B5749" s="184" t="s">
        <v>215</v>
      </c>
      <c r="C5749" s="184" t="s">
        <v>216</v>
      </c>
      <c r="D5749" s="187">
        <v>7709228945959</v>
      </c>
      <c r="E5749" s="184" t="s">
        <v>5960</v>
      </c>
      <c r="F5749" s="184">
        <v>11</v>
      </c>
      <c r="G5749" s="184" t="s">
        <v>221</v>
      </c>
      <c r="H5749" s="185">
        <v>44638</v>
      </c>
      <c r="I5749" s="185">
        <v>54789</v>
      </c>
    </row>
    <row r="5750" spans="1:9" ht="15">
      <c r="A5750" s="113"/>
      <c r="B5750" s="184" t="s">
        <v>215</v>
      </c>
      <c r="C5750" s="184" t="s">
        <v>216</v>
      </c>
      <c r="D5750" s="187">
        <v>796631161394</v>
      </c>
      <c r="E5750" s="184" t="s">
        <v>5961</v>
      </c>
      <c r="F5750" s="184">
        <v>1</v>
      </c>
      <c r="G5750" s="184" t="s">
        <v>244</v>
      </c>
      <c r="H5750" s="185">
        <v>44638</v>
      </c>
      <c r="I5750" s="185">
        <v>54789</v>
      </c>
    </row>
    <row r="5751" spans="1:9" ht="15">
      <c r="A5751" s="113"/>
      <c r="B5751" s="184" t="s">
        <v>215</v>
      </c>
      <c r="C5751" s="184" t="s">
        <v>216</v>
      </c>
      <c r="D5751" s="187">
        <v>854311007742</v>
      </c>
      <c r="E5751" s="184" t="s">
        <v>5962</v>
      </c>
      <c r="F5751" s="184">
        <v>11</v>
      </c>
      <c r="G5751" s="184" t="s">
        <v>221</v>
      </c>
      <c r="H5751" s="185">
        <v>44638</v>
      </c>
      <c r="I5751" s="185">
        <v>54789</v>
      </c>
    </row>
    <row r="5752" spans="1:9" ht="15">
      <c r="A5752" s="113"/>
      <c r="B5752" s="184" t="s">
        <v>215</v>
      </c>
      <c r="C5752" s="184" t="s">
        <v>216</v>
      </c>
      <c r="D5752" s="187">
        <v>27918932230</v>
      </c>
      <c r="E5752" s="184" t="s">
        <v>5963</v>
      </c>
      <c r="F5752" s="184">
        <v>16</v>
      </c>
      <c r="G5752" s="184" t="s">
        <v>221</v>
      </c>
      <c r="H5752" s="185">
        <v>44638</v>
      </c>
      <c r="I5752" s="185">
        <v>54789</v>
      </c>
    </row>
    <row r="5753" spans="1:9" ht="15">
      <c r="A5753" s="113"/>
      <c r="B5753" s="184" t="s">
        <v>215</v>
      </c>
      <c r="C5753" s="184" t="s">
        <v>216</v>
      </c>
      <c r="D5753" s="187">
        <v>7804632390859</v>
      </c>
      <c r="E5753" s="184" t="s">
        <v>5964</v>
      </c>
      <c r="F5753" s="184">
        <v>18</v>
      </c>
      <c r="G5753" s="184" t="s">
        <v>221</v>
      </c>
      <c r="H5753" s="185">
        <v>44638</v>
      </c>
      <c r="I5753" s="185">
        <v>54789</v>
      </c>
    </row>
    <row r="5754" spans="1:9" ht="15">
      <c r="A5754" s="113"/>
      <c r="B5754" s="184" t="s">
        <v>215</v>
      </c>
      <c r="C5754" s="184" t="s">
        <v>216</v>
      </c>
      <c r="D5754" s="187">
        <v>854311007599</v>
      </c>
      <c r="E5754" s="184" t="s">
        <v>5965</v>
      </c>
      <c r="F5754" s="184">
        <v>5</v>
      </c>
      <c r="G5754" s="184" t="s">
        <v>221</v>
      </c>
      <c r="H5754" s="185">
        <v>44638</v>
      </c>
      <c r="I5754" s="185">
        <v>54789</v>
      </c>
    </row>
    <row r="5755" spans="1:9" ht="15">
      <c r="A5755" s="113"/>
      <c r="B5755" s="184" t="s">
        <v>215</v>
      </c>
      <c r="C5755" s="184" t="s">
        <v>216</v>
      </c>
      <c r="D5755" s="187">
        <v>608065440658</v>
      </c>
      <c r="E5755" s="184" t="s">
        <v>5966</v>
      </c>
      <c r="F5755" s="184">
        <v>1</v>
      </c>
      <c r="G5755" s="184" t="s">
        <v>218</v>
      </c>
      <c r="H5755" s="185">
        <v>44638</v>
      </c>
      <c r="I5755" s="185">
        <v>54789</v>
      </c>
    </row>
    <row r="5756" spans="1:9" ht="15">
      <c r="A5756" s="113"/>
      <c r="B5756" s="184" t="s">
        <v>215</v>
      </c>
      <c r="C5756" s="184" t="s">
        <v>216</v>
      </c>
      <c r="D5756" s="187">
        <v>33383462899</v>
      </c>
      <c r="E5756" s="184" t="s">
        <v>5967</v>
      </c>
      <c r="F5756" s="184">
        <v>5</v>
      </c>
      <c r="G5756" s="184" t="s">
        <v>240</v>
      </c>
      <c r="H5756" s="185">
        <v>44638</v>
      </c>
      <c r="I5756" s="185">
        <v>54789</v>
      </c>
    </row>
    <row r="5757" spans="1:9" ht="15">
      <c r="A5757" s="113"/>
      <c r="B5757" s="184" t="s">
        <v>215</v>
      </c>
      <c r="C5757" s="184" t="s">
        <v>216</v>
      </c>
      <c r="D5757" s="187">
        <v>49986</v>
      </c>
      <c r="E5757" s="184" t="s">
        <v>5968</v>
      </c>
      <c r="F5757" s="184">
        <v>1</v>
      </c>
      <c r="G5757" s="184" t="s">
        <v>256</v>
      </c>
      <c r="H5757" s="185">
        <v>44638</v>
      </c>
      <c r="I5757" s="185">
        <v>54789</v>
      </c>
    </row>
    <row r="5758" spans="1:9" ht="15">
      <c r="A5758" s="113"/>
      <c r="B5758" s="184" t="s">
        <v>215</v>
      </c>
      <c r="C5758" s="184" t="s">
        <v>216</v>
      </c>
      <c r="D5758" s="187">
        <v>874896000693</v>
      </c>
      <c r="E5758" s="184" t="s">
        <v>5969</v>
      </c>
      <c r="F5758" s="184">
        <v>8</v>
      </c>
      <c r="G5758" s="184" t="s">
        <v>221</v>
      </c>
      <c r="H5758" s="185">
        <v>44638</v>
      </c>
      <c r="I5758" s="185">
        <v>54789</v>
      </c>
    </row>
    <row r="5759" spans="1:9" ht="15">
      <c r="A5759" s="113"/>
      <c r="B5759" s="184" t="s">
        <v>215</v>
      </c>
      <c r="C5759" s="184" t="s">
        <v>216</v>
      </c>
      <c r="D5759" s="187">
        <v>847473003790</v>
      </c>
      <c r="E5759" s="184" t="s">
        <v>5970</v>
      </c>
      <c r="F5759" s="184">
        <v>2</v>
      </c>
      <c r="G5759" s="184" t="s">
        <v>240</v>
      </c>
      <c r="H5759" s="185">
        <v>44638</v>
      </c>
      <c r="I5759" s="185">
        <v>54789</v>
      </c>
    </row>
    <row r="5760" spans="1:9" ht="15">
      <c r="A5760" s="113"/>
      <c r="B5760" s="184" t="s">
        <v>215</v>
      </c>
      <c r="C5760" s="184" t="s">
        <v>216</v>
      </c>
      <c r="D5760" s="187">
        <v>21130148769</v>
      </c>
      <c r="E5760" s="184" t="s">
        <v>5971</v>
      </c>
      <c r="F5760" s="184">
        <v>24</v>
      </c>
      <c r="G5760" s="184" t="s">
        <v>221</v>
      </c>
      <c r="H5760" s="185">
        <v>44638</v>
      </c>
      <c r="I5760" s="185">
        <v>54789</v>
      </c>
    </row>
    <row r="5761" spans="1:9" ht="15">
      <c r="A5761" s="113"/>
      <c r="B5761" s="184" t="s">
        <v>215</v>
      </c>
      <c r="C5761" s="184" t="s">
        <v>216</v>
      </c>
      <c r="D5761" s="187">
        <v>21130530564</v>
      </c>
      <c r="E5761" s="184" t="s">
        <v>5972</v>
      </c>
      <c r="F5761" s="184">
        <v>5</v>
      </c>
      <c r="G5761" s="184" t="s">
        <v>240</v>
      </c>
      <c r="H5761" s="185">
        <v>44638</v>
      </c>
      <c r="I5761" s="185">
        <v>54789</v>
      </c>
    </row>
    <row r="5762" spans="1:9" ht="15">
      <c r="A5762" s="113"/>
      <c r="B5762" s="184" t="s">
        <v>215</v>
      </c>
      <c r="C5762" s="184" t="s">
        <v>216</v>
      </c>
      <c r="D5762" s="187">
        <v>21130702251</v>
      </c>
      <c r="E5762" s="184" t="s">
        <v>5973</v>
      </c>
      <c r="F5762" s="184">
        <v>32</v>
      </c>
      <c r="G5762" s="184" t="s">
        <v>221</v>
      </c>
      <c r="H5762" s="185">
        <v>44638</v>
      </c>
      <c r="I5762" s="185">
        <v>54789</v>
      </c>
    </row>
    <row r="5763" spans="1:9" ht="15">
      <c r="A5763" s="113"/>
      <c r="B5763" s="184" t="s">
        <v>215</v>
      </c>
      <c r="C5763" s="184" t="s">
        <v>216</v>
      </c>
      <c r="D5763" s="187">
        <v>854957001050</v>
      </c>
      <c r="E5763" s="184" t="s">
        <v>5974</v>
      </c>
      <c r="F5763" s="184">
        <v>1</v>
      </c>
      <c r="G5763" s="184" t="s">
        <v>244</v>
      </c>
      <c r="H5763" s="185">
        <v>44638</v>
      </c>
      <c r="I5763" s="185">
        <v>54789</v>
      </c>
    </row>
    <row r="5764" spans="1:9" ht="15">
      <c r="A5764" s="113"/>
      <c r="B5764" s="184" t="s">
        <v>215</v>
      </c>
      <c r="C5764" s="184" t="s">
        <v>216</v>
      </c>
      <c r="D5764" s="187">
        <v>21130148752</v>
      </c>
      <c r="E5764" s="184" t="s">
        <v>5975</v>
      </c>
      <c r="F5764" s="184">
        <v>10</v>
      </c>
      <c r="G5764" s="184" t="s">
        <v>221</v>
      </c>
      <c r="H5764" s="185">
        <v>44638</v>
      </c>
      <c r="I5764" s="185">
        <v>54789</v>
      </c>
    </row>
    <row r="5765" spans="1:9" ht="15">
      <c r="A5765" s="113"/>
      <c r="B5765" s="184" t="s">
        <v>215</v>
      </c>
      <c r="C5765" s="184" t="s">
        <v>216</v>
      </c>
      <c r="D5765" s="187">
        <v>21130285310</v>
      </c>
      <c r="E5765" s="184" t="s">
        <v>5976</v>
      </c>
      <c r="F5765" s="184">
        <v>2</v>
      </c>
      <c r="G5765" s="184" t="s">
        <v>240</v>
      </c>
      <c r="H5765" s="185">
        <v>44638</v>
      </c>
      <c r="I5765" s="185">
        <v>54789</v>
      </c>
    </row>
    <row r="5766" spans="1:9" ht="15">
      <c r="B5766" s="184" t="s">
        <v>215</v>
      </c>
      <c r="C5766" s="184" t="s">
        <v>216</v>
      </c>
      <c r="D5766" s="187">
        <v>32601041106</v>
      </c>
      <c r="E5766" s="184" t="s">
        <v>5977</v>
      </c>
      <c r="F5766" s="184">
        <v>1</v>
      </c>
      <c r="G5766" s="184" t="s">
        <v>240</v>
      </c>
      <c r="H5766" s="185">
        <v>44638</v>
      </c>
      <c r="I5766" s="185">
        <v>54789</v>
      </c>
    </row>
    <row r="5767" spans="1:9" ht="15">
      <c r="B5767" s="184" t="s">
        <v>215</v>
      </c>
      <c r="C5767" s="184" t="s">
        <v>216</v>
      </c>
      <c r="D5767" s="187">
        <v>874896940623</v>
      </c>
      <c r="E5767" s="184" t="s">
        <v>5978</v>
      </c>
      <c r="F5767" s="184">
        <v>1</v>
      </c>
      <c r="G5767" s="184" t="s">
        <v>256</v>
      </c>
      <c r="H5767" s="185">
        <v>44638</v>
      </c>
      <c r="I5767" s="185">
        <v>54789</v>
      </c>
    </row>
    <row r="5768" spans="1:9" ht="15">
      <c r="B5768" s="184" t="s">
        <v>215</v>
      </c>
      <c r="C5768" s="184" t="s">
        <v>216</v>
      </c>
      <c r="D5768" s="187">
        <v>629307042546</v>
      </c>
      <c r="E5768" s="184" t="s">
        <v>5979</v>
      </c>
      <c r="F5768" s="184">
        <v>3</v>
      </c>
      <c r="G5768" s="184" t="s">
        <v>240</v>
      </c>
      <c r="H5768" s="185">
        <v>44638</v>
      </c>
      <c r="I5768" s="185">
        <v>54789</v>
      </c>
    </row>
    <row r="5769" spans="1:9" ht="15">
      <c r="B5769" s="184" t="s">
        <v>215</v>
      </c>
      <c r="C5769" s="184" t="s">
        <v>216</v>
      </c>
      <c r="D5769" s="187">
        <v>648196002332</v>
      </c>
      <c r="E5769" s="184" t="s">
        <v>5980</v>
      </c>
      <c r="F5769" s="184">
        <v>16</v>
      </c>
      <c r="G5769" s="184" t="s">
        <v>221</v>
      </c>
      <c r="H5769" s="185">
        <v>44638</v>
      </c>
      <c r="I5769" s="185">
        <v>54789</v>
      </c>
    </row>
    <row r="5770" spans="1:9" ht="15">
      <c r="B5770" s="184" t="s">
        <v>215</v>
      </c>
      <c r="C5770" s="184" t="s">
        <v>216</v>
      </c>
      <c r="D5770" s="187">
        <v>681131180375</v>
      </c>
      <c r="E5770" s="184" t="s">
        <v>5981</v>
      </c>
      <c r="F5770" s="184">
        <v>10</v>
      </c>
      <c r="G5770" s="184" t="s">
        <v>221</v>
      </c>
      <c r="H5770" s="185">
        <v>44638</v>
      </c>
      <c r="I5770" s="185">
        <v>54789</v>
      </c>
    </row>
    <row r="5771" spans="1:9" ht="15">
      <c r="A5771" s="113"/>
      <c r="B5771" s="184" t="s">
        <v>215</v>
      </c>
      <c r="C5771" s="184" t="s">
        <v>216</v>
      </c>
      <c r="D5771" s="187">
        <v>854877007002</v>
      </c>
      <c r="E5771" s="184" t="s">
        <v>5982</v>
      </c>
      <c r="F5771" s="184">
        <v>32</v>
      </c>
      <c r="G5771" s="184" t="s">
        <v>221</v>
      </c>
      <c r="H5771" s="185">
        <v>44638</v>
      </c>
      <c r="I5771" s="185">
        <v>54789</v>
      </c>
    </row>
    <row r="5772" spans="1:9" ht="15">
      <c r="A5772" s="113"/>
      <c r="B5772" s="184" t="s">
        <v>215</v>
      </c>
      <c r="C5772" s="184" t="s">
        <v>216</v>
      </c>
      <c r="D5772" s="187">
        <v>681131180504</v>
      </c>
      <c r="E5772" s="184" t="s">
        <v>5983</v>
      </c>
      <c r="F5772" s="184">
        <v>32</v>
      </c>
      <c r="G5772" s="184" t="s">
        <v>221</v>
      </c>
      <c r="H5772" s="185">
        <v>44638</v>
      </c>
      <c r="I5772" s="185">
        <v>54789</v>
      </c>
    </row>
    <row r="5773" spans="1:9" ht="15">
      <c r="A5773" s="113"/>
      <c r="B5773" s="184" t="s">
        <v>215</v>
      </c>
      <c r="C5773" s="184" t="s">
        <v>216</v>
      </c>
      <c r="D5773" s="187">
        <v>57836000544</v>
      </c>
      <c r="E5773" s="184" t="s">
        <v>5984</v>
      </c>
      <c r="F5773" s="184">
        <v>8</v>
      </c>
      <c r="G5773" s="184" t="s">
        <v>221</v>
      </c>
      <c r="H5773" s="185">
        <v>44638</v>
      </c>
      <c r="I5773" s="185">
        <v>54789</v>
      </c>
    </row>
    <row r="5774" spans="1:9" ht="15">
      <c r="A5774" s="113"/>
      <c r="B5774" s="184" t="s">
        <v>215</v>
      </c>
      <c r="C5774" s="184" t="s">
        <v>216</v>
      </c>
      <c r="D5774" s="187">
        <v>91234000102</v>
      </c>
      <c r="E5774" s="184" t="s">
        <v>5985</v>
      </c>
      <c r="F5774" s="184">
        <v>1</v>
      </c>
      <c r="G5774" s="184" t="s">
        <v>1236</v>
      </c>
      <c r="H5774" s="185">
        <v>44638</v>
      </c>
      <c r="I5774" s="185">
        <v>54789</v>
      </c>
    </row>
    <row r="5775" spans="1:9" ht="15">
      <c r="A5775" s="113"/>
      <c r="B5775" s="184" t="s">
        <v>215</v>
      </c>
      <c r="C5775" s="184" t="s">
        <v>216</v>
      </c>
      <c r="D5775" s="187">
        <v>14668410019</v>
      </c>
      <c r="E5775" s="184" t="s">
        <v>5986</v>
      </c>
      <c r="F5775" s="184">
        <v>2</v>
      </c>
      <c r="G5775" s="184" t="s">
        <v>240</v>
      </c>
      <c r="H5775" s="185">
        <v>44638</v>
      </c>
      <c r="I5775" s="185">
        <v>54789</v>
      </c>
    </row>
    <row r="5776" spans="1:9" ht="15">
      <c r="A5776" s="113"/>
      <c r="B5776" s="184" t="s">
        <v>215</v>
      </c>
      <c r="C5776" s="184" t="s">
        <v>216</v>
      </c>
      <c r="D5776" s="187">
        <v>21130148783</v>
      </c>
      <c r="E5776" s="184" t="s">
        <v>5987</v>
      </c>
      <c r="F5776" s="184">
        <v>24</v>
      </c>
      <c r="G5776" s="184" t="s">
        <v>221</v>
      </c>
      <c r="H5776" s="185">
        <v>44638</v>
      </c>
      <c r="I5776" s="185">
        <v>54789</v>
      </c>
    </row>
    <row r="5777" spans="1:9" ht="15">
      <c r="A5777" s="113"/>
      <c r="B5777" s="184" t="s">
        <v>215</v>
      </c>
      <c r="C5777" s="184" t="s">
        <v>216</v>
      </c>
      <c r="D5777" s="187">
        <v>21130150526</v>
      </c>
      <c r="E5777" s="184" t="s">
        <v>5988</v>
      </c>
      <c r="F5777" s="184">
        <v>10</v>
      </c>
      <c r="G5777" s="184" t="s">
        <v>221</v>
      </c>
      <c r="H5777" s="185">
        <v>44638</v>
      </c>
      <c r="I5777" s="185">
        <v>54789</v>
      </c>
    </row>
    <row r="5778" spans="1:9" ht="15">
      <c r="A5778" s="113"/>
      <c r="B5778" s="184" t="s">
        <v>215</v>
      </c>
      <c r="C5778" s="184" t="s">
        <v>216</v>
      </c>
      <c r="D5778" s="187">
        <v>74574108998</v>
      </c>
      <c r="E5778" s="184" t="s">
        <v>5989</v>
      </c>
      <c r="F5778" s="184">
        <v>1</v>
      </c>
      <c r="G5778" s="184" t="s">
        <v>240</v>
      </c>
      <c r="H5778" s="185">
        <v>44638</v>
      </c>
      <c r="I5778" s="185">
        <v>54789</v>
      </c>
    </row>
    <row r="5779" spans="1:9" ht="15">
      <c r="A5779" s="113"/>
      <c r="B5779" s="184" t="s">
        <v>215</v>
      </c>
      <c r="C5779" s="184" t="s">
        <v>216</v>
      </c>
      <c r="D5779" s="187">
        <v>27918040683</v>
      </c>
      <c r="E5779" s="184" t="s">
        <v>5990</v>
      </c>
      <c r="F5779" s="184">
        <v>1</v>
      </c>
      <c r="G5779" s="184" t="s">
        <v>256</v>
      </c>
      <c r="H5779" s="185">
        <v>44638</v>
      </c>
      <c r="I5779" s="185">
        <v>54789</v>
      </c>
    </row>
    <row r="5780" spans="1:9" ht="15">
      <c r="A5780" s="113"/>
      <c r="B5780" s="184" t="s">
        <v>215</v>
      </c>
      <c r="C5780" s="184" t="s">
        <v>216</v>
      </c>
      <c r="D5780" s="187">
        <v>656905650644</v>
      </c>
      <c r="E5780" s="184" t="s">
        <v>5991</v>
      </c>
      <c r="F5780" s="184">
        <v>1</v>
      </c>
      <c r="G5780" s="184" t="s">
        <v>240</v>
      </c>
      <c r="H5780" s="185">
        <v>44638</v>
      </c>
      <c r="I5780" s="185">
        <v>54789</v>
      </c>
    </row>
    <row r="5781" spans="1:9" ht="15">
      <c r="A5781" s="113"/>
      <c r="B5781" s="184" t="s">
        <v>215</v>
      </c>
      <c r="C5781" s="184" t="s">
        <v>216</v>
      </c>
      <c r="D5781" s="187">
        <v>688962002227</v>
      </c>
      <c r="E5781" s="184" t="s">
        <v>5992</v>
      </c>
      <c r="F5781" s="184">
        <v>12</v>
      </c>
      <c r="G5781" s="184" t="s">
        <v>221</v>
      </c>
      <c r="H5781" s="185">
        <v>44638</v>
      </c>
      <c r="I5781" s="185">
        <v>54789</v>
      </c>
    </row>
    <row r="5782" spans="1:9" ht="15">
      <c r="A5782" s="113"/>
      <c r="B5782" s="184" t="s">
        <v>215</v>
      </c>
      <c r="C5782" s="184" t="s">
        <v>216</v>
      </c>
      <c r="D5782" s="187">
        <v>854311007759</v>
      </c>
      <c r="E5782" s="184" t="s">
        <v>5993</v>
      </c>
      <c r="F5782" s="184">
        <v>11</v>
      </c>
      <c r="G5782" s="184" t="s">
        <v>221</v>
      </c>
      <c r="H5782" s="185">
        <v>44638</v>
      </c>
      <c r="I5782" s="185">
        <v>54789</v>
      </c>
    </row>
    <row r="5783" spans="1:9" ht="15">
      <c r="A5783" s="113"/>
      <c r="B5783" s="184" t="s">
        <v>215</v>
      </c>
      <c r="C5783" s="184" t="s">
        <v>216</v>
      </c>
      <c r="D5783" s="187">
        <v>21130009992</v>
      </c>
      <c r="E5783" s="184" t="s">
        <v>5994</v>
      </c>
      <c r="F5783" s="184">
        <v>8</v>
      </c>
      <c r="G5783" s="184" t="s">
        <v>240</v>
      </c>
      <c r="H5783" s="185">
        <v>44638</v>
      </c>
      <c r="I5783" s="185">
        <v>54789</v>
      </c>
    </row>
    <row r="5784" spans="1:9" ht="15">
      <c r="A5784" s="113"/>
      <c r="B5784" s="184" t="s">
        <v>215</v>
      </c>
      <c r="C5784" s="184" t="s">
        <v>216</v>
      </c>
      <c r="D5784" s="187">
        <v>606105010656</v>
      </c>
      <c r="E5784" s="184" t="s">
        <v>5995</v>
      </c>
      <c r="F5784" s="184">
        <v>1</v>
      </c>
      <c r="G5784" s="184" t="s">
        <v>240</v>
      </c>
      <c r="H5784" s="185">
        <v>44638</v>
      </c>
      <c r="I5784" s="185">
        <v>54789</v>
      </c>
    </row>
    <row r="5785" spans="1:9" ht="15">
      <c r="A5785" s="113"/>
      <c r="B5785" s="184" t="s">
        <v>215</v>
      </c>
      <c r="C5785" s="184" t="s">
        <v>216</v>
      </c>
      <c r="D5785" s="187">
        <v>21130150557</v>
      </c>
      <c r="E5785" s="184" t="s">
        <v>5996</v>
      </c>
      <c r="F5785" s="184">
        <v>10</v>
      </c>
      <c r="G5785" s="184" t="s">
        <v>221</v>
      </c>
      <c r="H5785" s="185">
        <v>44638</v>
      </c>
      <c r="I5785" s="185">
        <v>54789</v>
      </c>
    </row>
    <row r="5786" spans="1:9" ht="15">
      <c r="A5786" s="113"/>
      <c r="B5786" s="184" t="s">
        <v>215</v>
      </c>
      <c r="C5786" s="184" t="s">
        <v>216</v>
      </c>
      <c r="D5786" s="187">
        <v>70969004371</v>
      </c>
      <c r="E5786" s="184" t="s">
        <v>5997</v>
      </c>
      <c r="F5786" s="184">
        <v>6</v>
      </c>
      <c r="G5786" s="184" t="s">
        <v>221</v>
      </c>
      <c r="H5786" s="185">
        <v>44638</v>
      </c>
      <c r="I5786" s="185">
        <v>54789</v>
      </c>
    </row>
    <row r="5787" spans="1:9" ht="15">
      <c r="A5787" s="113"/>
      <c r="B5787" s="184" t="s">
        <v>215</v>
      </c>
      <c r="C5787" s="184" t="s">
        <v>216</v>
      </c>
      <c r="D5787" s="187">
        <v>847473003806</v>
      </c>
      <c r="E5787" s="184" t="s">
        <v>5998</v>
      </c>
      <c r="F5787" s="184">
        <v>2</v>
      </c>
      <c r="G5787" s="184" t="s">
        <v>240</v>
      </c>
      <c r="H5787" s="185">
        <v>44638</v>
      </c>
      <c r="I5787" s="185">
        <v>54789</v>
      </c>
    </row>
    <row r="5788" spans="1:9" ht="15">
      <c r="A5788" s="113"/>
      <c r="B5788" s="184" t="s">
        <v>215</v>
      </c>
      <c r="C5788" s="184" t="s">
        <v>216</v>
      </c>
      <c r="D5788" s="187">
        <v>7503018074306</v>
      </c>
      <c r="E5788" s="184" t="s">
        <v>5999</v>
      </c>
      <c r="F5788" s="184">
        <v>6</v>
      </c>
      <c r="G5788" s="184" t="s">
        <v>221</v>
      </c>
      <c r="H5788" s="185">
        <v>44638</v>
      </c>
      <c r="I5788" s="185">
        <v>54789</v>
      </c>
    </row>
    <row r="5789" spans="1:9" ht="15">
      <c r="A5789" s="113"/>
      <c r="B5789" s="184" t="s">
        <v>215</v>
      </c>
      <c r="C5789" s="184" t="s">
        <v>216</v>
      </c>
      <c r="D5789" s="187">
        <v>21130984497</v>
      </c>
      <c r="E5789" s="184" t="s">
        <v>6000</v>
      </c>
      <c r="F5789" s="184">
        <v>28</v>
      </c>
      <c r="G5789" s="184" t="s">
        <v>221</v>
      </c>
      <c r="H5789" s="185">
        <v>44638</v>
      </c>
      <c r="I5789" s="185">
        <v>54789</v>
      </c>
    </row>
    <row r="5790" spans="1:9" ht="15">
      <c r="A5790" s="113"/>
      <c r="B5790" s="184" t="s">
        <v>215</v>
      </c>
      <c r="C5790" s="184" t="s">
        <v>216</v>
      </c>
      <c r="D5790" s="187">
        <v>850022738029</v>
      </c>
      <c r="E5790" s="184" t="s">
        <v>6001</v>
      </c>
      <c r="F5790" s="184">
        <v>2</v>
      </c>
      <c r="G5790" s="184" t="s">
        <v>240</v>
      </c>
      <c r="H5790" s="185">
        <v>44638</v>
      </c>
      <c r="I5790" s="185">
        <v>54789</v>
      </c>
    </row>
    <row r="5791" spans="1:9" ht="15">
      <c r="A5791" s="113"/>
      <c r="B5791" s="184" t="s">
        <v>215</v>
      </c>
      <c r="C5791" s="184" t="s">
        <v>216</v>
      </c>
      <c r="D5791" s="187">
        <v>21130981007</v>
      </c>
      <c r="E5791" s="184" t="s">
        <v>6002</v>
      </c>
      <c r="F5791" s="184">
        <v>48</v>
      </c>
      <c r="G5791" s="184" t="s">
        <v>221</v>
      </c>
      <c r="H5791" s="185">
        <v>44638</v>
      </c>
      <c r="I5791" s="185">
        <v>54789</v>
      </c>
    </row>
    <row r="5792" spans="1:9" ht="15">
      <c r="A5792" s="113"/>
      <c r="B5792" s="184" t="s">
        <v>215</v>
      </c>
      <c r="C5792" s="184" t="s">
        <v>216</v>
      </c>
      <c r="D5792" s="187">
        <v>21130283996</v>
      </c>
      <c r="E5792" s="184" t="s">
        <v>6003</v>
      </c>
      <c r="F5792" s="184">
        <v>6</v>
      </c>
      <c r="G5792" s="184" t="s">
        <v>221</v>
      </c>
      <c r="H5792" s="185">
        <v>44638</v>
      </c>
      <c r="I5792" s="185">
        <v>54789</v>
      </c>
    </row>
    <row r="5793" spans="1:9" ht="15">
      <c r="A5793" s="113"/>
      <c r="B5793" s="184" t="s">
        <v>420</v>
      </c>
      <c r="C5793" s="184" t="s">
        <v>421</v>
      </c>
      <c r="D5793" s="187">
        <v>78742229126</v>
      </c>
      <c r="E5793" s="184" t="s">
        <v>6004</v>
      </c>
      <c r="F5793" s="184">
        <v>64</v>
      </c>
      <c r="G5793" s="184" t="s">
        <v>221</v>
      </c>
      <c r="H5793" s="185">
        <v>44638</v>
      </c>
      <c r="I5793" s="185">
        <v>54789</v>
      </c>
    </row>
    <row r="5794" spans="1:9" ht="15">
      <c r="A5794" s="113"/>
      <c r="B5794" s="184" t="s">
        <v>420</v>
      </c>
      <c r="C5794" s="184" t="s">
        <v>421</v>
      </c>
      <c r="D5794" s="187">
        <v>31200014528</v>
      </c>
      <c r="E5794" s="184" t="s">
        <v>6005</v>
      </c>
      <c r="F5794" s="184">
        <v>64</v>
      </c>
      <c r="G5794" s="184" t="s">
        <v>221</v>
      </c>
      <c r="H5794" s="185">
        <v>44638</v>
      </c>
      <c r="I5794" s="185">
        <v>54789</v>
      </c>
    </row>
    <row r="5795" spans="1:9" ht="15">
      <c r="A5795" s="113"/>
      <c r="B5795" s="184" t="s">
        <v>420</v>
      </c>
      <c r="C5795" s="184" t="s">
        <v>421</v>
      </c>
      <c r="D5795" s="187">
        <v>78742229775</v>
      </c>
      <c r="E5795" s="184" t="s">
        <v>6006</v>
      </c>
      <c r="F5795" s="184">
        <v>64</v>
      </c>
      <c r="G5795" s="184" t="s">
        <v>221</v>
      </c>
      <c r="H5795" s="185">
        <v>44638</v>
      </c>
      <c r="I5795" s="185">
        <v>54789</v>
      </c>
    </row>
    <row r="5796" spans="1:9" ht="15">
      <c r="A5796" s="113"/>
      <c r="B5796" s="184" t="s">
        <v>420</v>
      </c>
      <c r="C5796" s="184" t="s">
        <v>421</v>
      </c>
      <c r="D5796" s="187">
        <v>753792002010</v>
      </c>
      <c r="E5796" s="184" t="s">
        <v>6007</v>
      </c>
      <c r="F5796" s="184">
        <v>64</v>
      </c>
      <c r="G5796" s="184" t="s">
        <v>221</v>
      </c>
      <c r="H5796" s="185">
        <v>44638</v>
      </c>
      <c r="I5796" s="185">
        <v>54789</v>
      </c>
    </row>
    <row r="5797" spans="1:9" ht="15">
      <c r="A5797" s="113"/>
      <c r="B5797" s="184" t="s">
        <v>420</v>
      </c>
      <c r="C5797" s="184" t="s">
        <v>421</v>
      </c>
      <c r="D5797" s="187">
        <v>78742352169</v>
      </c>
      <c r="E5797" s="184" t="s">
        <v>6008</v>
      </c>
      <c r="F5797" s="184">
        <v>64</v>
      </c>
      <c r="G5797" s="184" t="s">
        <v>221</v>
      </c>
      <c r="H5797" s="185">
        <v>44638</v>
      </c>
      <c r="I5797" s="185">
        <v>54789</v>
      </c>
    </row>
    <row r="5798" spans="1:9" ht="15">
      <c r="A5798" s="113"/>
      <c r="B5798" s="184" t="s">
        <v>420</v>
      </c>
      <c r="C5798" s="184" t="s">
        <v>421</v>
      </c>
      <c r="D5798" s="187">
        <v>78742014722</v>
      </c>
      <c r="E5798" s="184" t="s">
        <v>6009</v>
      </c>
      <c r="F5798" s="184">
        <v>64</v>
      </c>
      <c r="G5798" s="184" t="s">
        <v>221</v>
      </c>
      <c r="H5798" s="185">
        <v>44638</v>
      </c>
      <c r="I5798" s="185">
        <v>54789</v>
      </c>
    </row>
    <row r="5799" spans="1:9" ht="15">
      <c r="A5799" s="113"/>
      <c r="B5799" s="184" t="s">
        <v>420</v>
      </c>
      <c r="C5799" s="184" t="s">
        <v>421</v>
      </c>
      <c r="D5799" s="187">
        <v>31200014504</v>
      </c>
      <c r="E5799" s="184" t="s">
        <v>6010</v>
      </c>
      <c r="F5799" s="184">
        <v>64</v>
      </c>
      <c r="G5799" s="184" t="s">
        <v>221</v>
      </c>
      <c r="H5799" s="185">
        <v>44638</v>
      </c>
      <c r="I5799" s="185">
        <v>54789</v>
      </c>
    </row>
    <row r="5800" spans="1:9" ht="15">
      <c r="A5800" s="113"/>
      <c r="B5800" s="184" t="s">
        <v>420</v>
      </c>
      <c r="C5800" s="184" t="s">
        <v>421</v>
      </c>
      <c r="D5800" s="187">
        <v>889497439704</v>
      </c>
      <c r="E5800" s="184" t="s">
        <v>6011</v>
      </c>
      <c r="F5800" s="184">
        <v>64</v>
      </c>
      <c r="G5800" s="184" t="s">
        <v>221</v>
      </c>
      <c r="H5800" s="185">
        <v>44638</v>
      </c>
      <c r="I5800" s="185">
        <v>54789</v>
      </c>
    </row>
    <row r="5801" spans="1:9" ht="15">
      <c r="A5801" s="113"/>
      <c r="B5801" s="184" t="s">
        <v>420</v>
      </c>
      <c r="C5801" s="184" t="s">
        <v>421</v>
      </c>
      <c r="D5801" s="187">
        <v>889497641503</v>
      </c>
      <c r="E5801" s="184" t="s">
        <v>6012</v>
      </c>
      <c r="F5801" s="184">
        <v>64</v>
      </c>
      <c r="G5801" s="184" t="s">
        <v>221</v>
      </c>
      <c r="H5801" s="185">
        <v>44638</v>
      </c>
      <c r="I5801" s="185">
        <v>54789</v>
      </c>
    </row>
    <row r="5802" spans="1:9" ht="15">
      <c r="A5802" s="113"/>
      <c r="B5802" s="184" t="s">
        <v>411</v>
      </c>
      <c r="C5802" s="184" t="s">
        <v>827</v>
      </c>
      <c r="D5802" s="187">
        <v>81864000696</v>
      </c>
      <c r="E5802" s="184" t="s">
        <v>6013</v>
      </c>
      <c r="F5802" s="184">
        <v>16</v>
      </c>
      <c r="G5802" s="184" t="s">
        <v>221</v>
      </c>
      <c r="H5802" s="185">
        <v>44638</v>
      </c>
      <c r="I5802" s="185">
        <v>54789</v>
      </c>
    </row>
    <row r="5803" spans="1:9" ht="15">
      <c r="A5803" s="113"/>
      <c r="B5803" s="184" t="s">
        <v>975</v>
      </c>
      <c r="C5803" s="184" t="s">
        <v>2883</v>
      </c>
      <c r="D5803" s="187">
        <v>72904000097</v>
      </c>
      <c r="E5803" s="184" t="s">
        <v>6014</v>
      </c>
      <c r="F5803" s="184">
        <v>12</v>
      </c>
      <c r="G5803" s="184" t="s">
        <v>221</v>
      </c>
      <c r="H5803" s="185">
        <v>44638</v>
      </c>
      <c r="I5803" s="185">
        <v>54789</v>
      </c>
    </row>
    <row r="5804" spans="1:9" ht="15">
      <c r="A5804" s="113"/>
      <c r="B5804" s="184" t="s">
        <v>222</v>
      </c>
      <c r="C5804" s="184" t="s">
        <v>226</v>
      </c>
      <c r="D5804" s="187">
        <v>70920478012</v>
      </c>
      <c r="E5804" s="184" t="s">
        <v>6015</v>
      </c>
      <c r="F5804" s="184">
        <v>13</v>
      </c>
      <c r="G5804" s="184" t="s">
        <v>221</v>
      </c>
      <c r="H5804" s="185">
        <v>44638</v>
      </c>
      <c r="I5804" s="185">
        <v>54789</v>
      </c>
    </row>
    <row r="5805" spans="1:9" ht="15">
      <c r="A5805" s="113"/>
      <c r="B5805" s="184" t="s">
        <v>222</v>
      </c>
      <c r="C5805" s="184" t="s">
        <v>6016</v>
      </c>
      <c r="D5805" s="187">
        <v>652729011814</v>
      </c>
      <c r="E5805" s="184" t="s">
        <v>6017</v>
      </c>
      <c r="F5805" s="184">
        <v>12</v>
      </c>
      <c r="G5805" s="184" t="s">
        <v>221</v>
      </c>
      <c r="H5805" s="185">
        <v>44638</v>
      </c>
      <c r="I5805" s="185">
        <v>54789</v>
      </c>
    </row>
    <row r="5806" spans="1:9" ht="15">
      <c r="A5806" s="113"/>
      <c r="B5806" s="184" t="s">
        <v>222</v>
      </c>
      <c r="C5806" s="184" t="s">
        <v>223</v>
      </c>
      <c r="D5806" s="187">
        <v>49387100132</v>
      </c>
      <c r="E5806" s="184" t="s">
        <v>6018</v>
      </c>
      <c r="F5806" s="184">
        <v>1</v>
      </c>
      <c r="G5806" s="184" t="s">
        <v>1314</v>
      </c>
      <c r="H5806" s="185">
        <v>44638</v>
      </c>
      <c r="I5806" s="185">
        <v>54789</v>
      </c>
    </row>
    <row r="5807" spans="1:9" ht="15">
      <c r="A5807" s="113"/>
      <c r="B5807" s="184" t="s">
        <v>222</v>
      </c>
      <c r="C5807" s="184" t="s">
        <v>223</v>
      </c>
      <c r="D5807" s="187">
        <v>79893155005</v>
      </c>
      <c r="E5807" s="184" t="s">
        <v>6019</v>
      </c>
      <c r="F5807" s="184">
        <v>1</v>
      </c>
      <c r="G5807" s="184" t="s">
        <v>1314</v>
      </c>
      <c r="H5807" s="185">
        <v>44638</v>
      </c>
      <c r="I5807" s="185">
        <v>54789</v>
      </c>
    </row>
    <row r="5808" spans="1:9" ht="15">
      <c r="A5808" s="113"/>
      <c r="B5808" s="184" t="s">
        <v>222</v>
      </c>
      <c r="C5808" s="184" t="s">
        <v>1319</v>
      </c>
      <c r="D5808" s="187">
        <v>688267008702</v>
      </c>
      <c r="E5808" s="184" t="s">
        <v>6020</v>
      </c>
      <c r="F5808" s="184">
        <v>1</v>
      </c>
      <c r="G5808" s="184" t="s">
        <v>1314</v>
      </c>
      <c r="H5808" s="185">
        <v>44638</v>
      </c>
      <c r="I5808" s="185">
        <v>54789</v>
      </c>
    </row>
    <row r="5809" spans="1:9" ht="15">
      <c r="A5809" s="113"/>
      <c r="B5809" s="184" t="s">
        <v>222</v>
      </c>
      <c r="C5809" s="184" t="s">
        <v>6021</v>
      </c>
      <c r="D5809" s="187">
        <v>24321930167</v>
      </c>
      <c r="E5809" s="184" t="s">
        <v>6022</v>
      </c>
      <c r="F5809" s="184">
        <v>32</v>
      </c>
      <c r="G5809" s="184" t="s">
        <v>221</v>
      </c>
      <c r="H5809" s="185">
        <v>44638</v>
      </c>
      <c r="I5809" s="185">
        <v>54789</v>
      </c>
    </row>
    <row r="5810" spans="1:9" ht="15">
      <c r="A5810" s="113"/>
      <c r="B5810" s="184" t="s">
        <v>222</v>
      </c>
      <c r="C5810" s="184" t="s">
        <v>223</v>
      </c>
      <c r="D5810" s="187">
        <v>688267008801</v>
      </c>
      <c r="E5810" s="184" t="s">
        <v>6023</v>
      </c>
      <c r="F5810" s="184">
        <v>1</v>
      </c>
      <c r="G5810" s="184" t="s">
        <v>1314</v>
      </c>
      <c r="H5810" s="185">
        <v>44638</v>
      </c>
      <c r="I5810" s="185">
        <v>54789</v>
      </c>
    </row>
    <row r="5811" spans="1:9" ht="15">
      <c r="A5811" s="113"/>
      <c r="B5811" s="184" t="s">
        <v>222</v>
      </c>
      <c r="C5811" s="184" t="s">
        <v>223</v>
      </c>
      <c r="D5811" s="187">
        <v>21130070121</v>
      </c>
      <c r="E5811" s="184" t="s">
        <v>6024</v>
      </c>
      <c r="F5811" s="184">
        <v>1</v>
      </c>
      <c r="G5811" s="184" t="s">
        <v>225</v>
      </c>
      <c r="H5811" s="185">
        <v>44638</v>
      </c>
      <c r="I5811" s="185">
        <v>54789</v>
      </c>
    </row>
    <row r="5812" spans="1:9" ht="15">
      <c r="A5812" s="113"/>
      <c r="B5812" s="184" t="s">
        <v>215</v>
      </c>
      <c r="C5812" s="184" t="s">
        <v>284</v>
      </c>
      <c r="D5812" s="187">
        <v>20000107288</v>
      </c>
      <c r="E5812" s="184" t="s">
        <v>6025</v>
      </c>
      <c r="F5812" s="184">
        <v>5</v>
      </c>
      <c r="G5812" s="184" t="s">
        <v>221</v>
      </c>
      <c r="H5812" s="185">
        <v>44638</v>
      </c>
      <c r="I5812" s="185">
        <v>54789</v>
      </c>
    </row>
    <row r="5813" spans="1:9" ht="15">
      <c r="A5813" s="113"/>
      <c r="B5813" s="184" t="s">
        <v>215</v>
      </c>
      <c r="C5813" s="184" t="s">
        <v>284</v>
      </c>
      <c r="D5813" s="187">
        <v>37100054053</v>
      </c>
      <c r="E5813" s="184" t="s">
        <v>6026</v>
      </c>
      <c r="F5813" s="184">
        <v>28</v>
      </c>
      <c r="G5813" s="184" t="s">
        <v>221</v>
      </c>
      <c r="H5813" s="185">
        <v>44638</v>
      </c>
      <c r="I5813" s="185">
        <v>54789</v>
      </c>
    </row>
    <row r="5814" spans="1:9" ht="15">
      <c r="A5814" s="113"/>
      <c r="B5814" s="184" t="s">
        <v>215</v>
      </c>
      <c r="C5814" s="184" t="s">
        <v>284</v>
      </c>
      <c r="D5814" s="187">
        <v>41196890129</v>
      </c>
      <c r="E5814" s="184" t="s">
        <v>6027</v>
      </c>
      <c r="F5814" s="184">
        <v>14</v>
      </c>
      <c r="G5814" s="184" t="s">
        <v>221</v>
      </c>
      <c r="H5814" s="185">
        <v>44638</v>
      </c>
      <c r="I5814" s="185">
        <v>54789</v>
      </c>
    </row>
    <row r="5815" spans="1:9" ht="15">
      <c r="A5815" s="113"/>
      <c r="B5815" s="184" t="s">
        <v>215</v>
      </c>
      <c r="C5815" s="184" t="s">
        <v>284</v>
      </c>
      <c r="D5815" s="187">
        <v>842798101503</v>
      </c>
      <c r="E5815" s="184" t="s">
        <v>6028</v>
      </c>
      <c r="F5815" s="184">
        <v>12</v>
      </c>
      <c r="G5815" s="184" t="s">
        <v>221</v>
      </c>
      <c r="H5815" s="185">
        <v>44638</v>
      </c>
      <c r="I5815" s="185">
        <v>54789</v>
      </c>
    </row>
    <row r="5816" spans="1:9" ht="15">
      <c r="A5816" s="113"/>
      <c r="B5816" s="184" t="s">
        <v>215</v>
      </c>
      <c r="C5816" s="184" t="s">
        <v>284</v>
      </c>
      <c r="D5816" s="187">
        <v>24000133568</v>
      </c>
      <c r="E5816" s="184" t="s">
        <v>6029</v>
      </c>
      <c r="F5816" s="184">
        <v>29</v>
      </c>
      <c r="G5816" s="184" t="s">
        <v>221</v>
      </c>
      <c r="H5816" s="185">
        <v>44638</v>
      </c>
      <c r="I5816" s="185">
        <v>54789</v>
      </c>
    </row>
    <row r="5817" spans="1:9" ht="15">
      <c r="A5817" s="113"/>
      <c r="B5817" s="184" t="s">
        <v>215</v>
      </c>
      <c r="C5817" s="184" t="s">
        <v>284</v>
      </c>
      <c r="D5817" s="187">
        <v>20000107455</v>
      </c>
      <c r="E5817" s="184" t="s">
        <v>6030</v>
      </c>
      <c r="F5817" s="184">
        <v>4</v>
      </c>
      <c r="G5817" s="184" t="s">
        <v>221</v>
      </c>
      <c r="H5817" s="185">
        <v>44638</v>
      </c>
      <c r="I5817" s="185">
        <v>54789</v>
      </c>
    </row>
    <row r="5818" spans="1:9" ht="15">
      <c r="A5818" s="113"/>
      <c r="B5818" s="184" t="s">
        <v>215</v>
      </c>
      <c r="C5818" s="184" t="s">
        <v>284</v>
      </c>
      <c r="D5818" s="187">
        <v>72940113317</v>
      </c>
      <c r="E5818" s="184" t="s">
        <v>6031</v>
      </c>
      <c r="F5818" s="184">
        <v>10</v>
      </c>
      <c r="G5818" s="184" t="s">
        <v>221</v>
      </c>
      <c r="H5818" s="185">
        <v>44638</v>
      </c>
      <c r="I5818" s="185">
        <v>54789</v>
      </c>
    </row>
    <row r="5819" spans="1:9" ht="15">
      <c r="A5819" s="113"/>
      <c r="B5819" s="184" t="s">
        <v>215</v>
      </c>
      <c r="C5819" s="184" t="s">
        <v>284</v>
      </c>
      <c r="D5819" s="187">
        <v>78742076409</v>
      </c>
      <c r="E5819" s="184" t="s">
        <v>2970</v>
      </c>
      <c r="F5819" s="184">
        <v>14</v>
      </c>
      <c r="G5819" s="184" t="s">
        <v>221</v>
      </c>
      <c r="H5819" s="185">
        <v>44638</v>
      </c>
      <c r="I5819" s="185">
        <v>54789</v>
      </c>
    </row>
    <row r="5820" spans="1:9" ht="15">
      <c r="A5820" s="113"/>
      <c r="B5820" s="184" t="s">
        <v>215</v>
      </c>
      <c r="C5820" s="184" t="s">
        <v>284</v>
      </c>
      <c r="D5820" s="187">
        <v>24000013709</v>
      </c>
      <c r="E5820" s="184" t="s">
        <v>6032</v>
      </c>
      <c r="F5820" s="184">
        <v>8</v>
      </c>
      <c r="G5820" s="184" t="s">
        <v>221</v>
      </c>
      <c r="H5820" s="185">
        <v>44638</v>
      </c>
      <c r="I5820" s="185">
        <v>54789</v>
      </c>
    </row>
    <row r="5821" spans="1:9" ht="15">
      <c r="A5821" s="113"/>
      <c r="B5821" s="184" t="s">
        <v>215</v>
      </c>
      <c r="C5821" s="184" t="s">
        <v>258</v>
      </c>
      <c r="D5821" s="187">
        <v>21130091843</v>
      </c>
      <c r="E5821" s="184" t="s">
        <v>6033</v>
      </c>
      <c r="F5821" s="184">
        <v>32</v>
      </c>
      <c r="G5821" s="184" t="s">
        <v>221</v>
      </c>
      <c r="H5821" s="185">
        <v>44638</v>
      </c>
      <c r="I5821" s="185">
        <v>54789</v>
      </c>
    </row>
    <row r="5822" spans="1:9" ht="15">
      <c r="A5822" s="113"/>
      <c r="B5822" s="184" t="s">
        <v>215</v>
      </c>
      <c r="C5822" s="184" t="s">
        <v>258</v>
      </c>
      <c r="D5822" s="187">
        <v>21130171361</v>
      </c>
      <c r="E5822" s="184" t="s">
        <v>6034</v>
      </c>
      <c r="F5822" s="184">
        <v>12</v>
      </c>
      <c r="G5822" s="184" t="s">
        <v>221</v>
      </c>
      <c r="H5822" s="185">
        <v>44638</v>
      </c>
      <c r="I5822" s="185">
        <v>54789</v>
      </c>
    </row>
    <row r="5823" spans="1:9" ht="15">
      <c r="A5823" s="113"/>
      <c r="B5823" s="184" t="s">
        <v>215</v>
      </c>
      <c r="C5823" s="184" t="s">
        <v>284</v>
      </c>
      <c r="D5823" s="187">
        <v>842798101497</v>
      </c>
      <c r="E5823" s="184" t="s">
        <v>6035</v>
      </c>
      <c r="F5823" s="184">
        <v>6</v>
      </c>
      <c r="G5823" s="184" t="s">
        <v>221</v>
      </c>
      <c r="H5823" s="185">
        <v>44638</v>
      </c>
      <c r="I5823" s="185">
        <v>54789</v>
      </c>
    </row>
    <row r="5824" spans="1:9" ht="15">
      <c r="A5824" s="113"/>
      <c r="B5824" s="184" t="s">
        <v>215</v>
      </c>
      <c r="C5824" s="184" t="s">
        <v>284</v>
      </c>
      <c r="D5824" s="187">
        <v>14800004199</v>
      </c>
      <c r="E5824" s="184" t="s">
        <v>6036</v>
      </c>
      <c r="F5824" s="184">
        <v>38</v>
      </c>
      <c r="G5824" s="184" t="s">
        <v>221</v>
      </c>
      <c r="H5824" s="185">
        <v>44638</v>
      </c>
      <c r="I5824" s="185">
        <v>54789</v>
      </c>
    </row>
    <row r="5825" spans="1:9" ht="15">
      <c r="A5825" s="113"/>
      <c r="B5825" s="184" t="s">
        <v>215</v>
      </c>
      <c r="C5825" s="184" t="s">
        <v>284</v>
      </c>
      <c r="D5825" s="187">
        <v>36192123036</v>
      </c>
      <c r="E5825" s="184" t="s">
        <v>6037</v>
      </c>
      <c r="F5825" s="184">
        <v>13</v>
      </c>
      <c r="G5825" s="184" t="s">
        <v>221</v>
      </c>
      <c r="H5825" s="185">
        <v>44638</v>
      </c>
      <c r="I5825" s="185">
        <v>54789</v>
      </c>
    </row>
    <row r="5826" spans="1:9" ht="15">
      <c r="A5826" s="113"/>
      <c r="B5826" s="184" t="s">
        <v>215</v>
      </c>
      <c r="C5826" s="184" t="s">
        <v>284</v>
      </c>
      <c r="D5826" s="187">
        <v>36192122138</v>
      </c>
      <c r="E5826" s="184" t="s">
        <v>6038</v>
      </c>
      <c r="F5826" s="184">
        <v>24</v>
      </c>
      <c r="G5826" s="184" t="s">
        <v>221</v>
      </c>
      <c r="H5826" s="185">
        <v>44638</v>
      </c>
      <c r="I5826" s="185">
        <v>54789</v>
      </c>
    </row>
    <row r="5827" spans="1:9" ht="15">
      <c r="A5827" s="113"/>
      <c r="B5827" s="184" t="s">
        <v>215</v>
      </c>
      <c r="C5827" s="184" t="s">
        <v>284</v>
      </c>
      <c r="D5827" s="187">
        <v>36192122107</v>
      </c>
      <c r="E5827" s="184" t="s">
        <v>6039</v>
      </c>
      <c r="F5827" s="184">
        <v>24</v>
      </c>
      <c r="G5827" s="184" t="s">
        <v>221</v>
      </c>
      <c r="H5827" s="185">
        <v>44638</v>
      </c>
      <c r="I5827" s="185">
        <v>54789</v>
      </c>
    </row>
    <row r="5828" spans="1:9" ht="15">
      <c r="A5828" s="113"/>
      <c r="B5828" s="184" t="s">
        <v>215</v>
      </c>
      <c r="C5828" s="184" t="s">
        <v>284</v>
      </c>
      <c r="D5828" s="187">
        <v>36192122183</v>
      </c>
      <c r="E5828" s="184" t="s">
        <v>6040</v>
      </c>
      <c r="F5828" s="184">
        <v>24</v>
      </c>
      <c r="G5828" s="184" t="s">
        <v>221</v>
      </c>
      <c r="H5828" s="185">
        <v>44638</v>
      </c>
      <c r="I5828" s="185">
        <v>54789</v>
      </c>
    </row>
    <row r="5829" spans="1:9" ht="15">
      <c r="A5829" s="113"/>
      <c r="B5829" s="184" t="s">
        <v>215</v>
      </c>
      <c r="C5829" s="184" t="s">
        <v>284</v>
      </c>
      <c r="D5829" s="187">
        <v>24000044369</v>
      </c>
      <c r="E5829" s="184" t="s">
        <v>6041</v>
      </c>
      <c r="F5829" s="184">
        <v>18</v>
      </c>
      <c r="G5829" s="184" t="s">
        <v>221</v>
      </c>
      <c r="H5829" s="185">
        <v>44638</v>
      </c>
      <c r="I5829" s="185">
        <v>54789</v>
      </c>
    </row>
    <row r="5830" spans="1:9" ht="15">
      <c r="A5830" s="113"/>
      <c r="B5830" s="184" t="s">
        <v>215</v>
      </c>
      <c r="C5830" s="184" t="s">
        <v>284</v>
      </c>
      <c r="D5830" s="187">
        <v>842798101459</v>
      </c>
      <c r="E5830" s="184" t="s">
        <v>6042</v>
      </c>
      <c r="F5830" s="184">
        <v>29</v>
      </c>
      <c r="G5830" s="184" t="s">
        <v>221</v>
      </c>
      <c r="H5830" s="185">
        <v>44638</v>
      </c>
      <c r="I5830" s="185">
        <v>54789</v>
      </c>
    </row>
    <row r="5831" spans="1:9" ht="15">
      <c r="A5831" s="113"/>
      <c r="B5831" s="184" t="s">
        <v>215</v>
      </c>
      <c r="C5831" s="184" t="s">
        <v>284</v>
      </c>
      <c r="D5831" s="187">
        <v>24000027645</v>
      </c>
      <c r="E5831" s="184" t="s">
        <v>6043</v>
      </c>
      <c r="F5831" s="184">
        <v>15</v>
      </c>
      <c r="G5831" s="184" t="s">
        <v>221</v>
      </c>
      <c r="H5831" s="185">
        <v>44638</v>
      </c>
      <c r="I5831" s="185">
        <v>54789</v>
      </c>
    </row>
    <row r="5832" spans="1:9" ht="15">
      <c r="A5832" s="113"/>
      <c r="B5832" s="184" t="s">
        <v>215</v>
      </c>
      <c r="C5832" s="184" t="s">
        <v>219</v>
      </c>
      <c r="D5832" s="187">
        <v>19061090448</v>
      </c>
      <c r="E5832" s="184" t="s">
        <v>6044</v>
      </c>
      <c r="F5832" s="184">
        <v>8</v>
      </c>
      <c r="G5832" s="184" t="s">
        <v>221</v>
      </c>
      <c r="H5832" s="185">
        <v>44638</v>
      </c>
      <c r="I5832" s="185">
        <v>54789</v>
      </c>
    </row>
    <row r="5833" spans="1:9" ht="15">
      <c r="A5833" s="113"/>
      <c r="B5833" s="184" t="s">
        <v>215</v>
      </c>
      <c r="C5833" s="184" t="s">
        <v>284</v>
      </c>
      <c r="D5833" s="187">
        <v>37100046072</v>
      </c>
      <c r="E5833" s="184" t="s">
        <v>6045</v>
      </c>
      <c r="F5833" s="184">
        <v>15</v>
      </c>
      <c r="G5833" s="184" t="s">
        <v>221</v>
      </c>
      <c r="H5833" s="185">
        <v>44638</v>
      </c>
      <c r="I5833" s="185">
        <v>54789</v>
      </c>
    </row>
    <row r="5834" spans="1:9" ht="15">
      <c r="A5834" s="113"/>
      <c r="B5834" s="184" t="s">
        <v>215</v>
      </c>
      <c r="C5834" s="184" t="s">
        <v>284</v>
      </c>
      <c r="D5834" s="187">
        <v>24000251453</v>
      </c>
      <c r="E5834" s="184" t="s">
        <v>6046</v>
      </c>
      <c r="F5834" s="184">
        <v>15</v>
      </c>
      <c r="G5834" s="184" t="s">
        <v>221</v>
      </c>
      <c r="H5834" s="185">
        <v>44638</v>
      </c>
      <c r="I5834" s="185">
        <v>54789</v>
      </c>
    </row>
    <row r="5835" spans="1:9" ht="15">
      <c r="A5835" s="113"/>
      <c r="B5835" s="184" t="s">
        <v>215</v>
      </c>
      <c r="C5835" s="184" t="s">
        <v>284</v>
      </c>
      <c r="D5835" s="187">
        <v>842798101282</v>
      </c>
      <c r="E5835" s="184" t="s">
        <v>6047</v>
      </c>
      <c r="F5835" s="184">
        <v>15</v>
      </c>
      <c r="G5835" s="184" t="s">
        <v>221</v>
      </c>
      <c r="H5835" s="185">
        <v>44638</v>
      </c>
      <c r="I5835" s="185">
        <v>54789</v>
      </c>
    </row>
    <row r="5836" spans="1:9" ht="15">
      <c r="A5836" s="113"/>
      <c r="B5836" s="184" t="s">
        <v>215</v>
      </c>
      <c r="C5836" s="184" t="s">
        <v>284</v>
      </c>
      <c r="D5836" s="187">
        <v>842798101329</v>
      </c>
      <c r="E5836" s="184" t="s">
        <v>6048</v>
      </c>
      <c r="F5836" s="184">
        <v>15</v>
      </c>
      <c r="G5836" s="184" t="s">
        <v>221</v>
      </c>
      <c r="H5836" s="185">
        <v>44638</v>
      </c>
      <c r="I5836" s="185">
        <v>54789</v>
      </c>
    </row>
    <row r="5837" spans="1:9" ht="15">
      <c r="A5837" s="113"/>
      <c r="B5837" s="184" t="s">
        <v>215</v>
      </c>
      <c r="C5837" s="184" t="s">
        <v>284</v>
      </c>
      <c r="D5837" s="187">
        <v>688267028045</v>
      </c>
      <c r="E5837" s="184" t="s">
        <v>6049</v>
      </c>
      <c r="F5837" s="184">
        <v>8</v>
      </c>
      <c r="G5837" s="184" t="s">
        <v>221</v>
      </c>
      <c r="H5837" s="185">
        <v>44638</v>
      </c>
      <c r="I5837" s="185">
        <v>54789</v>
      </c>
    </row>
    <row r="5838" spans="1:9" ht="15">
      <c r="A5838" s="113"/>
      <c r="B5838" s="184" t="s">
        <v>215</v>
      </c>
      <c r="C5838" s="184" t="s">
        <v>284</v>
      </c>
      <c r="D5838" s="187">
        <v>697539300444</v>
      </c>
      <c r="E5838" s="184" t="s">
        <v>6050</v>
      </c>
      <c r="F5838" s="184">
        <v>14</v>
      </c>
      <c r="G5838" s="184" t="s">
        <v>221</v>
      </c>
      <c r="H5838" s="185">
        <v>44638</v>
      </c>
      <c r="I5838" s="185">
        <v>54789</v>
      </c>
    </row>
    <row r="5839" spans="1:9" ht="15">
      <c r="A5839" s="113"/>
      <c r="B5839" s="184" t="s">
        <v>215</v>
      </c>
      <c r="C5839" s="184" t="s">
        <v>284</v>
      </c>
      <c r="D5839" s="187">
        <v>24000163145</v>
      </c>
      <c r="E5839" s="184" t="s">
        <v>6051</v>
      </c>
      <c r="F5839" s="184">
        <v>15</v>
      </c>
      <c r="G5839" s="184" t="s">
        <v>221</v>
      </c>
      <c r="H5839" s="185">
        <v>44638</v>
      </c>
      <c r="I5839" s="185">
        <v>54789</v>
      </c>
    </row>
    <row r="5840" spans="1:9" ht="15">
      <c r="A5840" s="113"/>
      <c r="B5840" s="184" t="s">
        <v>215</v>
      </c>
      <c r="C5840" s="184" t="s">
        <v>284</v>
      </c>
      <c r="D5840" s="187">
        <v>688267028052</v>
      </c>
      <c r="E5840" s="184" t="s">
        <v>6052</v>
      </c>
      <c r="F5840" s="184">
        <v>27</v>
      </c>
      <c r="G5840" s="184" t="s">
        <v>221</v>
      </c>
      <c r="H5840" s="185">
        <v>44638</v>
      </c>
      <c r="I5840" s="185">
        <v>54789</v>
      </c>
    </row>
    <row r="5841" spans="1:9" ht="15">
      <c r="A5841" s="113"/>
      <c r="B5841" s="184" t="s">
        <v>215</v>
      </c>
      <c r="C5841" s="184" t="s">
        <v>284</v>
      </c>
      <c r="D5841" s="187">
        <v>24000052623</v>
      </c>
      <c r="E5841" s="184" t="s">
        <v>6053</v>
      </c>
      <c r="F5841" s="184">
        <v>28</v>
      </c>
      <c r="G5841" s="184" t="s">
        <v>221</v>
      </c>
      <c r="H5841" s="185">
        <v>44638</v>
      </c>
      <c r="I5841" s="185">
        <v>54789</v>
      </c>
    </row>
    <row r="5842" spans="1:9" ht="15">
      <c r="A5842" s="113"/>
      <c r="B5842" s="184" t="s">
        <v>215</v>
      </c>
      <c r="C5842" s="184" t="s">
        <v>284</v>
      </c>
      <c r="D5842" s="187">
        <v>37100046218</v>
      </c>
      <c r="E5842" s="184" t="s">
        <v>6054</v>
      </c>
      <c r="F5842" s="184">
        <v>27</v>
      </c>
      <c r="G5842" s="184" t="s">
        <v>221</v>
      </c>
      <c r="H5842" s="185">
        <v>44638</v>
      </c>
      <c r="I5842" s="185">
        <v>54789</v>
      </c>
    </row>
    <row r="5843" spans="1:9" ht="15">
      <c r="A5843" s="113"/>
      <c r="B5843" s="184" t="s">
        <v>215</v>
      </c>
      <c r="C5843" s="184" t="s">
        <v>258</v>
      </c>
      <c r="D5843" s="187">
        <v>190569124023</v>
      </c>
      <c r="E5843" s="184" t="s">
        <v>6055</v>
      </c>
      <c r="F5843" s="184">
        <v>10</v>
      </c>
      <c r="G5843" s="184" t="s">
        <v>221</v>
      </c>
      <c r="H5843" s="185">
        <v>44638</v>
      </c>
      <c r="I5843" s="185">
        <v>54789</v>
      </c>
    </row>
    <row r="5844" spans="1:9" ht="15">
      <c r="A5844" s="113"/>
      <c r="B5844" s="184" t="s">
        <v>215</v>
      </c>
      <c r="C5844" s="184" t="s">
        <v>258</v>
      </c>
      <c r="D5844" s="187">
        <v>21130242566</v>
      </c>
      <c r="E5844" s="184" t="s">
        <v>6056</v>
      </c>
      <c r="F5844" s="184">
        <v>16</v>
      </c>
      <c r="G5844" s="184" t="s">
        <v>221</v>
      </c>
      <c r="H5844" s="185">
        <v>44638</v>
      </c>
      <c r="I5844" s="185">
        <v>54789</v>
      </c>
    </row>
    <row r="5845" spans="1:9" ht="15">
      <c r="A5845" s="113"/>
      <c r="B5845" s="184" t="s">
        <v>215</v>
      </c>
      <c r="C5845" s="184" t="s">
        <v>258</v>
      </c>
      <c r="D5845" s="187">
        <v>79893402758</v>
      </c>
      <c r="E5845" s="184" t="s">
        <v>6057</v>
      </c>
      <c r="F5845" s="184">
        <v>48</v>
      </c>
      <c r="G5845" s="184" t="s">
        <v>221</v>
      </c>
      <c r="H5845" s="185">
        <v>44638</v>
      </c>
      <c r="I5845" s="185">
        <v>54789</v>
      </c>
    </row>
    <row r="5846" spans="1:9" ht="15">
      <c r="A5846" s="113"/>
      <c r="B5846" s="184" t="s">
        <v>215</v>
      </c>
      <c r="C5846" s="184" t="s">
        <v>258</v>
      </c>
      <c r="D5846" s="187">
        <v>21908114415</v>
      </c>
      <c r="E5846" s="184" t="s">
        <v>6058</v>
      </c>
      <c r="F5846" s="184">
        <v>12</v>
      </c>
      <c r="G5846" s="184" t="s">
        <v>221</v>
      </c>
      <c r="H5846" s="185">
        <v>44638</v>
      </c>
      <c r="I5846" s="185">
        <v>54789</v>
      </c>
    </row>
    <row r="5847" spans="1:9" ht="15">
      <c r="A5847" s="113"/>
      <c r="B5847" s="184" t="s">
        <v>215</v>
      </c>
      <c r="C5847" s="184" t="s">
        <v>284</v>
      </c>
      <c r="D5847" s="187">
        <v>842798101473</v>
      </c>
      <c r="E5847" s="184" t="s">
        <v>6059</v>
      </c>
      <c r="F5847" s="184">
        <v>15</v>
      </c>
      <c r="G5847" s="184" t="s">
        <v>221</v>
      </c>
      <c r="H5847" s="185">
        <v>44638</v>
      </c>
      <c r="I5847" s="185">
        <v>54789</v>
      </c>
    </row>
    <row r="5848" spans="1:9" ht="15">
      <c r="A5848" s="113"/>
      <c r="B5848" s="184" t="s">
        <v>215</v>
      </c>
      <c r="C5848" s="184" t="s">
        <v>284</v>
      </c>
      <c r="D5848" s="187">
        <v>72036980564</v>
      </c>
      <c r="E5848" s="184" t="s">
        <v>6060</v>
      </c>
      <c r="F5848" s="184">
        <v>16</v>
      </c>
      <c r="G5848" s="184" t="s">
        <v>221</v>
      </c>
      <c r="H5848" s="185">
        <v>44638</v>
      </c>
      <c r="I5848" s="185">
        <v>54789</v>
      </c>
    </row>
    <row r="5849" spans="1:9" ht="15">
      <c r="A5849" s="113"/>
      <c r="B5849" s="184" t="s">
        <v>215</v>
      </c>
      <c r="C5849" s="184" t="s">
        <v>284</v>
      </c>
      <c r="D5849" s="187">
        <v>37100533329</v>
      </c>
      <c r="E5849" s="184" t="s">
        <v>6061</v>
      </c>
      <c r="F5849" s="184">
        <v>58</v>
      </c>
      <c r="G5849" s="184" t="s">
        <v>221</v>
      </c>
      <c r="H5849" s="185">
        <v>44638</v>
      </c>
      <c r="I5849" s="185">
        <v>54789</v>
      </c>
    </row>
    <row r="5850" spans="1:9" ht="15">
      <c r="A5850" s="113"/>
      <c r="B5850" s="184" t="s">
        <v>215</v>
      </c>
      <c r="C5850" s="184" t="s">
        <v>284</v>
      </c>
      <c r="D5850" s="187">
        <v>24000348061</v>
      </c>
      <c r="E5850" s="184" t="s">
        <v>6062</v>
      </c>
      <c r="F5850" s="184">
        <v>28</v>
      </c>
      <c r="G5850" s="184" t="s">
        <v>221</v>
      </c>
      <c r="H5850" s="185">
        <v>44638</v>
      </c>
      <c r="I5850" s="185">
        <v>54789</v>
      </c>
    </row>
    <row r="5851" spans="1:9" ht="15">
      <c r="A5851" s="113"/>
      <c r="B5851" s="184" t="s">
        <v>215</v>
      </c>
      <c r="C5851" s="184" t="s">
        <v>284</v>
      </c>
      <c r="D5851" s="187">
        <v>848860002648</v>
      </c>
      <c r="E5851" s="184" t="s">
        <v>6063</v>
      </c>
      <c r="F5851" s="184">
        <v>3</v>
      </c>
      <c r="G5851" s="184" t="s">
        <v>221</v>
      </c>
      <c r="H5851" s="185">
        <v>44638</v>
      </c>
      <c r="I5851" s="185">
        <v>54789</v>
      </c>
    </row>
    <row r="5852" spans="1:9" ht="15">
      <c r="A5852" s="113"/>
      <c r="B5852" s="184" t="s">
        <v>215</v>
      </c>
      <c r="C5852" s="184" t="s">
        <v>284</v>
      </c>
      <c r="D5852" s="187">
        <v>846675001672</v>
      </c>
      <c r="E5852" s="184" t="s">
        <v>6064</v>
      </c>
      <c r="F5852" s="184">
        <v>3</v>
      </c>
      <c r="G5852" s="184" t="s">
        <v>221</v>
      </c>
      <c r="H5852" s="185">
        <v>44638</v>
      </c>
      <c r="I5852" s="185">
        <v>54789</v>
      </c>
    </row>
    <row r="5853" spans="1:9" ht="15">
      <c r="A5853" s="113"/>
      <c r="B5853" s="184" t="s">
        <v>215</v>
      </c>
      <c r="C5853" s="184" t="s">
        <v>284</v>
      </c>
      <c r="D5853" s="187">
        <v>846675001801</v>
      </c>
      <c r="E5853" s="184" t="s">
        <v>6065</v>
      </c>
      <c r="F5853" s="184">
        <v>3</v>
      </c>
      <c r="G5853" s="184" t="s">
        <v>221</v>
      </c>
      <c r="H5853" s="185">
        <v>44638</v>
      </c>
      <c r="I5853" s="185">
        <v>54789</v>
      </c>
    </row>
    <row r="5854" spans="1:9" ht="15">
      <c r="A5854" s="113"/>
      <c r="B5854" s="184" t="s">
        <v>215</v>
      </c>
      <c r="C5854" s="184" t="s">
        <v>284</v>
      </c>
      <c r="D5854" s="187">
        <v>72940749615</v>
      </c>
      <c r="E5854" s="184" t="s">
        <v>6066</v>
      </c>
      <c r="F5854" s="184">
        <v>10</v>
      </c>
      <c r="G5854" s="184" t="s">
        <v>221</v>
      </c>
      <c r="H5854" s="185">
        <v>44638</v>
      </c>
      <c r="I5854" s="185">
        <v>54789</v>
      </c>
    </row>
    <row r="5855" spans="1:9" ht="15">
      <c r="A5855" s="113"/>
      <c r="B5855" s="184" t="s">
        <v>215</v>
      </c>
      <c r="C5855" s="184" t="s">
        <v>284</v>
      </c>
      <c r="D5855" s="187">
        <v>848860044396</v>
      </c>
      <c r="E5855" s="184" t="s">
        <v>6067</v>
      </c>
      <c r="F5855" s="184">
        <v>64</v>
      </c>
      <c r="G5855" s="184" t="s">
        <v>221</v>
      </c>
      <c r="H5855" s="185">
        <v>44638</v>
      </c>
      <c r="I5855" s="185">
        <v>54789</v>
      </c>
    </row>
    <row r="5856" spans="1:9" ht="15">
      <c r="A5856" s="113"/>
      <c r="B5856" s="184" t="s">
        <v>215</v>
      </c>
      <c r="C5856" s="184" t="s">
        <v>284</v>
      </c>
      <c r="D5856" s="187">
        <v>848860043153</v>
      </c>
      <c r="E5856" s="184" t="s">
        <v>6068</v>
      </c>
      <c r="F5856" s="184">
        <v>3</v>
      </c>
      <c r="G5856" s="184" t="s">
        <v>221</v>
      </c>
      <c r="H5856" s="185">
        <v>44638</v>
      </c>
      <c r="I5856" s="185">
        <v>54789</v>
      </c>
    </row>
    <row r="5857" spans="1:9" ht="15">
      <c r="A5857" s="113"/>
      <c r="B5857" s="184" t="s">
        <v>215</v>
      </c>
      <c r="C5857" s="184" t="s">
        <v>284</v>
      </c>
      <c r="D5857" s="187">
        <v>24000034124</v>
      </c>
      <c r="E5857" s="184" t="s">
        <v>6069</v>
      </c>
      <c r="F5857" s="184">
        <v>4</v>
      </c>
      <c r="G5857" s="184" t="s">
        <v>221</v>
      </c>
      <c r="H5857" s="185">
        <v>44638</v>
      </c>
      <c r="I5857" s="185">
        <v>54789</v>
      </c>
    </row>
    <row r="5858" spans="1:9" ht="15">
      <c r="A5858" s="113"/>
      <c r="B5858" s="184" t="s">
        <v>215</v>
      </c>
      <c r="C5858" s="184" t="s">
        <v>284</v>
      </c>
      <c r="D5858" s="187">
        <v>842798102326</v>
      </c>
      <c r="E5858" s="184" t="s">
        <v>6070</v>
      </c>
      <c r="F5858" s="184">
        <v>24</v>
      </c>
      <c r="G5858" s="184" t="s">
        <v>221</v>
      </c>
      <c r="H5858" s="185">
        <v>44638</v>
      </c>
      <c r="I5858" s="185">
        <v>54789</v>
      </c>
    </row>
    <row r="5859" spans="1:9" ht="15">
      <c r="A5859" s="113"/>
      <c r="B5859" s="184" t="s">
        <v>228</v>
      </c>
      <c r="C5859" s="184" t="s">
        <v>584</v>
      </c>
      <c r="D5859" s="187">
        <v>4051793015296</v>
      </c>
      <c r="E5859" s="184" t="s">
        <v>6071</v>
      </c>
      <c r="F5859" s="184">
        <v>16</v>
      </c>
      <c r="G5859" s="184" t="s">
        <v>221</v>
      </c>
      <c r="H5859" s="185">
        <v>44637</v>
      </c>
      <c r="I5859" s="185">
        <v>54789</v>
      </c>
    </row>
    <row r="5860" spans="1:9" ht="15">
      <c r="A5860" s="113"/>
      <c r="B5860" s="184" t="s">
        <v>215</v>
      </c>
      <c r="C5860" s="184" t="s">
        <v>216</v>
      </c>
      <c r="D5860" s="187">
        <v>813618025217</v>
      </c>
      <c r="E5860" s="184" t="s">
        <v>6072</v>
      </c>
      <c r="F5860" s="184">
        <v>1</v>
      </c>
      <c r="G5860" s="184" t="s">
        <v>240</v>
      </c>
      <c r="H5860" s="185">
        <v>44637</v>
      </c>
      <c r="I5860" s="185">
        <v>54789</v>
      </c>
    </row>
    <row r="5861" spans="1:9" ht="15">
      <c r="A5861" s="113"/>
      <c r="B5861" s="184" t="s">
        <v>215</v>
      </c>
      <c r="C5861" s="184" t="s">
        <v>216</v>
      </c>
      <c r="D5861" s="187">
        <v>66022003559</v>
      </c>
      <c r="E5861" s="184" t="s">
        <v>6073</v>
      </c>
      <c r="F5861" s="184">
        <v>2</v>
      </c>
      <c r="G5861" s="184" t="s">
        <v>240</v>
      </c>
      <c r="H5861" s="185">
        <v>44637</v>
      </c>
      <c r="I5861" s="185">
        <v>54789</v>
      </c>
    </row>
    <row r="5862" spans="1:9" ht="15">
      <c r="B5862" s="184" t="s">
        <v>215</v>
      </c>
      <c r="C5862" s="184" t="s">
        <v>216</v>
      </c>
      <c r="D5862" s="187">
        <v>7804651850037</v>
      </c>
      <c r="E5862" s="184" t="s">
        <v>6074</v>
      </c>
      <c r="F5862" s="184">
        <v>1</v>
      </c>
      <c r="G5862" s="184" t="s">
        <v>240</v>
      </c>
      <c r="H5862" s="185">
        <v>44637</v>
      </c>
      <c r="I5862" s="185">
        <v>54789</v>
      </c>
    </row>
    <row r="5863" spans="1:9" ht="15">
      <c r="B5863" s="184" t="s">
        <v>215</v>
      </c>
      <c r="C5863" s="184" t="s">
        <v>216</v>
      </c>
      <c r="D5863" s="187">
        <v>840437101709</v>
      </c>
      <c r="E5863" s="184" t="s">
        <v>6075</v>
      </c>
      <c r="F5863" s="184">
        <v>1</v>
      </c>
      <c r="G5863" s="184" t="s">
        <v>240</v>
      </c>
      <c r="H5863" s="185">
        <v>44637</v>
      </c>
      <c r="I5863" s="185">
        <v>54789</v>
      </c>
    </row>
    <row r="5864" spans="1:9" ht="15">
      <c r="B5864" s="184" t="s">
        <v>215</v>
      </c>
      <c r="C5864" s="184" t="s">
        <v>216</v>
      </c>
      <c r="D5864" s="187">
        <v>791928119645</v>
      </c>
      <c r="E5864" s="184" t="s">
        <v>6076</v>
      </c>
      <c r="F5864" s="184">
        <v>2</v>
      </c>
      <c r="G5864" s="184" t="s">
        <v>240</v>
      </c>
      <c r="H5864" s="185">
        <v>44637</v>
      </c>
      <c r="I5864" s="185">
        <v>54789</v>
      </c>
    </row>
    <row r="5865" spans="1:9" ht="15">
      <c r="B5865" s="184" t="s">
        <v>215</v>
      </c>
      <c r="C5865" s="184" t="s">
        <v>216</v>
      </c>
      <c r="D5865" s="187">
        <v>681131179522</v>
      </c>
      <c r="E5865" s="184" t="s">
        <v>6077</v>
      </c>
      <c r="F5865" s="184">
        <v>13</v>
      </c>
      <c r="G5865" s="184" t="s">
        <v>221</v>
      </c>
      <c r="H5865" s="185">
        <v>44637</v>
      </c>
      <c r="I5865" s="185">
        <v>54789</v>
      </c>
    </row>
    <row r="5866" spans="1:9" ht="15">
      <c r="B5866" s="184" t="s">
        <v>215</v>
      </c>
      <c r="C5866" s="184" t="s">
        <v>216</v>
      </c>
      <c r="D5866" s="187">
        <v>740075001624</v>
      </c>
      <c r="E5866" s="184" t="s">
        <v>6078</v>
      </c>
      <c r="F5866" s="184">
        <v>16</v>
      </c>
      <c r="G5866" s="184" t="s">
        <v>221</v>
      </c>
      <c r="H5866" s="185">
        <v>44637</v>
      </c>
      <c r="I5866" s="185">
        <v>54789</v>
      </c>
    </row>
    <row r="5867" spans="1:9" ht="15">
      <c r="B5867" s="184" t="s">
        <v>215</v>
      </c>
      <c r="C5867" s="184" t="s">
        <v>216</v>
      </c>
      <c r="D5867" s="187">
        <v>45255142938</v>
      </c>
      <c r="E5867" s="184" t="s">
        <v>6079</v>
      </c>
      <c r="F5867" s="184">
        <v>16</v>
      </c>
      <c r="G5867" s="184" t="s">
        <v>221</v>
      </c>
      <c r="H5867" s="185">
        <v>44637</v>
      </c>
      <c r="I5867" s="185">
        <v>54789</v>
      </c>
    </row>
    <row r="5868" spans="1:9" ht="15">
      <c r="B5868" s="184" t="s">
        <v>215</v>
      </c>
      <c r="C5868" s="184" t="s">
        <v>216</v>
      </c>
      <c r="D5868" s="187">
        <v>21130284993</v>
      </c>
      <c r="E5868" s="184" t="s">
        <v>6080</v>
      </c>
      <c r="F5868" s="184">
        <v>10</v>
      </c>
      <c r="G5868" s="184" t="s">
        <v>221</v>
      </c>
      <c r="H5868" s="185">
        <v>44637</v>
      </c>
      <c r="I5868" s="185">
        <v>54789</v>
      </c>
    </row>
    <row r="5869" spans="1:9" ht="15">
      <c r="B5869" s="184" t="s">
        <v>215</v>
      </c>
      <c r="C5869" s="184" t="s">
        <v>216</v>
      </c>
      <c r="D5869" s="187">
        <v>874896005520</v>
      </c>
      <c r="E5869" s="184" t="s">
        <v>6081</v>
      </c>
      <c r="F5869" s="184">
        <v>12</v>
      </c>
      <c r="G5869" s="184" t="s">
        <v>221</v>
      </c>
      <c r="H5869" s="185">
        <v>44637</v>
      </c>
      <c r="I5869" s="185">
        <v>54789</v>
      </c>
    </row>
    <row r="5870" spans="1:9" ht="15">
      <c r="B5870" s="184" t="s">
        <v>215</v>
      </c>
      <c r="C5870" s="184" t="s">
        <v>216</v>
      </c>
      <c r="D5870" s="187">
        <v>732313001701</v>
      </c>
      <c r="E5870" s="184" t="s">
        <v>6082</v>
      </c>
      <c r="F5870" s="184">
        <v>14</v>
      </c>
      <c r="G5870" s="184" t="s">
        <v>221</v>
      </c>
      <c r="H5870" s="185">
        <v>44637</v>
      </c>
      <c r="I5870" s="185">
        <v>54789</v>
      </c>
    </row>
    <row r="5871" spans="1:9" ht="15">
      <c r="B5871" s="184" t="s">
        <v>215</v>
      </c>
      <c r="C5871" s="184" t="s">
        <v>216</v>
      </c>
      <c r="D5871" s="187">
        <v>732313001732</v>
      </c>
      <c r="E5871" s="184" t="s">
        <v>6083</v>
      </c>
      <c r="F5871" s="184">
        <v>24</v>
      </c>
      <c r="G5871" s="184" t="s">
        <v>221</v>
      </c>
      <c r="H5871" s="185">
        <v>44637</v>
      </c>
      <c r="I5871" s="185">
        <v>54789</v>
      </c>
    </row>
    <row r="5872" spans="1:9" ht="15">
      <c r="B5872" s="184" t="s">
        <v>215</v>
      </c>
      <c r="C5872" s="184" t="s">
        <v>216</v>
      </c>
      <c r="D5872" s="187">
        <v>72240754852</v>
      </c>
      <c r="E5872" s="184" t="s">
        <v>6084</v>
      </c>
      <c r="F5872" s="184">
        <v>5</v>
      </c>
      <c r="G5872" s="184" t="s">
        <v>240</v>
      </c>
      <c r="H5872" s="185">
        <v>44637</v>
      </c>
      <c r="I5872" s="185">
        <v>54789</v>
      </c>
    </row>
    <row r="5873" spans="1:9" ht="15">
      <c r="B5873" s="184" t="s">
        <v>215</v>
      </c>
      <c r="C5873" s="184" t="s">
        <v>216</v>
      </c>
      <c r="D5873" s="187">
        <v>874896005803</v>
      </c>
      <c r="E5873" s="184" t="s">
        <v>6085</v>
      </c>
      <c r="F5873" s="184">
        <v>16</v>
      </c>
      <c r="G5873" s="184" t="s">
        <v>221</v>
      </c>
      <c r="H5873" s="185">
        <v>44637</v>
      </c>
      <c r="I5873" s="185">
        <v>54789</v>
      </c>
    </row>
    <row r="5874" spans="1:9" ht="15">
      <c r="B5874" s="184" t="s">
        <v>215</v>
      </c>
      <c r="C5874" s="184" t="s">
        <v>216</v>
      </c>
      <c r="D5874" s="187">
        <v>21130284986</v>
      </c>
      <c r="E5874" s="184" t="s">
        <v>6086</v>
      </c>
      <c r="F5874" s="184">
        <v>10</v>
      </c>
      <c r="G5874" s="184" t="s">
        <v>221</v>
      </c>
      <c r="H5874" s="185">
        <v>44637</v>
      </c>
      <c r="I5874" s="185">
        <v>54789</v>
      </c>
    </row>
    <row r="5875" spans="1:9" ht="15">
      <c r="B5875" s="184" t="s">
        <v>215</v>
      </c>
      <c r="C5875" s="184" t="s">
        <v>216</v>
      </c>
      <c r="D5875" s="187">
        <v>79893409184</v>
      </c>
      <c r="E5875" s="184" t="s">
        <v>6087</v>
      </c>
      <c r="F5875" s="184">
        <v>10</v>
      </c>
      <c r="G5875" s="184" t="s">
        <v>221</v>
      </c>
      <c r="H5875" s="185">
        <v>44637</v>
      </c>
      <c r="I5875" s="185">
        <v>54789</v>
      </c>
    </row>
    <row r="5876" spans="1:9" ht="15">
      <c r="B5876" s="184" t="s">
        <v>215</v>
      </c>
      <c r="C5876" s="184" t="s">
        <v>216</v>
      </c>
      <c r="D5876" s="187">
        <v>66022003467</v>
      </c>
      <c r="E5876" s="184" t="s">
        <v>6088</v>
      </c>
      <c r="F5876" s="184">
        <v>1</v>
      </c>
      <c r="G5876" s="184" t="s">
        <v>240</v>
      </c>
      <c r="H5876" s="185">
        <v>44637</v>
      </c>
      <c r="I5876" s="185">
        <v>54789</v>
      </c>
    </row>
    <row r="5877" spans="1:9" ht="15">
      <c r="B5877" s="184" t="s">
        <v>215</v>
      </c>
      <c r="C5877" s="184" t="s">
        <v>216</v>
      </c>
      <c r="D5877" s="187">
        <v>882035500393</v>
      </c>
      <c r="E5877" s="184" t="s">
        <v>6089</v>
      </c>
      <c r="F5877" s="184">
        <v>1</v>
      </c>
      <c r="G5877" s="184" t="s">
        <v>256</v>
      </c>
      <c r="H5877" s="185">
        <v>44637</v>
      </c>
      <c r="I5877" s="185">
        <v>54789</v>
      </c>
    </row>
    <row r="5878" spans="1:9" ht="15">
      <c r="B5878" s="184" t="s">
        <v>215</v>
      </c>
      <c r="C5878" s="184" t="s">
        <v>216</v>
      </c>
      <c r="D5878" s="187">
        <v>21130150564</v>
      </c>
      <c r="E5878" s="184" t="s">
        <v>6090</v>
      </c>
      <c r="F5878" s="184">
        <v>1</v>
      </c>
      <c r="G5878" s="184" t="s">
        <v>914</v>
      </c>
      <c r="H5878" s="185">
        <v>44637</v>
      </c>
      <c r="I5878" s="185">
        <v>54789</v>
      </c>
    </row>
    <row r="5879" spans="1:9" ht="15">
      <c r="B5879" s="184" t="s">
        <v>215</v>
      </c>
      <c r="C5879" s="184" t="s">
        <v>216</v>
      </c>
      <c r="D5879" s="187">
        <v>21130150540</v>
      </c>
      <c r="E5879" s="184" t="s">
        <v>6091</v>
      </c>
      <c r="F5879" s="184">
        <v>10</v>
      </c>
      <c r="G5879" s="184" t="s">
        <v>221</v>
      </c>
      <c r="H5879" s="185">
        <v>44637</v>
      </c>
      <c r="I5879" s="185">
        <v>54789</v>
      </c>
    </row>
    <row r="5880" spans="1:9" ht="15">
      <c r="B5880" s="184" t="s">
        <v>215</v>
      </c>
      <c r="C5880" s="184" t="s">
        <v>216</v>
      </c>
      <c r="D5880" s="187">
        <v>21130045525</v>
      </c>
      <c r="E5880" s="184" t="s">
        <v>6092</v>
      </c>
      <c r="F5880" s="184">
        <v>32</v>
      </c>
      <c r="G5880" s="184" t="s">
        <v>221</v>
      </c>
      <c r="H5880" s="185">
        <v>44637</v>
      </c>
      <c r="I5880" s="185">
        <v>54789</v>
      </c>
    </row>
    <row r="5881" spans="1:9" ht="15">
      <c r="B5881" s="184" t="s">
        <v>215</v>
      </c>
      <c r="C5881" s="184" t="s">
        <v>216</v>
      </c>
      <c r="D5881" s="187">
        <v>681131160599</v>
      </c>
      <c r="E5881" s="184" t="s">
        <v>6093</v>
      </c>
      <c r="F5881" s="184">
        <v>12</v>
      </c>
      <c r="G5881" s="184" t="s">
        <v>221</v>
      </c>
      <c r="H5881" s="185">
        <v>44637</v>
      </c>
      <c r="I5881" s="185">
        <v>54789</v>
      </c>
    </row>
    <row r="5882" spans="1:9" ht="15">
      <c r="B5882" s="184" t="s">
        <v>215</v>
      </c>
      <c r="C5882" s="184" t="s">
        <v>216</v>
      </c>
      <c r="D5882" s="187">
        <v>606105628882</v>
      </c>
      <c r="E5882" s="184" t="s">
        <v>6094</v>
      </c>
      <c r="F5882" s="184">
        <v>2</v>
      </c>
      <c r="G5882" s="184" t="s">
        <v>240</v>
      </c>
      <c r="H5882" s="185">
        <v>44637</v>
      </c>
      <c r="I5882" s="185">
        <v>54789</v>
      </c>
    </row>
    <row r="5883" spans="1:9" ht="15">
      <c r="B5883" s="184" t="s">
        <v>215</v>
      </c>
      <c r="C5883" s="184" t="s">
        <v>216</v>
      </c>
      <c r="D5883" s="187">
        <v>853951002032</v>
      </c>
      <c r="E5883" s="184" t="s">
        <v>6095</v>
      </c>
      <c r="F5883" s="184">
        <v>32</v>
      </c>
      <c r="G5883" s="184" t="s">
        <v>221</v>
      </c>
      <c r="H5883" s="185">
        <v>44637</v>
      </c>
      <c r="I5883" s="185">
        <v>54789</v>
      </c>
    </row>
    <row r="5884" spans="1:9" ht="15">
      <c r="B5884" s="184" t="s">
        <v>215</v>
      </c>
      <c r="C5884" s="184" t="s">
        <v>216</v>
      </c>
      <c r="D5884" s="187">
        <v>874896005513</v>
      </c>
      <c r="E5884" s="184" t="s">
        <v>6096</v>
      </c>
      <c r="F5884" s="184">
        <v>32</v>
      </c>
      <c r="G5884" s="184" t="s">
        <v>221</v>
      </c>
      <c r="H5884" s="185">
        <v>44637</v>
      </c>
      <c r="I5884" s="185">
        <v>54789</v>
      </c>
    </row>
    <row r="5885" spans="1:9" ht="15">
      <c r="B5885" s="184" t="s">
        <v>215</v>
      </c>
      <c r="C5885" s="184" t="s">
        <v>216</v>
      </c>
      <c r="D5885" s="187">
        <v>74601003029</v>
      </c>
      <c r="E5885" s="184" t="s">
        <v>6097</v>
      </c>
      <c r="F5885" s="184">
        <v>15</v>
      </c>
      <c r="G5885" s="184" t="s">
        <v>221</v>
      </c>
      <c r="H5885" s="185">
        <v>44637</v>
      </c>
      <c r="I5885" s="185">
        <v>54789</v>
      </c>
    </row>
    <row r="5886" spans="1:9" ht="15">
      <c r="B5886" s="184" t="s">
        <v>215</v>
      </c>
      <c r="C5886" s="184" t="s">
        <v>216</v>
      </c>
      <c r="D5886" s="187">
        <v>21130204403</v>
      </c>
      <c r="E5886" s="184" t="s">
        <v>6098</v>
      </c>
      <c r="F5886" s="184">
        <v>20</v>
      </c>
      <c r="G5886" s="184" t="s">
        <v>221</v>
      </c>
      <c r="H5886" s="185">
        <v>44637</v>
      </c>
      <c r="I5886" s="185">
        <v>54789</v>
      </c>
    </row>
    <row r="5887" spans="1:9" ht="15">
      <c r="B5887" s="184" t="s">
        <v>215</v>
      </c>
      <c r="C5887" s="184" t="s">
        <v>216</v>
      </c>
      <c r="D5887" s="187">
        <v>605049395300</v>
      </c>
      <c r="E5887" s="184" t="s">
        <v>6099</v>
      </c>
      <c r="F5887" s="184">
        <v>1</v>
      </c>
      <c r="G5887" s="184" t="s">
        <v>914</v>
      </c>
      <c r="H5887" s="185">
        <v>44637</v>
      </c>
      <c r="I5887" s="185">
        <v>54789</v>
      </c>
    </row>
    <row r="5888" spans="1:9" ht="15">
      <c r="A5888" s="113"/>
      <c r="B5888" s="184" t="s">
        <v>215</v>
      </c>
      <c r="C5888" s="184" t="s">
        <v>216</v>
      </c>
      <c r="D5888" s="187">
        <v>732313001749</v>
      </c>
      <c r="E5888" s="184" t="s">
        <v>6100</v>
      </c>
      <c r="F5888" s="184">
        <v>24</v>
      </c>
      <c r="G5888" s="184" t="s">
        <v>221</v>
      </c>
      <c r="H5888" s="185">
        <v>44637</v>
      </c>
      <c r="I5888" s="185">
        <v>54789</v>
      </c>
    </row>
    <row r="5889" spans="1:9" ht="15">
      <c r="A5889" s="113"/>
      <c r="B5889" s="184" t="s">
        <v>215</v>
      </c>
      <c r="C5889" s="184" t="s">
        <v>216</v>
      </c>
      <c r="D5889" s="187">
        <v>27918040706</v>
      </c>
      <c r="E5889" s="184" t="s">
        <v>6101</v>
      </c>
      <c r="F5889" s="184">
        <v>1</v>
      </c>
      <c r="G5889" s="184" t="s">
        <v>256</v>
      </c>
      <c r="H5889" s="185">
        <v>44637</v>
      </c>
      <c r="I5889" s="185">
        <v>54789</v>
      </c>
    </row>
    <row r="5890" spans="1:9" ht="15">
      <c r="A5890" s="113"/>
      <c r="B5890" s="184" t="s">
        <v>215</v>
      </c>
      <c r="C5890" s="184" t="s">
        <v>216</v>
      </c>
      <c r="D5890" s="187">
        <v>715756300099</v>
      </c>
      <c r="E5890" s="184" t="s">
        <v>6102</v>
      </c>
      <c r="F5890" s="184">
        <v>6</v>
      </c>
      <c r="G5890" s="184" t="s">
        <v>221</v>
      </c>
      <c r="H5890" s="185">
        <v>44637</v>
      </c>
      <c r="I5890" s="185">
        <v>54789</v>
      </c>
    </row>
    <row r="5891" spans="1:9" ht="15">
      <c r="A5891" s="113"/>
      <c r="B5891" s="184" t="s">
        <v>894</v>
      </c>
      <c r="C5891" s="184" t="s">
        <v>895</v>
      </c>
      <c r="D5891" s="187">
        <v>37100000166</v>
      </c>
      <c r="E5891" s="184" t="s">
        <v>6103</v>
      </c>
      <c r="F5891" s="184">
        <v>12</v>
      </c>
      <c r="G5891" s="184" t="s">
        <v>221</v>
      </c>
      <c r="H5891" s="185">
        <v>44637</v>
      </c>
      <c r="I5891" s="185">
        <v>54789</v>
      </c>
    </row>
    <row r="5892" spans="1:9" ht="15">
      <c r="A5892" s="113"/>
      <c r="B5892" s="184" t="s">
        <v>894</v>
      </c>
      <c r="C5892" s="184" t="s">
        <v>1206</v>
      </c>
      <c r="D5892" s="187">
        <v>889497000546</v>
      </c>
      <c r="E5892" s="184" t="s">
        <v>6104</v>
      </c>
      <c r="F5892" s="184">
        <v>48</v>
      </c>
      <c r="G5892" s="184" t="s">
        <v>221</v>
      </c>
      <c r="H5892" s="185">
        <v>44637</v>
      </c>
      <c r="I5892" s="185">
        <v>54789</v>
      </c>
    </row>
    <row r="5893" spans="1:9" ht="15">
      <c r="B5893" s="184" t="s">
        <v>269</v>
      </c>
      <c r="C5893" s="184" t="s">
        <v>424</v>
      </c>
      <c r="D5893" s="187">
        <v>819573015539</v>
      </c>
      <c r="E5893" s="184" t="s">
        <v>6105</v>
      </c>
      <c r="F5893" s="184">
        <v>4</v>
      </c>
      <c r="G5893" s="184" t="s">
        <v>221</v>
      </c>
      <c r="H5893" s="185">
        <v>44637</v>
      </c>
      <c r="I5893" s="185">
        <v>54789</v>
      </c>
    </row>
    <row r="5894" spans="1:9" ht="15">
      <c r="B5894" s="184" t="s">
        <v>975</v>
      </c>
      <c r="C5894" s="184" t="s">
        <v>2229</v>
      </c>
      <c r="D5894" s="187">
        <v>652729106121</v>
      </c>
      <c r="E5894" s="184" t="s">
        <v>6106</v>
      </c>
      <c r="F5894" s="184">
        <v>12</v>
      </c>
      <c r="G5894" s="184" t="s">
        <v>221</v>
      </c>
      <c r="H5894" s="185">
        <v>44637</v>
      </c>
      <c r="I5894" s="185">
        <v>54789</v>
      </c>
    </row>
    <row r="5895" spans="1:9" ht="15">
      <c r="B5895" s="184" t="s">
        <v>975</v>
      </c>
      <c r="C5895" s="184" t="s">
        <v>6107</v>
      </c>
      <c r="D5895" s="187">
        <v>41900079857</v>
      </c>
      <c r="E5895" s="184" t="s">
        <v>6108</v>
      </c>
      <c r="F5895" s="184">
        <v>1</v>
      </c>
      <c r="G5895" s="184" t="s">
        <v>1236</v>
      </c>
      <c r="H5895" s="185">
        <v>44637</v>
      </c>
      <c r="I5895" s="185">
        <v>54789</v>
      </c>
    </row>
    <row r="5896" spans="1:9" ht="15">
      <c r="B5896" s="184" t="s">
        <v>975</v>
      </c>
      <c r="C5896" s="184" t="s">
        <v>2229</v>
      </c>
      <c r="D5896" s="187">
        <v>78742370378</v>
      </c>
      <c r="E5896" s="184" t="s">
        <v>6109</v>
      </c>
      <c r="F5896" s="184">
        <v>12</v>
      </c>
      <c r="G5896" s="184" t="s">
        <v>221</v>
      </c>
      <c r="H5896" s="185">
        <v>44637</v>
      </c>
      <c r="I5896" s="185">
        <v>54789</v>
      </c>
    </row>
    <row r="5897" spans="1:9" ht="15">
      <c r="B5897" s="184" t="s">
        <v>975</v>
      </c>
      <c r="C5897" s="184" t="s">
        <v>1316</v>
      </c>
      <c r="D5897" s="187">
        <v>79893150000</v>
      </c>
      <c r="E5897" s="184" t="s">
        <v>6110</v>
      </c>
      <c r="F5897" s="184">
        <v>1</v>
      </c>
      <c r="G5897" s="184" t="s">
        <v>1314</v>
      </c>
      <c r="H5897" s="185">
        <v>44637</v>
      </c>
      <c r="I5897" s="185">
        <v>54789</v>
      </c>
    </row>
    <row r="5898" spans="1:9" ht="15">
      <c r="B5898" s="184" t="s">
        <v>222</v>
      </c>
      <c r="C5898" s="184" t="s">
        <v>5932</v>
      </c>
      <c r="D5898" s="187">
        <v>24321930341</v>
      </c>
      <c r="E5898" s="184" t="s">
        <v>6111</v>
      </c>
      <c r="F5898" s="184">
        <v>1</v>
      </c>
      <c r="G5898" s="184" t="s">
        <v>1236</v>
      </c>
      <c r="H5898" s="185">
        <v>44637</v>
      </c>
      <c r="I5898" s="185">
        <v>54789</v>
      </c>
    </row>
    <row r="5899" spans="1:9" ht="15">
      <c r="B5899" s="184" t="s">
        <v>975</v>
      </c>
      <c r="C5899" s="184" t="s">
        <v>1316</v>
      </c>
      <c r="D5899" s="187">
        <v>78742066271</v>
      </c>
      <c r="E5899" s="184" t="s">
        <v>6112</v>
      </c>
      <c r="F5899" s="184">
        <v>1</v>
      </c>
      <c r="G5899" s="184" t="s">
        <v>1314</v>
      </c>
      <c r="H5899" s="185">
        <v>44637</v>
      </c>
      <c r="I5899" s="185">
        <v>54789</v>
      </c>
    </row>
    <row r="5900" spans="1:9" ht="15">
      <c r="B5900" s="184" t="s">
        <v>222</v>
      </c>
      <c r="C5900" s="184" t="s">
        <v>5932</v>
      </c>
      <c r="D5900" s="187">
        <v>857065007037</v>
      </c>
      <c r="E5900" s="184" t="s">
        <v>6113</v>
      </c>
      <c r="F5900" s="184">
        <v>1</v>
      </c>
      <c r="G5900" s="184" t="s">
        <v>1236</v>
      </c>
      <c r="H5900" s="185">
        <v>44637</v>
      </c>
      <c r="I5900" s="185">
        <v>54789</v>
      </c>
    </row>
    <row r="5901" spans="1:9" ht="15">
      <c r="B5901" s="184" t="s">
        <v>222</v>
      </c>
      <c r="C5901" s="184" t="s">
        <v>6021</v>
      </c>
      <c r="D5901" s="187">
        <v>24321930204</v>
      </c>
      <c r="E5901" s="184" t="s">
        <v>6114</v>
      </c>
      <c r="F5901" s="184">
        <v>1</v>
      </c>
      <c r="G5901" s="184" t="s">
        <v>1236</v>
      </c>
      <c r="H5901" s="185">
        <v>44637</v>
      </c>
      <c r="I5901" s="185">
        <v>54789</v>
      </c>
    </row>
    <row r="5902" spans="1:9" ht="15">
      <c r="B5902" s="184" t="s">
        <v>222</v>
      </c>
      <c r="C5902" s="184" t="s">
        <v>6016</v>
      </c>
      <c r="D5902" s="187">
        <v>78742229591</v>
      </c>
      <c r="E5902" s="184" t="s">
        <v>6115</v>
      </c>
      <c r="F5902" s="184">
        <v>12</v>
      </c>
      <c r="G5902" s="184" t="s">
        <v>221</v>
      </c>
      <c r="H5902" s="185">
        <v>44637</v>
      </c>
      <c r="I5902" s="185">
        <v>54789</v>
      </c>
    </row>
    <row r="5903" spans="1:9" ht="15">
      <c r="B5903" s="184" t="s">
        <v>222</v>
      </c>
      <c r="C5903" s="184" t="s">
        <v>1137</v>
      </c>
      <c r="D5903" s="187">
        <v>688267031342</v>
      </c>
      <c r="E5903" s="184" t="s">
        <v>6116</v>
      </c>
      <c r="F5903" s="184">
        <v>1</v>
      </c>
      <c r="G5903" s="184" t="s">
        <v>1314</v>
      </c>
      <c r="H5903" s="185">
        <v>44637</v>
      </c>
      <c r="I5903" s="185">
        <v>54789</v>
      </c>
    </row>
    <row r="5904" spans="1:9" ht="15">
      <c r="B5904" s="184" t="s">
        <v>222</v>
      </c>
      <c r="C5904" s="184" t="s">
        <v>2906</v>
      </c>
      <c r="D5904" s="187">
        <v>35733007033</v>
      </c>
      <c r="E5904" s="184" t="s">
        <v>6117</v>
      </c>
      <c r="F5904" s="184">
        <v>1</v>
      </c>
      <c r="G5904" s="184" t="s">
        <v>1236</v>
      </c>
      <c r="H5904" s="185">
        <v>44637</v>
      </c>
      <c r="I5904" s="185">
        <v>52048</v>
      </c>
    </row>
    <row r="5905" spans="1:9" ht="15">
      <c r="B5905" s="184" t="s">
        <v>228</v>
      </c>
      <c r="C5905" s="184" t="s">
        <v>236</v>
      </c>
      <c r="D5905" s="187">
        <v>850024069084</v>
      </c>
      <c r="E5905" s="184" t="s">
        <v>6118</v>
      </c>
      <c r="F5905" s="184">
        <v>16</v>
      </c>
      <c r="G5905" s="184" t="s">
        <v>221</v>
      </c>
      <c r="H5905" s="185">
        <v>44637</v>
      </c>
      <c r="I5905" s="185">
        <v>54789</v>
      </c>
    </row>
    <row r="5906" spans="1:9" ht="15">
      <c r="B5906" s="184" t="s">
        <v>228</v>
      </c>
      <c r="C5906" s="184" t="s">
        <v>584</v>
      </c>
      <c r="D5906" s="187">
        <v>72596311037</v>
      </c>
      <c r="E5906" s="184" t="s">
        <v>6119</v>
      </c>
      <c r="F5906" s="184">
        <v>32</v>
      </c>
      <c r="G5906" s="184" t="s">
        <v>221</v>
      </c>
      <c r="H5906" s="185">
        <v>44637</v>
      </c>
      <c r="I5906" s="185">
        <v>54789</v>
      </c>
    </row>
    <row r="5907" spans="1:9" ht="15">
      <c r="B5907" s="184" t="s">
        <v>228</v>
      </c>
      <c r="C5907" s="184" t="s">
        <v>236</v>
      </c>
      <c r="D5907" s="187">
        <v>850024069091</v>
      </c>
      <c r="E5907" s="184" t="s">
        <v>6120</v>
      </c>
      <c r="F5907" s="184">
        <v>16</v>
      </c>
      <c r="G5907" s="184" t="s">
        <v>221</v>
      </c>
      <c r="H5907" s="185">
        <v>44637</v>
      </c>
      <c r="I5907" s="185">
        <v>54789</v>
      </c>
    </row>
    <row r="5908" spans="1:9" ht="15">
      <c r="B5908" s="184" t="s">
        <v>959</v>
      </c>
      <c r="C5908" s="184" t="s">
        <v>981</v>
      </c>
      <c r="D5908" s="187">
        <v>36632020819</v>
      </c>
      <c r="E5908" s="184" t="s">
        <v>6121</v>
      </c>
      <c r="F5908" s="184">
        <v>32</v>
      </c>
      <c r="G5908" s="184" t="s">
        <v>221</v>
      </c>
      <c r="H5908" s="185">
        <v>44637</v>
      </c>
      <c r="I5908" s="185">
        <v>54789</v>
      </c>
    </row>
    <row r="5909" spans="1:9" ht="15">
      <c r="B5909" s="184" t="s">
        <v>959</v>
      </c>
      <c r="C5909" s="184" t="s">
        <v>981</v>
      </c>
      <c r="D5909" s="187">
        <v>688267149443</v>
      </c>
      <c r="E5909" s="184" t="s">
        <v>6122</v>
      </c>
      <c r="F5909" s="184">
        <v>32</v>
      </c>
      <c r="G5909" s="184" t="s">
        <v>221</v>
      </c>
      <c r="H5909" s="185">
        <v>44637</v>
      </c>
      <c r="I5909" s="185">
        <v>54789</v>
      </c>
    </row>
    <row r="5910" spans="1:9" ht="15">
      <c r="B5910" s="184" t="s">
        <v>959</v>
      </c>
      <c r="C5910" s="184" t="s">
        <v>981</v>
      </c>
      <c r="D5910" s="187">
        <v>689544001737</v>
      </c>
      <c r="E5910" s="184" t="s">
        <v>6123</v>
      </c>
      <c r="F5910" s="184">
        <v>16</v>
      </c>
      <c r="G5910" s="184" t="s">
        <v>221</v>
      </c>
      <c r="H5910" s="185">
        <v>44637</v>
      </c>
      <c r="I5910" s="185">
        <v>54789</v>
      </c>
    </row>
    <row r="5911" spans="1:9" ht="15">
      <c r="B5911" s="184" t="s">
        <v>959</v>
      </c>
      <c r="C5911" s="184" t="s">
        <v>1242</v>
      </c>
      <c r="D5911" s="187">
        <v>88194340607</v>
      </c>
      <c r="E5911" s="184" t="s">
        <v>6124</v>
      </c>
      <c r="F5911" s="184">
        <v>32</v>
      </c>
      <c r="G5911" s="184" t="s">
        <v>221</v>
      </c>
      <c r="H5911" s="185">
        <v>44637</v>
      </c>
      <c r="I5911" s="185">
        <v>54789</v>
      </c>
    </row>
    <row r="5912" spans="1:9" ht="15">
      <c r="B5912" s="184" t="s">
        <v>215</v>
      </c>
      <c r="C5912" s="184" t="s">
        <v>258</v>
      </c>
      <c r="D5912" s="187">
        <v>41260333309</v>
      </c>
      <c r="E5912" s="184" t="s">
        <v>6125</v>
      </c>
      <c r="F5912" s="184">
        <v>1</v>
      </c>
      <c r="G5912" s="184" t="s">
        <v>914</v>
      </c>
      <c r="H5912" s="185">
        <v>44637</v>
      </c>
      <c r="I5912" s="185">
        <v>54789</v>
      </c>
    </row>
    <row r="5913" spans="1:9" ht="15">
      <c r="B5913" s="184" t="s">
        <v>215</v>
      </c>
      <c r="C5913" s="184" t="s">
        <v>284</v>
      </c>
      <c r="D5913" s="187">
        <v>24000015468</v>
      </c>
      <c r="E5913" s="184" t="s">
        <v>6126</v>
      </c>
      <c r="F5913" s="184">
        <v>28</v>
      </c>
      <c r="G5913" s="184" t="s">
        <v>221</v>
      </c>
      <c r="H5913" s="185">
        <v>44637</v>
      </c>
      <c r="I5913" s="185">
        <v>54789</v>
      </c>
    </row>
    <row r="5914" spans="1:9" ht="15">
      <c r="B5914" s="184" t="s">
        <v>215</v>
      </c>
      <c r="C5914" s="184" t="s">
        <v>284</v>
      </c>
      <c r="D5914" s="187">
        <v>842798101411</v>
      </c>
      <c r="E5914" s="184" t="s">
        <v>6127</v>
      </c>
      <c r="F5914" s="184">
        <v>15</v>
      </c>
      <c r="G5914" s="184" t="s">
        <v>221</v>
      </c>
      <c r="H5914" s="185">
        <v>44637</v>
      </c>
      <c r="I5914" s="185">
        <v>54789</v>
      </c>
    </row>
    <row r="5915" spans="1:9" ht="15">
      <c r="B5915" s="184" t="s">
        <v>215</v>
      </c>
      <c r="C5915" s="184" t="s">
        <v>284</v>
      </c>
      <c r="D5915" s="187">
        <v>842798104221</v>
      </c>
      <c r="E5915" s="184" t="s">
        <v>6128</v>
      </c>
      <c r="F5915" s="184">
        <v>15</v>
      </c>
      <c r="G5915" s="184" t="s">
        <v>221</v>
      </c>
      <c r="H5915" s="185">
        <v>44637</v>
      </c>
      <c r="I5915" s="185">
        <v>54789</v>
      </c>
    </row>
    <row r="5916" spans="1:9" ht="15">
      <c r="B5916" s="184" t="s">
        <v>215</v>
      </c>
      <c r="C5916" s="184" t="s">
        <v>284</v>
      </c>
      <c r="D5916" s="187">
        <v>842798101299</v>
      </c>
      <c r="E5916" s="184" t="s">
        <v>6129</v>
      </c>
      <c r="F5916" s="184">
        <v>15</v>
      </c>
      <c r="G5916" s="184" t="s">
        <v>221</v>
      </c>
      <c r="H5916" s="185">
        <v>44637</v>
      </c>
      <c r="I5916" s="185">
        <v>54789</v>
      </c>
    </row>
    <row r="5917" spans="1:9" ht="15">
      <c r="A5917" s="113"/>
      <c r="B5917" s="184" t="s">
        <v>215</v>
      </c>
      <c r="C5917" s="184" t="s">
        <v>284</v>
      </c>
      <c r="D5917" s="187">
        <v>20000110318</v>
      </c>
      <c r="E5917" s="184" t="s">
        <v>6130</v>
      </c>
      <c r="F5917" s="184">
        <v>15</v>
      </c>
      <c r="G5917" s="184" t="s">
        <v>221</v>
      </c>
      <c r="H5917" s="185">
        <v>44637</v>
      </c>
      <c r="I5917" s="185">
        <v>54789</v>
      </c>
    </row>
    <row r="5918" spans="1:9" ht="15">
      <c r="A5918" s="113"/>
      <c r="B5918" s="184" t="s">
        <v>215</v>
      </c>
      <c r="C5918" s="184" t="s">
        <v>284</v>
      </c>
      <c r="D5918" s="187">
        <v>842798101367</v>
      </c>
      <c r="E5918" s="184" t="s">
        <v>6131</v>
      </c>
      <c r="F5918" s="184">
        <v>15</v>
      </c>
      <c r="G5918" s="184" t="s">
        <v>221</v>
      </c>
      <c r="H5918" s="185">
        <v>44637</v>
      </c>
      <c r="I5918" s="185">
        <v>54789</v>
      </c>
    </row>
    <row r="5919" spans="1:9" ht="15">
      <c r="A5919" s="113"/>
      <c r="B5919" s="184" t="s">
        <v>215</v>
      </c>
      <c r="C5919" s="184" t="s">
        <v>284</v>
      </c>
      <c r="D5919" s="187">
        <v>688267028069</v>
      </c>
      <c r="E5919" s="184" t="s">
        <v>6132</v>
      </c>
      <c r="F5919" s="184">
        <v>15</v>
      </c>
      <c r="G5919" s="184" t="s">
        <v>221</v>
      </c>
      <c r="H5919" s="185">
        <v>44637</v>
      </c>
      <c r="I5919" s="185">
        <v>54789</v>
      </c>
    </row>
    <row r="5920" spans="1:9" ht="15">
      <c r="B5920" s="184" t="s">
        <v>215</v>
      </c>
      <c r="C5920" s="184" t="s">
        <v>258</v>
      </c>
      <c r="D5920" s="187">
        <v>688267005923</v>
      </c>
      <c r="E5920" s="184" t="s">
        <v>6133</v>
      </c>
      <c r="F5920" s="184">
        <v>16</v>
      </c>
      <c r="G5920" s="184" t="s">
        <v>221</v>
      </c>
      <c r="H5920" s="185">
        <v>44637</v>
      </c>
      <c r="I5920" s="185">
        <v>54789</v>
      </c>
    </row>
    <row r="5921" spans="2:9" ht="15">
      <c r="B5921" s="184" t="s">
        <v>215</v>
      </c>
      <c r="C5921" s="184" t="s">
        <v>258</v>
      </c>
      <c r="D5921" s="187">
        <v>190569124528</v>
      </c>
      <c r="E5921" s="184" t="s">
        <v>6134</v>
      </c>
      <c r="F5921" s="184">
        <v>16</v>
      </c>
      <c r="G5921" s="184" t="s">
        <v>221</v>
      </c>
      <c r="H5921" s="185">
        <v>44637</v>
      </c>
      <c r="I5921" s="185">
        <v>54789</v>
      </c>
    </row>
    <row r="5922" spans="2:9" ht="15">
      <c r="B5922" s="184" t="s">
        <v>215</v>
      </c>
      <c r="C5922" s="184" t="s">
        <v>258</v>
      </c>
      <c r="D5922" s="187">
        <v>190569303497</v>
      </c>
      <c r="E5922" s="184" t="s">
        <v>6135</v>
      </c>
      <c r="F5922" s="184">
        <v>14</v>
      </c>
      <c r="G5922" s="184" t="s">
        <v>221</v>
      </c>
      <c r="H5922" s="185">
        <v>44637</v>
      </c>
      <c r="I5922" s="185">
        <v>54789</v>
      </c>
    </row>
    <row r="5923" spans="2:9" ht="15">
      <c r="B5923" s="184" t="s">
        <v>215</v>
      </c>
      <c r="C5923" s="184" t="s">
        <v>258</v>
      </c>
      <c r="D5923" s="187">
        <v>688267068836</v>
      </c>
      <c r="E5923" s="184" t="s">
        <v>6136</v>
      </c>
      <c r="F5923" s="184">
        <v>12</v>
      </c>
      <c r="G5923" s="184" t="s">
        <v>221</v>
      </c>
      <c r="H5923" s="185">
        <v>44637</v>
      </c>
      <c r="I5923" s="185">
        <v>54789</v>
      </c>
    </row>
    <row r="5924" spans="2:9" ht="15">
      <c r="B5924" s="184" t="s">
        <v>215</v>
      </c>
      <c r="C5924" s="184" t="s">
        <v>258</v>
      </c>
      <c r="D5924" s="187">
        <v>79900001578</v>
      </c>
      <c r="E5924" s="184" t="s">
        <v>6137</v>
      </c>
      <c r="F5924" s="184">
        <v>15</v>
      </c>
      <c r="G5924" s="184" t="s">
        <v>221</v>
      </c>
      <c r="H5924" s="185">
        <v>44637</v>
      </c>
      <c r="I5924" s="185">
        <v>54789</v>
      </c>
    </row>
    <row r="5925" spans="2:9" ht="15">
      <c r="B5925" s="184" t="s">
        <v>215</v>
      </c>
      <c r="C5925" s="184" t="s">
        <v>258</v>
      </c>
      <c r="D5925" s="187">
        <v>688267009396</v>
      </c>
      <c r="E5925" s="184" t="s">
        <v>6138</v>
      </c>
      <c r="F5925" s="184">
        <v>16</v>
      </c>
      <c r="G5925" s="184" t="s">
        <v>221</v>
      </c>
      <c r="H5925" s="185">
        <v>44637</v>
      </c>
      <c r="I5925" s="185">
        <v>54789</v>
      </c>
    </row>
    <row r="5926" spans="2:9" ht="15">
      <c r="B5926" s="184" t="s">
        <v>215</v>
      </c>
      <c r="C5926" s="184" t="s">
        <v>258</v>
      </c>
      <c r="D5926" s="187">
        <v>688267006876</v>
      </c>
      <c r="E5926" s="184" t="s">
        <v>6139</v>
      </c>
      <c r="F5926" s="184">
        <v>16</v>
      </c>
      <c r="G5926" s="184" t="s">
        <v>221</v>
      </c>
      <c r="H5926" s="185">
        <v>44637</v>
      </c>
      <c r="I5926" s="185">
        <v>54789</v>
      </c>
    </row>
    <row r="5927" spans="2:9" ht="15">
      <c r="B5927" s="184" t="s">
        <v>215</v>
      </c>
      <c r="C5927" s="184" t="s">
        <v>258</v>
      </c>
      <c r="D5927" s="187">
        <v>688267009341</v>
      </c>
      <c r="E5927" s="184" t="s">
        <v>6140</v>
      </c>
      <c r="F5927" s="184">
        <v>16</v>
      </c>
      <c r="G5927" s="184" t="s">
        <v>221</v>
      </c>
      <c r="H5927" s="185">
        <v>44637</v>
      </c>
      <c r="I5927" s="185">
        <v>54789</v>
      </c>
    </row>
    <row r="5928" spans="2:9" ht="15">
      <c r="B5928" s="184" t="s">
        <v>215</v>
      </c>
      <c r="C5928" s="184" t="s">
        <v>284</v>
      </c>
      <c r="D5928" s="187">
        <v>697539300451</v>
      </c>
      <c r="E5928" s="184" t="s">
        <v>6141</v>
      </c>
      <c r="F5928" s="184">
        <v>14</v>
      </c>
      <c r="G5928" s="184" t="s">
        <v>221</v>
      </c>
      <c r="H5928" s="185">
        <v>44637</v>
      </c>
      <c r="I5928" s="185">
        <v>54789</v>
      </c>
    </row>
    <row r="5929" spans="2:9" ht="15">
      <c r="B5929" s="184" t="s">
        <v>215</v>
      </c>
      <c r="C5929" s="184" t="s">
        <v>284</v>
      </c>
      <c r="D5929" s="187">
        <v>34700000640</v>
      </c>
      <c r="E5929" s="184" t="s">
        <v>6142</v>
      </c>
      <c r="F5929" s="184">
        <v>29</v>
      </c>
      <c r="G5929" s="184" t="s">
        <v>221</v>
      </c>
      <c r="H5929" s="185">
        <v>44637</v>
      </c>
      <c r="I5929" s="185">
        <v>54789</v>
      </c>
    </row>
    <row r="5930" spans="2:9" ht="15">
      <c r="B5930" s="184" t="s">
        <v>215</v>
      </c>
      <c r="C5930" s="184" t="s">
        <v>284</v>
      </c>
      <c r="D5930" s="187">
        <v>74601003289</v>
      </c>
      <c r="E5930" s="184" t="s">
        <v>6143</v>
      </c>
      <c r="F5930" s="184">
        <v>8</v>
      </c>
      <c r="G5930" s="184" t="s">
        <v>221</v>
      </c>
      <c r="H5930" s="185">
        <v>44637</v>
      </c>
      <c r="I5930" s="185">
        <v>54789</v>
      </c>
    </row>
    <row r="5931" spans="2:9" ht="15">
      <c r="B5931" s="184" t="s">
        <v>215</v>
      </c>
      <c r="C5931" s="184" t="s">
        <v>284</v>
      </c>
      <c r="D5931" s="187">
        <v>697539300819</v>
      </c>
      <c r="E5931" s="184" t="s">
        <v>6144</v>
      </c>
      <c r="F5931" s="184">
        <v>14</v>
      </c>
      <c r="G5931" s="184" t="s">
        <v>221</v>
      </c>
      <c r="H5931" s="185">
        <v>44637</v>
      </c>
      <c r="I5931" s="185">
        <v>54789</v>
      </c>
    </row>
    <row r="5932" spans="2:9" ht="15">
      <c r="B5932" s="184" t="s">
        <v>215</v>
      </c>
      <c r="C5932" s="184" t="s">
        <v>258</v>
      </c>
      <c r="D5932" s="187">
        <v>688267023965</v>
      </c>
      <c r="E5932" s="184" t="s">
        <v>6145</v>
      </c>
      <c r="F5932" s="184">
        <v>16</v>
      </c>
      <c r="G5932" s="184" t="s">
        <v>221</v>
      </c>
      <c r="H5932" s="185">
        <v>44637</v>
      </c>
      <c r="I5932" s="185">
        <v>54789</v>
      </c>
    </row>
    <row r="5933" spans="2:9" ht="15">
      <c r="B5933" s="184" t="s">
        <v>215</v>
      </c>
      <c r="C5933" s="184" t="s">
        <v>258</v>
      </c>
      <c r="D5933" s="187">
        <v>688267006074</v>
      </c>
      <c r="E5933" s="184" t="s">
        <v>6146</v>
      </c>
      <c r="F5933" s="184">
        <v>16</v>
      </c>
      <c r="G5933" s="184" t="s">
        <v>221</v>
      </c>
      <c r="H5933" s="185">
        <v>44637</v>
      </c>
      <c r="I5933" s="185">
        <v>54789</v>
      </c>
    </row>
    <row r="5934" spans="2:9" ht="15">
      <c r="B5934" s="184" t="s">
        <v>215</v>
      </c>
      <c r="C5934" s="184" t="s">
        <v>258</v>
      </c>
      <c r="D5934" s="187">
        <v>688267068843</v>
      </c>
      <c r="E5934" s="184" t="s">
        <v>6147</v>
      </c>
      <c r="F5934" s="184">
        <v>12</v>
      </c>
      <c r="G5934" s="184" t="s">
        <v>221</v>
      </c>
      <c r="H5934" s="185">
        <v>44637</v>
      </c>
      <c r="I5934" s="185">
        <v>54789</v>
      </c>
    </row>
    <row r="5935" spans="2:9" ht="15">
      <c r="B5935" s="184" t="s">
        <v>215</v>
      </c>
      <c r="C5935" s="184" t="s">
        <v>258</v>
      </c>
      <c r="D5935" s="187">
        <v>71202067504</v>
      </c>
      <c r="E5935" s="184" t="s">
        <v>6148</v>
      </c>
      <c r="F5935" s="184">
        <v>16</v>
      </c>
      <c r="G5935" s="184" t="s">
        <v>221</v>
      </c>
      <c r="H5935" s="185">
        <v>44637</v>
      </c>
      <c r="I5935" s="185">
        <v>54789</v>
      </c>
    </row>
    <row r="5936" spans="2:9" ht="15">
      <c r="B5936" s="184" t="s">
        <v>215</v>
      </c>
      <c r="C5936" s="184" t="s">
        <v>258</v>
      </c>
      <c r="D5936" s="187">
        <v>21130136919</v>
      </c>
      <c r="E5936" s="184" t="s">
        <v>6149</v>
      </c>
      <c r="F5936" s="184">
        <v>48</v>
      </c>
      <c r="G5936" s="184" t="s">
        <v>221</v>
      </c>
      <c r="H5936" s="185">
        <v>44637</v>
      </c>
      <c r="I5936" s="185">
        <v>54789</v>
      </c>
    </row>
    <row r="5937" spans="1:9" ht="15">
      <c r="B5937" s="184" t="s">
        <v>215</v>
      </c>
      <c r="C5937" s="184" t="s">
        <v>284</v>
      </c>
      <c r="D5937" s="187">
        <v>619211661575</v>
      </c>
      <c r="E5937" s="184" t="s">
        <v>6150</v>
      </c>
      <c r="F5937" s="184">
        <v>15</v>
      </c>
      <c r="G5937" s="184" t="s">
        <v>221</v>
      </c>
      <c r="H5937" s="185">
        <v>44637</v>
      </c>
      <c r="I5937" s="185">
        <v>54789</v>
      </c>
    </row>
    <row r="5938" spans="1:9" ht="15">
      <c r="B5938" s="184" t="s">
        <v>215</v>
      </c>
      <c r="C5938" s="184" t="s">
        <v>258</v>
      </c>
      <c r="D5938" s="187">
        <v>20000126364</v>
      </c>
      <c r="E5938" s="184" t="s">
        <v>6151</v>
      </c>
      <c r="F5938" s="184">
        <v>9</v>
      </c>
      <c r="G5938" s="184" t="s">
        <v>221</v>
      </c>
      <c r="H5938" s="185">
        <v>44637</v>
      </c>
      <c r="I5938" s="185">
        <v>54789</v>
      </c>
    </row>
    <row r="5939" spans="1:9" ht="15">
      <c r="B5939" s="184" t="s">
        <v>215</v>
      </c>
      <c r="C5939" s="184" t="s">
        <v>284</v>
      </c>
      <c r="D5939" s="187">
        <v>24000016854</v>
      </c>
      <c r="E5939" s="184" t="s">
        <v>6152</v>
      </c>
      <c r="F5939" s="184">
        <v>15</v>
      </c>
      <c r="G5939" s="184" t="s">
        <v>221</v>
      </c>
      <c r="H5939" s="185">
        <v>44637</v>
      </c>
      <c r="I5939" s="185">
        <v>54789</v>
      </c>
    </row>
    <row r="5940" spans="1:9" ht="15">
      <c r="A5940" s="113"/>
      <c r="B5940" s="184" t="s">
        <v>215</v>
      </c>
      <c r="C5940" s="184" t="s">
        <v>258</v>
      </c>
      <c r="D5940" s="187">
        <v>855355008832</v>
      </c>
      <c r="E5940" s="184" t="s">
        <v>6153</v>
      </c>
      <c r="F5940" s="184">
        <v>32</v>
      </c>
      <c r="G5940" s="184" t="s">
        <v>221</v>
      </c>
      <c r="H5940" s="185">
        <v>44637</v>
      </c>
      <c r="I5940" s="185">
        <v>54789</v>
      </c>
    </row>
    <row r="5941" spans="1:9" ht="15">
      <c r="A5941" s="113"/>
      <c r="B5941" s="184" t="s">
        <v>215</v>
      </c>
      <c r="C5941" s="184" t="s">
        <v>258</v>
      </c>
      <c r="D5941" s="187">
        <v>855355008795</v>
      </c>
      <c r="E5941" s="184" t="s">
        <v>6154</v>
      </c>
      <c r="F5941" s="184">
        <v>32</v>
      </c>
      <c r="G5941" s="184" t="s">
        <v>221</v>
      </c>
      <c r="H5941" s="185">
        <v>44637</v>
      </c>
      <c r="I5941" s="185">
        <v>54789</v>
      </c>
    </row>
    <row r="5942" spans="1:9" ht="15">
      <c r="A5942" s="113"/>
      <c r="B5942" s="184" t="s">
        <v>215</v>
      </c>
      <c r="C5942" s="184" t="s">
        <v>258</v>
      </c>
      <c r="D5942" s="187">
        <v>11110791313</v>
      </c>
      <c r="E5942" s="184" t="s">
        <v>6155</v>
      </c>
      <c r="F5942" s="184">
        <v>32</v>
      </c>
      <c r="G5942" s="184" t="s">
        <v>221</v>
      </c>
      <c r="H5942" s="185">
        <v>44637</v>
      </c>
      <c r="I5942" s="185">
        <v>54789</v>
      </c>
    </row>
    <row r="5943" spans="1:9" ht="15">
      <c r="A5943" s="113"/>
      <c r="B5943" s="184" t="s">
        <v>215</v>
      </c>
      <c r="C5943" s="184" t="s">
        <v>284</v>
      </c>
      <c r="D5943" s="187">
        <v>842798101312</v>
      </c>
      <c r="E5943" s="184" t="s">
        <v>6156</v>
      </c>
      <c r="F5943" s="184">
        <v>15</v>
      </c>
      <c r="G5943" s="184" t="s">
        <v>221</v>
      </c>
      <c r="H5943" s="185">
        <v>44637</v>
      </c>
      <c r="I5943" s="185">
        <v>54789</v>
      </c>
    </row>
    <row r="5944" spans="1:9" ht="15">
      <c r="A5944" s="113"/>
      <c r="B5944" s="184" t="s">
        <v>215</v>
      </c>
      <c r="C5944" s="184" t="s">
        <v>284</v>
      </c>
      <c r="D5944" s="187">
        <v>20000267623</v>
      </c>
      <c r="E5944" s="184" t="s">
        <v>6157</v>
      </c>
      <c r="F5944" s="184">
        <v>15</v>
      </c>
      <c r="G5944" s="184" t="s">
        <v>221</v>
      </c>
      <c r="H5944" s="185">
        <v>44637</v>
      </c>
      <c r="I5944" s="185">
        <v>54789</v>
      </c>
    </row>
    <row r="5945" spans="1:9" ht="15">
      <c r="A5945" s="113"/>
      <c r="B5945" s="184" t="s">
        <v>215</v>
      </c>
      <c r="C5945" s="184" t="s">
        <v>284</v>
      </c>
      <c r="D5945" s="187">
        <v>11110098481</v>
      </c>
      <c r="E5945" s="184" t="s">
        <v>6158</v>
      </c>
      <c r="F5945" s="184">
        <v>4</v>
      </c>
      <c r="G5945" s="184" t="s">
        <v>221</v>
      </c>
      <c r="H5945" s="185">
        <v>44637</v>
      </c>
      <c r="I5945" s="185">
        <v>54789</v>
      </c>
    </row>
    <row r="5946" spans="1:9" ht="15">
      <c r="A5946" s="113"/>
      <c r="B5946" s="184" t="s">
        <v>215</v>
      </c>
      <c r="C5946" s="184" t="s">
        <v>284</v>
      </c>
      <c r="D5946" s="187">
        <v>842798101343</v>
      </c>
      <c r="E5946" s="184" t="s">
        <v>6159</v>
      </c>
      <c r="F5946" s="184">
        <v>15</v>
      </c>
      <c r="G5946" s="184" t="s">
        <v>221</v>
      </c>
      <c r="H5946" s="185">
        <v>44637</v>
      </c>
      <c r="I5946" s="185">
        <v>54789</v>
      </c>
    </row>
    <row r="5947" spans="1:9" ht="15">
      <c r="A5947" s="113"/>
      <c r="B5947" s="184" t="s">
        <v>215</v>
      </c>
      <c r="C5947" s="184" t="s">
        <v>284</v>
      </c>
      <c r="D5947" s="187">
        <v>11110098504</v>
      </c>
      <c r="E5947" s="184" t="s">
        <v>6160</v>
      </c>
      <c r="F5947" s="184">
        <v>1</v>
      </c>
      <c r="G5947" s="184" t="s">
        <v>914</v>
      </c>
      <c r="H5947" s="185">
        <v>44637</v>
      </c>
      <c r="I5947" s="185">
        <v>54789</v>
      </c>
    </row>
    <row r="5948" spans="1:9" ht="15">
      <c r="A5948" s="113"/>
      <c r="B5948" s="184" t="s">
        <v>215</v>
      </c>
      <c r="C5948" s="184" t="s">
        <v>284</v>
      </c>
      <c r="D5948" s="187">
        <v>842798101398</v>
      </c>
      <c r="E5948" s="184" t="s">
        <v>6161</v>
      </c>
      <c r="F5948" s="184">
        <v>15</v>
      </c>
      <c r="G5948" s="184" t="s">
        <v>221</v>
      </c>
      <c r="H5948" s="185">
        <v>44637</v>
      </c>
      <c r="I5948" s="185">
        <v>54789</v>
      </c>
    </row>
    <row r="5949" spans="1:9" ht="15">
      <c r="B5949" s="184" t="s">
        <v>215</v>
      </c>
      <c r="C5949" s="184" t="s">
        <v>284</v>
      </c>
      <c r="D5949" s="187">
        <v>74601003753</v>
      </c>
      <c r="E5949" s="184" t="s">
        <v>6162</v>
      </c>
      <c r="F5949" s="184">
        <v>8</v>
      </c>
      <c r="G5949" s="184" t="s">
        <v>221</v>
      </c>
      <c r="H5949" s="185">
        <v>44637</v>
      </c>
      <c r="I5949" s="185">
        <v>54789</v>
      </c>
    </row>
    <row r="5950" spans="1:9" ht="15">
      <c r="B5950" s="184" t="s">
        <v>215</v>
      </c>
      <c r="C5950" s="184" t="s">
        <v>258</v>
      </c>
      <c r="D5950" s="187">
        <v>70560958912</v>
      </c>
      <c r="E5950" s="184" t="s">
        <v>6163</v>
      </c>
      <c r="F5950" s="184">
        <v>22</v>
      </c>
      <c r="G5950" s="184" t="s">
        <v>221</v>
      </c>
      <c r="H5950" s="185">
        <v>44637</v>
      </c>
      <c r="I5950" s="185">
        <v>54789</v>
      </c>
    </row>
    <row r="5951" spans="1:9" ht="15">
      <c r="B5951" s="184" t="s">
        <v>215</v>
      </c>
      <c r="C5951" s="184" t="s">
        <v>284</v>
      </c>
      <c r="D5951" s="187">
        <v>78742231389</v>
      </c>
      <c r="E5951" s="184" t="s">
        <v>6164</v>
      </c>
      <c r="F5951" s="184">
        <v>3</v>
      </c>
      <c r="G5951" s="184" t="s">
        <v>221</v>
      </c>
      <c r="H5951" s="185">
        <v>44637</v>
      </c>
      <c r="I5951" s="185">
        <v>54789</v>
      </c>
    </row>
    <row r="5952" spans="1:9" ht="15">
      <c r="B5952" s="184" t="s">
        <v>215</v>
      </c>
      <c r="C5952" s="184" t="s">
        <v>219</v>
      </c>
      <c r="D5952" s="187">
        <v>790429262706</v>
      </c>
      <c r="E5952" s="184" t="s">
        <v>6165</v>
      </c>
      <c r="F5952" s="184">
        <v>30</v>
      </c>
      <c r="G5952" s="184" t="s">
        <v>221</v>
      </c>
      <c r="H5952" s="185">
        <v>44637</v>
      </c>
      <c r="I5952" s="185">
        <v>54789</v>
      </c>
    </row>
    <row r="5953" spans="1:9" ht="15">
      <c r="B5953" s="184" t="s">
        <v>215</v>
      </c>
      <c r="C5953" s="184" t="s">
        <v>284</v>
      </c>
      <c r="D5953" s="187">
        <v>70283097011</v>
      </c>
      <c r="E5953" s="184" t="s">
        <v>6166</v>
      </c>
      <c r="F5953" s="184">
        <v>15</v>
      </c>
      <c r="G5953" s="184" t="s">
        <v>221</v>
      </c>
      <c r="H5953" s="185">
        <v>44637</v>
      </c>
      <c r="I5953" s="185">
        <v>54789</v>
      </c>
    </row>
    <row r="5954" spans="1:9" ht="15">
      <c r="B5954" s="184" t="s">
        <v>959</v>
      </c>
      <c r="C5954" s="184" t="s">
        <v>981</v>
      </c>
      <c r="D5954" s="187">
        <v>688267034565</v>
      </c>
      <c r="E5954" s="184" t="s">
        <v>6167</v>
      </c>
      <c r="F5954" s="184">
        <v>32</v>
      </c>
      <c r="G5954" s="184" t="s">
        <v>221</v>
      </c>
      <c r="H5954" s="185">
        <v>44637</v>
      </c>
      <c r="I5954" s="185">
        <v>54789</v>
      </c>
    </row>
    <row r="5955" spans="1:9" ht="15">
      <c r="B5955" s="184" t="s">
        <v>959</v>
      </c>
      <c r="C5955" s="184" t="s">
        <v>1242</v>
      </c>
      <c r="D5955" s="187">
        <v>689544083009</v>
      </c>
      <c r="E5955" s="184" t="s">
        <v>6168</v>
      </c>
      <c r="F5955" s="184">
        <v>32</v>
      </c>
      <c r="G5955" s="184" t="s">
        <v>221</v>
      </c>
      <c r="H5955" s="185">
        <v>44637</v>
      </c>
      <c r="I5955" s="185">
        <v>54789</v>
      </c>
    </row>
    <row r="5956" spans="1:9" ht="15">
      <c r="B5956" s="184" t="s">
        <v>959</v>
      </c>
      <c r="C5956" s="184" t="s">
        <v>960</v>
      </c>
      <c r="D5956" s="187">
        <v>688267011504</v>
      </c>
      <c r="E5956" s="184" t="s">
        <v>6169</v>
      </c>
      <c r="F5956" s="184">
        <v>32</v>
      </c>
      <c r="G5956" s="184" t="s">
        <v>221</v>
      </c>
      <c r="H5956" s="185">
        <v>44637</v>
      </c>
      <c r="I5956" s="185">
        <v>54789</v>
      </c>
    </row>
    <row r="5957" spans="1:9" ht="15">
      <c r="B5957" s="184" t="s">
        <v>959</v>
      </c>
      <c r="C5957" s="184" t="s">
        <v>1242</v>
      </c>
      <c r="D5957" s="187">
        <v>688267174353</v>
      </c>
      <c r="E5957" s="184" t="s">
        <v>6170</v>
      </c>
      <c r="F5957" s="184">
        <v>32</v>
      </c>
      <c r="G5957" s="184" t="s">
        <v>221</v>
      </c>
      <c r="H5957" s="185">
        <v>44637</v>
      </c>
      <c r="I5957" s="185">
        <v>54789</v>
      </c>
    </row>
    <row r="5958" spans="1:9" ht="15">
      <c r="B5958" s="184" t="s">
        <v>959</v>
      </c>
      <c r="C5958" s="184" t="s">
        <v>981</v>
      </c>
      <c r="D5958" s="187">
        <v>689544083016</v>
      </c>
      <c r="E5958" s="184" t="s">
        <v>6171</v>
      </c>
      <c r="F5958" s="184">
        <v>32</v>
      </c>
      <c r="G5958" s="184" t="s">
        <v>221</v>
      </c>
      <c r="H5958" s="185">
        <v>44637</v>
      </c>
      <c r="I5958" s="185">
        <v>54789</v>
      </c>
    </row>
    <row r="5959" spans="1:9" ht="15">
      <c r="B5959" s="184" t="s">
        <v>959</v>
      </c>
      <c r="C5959" s="184" t="s">
        <v>960</v>
      </c>
      <c r="D5959" s="187">
        <v>689544083023</v>
      </c>
      <c r="E5959" s="184" t="s">
        <v>6172</v>
      </c>
      <c r="F5959" s="184">
        <v>32</v>
      </c>
      <c r="G5959" s="184" t="s">
        <v>221</v>
      </c>
      <c r="H5959" s="185">
        <v>44637</v>
      </c>
      <c r="I5959" s="185">
        <v>54789</v>
      </c>
    </row>
    <row r="5960" spans="1:9" ht="15">
      <c r="B5960" s="184" t="s">
        <v>228</v>
      </c>
      <c r="C5960" s="184" t="s">
        <v>584</v>
      </c>
      <c r="D5960" s="187">
        <v>11110863348</v>
      </c>
      <c r="E5960" s="184" t="s">
        <v>6173</v>
      </c>
      <c r="F5960" s="184">
        <v>32</v>
      </c>
      <c r="G5960" s="184" t="s">
        <v>221</v>
      </c>
      <c r="H5960" s="185">
        <v>44637</v>
      </c>
      <c r="I5960" s="185">
        <v>54789</v>
      </c>
    </row>
    <row r="5961" spans="1:9" ht="15">
      <c r="B5961" s="184" t="s">
        <v>215</v>
      </c>
      <c r="C5961" s="184" t="s">
        <v>216</v>
      </c>
      <c r="D5961" s="187">
        <v>874896000686</v>
      </c>
      <c r="E5961" s="184" t="s">
        <v>6174</v>
      </c>
      <c r="F5961" s="184">
        <v>8</v>
      </c>
      <c r="G5961" s="184" t="s">
        <v>221</v>
      </c>
      <c r="H5961" s="185">
        <v>44636</v>
      </c>
      <c r="I5961" s="185">
        <v>54789</v>
      </c>
    </row>
    <row r="5962" spans="1:9" ht="15">
      <c r="B5962" s="184" t="s">
        <v>215</v>
      </c>
      <c r="C5962" s="184" t="s">
        <v>216</v>
      </c>
      <c r="D5962" s="187">
        <v>27918000045</v>
      </c>
      <c r="E5962" s="184" t="s">
        <v>6175</v>
      </c>
      <c r="F5962" s="184">
        <v>1</v>
      </c>
      <c r="G5962" s="184" t="s">
        <v>244</v>
      </c>
      <c r="H5962" s="185">
        <v>44636</v>
      </c>
      <c r="I5962" s="185">
        <v>54789</v>
      </c>
    </row>
    <row r="5963" spans="1:9" ht="15">
      <c r="B5963" s="184" t="s">
        <v>215</v>
      </c>
      <c r="C5963" s="184" t="s">
        <v>216</v>
      </c>
      <c r="D5963" s="187">
        <v>874896000808</v>
      </c>
      <c r="E5963" s="184" t="s">
        <v>6176</v>
      </c>
      <c r="F5963" s="184">
        <v>10</v>
      </c>
      <c r="G5963" s="184" t="s">
        <v>221</v>
      </c>
      <c r="H5963" s="185">
        <v>44636</v>
      </c>
      <c r="I5963" s="185">
        <v>54789</v>
      </c>
    </row>
    <row r="5964" spans="1:9" ht="15">
      <c r="B5964" s="184" t="s">
        <v>215</v>
      </c>
      <c r="C5964" s="184" t="s">
        <v>216</v>
      </c>
      <c r="D5964" s="187">
        <v>810343021132</v>
      </c>
      <c r="E5964" s="184" t="s">
        <v>6177</v>
      </c>
      <c r="F5964" s="184">
        <v>1</v>
      </c>
      <c r="G5964" s="184" t="s">
        <v>256</v>
      </c>
      <c r="H5964" s="185">
        <v>44636</v>
      </c>
      <c r="I5964" s="185">
        <v>54789</v>
      </c>
    </row>
    <row r="5965" spans="1:9" ht="15">
      <c r="A5965" s="113"/>
      <c r="B5965" s="184" t="s">
        <v>215</v>
      </c>
      <c r="C5965" s="184" t="s">
        <v>216</v>
      </c>
      <c r="D5965" s="187">
        <v>828904000007</v>
      </c>
      <c r="E5965" s="184" t="s">
        <v>6178</v>
      </c>
      <c r="F5965" s="184">
        <v>1</v>
      </c>
      <c r="G5965" s="184" t="s">
        <v>244</v>
      </c>
      <c r="H5965" s="185">
        <v>44636</v>
      </c>
      <c r="I5965" s="185">
        <v>54789</v>
      </c>
    </row>
    <row r="5966" spans="1:9" ht="15">
      <c r="A5966" s="113"/>
      <c r="B5966" s="184" t="s">
        <v>215</v>
      </c>
      <c r="C5966" s="184" t="s">
        <v>216</v>
      </c>
      <c r="D5966" s="187">
        <v>33383702056</v>
      </c>
      <c r="E5966" s="184" t="s">
        <v>6179</v>
      </c>
      <c r="F5966" s="184">
        <v>1</v>
      </c>
      <c r="G5966" s="184" t="s">
        <v>256</v>
      </c>
      <c r="H5966" s="185">
        <v>44636</v>
      </c>
      <c r="I5966" s="185">
        <v>54789</v>
      </c>
    </row>
    <row r="5967" spans="1:9" ht="15">
      <c r="A5967" s="113"/>
      <c r="B5967" s="184" t="s">
        <v>215</v>
      </c>
      <c r="C5967" s="184" t="s">
        <v>216</v>
      </c>
      <c r="D5967" s="187">
        <v>826920000995</v>
      </c>
      <c r="E5967" s="184" t="s">
        <v>6180</v>
      </c>
      <c r="F5967" s="184">
        <v>10</v>
      </c>
      <c r="G5967" s="184" t="s">
        <v>221</v>
      </c>
      <c r="H5967" s="185">
        <v>44636</v>
      </c>
      <c r="I5967" s="185">
        <v>54789</v>
      </c>
    </row>
    <row r="5968" spans="1:9" ht="15">
      <c r="A5968" s="113"/>
      <c r="B5968" s="184" t="s">
        <v>215</v>
      </c>
      <c r="C5968" s="184" t="s">
        <v>216</v>
      </c>
      <c r="D5968" s="187">
        <v>874896007500</v>
      </c>
      <c r="E5968" s="184" t="s">
        <v>6181</v>
      </c>
      <c r="F5968" s="184">
        <v>2</v>
      </c>
      <c r="G5968" s="184" t="s">
        <v>240</v>
      </c>
      <c r="H5968" s="185">
        <v>44636</v>
      </c>
      <c r="I5968" s="185">
        <v>54789</v>
      </c>
    </row>
    <row r="5969" spans="1:9" ht="15">
      <c r="A5969" s="113"/>
      <c r="B5969" s="184" t="s">
        <v>215</v>
      </c>
      <c r="C5969" s="184" t="s">
        <v>216</v>
      </c>
      <c r="D5969" s="187">
        <v>652953653255</v>
      </c>
      <c r="E5969" s="184" t="s">
        <v>6182</v>
      </c>
      <c r="F5969" s="184">
        <v>1</v>
      </c>
      <c r="G5969" s="184" t="s">
        <v>244</v>
      </c>
      <c r="H5969" s="185">
        <v>44636</v>
      </c>
      <c r="I5969" s="185">
        <v>54789</v>
      </c>
    </row>
    <row r="5970" spans="1:9" ht="15">
      <c r="A5970" s="113"/>
      <c r="B5970" s="184" t="s">
        <v>215</v>
      </c>
      <c r="C5970" s="184" t="s">
        <v>216</v>
      </c>
      <c r="D5970" s="187">
        <v>826920000445</v>
      </c>
      <c r="E5970" s="184" t="s">
        <v>6183</v>
      </c>
      <c r="F5970" s="184">
        <v>16</v>
      </c>
      <c r="G5970" s="184" t="s">
        <v>221</v>
      </c>
      <c r="H5970" s="185">
        <v>44636</v>
      </c>
      <c r="I5970" s="185">
        <v>54789</v>
      </c>
    </row>
    <row r="5971" spans="1:9" ht="15">
      <c r="A5971" s="113"/>
      <c r="B5971" s="184" t="s">
        <v>215</v>
      </c>
      <c r="C5971" s="184" t="s">
        <v>216</v>
      </c>
      <c r="D5971" s="187">
        <v>72036882158</v>
      </c>
      <c r="E5971" s="184" t="s">
        <v>6184</v>
      </c>
      <c r="F5971" s="184">
        <v>5</v>
      </c>
      <c r="G5971" s="184" t="s">
        <v>240</v>
      </c>
      <c r="H5971" s="185">
        <v>44636</v>
      </c>
      <c r="I5971" s="185">
        <v>54789</v>
      </c>
    </row>
    <row r="5972" spans="1:9" ht="15">
      <c r="A5972" s="113"/>
      <c r="B5972" s="184" t="s">
        <v>215</v>
      </c>
      <c r="C5972" s="184" t="s">
        <v>216</v>
      </c>
      <c r="D5972" s="187">
        <v>45255142976</v>
      </c>
      <c r="E5972" s="184" t="s">
        <v>6185</v>
      </c>
      <c r="F5972" s="184">
        <v>1</v>
      </c>
      <c r="G5972" s="184" t="s">
        <v>240</v>
      </c>
      <c r="H5972" s="185">
        <v>44636</v>
      </c>
      <c r="I5972" s="185">
        <v>54789</v>
      </c>
    </row>
    <row r="5973" spans="1:9" ht="15">
      <c r="A5973" s="113"/>
      <c r="B5973" s="184" t="s">
        <v>215</v>
      </c>
      <c r="C5973" s="184" t="s">
        <v>216</v>
      </c>
      <c r="D5973" s="187">
        <v>45255148466</v>
      </c>
      <c r="E5973" s="184" t="s">
        <v>6186</v>
      </c>
      <c r="F5973" s="184">
        <v>7</v>
      </c>
      <c r="G5973" s="184" t="s">
        <v>221</v>
      </c>
      <c r="H5973" s="185">
        <v>44636</v>
      </c>
      <c r="I5973" s="185">
        <v>54789</v>
      </c>
    </row>
    <row r="5974" spans="1:9" ht="15">
      <c r="A5974" s="113"/>
      <c r="B5974" s="184" t="s">
        <v>215</v>
      </c>
      <c r="C5974" s="184" t="s">
        <v>216</v>
      </c>
      <c r="D5974" s="187">
        <v>21130177028</v>
      </c>
      <c r="E5974" s="184" t="s">
        <v>6187</v>
      </c>
      <c r="F5974" s="184">
        <v>48</v>
      </c>
      <c r="G5974" s="184" t="s">
        <v>221</v>
      </c>
      <c r="H5974" s="185">
        <v>44636</v>
      </c>
      <c r="I5974" s="185">
        <v>54789</v>
      </c>
    </row>
    <row r="5975" spans="1:9" ht="15">
      <c r="A5975" s="113"/>
      <c r="B5975" s="184" t="s">
        <v>215</v>
      </c>
      <c r="C5975" s="184" t="s">
        <v>216</v>
      </c>
      <c r="D5975" s="187">
        <v>32601031152</v>
      </c>
      <c r="E5975" s="184" t="s">
        <v>6188</v>
      </c>
      <c r="F5975" s="184">
        <v>12</v>
      </c>
      <c r="G5975" s="184" t="s">
        <v>221</v>
      </c>
      <c r="H5975" s="185">
        <v>44636</v>
      </c>
      <c r="I5975" s="185">
        <v>54789</v>
      </c>
    </row>
    <row r="5976" spans="1:9" ht="15">
      <c r="A5976" s="113"/>
      <c r="B5976" s="184" t="s">
        <v>215</v>
      </c>
      <c r="C5976" s="184" t="s">
        <v>216</v>
      </c>
      <c r="D5976" s="187">
        <v>874896005780</v>
      </c>
      <c r="E5976" s="184" t="s">
        <v>6189</v>
      </c>
      <c r="F5976" s="184">
        <v>16</v>
      </c>
      <c r="G5976" s="184" t="s">
        <v>221</v>
      </c>
      <c r="H5976" s="185">
        <v>44636</v>
      </c>
      <c r="I5976" s="185">
        <v>54789</v>
      </c>
    </row>
    <row r="5977" spans="1:9" ht="15">
      <c r="A5977" s="113"/>
      <c r="B5977" s="184" t="s">
        <v>215</v>
      </c>
      <c r="C5977" s="184" t="s">
        <v>216</v>
      </c>
      <c r="D5977" s="187">
        <v>750455000628</v>
      </c>
      <c r="E5977" s="184" t="s">
        <v>6190</v>
      </c>
      <c r="F5977" s="184">
        <v>8</v>
      </c>
      <c r="G5977" s="184" t="s">
        <v>221</v>
      </c>
      <c r="H5977" s="185">
        <v>44636</v>
      </c>
      <c r="I5977" s="185">
        <v>54789</v>
      </c>
    </row>
    <row r="5978" spans="1:9" ht="15">
      <c r="A5978" s="113"/>
      <c r="B5978" s="184" t="s">
        <v>215</v>
      </c>
      <c r="C5978" s="184" t="s">
        <v>216</v>
      </c>
      <c r="D5978" s="187">
        <v>21130105373</v>
      </c>
      <c r="E5978" s="184" t="s">
        <v>6191</v>
      </c>
      <c r="F5978" s="184">
        <v>32</v>
      </c>
      <c r="G5978" s="184" t="s">
        <v>221</v>
      </c>
      <c r="H5978" s="185">
        <v>44636</v>
      </c>
      <c r="I5978" s="185">
        <v>54789</v>
      </c>
    </row>
    <row r="5979" spans="1:9" ht="15">
      <c r="A5979" s="113"/>
      <c r="B5979" s="184" t="s">
        <v>215</v>
      </c>
      <c r="C5979" s="184" t="s">
        <v>216</v>
      </c>
      <c r="D5979" s="187">
        <v>874896008361</v>
      </c>
      <c r="E5979" s="184" t="s">
        <v>6192</v>
      </c>
      <c r="F5979" s="184">
        <v>6</v>
      </c>
      <c r="G5979" s="184" t="s">
        <v>221</v>
      </c>
      <c r="H5979" s="185">
        <v>44636</v>
      </c>
      <c r="I5979" s="185">
        <v>54789</v>
      </c>
    </row>
    <row r="5980" spans="1:9" ht="15">
      <c r="A5980" s="113"/>
      <c r="B5980" s="184" t="s">
        <v>215</v>
      </c>
      <c r="C5980" s="184" t="s">
        <v>216</v>
      </c>
      <c r="D5980" s="187">
        <v>27918045756</v>
      </c>
      <c r="E5980" s="184" t="s">
        <v>6175</v>
      </c>
      <c r="F5980" s="184">
        <v>1</v>
      </c>
      <c r="G5980" s="184" t="s">
        <v>244</v>
      </c>
      <c r="H5980" s="185">
        <v>44636</v>
      </c>
      <c r="I5980" s="185">
        <v>54789</v>
      </c>
    </row>
    <row r="5981" spans="1:9" ht="15">
      <c r="A5981" s="113"/>
      <c r="B5981" s="184" t="s">
        <v>215</v>
      </c>
      <c r="C5981" s="184" t="s">
        <v>216</v>
      </c>
      <c r="D5981" s="187">
        <v>27918205303</v>
      </c>
      <c r="E5981" s="184" t="s">
        <v>6193</v>
      </c>
      <c r="F5981" s="184">
        <v>12</v>
      </c>
      <c r="G5981" s="184" t="s">
        <v>221</v>
      </c>
      <c r="H5981" s="185">
        <v>44636</v>
      </c>
      <c r="I5981" s="185">
        <v>54789</v>
      </c>
    </row>
    <row r="5982" spans="1:9" ht="15">
      <c r="A5982" s="113"/>
      <c r="B5982" s="184" t="s">
        <v>215</v>
      </c>
      <c r="C5982" s="184" t="s">
        <v>216</v>
      </c>
      <c r="D5982" s="187">
        <v>874896008378</v>
      </c>
      <c r="E5982" s="184" t="s">
        <v>6194</v>
      </c>
      <c r="F5982" s="184">
        <v>8</v>
      </c>
      <c r="G5982" s="184" t="s">
        <v>221</v>
      </c>
      <c r="H5982" s="185">
        <v>44636</v>
      </c>
      <c r="I5982" s="185">
        <v>54789</v>
      </c>
    </row>
    <row r="5983" spans="1:9" ht="15">
      <c r="A5983" s="113"/>
      <c r="B5983" s="184" t="s">
        <v>215</v>
      </c>
      <c r="C5983" s="184" t="s">
        <v>216</v>
      </c>
      <c r="D5983" s="187">
        <v>33383652030</v>
      </c>
      <c r="E5983" s="184" t="s">
        <v>6195</v>
      </c>
      <c r="F5983" s="184">
        <v>1</v>
      </c>
      <c r="G5983" s="184" t="s">
        <v>256</v>
      </c>
      <c r="H5983" s="185">
        <v>44636</v>
      </c>
      <c r="I5983" s="185">
        <v>54789</v>
      </c>
    </row>
    <row r="5984" spans="1:9" ht="15">
      <c r="A5984" s="113"/>
      <c r="B5984" s="184" t="s">
        <v>215</v>
      </c>
      <c r="C5984" s="184" t="s">
        <v>216</v>
      </c>
      <c r="D5984" s="187">
        <v>21130703050</v>
      </c>
      <c r="E5984" s="184" t="s">
        <v>6196</v>
      </c>
      <c r="F5984" s="184">
        <v>48</v>
      </c>
      <c r="G5984" s="184" t="s">
        <v>221</v>
      </c>
      <c r="H5984" s="185">
        <v>44636</v>
      </c>
      <c r="I5984" s="185">
        <v>54789</v>
      </c>
    </row>
    <row r="5985" spans="1:9" ht="15">
      <c r="A5985" s="113"/>
      <c r="B5985" s="184" t="s">
        <v>215</v>
      </c>
      <c r="C5985" s="184" t="s">
        <v>216</v>
      </c>
      <c r="D5985" s="187">
        <v>45255142945</v>
      </c>
      <c r="E5985" s="184" t="s">
        <v>6197</v>
      </c>
      <c r="F5985" s="184">
        <v>16</v>
      </c>
      <c r="G5985" s="184" t="s">
        <v>221</v>
      </c>
      <c r="H5985" s="185">
        <v>44636</v>
      </c>
      <c r="I5985" s="185">
        <v>54789</v>
      </c>
    </row>
    <row r="5986" spans="1:9" ht="15">
      <c r="A5986" s="113"/>
      <c r="B5986" s="184" t="s">
        <v>215</v>
      </c>
      <c r="C5986" s="184" t="s">
        <v>216</v>
      </c>
      <c r="D5986" s="187">
        <v>688962001008</v>
      </c>
      <c r="E5986" s="184" t="s">
        <v>6198</v>
      </c>
      <c r="F5986" s="184">
        <v>32</v>
      </c>
      <c r="G5986" s="184" t="s">
        <v>221</v>
      </c>
      <c r="H5986" s="185">
        <v>44636</v>
      </c>
      <c r="I5986" s="185">
        <v>54789</v>
      </c>
    </row>
    <row r="5987" spans="1:9" ht="15">
      <c r="A5987" s="113"/>
      <c r="B5987" s="184" t="s">
        <v>215</v>
      </c>
      <c r="C5987" s="184" t="s">
        <v>216</v>
      </c>
      <c r="D5987" s="187">
        <v>7754856000198</v>
      </c>
      <c r="E5987" s="184" t="s">
        <v>6199</v>
      </c>
      <c r="F5987" s="184">
        <v>1</v>
      </c>
      <c r="G5987" s="184" t="s">
        <v>240</v>
      </c>
      <c r="H5987" s="185">
        <v>44636</v>
      </c>
      <c r="I5987" s="185">
        <v>54789</v>
      </c>
    </row>
    <row r="5988" spans="1:9" ht="15">
      <c r="B5988" s="184" t="s">
        <v>215</v>
      </c>
      <c r="C5988" s="184" t="s">
        <v>216</v>
      </c>
      <c r="D5988" s="187">
        <v>715756300044</v>
      </c>
      <c r="E5988" s="184" t="s">
        <v>6200</v>
      </c>
      <c r="F5988" s="184">
        <v>1</v>
      </c>
      <c r="G5988" s="184" t="s">
        <v>256</v>
      </c>
      <c r="H5988" s="185">
        <v>44636</v>
      </c>
      <c r="I5988" s="185">
        <v>54789</v>
      </c>
    </row>
    <row r="5989" spans="1:9" ht="15">
      <c r="B5989" s="184" t="s">
        <v>215</v>
      </c>
      <c r="C5989" s="184" t="s">
        <v>216</v>
      </c>
      <c r="D5989" s="187">
        <v>21130287581</v>
      </c>
      <c r="E5989" s="184" t="s">
        <v>6201</v>
      </c>
      <c r="F5989" s="184">
        <v>1</v>
      </c>
      <c r="G5989" s="184" t="s">
        <v>256</v>
      </c>
      <c r="H5989" s="185">
        <v>44636</v>
      </c>
      <c r="I5989" s="185">
        <v>54789</v>
      </c>
    </row>
    <row r="5990" spans="1:9" ht="15">
      <c r="B5990" s="184" t="s">
        <v>231</v>
      </c>
      <c r="C5990" s="184" t="s">
        <v>591</v>
      </c>
      <c r="D5990" s="187">
        <v>78742228020</v>
      </c>
      <c r="E5990" s="184" t="s">
        <v>6202</v>
      </c>
      <c r="F5990" s="184">
        <v>12</v>
      </c>
      <c r="G5990" s="184" t="s">
        <v>221</v>
      </c>
      <c r="H5990" s="185">
        <v>44636</v>
      </c>
      <c r="I5990" s="185">
        <v>54789</v>
      </c>
    </row>
    <row r="5991" spans="1:9" ht="15">
      <c r="B5991" s="184" t="s">
        <v>231</v>
      </c>
      <c r="C5991" s="184" t="s">
        <v>591</v>
      </c>
      <c r="D5991" s="187">
        <v>38000271045</v>
      </c>
      <c r="E5991" s="184" t="s">
        <v>6203</v>
      </c>
      <c r="F5991" s="184">
        <v>25</v>
      </c>
      <c r="G5991" s="184" t="s">
        <v>221</v>
      </c>
      <c r="H5991" s="185">
        <v>44636</v>
      </c>
      <c r="I5991" s="185">
        <v>54789</v>
      </c>
    </row>
    <row r="5992" spans="1:9" ht="15">
      <c r="B5992" s="184" t="s">
        <v>231</v>
      </c>
      <c r="C5992" s="184" t="s">
        <v>591</v>
      </c>
      <c r="D5992" s="187">
        <v>30000319291</v>
      </c>
      <c r="E5992" s="184" t="s">
        <v>6204</v>
      </c>
      <c r="F5992" s="184">
        <v>22</v>
      </c>
      <c r="G5992" s="184" t="s">
        <v>221</v>
      </c>
      <c r="H5992" s="185">
        <v>44636</v>
      </c>
      <c r="I5992" s="185">
        <v>54789</v>
      </c>
    </row>
    <row r="5993" spans="1:9" ht="15">
      <c r="B5993" s="184" t="s">
        <v>231</v>
      </c>
      <c r="C5993" s="184" t="s">
        <v>232</v>
      </c>
      <c r="D5993" s="187">
        <v>30000571842</v>
      </c>
      <c r="E5993" s="184" t="s">
        <v>6205</v>
      </c>
      <c r="F5993" s="184">
        <v>22</v>
      </c>
      <c r="G5993" s="184" t="s">
        <v>221</v>
      </c>
      <c r="H5993" s="185">
        <v>44636</v>
      </c>
      <c r="I5993" s="185">
        <v>54789</v>
      </c>
    </row>
    <row r="5994" spans="1:9" ht="15">
      <c r="B5994" s="184" t="s">
        <v>231</v>
      </c>
      <c r="C5994" s="184" t="s">
        <v>591</v>
      </c>
      <c r="D5994" s="187">
        <v>72400062209</v>
      </c>
      <c r="E5994" s="184" t="s">
        <v>6206</v>
      </c>
      <c r="F5994" s="184">
        <v>12</v>
      </c>
      <c r="G5994" s="184" t="s">
        <v>221</v>
      </c>
      <c r="H5994" s="185">
        <v>44636</v>
      </c>
      <c r="I5994" s="185">
        <v>54789</v>
      </c>
    </row>
    <row r="5995" spans="1:9" ht="15">
      <c r="B5995" s="184" t="s">
        <v>231</v>
      </c>
      <c r="C5995" s="184" t="s">
        <v>232</v>
      </c>
      <c r="D5995" s="187">
        <v>78742371689</v>
      </c>
      <c r="E5995" s="184" t="s">
        <v>6207</v>
      </c>
      <c r="F5995" s="184">
        <v>12</v>
      </c>
      <c r="G5995" s="184" t="s">
        <v>221</v>
      </c>
      <c r="H5995" s="185">
        <v>44636</v>
      </c>
      <c r="I5995" s="185">
        <v>54789</v>
      </c>
    </row>
    <row r="5996" spans="1:9" ht="15">
      <c r="B5996" s="184" t="s">
        <v>231</v>
      </c>
      <c r="C5996" s="184" t="s">
        <v>591</v>
      </c>
      <c r="D5996" s="187">
        <v>884912356291</v>
      </c>
      <c r="E5996" s="184" t="s">
        <v>6208</v>
      </c>
      <c r="F5996" s="184">
        <v>31</v>
      </c>
      <c r="G5996" s="184" t="s">
        <v>221</v>
      </c>
      <c r="H5996" s="185">
        <v>44636</v>
      </c>
      <c r="I5996" s="185">
        <v>54789</v>
      </c>
    </row>
    <row r="5997" spans="1:9" ht="15">
      <c r="B5997" s="184" t="s">
        <v>231</v>
      </c>
      <c r="C5997" s="184" t="s">
        <v>232</v>
      </c>
      <c r="D5997" s="187">
        <v>16000163928</v>
      </c>
      <c r="E5997" s="184" t="s">
        <v>6209</v>
      </c>
      <c r="F5997" s="184">
        <v>22</v>
      </c>
      <c r="G5997" s="184" t="s">
        <v>221</v>
      </c>
      <c r="H5997" s="185">
        <v>44636</v>
      </c>
      <c r="I5997" s="185">
        <v>54789</v>
      </c>
    </row>
    <row r="5998" spans="1:9" ht="15">
      <c r="B5998" s="184" t="s">
        <v>231</v>
      </c>
      <c r="C5998" s="184" t="s">
        <v>591</v>
      </c>
      <c r="D5998" s="187">
        <v>78742213286</v>
      </c>
      <c r="E5998" s="184" t="s">
        <v>6210</v>
      </c>
      <c r="F5998" s="184">
        <v>18</v>
      </c>
      <c r="G5998" s="184" t="s">
        <v>221</v>
      </c>
      <c r="H5998" s="185">
        <v>44636</v>
      </c>
      <c r="I5998" s="185">
        <v>54789</v>
      </c>
    </row>
    <row r="5999" spans="1:9" ht="15">
      <c r="B5999" s="184" t="s">
        <v>231</v>
      </c>
      <c r="C5999" s="184" t="s">
        <v>232</v>
      </c>
      <c r="D5999" s="187">
        <v>78742075273</v>
      </c>
      <c r="E5999" s="184" t="s">
        <v>6211</v>
      </c>
      <c r="F5999" s="184">
        <v>24</v>
      </c>
      <c r="G5999" s="184" t="s">
        <v>221</v>
      </c>
      <c r="H5999" s="185">
        <v>44636</v>
      </c>
      <c r="I5999" s="185">
        <v>54789</v>
      </c>
    </row>
    <row r="6000" spans="1:9" ht="15">
      <c r="B6000" s="184" t="s">
        <v>231</v>
      </c>
      <c r="C6000" s="184" t="s">
        <v>591</v>
      </c>
      <c r="D6000" s="187">
        <v>78742181530</v>
      </c>
      <c r="E6000" s="184" t="s">
        <v>6212</v>
      </c>
      <c r="F6000" s="184">
        <v>12</v>
      </c>
      <c r="G6000" s="184" t="s">
        <v>221</v>
      </c>
      <c r="H6000" s="185">
        <v>44636</v>
      </c>
      <c r="I6000" s="185">
        <v>54789</v>
      </c>
    </row>
    <row r="6001" spans="1:9" ht="15">
      <c r="A6001" s="113"/>
      <c r="B6001" s="184" t="s">
        <v>231</v>
      </c>
      <c r="C6001" s="184" t="s">
        <v>232</v>
      </c>
      <c r="D6001" s="187">
        <v>38000202117</v>
      </c>
      <c r="E6001" s="184" t="s">
        <v>6213</v>
      </c>
      <c r="F6001" s="184">
        <v>23</v>
      </c>
      <c r="G6001" s="184" t="s">
        <v>221</v>
      </c>
      <c r="H6001" s="185">
        <v>44636</v>
      </c>
      <c r="I6001" s="185">
        <v>54789</v>
      </c>
    </row>
    <row r="6002" spans="1:9" ht="15">
      <c r="B6002" s="184" t="s">
        <v>231</v>
      </c>
      <c r="C6002" s="184" t="s">
        <v>591</v>
      </c>
      <c r="D6002" s="187">
        <v>688267090998</v>
      </c>
      <c r="E6002" s="184" t="s">
        <v>6214</v>
      </c>
      <c r="F6002" s="184">
        <v>15</v>
      </c>
      <c r="G6002" s="184" t="s">
        <v>221</v>
      </c>
      <c r="H6002" s="185">
        <v>44636</v>
      </c>
      <c r="I6002" s="185">
        <v>54789</v>
      </c>
    </row>
    <row r="6003" spans="1:9" ht="15">
      <c r="A6003" s="113"/>
      <c r="B6003" s="184" t="s">
        <v>231</v>
      </c>
      <c r="C6003" s="184" t="s">
        <v>591</v>
      </c>
      <c r="D6003" s="187">
        <v>16000170995</v>
      </c>
      <c r="E6003" s="184" t="s">
        <v>6215</v>
      </c>
      <c r="F6003" s="184">
        <v>19</v>
      </c>
      <c r="G6003" s="184" t="s">
        <v>221</v>
      </c>
      <c r="H6003" s="185">
        <v>44636</v>
      </c>
      <c r="I6003" s="185">
        <v>54789</v>
      </c>
    </row>
    <row r="6004" spans="1:9" ht="15">
      <c r="A6004" s="113"/>
      <c r="B6004" s="184" t="s">
        <v>231</v>
      </c>
      <c r="C6004" s="184" t="s">
        <v>232</v>
      </c>
      <c r="D6004" s="187">
        <v>16000157620</v>
      </c>
      <c r="E6004" s="184" t="s">
        <v>6216</v>
      </c>
      <c r="F6004" s="184">
        <v>20</v>
      </c>
      <c r="G6004" s="184" t="s">
        <v>221</v>
      </c>
      <c r="H6004" s="185">
        <v>44636</v>
      </c>
      <c r="I6004" s="185">
        <v>54789</v>
      </c>
    </row>
    <row r="6005" spans="1:9" ht="15">
      <c r="B6005" s="184" t="s">
        <v>411</v>
      </c>
      <c r="C6005" s="184" t="s">
        <v>827</v>
      </c>
      <c r="D6005" s="187">
        <v>78742369983</v>
      </c>
      <c r="E6005" s="184" t="s">
        <v>6217</v>
      </c>
      <c r="F6005" s="184">
        <v>18</v>
      </c>
      <c r="G6005" s="184" t="s">
        <v>221</v>
      </c>
      <c r="H6005" s="185">
        <v>44636</v>
      </c>
      <c r="I6005" s="185">
        <v>54789</v>
      </c>
    </row>
    <row r="6006" spans="1:9" ht="15">
      <c r="B6006" s="184" t="s">
        <v>411</v>
      </c>
      <c r="C6006" s="184" t="s">
        <v>412</v>
      </c>
      <c r="D6006" s="187">
        <v>39400017080</v>
      </c>
      <c r="E6006" s="184" t="s">
        <v>6218</v>
      </c>
      <c r="F6006" s="184">
        <v>15</v>
      </c>
      <c r="G6006" s="184" t="s">
        <v>221</v>
      </c>
      <c r="H6006" s="185">
        <v>44636</v>
      </c>
      <c r="I6006" s="185">
        <v>54789</v>
      </c>
    </row>
    <row r="6007" spans="1:9" ht="15">
      <c r="B6007" s="184" t="s">
        <v>411</v>
      </c>
      <c r="C6007" s="184" t="s">
        <v>412</v>
      </c>
      <c r="D6007" s="187">
        <v>39400018056</v>
      </c>
      <c r="E6007" s="184" t="s">
        <v>6219</v>
      </c>
      <c r="F6007" s="184">
        <v>15</v>
      </c>
      <c r="G6007" s="184" t="s">
        <v>221</v>
      </c>
      <c r="H6007" s="185">
        <v>44636</v>
      </c>
      <c r="I6007" s="185">
        <v>54789</v>
      </c>
    </row>
    <row r="6008" spans="1:9" ht="15">
      <c r="B6008" s="184" t="s">
        <v>411</v>
      </c>
      <c r="C6008" s="184" t="s">
        <v>412</v>
      </c>
      <c r="D6008" s="187">
        <v>842798103064</v>
      </c>
      <c r="E6008" s="184" t="s">
        <v>6220</v>
      </c>
      <c r="F6008" s="184">
        <v>15</v>
      </c>
      <c r="G6008" s="184" t="s">
        <v>221</v>
      </c>
      <c r="H6008" s="185">
        <v>44636</v>
      </c>
      <c r="I6008" s="185">
        <v>54789</v>
      </c>
    </row>
    <row r="6009" spans="1:9" ht="15">
      <c r="B6009" s="184" t="s">
        <v>411</v>
      </c>
      <c r="C6009" s="184" t="s">
        <v>412</v>
      </c>
      <c r="D6009" s="187">
        <v>36800440869</v>
      </c>
      <c r="E6009" s="184" t="s">
        <v>6221</v>
      </c>
      <c r="F6009" s="184">
        <v>16</v>
      </c>
      <c r="G6009" s="184" t="s">
        <v>221</v>
      </c>
      <c r="H6009" s="185">
        <v>44636</v>
      </c>
      <c r="I6009" s="185">
        <v>54789</v>
      </c>
    </row>
    <row r="6010" spans="1:9" ht="15">
      <c r="B6010" s="184" t="s">
        <v>411</v>
      </c>
      <c r="C6010" s="184" t="s">
        <v>412</v>
      </c>
      <c r="D6010" s="187">
        <v>842798103071</v>
      </c>
      <c r="E6010" s="184" t="s">
        <v>6222</v>
      </c>
      <c r="F6010" s="184">
        <v>16</v>
      </c>
      <c r="G6010" s="184" t="s">
        <v>221</v>
      </c>
      <c r="H6010" s="185">
        <v>44636</v>
      </c>
      <c r="I6010" s="185">
        <v>54789</v>
      </c>
    </row>
    <row r="6011" spans="1:9" ht="15">
      <c r="B6011" s="184" t="s">
        <v>411</v>
      </c>
      <c r="C6011" s="184" t="s">
        <v>412</v>
      </c>
      <c r="D6011" s="187">
        <v>842798103040</v>
      </c>
      <c r="E6011" s="184" t="s">
        <v>6223</v>
      </c>
      <c r="F6011" s="184">
        <v>16</v>
      </c>
      <c r="G6011" s="184" t="s">
        <v>218</v>
      </c>
      <c r="H6011" s="185">
        <v>44636</v>
      </c>
      <c r="I6011" s="185">
        <v>54789</v>
      </c>
    </row>
    <row r="6012" spans="1:9" ht="15">
      <c r="B6012" s="184" t="s">
        <v>411</v>
      </c>
      <c r="C6012" s="184" t="s">
        <v>827</v>
      </c>
      <c r="D6012" s="187">
        <v>51500053300</v>
      </c>
      <c r="E6012" s="184" t="s">
        <v>6224</v>
      </c>
      <c r="F6012" s="184">
        <v>16</v>
      </c>
      <c r="G6012" s="184" t="s">
        <v>221</v>
      </c>
      <c r="H6012" s="185">
        <v>44636</v>
      </c>
      <c r="I6012" s="185">
        <v>54789</v>
      </c>
    </row>
    <row r="6013" spans="1:9" ht="15">
      <c r="A6013" s="113"/>
      <c r="B6013" s="184" t="s">
        <v>411</v>
      </c>
      <c r="C6013" s="184" t="s">
        <v>412</v>
      </c>
      <c r="D6013" s="187">
        <v>34700384108</v>
      </c>
      <c r="E6013" s="184" t="s">
        <v>6225</v>
      </c>
      <c r="F6013" s="184">
        <v>16</v>
      </c>
      <c r="G6013" s="184" t="s">
        <v>221</v>
      </c>
      <c r="H6013" s="185">
        <v>44636</v>
      </c>
      <c r="I6013" s="185">
        <v>54789</v>
      </c>
    </row>
    <row r="6014" spans="1:9" ht="15">
      <c r="A6014" s="113"/>
      <c r="B6014" s="184" t="s">
        <v>411</v>
      </c>
      <c r="C6014" s="184" t="s">
        <v>412</v>
      </c>
      <c r="D6014" s="187">
        <v>39400017066</v>
      </c>
      <c r="E6014" s="184" t="s">
        <v>6226</v>
      </c>
      <c r="F6014" s="184">
        <v>16</v>
      </c>
      <c r="G6014" s="184" t="s">
        <v>221</v>
      </c>
      <c r="H6014" s="185">
        <v>44636</v>
      </c>
      <c r="I6014" s="185">
        <v>54789</v>
      </c>
    </row>
    <row r="6015" spans="1:9" ht="15">
      <c r="A6015" s="113"/>
      <c r="B6015" s="184" t="s">
        <v>411</v>
      </c>
      <c r="C6015" s="184" t="s">
        <v>412</v>
      </c>
      <c r="D6015" s="187">
        <v>34700454108</v>
      </c>
      <c r="E6015" s="184" t="s">
        <v>6227</v>
      </c>
      <c r="F6015" s="184">
        <v>15</v>
      </c>
      <c r="G6015" s="184" t="s">
        <v>221</v>
      </c>
      <c r="H6015" s="185">
        <v>44636</v>
      </c>
      <c r="I6015" s="185">
        <v>54789</v>
      </c>
    </row>
    <row r="6016" spans="1:9" ht="15">
      <c r="A6016" s="113"/>
      <c r="B6016" s="184" t="s">
        <v>411</v>
      </c>
      <c r="C6016" s="184" t="s">
        <v>827</v>
      </c>
      <c r="D6016" s="187">
        <v>78742236735</v>
      </c>
      <c r="E6016" s="184" t="s">
        <v>6228</v>
      </c>
      <c r="F6016" s="184">
        <v>16</v>
      </c>
      <c r="G6016" s="184" t="s">
        <v>221</v>
      </c>
      <c r="H6016" s="185">
        <v>44636</v>
      </c>
      <c r="I6016" s="185">
        <v>54789</v>
      </c>
    </row>
    <row r="6017" spans="1:9" ht="15">
      <c r="A6017" s="113"/>
      <c r="B6017" s="184" t="s">
        <v>411</v>
      </c>
      <c r="C6017" s="184" t="s">
        <v>412</v>
      </c>
      <c r="D6017" s="187">
        <v>36800440852</v>
      </c>
      <c r="E6017" s="184" t="s">
        <v>6229</v>
      </c>
      <c r="F6017" s="184">
        <v>16</v>
      </c>
      <c r="G6017" s="184" t="s">
        <v>221</v>
      </c>
      <c r="H6017" s="185">
        <v>44636</v>
      </c>
      <c r="I6017" s="185">
        <v>54789</v>
      </c>
    </row>
    <row r="6018" spans="1:9" ht="15">
      <c r="A6018" s="113"/>
      <c r="B6018" s="184" t="s">
        <v>411</v>
      </c>
      <c r="C6018" s="184" t="s">
        <v>560</v>
      </c>
      <c r="D6018" s="187">
        <v>75669106417</v>
      </c>
      <c r="E6018" s="184" t="s">
        <v>6230</v>
      </c>
      <c r="F6018" s="184">
        <v>16</v>
      </c>
      <c r="G6018" s="184" t="s">
        <v>221</v>
      </c>
      <c r="H6018" s="185">
        <v>44636</v>
      </c>
      <c r="I6018" s="185">
        <v>54789</v>
      </c>
    </row>
    <row r="6019" spans="1:9" ht="15">
      <c r="A6019" s="113"/>
      <c r="B6019" s="184" t="s">
        <v>411</v>
      </c>
      <c r="C6019" s="184" t="s">
        <v>412</v>
      </c>
      <c r="D6019" s="187">
        <v>70890502007</v>
      </c>
      <c r="E6019" s="184" t="s">
        <v>6231</v>
      </c>
      <c r="F6019" s="184">
        <v>16</v>
      </c>
      <c r="G6019" s="184" t="s">
        <v>221</v>
      </c>
      <c r="H6019" s="185">
        <v>44636</v>
      </c>
      <c r="I6019" s="185">
        <v>54789</v>
      </c>
    </row>
    <row r="6020" spans="1:9" ht="15">
      <c r="A6020" s="113"/>
      <c r="B6020" s="184" t="s">
        <v>411</v>
      </c>
      <c r="C6020" s="184" t="s">
        <v>412</v>
      </c>
      <c r="D6020" s="187">
        <v>70890512006</v>
      </c>
      <c r="E6020" s="184" t="s">
        <v>6232</v>
      </c>
      <c r="F6020" s="184">
        <v>16</v>
      </c>
      <c r="G6020" s="184" t="s">
        <v>221</v>
      </c>
      <c r="H6020" s="185">
        <v>44636</v>
      </c>
      <c r="I6020" s="185">
        <v>54789</v>
      </c>
    </row>
    <row r="6021" spans="1:9" ht="15">
      <c r="A6021" s="113"/>
      <c r="B6021" s="184" t="s">
        <v>411</v>
      </c>
      <c r="C6021" s="184" t="s">
        <v>412</v>
      </c>
      <c r="D6021" s="187">
        <v>36800440845</v>
      </c>
      <c r="E6021" s="184" t="s">
        <v>6233</v>
      </c>
      <c r="F6021" s="184">
        <v>16</v>
      </c>
      <c r="G6021" s="184" t="s">
        <v>221</v>
      </c>
      <c r="H6021" s="185">
        <v>44636</v>
      </c>
      <c r="I6021" s="185">
        <v>54789</v>
      </c>
    </row>
    <row r="6022" spans="1:9" ht="15">
      <c r="A6022" s="113"/>
      <c r="B6022" s="184" t="s">
        <v>411</v>
      </c>
      <c r="C6022" s="184" t="s">
        <v>412</v>
      </c>
      <c r="D6022" s="187">
        <v>36800440876</v>
      </c>
      <c r="E6022" s="184" t="s">
        <v>6234</v>
      </c>
      <c r="F6022" s="184">
        <v>16</v>
      </c>
      <c r="G6022" s="184" t="s">
        <v>221</v>
      </c>
      <c r="H6022" s="185">
        <v>44636</v>
      </c>
      <c r="I6022" s="185">
        <v>54789</v>
      </c>
    </row>
    <row r="6023" spans="1:9" ht="15">
      <c r="A6023" s="113"/>
      <c r="B6023" s="184" t="s">
        <v>411</v>
      </c>
      <c r="C6023" s="184" t="s">
        <v>412</v>
      </c>
      <c r="D6023" s="187">
        <v>39400018780</v>
      </c>
      <c r="E6023" s="184" t="s">
        <v>6235</v>
      </c>
      <c r="F6023" s="184">
        <v>15</v>
      </c>
      <c r="G6023" s="184" t="s">
        <v>221</v>
      </c>
      <c r="H6023" s="185">
        <v>44636</v>
      </c>
      <c r="I6023" s="185">
        <v>54789</v>
      </c>
    </row>
    <row r="6024" spans="1:9" ht="15">
      <c r="A6024" s="113"/>
      <c r="B6024" s="184" t="s">
        <v>411</v>
      </c>
      <c r="C6024" s="184" t="s">
        <v>412</v>
      </c>
      <c r="D6024" s="187">
        <v>842798103019</v>
      </c>
      <c r="E6024" s="184" t="s">
        <v>6236</v>
      </c>
      <c r="F6024" s="184">
        <v>15</v>
      </c>
      <c r="G6024" s="184" t="s">
        <v>221</v>
      </c>
      <c r="H6024" s="185">
        <v>44636</v>
      </c>
      <c r="I6024" s="185">
        <v>54789</v>
      </c>
    </row>
    <row r="6025" spans="1:9" ht="15">
      <c r="B6025" s="184" t="s">
        <v>411</v>
      </c>
      <c r="C6025" s="184" t="s">
        <v>412</v>
      </c>
      <c r="D6025" s="187">
        <v>70890503059</v>
      </c>
      <c r="E6025" s="184" t="s">
        <v>6237</v>
      </c>
      <c r="F6025" s="184">
        <v>16</v>
      </c>
      <c r="G6025" s="184" t="s">
        <v>221</v>
      </c>
      <c r="H6025" s="185">
        <v>44636</v>
      </c>
      <c r="I6025" s="185">
        <v>54789</v>
      </c>
    </row>
    <row r="6026" spans="1:9" ht="15">
      <c r="B6026" s="184" t="s">
        <v>411</v>
      </c>
      <c r="C6026" s="184" t="s">
        <v>412</v>
      </c>
      <c r="D6026" s="187">
        <v>842798103057</v>
      </c>
      <c r="E6026" s="184" t="s">
        <v>6238</v>
      </c>
      <c r="F6026" s="184">
        <v>16</v>
      </c>
      <c r="G6026" s="184" t="s">
        <v>221</v>
      </c>
      <c r="H6026" s="185">
        <v>44636</v>
      </c>
      <c r="I6026" s="185">
        <v>54789</v>
      </c>
    </row>
    <row r="6027" spans="1:9" ht="15">
      <c r="B6027" s="184" t="s">
        <v>411</v>
      </c>
      <c r="C6027" s="184" t="s">
        <v>412</v>
      </c>
      <c r="D6027" s="187">
        <v>842798103033</v>
      </c>
      <c r="E6027" s="184" t="s">
        <v>6239</v>
      </c>
      <c r="F6027" s="184">
        <v>15</v>
      </c>
      <c r="G6027" s="184" t="s">
        <v>221</v>
      </c>
      <c r="H6027" s="185">
        <v>44636</v>
      </c>
      <c r="I6027" s="185">
        <v>54789</v>
      </c>
    </row>
    <row r="6028" spans="1:9" ht="15">
      <c r="A6028" s="113"/>
      <c r="B6028" s="184" t="s">
        <v>269</v>
      </c>
      <c r="C6028" s="184" t="s">
        <v>424</v>
      </c>
      <c r="D6028" s="187">
        <v>15000186869</v>
      </c>
      <c r="E6028" s="184" t="s">
        <v>6240</v>
      </c>
      <c r="F6028" s="184">
        <v>128</v>
      </c>
      <c r="G6028" s="184" t="s">
        <v>221</v>
      </c>
      <c r="H6028" s="185">
        <v>44636</v>
      </c>
      <c r="I6028" s="185">
        <v>54789</v>
      </c>
    </row>
    <row r="6029" spans="1:9" ht="15">
      <c r="A6029" s="113"/>
      <c r="B6029" s="184" t="s">
        <v>269</v>
      </c>
      <c r="C6029" s="184" t="s">
        <v>424</v>
      </c>
      <c r="D6029" s="187">
        <v>819573013214</v>
      </c>
      <c r="E6029" s="184" t="s">
        <v>6241</v>
      </c>
      <c r="F6029" s="184">
        <v>4</v>
      </c>
      <c r="G6029" s="184" t="s">
        <v>221</v>
      </c>
      <c r="H6029" s="185">
        <v>44636</v>
      </c>
      <c r="I6029" s="185">
        <v>54789</v>
      </c>
    </row>
    <row r="6030" spans="1:9" ht="15">
      <c r="A6030" s="113"/>
      <c r="B6030" s="184" t="s">
        <v>269</v>
      </c>
      <c r="C6030" s="184" t="s">
        <v>270</v>
      </c>
      <c r="D6030" s="187">
        <v>23923200197</v>
      </c>
      <c r="E6030" s="184" t="s">
        <v>6242</v>
      </c>
      <c r="F6030" s="184">
        <v>4</v>
      </c>
      <c r="G6030" s="184" t="s">
        <v>221</v>
      </c>
      <c r="H6030" s="185">
        <v>44636</v>
      </c>
      <c r="I6030" s="185">
        <v>54789</v>
      </c>
    </row>
    <row r="6031" spans="1:9" ht="15">
      <c r="A6031" s="113"/>
      <c r="B6031" s="184" t="s">
        <v>269</v>
      </c>
      <c r="C6031" s="184" t="s">
        <v>816</v>
      </c>
      <c r="D6031" s="187">
        <v>688267156601</v>
      </c>
      <c r="E6031" s="184" t="s">
        <v>6243</v>
      </c>
      <c r="F6031" s="184">
        <v>4</v>
      </c>
      <c r="G6031" s="184" t="s">
        <v>221</v>
      </c>
      <c r="H6031" s="185">
        <v>44636</v>
      </c>
      <c r="I6031" s="185">
        <v>54789</v>
      </c>
    </row>
    <row r="6032" spans="1:9" ht="15">
      <c r="A6032" s="113"/>
      <c r="B6032" s="184" t="s">
        <v>269</v>
      </c>
      <c r="C6032" s="184" t="s">
        <v>424</v>
      </c>
      <c r="D6032" s="187">
        <v>15000186876</v>
      </c>
      <c r="E6032" s="184" t="s">
        <v>6244</v>
      </c>
      <c r="F6032" s="184">
        <v>128</v>
      </c>
      <c r="G6032" s="184" t="s">
        <v>221</v>
      </c>
      <c r="H6032" s="185">
        <v>44636</v>
      </c>
      <c r="I6032" s="185">
        <v>54789</v>
      </c>
    </row>
    <row r="6033" spans="1:9" ht="15">
      <c r="A6033" s="113"/>
      <c r="B6033" s="184" t="s">
        <v>269</v>
      </c>
      <c r="C6033" s="184" t="s">
        <v>424</v>
      </c>
      <c r="D6033" s="187">
        <v>15000002961</v>
      </c>
      <c r="E6033" s="184" t="s">
        <v>6245</v>
      </c>
      <c r="F6033" s="184">
        <v>4</v>
      </c>
      <c r="G6033" s="184" t="s">
        <v>221</v>
      </c>
      <c r="H6033" s="185">
        <v>44636</v>
      </c>
      <c r="I6033" s="185">
        <v>54789</v>
      </c>
    </row>
    <row r="6034" spans="1:9" ht="15">
      <c r="A6034" s="113"/>
      <c r="B6034" s="184" t="s">
        <v>269</v>
      </c>
      <c r="C6034" s="184" t="s">
        <v>424</v>
      </c>
      <c r="D6034" s="187">
        <v>52200172148</v>
      </c>
      <c r="E6034" s="184" t="s">
        <v>6246</v>
      </c>
      <c r="F6034" s="184">
        <v>4</v>
      </c>
      <c r="G6034" s="184" t="s">
        <v>221</v>
      </c>
      <c r="H6034" s="185">
        <v>44636</v>
      </c>
      <c r="I6034" s="185">
        <v>54789</v>
      </c>
    </row>
    <row r="6035" spans="1:9" ht="15">
      <c r="A6035" s="113"/>
      <c r="B6035" s="184" t="s">
        <v>215</v>
      </c>
      <c r="C6035" s="184" t="s">
        <v>284</v>
      </c>
      <c r="D6035" s="187">
        <v>842798101534</v>
      </c>
      <c r="E6035" s="184" t="s">
        <v>6247</v>
      </c>
      <c r="F6035" s="184">
        <v>28</v>
      </c>
      <c r="G6035" s="184" t="s">
        <v>221</v>
      </c>
      <c r="H6035" s="185">
        <v>44636</v>
      </c>
      <c r="I6035" s="185">
        <v>54789</v>
      </c>
    </row>
    <row r="6036" spans="1:9" ht="15">
      <c r="B6036" s="184" t="s">
        <v>215</v>
      </c>
      <c r="C6036" s="184" t="s">
        <v>284</v>
      </c>
      <c r="D6036" s="187">
        <v>846675001825</v>
      </c>
      <c r="E6036" s="184" t="s">
        <v>6248</v>
      </c>
      <c r="F6036" s="184">
        <v>3</v>
      </c>
      <c r="G6036" s="184" t="s">
        <v>221</v>
      </c>
      <c r="H6036" s="185">
        <v>44636</v>
      </c>
      <c r="I6036" s="185">
        <v>54789</v>
      </c>
    </row>
    <row r="6037" spans="1:9" ht="15">
      <c r="B6037" s="184" t="s">
        <v>215</v>
      </c>
      <c r="C6037" s="184" t="s">
        <v>284</v>
      </c>
      <c r="D6037" s="187">
        <v>725342293735</v>
      </c>
      <c r="E6037" s="184" t="s">
        <v>6249</v>
      </c>
      <c r="F6037" s="184">
        <v>28</v>
      </c>
      <c r="G6037" s="184" t="s">
        <v>221</v>
      </c>
      <c r="H6037" s="185">
        <v>44636</v>
      </c>
      <c r="I6037" s="185">
        <v>54789</v>
      </c>
    </row>
    <row r="6038" spans="1:9" ht="15">
      <c r="A6038" s="113"/>
      <c r="B6038" s="184" t="s">
        <v>215</v>
      </c>
      <c r="C6038" s="184" t="s">
        <v>284</v>
      </c>
      <c r="D6038" s="187">
        <v>846675001665</v>
      </c>
      <c r="E6038" s="184" t="s">
        <v>6250</v>
      </c>
      <c r="F6038" s="184">
        <v>3</v>
      </c>
      <c r="G6038" s="184" t="s">
        <v>221</v>
      </c>
      <c r="H6038" s="185">
        <v>44636</v>
      </c>
      <c r="I6038" s="185">
        <v>54789</v>
      </c>
    </row>
    <row r="6039" spans="1:9" ht="15">
      <c r="A6039" s="113"/>
      <c r="B6039" s="184" t="s">
        <v>215</v>
      </c>
      <c r="C6039" s="184" t="s">
        <v>258</v>
      </c>
      <c r="D6039" s="187">
        <v>78742295633</v>
      </c>
      <c r="E6039" s="184" t="s">
        <v>6251</v>
      </c>
      <c r="F6039" s="184">
        <v>10</v>
      </c>
      <c r="G6039" s="184" t="s">
        <v>221</v>
      </c>
      <c r="H6039" s="185">
        <v>44636</v>
      </c>
      <c r="I6039" s="185">
        <v>54789</v>
      </c>
    </row>
    <row r="6040" spans="1:9" ht="15">
      <c r="A6040" s="113"/>
      <c r="B6040" s="184" t="s">
        <v>215</v>
      </c>
      <c r="C6040" s="184" t="s">
        <v>284</v>
      </c>
      <c r="D6040" s="187">
        <v>11152453040</v>
      </c>
      <c r="E6040" s="184" t="s">
        <v>6252</v>
      </c>
      <c r="F6040" s="184">
        <v>8</v>
      </c>
      <c r="G6040" s="184" t="s">
        <v>221</v>
      </c>
      <c r="H6040" s="185">
        <v>44636</v>
      </c>
      <c r="I6040" s="185">
        <v>54789</v>
      </c>
    </row>
    <row r="6041" spans="1:9" ht="15">
      <c r="A6041" s="113"/>
      <c r="B6041" s="184" t="s">
        <v>215</v>
      </c>
      <c r="C6041" s="184" t="s">
        <v>219</v>
      </c>
      <c r="D6041" s="187">
        <v>786831019458</v>
      </c>
      <c r="E6041" s="184" t="s">
        <v>6253</v>
      </c>
      <c r="F6041" s="184">
        <v>7</v>
      </c>
      <c r="G6041" s="184" t="s">
        <v>221</v>
      </c>
      <c r="H6041" s="185">
        <v>44636</v>
      </c>
      <c r="I6041" s="185">
        <v>54789</v>
      </c>
    </row>
    <row r="6042" spans="1:9" ht="15">
      <c r="A6042" s="113"/>
      <c r="B6042" s="184" t="s">
        <v>215</v>
      </c>
      <c r="C6042" s="184" t="s">
        <v>284</v>
      </c>
      <c r="D6042" s="187">
        <v>39000604840</v>
      </c>
      <c r="E6042" s="184" t="s">
        <v>6254</v>
      </c>
      <c r="F6042" s="184">
        <v>15</v>
      </c>
      <c r="G6042" s="184" t="s">
        <v>221</v>
      </c>
      <c r="H6042" s="185">
        <v>44636</v>
      </c>
      <c r="I6042" s="185">
        <v>54789</v>
      </c>
    </row>
    <row r="6043" spans="1:9" ht="15">
      <c r="A6043" s="113"/>
      <c r="B6043" s="184" t="s">
        <v>215</v>
      </c>
      <c r="C6043" s="184" t="s">
        <v>284</v>
      </c>
      <c r="D6043" s="187">
        <v>37323125288</v>
      </c>
      <c r="E6043" s="184" t="s">
        <v>6255</v>
      </c>
      <c r="F6043" s="184">
        <v>46</v>
      </c>
      <c r="G6043" s="184" t="s">
        <v>221</v>
      </c>
      <c r="H6043" s="185">
        <v>44636</v>
      </c>
      <c r="I6043" s="185">
        <v>54789</v>
      </c>
    </row>
    <row r="6044" spans="1:9" ht="15">
      <c r="A6044" s="113"/>
      <c r="B6044" s="184" t="s">
        <v>215</v>
      </c>
      <c r="C6044" s="184" t="s">
        <v>284</v>
      </c>
      <c r="D6044" s="187">
        <v>36800088702</v>
      </c>
      <c r="E6044" s="184" t="s">
        <v>6256</v>
      </c>
      <c r="F6044" s="184">
        <v>4</v>
      </c>
      <c r="G6044" s="184" t="s">
        <v>221</v>
      </c>
      <c r="H6044" s="185">
        <v>44636</v>
      </c>
      <c r="I6044" s="185">
        <v>54789</v>
      </c>
    </row>
    <row r="6045" spans="1:9" ht="15">
      <c r="A6045" s="113"/>
      <c r="B6045" s="184" t="s">
        <v>215</v>
      </c>
      <c r="C6045" s="184" t="s">
        <v>284</v>
      </c>
      <c r="D6045" s="187">
        <v>72036149930</v>
      </c>
      <c r="E6045" s="184" t="s">
        <v>6257</v>
      </c>
      <c r="F6045" s="184">
        <v>4</v>
      </c>
      <c r="G6045" s="184" t="s">
        <v>221</v>
      </c>
      <c r="H6045" s="185">
        <v>44636</v>
      </c>
      <c r="I6045" s="185">
        <v>54789</v>
      </c>
    </row>
    <row r="6046" spans="1:9" ht="15">
      <c r="A6046" s="113"/>
      <c r="B6046" s="184" t="s">
        <v>215</v>
      </c>
      <c r="C6046" s="184" t="s">
        <v>284</v>
      </c>
      <c r="D6046" s="187">
        <v>34700405124</v>
      </c>
      <c r="E6046" s="184" t="s">
        <v>6258</v>
      </c>
      <c r="F6046" s="184">
        <v>38</v>
      </c>
      <c r="G6046" s="184" t="s">
        <v>221</v>
      </c>
      <c r="H6046" s="185">
        <v>44636</v>
      </c>
      <c r="I6046" s="185">
        <v>54789</v>
      </c>
    </row>
    <row r="6047" spans="1:9" ht="15">
      <c r="A6047" s="113"/>
      <c r="B6047" s="184" t="s">
        <v>215</v>
      </c>
      <c r="C6047" s="184" t="s">
        <v>284</v>
      </c>
      <c r="D6047" s="187">
        <v>74584062006</v>
      </c>
      <c r="E6047" s="184" t="s">
        <v>6259</v>
      </c>
      <c r="F6047" s="184">
        <v>20</v>
      </c>
      <c r="G6047" s="184" t="s">
        <v>221</v>
      </c>
      <c r="H6047" s="185">
        <v>44636</v>
      </c>
      <c r="I6047" s="185">
        <v>54789</v>
      </c>
    </row>
    <row r="6048" spans="1:9" ht="15">
      <c r="A6048" s="113"/>
      <c r="B6048" s="184" t="s">
        <v>215</v>
      </c>
      <c r="C6048" s="184" t="s">
        <v>284</v>
      </c>
      <c r="D6048" s="187">
        <v>38900730383</v>
      </c>
      <c r="E6048" s="184" t="s">
        <v>6260</v>
      </c>
      <c r="F6048" s="184">
        <v>4</v>
      </c>
      <c r="G6048" s="184" t="s">
        <v>221</v>
      </c>
      <c r="H6048" s="185">
        <v>44636</v>
      </c>
      <c r="I6048" s="185">
        <v>54789</v>
      </c>
    </row>
    <row r="6049" spans="1:9" ht="15">
      <c r="A6049" s="113"/>
      <c r="B6049" s="184" t="s">
        <v>215</v>
      </c>
      <c r="C6049" s="184" t="s">
        <v>284</v>
      </c>
      <c r="D6049" s="187">
        <v>70475000300</v>
      </c>
      <c r="E6049" s="184" t="s">
        <v>6261</v>
      </c>
      <c r="F6049" s="184">
        <v>4</v>
      </c>
      <c r="G6049" s="184" t="s">
        <v>221</v>
      </c>
      <c r="H6049" s="185">
        <v>44636</v>
      </c>
      <c r="I6049" s="185">
        <v>54789</v>
      </c>
    </row>
    <row r="6050" spans="1:9" ht="15">
      <c r="A6050" s="113"/>
      <c r="B6050" s="184" t="s">
        <v>215</v>
      </c>
      <c r="C6050" s="184" t="s">
        <v>284</v>
      </c>
      <c r="D6050" s="187">
        <v>78742199238</v>
      </c>
      <c r="E6050" s="184" t="s">
        <v>6262</v>
      </c>
      <c r="F6050" s="184">
        <v>4</v>
      </c>
      <c r="G6050" s="184" t="s">
        <v>221</v>
      </c>
      <c r="H6050" s="185">
        <v>44636</v>
      </c>
      <c r="I6050" s="185">
        <v>54789</v>
      </c>
    </row>
    <row r="6051" spans="1:9" ht="15">
      <c r="A6051" s="113"/>
      <c r="B6051" s="184" t="s">
        <v>215</v>
      </c>
      <c r="C6051" s="184" t="s">
        <v>284</v>
      </c>
      <c r="D6051" s="187">
        <v>72101012602</v>
      </c>
      <c r="E6051" s="184" t="s">
        <v>6263</v>
      </c>
      <c r="F6051" s="184">
        <v>16</v>
      </c>
      <c r="G6051" s="184" t="s">
        <v>221</v>
      </c>
      <c r="H6051" s="185">
        <v>44636</v>
      </c>
      <c r="I6051" s="185">
        <v>54789</v>
      </c>
    </row>
    <row r="6052" spans="1:9" ht="15">
      <c r="A6052" s="113"/>
      <c r="B6052" s="184" t="s">
        <v>215</v>
      </c>
      <c r="C6052" s="184" t="s">
        <v>284</v>
      </c>
      <c r="D6052" s="187">
        <v>24000001645</v>
      </c>
      <c r="E6052" s="184" t="s">
        <v>6264</v>
      </c>
      <c r="F6052" s="184">
        <v>20</v>
      </c>
      <c r="G6052" s="184" t="s">
        <v>221</v>
      </c>
      <c r="H6052" s="185">
        <v>44636</v>
      </c>
      <c r="I6052" s="185">
        <v>54789</v>
      </c>
    </row>
    <row r="6053" spans="1:9" ht="15">
      <c r="A6053" s="113"/>
      <c r="B6053" s="184" t="s">
        <v>215</v>
      </c>
      <c r="C6053" s="184" t="s">
        <v>284</v>
      </c>
      <c r="D6053" s="187">
        <v>38900443139</v>
      </c>
      <c r="E6053" s="184" t="s">
        <v>6265</v>
      </c>
      <c r="F6053" s="184">
        <v>20</v>
      </c>
      <c r="G6053" s="184" t="s">
        <v>221</v>
      </c>
      <c r="H6053" s="185">
        <v>44636</v>
      </c>
      <c r="I6053" s="185">
        <v>54789</v>
      </c>
    </row>
    <row r="6054" spans="1:9" ht="15">
      <c r="A6054" s="113"/>
      <c r="B6054" s="184" t="s">
        <v>215</v>
      </c>
      <c r="C6054" s="184" t="s">
        <v>284</v>
      </c>
      <c r="D6054" s="187">
        <v>78322369709</v>
      </c>
      <c r="E6054" s="184" t="s">
        <v>6266</v>
      </c>
      <c r="F6054" s="184">
        <v>20</v>
      </c>
      <c r="G6054" s="184" t="s">
        <v>221</v>
      </c>
      <c r="H6054" s="185">
        <v>44636</v>
      </c>
      <c r="I6054" s="185">
        <v>54789</v>
      </c>
    </row>
    <row r="6055" spans="1:9" ht="15">
      <c r="A6055" s="113"/>
      <c r="B6055" s="184" t="s">
        <v>215</v>
      </c>
      <c r="C6055" s="184" t="s">
        <v>284</v>
      </c>
      <c r="D6055" s="187">
        <v>78742297842</v>
      </c>
      <c r="E6055" s="184" t="s">
        <v>6267</v>
      </c>
      <c r="F6055" s="184">
        <v>3</v>
      </c>
      <c r="G6055" s="184" t="s">
        <v>221</v>
      </c>
      <c r="H6055" s="185">
        <v>44636</v>
      </c>
      <c r="I6055" s="185">
        <v>54789</v>
      </c>
    </row>
    <row r="6056" spans="1:9" ht="15">
      <c r="A6056" s="113"/>
      <c r="B6056" s="184" t="s">
        <v>215</v>
      </c>
      <c r="C6056" s="184" t="s">
        <v>258</v>
      </c>
      <c r="D6056" s="187">
        <v>190569124788</v>
      </c>
      <c r="E6056" s="184" t="s">
        <v>6268</v>
      </c>
      <c r="F6056" s="184">
        <v>12</v>
      </c>
      <c r="G6056" s="184" t="s">
        <v>221</v>
      </c>
      <c r="H6056" s="185">
        <v>44636</v>
      </c>
      <c r="I6056" s="185">
        <v>54789</v>
      </c>
    </row>
    <row r="6057" spans="1:9" ht="15">
      <c r="A6057" s="113"/>
      <c r="B6057" s="184" t="s">
        <v>215</v>
      </c>
      <c r="C6057" s="184" t="s">
        <v>258</v>
      </c>
      <c r="D6057" s="187">
        <v>70560957465</v>
      </c>
      <c r="E6057" s="184" t="s">
        <v>6269</v>
      </c>
      <c r="F6057" s="184">
        <v>28</v>
      </c>
      <c r="G6057" s="184" t="s">
        <v>221</v>
      </c>
      <c r="H6057" s="185">
        <v>44636</v>
      </c>
      <c r="I6057" s="185">
        <v>54789</v>
      </c>
    </row>
    <row r="6058" spans="1:9" ht="15">
      <c r="A6058" s="113"/>
      <c r="B6058" s="184" t="s">
        <v>215</v>
      </c>
      <c r="C6058" s="184" t="s">
        <v>284</v>
      </c>
      <c r="D6058" s="187">
        <v>11110887665</v>
      </c>
      <c r="E6058" s="184" t="s">
        <v>6270</v>
      </c>
      <c r="F6058" s="184">
        <v>3</v>
      </c>
      <c r="G6058" s="184" t="s">
        <v>221</v>
      </c>
      <c r="H6058" s="185">
        <v>44636</v>
      </c>
      <c r="I6058" s="185">
        <v>54789</v>
      </c>
    </row>
    <row r="6059" spans="1:9" ht="15">
      <c r="A6059" s="113"/>
      <c r="B6059" s="184" t="s">
        <v>215</v>
      </c>
      <c r="C6059" s="184" t="s">
        <v>284</v>
      </c>
      <c r="D6059" s="187">
        <v>24000250722</v>
      </c>
      <c r="E6059" s="184" t="s">
        <v>6271</v>
      </c>
      <c r="F6059" s="184">
        <v>15</v>
      </c>
      <c r="G6059" s="184" t="s">
        <v>221</v>
      </c>
      <c r="H6059" s="185">
        <v>44636</v>
      </c>
      <c r="I6059" s="185">
        <v>54789</v>
      </c>
    </row>
    <row r="6060" spans="1:9" ht="15">
      <c r="A6060" s="113"/>
      <c r="B6060" s="184" t="s">
        <v>215</v>
      </c>
      <c r="C6060" s="184" t="s">
        <v>284</v>
      </c>
      <c r="D6060" s="187">
        <v>842798101541</v>
      </c>
      <c r="E6060" s="184" t="s">
        <v>6272</v>
      </c>
      <c r="F6060" s="184">
        <v>15</v>
      </c>
      <c r="G6060" s="184" t="s">
        <v>221</v>
      </c>
      <c r="H6060" s="185">
        <v>44636</v>
      </c>
      <c r="I6060" s="185">
        <v>54789</v>
      </c>
    </row>
    <row r="6061" spans="1:9" ht="15">
      <c r="A6061" s="113"/>
      <c r="B6061" s="184" t="s">
        <v>215</v>
      </c>
      <c r="C6061" s="184" t="s">
        <v>284</v>
      </c>
      <c r="D6061" s="187">
        <v>7411000313985</v>
      </c>
      <c r="E6061" s="184" t="s">
        <v>6273</v>
      </c>
      <c r="F6061" s="184">
        <v>7</v>
      </c>
      <c r="G6061" s="184" t="s">
        <v>221</v>
      </c>
      <c r="H6061" s="185">
        <v>44636</v>
      </c>
      <c r="I6061" s="185">
        <v>54789</v>
      </c>
    </row>
    <row r="6062" spans="1:9" ht="15">
      <c r="A6062" s="113"/>
      <c r="B6062" s="184" t="s">
        <v>215</v>
      </c>
      <c r="C6062" s="184" t="s">
        <v>284</v>
      </c>
      <c r="D6062" s="187">
        <v>24000251446</v>
      </c>
      <c r="E6062" s="184" t="s">
        <v>6274</v>
      </c>
      <c r="F6062" s="184">
        <v>15</v>
      </c>
      <c r="G6062" s="184" t="s">
        <v>221</v>
      </c>
      <c r="H6062" s="185">
        <v>44636</v>
      </c>
      <c r="I6062" s="185">
        <v>54789</v>
      </c>
    </row>
    <row r="6063" spans="1:9" ht="15">
      <c r="A6063" s="113"/>
      <c r="B6063" s="184" t="s">
        <v>215</v>
      </c>
      <c r="C6063" s="184" t="s">
        <v>284</v>
      </c>
      <c r="D6063" s="187">
        <v>842798101435</v>
      </c>
      <c r="E6063" s="184" t="s">
        <v>6275</v>
      </c>
      <c r="F6063" s="184">
        <v>15</v>
      </c>
      <c r="G6063" s="184" t="s">
        <v>221</v>
      </c>
      <c r="H6063" s="185">
        <v>44636</v>
      </c>
      <c r="I6063" s="185">
        <v>54789</v>
      </c>
    </row>
    <row r="6064" spans="1:9" ht="15">
      <c r="A6064" s="113"/>
      <c r="B6064" s="184" t="s">
        <v>231</v>
      </c>
      <c r="C6064" s="184" t="s">
        <v>232</v>
      </c>
      <c r="D6064" s="187">
        <v>16000125414</v>
      </c>
      <c r="E6064" s="184" t="s">
        <v>6276</v>
      </c>
      <c r="F6064" s="184">
        <v>20</v>
      </c>
      <c r="G6064" s="184" t="s">
        <v>221</v>
      </c>
      <c r="H6064" s="185">
        <v>44636</v>
      </c>
      <c r="I6064" s="185">
        <v>54789</v>
      </c>
    </row>
    <row r="6065" spans="1:9" ht="15">
      <c r="A6065" s="113"/>
      <c r="B6065" s="184" t="s">
        <v>959</v>
      </c>
      <c r="C6065" s="184" t="s">
        <v>1242</v>
      </c>
      <c r="D6065" s="187">
        <v>88194340621</v>
      </c>
      <c r="E6065" s="184" t="s">
        <v>6277</v>
      </c>
      <c r="F6065" s="184">
        <v>32</v>
      </c>
      <c r="G6065" s="184" t="s">
        <v>221</v>
      </c>
      <c r="H6065" s="185">
        <v>44636</v>
      </c>
      <c r="I6065" s="185">
        <v>54789</v>
      </c>
    </row>
    <row r="6066" spans="1:9" ht="15">
      <c r="A6066" s="113"/>
      <c r="B6066" s="184" t="s">
        <v>959</v>
      </c>
      <c r="C6066" s="184" t="s">
        <v>981</v>
      </c>
      <c r="D6066" s="187">
        <v>818290018571</v>
      </c>
      <c r="E6066" s="184" t="s">
        <v>6278</v>
      </c>
      <c r="F6066" s="184">
        <v>32</v>
      </c>
      <c r="G6066" s="184" t="s">
        <v>221</v>
      </c>
      <c r="H6066" s="185">
        <v>44636</v>
      </c>
      <c r="I6066" s="185">
        <v>54789</v>
      </c>
    </row>
    <row r="6067" spans="1:9" ht="15">
      <c r="A6067" s="113"/>
      <c r="B6067" s="184" t="s">
        <v>430</v>
      </c>
      <c r="C6067" s="184" t="s">
        <v>1406</v>
      </c>
      <c r="D6067" s="187">
        <v>859480006480</v>
      </c>
      <c r="E6067" s="184" t="s">
        <v>6279</v>
      </c>
      <c r="F6067" s="184">
        <v>3</v>
      </c>
      <c r="G6067" s="184" t="s">
        <v>221</v>
      </c>
      <c r="H6067" s="185">
        <v>44636</v>
      </c>
      <c r="I6067" s="185">
        <v>54789</v>
      </c>
    </row>
    <row r="6068" spans="1:9" ht="15">
      <c r="A6068" s="113"/>
      <c r="B6068" s="184" t="s">
        <v>430</v>
      </c>
      <c r="C6068" s="184" t="s">
        <v>431</v>
      </c>
      <c r="D6068" s="187">
        <v>48000254559</v>
      </c>
      <c r="E6068" s="184" t="s">
        <v>6280</v>
      </c>
      <c r="F6068" s="184">
        <v>5</v>
      </c>
      <c r="G6068" s="184" t="s">
        <v>221</v>
      </c>
      <c r="H6068" s="185">
        <v>44636</v>
      </c>
      <c r="I6068" s="185">
        <v>54789</v>
      </c>
    </row>
    <row r="6069" spans="1:9" ht="15">
      <c r="A6069" s="113"/>
      <c r="B6069" s="184" t="s">
        <v>430</v>
      </c>
      <c r="C6069" s="184" t="s">
        <v>538</v>
      </c>
      <c r="D6069" s="187">
        <v>78742237862</v>
      </c>
      <c r="E6069" s="184" t="s">
        <v>6281</v>
      </c>
      <c r="F6069" s="184">
        <v>4</v>
      </c>
      <c r="G6069" s="184" t="s">
        <v>221</v>
      </c>
      <c r="H6069" s="185">
        <v>44636</v>
      </c>
      <c r="I6069" s="185">
        <v>54789</v>
      </c>
    </row>
    <row r="6070" spans="1:9" ht="15">
      <c r="A6070" s="113"/>
      <c r="B6070" s="184" t="s">
        <v>430</v>
      </c>
      <c r="C6070" s="184" t="s">
        <v>538</v>
      </c>
      <c r="D6070" s="187">
        <v>70303022009</v>
      </c>
      <c r="E6070" s="184" t="s">
        <v>6282</v>
      </c>
      <c r="F6070" s="184">
        <v>4</v>
      </c>
      <c r="G6070" s="184" t="s">
        <v>221</v>
      </c>
      <c r="H6070" s="185">
        <v>44636</v>
      </c>
      <c r="I6070" s="185">
        <v>54789</v>
      </c>
    </row>
    <row r="6071" spans="1:9" ht="15">
      <c r="A6071" s="113"/>
      <c r="B6071" s="184" t="s">
        <v>430</v>
      </c>
      <c r="C6071" s="184" t="s">
        <v>538</v>
      </c>
      <c r="D6071" s="187">
        <v>34800006320</v>
      </c>
      <c r="E6071" s="184" t="s">
        <v>6283</v>
      </c>
      <c r="F6071" s="184">
        <v>4</v>
      </c>
      <c r="G6071" s="184" t="s">
        <v>221</v>
      </c>
      <c r="H6071" s="185">
        <v>44636</v>
      </c>
      <c r="I6071" s="185">
        <v>54789</v>
      </c>
    </row>
    <row r="6072" spans="1:9" ht="15">
      <c r="A6072" s="113"/>
      <c r="B6072" s="184" t="s">
        <v>231</v>
      </c>
      <c r="C6072" s="184" t="s">
        <v>591</v>
      </c>
      <c r="D6072" s="187">
        <v>78742122090</v>
      </c>
      <c r="E6072" s="184" t="s">
        <v>6284</v>
      </c>
      <c r="F6072" s="184">
        <v>24</v>
      </c>
      <c r="G6072" s="184" t="s">
        <v>221</v>
      </c>
      <c r="H6072" s="185">
        <v>44636</v>
      </c>
      <c r="I6072" s="185">
        <v>54789</v>
      </c>
    </row>
    <row r="6073" spans="1:9" ht="15">
      <c r="A6073" s="113"/>
      <c r="B6073" s="184" t="s">
        <v>215</v>
      </c>
      <c r="C6073" s="184" t="s">
        <v>216</v>
      </c>
      <c r="D6073" s="187">
        <v>72036880024</v>
      </c>
      <c r="E6073" s="184" t="s">
        <v>6285</v>
      </c>
      <c r="F6073" s="184">
        <v>32</v>
      </c>
      <c r="G6073" s="184" t="s">
        <v>221</v>
      </c>
      <c r="H6073" s="185">
        <v>44635</v>
      </c>
      <c r="I6073" s="185">
        <v>54789</v>
      </c>
    </row>
    <row r="6074" spans="1:9" ht="15">
      <c r="A6074" s="113"/>
      <c r="B6074" s="184" t="s">
        <v>215</v>
      </c>
      <c r="C6074" s="184" t="s">
        <v>216</v>
      </c>
      <c r="D6074" s="187">
        <v>33383087153</v>
      </c>
      <c r="E6074" s="184" t="s">
        <v>6286</v>
      </c>
      <c r="F6074" s="184">
        <v>5</v>
      </c>
      <c r="G6074" s="184" t="s">
        <v>240</v>
      </c>
      <c r="H6074" s="185">
        <v>44635</v>
      </c>
      <c r="I6074" s="185">
        <v>54789</v>
      </c>
    </row>
    <row r="6075" spans="1:9" ht="15">
      <c r="A6075" s="113"/>
      <c r="B6075" s="184" t="s">
        <v>215</v>
      </c>
      <c r="C6075" s="184" t="s">
        <v>216</v>
      </c>
      <c r="D6075" s="187">
        <v>874896007081</v>
      </c>
      <c r="E6075" s="184" t="s">
        <v>6287</v>
      </c>
      <c r="F6075" s="184">
        <v>12</v>
      </c>
      <c r="G6075" s="184" t="s">
        <v>221</v>
      </c>
      <c r="H6075" s="185">
        <v>44635</v>
      </c>
      <c r="I6075" s="185">
        <v>54789</v>
      </c>
    </row>
    <row r="6076" spans="1:9" ht="15">
      <c r="A6076" s="113"/>
      <c r="B6076" s="184" t="s">
        <v>215</v>
      </c>
      <c r="C6076" s="184" t="s">
        <v>216</v>
      </c>
      <c r="D6076" s="187">
        <v>84348272084</v>
      </c>
      <c r="E6076" s="184" t="s">
        <v>6288</v>
      </c>
      <c r="F6076" s="184">
        <v>8</v>
      </c>
      <c r="G6076" s="184" t="s">
        <v>221</v>
      </c>
      <c r="H6076" s="185">
        <v>44635</v>
      </c>
      <c r="I6076" s="185">
        <v>54789</v>
      </c>
    </row>
    <row r="6077" spans="1:9" ht="15">
      <c r="A6077" s="113"/>
      <c r="B6077" s="184" t="s">
        <v>215</v>
      </c>
      <c r="C6077" s="184" t="s">
        <v>216</v>
      </c>
      <c r="D6077" s="187">
        <v>84348277089</v>
      </c>
      <c r="E6077" s="184" t="s">
        <v>6289</v>
      </c>
      <c r="F6077" s="184">
        <v>8</v>
      </c>
      <c r="G6077" s="184" t="s">
        <v>221</v>
      </c>
      <c r="H6077" s="185">
        <v>44635</v>
      </c>
      <c r="I6077" s="185">
        <v>54789</v>
      </c>
    </row>
    <row r="6078" spans="1:9" ht="15">
      <c r="A6078" s="113"/>
      <c r="B6078" s="184" t="s">
        <v>215</v>
      </c>
      <c r="C6078" s="184" t="s">
        <v>216</v>
      </c>
      <c r="D6078" s="187">
        <v>33383652238</v>
      </c>
      <c r="E6078" s="184" t="s">
        <v>6290</v>
      </c>
      <c r="F6078" s="184">
        <v>1</v>
      </c>
      <c r="G6078" s="184" t="s">
        <v>256</v>
      </c>
      <c r="H6078" s="185">
        <v>44635</v>
      </c>
      <c r="I6078" s="185">
        <v>54789</v>
      </c>
    </row>
    <row r="6079" spans="1:9" ht="15">
      <c r="A6079" s="113"/>
      <c r="B6079" s="184" t="s">
        <v>215</v>
      </c>
      <c r="C6079" s="184" t="s">
        <v>216</v>
      </c>
      <c r="D6079" s="187">
        <v>751666773653</v>
      </c>
      <c r="E6079" s="184" t="s">
        <v>6291</v>
      </c>
      <c r="F6079" s="184">
        <v>17</v>
      </c>
      <c r="G6079" s="184" t="s">
        <v>221</v>
      </c>
      <c r="H6079" s="185">
        <v>44635</v>
      </c>
      <c r="I6079" s="185">
        <v>54789</v>
      </c>
    </row>
    <row r="6080" spans="1:9" ht="15">
      <c r="A6080" s="113"/>
      <c r="B6080" s="184" t="s">
        <v>405</v>
      </c>
      <c r="C6080" s="184" t="s">
        <v>405</v>
      </c>
      <c r="D6080" s="187">
        <v>78742127125</v>
      </c>
      <c r="E6080" s="184" t="s">
        <v>6292</v>
      </c>
      <c r="F6080" s="184">
        <v>1</v>
      </c>
      <c r="G6080" s="184" t="s">
        <v>407</v>
      </c>
      <c r="H6080" s="185">
        <v>44635</v>
      </c>
      <c r="I6080" s="185">
        <v>54789</v>
      </c>
    </row>
    <row r="6081" spans="1:9" ht="15">
      <c r="A6081" s="113"/>
      <c r="B6081" s="184" t="s">
        <v>405</v>
      </c>
      <c r="C6081" s="184" t="s">
        <v>405</v>
      </c>
      <c r="D6081" s="187">
        <v>815652004142</v>
      </c>
      <c r="E6081" s="184" t="s">
        <v>6293</v>
      </c>
      <c r="F6081" s="184">
        <v>1</v>
      </c>
      <c r="G6081" s="184" t="s">
        <v>407</v>
      </c>
      <c r="H6081" s="185">
        <v>44635</v>
      </c>
      <c r="I6081" s="185">
        <v>54789</v>
      </c>
    </row>
    <row r="6082" spans="1:9" ht="15">
      <c r="A6082" s="113"/>
      <c r="B6082" s="184" t="s">
        <v>398</v>
      </c>
      <c r="C6082" s="184" t="s">
        <v>399</v>
      </c>
      <c r="D6082" s="187">
        <v>21130048892</v>
      </c>
      <c r="E6082" s="184" t="s">
        <v>6294</v>
      </c>
      <c r="F6082" s="184">
        <v>1</v>
      </c>
      <c r="G6082" s="184" t="s">
        <v>240</v>
      </c>
      <c r="H6082" s="185">
        <v>44635</v>
      </c>
      <c r="I6082" s="185">
        <v>54789</v>
      </c>
    </row>
    <row r="6083" spans="1:9" ht="15">
      <c r="A6083" s="113"/>
      <c r="B6083" s="184" t="s">
        <v>398</v>
      </c>
      <c r="C6083" s="184" t="s">
        <v>399</v>
      </c>
      <c r="D6083" s="187">
        <v>21130048304</v>
      </c>
      <c r="E6083" s="184" t="s">
        <v>6295</v>
      </c>
      <c r="F6083" s="184">
        <v>1</v>
      </c>
      <c r="G6083" s="184" t="s">
        <v>240</v>
      </c>
      <c r="H6083" s="185">
        <v>44635</v>
      </c>
      <c r="I6083" s="185">
        <v>54789</v>
      </c>
    </row>
    <row r="6084" spans="1:9" ht="15">
      <c r="A6084" s="113"/>
      <c r="B6084" s="184" t="s">
        <v>398</v>
      </c>
      <c r="C6084" s="184" t="s">
        <v>399</v>
      </c>
      <c r="D6084" s="187">
        <v>79893410333</v>
      </c>
      <c r="E6084" s="184" t="s">
        <v>6296</v>
      </c>
      <c r="F6084" s="184">
        <v>1</v>
      </c>
      <c r="G6084" s="184" t="s">
        <v>240</v>
      </c>
      <c r="H6084" s="185">
        <v>44635</v>
      </c>
      <c r="I6084" s="185">
        <v>54789</v>
      </c>
    </row>
    <row r="6085" spans="1:9" ht="15">
      <c r="A6085" s="113"/>
      <c r="B6085" s="184" t="s">
        <v>398</v>
      </c>
      <c r="C6085" s="184" t="s">
        <v>399</v>
      </c>
      <c r="D6085" s="187">
        <v>72830011280</v>
      </c>
      <c r="E6085" s="184" t="s">
        <v>6297</v>
      </c>
      <c r="F6085" s="184">
        <v>1</v>
      </c>
      <c r="G6085" s="184" t="s">
        <v>240</v>
      </c>
      <c r="H6085" s="185">
        <v>44635</v>
      </c>
      <c r="I6085" s="185">
        <v>54789</v>
      </c>
    </row>
    <row r="6086" spans="1:9" ht="15">
      <c r="A6086" s="113"/>
      <c r="B6086" s="184" t="s">
        <v>398</v>
      </c>
      <c r="C6086" s="184" t="s">
        <v>399</v>
      </c>
      <c r="D6086" s="187">
        <v>21130047789</v>
      </c>
      <c r="E6086" s="184" t="s">
        <v>6298</v>
      </c>
      <c r="F6086" s="184">
        <v>2</v>
      </c>
      <c r="G6086" s="184" t="s">
        <v>240</v>
      </c>
      <c r="H6086" s="185">
        <v>44635</v>
      </c>
      <c r="I6086" s="185">
        <v>54789</v>
      </c>
    </row>
    <row r="6087" spans="1:9" ht="15">
      <c r="A6087" s="113"/>
      <c r="B6087" s="184" t="s">
        <v>398</v>
      </c>
      <c r="C6087" s="184" t="s">
        <v>809</v>
      </c>
      <c r="D6087" s="187">
        <v>79893402123</v>
      </c>
      <c r="E6087" s="184" t="s">
        <v>6299</v>
      </c>
      <c r="F6087" s="184">
        <v>1</v>
      </c>
      <c r="G6087" s="184" t="s">
        <v>240</v>
      </c>
      <c r="H6087" s="185">
        <v>44635</v>
      </c>
      <c r="I6087" s="185">
        <v>54789</v>
      </c>
    </row>
    <row r="6088" spans="1:9" ht="15">
      <c r="A6088" s="113"/>
      <c r="B6088" s="184" t="s">
        <v>398</v>
      </c>
      <c r="C6088" s="184" t="s">
        <v>399</v>
      </c>
      <c r="D6088" s="187">
        <v>78742082295</v>
      </c>
      <c r="E6088" s="184" t="s">
        <v>6300</v>
      </c>
      <c r="F6088" s="184">
        <v>16</v>
      </c>
      <c r="G6088" s="184" t="s">
        <v>221</v>
      </c>
      <c r="H6088" s="185">
        <v>44635</v>
      </c>
      <c r="I6088" s="185">
        <v>54789</v>
      </c>
    </row>
    <row r="6089" spans="1:9" ht="15">
      <c r="A6089" s="113"/>
      <c r="B6089" s="184" t="s">
        <v>398</v>
      </c>
      <c r="C6089" s="184" t="s">
        <v>399</v>
      </c>
      <c r="D6089" s="187">
        <v>78742262956</v>
      </c>
      <c r="E6089" s="184" t="s">
        <v>6301</v>
      </c>
      <c r="F6089" s="184">
        <v>8</v>
      </c>
      <c r="G6089" s="184" t="s">
        <v>221</v>
      </c>
      <c r="H6089" s="185">
        <v>44635</v>
      </c>
      <c r="I6089" s="185">
        <v>54789</v>
      </c>
    </row>
    <row r="6090" spans="1:9" ht="15">
      <c r="A6090" s="113"/>
      <c r="B6090" s="184" t="s">
        <v>398</v>
      </c>
      <c r="C6090" s="184" t="s">
        <v>399</v>
      </c>
      <c r="D6090" s="187">
        <v>21130047413</v>
      </c>
      <c r="E6090" s="184" t="s">
        <v>6302</v>
      </c>
      <c r="F6090" s="184">
        <v>2</v>
      </c>
      <c r="G6090" s="184" t="s">
        <v>240</v>
      </c>
      <c r="H6090" s="185">
        <v>44635</v>
      </c>
      <c r="I6090" s="185">
        <v>54789</v>
      </c>
    </row>
    <row r="6091" spans="1:9" ht="15">
      <c r="A6091" s="113"/>
      <c r="B6091" s="184" t="s">
        <v>398</v>
      </c>
      <c r="C6091" s="184" t="s">
        <v>399</v>
      </c>
      <c r="D6091" s="187">
        <v>21130048762</v>
      </c>
      <c r="E6091" s="184" t="s">
        <v>6303</v>
      </c>
      <c r="F6091" s="184">
        <v>1</v>
      </c>
      <c r="G6091" s="184" t="s">
        <v>240</v>
      </c>
      <c r="H6091" s="185">
        <v>44635</v>
      </c>
      <c r="I6091" s="185">
        <v>54789</v>
      </c>
    </row>
    <row r="6092" spans="1:9" ht="15">
      <c r="A6092" s="113"/>
      <c r="B6092" s="184" t="s">
        <v>398</v>
      </c>
      <c r="C6092" s="184" t="s">
        <v>399</v>
      </c>
      <c r="D6092" s="187">
        <v>21130049509</v>
      </c>
      <c r="E6092" s="184" t="s">
        <v>6304</v>
      </c>
      <c r="F6092" s="184">
        <v>2</v>
      </c>
      <c r="G6092" s="184" t="s">
        <v>240</v>
      </c>
      <c r="H6092" s="185">
        <v>44635</v>
      </c>
      <c r="I6092" s="185">
        <v>54789</v>
      </c>
    </row>
    <row r="6093" spans="1:9" ht="15">
      <c r="A6093" s="113"/>
      <c r="B6093" s="184" t="s">
        <v>398</v>
      </c>
      <c r="C6093" s="184" t="s">
        <v>399</v>
      </c>
      <c r="D6093" s="187">
        <v>21130048847</v>
      </c>
      <c r="E6093" s="184" t="s">
        <v>6305</v>
      </c>
      <c r="F6093" s="184">
        <v>1</v>
      </c>
      <c r="G6093" s="184" t="s">
        <v>240</v>
      </c>
      <c r="H6093" s="185">
        <v>44635</v>
      </c>
      <c r="I6093" s="185">
        <v>54789</v>
      </c>
    </row>
    <row r="6094" spans="1:9" ht="15">
      <c r="A6094" s="113"/>
      <c r="B6094" s="184" t="s">
        <v>398</v>
      </c>
      <c r="C6094" s="184" t="s">
        <v>399</v>
      </c>
      <c r="D6094" s="187">
        <v>78742158495</v>
      </c>
      <c r="E6094" s="184" t="s">
        <v>6306</v>
      </c>
      <c r="F6094" s="184">
        <v>8</v>
      </c>
      <c r="G6094" s="184" t="s">
        <v>221</v>
      </c>
      <c r="H6094" s="185">
        <v>44635</v>
      </c>
      <c r="I6094" s="185">
        <v>54789</v>
      </c>
    </row>
    <row r="6095" spans="1:9" ht="15">
      <c r="A6095" s="113"/>
      <c r="B6095" s="184" t="s">
        <v>398</v>
      </c>
      <c r="C6095" s="184" t="s">
        <v>399</v>
      </c>
      <c r="D6095" s="187">
        <v>21130042593</v>
      </c>
      <c r="E6095" s="184" t="s">
        <v>6307</v>
      </c>
      <c r="F6095" s="184">
        <v>1</v>
      </c>
      <c r="G6095" s="184" t="s">
        <v>240</v>
      </c>
      <c r="H6095" s="185">
        <v>44635</v>
      </c>
      <c r="I6095" s="185">
        <v>54789</v>
      </c>
    </row>
    <row r="6096" spans="1:9" ht="15">
      <c r="A6096" s="113"/>
      <c r="B6096" s="184" t="s">
        <v>398</v>
      </c>
      <c r="C6096" s="184" t="s">
        <v>399</v>
      </c>
      <c r="D6096" s="187">
        <v>74030066091</v>
      </c>
      <c r="E6096" s="184" t="s">
        <v>6308</v>
      </c>
      <c r="F6096" s="184">
        <v>1</v>
      </c>
      <c r="G6096" s="184" t="s">
        <v>240</v>
      </c>
      <c r="H6096" s="185">
        <v>44635</v>
      </c>
      <c r="I6096" s="185">
        <v>54789</v>
      </c>
    </row>
    <row r="6097" spans="1:9" ht="15">
      <c r="A6097" s="113"/>
      <c r="B6097" s="184" t="s">
        <v>398</v>
      </c>
      <c r="C6097" s="184" t="s">
        <v>399</v>
      </c>
      <c r="D6097" s="187">
        <v>21130049448</v>
      </c>
      <c r="E6097" s="184" t="s">
        <v>6309</v>
      </c>
      <c r="F6097" s="184">
        <v>1</v>
      </c>
      <c r="G6097" s="184" t="s">
        <v>240</v>
      </c>
      <c r="H6097" s="185">
        <v>44635</v>
      </c>
      <c r="I6097" s="185">
        <v>54789</v>
      </c>
    </row>
    <row r="6098" spans="1:9" ht="15">
      <c r="A6098" s="113"/>
      <c r="B6098" s="184" t="s">
        <v>398</v>
      </c>
      <c r="C6098" s="184" t="s">
        <v>809</v>
      </c>
      <c r="D6098" s="187">
        <v>79893401874</v>
      </c>
      <c r="E6098" s="184" t="s">
        <v>6310</v>
      </c>
      <c r="F6098" s="184">
        <v>14</v>
      </c>
      <c r="G6098" s="184" t="s">
        <v>221</v>
      </c>
      <c r="H6098" s="185">
        <v>44635</v>
      </c>
      <c r="I6098" s="185">
        <v>54789</v>
      </c>
    </row>
    <row r="6099" spans="1:9" ht="15">
      <c r="A6099" s="113"/>
      <c r="B6099" s="184" t="s">
        <v>398</v>
      </c>
      <c r="C6099" s="184" t="s">
        <v>809</v>
      </c>
      <c r="D6099" s="187">
        <v>79893405971</v>
      </c>
      <c r="E6099" s="184" t="s">
        <v>6311</v>
      </c>
      <c r="F6099" s="184">
        <v>1</v>
      </c>
      <c r="G6099" s="184" t="s">
        <v>240</v>
      </c>
      <c r="H6099" s="185">
        <v>44635</v>
      </c>
      <c r="I6099" s="185">
        <v>54789</v>
      </c>
    </row>
    <row r="6100" spans="1:9" ht="15">
      <c r="A6100" s="113"/>
      <c r="B6100" s="184" t="s">
        <v>398</v>
      </c>
      <c r="C6100" s="184" t="s">
        <v>399</v>
      </c>
      <c r="D6100" s="187">
        <v>21130048755</v>
      </c>
      <c r="E6100" s="184" t="s">
        <v>6312</v>
      </c>
      <c r="F6100" s="184">
        <v>1</v>
      </c>
      <c r="G6100" s="184" t="s">
        <v>240</v>
      </c>
      <c r="H6100" s="185">
        <v>44635</v>
      </c>
      <c r="I6100" s="185">
        <v>54789</v>
      </c>
    </row>
    <row r="6101" spans="1:9" ht="15">
      <c r="A6101" s="113"/>
      <c r="B6101" s="184" t="s">
        <v>398</v>
      </c>
      <c r="C6101" s="184" t="s">
        <v>399</v>
      </c>
      <c r="D6101" s="187">
        <v>72036000194</v>
      </c>
      <c r="E6101" s="184" t="s">
        <v>6313</v>
      </c>
      <c r="F6101" s="184">
        <v>1</v>
      </c>
      <c r="G6101" s="184" t="s">
        <v>221</v>
      </c>
      <c r="H6101" s="185">
        <v>44635</v>
      </c>
      <c r="I6101" s="185">
        <v>54789</v>
      </c>
    </row>
    <row r="6102" spans="1:9" ht="15">
      <c r="A6102" s="113"/>
      <c r="B6102" s="184" t="s">
        <v>398</v>
      </c>
      <c r="C6102" s="184" t="s">
        <v>399</v>
      </c>
      <c r="D6102" s="187">
        <v>21130049424</v>
      </c>
      <c r="E6102" s="184" t="s">
        <v>6314</v>
      </c>
      <c r="F6102" s="184">
        <v>1</v>
      </c>
      <c r="G6102" s="184" t="s">
        <v>240</v>
      </c>
      <c r="H6102" s="185">
        <v>44635</v>
      </c>
      <c r="I6102" s="185">
        <v>54789</v>
      </c>
    </row>
    <row r="6103" spans="1:9" ht="15">
      <c r="A6103" s="113"/>
      <c r="B6103" s="184" t="s">
        <v>398</v>
      </c>
      <c r="C6103" s="184" t="s">
        <v>399</v>
      </c>
      <c r="D6103" s="187">
        <v>21130042678</v>
      </c>
      <c r="E6103" s="184" t="s">
        <v>6315</v>
      </c>
      <c r="F6103" s="184">
        <v>1</v>
      </c>
      <c r="G6103" s="184" t="s">
        <v>240</v>
      </c>
      <c r="H6103" s="185">
        <v>44635</v>
      </c>
      <c r="I6103" s="185">
        <v>54789</v>
      </c>
    </row>
    <row r="6104" spans="1:9" ht="15">
      <c r="A6104" s="113"/>
      <c r="B6104" s="184" t="s">
        <v>398</v>
      </c>
      <c r="C6104" s="184" t="s">
        <v>399</v>
      </c>
      <c r="D6104" s="187">
        <v>78742039671</v>
      </c>
      <c r="E6104" s="184" t="s">
        <v>6316</v>
      </c>
      <c r="F6104" s="184">
        <v>8</v>
      </c>
      <c r="G6104" s="184" t="s">
        <v>221</v>
      </c>
      <c r="H6104" s="185">
        <v>44635</v>
      </c>
      <c r="I6104" s="185">
        <v>54789</v>
      </c>
    </row>
    <row r="6105" spans="1:9" ht="15">
      <c r="A6105" s="113"/>
      <c r="B6105" s="184" t="s">
        <v>398</v>
      </c>
      <c r="C6105" s="184" t="s">
        <v>399</v>
      </c>
      <c r="D6105" s="187">
        <v>78742374581</v>
      </c>
      <c r="E6105" s="184" t="s">
        <v>6317</v>
      </c>
      <c r="F6105" s="184">
        <v>16</v>
      </c>
      <c r="G6105" s="184" t="s">
        <v>221</v>
      </c>
      <c r="H6105" s="185">
        <v>44635</v>
      </c>
      <c r="I6105" s="185">
        <v>54789</v>
      </c>
    </row>
    <row r="6106" spans="1:9" ht="15">
      <c r="A6106" s="113"/>
      <c r="B6106" s="184" t="s">
        <v>398</v>
      </c>
      <c r="C6106" s="184" t="s">
        <v>399</v>
      </c>
      <c r="D6106" s="187">
        <v>78742263014</v>
      </c>
      <c r="E6106" s="184" t="s">
        <v>6318</v>
      </c>
      <c r="F6106" s="184">
        <v>8</v>
      </c>
      <c r="G6106" s="184" t="s">
        <v>221</v>
      </c>
      <c r="H6106" s="185">
        <v>44635</v>
      </c>
      <c r="I6106" s="185">
        <v>54789</v>
      </c>
    </row>
    <row r="6107" spans="1:9" ht="15">
      <c r="A6107" s="113"/>
      <c r="B6107" s="184" t="s">
        <v>398</v>
      </c>
      <c r="C6107" s="184" t="s">
        <v>399</v>
      </c>
      <c r="D6107" s="187">
        <v>78742228709</v>
      </c>
      <c r="E6107" s="184" t="s">
        <v>6319</v>
      </c>
      <c r="F6107" s="184">
        <v>16</v>
      </c>
      <c r="G6107" s="184" t="s">
        <v>221</v>
      </c>
      <c r="H6107" s="185">
        <v>44635</v>
      </c>
      <c r="I6107" s="185">
        <v>54789</v>
      </c>
    </row>
    <row r="6108" spans="1:9" ht="15">
      <c r="A6108" s="113"/>
      <c r="B6108" s="184" t="s">
        <v>398</v>
      </c>
      <c r="C6108" s="184" t="s">
        <v>399</v>
      </c>
      <c r="D6108" s="187">
        <v>78742217307</v>
      </c>
      <c r="E6108" s="184" t="s">
        <v>6320</v>
      </c>
      <c r="F6108" s="184">
        <v>16</v>
      </c>
      <c r="G6108" s="184" t="s">
        <v>221</v>
      </c>
      <c r="H6108" s="185">
        <v>44635</v>
      </c>
      <c r="I6108" s="185">
        <v>54789</v>
      </c>
    </row>
    <row r="6109" spans="1:9" ht="15">
      <c r="A6109" s="113"/>
      <c r="B6109" s="184" t="s">
        <v>398</v>
      </c>
      <c r="C6109" s="184" t="s">
        <v>399</v>
      </c>
      <c r="D6109" s="187">
        <v>21000608409</v>
      </c>
      <c r="E6109" s="184" t="s">
        <v>6321</v>
      </c>
      <c r="F6109" s="184">
        <v>16</v>
      </c>
      <c r="G6109" s="184" t="s">
        <v>221</v>
      </c>
      <c r="H6109" s="185">
        <v>44635</v>
      </c>
      <c r="I6109" s="185">
        <v>54789</v>
      </c>
    </row>
    <row r="6110" spans="1:9" ht="15">
      <c r="A6110" s="113"/>
      <c r="B6110" s="184" t="s">
        <v>398</v>
      </c>
      <c r="C6110" s="184" t="s">
        <v>399</v>
      </c>
      <c r="D6110" s="187">
        <v>21000608478</v>
      </c>
      <c r="E6110" s="184" t="s">
        <v>6322</v>
      </c>
      <c r="F6110" s="184">
        <v>16</v>
      </c>
      <c r="G6110" s="184" t="s">
        <v>221</v>
      </c>
      <c r="H6110" s="185">
        <v>44635</v>
      </c>
      <c r="I6110" s="185">
        <v>54789</v>
      </c>
    </row>
    <row r="6111" spans="1:9" ht="15">
      <c r="A6111" s="113"/>
      <c r="B6111" s="184" t="s">
        <v>398</v>
      </c>
      <c r="C6111" s="184" t="s">
        <v>399</v>
      </c>
      <c r="D6111" s="187">
        <v>78742067735</v>
      </c>
      <c r="E6111" s="184" t="s">
        <v>6323</v>
      </c>
      <c r="F6111" s="184">
        <v>32</v>
      </c>
      <c r="G6111" s="184" t="s">
        <v>221</v>
      </c>
      <c r="H6111" s="185">
        <v>44635</v>
      </c>
      <c r="I6111" s="185">
        <v>54789</v>
      </c>
    </row>
    <row r="6112" spans="1:9" ht="15">
      <c r="A6112" s="113"/>
      <c r="B6112" s="184" t="s">
        <v>398</v>
      </c>
      <c r="C6112" s="184" t="s">
        <v>399</v>
      </c>
      <c r="D6112" s="187">
        <v>78742148793</v>
      </c>
      <c r="E6112" s="184" t="s">
        <v>6324</v>
      </c>
      <c r="F6112" s="184">
        <v>32</v>
      </c>
      <c r="G6112" s="184" t="s">
        <v>221</v>
      </c>
      <c r="H6112" s="185">
        <v>44635</v>
      </c>
      <c r="I6112" s="185">
        <v>54789</v>
      </c>
    </row>
    <row r="6113" spans="1:9" ht="15">
      <c r="A6113" s="113"/>
      <c r="B6113" s="184" t="s">
        <v>398</v>
      </c>
      <c r="C6113" s="184" t="s">
        <v>399</v>
      </c>
      <c r="D6113" s="187">
        <v>78742148786</v>
      </c>
      <c r="E6113" s="184" t="s">
        <v>6325</v>
      </c>
      <c r="F6113" s="184">
        <v>32</v>
      </c>
      <c r="G6113" s="184" t="s">
        <v>221</v>
      </c>
      <c r="H6113" s="185">
        <v>44635</v>
      </c>
      <c r="I6113" s="185">
        <v>54789</v>
      </c>
    </row>
    <row r="6114" spans="1:9" ht="15">
      <c r="A6114" s="113"/>
      <c r="B6114" s="184" t="s">
        <v>398</v>
      </c>
      <c r="C6114" s="184" t="s">
        <v>399</v>
      </c>
      <c r="D6114" s="187">
        <v>78742267906</v>
      </c>
      <c r="E6114" s="184" t="s">
        <v>6326</v>
      </c>
      <c r="F6114" s="184">
        <v>32</v>
      </c>
      <c r="G6114" s="184" t="s">
        <v>221</v>
      </c>
      <c r="H6114" s="185">
        <v>44635</v>
      </c>
      <c r="I6114" s="185">
        <v>54789</v>
      </c>
    </row>
    <row r="6115" spans="1:9" ht="15">
      <c r="A6115" s="113"/>
      <c r="B6115" s="184" t="s">
        <v>398</v>
      </c>
      <c r="C6115" s="184" t="s">
        <v>399</v>
      </c>
      <c r="D6115" s="187">
        <v>78742114637</v>
      </c>
      <c r="E6115" s="184" t="s">
        <v>6327</v>
      </c>
      <c r="F6115" s="184">
        <v>32</v>
      </c>
      <c r="G6115" s="184" t="s">
        <v>221</v>
      </c>
      <c r="H6115" s="185">
        <v>44635</v>
      </c>
      <c r="I6115" s="185">
        <v>54789</v>
      </c>
    </row>
    <row r="6116" spans="1:9" ht="15">
      <c r="A6116" s="113"/>
      <c r="B6116" s="184" t="s">
        <v>398</v>
      </c>
      <c r="C6116" s="184" t="s">
        <v>399</v>
      </c>
      <c r="D6116" s="187">
        <v>78742119076</v>
      </c>
      <c r="E6116" s="184" t="s">
        <v>6328</v>
      </c>
      <c r="F6116" s="184">
        <v>32</v>
      </c>
      <c r="G6116" s="184" t="s">
        <v>221</v>
      </c>
      <c r="H6116" s="185">
        <v>44635</v>
      </c>
      <c r="I6116" s="185">
        <v>54789</v>
      </c>
    </row>
    <row r="6117" spans="1:9" ht="15">
      <c r="A6117" s="113"/>
      <c r="B6117" s="184" t="s">
        <v>398</v>
      </c>
      <c r="C6117" s="184" t="s">
        <v>399</v>
      </c>
      <c r="D6117" s="187">
        <v>688267060168</v>
      </c>
      <c r="E6117" s="184" t="s">
        <v>6329</v>
      </c>
      <c r="F6117" s="184">
        <v>8</v>
      </c>
      <c r="G6117" s="184" t="s">
        <v>221</v>
      </c>
      <c r="H6117" s="185">
        <v>44635</v>
      </c>
      <c r="I6117" s="185">
        <v>54789</v>
      </c>
    </row>
    <row r="6118" spans="1:9" ht="15">
      <c r="A6118" s="113"/>
      <c r="B6118" s="184" t="s">
        <v>398</v>
      </c>
      <c r="C6118" s="184" t="s">
        <v>399</v>
      </c>
      <c r="D6118" s="187">
        <v>78742263038</v>
      </c>
      <c r="E6118" s="184" t="s">
        <v>6330</v>
      </c>
      <c r="F6118" s="184">
        <v>32</v>
      </c>
      <c r="G6118" s="184" t="s">
        <v>221</v>
      </c>
      <c r="H6118" s="185">
        <v>44635</v>
      </c>
      <c r="I6118" s="185">
        <v>54789</v>
      </c>
    </row>
    <row r="6119" spans="1:9" ht="15">
      <c r="A6119" s="113"/>
      <c r="B6119" s="184" t="s">
        <v>398</v>
      </c>
      <c r="C6119" s="184" t="s">
        <v>399</v>
      </c>
      <c r="D6119" s="187">
        <v>21000620616</v>
      </c>
      <c r="E6119" s="184" t="s">
        <v>6331</v>
      </c>
      <c r="F6119" s="184">
        <v>32</v>
      </c>
      <c r="G6119" s="184" t="s">
        <v>221</v>
      </c>
      <c r="H6119" s="185">
        <v>44635</v>
      </c>
      <c r="I6119" s="185">
        <v>54789</v>
      </c>
    </row>
    <row r="6120" spans="1:9" ht="15">
      <c r="A6120" s="113"/>
      <c r="B6120" s="184" t="s">
        <v>398</v>
      </c>
      <c r="C6120" s="184" t="s">
        <v>399</v>
      </c>
      <c r="D6120" s="187">
        <v>78742148885</v>
      </c>
      <c r="E6120" s="184" t="s">
        <v>6332</v>
      </c>
      <c r="F6120" s="184">
        <v>16</v>
      </c>
      <c r="G6120" s="184" t="s">
        <v>221</v>
      </c>
      <c r="H6120" s="185">
        <v>44635</v>
      </c>
      <c r="I6120" s="185">
        <v>54789</v>
      </c>
    </row>
    <row r="6121" spans="1:9" ht="15">
      <c r="A6121" s="113"/>
      <c r="B6121" s="184" t="s">
        <v>398</v>
      </c>
      <c r="C6121" s="184" t="s">
        <v>399</v>
      </c>
      <c r="D6121" s="187">
        <v>78354715314</v>
      </c>
      <c r="E6121" s="184" t="s">
        <v>6333</v>
      </c>
      <c r="F6121" s="184">
        <v>32</v>
      </c>
      <c r="G6121" s="184" t="s">
        <v>221</v>
      </c>
      <c r="H6121" s="185">
        <v>44635</v>
      </c>
      <c r="I6121" s="185">
        <v>54789</v>
      </c>
    </row>
    <row r="6122" spans="1:9" ht="15">
      <c r="A6122" s="113"/>
      <c r="B6122" s="184" t="s">
        <v>398</v>
      </c>
      <c r="C6122" s="184" t="s">
        <v>399</v>
      </c>
      <c r="D6122" s="187">
        <v>78742267524</v>
      </c>
      <c r="E6122" s="184" t="s">
        <v>6334</v>
      </c>
      <c r="F6122" s="184">
        <v>16</v>
      </c>
      <c r="G6122" s="184" t="s">
        <v>221</v>
      </c>
      <c r="H6122" s="185">
        <v>44635</v>
      </c>
      <c r="I6122" s="185">
        <v>54789</v>
      </c>
    </row>
    <row r="6123" spans="1:9" ht="15">
      <c r="A6123" s="113"/>
      <c r="B6123" s="184" t="s">
        <v>398</v>
      </c>
      <c r="C6123" s="184" t="s">
        <v>399</v>
      </c>
      <c r="D6123" s="187">
        <v>78742117706</v>
      </c>
      <c r="E6123" s="184" t="s">
        <v>6335</v>
      </c>
      <c r="F6123" s="184">
        <v>8</v>
      </c>
      <c r="G6123" s="184" t="s">
        <v>221</v>
      </c>
      <c r="H6123" s="185">
        <v>44635</v>
      </c>
      <c r="I6123" s="185">
        <v>54789</v>
      </c>
    </row>
    <row r="6124" spans="1:9" ht="15">
      <c r="A6124" s="113"/>
      <c r="B6124" s="184" t="s">
        <v>398</v>
      </c>
      <c r="C6124" s="184" t="s">
        <v>399</v>
      </c>
      <c r="D6124" s="187">
        <v>688267074363</v>
      </c>
      <c r="E6124" s="184" t="s">
        <v>6336</v>
      </c>
      <c r="F6124" s="184">
        <v>8</v>
      </c>
      <c r="G6124" s="184" t="s">
        <v>221</v>
      </c>
      <c r="H6124" s="185">
        <v>44635</v>
      </c>
      <c r="I6124" s="185">
        <v>54789</v>
      </c>
    </row>
    <row r="6125" spans="1:9" ht="15">
      <c r="A6125" s="113"/>
      <c r="B6125" s="184" t="s">
        <v>398</v>
      </c>
      <c r="C6125" s="184" t="s">
        <v>399</v>
      </c>
      <c r="D6125" s="187">
        <v>78742148878</v>
      </c>
      <c r="E6125" s="184" t="s">
        <v>6337</v>
      </c>
      <c r="F6125" s="184">
        <v>16</v>
      </c>
      <c r="G6125" s="184" t="s">
        <v>221</v>
      </c>
      <c r="H6125" s="185">
        <v>44635</v>
      </c>
      <c r="I6125" s="185">
        <v>54789</v>
      </c>
    </row>
    <row r="6126" spans="1:9" ht="15">
      <c r="A6126" s="113"/>
      <c r="B6126" s="184" t="s">
        <v>398</v>
      </c>
      <c r="C6126" s="184" t="s">
        <v>399</v>
      </c>
      <c r="D6126" s="187">
        <v>78742267531</v>
      </c>
      <c r="E6126" s="184" t="s">
        <v>6338</v>
      </c>
      <c r="F6126" s="184">
        <v>16</v>
      </c>
      <c r="G6126" s="184" t="s">
        <v>221</v>
      </c>
      <c r="H6126" s="185">
        <v>44635</v>
      </c>
      <c r="I6126" s="185">
        <v>54789</v>
      </c>
    </row>
    <row r="6127" spans="1:9" ht="15">
      <c r="A6127" s="113"/>
      <c r="B6127" s="184" t="s">
        <v>398</v>
      </c>
      <c r="C6127" s="184" t="s">
        <v>399</v>
      </c>
      <c r="D6127" s="187">
        <v>78742148908</v>
      </c>
      <c r="E6127" s="184" t="s">
        <v>6339</v>
      </c>
      <c r="F6127" s="184">
        <v>16</v>
      </c>
      <c r="G6127" s="184" t="s">
        <v>221</v>
      </c>
      <c r="H6127" s="185">
        <v>44635</v>
      </c>
      <c r="I6127" s="185">
        <v>54789</v>
      </c>
    </row>
    <row r="6128" spans="1:9" ht="15">
      <c r="A6128" s="113"/>
      <c r="B6128" s="184" t="s">
        <v>398</v>
      </c>
      <c r="C6128" s="184" t="s">
        <v>399</v>
      </c>
      <c r="D6128" s="187">
        <v>78742148861</v>
      </c>
      <c r="E6128" s="184" t="s">
        <v>6340</v>
      </c>
      <c r="F6128" s="184">
        <v>16</v>
      </c>
      <c r="G6128" s="184" t="s">
        <v>221</v>
      </c>
      <c r="H6128" s="185">
        <v>44635</v>
      </c>
      <c r="I6128" s="185">
        <v>54789</v>
      </c>
    </row>
    <row r="6129" spans="1:9" ht="15">
      <c r="A6129" s="113"/>
      <c r="B6129" s="184" t="s">
        <v>398</v>
      </c>
      <c r="C6129" s="184" t="s">
        <v>399</v>
      </c>
      <c r="D6129" s="187">
        <v>688267075865</v>
      </c>
      <c r="E6129" s="184" t="s">
        <v>6341</v>
      </c>
      <c r="F6129" s="184">
        <v>8</v>
      </c>
      <c r="G6129" s="184" t="s">
        <v>221</v>
      </c>
      <c r="H6129" s="185">
        <v>44635</v>
      </c>
      <c r="I6129" s="185">
        <v>54789</v>
      </c>
    </row>
    <row r="6130" spans="1:9" ht="15">
      <c r="A6130" s="113"/>
      <c r="B6130" s="184" t="s">
        <v>398</v>
      </c>
      <c r="C6130" s="184" t="s">
        <v>399</v>
      </c>
      <c r="D6130" s="187">
        <v>78742085296</v>
      </c>
      <c r="E6130" s="184" t="s">
        <v>6342</v>
      </c>
      <c r="F6130" s="184">
        <v>8</v>
      </c>
      <c r="G6130" s="184" t="s">
        <v>221</v>
      </c>
      <c r="H6130" s="185">
        <v>44635</v>
      </c>
      <c r="I6130" s="185">
        <v>54789</v>
      </c>
    </row>
    <row r="6131" spans="1:9" ht="15">
      <c r="A6131" s="113"/>
      <c r="B6131" s="184" t="s">
        <v>398</v>
      </c>
      <c r="C6131" s="184" t="s">
        <v>399</v>
      </c>
      <c r="D6131" s="187">
        <v>21000076277</v>
      </c>
      <c r="E6131" s="184" t="s">
        <v>6343</v>
      </c>
      <c r="F6131" s="184">
        <v>8</v>
      </c>
      <c r="G6131" s="184" t="s">
        <v>221</v>
      </c>
      <c r="H6131" s="185">
        <v>44635</v>
      </c>
      <c r="I6131" s="185">
        <v>54789</v>
      </c>
    </row>
    <row r="6132" spans="1:9" ht="15">
      <c r="A6132" s="113"/>
      <c r="B6132" s="184" t="s">
        <v>398</v>
      </c>
      <c r="C6132" s="184" t="s">
        <v>399</v>
      </c>
      <c r="D6132" s="187">
        <v>21000076222</v>
      </c>
      <c r="E6132" s="184" t="s">
        <v>6344</v>
      </c>
      <c r="F6132" s="184">
        <v>8</v>
      </c>
      <c r="G6132" s="184" t="s">
        <v>221</v>
      </c>
      <c r="H6132" s="185">
        <v>44635</v>
      </c>
      <c r="I6132" s="185">
        <v>54789</v>
      </c>
    </row>
    <row r="6133" spans="1:9" ht="15">
      <c r="A6133" s="113"/>
      <c r="B6133" s="184" t="s">
        <v>398</v>
      </c>
      <c r="C6133" s="184" t="s">
        <v>399</v>
      </c>
      <c r="D6133" s="187">
        <v>46100400272</v>
      </c>
      <c r="E6133" s="184" t="s">
        <v>6345</v>
      </c>
      <c r="F6133" s="184">
        <v>16</v>
      </c>
      <c r="G6133" s="184" t="s">
        <v>221</v>
      </c>
      <c r="H6133" s="185">
        <v>44635</v>
      </c>
      <c r="I6133" s="185">
        <v>54789</v>
      </c>
    </row>
    <row r="6134" spans="1:9" ht="15">
      <c r="A6134" s="113"/>
      <c r="B6134" s="184" t="s">
        <v>398</v>
      </c>
      <c r="C6134" s="184" t="s">
        <v>399</v>
      </c>
      <c r="D6134" s="187">
        <v>605388186966</v>
      </c>
      <c r="E6134" s="184" t="s">
        <v>6346</v>
      </c>
      <c r="F6134" s="184">
        <v>16</v>
      </c>
      <c r="G6134" s="184" t="s">
        <v>221</v>
      </c>
      <c r="H6134" s="185">
        <v>44635</v>
      </c>
      <c r="I6134" s="185">
        <v>54789</v>
      </c>
    </row>
    <row r="6135" spans="1:9" ht="15">
      <c r="A6135" s="113"/>
      <c r="B6135" s="184" t="s">
        <v>398</v>
      </c>
      <c r="C6135" s="184" t="s">
        <v>399</v>
      </c>
      <c r="D6135" s="187">
        <v>78742000916</v>
      </c>
      <c r="E6135" s="184" t="s">
        <v>6347</v>
      </c>
      <c r="F6135" s="184">
        <v>16</v>
      </c>
      <c r="G6135" s="184" t="s">
        <v>221</v>
      </c>
      <c r="H6135" s="185">
        <v>44635</v>
      </c>
      <c r="I6135" s="185">
        <v>54789</v>
      </c>
    </row>
    <row r="6136" spans="1:9" ht="15">
      <c r="A6136" s="113"/>
      <c r="B6136" s="184" t="s">
        <v>398</v>
      </c>
      <c r="C6136" s="184" t="s">
        <v>399</v>
      </c>
      <c r="D6136" s="187">
        <v>21130048779</v>
      </c>
      <c r="E6136" s="184" t="s">
        <v>6309</v>
      </c>
      <c r="F6136" s="184">
        <v>1</v>
      </c>
      <c r="G6136" s="184" t="s">
        <v>240</v>
      </c>
      <c r="H6136" s="185">
        <v>44635</v>
      </c>
      <c r="I6136" s="185">
        <v>54789</v>
      </c>
    </row>
    <row r="6137" spans="1:9" ht="15">
      <c r="A6137" s="113"/>
      <c r="B6137" s="184" t="s">
        <v>398</v>
      </c>
      <c r="C6137" s="184" t="s">
        <v>399</v>
      </c>
      <c r="D6137" s="187">
        <v>21130048960</v>
      </c>
      <c r="E6137" s="184" t="s">
        <v>6348</v>
      </c>
      <c r="F6137" s="184">
        <v>1</v>
      </c>
      <c r="G6137" s="184" t="s">
        <v>240</v>
      </c>
      <c r="H6137" s="185">
        <v>44635</v>
      </c>
      <c r="I6137" s="185">
        <v>54789</v>
      </c>
    </row>
    <row r="6138" spans="1:9" ht="15">
      <c r="A6138" s="113"/>
      <c r="B6138" s="184" t="s">
        <v>398</v>
      </c>
      <c r="C6138" s="184" t="s">
        <v>399</v>
      </c>
      <c r="D6138" s="187">
        <v>21130042623</v>
      </c>
      <c r="E6138" s="184" t="s">
        <v>6349</v>
      </c>
      <c r="F6138" s="184">
        <v>1</v>
      </c>
      <c r="G6138" s="184" t="s">
        <v>240</v>
      </c>
      <c r="H6138" s="185">
        <v>44635</v>
      </c>
      <c r="I6138" s="185">
        <v>54789</v>
      </c>
    </row>
    <row r="6139" spans="1:9" ht="15">
      <c r="A6139" s="113"/>
      <c r="B6139" s="184" t="s">
        <v>398</v>
      </c>
      <c r="C6139" s="184" t="s">
        <v>399</v>
      </c>
      <c r="D6139" s="187">
        <v>21130047659</v>
      </c>
      <c r="E6139" s="184" t="s">
        <v>6350</v>
      </c>
      <c r="F6139" s="184">
        <v>1</v>
      </c>
      <c r="G6139" s="184" t="s">
        <v>240</v>
      </c>
      <c r="H6139" s="185">
        <v>44635</v>
      </c>
      <c r="I6139" s="185">
        <v>54789</v>
      </c>
    </row>
    <row r="6140" spans="1:9" ht="15">
      <c r="A6140" s="113"/>
      <c r="B6140" s="184" t="s">
        <v>398</v>
      </c>
      <c r="C6140" s="184" t="s">
        <v>399</v>
      </c>
      <c r="D6140" s="187">
        <v>21130042234</v>
      </c>
      <c r="E6140" s="184" t="s">
        <v>6351</v>
      </c>
      <c r="F6140" s="184">
        <v>1</v>
      </c>
      <c r="G6140" s="184" t="s">
        <v>240</v>
      </c>
      <c r="H6140" s="185">
        <v>44635</v>
      </c>
      <c r="I6140" s="185">
        <v>54789</v>
      </c>
    </row>
    <row r="6141" spans="1:9" ht="15">
      <c r="A6141" s="113"/>
      <c r="B6141" s="184" t="s">
        <v>398</v>
      </c>
      <c r="C6141" s="184" t="s">
        <v>399</v>
      </c>
      <c r="D6141" s="187">
        <v>21130044184</v>
      </c>
      <c r="E6141" s="184" t="s">
        <v>6352</v>
      </c>
      <c r="F6141" s="184">
        <v>1</v>
      </c>
      <c r="G6141" s="184" t="s">
        <v>240</v>
      </c>
      <c r="H6141" s="185">
        <v>44635</v>
      </c>
      <c r="I6141" s="185">
        <v>54789</v>
      </c>
    </row>
    <row r="6142" spans="1:9" ht="15">
      <c r="A6142" s="113"/>
      <c r="B6142" s="184" t="s">
        <v>398</v>
      </c>
      <c r="C6142" s="184" t="s">
        <v>399</v>
      </c>
      <c r="D6142" s="187">
        <v>605388187895</v>
      </c>
      <c r="E6142" s="184" t="s">
        <v>6353</v>
      </c>
      <c r="F6142" s="184">
        <v>8</v>
      </c>
      <c r="G6142" s="184" t="s">
        <v>221</v>
      </c>
      <c r="H6142" s="185">
        <v>44635</v>
      </c>
      <c r="I6142" s="185">
        <v>54789</v>
      </c>
    </row>
    <row r="6143" spans="1:9" ht="15">
      <c r="A6143" s="113"/>
      <c r="B6143" s="184" t="s">
        <v>398</v>
      </c>
      <c r="C6143" s="184" t="s">
        <v>399</v>
      </c>
      <c r="D6143" s="187">
        <v>605388187642</v>
      </c>
      <c r="E6143" s="184" t="s">
        <v>6354</v>
      </c>
      <c r="F6143" s="184">
        <v>32</v>
      </c>
      <c r="G6143" s="184" t="s">
        <v>221</v>
      </c>
      <c r="H6143" s="185">
        <v>44635</v>
      </c>
      <c r="I6143" s="185">
        <v>54789</v>
      </c>
    </row>
    <row r="6144" spans="1:9" ht="15">
      <c r="A6144" s="113"/>
      <c r="B6144" s="184" t="s">
        <v>398</v>
      </c>
      <c r="C6144" s="184" t="s">
        <v>399</v>
      </c>
      <c r="D6144" s="187">
        <v>78742102047</v>
      </c>
      <c r="E6144" s="184" t="s">
        <v>6355</v>
      </c>
      <c r="F6144" s="184">
        <v>32</v>
      </c>
      <c r="G6144" s="184" t="s">
        <v>221</v>
      </c>
      <c r="H6144" s="185">
        <v>44635</v>
      </c>
      <c r="I6144" s="185">
        <v>54789</v>
      </c>
    </row>
    <row r="6145" spans="1:9" ht="15">
      <c r="A6145" s="113"/>
      <c r="B6145" s="184" t="s">
        <v>398</v>
      </c>
      <c r="C6145" s="184" t="s">
        <v>399</v>
      </c>
      <c r="D6145" s="187">
        <v>41716232163</v>
      </c>
      <c r="E6145" s="184" t="s">
        <v>6356</v>
      </c>
      <c r="F6145" s="184">
        <v>16</v>
      </c>
      <c r="G6145" s="184" t="s">
        <v>221</v>
      </c>
      <c r="H6145" s="185">
        <v>44635</v>
      </c>
      <c r="I6145" s="185">
        <v>54789</v>
      </c>
    </row>
    <row r="6146" spans="1:9" ht="15">
      <c r="A6146" s="113"/>
      <c r="B6146" s="184" t="s">
        <v>398</v>
      </c>
      <c r="C6146" s="184" t="s">
        <v>399</v>
      </c>
      <c r="D6146" s="187">
        <v>78742158501</v>
      </c>
      <c r="E6146" s="184" t="s">
        <v>6357</v>
      </c>
      <c r="F6146" s="184">
        <v>16</v>
      </c>
      <c r="G6146" s="184" t="s">
        <v>221</v>
      </c>
      <c r="H6146" s="185">
        <v>44635</v>
      </c>
      <c r="I6146" s="185">
        <v>54789</v>
      </c>
    </row>
    <row r="6147" spans="1:9" ht="15">
      <c r="A6147" s="113"/>
      <c r="B6147" s="184" t="s">
        <v>398</v>
      </c>
      <c r="C6147" s="184" t="s">
        <v>399</v>
      </c>
      <c r="D6147" s="187">
        <v>78742353180</v>
      </c>
      <c r="E6147" s="184" t="s">
        <v>6358</v>
      </c>
      <c r="F6147" s="184">
        <v>8</v>
      </c>
      <c r="G6147" s="184" t="s">
        <v>221</v>
      </c>
      <c r="H6147" s="185">
        <v>44635</v>
      </c>
      <c r="I6147" s="185">
        <v>54789</v>
      </c>
    </row>
    <row r="6148" spans="1:9" ht="15">
      <c r="A6148" s="113"/>
      <c r="B6148" s="184" t="s">
        <v>398</v>
      </c>
      <c r="C6148" s="184" t="s">
        <v>399</v>
      </c>
      <c r="D6148" s="187">
        <v>21130047543</v>
      </c>
      <c r="E6148" s="184" t="s">
        <v>6359</v>
      </c>
      <c r="F6148" s="184">
        <v>1</v>
      </c>
      <c r="G6148" s="184" t="s">
        <v>240</v>
      </c>
      <c r="H6148" s="185">
        <v>44635</v>
      </c>
      <c r="I6148" s="185">
        <v>54789</v>
      </c>
    </row>
    <row r="6149" spans="1:9" ht="15">
      <c r="A6149" s="113"/>
      <c r="B6149" s="184" t="s">
        <v>398</v>
      </c>
      <c r="C6149" s="184" t="s">
        <v>399</v>
      </c>
      <c r="D6149" s="187">
        <v>21000053704</v>
      </c>
      <c r="E6149" s="184" t="s">
        <v>6360</v>
      </c>
      <c r="F6149" s="184">
        <v>16</v>
      </c>
      <c r="G6149" s="184" t="s">
        <v>221</v>
      </c>
      <c r="H6149" s="185">
        <v>44635</v>
      </c>
      <c r="I6149" s="185">
        <v>54789</v>
      </c>
    </row>
    <row r="6150" spans="1:9" ht="15">
      <c r="A6150" s="113"/>
      <c r="B6150" s="184" t="s">
        <v>398</v>
      </c>
      <c r="C6150" s="184" t="s">
        <v>399</v>
      </c>
      <c r="D6150" s="187">
        <v>46100400395</v>
      </c>
      <c r="E6150" s="184" t="s">
        <v>6361</v>
      </c>
      <c r="F6150" s="184">
        <v>16</v>
      </c>
      <c r="G6150" s="184" t="s">
        <v>221</v>
      </c>
      <c r="H6150" s="185">
        <v>44635</v>
      </c>
      <c r="I6150" s="185">
        <v>54789</v>
      </c>
    </row>
    <row r="6151" spans="1:9" ht="15">
      <c r="A6151" s="113"/>
      <c r="B6151" s="184" t="s">
        <v>398</v>
      </c>
      <c r="C6151" s="184" t="s">
        <v>399</v>
      </c>
      <c r="D6151" s="187">
        <v>78742062211</v>
      </c>
      <c r="E6151" s="184" t="s">
        <v>6362</v>
      </c>
      <c r="F6151" s="184">
        <v>8</v>
      </c>
      <c r="G6151" s="184" t="s">
        <v>221</v>
      </c>
      <c r="H6151" s="185">
        <v>44635</v>
      </c>
      <c r="I6151" s="185">
        <v>54789</v>
      </c>
    </row>
    <row r="6152" spans="1:9" ht="15">
      <c r="A6152" s="113"/>
      <c r="B6152" s="184" t="s">
        <v>398</v>
      </c>
      <c r="C6152" s="184" t="s">
        <v>399</v>
      </c>
      <c r="D6152" s="187">
        <v>21130049479</v>
      </c>
      <c r="E6152" s="184" t="s">
        <v>6363</v>
      </c>
      <c r="F6152" s="184">
        <v>1</v>
      </c>
      <c r="G6152" s="184" t="s">
        <v>240</v>
      </c>
      <c r="H6152" s="185">
        <v>44635</v>
      </c>
      <c r="I6152" s="185">
        <v>54789</v>
      </c>
    </row>
    <row r="6153" spans="1:9" ht="15">
      <c r="A6153" s="113"/>
      <c r="B6153" s="184" t="s">
        <v>398</v>
      </c>
      <c r="C6153" s="184" t="s">
        <v>399</v>
      </c>
      <c r="D6153" s="187">
        <v>21130048946</v>
      </c>
      <c r="E6153" s="184" t="s">
        <v>6364</v>
      </c>
      <c r="F6153" s="184">
        <v>2</v>
      </c>
      <c r="G6153" s="184" t="s">
        <v>240</v>
      </c>
      <c r="H6153" s="185">
        <v>44635</v>
      </c>
      <c r="I6153" s="185">
        <v>54789</v>
      </c>
    </row>
    <row r="6154" spans="1:9" ht="15">
      <c r="A6154" s="113"/>
      <c r="B6154" s="184" t="s">
        <v>398</v>
      </c>
      <c r="C6154" s="184" t="s">
        <v>399</v>
      </c>
      <c r="D6154" s="187">
        <v>78742079479</v>
      </c>
      <c r="E6154" s="184" t="s">
        <v>6365</v>
      </c>
      <c r="F6154" s="184">
        <v>8</v>
      </c>
      <c r="G6154" s="184" t="s">
        <v>221</v>
      </c>
      <c r="H6154" s="185">
        <v>44635</v>
      </c>
      <c r="I6154" s="185">
        <v>54789</v>
      </c>
    </row>
    <row r="6155" spans="1:9" ht="15">
      <c r="A6155" s="113"/>
      <c r="B6155" s="184" t="s">
        <v>398</v>
      </c>
      <c r="C6155" s="184" t="s">
        <v>399</v>
      </c>
      <c r="D6155" s="187">
        <v>78742044927</v>
      </c>
      <c r="E6155" s="184" t="s">
        <v>6366</v>
      </c>
      <c r="F6155" s="184">
        <v>16</v>
      </c>
      <c r="G6155" s="184" t="s">
        <v>221</v>
      </c>
      <c r="H6155" s="185">
        <v>44635</v>
      </c>
      <c r="I6155" s="185">
        <v>54789</v>
      </c>
    </row>
    <row r="6156" spans="1:9" ht="15">
      <c r="A6156" s="113"/>
      <c r="B6156" s="184" t="s">
        <v>398</v>
      </c>
      <c r="C6156" s="184" t="s">
        <v>399</v>
      </c>
      <c r="D6156" s="187">
        <v>21130043989</v>
      </c>
      <c r="E6156" s="184" t="s">
        <v>6367</v>
      </c>
      <c r="F6156" s="184">
        <v>2</v>
      </c>
      <c r="G6156" s="184" t="s">
        <v>240</v>
      </c>
      <c r="H6156" s="185">
        <v>44635</v>
      </c>
      <c r="I6156" s="185">
        <v>54789</v>
      </c>
    </row>
    <row r="6157" spans="1:9" ht="15">
      <c r="A6157" s="113"/>
      <c r="B6157" s="184" t="s">
        <v>398</v>
      </c>
      <c r="C6157" s="184" t="s">
        <v>399</v>
      </c>
      <c r="D6157" s="187">
        <v>21130043972</v>
      </c>
      <c r="E6157" s="184" t="s">
        <v>6368</v>
      </c>
      <c r="F6157" s="184">
        <v>2</v>
      </c>
      <c r="G6157" s="184" t="s">
        <v>240</v>
      </c>
      <c r="H6157" s="185">
        <v>44635</v>
      </c>
      <c r="I6157" s="185">
        <v>54789</v>
      </c>
    </row>
    <row r="6158" spans="1:9" ht="15">
      <c r="A6158" s="113"/>
      <c r="B6158" s="184" t="s">
        <v>398</v>
      </c>
      <c r="C6158" s="184" t="s">
        <v>399</v>
      </c>
      <c r="D6158" s="187">
        <v>21130163540</v>
      </c>
      <c r="E6158" s="184" t="s">
        <v>6369</v>
      </c>
      <c r="F6158" s="184">
        <v>1</v>
      </c>
      <c r="G6158" s="184" t="s">
        <v>240</v>
      </c>
      <c r="H6158" s="185">
        <v>44635</v>
      </c>
      <c r="I6158" s="185">
        <v>54789</v>
      </c>
    </row>
    <row r="6159" spans="1:9" ht="15">
      <c r="A6159" s="113"/>
      <c r="B6159" s="184" t="s">
        <v>398</v>
      </c>
      <c r="C6159" s="184" t="s">
        <v>399</v>
      </c>
      <c r="D6159" s="187">
        <v>21130048694</v>
      </c>
      <c r="E6159" s="184" t="s">
        <v>6370</v>
      </c>
      <c r="F6159" s="184">
        <v>1</v>
      </c>
      <c r="G6159" s="184" t="s">
        <v>240</v>
      </c>
      <c r="H6159" s="185">
        <v>44635</v>
      </c>
      <c r="I6159" s="185">
        <v>54789</v>
      </c>
    </row>
    <row r="6160" spans="1:9" ht="15">
      <c r="A6160" s="113"/>
      <c r="B6160" s="184" t="s">
        <v>398</v>
      </c>
      <c r="C6160" s="184" t="s">
        <v>399</v>
      </c>
      <c r="D6160" s="187">
        <v>74030065506</v>
      </c>
      <c r="E6160" s="184" t="s">
        <v>6371</v>
      </c>
      <c r="F6160" s="184">
        <v>2</v>
      </c>
      <c r="G6160" s="184" t="s">
        <v>240</v>
      </c>
      <c r="H6160" s="185">
        <v>44635</v>
      </c>
      <c r="I6160" s="185">
        <v>54789</v>
      </c>
    </row>
    <row r="6161" spans="1:9" ht="15">
      <c r="A6161" s="113"/>
      <c r="B6161" s="184" t="s">
        <v>398</v>
      </c>
      <c r="C6161" s="184" t="s">
        <v>399</v>
      </c>
      <c r="D6161" s="187">
        <v>21130047536</v>
      </c>
      <c r="E6161" s="184" t="s">
        <v>6372</v>
      </c>
      <c r="F6161" s="184">
        <v>1</v>
      </c>
      <c r="G6161" s="184" t="s">
        <v>240</v>
      </c>
      <c r="H6161" s="185">
        <v>44635</v>
      </c>
      <c r="I6161" s="185">
        <v>54789</v>
      </c>
    </row>
    <row r="6162" spans="1:9" ht="15">
      <c r="A6162" s="113"/>
      <c r="B6162" s="184" t="s">
        <v>398</v>
      </c>
      <c r="C6162" s="184" t="s">
        <v>399</v>
      </c>
      <c r="D6162" s="187">
        <v>21130145409</v>
      </c>
      <c r="E6162" s="184" t="s">
        <v>6373</v>
      </c>
      <c r="F6162" s="184">
        <v>2</v>
      </c>
      <c r="G6162" s="184" t="s">
        <v>240</v>
      </c>
      <c r="H6162" s="185">
        <v>44635</v>
      </c>
      <c r="I6162" s="185">
        <v>54789</v>
      </c>
    </row>
    <row r="6163" spans="1:9" ht="15">
      <c r="A6163" s="113"/>
      <c r="B6163" s="184" t="s">
        <v>398</v>
      </c>
      <c r="C6163" s="184" t="s">
        <v>399</v>
      </c>
      <c r="D6163" s="187">
        <v>21130042357</v>
      </c>
      <c r="E6163" s="184" t="s">
        <v>6374</v>
      </c>
      <c r="F6163" s="184">
        <v>1</v>
      </c>
      <c r="G6163" s="184" t="s">
        <v>240</v>
      </c>
      <c r="H6163" s="185">
        <v>44635</v>
      </c>
      <c r="I6163" s="185">
        <v>54789</v>
      </c>
    </row>
    <row r="6164" spans="1:9" ht="15">
      <c r="A6164" s="113"/>
      <c r="B6164" s="184" t="s">
        <v>398</v>
      </c>
      <c r="C6164" s="184" t="s">
        <v>399</v>
      </c>
      <c r="D6164" s="187">
        <v>21130042616</v>
      </c>
      <c r="E6164" s="184" t="s">
        <v>6375</v>
      </c>
      <c r="F6164" s="184">
        <v>1</v>
      </c>
      <c r="G6164" s="184" t="s">
        <v>240</v>
      </c>
      <c r="H6164" s="185">
        <v>44635</v>
      </c>
      <c r="I6164" s="185">
        <v>54789</v>
      </c>
    </row>
    <row r="6165" spans="1:9" ht="15">
      <c r="A6165" s="113"/>
      <c r="B6165" s="184" t="s">
        <v>398</v>
      </c>
      <c r="C6165" s="184" t="s">
        <v>399</v>
      </c>
      <c r="D6165" s="187">
        <v>21000053711</v>
      </c>
      <c r="E6165" s="184" t="s">
        <v>6376</v>
      </c>
      <c r="F6165" s="184">
        <v>1</v>
      </c>
      <c r="G6165" s="184" t="s">
        <v>240</v>
      </c>
      <c r="H6165" s="185">
        <v>44635</v>
      </c>
      <c r="I6165" s="185">
        <v>54789</v>
      </c>
    </row>
    <row r="6166" spans="1:9" ht="15">
      <c r="A6166" s="113"/>
      <c r="B6166" s="184" t="s">
        <v>398</v>
      </c>
      <c r="C6166" s="184" t="s">
        <v>399</v>
      </c>
      <c r="D6166" s="187">
        <v>21130042630</v>
      </c>
      <c r="E6166" s="184" t="s">
        <v>6359</v>
      </c>
      <c r="F6166" s="184">
        <v>1</v>
      </c>
      <c r="G6166" s="184" t="s">
        <v>240</v>
      </c>
      <c r="H6166" s="185">
        <v>44635</v>
      </c>
      <c r="I6166" s="185">
        <v>54789</v>
      </c>
    </row>
    <row r="6167" spans="1:9" ht="15">
      <c r="A6167" s="113"/>
      <c r="B6167" s="184" t="s">
        <v>398</v>
      </c>
      <c r="C6167" s="184" t="s">
        <v>399</v>
      </c>
      <c r="D6167" s="187">
        <v>21130163571</v>
      </c>
      <c r="E6167" s="184" t="s">
        <v>6377</v>
      </c>
      <c r="F6167" s="184">
        <v>1</v>
      </c>
      <c r="G6167" s="184" t="s">
        <v>240</v>
      </c>
      <c r="H6167" s="185">
        <v>44635</v>
      </c>
      <c r="I6167" s="185">
        <v>54789</v>
      </c>
    </row>
    <row r="6168" spans="1:9" ht="15">
      <c r="A6168" s="113"/>
      <c r="B6168" s="184" t="s">
        <v>398</v>
      </c>
      <c r="C6168" s="184" t="s">
        <v>399</v>
      </c>
      <c r="D6168" s="187">
        <v>21000615278</v>
      </c>
      <c r="E6168" s="184" t="s">
        <v>6378</v>
      </c>
      <c r="F6168" s="184">
        <v>1</v>
      </c>
      <c r="G6168" s="184" t="s">
        <v>240</v>
      </c>
      <c r="H6168" s="185">
        <v>44635</v>
      </c>
      <c r="I6168" s="185">
        <v>54789</v>
      </c>
    </row>
    <row r="6169" spans="1:9" ht="15">
      <c r="A6169" s="113"/>
      <c r="B6169" s="184" t="s">
        <v>398</v>
      </c>
      <c r="C6169" s="184" t="s">
        <v>399</v>
      </c>
      <c r="D6169" s="187">
        <v>21130043965</v>
      </c>
      <c r="E6169" s="184" t="s">
        <v>6379</v>
      </c>
      <c r="F6169" s="184">
        <v>2</v>
      </c>
      <c r="G6169" s="184" t="s">
        <v>240</v>
      </c>
      <c r="H6169" s="185">
        <v>44635</v>
      </c>
      <c r="I6169" s="185">
        <v>54789</v>
      </c>
    </row>
    <row r="6170" spans="1:9" ht="15">
      <c r="A6170" s="113"/>
      <c r="B6170" s="184" t="s">
        <v>398</v>
      </c>
      <c r="C6170" s="184" t="s">
        <v>399</v>
      </c>
      <c r="D6170" s="187">
        <v>21000053759</v>
      </c>
      <c r="E6170" s="184" t="s">
        <v>6380</v>
      </c>
      <c r="F6170" s="184">
        <v>16</v>
      </c>
      <c r="G6170" s="184" t="s">
        <v>221</v>
      </c>
      <c r="H6170" s="185">
        <v>44635</v>
      </c>
      <c r="I6170" s="185">
        <v>54789</v>
      </c>
    </row>
    <row r="6171" spans="1:9" ht="15">
      <c r="A6171" s="113"/>
      <c r="B6171" s="184" t="s">
        <v>398</v>
      </c>
      <c r="C6171" s="184" t="s">
        <v>399</v>
      </c>
      <c r="D6171" s="187">
        <v>21130043958</v>
      </c>
      <c r="E6171" s="184" t="s">
        <v>6381</v>
      </c>
      <c r="F6171" s="184">
        <v>1</v>
      </c>
      <c r="G6171" s="184" t="s">
        <v>240</v>
      </c>
      <c r="H6171" s="185">
        <v>44635</v>
      </c>
      <c r="I6171" s="185">
        <v>54789</v>
      </c>
    </row>
    <row r="6172" spans="1:9" ht="15">
      <c r="A6172" s="113"/>
      <c r="B6172" s="184" t="s">
        <v>398</v>
      </c>
      <c r="C6172" s="184" t="s">
        <v>399</v>
      </c>
      <c r="D6172" s="187">
        <v>21130044047</v>
      </c>
      <c r="E6172" s="184" t="s">
        <v>6382</v>
      </c>
      <c r="F6172" s="184">
        <v>1</v>
      </c>
      <c r="G6172" s="184" t="s">
        <v>240</v>
      </c>
      <c r="H6172" s="185">
        <v>44635</v>
      </c>
      <c r="I6172" s="185">
        <v>54789</v>
      </c>
    </row>
    <row r="6173" spans="1:9" ht="15">
      <c r="A6173" s="113"/>
      <c r="B6173" s="184" t="s">
        <v>398</v>
      </c>
      <c r="C6173" s="184" t="s">
        <v>399</v>
      </c>
      <c r="D6173" s="187">
        <v>21130045709</v>
      </c>
      <c r="E6173" s="184" t="s">
        <v>6383</v>
      </c>
      <c r="F6173" s="184">
        <v>1</v>
      </c>
      <c r="G6173" s="184" t="s">
        <v>240</v>
      </c>
      <c r="H6173" s="185">
        <v>44635</v>
      </c>
      <c r="I6173" s="185">
        <v>54789</v>
      </c>
    </row>
    <row r="6174" spans="1:9" ht="15">
      <c r="A6174" s="113"/>
      <c r="B6174" s="184" t="s">
        <v>398</v>
      </c>
      <c r="C6174" s="184" t="s">
        <v>399</v>
      </c>
      <c r="D6174" s="187">
        <v>21130048885</v>
      </c>
      <c r="E6174" s="184" t="s">
        <v>6384</v>
      </c>
      <c r="F6174" s="184">
        <v>1</v>
      </c>
      <c r="G6174" s="184" t="s">
        <v>240</v>
      </c>
      <c r="H6174" s="185">
        <v>44635</v>
      </c>
      <c r="I6174" s="185">
        <v>54789</v>
      </c>
    </row>
    <row r="6175" spans="1:9" ht="15">
      <c r="A6175" s="113"/>
      <c r="B6175" s="184" t="s">
        <v>398</v>
      </c>
      <c r="C6175" s="184" t="s">
        <v>399</v>
      </c>
      <c r="D6175" s="187">
        <v>21130048854</v>
      </c>
      <c r="E6175" s="184" t="s">
        <v>6385</v>
      </c>
      <c r="F6175" s="184">
        <v>1</v>
      </c>
      <c r="G6175" s="184" t="s">
        <v>240</v>
      </c>
      <c r="H6175" s="185">
        <v>44635</v>
      </c>
      <c r="I6175" s="185">
        <v>54789</v>
      </c>
    </row>
    <row r="6176" spans="1:9" ht="15">
      <c r="A6176" s="113"/>
      <c r="B6176" s="184" t="s">
        <v>398</v>
      </c>
      <c r="C6176" s="184" t="s">
        <v>399</v>
      </c>
      <c r="D6176" s="187">
        <v>21130048816</v>
      </c>
      <c r="E6176" s="184" t="s">
        <v>6386</v>
      </c>
      <c r="F6176" s="184">
        <v>2</v>
      </c>
      <c r="G6176" s="184" t="s">
        <v>240</v>
      </c>
      <c r="H6176" s="185">
        <v>44635</v>
      </c>
      <c r="I6176" s="185">
        <v>54789</v>
      </c>
    </row>
    <row r="6177" spans="1:9" ht="15">
      <c r="A6177" s="113"/>
      <c r="B6177" s="184" t="s">
        <v>398</v>
      </c>
      <c r="C6177" s="184" t="s">
        <v>399</v>
      </c>
      <c r="D6177" s="187">
        <v>21130047499</v>
      </c>
      <c r="E6177" s="184" t="s">
        <v>6387</v>
      </c>
      <c r="F6177" s="184">
        <v>1</v>
      </c>
      <c r="G6177" s="184" t="s">
        <v>240</v>
      </c>
      <c r="H6177" s="185">
        <v>44635</v>
      </c>
      <c r="I6177" s="185">
        <v>54789</v>
      </c>
    </row>
    <row r="6178" spans="1:9" ht="15">
      <c r="A6178" s="113"/>
      <c r="B6178" s="184" t="s">
        <v>398</v>
      </c>
      <c r="C6178" s="184" t="s">
        <v>399</v>
      </c>
      <c r="D6178" s="187">
        <v>11110607270</v>
      </c>
      <c r="E6178" s="184" t="s">
        <v>6388</v>
      </c>
      <c r="F6178" s="184">
        <v>1</v>
      </c>
      <c r="G6178" s="184" t="s">
        <v>240</v>
      </c>
      <c r="H6178" s="185">
        <v>44635</v>
      </c>
      <c r="I6178" s="185">
        <v>54789</v>
      </c>
    </row>
    <row r="6179" spans="1:9" ht="15">
      <c r="A6179" s="113"/>
      <c r="B6179" s="184" t="s">
        <v>398</v>
      </c>
      <c r="C6179" s="184" t="s">
        <v>809</v>
      </c>
      <c r="D6179" s="187">
        <v>79893401867</v>
      </c>
      <c r="E6179" s="184" t="s">
        <v>6389</v>
      </c>
      <c r="F6179" s="184">
        <v>14</v>
      </c>
      <c r="G6179" s="184" t="s">
        <v>221</v>
      </c>
      <c r="H6179" s="185">
        <v>44635</v>
      </c>
      <c r="I6179" s="185">
        <v>54789</v>
      </c>
    </row>
    <row r="6180" spans="1:9" ht="15">
      <c r="A6180" s="113"/>
      <c r="B6180" s="184" t="s">
        <v>215</v>
      </c>
      <c r="C6180" s="184" t="s">
        <v>284</v>
      </c>
      <c r="D6180" s="187">
        <v>24000342861</v>
      </c>
      <c r="E6180" s="184" t="s">
        <v>6390</v>
      </c>
      <c r="F6180" s="184">
        <v>15</v>
      </c>
      <c r="G6180" s="184" t="s">
        <v>221</v>
      </c>
      <c r="H6180" s="185">
        <v>44635</v>
      </c>
      <c r="I6180" s="185">
        <v>54789</v>
      </c>
    </row>
    <row r="6181" spans="1:9" ht="15">
      <c r="A6181" s="113"/>
      <c r="B6181" s="184" t="s">
        <v>215</v>
      </c>
      <c r="C6181" s="184" t="s">
        <v>284</v>
      </c>
      <c r="D6181" s="187">
        <v>842798101466</v>
      </c>
      <c r="E6181" s="184" t="s">
        <v>4828</v>
      </c>
      <c r="F6181" s="184">
        <v>15</v>
      </c>
      <c r="G6181" s="184" t="s">
        <v>221</v>
      </c>
      <c r="H6181" s="185">
        <v>44635</v>
      </c>
      <c r="I6181" s="185">
        <v>54789</v>
      </c>
    </row>
    <row r="6182" spans="1:9" ht="15">
      <c r="A6182" s="113"/>
      <c r="B6182" s="184" t="s">
        <v>215</v>
      </c>
      <c r="C6182" s="184" t="s">
        <v>284</v>
      </c>
      <c r="D6182" s="187">
        <v>842798101633</v>
      </c>
      <c r="E6182" s="184" t="s">
        <v>6391</v>
      </c>
      <c r="F6182" s="184">
        <v>15</v>
      </c>
      <c r="G6182" s="184" t="s">
        <v>221</v>
      </c>
      <c r="H6182" s="185">
        <v>44635</v>
      </c>
      <c r="I6182" s="185">
        <v>54789</v>
      </c>
    </row>
    <row r="6183" spans="1:9" ht="15">
      <c r="A6183" s="113"/>
      <c r="B6183" s="184" t="s">
        <v>215</v>
      </c>
      <c r="C6183" s="184" t="s">
        <v>284</v>
      </c>
      <c r="D6183" s="187">
        <v>64144641482</v>
      </c>
      <c r="E6183" s="184" t="s">
        <v>6392</v>
      </c>
      <c r="F6183" s="184">
        <v>10</v>
      </c>
      <c r="G6183" s="184" t="s">
        <v>221</v>
      </c>
      <c r="H6183" s="185">
        <v>44635</v>
      </c>
      <c r="I6183" s="185">
        <v>54789</v>
      </c>
    </row>
    <row r="6184" spans="1:9" ht="15">
      <c r="A6184" s="113"/>
      <c r="B6184" s="184" t="s">
        <v>215</v>
      </c>
      <c r="C6184" s="184" t="s">
        <v>284</v>
      </c>
      <c r="D6184" s="187">
        <v>27000387870</v>
      </c>
      <c r="E6184" s="184" t="s">
        <v>6393</v>
      </c>
      <c r="F6184" s="184">
        <v>15</v>
      </c>
      <c r="G6184" s="184" t="s">
        <v>221</v>
      </c>
      <c r="H6184" s="185">
        <v>44635</v>
      </c>
      <c r="I6184" s="185">
        <v>54789</v>
      </c>
    </row>
    <row r="6185" spans="1:9" ht="15">
      <c r="A6185" s="113"/>
      <c r="B6185" s="184" t="s">
        <v>215</v>
      </c>
      <c r="C6185" s="184" t="s">
        <v>284</v>
      </c>
      <c r="D6185" s="187">
        <v>842798101510</v>
      </c>
      <c r="E6185" s="184" t="s">
        <v>6394</v>
      </c>
      <c r="F6185" s="184">
        <v>15</v>
      </c>
      <c r="G6185" s="184" t="s">
        <v>221</v>
      </c>
      <c r="H6185" s="185">
        <v>44635</v>
      </c>
      <c r="I6185" s="185">
        <v>54789</v>
      </c>
    </row>
    <row r="6186" spans="1:9" ht="15">
      <c r="A6186" s="113"/>
      <c r="B6186" s="184" t="s">
        <v>215</v>
      </c>
      <c r="C6186" s="184" t="s">
        <v>284</v>
      </c>
      <c r="D6186" s="187">
        <v>842798101664</v>
      </c>
      <c r="E6186" s="184" t="s">
        <v>6395</v>
      </c>
      <c r="F6186" s="184">
        <v>15</v>
      </c>
      <c r="G6186" s="184" t="s">
        <v>221</v>
      </c>
      <c r="H6186" s="185">
        <v>44635</v>
      </c>
      <c r="I6186" s="185">
        <v>54789</v>
      </c>
    </row>
    <row r="6187" spans="1:9" ht="15">
      <c r="A6187" s="113"/>
      <c r="B6187" s="184" t="s">
        <v>215</v>
      </c>
      <c r="C6187" s="184" t="s">
        <v>284</v>
      </c>
      <c r="D6187" s="187">
        <v>78742133010</v>
      </c>
      <c r="E6187" s="184" t="s">
        <v>6396</v>
      </c>
      <c r="F6187" s="184">
        <v>3</v>
      </c>
      <c r="G6187" s="184" t="s">
        <v>221</v>
      </c>
      <c r="H6187" s="185">
        <v>44635</v>
      </c>
      <c r="I6187" s="185">
        <v>54789</v>
      </c>
    </row>
    <row r="6188" spans="1:9" ht="15">
      <c r="A6188" s="113"/>
      <c r="B6188" s="184" t="s">
        <v>215</v>
      </c>
      <c r="C6188" s="184" t="s">
        <v>284</v>
      </c>
      <c r="D6188" s="187">
        <v>725342285716</v>
      </c>
      <c r="E6188" s="184" t="s">
        <v>6397</v>
      </c>
      <c r="F6188" s="184">
        <v>15</v>
      </c>
      <c r="G6188" s="184" t="s">
        <v>221</v>
      </c>
      <c r="H6188" s="185">
        <v>44635</v>
      </c>
      <c r="I6188" s="185">
        <v>54789</v>
      </c>
    </row>
    <row r="6189" spans="1:9" ht="15">
      <c r="A6189" s="113"/>
      <c r="B6189" s="184" t="s">
        <v>215</v>
      </c>
      <c r="C6189" s="184" t="s">
        <v>284</v>
      </c>
      <c r="D6189" s="187">
        <v>890000001103</v>
      </c>
      <c r="E6189" s="184" t="s">
        <v>6398</v>
      </c>
      <c r="F6189" s="184">
        <v>3</v>
      </c>
      <c r="G6189" s="184" t="s">
        <v>221</v>
      </c>
      <c r="H6189" s="185">
        <v>44635</v>
      </c>
      <c r="I6189" s="185">
        <v>54789</v>
      </c>
    </row>
    <row r="6190" spans="1:9" ht="15">
      <c r="A6190" s="113"/>
      <c r="B6190" s="184" t="s">
        <v>215</v>
      </c>
      <c r="C6190" s="184" t="s">
        <v>284</v>
      </c>
      <c r="D6190" s="187">
        <v>34700405117</v>
      </c>
      <c r="E6190" s="184" t="s">
        <v>6399</v>
      </c>
      <c r="F6190" s="184">
        <v>38</v>
      </c>
      <c r="G6190" s="184" t="s">
        <v>221</v>
      </c>
      <c r="H6190" s="185">
        <v>44635</v>
      </c>
      <c r="I6190" s="185">
        <v>54789</v>
      </c>
    </row>
    <row r="6191" spans="1:9" ht="15">
      <c r="A6191" s="113"/>
      <c r="B6191" s="184" t="s">
        <v>215</v>
      </c>
      <c r="C6191" s="184" t="s">
        <v>284</v>
      </c>
      <c r="D6191" s="187">
        <v>72940112266</v>
      </c>
      <c r="E6191" s="184" t="s">
        <v>6400</v>
      </c>
      <c r="F6191" s="184">
        <v>10</v>
      </c>
      <c r="G6191" s="184" t="s">
        <v>221</v>
      </c>
      <c r="H6191" s="185">
        <v>44635</v>
      </c>
      <c r="I6191" s="185">
        <v>54789</v>
      </c>
    </row>
    <row r="6192" spans="1:9" ht="15">
      <c r="A6192" s="113"/>
      <c r="B6192" s="184" t="s">
        <v>398</v>
      </c>
      <c r="C6192" s="184" t="s">
        <v>399</v>
      </c>
      <c r="D6192" s="187">
        <v>21130048656</v>
      </c>
      <c r="E6192" s="184" t="s">
        <v>6401</v>
      </c>
      <c r="F6192" s="184">
        <v>1</v>
      </c>
      <c r="G6192" s="184" t="s">
        <v>240</v>
      </c>
      <c r="H6192" s="185">
        <v>44634</v>
      </c>
      <c r="I6192" s="185">
        <v>54789</v>
      </c>
    </row>
    <row r="6193" spans="1:9" ht="15">
      <c r="A6193" s="113"/>
      <c r="B6193" s="184" t="s">
        <v>398</v>
      </c>
      <c r="C6193" s="184" t="s">
        <v>399</v>
      </c>
      <c r="D6193" s="187">
        <v>21130048724</v>
      </c>
      <c r="E6193" s="184" t="s">
        <v>6402</v>
      </c>
      <c r="F6193" s="184">
        <v>1</v>
      </c>
      <c r="G6193" s="184" t="s">
        <v>240</v>
      </c>
      <c r="H6193" s="185">
        <v>44634</v>
      </c>
      <c r="I6193" s="185">
        <v>54789</v>
      </c>
    </row>
    <row r="6194" spans="1:9" ht="15">
      <c r="A6194" s="113"/>
      <c r="B6194" s="184" t="s">
        <v>398</v>
      </c>
      <c r="C6194" s="184" t="s">
        <v>399</v>
      </c>
      <c r="D6194" s="187">
        <v>21130048748</v>
      </c>
      <c r="E6194" s="184" t="s">
        <v>6403</v>
      </c>
      <c r="F6194" s="184">
        <v>1</v>
      </c>
      <c r="G6194" s="184" t="s">
        <v>240</v>
      </c>
      <c r="H6194" s="185">
        <v>44634</v>
      </c>
      <c r="I6194" s="185">
        <v>54789</v>
      </c>
    </row>
    <row r="6195" spans="1:9" ht="15">
      <c r="A6195" s="113"/>
      <c r="B6195" s="184" t="s">
        <v>398</v>
      </c>
      <c r="C6195" s="184" t="s">
        <v>399</v>
      </c>
      <c r="D6195" s="187">
        <v>79893115283</v>
      </c>
      <c r="E6195" s="184" t="s">
        <v>6404</v>
      </c>
      <c r="F6195" s="184">
        <v>1</v>
      </c>
      <c r="G6195" s="184" t="s">
        <v>240</v>
      </c>
      <c r="H6195" s="185">
        <v>44634</v>
      </c>
      <c r="I6195" s="185">
        <v>54789</v>
      </c>
    </row>
    <row r="6196" spans="1:9" ht="15">
      <c r="A6196" s="113"/>
      <c r="B6196" s="184" t="s">
        <v>398</v>
      </c>
      <c r="C6196" s="184" t="s">
        <v>399</v>
      </c>
      <c r="D6196" s="187">
        <v>78742039787</v>
      </c>
      <c r="E6196" s="184" t="s">
        <v>6405</v>
      </c>
      <c r="F6196" s="184">
        <v>32</v>
      </c>
      <c r="G6196" s="184" t="s">
        <v>221</v>
      </c>
      <c r="H6196" s="185">
        <v>44634</v>
      </c>
      <c r="I6196" s="185">
        <v>54789</v>
      </c>
    </row>
    <row r="6197" spans="1:9" ht="15">
      <c r="A6197" s="113"/>
      <c r="B6197" s="184" t="s">
        <v>398</v>
      </c>
      <c r="C6197" s="184" t="s">
        <v>399</v>
      </c>
      <c r="D6197" s="187">
        <v>21000054992</v>
      </c>
      <c r="E6197" s="184" t="s">
        <v>6406</v>
      </c>
      <c r="F6197" s="184">
        <v>8</v>
      </c>
      <c r="G6197" s="184" t="s">
        <v>221</v>
      </c>
      <c r="H6197" s="185">
        <v>44634</v>
      </c>
      <c r="I6197" s="185">
        <v>54789</v>
      </c>
    </row>
    <row r="6198" spans="1:9" ht="15">
      <c r="A6198" s="113"/>
      <c r="B6198" s="184" t="s">
        <v>398</v>
      </c>
      <c r="C6198" s="184" t="s">
        <v>399</v>
      </c>
      <c r="D6198" s="187">
        <v>78354703908</v>
      </c>
      <c r="E6198" s="184" t="s">
        <v>6407</v>
      </c>
      <c r="F6198" s="184">
        <v>1</v>
      </c>
      <c r="G6198" s="184" t="s">
        <v>240</v>
      </c>
      <c r="H6198" s="185">
        <v>44634</v>
      </c>
      <c r="I6198" s="185">
        <v>54789</v>
      </c>
    </row>
    <row r="6199" spans="1:9" ht="15">
      <c r="A6199" s="113"/>
      <c r="B6199" s="184" t="s">
        <v>398</v>
      </c>
      <c r="C6199" s="184" t="s">
        <v>399</v>
      </c>
      <c r="D6199" s="187">
        <v>688267075780</v>
      </c>
      <c r="E6199" s="184" t="s">
        <v>6408</v>
      </c>
      <c r="F6199" s="184">
        <v>16</v>
      </c>
      <c r="G6199" s="184" t="s">
        <v>221</v>
      </c>
      <c r="H6199" s="185">
        <v>44634</v>
      </c>
      <c r="I6199" s="185">
        <v>54789</v>
      </c>
    </row>
    <row r="6200" spans="1:9" ht="15">
      <c r="A6200" s="113"/>
      <c r="B6200" s="184" t="s">
        <v>398</v>
      </c>
      <c r="C6200" s="184" t="s">
        <v>399</v>
      </c>
      <c r="D6200" s="187">
        <v>605388187901</v>
      </c>
      <c r="E6200" s="184" t="s">
        <v>6409</v>
      </c>
      <c r="F6200" s="184">
        <v>8</v>
      </c>
      <c r="G6200" s="184" t="s">
        <v>221</v>
      </c>
      <c r="H6200" s="185">
        <v>44634</v>
      </c>
      <c r="I6200" s="185">
        <v>54789</v>
      </c>
    </row>
    <row r="6201" spans="1:9" ht="15">
      <c r="A6201" s="113"/>
      <c r="B6201" s="184" t="s">
        <v>398</v>
      </c>
      <c r="C6201" s="184" t="s">
        <v>399</v>
      </c>
      <c r="D6201" s="187">
        <v>78742039763</v>
      </c>
      <c r="E6201" s="184" t="s">
        <v>6410</v>
      </c>
      <c r="F6201" s="184">
        <v>8</v>
      </c>
      <c r="G6201" s="184" t="s">
        <v>221</v>
      </c>
      <c r="H6201" s="185">
        <v>44634</v>
      </c>
      <c r="I6201" s="185">
        <v>54789</v>
      </c>
    </row>
    <row r="6202" spans="1:9" ht="15">
      <c r="A6202" s="113"/>
      <c r="B6202" s="184" t="s">
        <v>398</v>
      </c>
      <c r="C6202" s="184" t="s">
        <v>399</v>
      </c>
      <c r="D6202" s="187">
        <v>78742148700</v>
      </c>
      <c r="E6202" s="184" t="s">
        <v>6411</v>
      </c>
      <c r="F6202" s="184">
        <v>16</v>
      </c>
      <c r="G6202" s="184" t="s">
        <v>221</v>
      </c>
      <c r="H6202" s="185">
        <v>44634</v>
      </c>
      <c r="I6202" s="185">
        <v>54789</v>
      </c>
    </row>
    <row r="6203" spans="1:9" ht="15">
      <c r="A6203" s="113"/>
      <c r="B6203" s="184" t="s">
        <v>398</v>
      </c>
      <c r="C6203" s="184" t="s">
        <v>399</v>
      </c>
      <c r="D6203" s="187">
        <v>21130047765</v>
      </c>
      <c r="E6203" s="184" t="s">
        <v>6412</v>
      </c>
      <c r="F6203" s="184">
        <v>2</v>
      </c>
      <c r="G6203" s="184" t="s">
        <v>240</v>
      </c>
      <c r="H6203" s="185">
        <v>44634</v>
      </c>
      <c r="I6203" s="185">
        <v>54789</v>
      </c>
    </row>
    <row r="6204" spans="1:9" ht="15">
      <c r="A6204" s="113"/>
      <c r="B6204" s="184" t="s">
        <v>398</v>
      </c>
      <c r="C6204" s="184" t="s">
        <v>399</v>
      </c>
      <c r="D6204" s="187">
        <v>46100007457</v>
      </c>
      <c r="E6204" s="184" t="s">
        <v>6413</v>
      </c>
      <c r="F6204" s="184">
        <v>16</v>
      </c>
      <c r="G6204" s="184" t="s">
        <v>221</v>
      </c>
      <c r="H6204" s="185">
        <v>44634</v>
      </c>
      <c r="I6204" s="185">
        <v>54789</v>
      </c>
    </row>
    <row r="6205" spans="1:9" ht="15">
      <c r="A6205" s="113"/>
      <c r="B6205" s="184" t="s">
        <v>430</v>
      </c>
      <c r="C6205" s="184" t="s">
        <v>1406</v>
      </c>
      <c r="D6205" s="187">
        <v>78742309811</v>
      </c>
      <c r="E6205" s="184" t="s">
        <v>6414</v>
      </c>
      <c r="F6205" s="184">
        <v>3</v>
      </c>
      <c r="G6205" s="184" t="s">
        <v>221</v>
      </c>
      <c r="H6205" s="185">
        <v>44633</v>
      </c>
      <c r="I6205" s="185">
        <v>51591</v>
      </c>
    </row>
    <row r="6206" spans="1:9" ht="15">
      <c r="A6206" s="113"/>
      <c r="B6206" s="184" t="s">
        <v>879</v>
      </c>
      <c r="C6206" s="184" t="s">
        <v>6415</v>
      </c>
      <c r="D6206" s="187">
        <v>300875122228</v>
      </c>
      <c r="E6206" s="184" t="s">
        <v>6416</v>
      </c>
      <c r="F6206" s="184">
        <v>28</v>
      </c>
      <c r="G6206" s="184" t="s">
        <v>221</v>
      </c>
      <c r="H6206" s="185">
        <v>44631</v>
      </c>
      <c r="I6206" s="185">
        <v>54789</v>
      </c>
    </row>
    <row r="6207" spans="1:9" ht="15">
      <c r="A6207" s="113"/>
      <c r="B6207" s="184" t="s">
        <v>879</v>
      </c>
      <c r="C6207" s="184" t="s">
        <v>6417</v>
      </c>
      <c r="D6207" s="187">
        <v>300871239456</v>
      </c>
      <c r="E6207" s="184" t="s">
        <v>6418</v>
      </c>
      <c r="F6207" s="184">
        <v>20</v>
      </c>
      <c r="G6207" s="184" t="s">
        <v>221</v>
      </c>
      <c r="H6207" s="185">
        <v>44631</v>
      </c>
      <c r="I6207" s="185">
        <v>54789</v>
      </c>
    </row>
    <row r="6208" spans="1:9" ht="15">
      <c r="A6208" s="113"/>
      <c r="B6208" s="184" t="s">
        <v>879</v>
      </c>
      <c r="C6208" s="184" t="s">
        <v>6419</v>
      </c>
      <c r="D6208" s="187">
        <v>70074647180</v>
      </c>
      <c r="E6208" s="184" t="s">
        <v>6420</v>
      </c>
      <c r="F6208" s="184">
        <v>20</v>
      </c>
      <c r="G6208" s="184" t="s">
        <v>221</v>
      </c>
      <c r="H6208" s="185">
        <v>44631</v>
      </c>
      <c r="I6208" s="185">
        <v>54789</v>
      </c>
    </row>
    <row r="6209" spans="1:9" ht="15">
      <c r="A6209" s="113"/>
      <c r="B6209" s="184" t="s">
        <v>3795</v>
      </c>
      <c r="C6209" s="184" t="s">
        <v>6421</v>
      </c>
      <c r="D6209" s="187">
        <v>50000472635</v>
      </c>
      <c r="E6209" s="184" t="s">
        <v>6422</v>
      </c>
      <c r="F6209" s="184">
        <v>32</v>
      </c>
      <c r="G6209" s="184" t="s">
        <v>221</v>
      </c>
      <c r="H6209" s="185">
        <v>44631</v>
      </c>
      <c r="I6209" s="185">
        <v>54789</v>
      </c>
    </row>
    <row r="6210" spans="1:9" ht="15">
      <c r="A6210" s="113"/>
      <c r="B6210" s="184" t="s">
        <v>3795</v>
      </c>
      <c r="C6210" s="184" t="s">
        <v>6423</v>
      </c>
      <c r="D6210" s="187">
        <v>50000494989</v>
      </c>
      <c r="E6210" s="184" t="s">
        <v>6424</v>
      </c>
      <c r="F6210" s="184">
        <v>31</v>
      </c>
      <c r="G6210" s="184" t="s">
        <v>221</v>
      </c>
      <c r="H6210" s="185">
        <v>44631</v>
      </c>
      <c r="I6210" s="185">
        <v>54789</v>
      </c>
    </row>
    <row r="6211" spans="1:9" ht="15">
      <c r="A6211" s="113"/>
      <c r="B6211" s="184" t="s">
        <v>3795</v>
      </c>
      <c r="C6211" s="184" t="s">
        <v>6425</v>
      </c>
      <c r="D6211" s="187">
        <v>70074680859</v>
      </c>
      <c r="E6211" s="184" t="s">
        <v>6426</v>
      </c>
      <c r="F6211" s="184">
        <v>21</v>
      </c>
      <c r="G6211" s="184" t="s">
        <v>221</v>
      </c>
      <c r="H6211" s="185">
        <v>44631</v>
      </c>
      <c r="I6211" s="185">
        <v>54789</v>
      </c>
    </row>
    <row r="6212" spans="1:9" ht="15">
      <c r="A6212" s="113"/>
      <c r="B6212" s="184" t="s">
        <v>3795</v>
      </c>
      <c r="C6212" s="184" t="s">
        <v>6427</v>
      </c>
      <c r="D6212" s="187">
        <v>70074680897</v>
      </c>
      <c r="E6212" s="184" t="s">
        <v>6428</v>
      </c>
      <c r="F6212" s="184">
        <v>21</v>
      </c>
      <c r="G6212" s="184" t="s">
        <v>221</v>
      </c>
      <c r="H6212" s="185">
        <v>44631</v>
      </c>
      <c r="I6212" s="185">
        <v>54789</v>
      </c>
    </row>
    <row r="6213" spans="1:9" ht="15">
      <c r="A6213" s="113"/>
      <c r="B6213" s="184" t="s">
        <v>3795</v>
      </c>
      <c r="C6213" s="184" t="s">
        <v>6429</v>
      </c>
      <c r="D6213" s="187">
        <v>70074680835</v>
      </c>
      <c r="E6213" s="184" t="s">
        <v>6429</v>
      </c>
      <c r="F6213" s="184">
        <v>20</v>
      </c>
      <c r="G6213" s="184" t="s">
        <v>221</v>
      </c>
      <c r="H6213" s="185">
        <v>44631</v>
      </c>
      <c r="I6213" s="185">
        <v>54789</v>
      </c>
    </row>
    <row r="6214" spans="1:9" ht="15">
      <c r="A6214" s="113"/>
      <c r="B6214" s="184" t="s">
        <v>3795</v>
      </c>
      <c r="C6214" s="184" t="s">
        <v>6430</v>
      </c>
      <c r="D6214" s="187">
        <v>70074680910</v>
      </c>
      <c r="E6214" s="184" t="s">
        <v>6431</v>
      </c>
      <c r="F6214" s="184">
        <v>20</v>
      </c>
      <c r="G6214" s="184" t="s">
        <v>221</v>
      </c>
      <c r="H6214" s="185">
        <v>44631</v>
      </c>
      <c r="I6214" s="185">
        <v>54789</v>
      </c>
    </row>
    <row r="6215" spans="1:9" ht="15">
      <c r="A6215" s="113"/>
      <c r="B6215" s="184" t="s">
        <v>3795</v>
      </c>
      <c r="C6215" s="184" t="s">
        <v>6432</v>
      </c>
      <c r="D6215" s="187">
        <v>70074681085</v>
      </c>
      <c r="E6215" s="184" t="s">
        <v>6433</v>
      </c>
      <c r="F6215" s="184">
        <v>20</v>
      </c>
      <c r="G6215" s="184" t="s">
        <v>221</v>
      </c>
      <c r="H6215" s="185">
        <v>44631</v>
      </c>
      <c r="I6215" s="185">
        <v>54789</v>
      </c>
    </row>
    <row r="6216" spans="1:9" ht="15">
      <c r="A6216" s="113"/>
      <c r="B6216" s="184" t="s">
        <v>3795</v>
      </c>
      <c r="C6216" s="184" t="s">
        <v>6434</v>
      </c>
      <c r="D6216" s="187">
        <v>70074680873</v>
      </c>
      <c r="E6216" s="184" t="s">
        <v>6435</v>
      </c>
      <c r="F6216" s="184">
        <v>20</v>
      </c>
      <c r="G6216" s="184" t="s">
        <v>221</v>
      </c>
      <c r="H6216" s="185">
        <v>44631</v>
      </c>
      <c r="I6216" s="185">
        <v>54789</v>
      </c>
    </row>
    <row r="6217" spans="1:9" ht="15">
      <c r="A6217" s="113"/>
      <c r="B6217" s="184" t="s">
        <v>3795</v>
      </c>
      <c r="C6217" s="184" t="s">
        <v>6436</v>
      </c>
      <c r="D6217" s="187">
        <v>300875121092</v>
      </c>
      <c r="E6217" s="184" t="s">
        <v>6437</v>
      </c>
      <c r="F6217" s="184">
        <v>28</v>
      </c>
      <c r="G6217" s="184" t="s">
        <v>221</v>
      </c>
      <c r="H6217" s="185">
        <v>44631</v>
      </c>
      <c r="I6217" s="185">
        <v>54789</v>
      </c>
    </row>
    <row r="6218" spans="1:9" ht="15">
      <c r="A6218" s="113"/>
      <c r="B6218" s="184" t="s">
        <v>3795</v>
      </c>
      <c r="C6218" s="184" t="s">
        <v>6438</v>
      </c>
      <c r="D6218" s="187">
        <v>300875121214</v>
      </c>
      <c r="E6218" s="184" t="s">
        <v>6439</v>
      </c>
      <c r="F6218" s="184">
        <v>27</v>
      </c>
      <c r="G6218" s="184" t="s">
        <v>221</v>
      </c>
      <c r="H6218" s="185">
        <v>44631</v>
      </c>
      <c r="I6218" s="185">
        <v>54789</v>
      </c>
    </row>
    <row r="6219" spans="1:9" ht="15">
      <c r="A6219" s="113"/>
      <c r="B6219" s="184" t="s">
        <v>398</v>
      </c>
      <c r="C6219" s="184" t="s">
        <v>399</v>
      </c>
      <c r="D6219" s="187">
        <v>78742229614</v>
      </c>
      <c r="E6219" s="184" t="s">
        <v>6440</v>
      </c>
      <c r="F6219" s="184">
        <v>16</v>
      </c>
      <c r="G6219" s="184" t="s">
        <v>221</v>
      </c>
      <c r="H6219" s="185">
        <v>44631</v>
      </c>
      <c r="I6219" s="185">
        <v>54789</v>
      </c>
    </row>
    <row r="6220" spans="1:9" ht="15">
      <c r="A6220" s="113"/>
      <c r="B6220" s="184" t="s">
        <v>398</v>
      </c>
      <c r="C6220" s="184" t="s">
        <v>399</v>
      </c>
      <c r="D6220" s="187">
        <v>78742039770</v>
      </c>
      <c r="E6220" s="184" t="s">
        <v>6441</v>
      </c>
      <c r="F6220" s="184">
        <v>8</v>
      </c>
      <c r="G6220" s="184" t="s">
        <v>221</v>
      </c>
      <c r="H6220" s="185">
        <v>44631</v>
      </c>
      <c r="I6220" s="185">
        <v>54789</v>
      </c>
    </row>
    <row r="6221" spans="1:9" ht="15">
      <c r="A6221" s="113"/>
      <c r="B6221" s="184" t="s">
        <v>398</v>
      </c>
      <c r="C6221" s="184" t="s">
        <v>399</v>
      </c>
      <c r="D6221" s="187">
        <v>78742079646</v>
      </c>
      <c r="E6221" s="184" t="s">
        <v>6442</v>
      </c>
      <c r="F6221" s="184">
        <v>16</v>
      </c>
      <c r="G6221" s="184" t="s">
        <v>221</v>
      </c>
      <c r="H6221" s="185">
        <v>44631</v>
      </c>
      <c r="I6221" s="185">
        <v>54789</v>
      </c>
    </row>
    <row r="6222" spans="1:9" ht="15">
      <c r="A6222" s="113"/>
      <c r="B6222" s="184" t="s">
        <v>398</v>
      </c>
      <c r="C6222" s="184" t="s">
        <v>399</v>
      </c>
      <c r="D6222" s="187">
        <v>78742062570</v>
      </c>
      <c r="E6222" s="184" t="s">
        <v>6443</v>
      </c>
      <c r="F6222" s="184">
        <v>16</v>
      </c>
      <c r="G6222" s="184" t="s">
        <v>221</v>
      </c>
      <c r="H6222" s="185">
        <v>44631</v>
      </c>
      <c r="I6222" s="185">
        <v>54789</v>
      </c>
    </row>
    <row r="6223" spans="1:9" ht="15">
      <c r="A6223" s="113"/>
      <c r="B6223" s="184" t="s">
        <v>398</v>
      </c>
      <c r="C6223" s="184" t="s">
        <v>399</v>
      </c>
      <c r="D6223" s="187">
        <v>688267128738</v>
      </c>
      <c r="E6223" s="184" t="s">
        <v>6444</v>
      </c>
      <c r="F6223" s="184">
        <v>8</v>
      </c>
      <c r="G6223" s="184" t="s">
        <v>221</v>
      </c>
      <c r="H6223" s="185">
        <v>44631</v>
      </c>
      <c r="I6223" s="185">
        <v>54789</v>
      </c>
    </row>
    <row r="6224" spans="1:9" ht="15">
      <c r="A6224" s="113"/>
      <c r="B6224" s="184" t="s">
        <v>398</v>
      </c>
      <c r="C6224" s="184" t="s">
        <v>399</v>
      </c>
      <c r="D6224" s="187">
        <v>78742148847</v>
      </c>
      <c r="E6224" s="184" t="s">
        <v>6334</v>
      </c>
      <c r="F6224" s="184">
        <v>16</v>
      </c>
      <c r="G6224" s="184" t="s">
        <v>221</v>
      </c>
      <c r="H6224" s="185">
        <v>44631</v>
      </c>
      <c r="I6224" s="185">
        <v>54789</v>
      </c>
    </row>
    <row r="6225" spans="1:9" ht="15">
      <c r="A6225" s="113"/>
      <c r="B6225" s="184" t="s">
        <v>398</v>
      </c>
      <c r="C6225" s="184" t="s">
        <v>399</v>
      </c>
      <c r="D6225" s="187">
        <v>46100201091</v>
      </c>
      <c r="E6225" s="184" t="s">
        <v>6445</v>
      </c>
      <c r="F6225" s="184">
        <v>16</v>
      </c>
      <c r="G6225" s="184" t="s">
        <v>221</v>
      </c>
      <c r="H6225" s="185">
        <v>44631</v>
      </c>
      <c r="I6225" s="185">
        <v>54789</v>
      </c>
    </row>
    <row r="6226" spans="1:9" ht="15">
      <c r="A6226" s="113"/>
      <c r="B6226" s="184" t="s">
        <v>398</v>
      </c>
      <c r="C6226" s="184" t="s">
        <v>399</v>
      </c>
      <c r="D6226" s="187">
        <v>21000076246</v>
      </c>
      <c r="E6226" s="184" t="s">
        <v>6446</v>
      </c>
      <c r="F6226" s="184">
        <v>8</v>
      </c>
      <c r="G6226" s="184" t="s">
        <v>221</v>
      </c>
      <c r="H6226" s="185">
        <v>44631</v>
      </c>
      <c r="I6226" s="185">
        <v>54789</v>
      </c>
    </row>
    <row r="6227" spans="1:9" ht="15">
      <c r="A6227" s="113"/>
      <c r="B6227" s="184" t="s">
        <v>398</v>
      </c>
      <c r="C6227" s="184" t="s">
        <v>399</v>
      </c>
      <c r="D6227" s="187">
        <v>78742353210</v>
      </c>
      <c r="E6227" s="184" t="s">
        <v>6447</v>
      </c>
      <c r="F6227" s="184">
        <v>16</v>
      </c>
      <c r="G6227" s="184" t="s">
        <v>221</v>
      </c>
      <c r="H6227" s="185">
        <v>44631</v>
      </c>
      <c r="I6227" s="185">
        <v>54789</v>
      </c>
    </row>
    <row r="6228" spans="1:9" ht="15">
      <c r="A6228" s="113"/>
      <c r="B6228" s="184" t="s">
        <v>398</v>
      </c>
      <c r="C6228" s="184" t="s">
        <v>399</v>
      </c>
      <c r="D6228" s="187">
        <v>78742044842</v>
      </c>
      <c r="E6228" s="184" t="s">
        <v>6448</v>
      </c>
      <c r="F6228" s="184">
        <v>16</v>
      </c>
      <c r="G6228" s="184" t="s">
        <v>221</v>
      </c>
      <c r="H6228" s="185">
        <v>44631</v>
      </c>
      <c r="I6228" s="185">
        <v>54789</v>
      </c>
    </row>
    <row r="6229" spans="1:9" ht="15">
      <c r="A6229" s="113"/>
      <c r="B6229" s="184" t="s">
        <v>228</v>
      </c>
      <c r="C6229" s="184" t="s">
        <v>436</v>
      </c>
      <c r="D6229" s="187">
        <v>72250003988</v>
      </c>
      <c r="E6229" s="184" t="s">
        <v>6449</v>
      </c>
      <c r="F6229" s="184">
        <v>15</v>
      </c>
      <c r="G6229" s="184" t="s">
        <v>221</v>
      </c>
      <c r="H6229" s="185">
        <v>44629</v>
      </c>
      <c r="I6229" s="185">
        <v>54789</v>
      </c>
    </row>
    <row r="6230" spans="1:9" ht="15">
      <c r="A6230" s="113"/>
      <c r="B6230" s="184" t="s">
        <v>222</v>
      </c>
      <c r="C6230" s="184" t="s">
        <v>6021</v>
      </c>
      <c r="D6230" s="187">
        <v>41900079864</v>
      </c>
      <c r="E6230" s="184" t="s">
        <v>6450</v>
      </c>
      <c r="F6230" s="184">
        <v>32</v>
      </c>
      <c r="G6230" s="184" t="s">
        <v>221</v>
      </c>
      <c r="H6230" s="185">
        <v>44621</v>
      </c>
      <c r="I6230" s="185">
        <v>54789</v>
      </c>
    </row>
    <row r="6231" spans="1:9" ht="15">
      <c r="A6231" s="113"/>
      <c r="B6231" s="184" t="s">
        <v>398</v>
      </c>
      <c r="C6231" s="184" t="s">
        <v>399</v>
      </c>
      <c r="D6231" s="187">
        <v>21130048700</v>
      </c>
      <c r="E6231" s="184" t="s">
        <v>6451</v>
      </c>
      <c r="F6231" s="184">
        <v>1</v>
      </c>
      <c r="G6231" s="184" t="s">
        <v>240</v>
      </c>
      <c r="H6231" s="185">
        <v>44621</v>
      </c>
      <c r="I6231" s="185">
        <v>54789</v>
      </c>
    </row>
    <row r="6232" spans="1:9" ht="15">
      <c r="A6232" s="113"/>
      <c r="B6232" s="184" t="s">
        <v>398</v>
      </c>
      <c r="C6232" s="184" t="s">
        <v>399</v>
      </c>
      <c r="D6232" s="187">
        <v>21130044191</v>
      </c>
      <c r="E6232" s="184" t="s">
        <v>6451</v>
      </c>
      <c r="F6232" s="184">
        <v>1</v>
      </c>
      <c r="G6232" s="184" t="s">
        <v>240</v>
      </c>
      <c r="H6232" s="185">
        <v>44621</v>
      </c>
      <c r="I6232" s="185">
        <v>54789</v>
      </c>
    </row>
    <row r="6233" spans="1:9" ht="15">
      <c r="A6233" s="113"/>
      <c r="B6233" s="184" t="s">
        <v>231</v>
      </c>
      <c r="C6233" s="184" t="s">
        <v>591</v>
      </c>
      <c r="D6233" s="187">
        <v>42400925019</v>
      </c>
      <c r="E6233" s="184" t="s">
        <v>6452</v>
      </c>
      <c r="F6233" s="184">
        <v>36</v>
      </c>
      <c r="G6233" s="184" t="s">
        <v>221</v>
      </c>
      <c r="H6233" s="185">
        <v>44621</v>
      </c>
      <c r="I6233" s="185">
        <v>54789</v>
      </c>
    </row>
    <row r="6234" spans="1:9" ht="15">
      <c r="A6234" s="113"/>
      <c r="B6234" s="184" t="s">
        <v>231</v>
      </c>
      <c r="C6234" s="184" t="s">
        <v>591</v>
      </c>
      <c r="D6234" s="187">
        <v>16000169623</v>
      </c>
      <c r="E6234" s="184" t="s">
        <v>6453</v>
      </c>
      <c r="F6234" s="184">
        <v>18</v>
      </c>
      <c r="G6234" s="184" t="s">
        <v>221</v>
      </c>
      <c r="H6234" s="185">
        <v>44621</v>
      </c>
      <c r="I6234" s="185">
        <v>54789</v>
      </c>
    </row>
    <row r="6235" spans="1:9" ht="15">
      <c r="A6235" s="113"/>
      <c r="B6235" s="184" t="s">
        <v>222</v>
      </c>
      <c r="C6235" s="184" t="s">
        <v>223</v>
      </c>
      <c r="D6235" s="187">
        <v>21130070299</v>
      </c>
      <c r="E6235" s="184" t="s">
        <v>6454</v>
      </c>
      <c r="F6235" s="184">
        <v>1</v>
      </c>
      <c r="G6235" s="184" t="s">
        <v>1314</v>
      </c>
      <c r="H6235" s="185">
        <v>44620</v>
      </c>
      <c r="I6235" s="185">
        <v>51925</v>
      </c>
    </row>
    <row r="6236" spans="1:9" ht="15">
      <c r="A6236" s="113"/>
      <c r="B6236" s="184" t="s">
        <v>231</v>
      </c>
      <c r="C6236" s="184" t="s">
        <v>232</v>
      </c>
      <c r="D6236" s="187">
        <v>38000207501</v>
      </c>
      <c r="E6236" s="184" t="s">
        <v>6455</v>
      </c>
      <c r="F6236" s="184">
        <v>32</v>
      </c>
      <c r="G6236" s="184" t="s">
        <v>221</v>
      </c>
      <c r="H6236" s="185">
        <v>44596</v>
      </c>
      <c r="I6236" s="185">
        <v>51901</v>
      </c>
    </row>
    <row r="6237" spans="1:9" ht="15">
      <c r="A6237" s="113"/>
      <c r="B6237" s="184" t="s">
        <v>231</v>
      </c>
      <c r="C6237" s="184" t="s">
        <v>232</v>
      </c>
      <c r="D6237" s="187">
        <v>38000249891</v>
      </c>
      <c r="E6237" s="184" t="s">
        <v>6456</v>
      </c>
      <c r="F6237" s="184">
        <v>34</v>
      </c>
      <c r="G6237" s="184" t="s">
        <v>221</v>
      </c>
      <c r="H6237" s="185">
        <v>44596</v>
      </c>
      <c r="I6237" s="185">
        <v>51901</v>
      </c>
    </row>
    <row r="6238" spans="1:9" ht="15">
      <c r="A6238" s="113"/>
      <c r="B6238" s="184" t="s">
        <v>231</v>
      </c>
      <c r="C6238" s="184" t="s">
        <v>591</v>
      </c>
      <c r="D6238" s="187">
        <v>38000271021</v>
      </c>
      <c r="E6238" s="184" t="s">
        <v>6457</v>
      </c>
      <c r="F6238" s="184">
        <v>25</v>
      </c>
      <c r="G6238" s="184" t="s">
        <v>221</v>
      </c>
      <c r="H6238" s="185">
        <v>44596</v>
      </c>
      <c r="I6238" s="185">
        <v>51901</v>
      </c>
    </row>
    <row r="6239" spans="1:9" ht="15">
      <c r="A6239" s="113"/>
      <c r="B6239" s="184" t="s">
        <v>231</v>
      </c>
      <c r="C6239" s="184" t="s">
        <v>232</v>
      </c>
      <c r="D6239" s="187">
        <v>38000270864</v>
      </c>
      <c r="E6239" s="184" t="s">
        <v>6458</v>
      </c>
      <c r="F6239" s="184">
        <v>15</v>
      </c>
      <c r="G6239" s="184" t="s">
        <v>221</v>
      </c>
      <c r="H6239" s="185">
        <v>44596</v>
      </c>
      <c r="I6239" s="185">
        <v>51901</v>
      </c>
    </row>
    <row r="6240" spans="1:9" ht="15">
      <c r="A6240" s="113"/>
      <c r="B6240" s="184" t="s">
        <v>215</v>
      </c>
      <c r="C6240" s="184" t="s">
        <v>284</v>
      </c>
      <c r="D6240" s="187">
        <v>71270399774</v>
      </c>
      <c r="E6240" s="184" t="s">
        <v>6459</v>
      </c>
      <c r="F6240" s="184">
        <v>14</v>
      </c>
      <c r="G6240" s="184" t="s">
        <v>221</v>
      </c>
      <c r="H6240" s="185">
        <v>44553</v>
      </c>
      <c r="I6240" s="185">
        <v>54789</v>
      </c>
    </row>
    <row r="6241" spans="1:9" ht="15">
      <c r="A6241" s="113"/>
      <c r="B6241" s="184" t="s">
        <v>215</v>
      </c>
      <c r="C6241" s="184" t="s">
        <v>284</v>
      </c>
      <c r="D6241" s="187">
        <v>767301140940</v>
      </c>
      <c r="E6241" s="184" t="s">
        <v>6460</v>
      </c>
      <c r="F6241" s="184">
        <v>15</v>
      </c>
      <c r="G6241" s="184" t="s">
        <v>221</v>
      </c>
      <c r="H6241" s="185">
        <v>44553</v>
      </c>
      <c r="I6241" s="185">
        <v>54789</v>
      </c>
    </row>
    <row r="6242" spans="1:9" ht="15">
      <c r="A6242" s="113"/>
      <c r="B6242" s="184" t="s">
        <v>215</v>
      </c>
      <c r="C6242" s="184" t="s">
        <v>284</v>
      </c>
      <c r="D6242" s="187">
        <v>33844004491</v>
      </c>
      <c r="E6242" s="184" t="s">
        <v>6461</v>
      </c>
      <c r="F6242" s="184">
        <v>14</v>
      </c>
      <c r="G6242" s="184" t="s">
        <v>221</v>
      </c>
      <c r="H6242" s="185">
        <v>44553</v>
      </c>
      <c r="I6242" s="185">
        <v>54789</v>
      </c>
    </row>
    <row r="6243" spans="1:9" ht="15">
      <c r="A6243" s="113"/>
      <c r="B6243" s="184" t="s">
        <v>215</v>
      </c>
      <c r="C6243" s="184" t="s">
        <v>284</v>
      </c>
      <c r="D6243" s="187">
        <v>815990017262</v>
      </c>
      <c r="E6243" s="184" t="s">
        <v>6462</v>
      </c>
      <c r="F6243" s="184">
        <v>24</v>
      </c>
      <c r="G6243" s="184" t="s">
        <v>221</v>
      </c>
      <c r="H6243" s="185">
        <v>44553</v>
      </c>
      <c r="I6243" s="185">
        <v>54789</v>
      </c>
    </row>
    <row r="6244" spans="1:9" ht="15">
      <c r="A6244" s="113"/>
      <c r="B6244" s="184" t="s">
        <v>215</v>
      </c>
      <c r="C6244" s="184" t="s">
        <v>284</v>
      </c>
      <c r="D6244" s="187">
        <v>8010966215174</v>
      </c>
      <c r="E6244" s="184" t="s">
        <v>6463</v>
      </c>
      <c r="F6244" s="184">
        <v>14</v>
      </c>
      <c r="G6244" s="184" t="s">
        <v>221</v>
      </c>
      <c r="H6244" s="185">
        <v>44553</v>
      </c>
      <c r="I6244" s="185">
        <v>54789</v>
      </c>
    </row>
    <row r="6245" spans="1:9" ht="15">
      <c r="A6245" s="113"/>
      <c r="B6245" s="184" t="s">
        <v>215</v>
      </c>
      <c r="C6245" s="184" t="s">
        <v>284</v>
      </c>
      <c r="D6245" s="187">
        <v>767301142029</v>
      </c>
      <c r="E6245" s="184" t="s">
        <v>6464</v>
      </c>
      <c r="F6245" s="184">
        <v>15</v>
      </c>
      <c r="G6245" s="184" t="s">
        <v>221</v>
      </c>
      <c r="H6245" s="185">
        <v>44553</v>
      </c>
      <c r="I6245" s="185">
        <v>54789</v>
      </c>
    </row>
    <row r="6246" spans="1:9" ht="15">
      <c r="A6246" s="113"/>
      <c r="B6246" s="184" t="s">
        <v>215</v>
      </c>
      <c r="C6246" s="184" t="s">
        <v>284</v>
      </c>
      <c r="D6246" s="187">
        <v>14800000078</v>
      </c>
      <c r="E6246" s="184" t="s">
        <v>6465</v>
      </c>
      <c r="F6246" s="184">
        <v>23</v>
      </c>
      <c r="G6246" s="184" t="s">
        <v>221</v>
      </c>
      <c r="H6246" s="185">
        <v>44547</v>
      </c>
      <c r="I6246" s="185">
        <v>54789</v>
      </c>
    </row>
    <row r="6247" spans="1:9" ht="15">
      <c r="A6247" s="113"/>
      <c r="B6247" s="184" t="s">
        <v>215</v>
      </c>
      <c r="C6247" s="184" t="s">
        <v>284</v>
      </c>
      <c r="D6247" s="187">
        <v>14800006544</v>
      </c>
      <c r="E6247" s="184" t="s">
        <v>6466</v>
      </c>
      <c r="F6247" s="184">
        <v>64</v>
      </c>
      <c r="G6247" s="184" t="s">
        <v>221</v>
      </c>
      <c r="H6247" s="185">
        <v>44547</v>
      </c>
      <c r="I6247" s="185">
        <v>54789</v>
      </c>
    </row>
    <row r="6248" spans="1:9" ht="15">
      <c r="A6248" s="113"/>
      <c r="B6248" s="184" t="s">
        <v>215</v>
      </c>
      <c r="C6248" s="184" t="s">
        <v>284</v>
      </c>
      <c r="D6248" s="187">
        <v>854417002160</v>
      </c>
      <c r="E6248" s="184" t="s">
        <v>6467</v>
      </c>
      <c r="F6248" s="184">
        <v>3</v>
      </c>
      <c r="G6248" s="184" t="s">
        <v>221</v>
      </c>
      <c r="H6248" s="185">
        <v>44547</v>
      </c>
      <c r="I6248" s="185">
        <v>54789</v>
      </c>
    </row>
    <row r="6249" spans="1:9" ht="15">
      <c r="A6249" s="113"/>
      <c r="B6249" s="184" t="s">
        <v>215</v>
      </c>
      <c r="C6249" s="184" t="s">
        <v>284</v>
      </c>
      <c r="D6249" s="187">
        <v>854417002177</v>
      </c>
      <c r="E6249" s="184" t="s">
        <v>6468</v>
      </c>
      <c r="F6249" s="184">
        <v>3</v>
      </c>
      <c r="G6249" s="184" t="s">
        <v>221</v>
      </c>
      <c r="H6249" s="185">
        <v>44547</v>
      </c>
      <c r="I6249" s="185">
        <v>54789</v>
      </c>
    </row>
    <row r="6250" spans="1:9" ht="15">
      <c r="A6250" s="113"/>
      <c r="B6250" s="184" t="s">
        <v>215</v>
      </c>
      <c r="C6250" s="184" t="s">
        <v>284</v>
      </c>
      <c r="D6250" s="187">
        <v>854417002184</v>
      </c>
      <c r="E6250" s="184" t="s">
        <v>6469</v>
      </c>
      <c r="F6250" s="184">
        <v>3</v>
      </c>
      <c r="G6250" s="184" t="s">
        <v>221</v>
      </c>
      <c r="H6250" s="185">
        <v>44547</v>
      </c>
      <c r="I6250" s="185">
        <v>54789</v>
      </c>
    </row>
    <row r="6251" spans="1:9" ht="15">
      <c r="A6251" s="113"/>
      <c r="B6251" s="184" t="s">
        <v>215</v>
      </c>
      <c r="C6251" s="184" t="s">
        <v>284</v>
      </c>
      <c r="D6251" s="187">
        <v>810387022164</v>
      </c>
      <c r="E6251" s="184" t="s">
        <v>6470</v>
      </c>
      <c r="F6251" s="184">
        <v>3</v>
      </c>
      <c r="G6251" s="184" t="s">
        <v>221</v>
      </c>
      <c r="H6251" s="185">
        <v>44547</v>
      </c>
      <c r="I6251" s="185">
        <v>54789</v>
      </c>
    </row>
    <row r="6252" spans="1:9" ht="15">
      <c r="A6252" s="113"/>
      <c r="B6252" s="184" t="s">
        <v>215</v>
      </c>
      <c r="C6252" s="184" t="s">
        <v>284</v>
      </c>
      <c r="D6252" s="187">
        <v>854417002191</v>
      </c>
      <c r="E6252" s="184" t="s">
        <v>6471</v>
      </c>
      <c r="F6252" s="184">
        <v>3</v>
      </c>
      <c r="G6252" s="184" t="s">
        <v>221</v>
      </c>
      <c r="H6252" s="185">
        <v>44547</v>
      </c>
      <c r="I6252" s="185">
        <v>54789</v>
      </c>
    </row>
    <row r="6253" spans="1:9" ht="15">
      <c r="A6253" s="113"/>
      <c r="B6253" s="184" t="s">
        <v>215</v>
      </c>
      <c r="C6253" s="184" t="s">
        <v>284</v>
      </c>
      <c r="D6253" s="187">
        <v>810387022171</v>
      </c>
      <c r="E6253" s="184" t="s">
        <v>6472</v>
      </c>
      <c r="F6253" s="184">
        <v>3</v>
      </c>
      <c r="G6253" s="184" t="s">
        <v>221</v>
      </c>
      <c r="H6253" s="185">
        <v>44547</v>
      </c>
      <c r="I6253" s="185">
        <v>54789</v>
      </c>
    </row>
    <row r="6254" spans="1:9" ht="15">
      <c r="A6254" s="113"/>
      <c r="B6254" s="184" t="s">
        <v>215</v>
      </c>
      <c r="C6254" s="184" t="s">
        <v>284</v>
      </c>
      <c r="D6254" s="187">
        <v>854417002016</v>
      </c>
      <c r="E6254" s="184" t="s">
        <v>6473</v>
      </c>
      <c r="F6254" s="184">
        <v>3</v>
      </c>
      <c r="G6254" s="184" t="s">
        <v>221</v>
      </c>
      <c r="H6254" s="185">
        <v>44547</v>
      </c>
      <c r="I6254" s="185">
        <v>54789</v>
      </c>
    </row>
    <row r="6255" spans="1:9" ht="15">
      <c r="A6255" s="113"/>
      <c r="B6255" s="184" t="s">
        <v>215</v>
      </c>
      <c r="C6255" s="184" t="s">
        <v>284</v>
      </c>
      <c r="D6255" s="187">
        <v>11110873422</v>
      </c>
      <c r="E6255" s="184" t="s">
        <v>6474</v>
      </c>
      <c r="F6255" s="184">
        <v>13</v>
      </c>
      <c r="G6255" s="184" t="s">
        <v>221</v>
      </c>
      <c r="H6255" s="185">
        <v>44547</v>
      </c>
      <c r="I6255" s="185">
        <v>54789</v>
      </c>
    </row>
    <row r="6256" spans="1:9" ht="15">
      <c r="A6256" s="113"/>
      <c r="B6256" s="184" t="s">
        <v>215</v>
      </c>
      <c r="C6256" s="184" t="s">
        <v>284</v>
      </c>
      <c r="D6256" s="187">
        <v>890000001189</v>
      </c>
      <c r="E6256" s="184" t="s">
        <v>6475</v>
      </c>
      <c r="F6256" s="184">
        <v>38</v>
      </c>
      <c r="G6256" s="184" t="s">
        <v>221</v>
      </c>
      <c r="H6256" s="185">
        <v>44547</v>
      </c>
      <c r="I6256" s="185">
        <v>54789</v>
      </c>
    </row>
    <row r="6257" spans="1:9" ht="15">
      <c r="A6257" s="113"/>
      <c r="B6257" s="184" t="s">
        <v>215</v>
      </c>
      <c r="C6257" s="184" t="s">
        <v>284</v>
      </c>
      <c r="D6257" s="187">
        <v>890000001554</v>
      </c>
      <c r="E6257" s="184" t="s">
        <v>6476</v>
      </c>
      <c r="F6257" s="184">
        <v>38</v>
      </c>
      <c r="G6257" s="184" t="s">
        <v>221</v>
      </c>
      <c r="H6257" s="185">
        <v>44547</v>
      </c>
      <c r="I6257" s="185">
        <v>54789</v>
      </c>
    </row>
    <row r="6258" spans="1:9" ht="15">
      <c r="A6258" s="113"/>
      <c r="B6258" s="184" t="s">
        <v>215</v>
      </c>
      <c r="C6258" s="184" t="s">
        <v>284</v>
      </c>
      <c r="D6258" s="187">
        <v>688267099779</v>
      </c>
      <c r="E6258" s="184" t="s">
        <v>6477</v>
      </c>
      <c r="F6258" s="184">
        <v>15</v>
      </c>
      <c r="G6258" s="184" t="s">
        <v>221</v>
      </c>
      <c r="H6258" s="185">
        <v>44544</v>
      </c>
      <c r="I6258" s="185">
        <v>54789</v>
      </c>
    </row>
    <row r="6259" spans="1:9" ht="15">
      <c r="A6259" s="113"/>
      <c r="B6259" s="184" t="s">
        <v>215</v>
      </c>
      <c r="C6259" s="184" t="s">
        <v>284</v>
      </c>
      <c r="D6259" s="187">
        <v>24000048336</v>
      </c>
      <c r="E6259" s="184" t="s">
        <v>6478</v>
      </c>
      <c r="F6259" s="184">
        <v>15</v>
      </c>
      <c r="G6259" s="184" t="s">
        <v>221</v>
      </c>
      <c r="H6259" s="185">
        <v>44544</v>
      </c>
      <c r="I6259" s="185">
        <v>54789</v>
      </c>
    </row>
    <row r="6260" spans="1:9" ht="15">
      <c r="A6260" s="113"/>
      <c r="B6260" s="184" t="s">
        <v>215</v>
      </c>
      <c r="C6260" s="184" t="s">
        <v>284</v>
      </c>
      <c r="D6260" s="187">
        <v>688267143298</v>
      </c>
      <c r="E6260" s="184" t="s">
        <v>6479</v>
      </c>
      <c r="F6260" s="184">
        <v>28</v>
      </c>
      <c r="G6260" s="184" t="s">
        <v>221</v>
      </c>
      <c r="H6260" s="185">
        <v>44544</v>
      </c>
      <c r="I6260" s="185">
        <v>54789</v>
      </c>
    </row>
    <row r="6261" spans="1:9" ht="15">
      <c r="A6261" s="113"/>
      <c r="B6261" s="184" t="s">
        <v>215</v>
      </c>
      <c r="C6261" s="184" t="s">
        <v>284</v>
      </c>
      <c r="D6261" s="187">
        <v>41331025898</v>
      </c>
      <c r="E6261" s="184" t="s">
        <v>6480</v>
      </c>
      <c r="F6261" s="184">
        <v>12</v>
      </c>
      <c r="G6261" s="184" t="s">
        <v>221</v>
      </c>
      <c r="H6261" s="185">
        <v>44544</v>
      </c>
      <c r="I6261" s="185">
        <v>54789</v>
      </c>
    </row>
    <row r="6262" spans="1:9" ht="15">
      <c r="A6262" s="113"/>
      <c r="B6262" s="184" t="s">
        <v>215</v>
      </c>
      <c r="C6262" s="184" t="s">
        <v>284</v>
      </c>
      <c r="D6262" s="187">
        <v>688267017346</v>
      </c>
      <c r="E6262" s="184" t="s">
        <v>6479</v>
      </c>
      <c r="F6262" s="184">
        <v>28</v>
      </c>
      <c r="G6262" s="184" t="s">
        <v>221</v>
      </c>
      <c r="H6262" s="185">
        <v>44544</v>
      </c>
      <c r="I6262" s="185">
        <v>54789</v>
      </c>
    </row>
    <row r="6263" spans="1:9" ht="15">
      <c r="A6263" s="113"/>
      <c r="B6263" s="184" t="s">
        <v>215</v>
      </c>
      <c r="C6263" s="184" t="s">
        <v>284</v>
      </c>
      <c r="D6263" s="187">
        <v>688267143281</v>
      </c>
      <c r="E6263" s="184" t="s">
        <v>6481</v>
      </c>
      <c r="F6263" s="184">
        <v>28</v>
      </c>
      <c r="G6263" s="184" t="s">
        <v>221</v>
      </c>
      <c r="H6263" s="185">
        <v>44544</v>
      </c>
      <c r="I6263" s="185">
        <v>54789</v>
      </c>
    </row>
    <row r="6264" spans="1:9" ht="15">
      <c r="A6264" s="113"/>
      <c r="B6264" s="184" t="s">
        <v>215</v>
      </c>
      <c r="C6264" s="184" t="s">
        <v>284</v>
      </c>
      <c r="D6264" s="187">
        <v>21130323180</v>
      </c>
      <c r="E6264" s="184" t="s">
        <v>6482</v>
      </c>
      <c r="F6264" s="184">
        <v>15</v>
      </c>
      <c r="G6264" s="184" t="s">
        <v>221</v>
      </c>
      <c r="H6264" s="185">
        <v>44544</v>
      </c>
      <c r="I6264" s="185">
        <v>54789</v>
      </c>
    </row>
    <row r="6265" spans="1:9" ht="15">
      <c r="A6265" s="113"/>
      <c r="B6265" s="184" t="s">
        <v>215</v>
      </c>
      <c r="C6265" s="184" t="s">
        <v>284</v>
      </c>
      <c r="D6265" s="187">
        <v>688267024221</v>
      </c>
      <c r="E6265" s="184" t="s">
        <v>6483</v>
      </c>
      <c r="F6265" s="184">
        <v>15</v>
      </c>
      <c r="G6265" s="184" t="s">
        <v>221</v>
      </c>
      <c r="H6265" s="185">
        <v>44544</v>
      </c>
      <c r="I6265" s="185">
        <v>54789</v>
      </c>
    </row>
    <row r="6266" spans="1:9" ht="15">
      <c r="A6266" s="113"/>
      <c r="B6266" s="184" t="s">
        <v>215</v>
      </c>
      <c r="C6266" s="184" t="s">
        <v>284</v>
      </c>
      <c r="D6266" s="187">
        <v>688267024177</v>
      </c>
      <c r="E6266" s="184" t="s">
        <v>6484</v>
      </c>
      <c r="F6266" s="184">
        <v>9</v>
      </c>
      <c r="G6266" s="184" t="s">
        <v>221</v>
      </c>
      <c r="H6266" s="185">
        <v>44544</v>
      </c>
      <c r="I6266" s="185">
        <v>54789</v>
      </c>
    </row>
    <row r="6267" spans="1:9" ht="15">
      <c r="A6267" s="113"/>
      <c r="B6267" s="184" t="s">
        <v>215</v>
      </c>
      <c r="C6267" s="184" t="s">
        <v>284</v>
      </c>
      <c r="D6267" s="187">
        <v>688267024146</v>
      </c>
      <c r="E6267" s="184" t="s">
        <v>6485</v>
      </c>
      <c r="F6267" s="184">
        <v>7</v>
      </c>
      <c r="G6267" s="184" t="s">
        <v>221</v>
      </c>
      <c r="H6267" s="185">
        <v>44544</v>
      </c>
      <c r="I6267" s="185">
        <v>54789</v>
      </c>
    </row>
    <row r="6268" spans="1:9" ht="15">
      <c r="A6268" s="113"/>
      <c r="B6268" s="184" t="s">
        <v>215</v>
      </c>
      <c r="C6268" s="184" t="s">
        <v>284</v>
      </c>
      <c r="D6268" s="187">
        <v>21130327225</v>
      </c>
      <c r="E6268" s="184" t="s">
        <v>6486</v>
      </c>
      <c r="F6268" s="184">
        <v>20</v>
      </c>
      <c r="G6268" s="184" t="s">
        <v>221</v>
      </c>
      <c r="H6268" s="185">
        <v>44544</v>
      </c>
      <c r="I6268" s="185">
        <v>54789</v>
      </c>
    </row>
    <row r="6269" spans="1:9" ht="15">
      <c r="A6269" s="113"/>
      <c r="B6269" s="184" t="s">
        <v>215</v>
      </c>
      <c r="C6269" s="184" t="s">
        <v>284</v>
      </c>
      <c r="D6269" s="187">
        <v>41331039697</v>
      </c>
      <c r="E6269" s="184" t="s">
        <v>6487</v>
      </c>
      <c r="F6269" s="184">
        <v>6</v>
      </c>
      <c r="G6269" s="184" t="s">
        <v>221</v>
      </c>
      <c r="H6269" s="185">
        <v>44544</v>
      </c>
      <c r="I6269" s="185">
        <v>54789</v>
      </c>
    </row>
    <row r="6270" spans="1:9" ht="15">
      <c r="A6270" s="113"/>
      <c r="B6270" s="184" t="s">
        <v>215</v>
      </c>
      <c r="C6270" s="184" t="s">
        <v>284</v>
      </c>
      <c r="D6270" s="187">
        <v>83737108218</v>
      </c>
      <c r="E6270" s="184" t="s">
        <v>6488</v>
      </c>
      <c r="F6270" s="184">
        <v>15</v>
      </c>
      <c r="G6270" s="184" t="s">
        <v>221</v>
      </c>
      <c r="H6270" s="185">
        <v>44544</v>
      </c>
      <c r="I6270" s="185">
        <v>54789</v>
      </c>
    </row>
    <row r="6271" spans="1:9" ht="15">
      <c r="A6271" s="113"/>
      <c r="B6271" s="184" t="s">
        <v>215</v>
      </c>
      <c r="C6271" s="184" t="s">
        <v>284</v>
      </c>
      <c r="D6271" s="187">
        <v>45742700023</v>
      </c>
      <c r="E6271" s="184" t="s">
        <v>6489</v>
      </c>
      <c r="F6271" s="184">
        <v>8</v>
      </c>
      <c r="G6271" s="184" t="s">
        <v>221</v>
      </c>
      <c r="H6271" s="185">
        <v>44544</v>
      </c>
      <c r="I6271" s="185">
        <v>54789</v>
      </c>
    </row>
    <row r="6272" spans="1:9" ht="15">
      <c r="A6272" s="113"/>
      <c r="B6272" s="184" t="s">
        <v>215</v>
      </c>
      <c r="C6272" s="184" t="s">
        <v>284</v>
      </c>
      <c r="D6272" s="187">
        <v>71524020973</v>
      </c>
      <c r="E6272" s="184" t="s">
        <v>6490</v>
      </c>
      <c r="F6272" s="184">
        <v>108</v>
      </c>
      <c r="G6272" s="184" t="s">
        <v>221</v>
      </c>
      <c r="H6272" s="185">
        <v>44544</v>
      </c>
      <c r="I6272" s="185">
        <v>54789</v>
      </c>
    </row>
    <row r="6273" spans="1:9" ht="15">
      <c r="A6273" s="113"/>
      <c r="B6273" s="184" t="s">
        <v>215</v>
      </c>
      <c r="C6273" s="184" t="s">
        <v>284</v>
      </c>
      <c r="D6273" s="187">
        <v>72036140494</v>
      </c>
      <c r="E6273" s="184" t="s">
        <v>6491</v>
      </c>
      <c r="F6273" s="184">
        <v>24</v>
      </c>
      <c r="G6273" s="184" t="s">
        <v>221</v>
      </c>
      <c r="H6273" s="185">
        <v>44544</v>
      </c>
      <c r="I6273" s="185">
        <v>54789</v>
      </c>
    </row>
    <row r="6274" spans="1:9" ht="15">
      <c r="A6274" s="113"/>
      <c r="B6274" s="184" t="s">
        <v>215</v>
      </c>
      <c r="C6274" s="184" t="s">
        <v>284</v>
      </c>
      <c r="D6274" s="187">
        <v>70132010451</v>
      </c>
      <c r="E6274" s="184" t="s">
        <v>6492</v>
      </c>
      <c r="F6274" s="184">
        <v>110</v>
      </c>
      <c r="G6274" s="184" t="s">
        <v>221</v>
      </c>
      <c r="H6274" s="185">
        <v>44544</v>
      </c>
      <c r="I6274" s="185">
        <v>54789</v>
      </c>
    </row>
    <row r="6275" spans="1:9" ht="15">
      <c r="A6275" s="113"/>
      <c r="B6275" s="184" t="s">
        <v>215</v>
      </c>
      <c r="C6275" s="184" t="s">
        <v>284</v>
      </c>
      <c r="D6275" s="187">
        <v>711535501268</v>
      </c>
      <c r="E6275" s="184" t="s">
        <v>6493</v>
      </c>
      <c r="F6275" s="184">
        <v>15</v>
      </c>
      <c r="G6275" s="184" t="s">
        <v>221</v>
      </c>
      <c r="H6275" s="185">
        <v>44544</v>
      </c>
      <c r="I6275" s="185">
        <v>54789</v>
      </c>
    </row>
    <row r="6276" spans="1:9" ht="15">
      <c r="A6276" s="113"/>
      <c r="B6276" s="184" t="s">
        <v>215</v>
      </c>
      <c r="C6276" s="184" t="s">
        <v>284</v>
      </c>
      <c r="D6276" s="187">
        <v>27000391044</v>
      </c>
      <c r="E6276" s="184" t="s">
        <v>6494</v>
      </c>
      <c r="F6276" s="184">
        <v>8</v>
      </c>
      <c r="G6276" s="184" t="s">
        <v>221</v>
      </c>
      <c r="H6276" s="185">
        <v>44544</v>
      </c>
      <c r="I6276" s="185">
        <v>54789</v>
      </c>
    </row>
    <row r="6277" spans="1:9" ht="15">
      <c r="A6277" s="113"/>
      <c r="B6277" s="184" t="s">
        <v>215</v>
      </c>
      <c r="C6277" s="184" t="s">
        <v>284</v>
      </c>
      <c r="D6277" s="187">
        <v>711535505808</v>
      </c>
      <c r="E6277" s="184" t="s">
        <v>6495</v>
      </c>
      <c r="F6277" s="184">
        <v>6</v>
      </c>
      <c r="G6277" s="184" t="s">
        <v>221</v>
      </c>
      <c r="H6277" s="185">
        <v>44544</v>
      </c>
      <c r="I6277" s="185">
        <v>54789</v>
      </c>
    </row>
    <row r="6278" spans="1:9" ht="15">
      <c r="A6278" s="113"/>
      <c r="B6278" s="184" t="s">
        <v>215</v>
      </c>
      <c r="C6278" s="184" t="s">
        <v>284</v>
      </c>
      <c r="D6278" s="187">
        <v>711535505792</v>
      </c>
      <c r="E6278" s="184" t="s">
        <v>6496</v>
      </c>
      <c r="F6278" s="184">
        <v>15</v>
      </c>
      <c r="G6278" s="184" t="s">
        <v>221</v>
      </c>
      <c r="H6278" s="185">
        <v>44544</v>
      </c>
      <c r="I6278" s="185">
        <v>54789</v>
      </c>
    </row>
    <row r="6279" spans="1:9" ht="15">
      <c r="A6279" s="113"/>
      <c r="B6279" s="184" t="s">
        <v>215</v>
      </c>
      <c r="C6279" s="184" t="s">
        <v>284</v>
      </c>
      <c r="D6279" s="187">
        <v>41345517464</v>
      </c>
      <c r="E6279" s="184" t="s">
        <v>6497</v>
      </c>
      <c r="F6279" s="184">
        <v>12</v>
      </c>
      <c r="G6279" s="184" t="s">
        <v>221</v>
      </c>
      <c r="H6279" s="185">
        <v>44544</v>
      </c>
      <c r="I6279" s="185">
        <v>54789</v>
      </c>
    </row>
    <row r="6280" spans="1:9" ht="15">
      <c r="A6280" s="113"/>
      <c r="B6280" s="184" t="s">
        <v>215</v>
      </c>
      <c r="C6280" s="184" t="s">
        <v>284</v>
      </c>
      <c r="D6280" s="187">
        <v>27000377796</v>
      </c>
      <c r="E6280" s="184" t="s">
        <v>6498</v>
      </c>
      <c r="F6280" s="184">
        <v>15</v>
      </c>
      <c r="G6280" s="184" t="s">
        <v>221</v>
      </c>
      <c r="H6280" s="185">
        <v>44544</v>
      </c>
      <c r="I6280" s="185">
        <v>54789</v>
      </c>
    </row>
    <row r="6281" spans="1:9" ht="15">
      <c r="A6281" s="113"/>
      <c r="B6281" s="184" t="s">
        <v>231</v>
      </c>
      <c r="C6281" s="184" t="s">
        <v>591</v>
      </c>
      <c r="D6281" s="187">
        <v>884912359421</v>
      </c>
      <c r="E6281" s="184" t="s">
        <v>6499</v>
      </c>
      <c r="F6281" s="184">
        <v>12</v>
      </c>
      <c r="G6281" s="184" t="s">
        <v>221</v>
      </c>
      <c r="H6281" s="185">
        <v>44543</v>
      </c>
      <c r="I6281" s="185">
        <v>54789</v>
      </c>
    </row>
    <row r="6282" spans="1:9" ht="15">
      <c r="A6282" s="113"/>
      <c r="B6282" s="184" t="s">
        <v>231</v>
      </c>
      <c r="C6282" s="184" t="s">
        <v>591</v>
      </c>
      <c r="D6282" s="187">
        <v>884912359414</v>
      </c>
      <c r="E6282" s="184" t="s">
        <v>6500</v>
      </c>
      <c r="F6282" s="184">
        <v>12</v>
      </c>
      <c r="G6282" s="184" t="s">
        <v>221</v>
      </c>
      <c r="H6282" s="185">
        <v>44543</v>
      </c>
      <c r="I6282" s="185">
        <v>54789</v>
      </c>
    </row>
    <row r="6283" spans="1:9" ht="15">
      <c r="A6283" s="113"/>
      <c r="B6283" s="184" t="s">
        <v>231</v>
      </c>
      <c r="C6283" s="184" t="s">
        <v>591</v>
      </c>
      <c r="D6283" s="187">
        <v>884912377142</v>
      </c>
      <c r="E6283" s="184" t="s">
        <v>6501</v>
      </c>
      <c r="F6283" s="184">
        <v>12</v>
      </c>
      <c r="G6283" s="184" t="s">
        <v>221</v>
      </c>
      <c r="H6283" s="185">
        <v>44543</v>
      </c>
      <c r="I6283" s="185">
        <v>54789</v>
      </c>
    </row>
    <row r="6284" spans="1:9" ht="15">
      <c r="A6284" s="113"/>
      <c r="B6284" s="184" t="s">
        <v>215</v>
      </c>
      <c r="C6284" s="184" t="s">
        <v>284</v>
      </c>
      <c r="D6284" s="187">
        <v>11110885852</v>
      </c>
      <c r="E6284" s="184" t="s">
        <v>6502</v>
      </c>
      <c r="F6284" s="184">
        <v>15</v>
      </c>
      <c r="G6284" s="184" t="s">
        <v>221</v>
      </c>
      <c r="H6284" s="185">
        <v>44543</v>
      </c>
      <c r="I6284" s="185">
        <v>54789</v>
      </c>
    </row>
    <row r="6285" spans="1:9" ht="15">
      <c r="A6285" s="113"/>
      <c r="B6285" s="184" t="s">
        <v>215</v>
      </c>
      <c r="C6285" s="184" t="s">
        <v>284</v>
      </c>
      <c r="D6285" s="187">
        <v>72248710027</v>
      </c>
      <c r="E6285" s="184" t="s">
        <v>6503</v>
      </c>
      <c r="F6285" s="184">
        <v>5</v>
      </c>
      <c r="G6285" s="184" t="s">
        <v>221</v>
      </c>
      <c r="H6285" s="185">
        <v>44543</v>
      </c>
      <c r="I6285" s="185">
        <v>54789</v>
      </c>
    </row>
    <row r="6286" spans="1:9" ht="15">
      <c r="A6286" s="113"/>
      <c r="B6286" s="184" t="s">
        <v>215</v>
      </c>
      <c r="C6286" s="184" t="s">
        <v>284</v>
      </c>
      <c r="D6286" s="187">
        <v>11110845290</v>
      </c>
      <c r="E6286" s="184" t="s">
        <v>6504</v>
      </c>
      <c r="F6286" s="184">
        <v>15</v>
      </c>
      <c r="G6286" s="184" t="s">
        <v>221</v>
      </c>
      <c r="H6286" s="185">
        <v>44543</v>
      </c>
      <c r="I6286" s="185">
        <v>54789</v>
      </c>
    </row>
    <row r="6287" spans="1:9" ht="15">
      <c r="A6287" s="113"/>
      <c r="B6287" s="184" t="s">
        <v>215</v>
      </c>
      <c r="C6287" s="184" t="s">
        <v>284</v>
      </c>
      <c r="D6287" s="187">
        <v>11110845306</v>
      </c>
      <c r="E6287" s="184" t="s">
        <v>6505</v>
      </c>
      <c r="F6287" s="184">
        <v>28</v>
      </c>
      <c r="G6287" s="184" t="s">
        <v>221</v>
      </c>
      <c r="H6287" s="185">
        <v>44543</v>
      </c>
      <c r="I6287" s="185">
        <v>54789</v>
      </c>
    </row>
    <row r="6288" spans="1:9" ht="15">
      <c r="A6288" s="113"/>
      <c r="B6288" s="184" t="s">
        <v>215</v>
      </c>
      <c r="C6288" s="184" t="s">
        <v>284</v>
      </c>
      <c r="D6288" s="187">
        <v>11110885326</v>
      </c>
      <c r="E6288" s="184" t="s">
        <v>6506</v>
      </c>
      <c r="F6288" s="184">
        <v>15</v>
      </c>
      <c r="G6288" s="184" t="s">
        <v>221</v>
      </c>
      <c r="H6288" s="185">
        <v>44543</v>
      </c>
      <c r="I6288" s="185">
        <v>54789</v>
      </c>
    </row>
    <row r="6289" spans="1:9" ht="15">
      <c r="A6289" s="113"/>
      <c r="B6289" s="184" t="s">
        <v>215</v>
      </c>
      <c r="C6289" s="184" t="s">
        <v>284</v>
      </c>
      <c r="D6289" s="187">
        <v>11110809308</v>
      </c>
      <c r="E6289" s="184" t="s">
        <v>6507</v>
      </c>
      <c r="F6289" s="184">
        <v>28</v>
      </c>
      <c r="G6289" s="184" t="s">
        <v>221</v>
      </c>
      <c r="H6289" s="185">
        <v>44543</v>
      </c>
      <c r="I6289" s="185">
        <v>54789</v>
      </c>
    </row>
    <row r="6290" spans="1:9" ht="15">
      <c r="A6290" s="113"/>
      <c r="B6290" s="184" t="s">
        <v>215</v>
      </c>
      <c r="C6290" s="184" t="s">
        <v>284</v>
      </c>
      <c r="D6290" s="187">
        <v>72940755999</v>
      </c>
      <c r="E6290" s="184" t="s">
        <v>6508</v>
      </c>
      <c r="F6290" s="184">
        <v>28</v>
      </c>
      <c r="G6290" s="184" t="s">
        <v>221</v>
      </c>
      <c r="H6290" s="185">
        <v>44543</v>
      </c>
      <c r="I6290" s="185">
        <v>54789</v>
      </c>
    </row>
    <row r="6291" spans="1:9" ht="15">
      <c r="A6291" s="113"/>
      <c r="B6291" s="184" t="s">
        <v>215</v>
      </c>
      <c r="C6291" s="184" t="s">
        <v>284</v>
      </c>
      <c r="D6291" s="187">
        <v>11110901996</v>
      </c>
      <c r="E6291" s="184" t="s">
        <v>6509</v>
      </c>
      <c r="F6291" s="184">
        <v>15</v>
      </c>
      <c r="G6291" s="184" t="s">
        <v>221</v>
      </c>
      <c r="H6291" s="185">
        <v>44543</v>
      </c>
      <c r="I6291" s="185">
        <v>54789</v>
      </c>
    </row>
    <row r="6292" spans="1:9" ht="15">
      <c r="A6292" s="113"/>
      <c r="B6292" s="184" t="s">
        <v>215</v>
      </c>
      <c r="C6292" s="184" t="s">
        <v>284</v>
      </c>
      <c r="D6292" s="187">
        <v>24000162964</v>
      </c>
      <c r="E6292" s="184" t="s">
        <v>6510</v>
      </c>
      <c r="F6292" s="184">
        <v>15</v>
      </c>
      <c r="G6292" s="184" t="s">
        <v>221</v>
      </c>
      <c r="H6292" s="185">
        <v>44543</v>
      </c>
      <c r="I6292" s="185">
        <v>54789</v>
      </c>
    </row>
    <row r="6293" spans="1:9" ht="15">
      <c r="A6293" s="113"/>
      <c r="B6293" s="184" t="s">
        <v>215</v>
      </c>
      <c r="C6293" s="184" t="s">
        <v>284</v>
      </c>
      <c r="D6293" s="187">
        <v>11110885609</v>
      </c>
      <c r="E6293" s="184" t="s">
        <v>6511</v>
      </c>
      <c r="F6293" s="184">
        <v>58</v>
      </c>
      <c r="G6293" s="184" t="s">
        <v>221</v>
      </c>
      <c r="H6293" s="185">
        <v>44543</v>
      </c>
      <c r="I6293" s="185">
        <v>54789</v>
      </c>
    </row>
    <row r="6294" spans="1:9" ht="15">
      <c r="A6294" s="113"/>
      <c r="B6294" s="184" t="s">
        <v>215</v>
      </c>
      <c r="C6294" s="184" t="s">
        <v>284</v>
      </c>
      <c r="D6294" s="187">
        <v>11110032379</v>
      </c>
      <c r="E6294" s="184" t="s">
        <v>6512</v>
      </c>
      <c r="F6294" s="184">
        <v>15</v>
      </c>
      <c r="G6294" s="184" t="s">
        <v>221</v>
      </c>
      <c r="H6294" s="185">
        <v>44543</v>
      </c>
      <c r="I6294" s="185">
        <v>54789</v>
      </c>
    </row>
    <row r="6295" spans="1:9" ht="15">
      <c r="A6295" s="113"/>
      <c r="B6295" s="184" t="s">
        <v>215</v>
      </c>
      <c r="C6295" s="184" t="s">
        <v>284</v>
      </c>
      <c r="D6295" s="187">
        <v>11110032386</v>
      </c>
      <c r="E6295" s="184" t="s">
        <v>6513</v>
      </c>
      <c r="F6295" s="184">
        <v>15</v>
      </c>
      <c r="G6295" s="184" t="s">
        <v>221</v>
      </c>
      <c r="H6295" s="185">
        <v>44543</v>
      </c>
      <c r="I6295" s="185">
        <v>54789</v>
      </c>
    </row>
    <row r="6296" spans="1:9" ht="15">
      <c r="A6296" s="113"/>
      <c r="B6296" s="184" t="s">
        <v>215</v>
      </c>
      <c r="C6296" s="184" t="s">
        <v>284</v>
      </c>
      <c r="D6296" s="187">
        <v>11110824301</v>
      </c>
      <c r="E6296" s="184" t="s">
        <v>6514</v>
      </c>
      <c r="F6296" s="184">
        <v>15</v>
      </c>
      <c r="G6296" s="184" t="s">
        <v>221</v>
      </c>
      <c r="H6296" s="185">
        <v>44543</v>
      </c>
      <c r="I6296" s="185">
        <v>54789</v>
      </c>
    </row>
    <row r="6297" spans="1:9" ht="15">
      <c r="A6297" s="113"/>
      <c r="B6297" s="184" t="s">
        <v>215</v>
      </c>
      <c r="C6297" s="184" t="s">
        <v>284</v>
      </c>
      <c r="D6297" s="187">
        <v>72036762061</v>
      </c>
      <c r="E6297" s="184" t="s">
        <v>6515</v>
      </c>
      <c r="F6297" s="184">
        <v>8</v>
      </c>
      <c r="G6297" s="184" t="s">
        <v>221</v>
      </c>
      <c r="H6297" s="185">
        <v>44543</v>
      </c>
      <c r="I6297" s="185">
        <v>54789</v>
      </c>
    </row>
    <row r="6298" spans="1:9" ht="15">
      <c r="A6298" s="113"/>
      <c r="B6298" s="184" t="s">
        <v>215</v>
      </c>
      <c r="C6298" s="184" t="s">
        <v>284</v>
      </c>
      <c r="D6298" s="187">
        <v>11152455297</v>
      </c>
      <c r="E6298" s="184" t="s">
        <v>6516</v>
      </c>
      <c r="F6298" s="184">
        <v>8</v>
      </c>
      <c r="G6298" s="184" t="s">
        <v>221</v>
      </c>
      <c r="H6298" s="185">
        <v>44543</v>
      </c>
      <c r="I6298" s="185">
        <v>54789</v>
      </c>
    </row>
    <row r="6299" spans="1:9" ht="15">
      <c r="A6299" s="113"/>
      <c r="B6299" s="184" t="s">
        <v>215</v>
      </c>
      <c r="C6299" s="184" t="s">
        <v>284</v>
      </c>
      <c r="D6299" s="187">
        <v>41331025881</v>
      </c>
      <c r="E6299" s="184" t="s">
        <v>6517</v>
      </c>
      <c r="F6299" s="184">
        <v>15</v>
      </c>
      <c r="G6299" s="184" t="s">
        <v>221</v>
      </c>
      <c r="H6299" s="185">
        <v>44543</v>
      </c>
      <c r="I6299" s="185">
        <v>54789</v>
      </c>
    </row>
    <row r="6300" spans="1:9" ht="15">
      <c r="A6300" s="113"/>
      <c r="B6300" s="184" t="s">
        <v>215</v>
      </c>
      <c r="C6300" s="184" t="s">
        <v>284</v>
      </c>
      <c r="D6300" s="187">
        <v>44738074155</v>
      </c>
      <c r="E6300" s="184" t="s">
        <v>6518</v>
      </c>
      <c r="F6300" s="184">
        <v>15</v>
      </c>
      <c r="G6300" s="184" t="s">
        <v>221</v>
      </c>
      <c r="H6300" s="185">
        <v>44543</v>
      </c>
      <c r="I6300" s="185">
        <v>54789</v>
      </c>
    </row>
    <row r="6301" spans="1:9" ht="15">
      <c r="A6301" s="113"/>
      <c r="B6301" s="184" t="s">
        <v>215</v>
      </c>
      <c r="C6301" s="184" t="s">
        <v>284</v>
      </c>
      <c r="D6301" s="187">
        <v>24000371267</v>
      </c>
      <c r="E6301" s="184" t="s">
        <v>6519</v>
      </c>
      <c r="F6301" s="184">
        <v>6</v>
      </c>
      <c r="G6301" s="184" t="s">
        <v>221</v>
      </c>
      <c r="H6301" s="185">
        <v>44543</v>
      </c>
      <c r="I6301" s="185">
        <v>54789</v>
      </c>
    </row>
    <row r="6302" spans="1:9" ht="15">
      <c r="A6302" s="113"/>
      <c r="B6302" s="184" t="s">
        <v>215</v>
      </c>
      <c r="C6302" s="184" t="s">
        <v>284</v>
      </c>
      <c r="D6302" s="187">
        <v>71524020898</v>
      </c>
      <c r="E6302" s="184" t="s">
        <v>6520</v>
      </c>
      <c r="F6302" s="184">
        <v>29</v>
      </c>
      <c r="G6302" s="184" t="s">
        <v>221</v>
      </c>
      <c r="H6302" s="185">
        <v>44543</v>
      </c>
      <c r="I6302" s="185">
        <v>54789</v>
      </c>
    </row>
    <row r="6303" spans="1:9" ht="15">
      <c r="A6303" s="113"/>
      <c r="B6303" s="184" t="s">
        <v>215</v>
      </c>
      <c r="C6303" s="184" t="s">
        <v>284</v>
      </c>
      <c r="D6303" s="187">
        <v>24000250494</v>
      </c>
      <c r="E6303" s="184" t="s">
        <v>6521</v>
      </c>
      <c r="F6303" s="184">
        <v>28</v>
      </c>
      <c r="G6303" s="184" t="s">
        <v>221</v>
      </c>
      <c r="H6303" s="185">
        <v>44543</v>
      </c>
      <c r="I6303" s="185">
        <v>54789</v>
      </c>
    </row>
    <row r="6304" spans="1:9" ht="15">
      <c r="A6304" s="113"/>
      <c r="B6304" s="184" t="s">
        <v>215</v>
      </c>
      <c r="C6304" s="184" t="s">
        <v>284</v>
      </c>
      <c r="D6304" s="187">
        <v>72036734358</v>
      </c>
      <c r="E6304" s="184" t="s">
        <v>6522</v>
      </c>
      <c r="F6304" s="184">
        <v>48</v>
      </c>
      <c r="G6304" s="184" t="s">
        <v>221</v>
      </c>
      <c r="H6304" s="185">
        <v>44543</v>
      </c>
      <c r="I6304" s="185">
        <v>54789</v>
      </c>
    </row>
    <row r="6305" spans="1:9" ht="15">
      <c r="A6305" s="113"/>
      <c r="B6305" s="184" t="s">
        <v>215</v>
      </c>
      <c r="C6305" s="184" t="s">
        <v>284</v>
      </c>
      <c r="D6305" s="187">
        <v>41130301353</v>
      </c>
      <c r="E6305" s="184" t="s">
        <v>6523</v>
      </c>
      <c r="F6305" s="184">
        <v>6</v>
      </c>
      <c r="G6305" s="184" t="s">
        <v>221</v>
      </c>
      <c r="H6305" s="185">
        <v>44543</v>
      </c>
      <c r="I6305" s="185">
        <v>54789</v>
      </c>
    </row>
    <row r="6306" spans="1:9" ht="15">
      <c r="A6306" s="113"/>
      <c r="B6306" s="184" t="s">
        <v>231</v>
      </c>
      <c r="C6306" s="184" t="s">
        <v>232</v>
      </c>
      <c r="D6306" s="187">
        <v>30000064412</v>
      </c>
      <c r="E6306" s="184" t="s">
        <v>6524</v>
      </c>
      <c r="F6306" s="184">
        <v>15</v>
      </c>
      <c r="G6306" s="184" t="s">
        <v>221</v>
      </c>
      <c r="H6306" s="185">
        <v>44538</v>
      </c>
      <c r="I6306" s="185">
        <v>54789</v>
      </c>
    </row>
    <row r="6307" spans="1:9" ht="15">
      <c r="A6307" s="113"/>
      <c r="B6307" s="184" t="s">
        <v>231</v>
      </c>
      <c r="C6307" s="184" t="s">
        <v>232</v>
      </c>
      <c r="D6307" s="187">
        <v>41303001783</v>
      </c>
      <c r="E6307" s="184" t="s">
        <v>6525</v>
      </c>
      <c r="F6307" s="184">
        <v>17</v>
      </c>
      <c r="G6307" s="184" t="s">
        <v>221</v>
      </c>
      <c r="H6307" s="185">
        <v>44538</v>
      </c>
      <c r="I6307" s="185">
        <v>54789</v>
      </c>
    </row>
    <row r="6308" spans="1:9" ht="15">
      <c r="A6308" s="113"/>
      <c r="B6308" s="184" t="s">
        <v>231</v>
      </c>
      <c r="C6308" s="184" t="s">
        <v>591</v>
      </c>
      <c r="D6308" s="187">
        <v>41303059869</v>
      </c>
      <c r="E6308" s="184" t="s">
        <v>6526</v>
      </c>
      <c r="F6308" s="184">
        <v>12</v>
      </c>
      <c r="G6308" s="184" t="s">
        <v>221</v>
      </c>
      <c r="H6308" s="185">
        <v>44537</v>
      </c>
      <c r="I6308" s="185">
        <v>51866</v>
      </c>
    </row>
    <row r="6309" spans="1:9" ht="15">
      <c r="A6309" s="113"/>
      <c r="B6309" s="184" t="s">
        <v>231</v>
      </c>
      <c r="C6309" s="184" t="s">
        <v>591</v>
      </c>
      <c r="D6309" s="187">
        <v>41303059876</v>
      </c>
      <c r="E6309" s="184" t="s">
        <v>6527</v>
      </c>
      <c r="F6309" s="184">
        <v>12</v>
      </c>
      <c r="G6309" s="184" t="s">
        <v>221</v>
      </c>
      <c r="H6309" s="185">
        <v>44537</v>
      </c>
      <c r="I6309" s="185">
        <v>51866</v>
      </c>
    </row>
    <row r="6310" spans="1:9" ht="15">
      <c r="A6310" s="113"/>
      <c r="B6310" s="184" t="s">
        <v>231</v>
      </c>
      <c r="C6310" s="184" t="s">
        <v>232</v>
      </c>
      <c r="D6310" s="187">
        <v>38000199530</v>
      </c>
      <c r="E6310" s="184" t="s">
        <v>6528</v>
      </c>
      <c r="F6310" s="184">
        <v>16</v>
      </c>
      <c r="G6310" s="184" t="s">
        <v>221</v>
      </c>
      <c r="H6310" s="185">
        <v>44537</v>
      </c>
      <c r="I6310" s="185">
        <v>51866</v>
      </c>
    </row>
    <row r="6311" spans="1:9" ht="15">
      <c r="A6311" s="113"/>
      <c r="B6311" s="184" t="s">
        <v>231</v>
      </c>
      <c r="C6311" s="184" t="s">
        <v>232</v>
      </c>
      <c r="D6311" s="187">
        <v>72036978882</v>
      </c>
      <c r="E6311" s="184" t="s">
        <v>6529</v>
      </c>
      <c r="F6311" s="184">
        <v>15</v>
      </c>
      <c r="G6311" s="184" t="s">
        <v>221</v>
      </c>
      <c r="H6311" s="185">
        <v>44537</v>
      </c>
      <c r="I6311" s="185">
        <v>51866</v>
      </c>
    </row>
    <row r="6312" spans="1:9" ht="15">
      <c r="A6312" s="113"/>
      <c r="B6312" s="184" t="s">
        <v>215</v>
      </c>
      <c r="C6312" s="184" t="s">
        <v>284</v>
      </c>
      <c r="D6312" s="187">
        <v>70969000168</v>
      </c>
      <c r="E6312" s="184" t="s">
        <v>6530</v>
      </c>
      <c r="F6312" s="184">
        <v>5</v>
      </c>
      <c r="G6312" s="184" t="s">
        <v>221</v>
      </c>
      <c r="H6312" s="185">
        <v>44537</v>
      </c>
      <c r="I6312" s="185">
        <v>54789</v>
      </c>
    </row>
    <row r="6313" spans="1:9" ht="15">
      <c r="A6313" s="113"/>
      <c r="B6313" s="184" t="s">
        <v>215</v>
      </c>
      <c r="C6313" s="184" t="s">
        <v>284</v>
      </c>
      <c r="D6313" s="187">
        <v>41331025980</v>
      </c>
      <c r="E6313" s="184" t="s">
        <v>6531</v>
      </c>
      <c r="F6313" s="184">
        <v>29</v>
      </c>
      <c r="G6313" s="184" t="s">
        <v>221</v>
      </c>
      <c r="H6313" s="185">
        <v>44537</v>
      </c>
      <c r="I6313" s="185">
        <v>54789</v>
      </c>
    </row>
    <row r="6314" spans="1:9" ht="15">
      <c r="A6314" s="113"/>
      <c r="B6314" s="184" t="s">
        <v>215</v>
      </c>
      <c r="C6314" s="184" t="s">
        <v>284</v>
      </c>
      <c r="D6314" s="187">
        <v>737094006709</v>
      </c>
      <c r="E6314" s="184" t="s">
        <v>6532</v>
      </c>
      <c r="F6314" s="184">
        <v>15</v>
      </c>
      <c r="G6314" s="184" t="s">
        <v>221</v>
      </c>
      <c r="H6314" s="185">
        <v>44537</v>
      </c>
      <c r="I6314" s="185">
        <v>54789</v>
      </c>
    </row>
    <row r="6315" spans="1:9" ht="15">
      <c r="A6315" s="113"/>
      <c r="B6315" s="184" t="s">
        <v>215</v>
      </c>
      <c r="C6315" s="184" t="s">
        <v>284</v>
      </c>
      <c r="D6315" s="187">
        <v>711535501237</v>
      </c>
      <c r="E6315" s="184" t="s">
        <v>6533</v>
      </c>
      <c r="F6315" s="184">
        <v>28</v>
      </c>
      <c r="G6315" s="184" t="s">
        <v>221</v>
      </c>
      <c r="H6315" s="185">
        <v>44537</v>
      </c>
      <c r="I6315" s="185">
        <v>54789</v>
      </c>
    </row>
    <row r="6316" spans="1:9" ht="15">
      <c r="A6316" s="113"/>
      <c r="B6316" s="184" t="s">
        <v>231</v>
      </c>
      <c r="C6316" s="184" t="s">
        <v>591</v>
      </c>
      <c r="D6316" s="187">
        <v>688267169762</v>
      </c>
      <c r="E6316" s="184" t="s">
        <v>6534</v>
      </c>
      <c r="F6316" s="184">
        <v>12</v>
      </c>
      <c r="G6316" s="184" t="s">
        <v>221</v>
      </c>
      <c r="H6316" s="185">
        <v>44537</v>
      </c>
      <c r="I6316" s="185">
        <v>54789</v>
      </c>
    </row>
    <row r="6317" spans="1:9" ht="15">
      <c r="A6317" s="113"/>
      <c r="B6317" s="184" t="s">
        <v>231</v>
      </c>
      <c r="C6317" s="184" t="s">
        <v>232</v>
      </c>
      <c r="D6317" s="187">
        <v>72036726742</v>
      </c>
      <c r="E6317" s="184" t="s">
        <v>6535</v>
      </c>
      <c r="F6317" s="184">
        <v>16</v>
      </c>
      <c r="G6317" s="184" t="s">
        <v>221</v>
      </c>
      <c r="H6317" s="185">
        <v>44537</v>
      </c>
      <c r="I6317" s="185">
        <v>54789</v>
      </c>
    </row>
    <row r="6318" spans="1:9" ht="15">
      <c r="A6318" s="113"/>
      <c r="B6318" s="184" t="s">
        <v>231</v>
      </c>
      <c r="C6318" s="184" t="s">
        <v>591</v>
      </c>
      <c r="D6318" s="187">
        <v>884912014252</v>
      </c>
      <c r="E6318" s="184" t="s">
        <v>6536</v>
      </c>
      <c r="F6318" s="184">
        <v>15</v>
      </c>
      <c r="G6318" s="184" t="s">
        <v>221</v>
      </c>
      <c r="H6318" s="185">
        <v>44537</v>
      </c>
      <c r="I6318" s="185">
        <v>54789</v>
      </c>
    </row>
    <row r="6319" spans="1:9" ht="15">
      <c r="A6319" s="113"/>
      <c r="B6319" s="184" t="s">
        <v>215</v>
      </c>
      <c r="C6319" s="184" t="s">
        <v>216</v>
      </c>
      <c r="D6319" s="187">
        <v>856122001612</v>
      </c>
      <c r="E6319" s="184" t="s">
        <v>6537</v>
      </c>
      <c r="F6319" s="184">
        <v>14</v>
      </c>
      <c r="G6319" s="184" t="s">
        <v>221</v>
      </c>
      <c r="H6319" s="185">
        <v>44536</v>
      </c>
      <c r="I6319" s="185">
        <v>54789</v>
      </c>
    </row>
    <row r="6320" spans="1:9" ht="15">
      <c r="A6320" s="113"/>
      <c r="B6320" s="184" t="s">
        <v>215</v>
      </c>
      <c r="C6320" s="184" t="s">
        <v>216</v>
      </c>
      <c r="D6320" s="187">
        <v>33383664033</v>
      </c>
      <c r="E6320" s="184" t="s">
        <v>6538</v>
      </c>
      <c r="F6320" s="184">
        <v>5</v>
      </c>
      <c r="G6320" s="184" t="s">
        <v>240</v>
      </c>
      <c r="H6320" s="185">
        <v>44536</v>
      </c>
      <c r="I6320" s="185">
        <v>54789</v>
      </c>
    </row>
    <row r="6321" spans="1:10" ht="15">
      <c r="A6321" s="113"/>
      <c r="B6321" s="184" t="s">
        <v>215</v>
      </c>
      <c r="C6321" s="184" t="s">
        <v>216</v>
      </c>
      <c r="D6321" s="187">
        <v>33383911120</v>
      </c>
      <c r="E6321" s="184" t="s">
        <v>6539</v>
      </c>
      <c r="F6321" s="184">
        <v>3</v>
      </c>
      <c r="G6321" s="184" t="s">
        <v>240</v>
      </c>
      <c r="H6321" s="185">
        <v>44536</v>
      </c>
      <c r="I6321" s="185">
        <v>54789</v>
      </c>
    </row>
    <row r="6322" spans="1:10" ht="15">
      <c r="A6322" s="113"/>
      <c r="B6322" s="184" t="s">
        <v>215</v>
      </c>
      <c r="C6322" s="184" t="s">
        <v>216</v>
      </c>
      <c r="D6322" s="187">
        <v>33383601014</v>
      </c>
      <c r="E6322" s="184" t="s">
        <v>6540</v>
      </c>
      <c r="F6322" s="184">
        <v>32</v>
      </c>
      <c r="G6322" s="184" t="s">
        <v>221</v>
      </c>
      <c r="H6322" s="185">
        <v>44536</v>
      </c>
      <c r="I6322" s="185">
        <v>54789</v>
      </c>
    </row>
    <row r="6323" spans="1:10" ht="15">
      <c r="A6323" s="113"/>
      <c r="B6323" s="184" t="s">
        <v>215</v>
      </c>
      <c r="C6323" s="184" t="s">
        <v>216</v>
      </c>
      <c r="D6323" s="187">
        <v>91636144985</v>
      </c>
      <c r="E6323" s="184" t="s">
        <v>6541</v>
      </c>
      <c r="F6323" s="184">
        <v>1</v>
      </c>
      <c r="G6323" s="184" t="s">
        <v>244</v>
      </c>
      <c r="H6323" s="185">
        <v>44536</v>
      </c>
      <c r="I6323" s="185">
        <v>54789</v>
      </c>
    </row>
    <row r="6324" spans="1:10" ht="15">
      <c r="A6324" s="113"/>
      <c r="B6324" s="184" t="s">
        <v>215</v>
      </c>
      <c r="C6324" s="184" t="s">
        <v>216</v>
      </c>
      <c r="D6324" s="187">
        <v>882648001515</v>
      </c>
      <c r="E6324" s="184" t="s">
        <v>6542</v>
      </c>
      <c r="F6324" s="184">
        <v>1</v>
      </c>
      <c r="G6324" s="184" t="s">
        <v>256</v>
      </c>
      <c r="H6324" s="185">
        <v>44536</v>
      </c>
      <c r="I6324" s="185">
        <v>54789</v>
      </c>
    </row>
    <row r="6325" spans="1:10" ht="15">
      <c r="A6325" s="113"/>
      <c r="B6325" s="184" t="s">
        <v>215</v>
      </c>
      <c r="C6325" s="184" t="s">
        <v>216</v>
      </c>
      <c r="D6325" s="187">
        <v>33383602820</v>
      </c>
      <c r="E6325" s="184" t="s">
        <v>6543</v>
      </c>
      <c r="F6325" s="184">
        <v>3</v>
      </c>
      <c r="G6325" s="184" t="s">
        <v>240</v>
      </c>
      <c r="H6325" s="185">
        <v>44536</v>
      </c>
      <c r="I6325" s="185">
        <v>54789</v>
      </c>
    </row>
    <row r="6326" spans="1:10" ht="15">
      <c r="A6326" s="113"/>
      <c r="B6326" s="184" t="s">
        <v>215</v>
      </c>
      <c r="C6326" s="184" t="s">
        <v>216</v>
      </c>
      <c r="D6326" s="187">
        <v>7500464361318</v>
      </c>
      <c r="E6326" s="184" t="s">
        <v>6544</v>
      </c>
      <c r="F6326" s="184">
        <v>6</v>
      </c>
      <c r="G6326" s="184" t="s">
        <v>221</v>
      </c>
      <c r="H6326" s="185">
        <v>44536</v>
      </c>
      <c r="I6326" s="185">
        <v>54789</v>
      </c>
    </row>
    <row r="6327" spans="1:10" ht="15">
      <c r="A6327" s="113"/>
      <c r="B6327" s="184" t="s">
        <v>215</v>
      </c>
      <c r="C6327" s="184" t="s">
        <v>216</v>
      </c>
      <c r="D6327" s="187">
        <v>850905002070</v>
      </c>
      <c r="E6327" s="184" t="s">
        <v>6545</v>
      </c>
      <c r="F6327" s="184">
        <v>1</v>
      </c>
      <c r="G6327" s="184" t="s">
        <v>244</v>
      </c>
      <c r="H6327" s="185">
        <v>44536</v>
      </c>
      <c r="I6327" s="185">
        <v>54789</v>
      </c>
    </row>
    <row r="6328" spans="1:10" ht="15">
      <c r="A6328" s="113"/>
      <c r="B6328" s="184" t="s">
        <v>215</v>
      </c>
      <c r="C6328" s="184" t="s">
        <v>216</v>
      </c>
      <c r="D6328" s="187">
        <v>850905002056</v>
      </c>
      <c r="E6328" s="184" t="s">
        <v>6546</v>
      </c>
      <c r="F6328" s="184">
        <v>1</v>
      </c>
      <c r="G6328" s="184" t="s">
        <v>244</v>
      </c>
      <c r="H6328" s="185">
        <v>44536</v>
      </c>
      <c r="I6328" s="185">
        <v>54789</v>
      </c>
    </row>
    <row r="6329" spans="1:10" ht="15">
      <c r="A6329" s="113"/>
      <c r="B6329" s="184" t="s">
        <v>215</v>
      </c>
      <c r="C6329" s="184" t="s">
        <v>216</v>
      </c>
      <c r="D6329" s="187">
        <v>99495655857</v>
      </c>
      <c r="E6329" s="184" t="s">
        <v>6547</v>
      </c>
      <c r="F6329" s="184">
        <v>16</v>
      </c>
      <c r="G6329" s="184" t="s">
        <v>221</v>
      </c>
      <c r="H6329" s="185">
        <v>44536</v>
      </c>
      <c r="I6329" s="185">
        <v>54789</v>
      </c>
    </row>
    <row r="6330" spans="1:10" ht="15">
      <c r="A6330" s="113"/>
      <c r="B6330" s="184" t="s">
        <v>215</v>
      </c>
      <c r="C6330" s="184" t="s">
        <v>216</v>
      </c>
      <c r="D6330" s="187">
        <v>32958801200</v>
      </c>
      <c r="E6330" s="184" t="s">
        <v>6548</v>
      </c>
      <c r="F6330" s="184">
        <v>16</v>
      </c>
      <c r="G6330" s="184" t="s">
        <v>221</v>
      </c>
      <c r="H6330" s="185">
        <v>44536</v>
      </c>
      <c r="I6330" s="185">
        <v>54789</v>
      </c>
    </row>
    <row r="6331" spans="1:10" ht="15">
      <c r="A6331" s="113"/>
      <c r="B6331" s="184" t="s">
        <v>215</v>
      </c>
      <c r="C6331" s="184" t="s">
        <v>216</v>
      </c>
      <c r="D6331" s="187">
        <v>33383510033</v>
      </c>
      <c r="E6331" s="184" t="s">
        <v>6549</v>
      </c>
      <c r="F6331" s="184">
        <v>3</v>
      </c>
      <c r="G6331" s="184" t="s">
        <v>240</v>
      </c>
      <c r="H6331" s="185">
        <v>44536</v>
      </c>
      <c r="I6331" s="185">
        <v>54789</v>
      </c>
    </row>
    <row r="6332" spans="1:10" ht="15">
      <c r="A6332" s="113"/>
      <c r="B6332" s="184" t="s">
        <v>215</v>
      </c>
      <c r="C6332" s="184" t="s">
        <v>216</v>
      </c>
      <c r="D6332" s="187">
        <v>856545002302</v>
      </c>
      <c r="E6332" s="184" t="s">
        <v>6550</v>
      </c>
      <c r="F6332" s="184">
        <v>1</v>
      </c>
      <c r="G6332" s="184" t="s">
        <v>256</v>
      </c>
      <c r="H6332" s="185">
        <v>44536</v>
      </c>
      <c r="I6332" s="185">
        <v>54789</v>
      </c>
    </row>
    <row r="6333" spans="1:10" ht="15">
      <c r="A6333" s="113"/>
      <c r="B6333" s="184" t="s">
        <v>215</v>
      </c>
      <c r="C6333" s="184" t="s">
        <v>216</v>
      </c>
      <c r="D6333" s="187">
        <v>842281099744</v>
      </c>
      <c r="E6333" s="184" t="s">
        <v>6551</v>
      </c>
      <c r="F6333" s="184">
        <v>16</v>
      </c>
      <c r="G6333" s="184" t="s">
        <v>221</v>
      </c>
      <c r="H6333" s="185">
        <v>44536</v>
      </c>
      <c r="I6333" s="185">
        <v>54789</v>
      </c>
    </row>
    <row r="6334" spans="1:10" ht="15">
      <c r="A6334" s="113"/>
      <c r="B6334" s="184" t="s">
        <v>215</v>
      </c>
      <c r="C6334" s="184" t="s">
        <v>216</v>
      </c>
      <c r="D6334" s="187">
        <v>835871001234</v>
      </c>
      <c r="E6334" s="184" t="s">
        <v>6552</v>
      </c>
      <c r="F6334" s="184">
        <v>12</v>
      </c>
      <c r="G6334" s="184" t="s">
        <v>221</v>
      </c>
      <c r="H6334" s="185">
        <v>44536</v>
      </c>
      <c r="I6334" s="185">
        <v>54789</v>
      </c>
      <c r="J6334" s="137"/>
    </row>
    <row r="6335" spans="1:10" ht="15">
      <c r="A6335" s="113"/>
      <c r="B6335" s="184" t="s">
        <v>215</v>
      </c>
      <c r="C6335" s="184" t="s">
        <v>216</v>
      </c>
      <c r="D6335" s="187">
        <v>842281099690</v>
      </c>
      <c r="E6335" s="184" t="s">
        <v>6553</v>
      </c>
      <c r="F6335" s="184">
        <v>16</v>
      </c>
      <c r="G6335" s="184" t="s">
        <v>221</v>
      </c>
      <c r="H6335" s="185">
        <v>44536</v>
      </c>
      <c r="I6335" s="185">
        <v>54789</v>
      </c>
    </row>
    <row r="6336" spans="1:10" ht="15">
      <c r="A6336" s="113"/>
      <c r="B6336" s="184" t="s">
        <v>215</v>
      </c>
      <c r="C6336" s="184" t="s">
        <v>216</v>
      </c>
      <c r="D6336" s="187">
        <v>835871001241</v>
      </c>
      <c r="E6336" s="184" t="s">
        <v>6554</v>
      </c>
      <c r="F6336" s="184">
        <v>12</v>
      </c>
      <c r="G6336" s="184" t="s">
        <v>221</v>
      </c>
      <c r="H6336" s="185">
        <v>44536</v>
      </c>
      <c r="I6336" s="185">
        <v>54789</v>
      </c>
      <c r="J6336" s="137"/>
    </row>
    <row r="6337" spans="1:10" ht="15">
      <c r="A6337" s="113"/>
      <c r="B6337" s="184" t="s">
        <v>215</v>
      </c>
      <c r="C6337" s="184" t="s">
        <v>216</v>
      </c>
      <c r="D6337" s="187">
        <v>789707722186</v>
      </c>
      <c r="E6337" s="184" t="s">
        <v>6555</v>
      </c>
      <c r="F6337" s="184">
        <v>6</v>
      </c>
      <c r="G6337" s="184" t="s">
        <v>221</v>
      </c>
      <c r="H6337" s="185">
        <v>44536</v>
      </c>
      <c r="I6337" s="185">
        <v>54789</v>
      </c>
      <c r="J6337" s="137"/>
    </row>
    <row r="6338" spans="1:10" ht="15">
      <c r="A6338" s="113"/>
      <c r="B6338" s="184" t="s">
        <v>215</v>
      </c>
      <c r="C6338" s="184" t="s">
        <v>216</v>
      </c>
      <c r="D6338" s="187">
        <v>860003151303</v>
      </c>
      <c r="E6338" s="184" t="s">
        <v>6556</v>
      </c>
      <c r="F6338" s="184">
        <v>1</v>
      </c>
      <c r="G6338" s="184" t="s">
        <v>256</v>
      </c>
      <c r="H6338" s="185">
        <v>44536</v>
      </c>
      <c r="I6338" s="185">
        <v>54789</v>
      </c>
      <c r="J6338" s="137"/>
    </row>
    <row r="6339" spans="1:10" ht="15">
      <c r="A6339" s="113"/>
      <c r="B6339" s="184" t="s">
        <v>215</v>
      </c>
      <c r="C6339" s="184" t="s">
        <v>216</v>
      </c>
      <c r="D6339" s="187">
        <v>33383080444</v>
      </c>
      <c r="E6339" s="184" t="s">
        <v>6557</v>
      </c>
      <c r="F6339" s="184">
        <v>3</v>
      </c>
      <c r="G6339" s="184" t="s">
        <v>240</v>
      </c>
      <c r="H6339" s="185">
        <v>44536</v>
      </c>
      <c r="I6339" s="185">
        <v>54789</v>
      </c>
    </row>
    <row r="6340" spans="1:10" ht="15">
      <c r="A6340" s="113"/>
      <c r="B6340" s="184" t="s">
        <v>215</v>
      </c>
      <c r="C6340" s="184" t="s">
        <v>216</v>
      </c>
      <c r="D6340" s="187">
        <v>33995340004</v>
      </c>
      <c r="E6340" s="184" t="s">
        <v>6558</v>
      </c>
      <c r="F6340" s="184">
        <v>6</v>
      </c>
      <c r="G6340" s="184" t="s">
        <v>221</v>
      </c>
      <c r="H6340" s="185">
        <v>44536</v>
      </c>
      <c r="I6340" s="185">
        <v>54789</v>
      </c>
    </row>
    <row r="6341" spans="1:10" ht="15">
      <c r="A6341" s="113"/>
      <c r="B6341" s="184" t="s">
        <v>215</v>
      </c>
      <c r="C6341" s="184" t="s">
        <v>216</v>
      </c>
      <c r="D6341" s="187">
        <v>33383653259</v>
      </c>
      <c r="E6341" s="184" t="s">
        <v>6559</v>
      </c>
      <c r="F6341" s="184">
        <v>1</v>
      </c>
      <c r="G6341" s="184" t="s">
        <v>244</v>
      </c>
      <c r="H6341" s="185">
        <v>44536</v>
      </c>
      <c r="I6341" s="185">
        <v>54789</v>
      </c>
    </row>
    <row r="6342" spans="1:10" ht="15">
      <c r="A6342" s="113"/>
      <c r="B6342" s="184" t="s">
        <v>215</v>
      </c>
      <c r="C6342" s="184" t="s">
        <v>216</v>
      </c>
      <c r="D6342" s="187">
        <v>824150910039</v>
      </c>
      <c r="E6342" s="184" t="s">
        <v>6560</v>
      </c>
      <c r="F6342" s="184">
        <v>16</v>
      </c>
      <c r="G6342" s="184" t="s">
        <v>221</v>
      </c>
      <c r="H6342" s="185">
        <v>44536</v>
      </c>
      <c r="I6342" s="185">
        <v>54789</v>
      </c>
    </row>
    <row r="6343" spans="1:10" ht="15">
      <c r="A6343" s="113"/>
      <c r="B6343" s="184" t="s">
        <v>215</v>
      </c>
      <c r="C6343" s="184" t="s">
        <v>216</v>
      </c>
      <c r="D6343" s="187">
        <v>7443034310043</v>
      </c>
      <c r="E6343" s="184" t="s">
        <v>6561</v>
      </c>
      <c r="F6343" s="184">
        <v>1</v>
      </c>
      <c r="G6343" s="184" t="s">
        <v>256</v>
      </c>
      <c r="H6343" s="185">
        <v>44536</v>
      </c>
      <c r="I6343" s="185">
        <v>54789</v>
      </c>
    </row>
    <row r="6344" spans="1:10" ht="15">
      <c r="A6344" s="113"/>
      <c r="B6344" s="184" t="s">
        <v>215</v>
      </c>
      <c r="C6344" s="184" t="s">
        <v>216</v>
      </c>
      <c r="D6344" s="187">
        <v>842586100121</v>
      </c>
      <c r="E6344" s="184" t="s">
        <v>6562</v>
      </c>
      <c r="F6344" s="184">
        <v>3</v>
      </c>
      <c r="G6344" s="184" t="s">
        <v>240</v>
      </c>
      <c r="H6344" s="185">
        <v>44536</v>
      </c>
      <c r="I6344" s="185">
        <v>54789</v>
      </c>
    </row>
    <row r="6345" spans="1:10" ht="15">
      <c r="A6345" s="113"/>
      <c r="B6345" s="184" t="s">
        <v>215</v>
      </c>
      <c r="C6345" s="184" t="s">
        <v>216</v>
      </c>
      <c r="D6345" s="187">
        <v>765321699998</v>
      </c>
      <c r="E6345" s="184" t="s">
        <v>6563</v>
      </c>
      <c r="F6345" s="184">
        <v>1</v>
      </c>
      <c r="G6345" s="184" t="s">
        <v>256</v>
      </c>
      <c r="H6345" s="185">
        <v>44536</v>
      </c>
      <c r="I6345" s="185">
        <v>54789</v>
      </c>
    </row>
    <row r="6346" spans="1:10" ht="15">
      <c r="A6346" s="113"/>
      <c r="B6346" s="184" t="s">
        <v>215</v>
      </c>
      <c r="C6346" s="184" t="s">
        <v>216</v>
      </c>
      <c r="D6346" s="187">
        <v>71207000018</v>
      </c>
      <c r="E6346" s="184" t="s">
        <v>6564</v>
      </c>
      <c r="F6346" s="184">
        <v>8</v>
      </c>
      <c r="G6346" s="184" t="s">
        <v>221</v>
      </c>
      <c r="H6346" s="185">
        <v>44536</v>
      </c>
      <c r="I6346" s="185">
        <v>54789</v>
      </c>
    </row>
    <row r="6347" spans="1:10" ht="15">
      <c r="A6347" s="113"/>
      <c r="B6347" s="184" t="s">
        <v>215</v>
      </c>
      <c r="C6347" s="184" t="s">
        <v>216</v>
      </c>
      <c r="D6347" s="187">
        <v>71207000117</v>
      </c>
      <c r="E6347" s="184" t="s">
        <v>6565</v>
      </c>
      <c r="F6347" s="184">
        <v>12</v>
      </c>
      <c r="G6347" s="184" t="s">
        <v>221</v>
      </c>
      <c r="H6347" s="185">
        <v>44536</v>
      </c>
      <c r="I6347" s="185">
        <v>54789</v>
      </c>
    </row>
    <row r="6348" spans="1:10" ht="15">
      <c r="A6348" s="113"/>
      <c r="B6348" s="184" t="s">
        <v>215</v>
      </c>
      <c r="C6348" s="184" t="s">
        <v>216</v>
      </c>
      <c r="D6348" s="187">
        <v>33383103167</v>
      </c>
      <c r="E6348" s="184" t="s">
        <v>6566</v>
      </c>
      <c r="F6348" s="184">
        <v>3</v>
      </c>
      <c r="G6348" s="184" t="s">
        <v>240</v>
      </c>
      <c r="H6348" s="185">
        <v>44536</v>
      </c>
      <c r="I6348" s="185">
        <v>54789</v>
      </c>
    </row>
    <row r="6349" spans="1:10" ht="15">
      <c r="A6349" s="113"/>
      <c r="B6349" s="184" t="s">
        <v>215</v>
      </c>
      <c r="C6349" s="184" t="s">
        <v>284</v>
      </c>
      <c r="D6349" s="187">
        <v>810387022157</v>
      </c>
      <c r="E6349" s="184" t="s">
        <v>6567</v>
      </c>
      <c r="F6349" s="184">
        <v>3</v>
      </c>
      <c r="G6349" s="184" t="s">
        <v>221</v>
      </c>
      <c r="H6349" s="185">
        <v>44536</v>
      </c>
      <c r="I6349" s="185">
        <v>54789</v>
      </c>
    </row>
    <row r="6350" spans="1:10" ht="15">
      <c r="A6350" s="113"/>
      <c r="B6350" s="184" t="s">
        <v>215</v>
      </c>
      <c r="C6350" s="184" t="s">
        <v>284</v>
      </c>
      <c r="D6350" s="187">
        <v>711535501244</v>
      </c>
      <c r="E6350" s="184" t="s">
        <v>6568</v>
      </c>
      <c r="F6350" s="184">
        <v>15</v>
      </c>
      <c r="G6350" s="184" t="s">
        <v>221</v>
      </c>
      <c r="H6350" s="185">
        <v>44536</v>
      </c>
      <c r="I6350" s="185">
        <v>54789</v>
      </c>
    </row>
    <row r="6351" spans="1:10" ht="15">
      <c r="A6351" s="113"/>
      <c r="B6351" s="184" t="s">
        <v>215</v>
      </c>
      <c r="C6351" s="184" t="s">
        <v>284</v>
      </c>
      <c r="D6351" s="187">
        <v>854135008826</v>
      </c>
      <c r="E6351" s="184" t="s">
        <v>6569</v>
      </c>
      <c r="F6351" s="184">
        <v>14</v>
      </c>
      <c r="G6351" s="184" t="s">
        <v>221</v>
      </c>
      <c r="H6351" s="185">
        <v>44536</v>
      </c>
      <c r="I6351" s="185">
        <v>54789</v>
      </c>
    </row>
    <row r="6352" spans="1:10" ht="15">
      <c r="A6352" s="113"/>
      <c r="B6352" s="184" t="s">
        <v>215</v>
      </c>
      <c r="C6352" s="184" t="s">
        <v>216</v>
      </c>
      <c r="D6352" s="187">
        <v>33383002613</v>
      </c>
      <c r="E6352" s="184" t="s">
        <v>6570</v>
      </c>
      <c r="F6352" s="184">
        <v>2</v>
      </c>
      <c r="G6352" s="184" t="s">
        <v>240</v>
      </c>
      <c r="H6352" s="185">
        <v>44532</v>
      </c>
      <c r="I6352" s="185">
        <v>54789</v>
      </c>
    </row>
    <row r="6353" spans="1:9" ht="15">
      <c r="A6353" s="113"/>
      <c r="B6353" s="184" t="s">
        <v>215</v>
      </c>
      <c r="C6353" s="184" t="s">
        <v>216</v>
      </c>
      <c r="D6353" s="187">
        <v>91636146354</v>
      </c>
      <c r="E6353" s="184" t="s">
        <v>6571</v>
      </c>
      <c r="F6353" s="184">
        <v>1</v>
      </c>
      <c r="G6353" s="184" t="s">
        <v>244</v>
      </c>
      <c r="H6353" s="185">
        <v>44532</v>
      </c>
      <c r="I6353" s="185">
        <v>54789</v>
      </c>
    </row>
    <row r="6354" spans="1:9" ht="15">
      <c r="A6354" s="113"/>
      <c r="B6354" s="184" t="s">
        <v>215</v>
      </c>
      <c r="C6354" s="184" t="s">
        <v>216</v>
      </c>
      <c r="D6354" s="187">
        <v>33383101507</v>
      </c>
      <c r="E6354" s="184" t="s">
        <v>6572</v>
      </c>
      <c r="F6354" s="184">
        <v>4</v>
      </c>
      <c r="G6354" s="184" t="s">
        <v>240</v>
      </c>
      <c r="H6354" s="185">
        <v>44532</v>
      </c>
      <c r="I6354" s="185">
        <v>54789</v>
      </c>
    </row>
    <row r="6355" spans="1:9" ht="15">
      <c r="A6355" s="113"/>
      <c r="B6355" s="184" t="s">
        <v>215</v>
      </c>
      <c r="C6355" s="184" t="s">
        <v>216</v>
      </c>
      <c r="D6355" s="187">
        <v>881006041309</v>
      </c>
      <c r="E6355" s="184" t="s">
        <v>6573</v>
      </c>
      <c r="F6355" s="184">
        <v>1</v>
      </c>
      <c r="G6355" s="184" t="s">
        <v>914</v>
      </c>
      <c r="H6355" s="185">
        <v>44532</v>
      </c>
      <c r="I6355" s="185">
        <v>54789</v>
      </c>
    </row>
    <row r="6356" spans="1:9" ht="15">
      <c r="A6356" s="113"/>
      <c r="B6356" s="184" t="s">
        <v>215</v>
      </c>
      <c r="C6356" s="184" t="s">
        <v>216</v>
      </c>
      <c r="D6356" s="187">
        <v>78951500863</v>
      </c>
      <c r="E6356" s="184" t="s">
        <v>6574</v>
      </c>
      <c r="F6356" s="184">
        <v>16</v>
      </c>
      <c r="G6356" s="184" t="s">
        <v>221</v>
      </c>
      <c r="H6356" s="185">
        <v>44532</v>
      </c>
      <c r="I6356" s="185">
        <v>54789</v>
      </c>
    </row>
    <row r="6357" spans="1:9" ht="15">
      <c r="A6357" s="113"/>
      <c r="B6357" s="184" t="s">
        <v>215</v>
      </c>
      <c r="C6357" s="184" t="s">
        <v>216</v>
      </c>
      <c r="D6357" s="187">
        <v>27918922231</v>
      </c>
      <c r="E6357" s="184" t="s">
        <v>6575</v>
      </c>
      <c r="F6357" s="184">
        <v>2</v>
      </c>
      <c r="G6357" s="184" t="s">
        <v>256</v>
      </c>
      <c r="H6357" s="185">
        <v>44532</v>
      </c>
      <c r="I6357" s="185">
        <v>54789</v>
      </c>
    </row>
    <row r="6358" spans="1:9" ht="15">
      <c r="A6358" s="113"/>
      <c r="B6358" s="184" t="s">
        <v>215</v>
      </c>
      <c r="C6358" s="184" t="s">
        <v>216</v>
      </c>
      <c r="D6358" s="187">
        <v>8932646313126</v>
      </c>
      <c r="E6358" s="184" t="s">
        <v>6576</v>
      </c>
      <c r="F6358" s="184">
        <v>1</v>
      </c>
      <c r="G6358" s="184" t="s">
        <v>256</v>
      </c>
      <c r="H6358" s="185">
        <v>44532</v>
      </c>
      <c r="I6358" s="185">
        <v>54789</v>
      </c>
    </row>
    <row r="6359" spans="1:9" ht="15">
      <c r="A6359" s="113"/>
      <c r="B6359" s="184" t="s">
        <v>215</v>
      </c>
      <c r="C6359" s="184" t="s">
        <v>216</v>
      </c>
      <c r="D6359" s="187">
        <v>761010401545</v>
      </c>
      <c r="E6359" s="184" t="s">
        <v>6577</v>
      </c>
      <c r="F6359" s="184">
        <v>4</v>
      </c>
      <c r="G6359" s="184" t="s">
        <v>256</v>
      </c>
      <c r="H6359" s="185">
        <v>44532</v>
      </c>
      <c r="I6359" s="185">
        <v>54789</v>
      </c>
    </row>
    <row r="6360" spans="1:9" ht="15">
      <c r="A6360" s="113"/>
      <c r="B6360" s="184" t="s">
        <v>215</v>
      </c>
      <c r="C6360" s="184" t="s">
        <v>216</v>
      </c>
      <c r="D6360" s="187">
        <v>813504010044</v>
      </c>
      <c r="E6360" s="184" t="s">
        <v>6578</v>
      </c>
      <c r="F6360" s="184">
        <v>48</v>
      </c>
      <c r="G6360" s="184" t="s">
        <v>221</v>
      </c>
      <c r="H6360" s="185">
        <v>44532</v>
      </c>
      <c r="I6360" s="185">
        <v>54789</v>
      </c>
    </row>
    <row r="6361" spans="1:9" ht="15">
      <c r="A6361" s="113"/>
      <c r="B6361" s="184" t="s">
        <v>215</v>
      </c>
      <c r="C6361" s="184" t="s">
        <v>216</v>
      </c>
      <c r="D6361" s="187">
        <v>27918908235</v>
      </c>
      <c r="E6361" s="184" t="s">
        <v>6579</v>
      </c>
      <c r="F6361" s="184">
        <v>1</v>
      </c>
      <c r="G6361" s="184" t="s">
        <v>256</v>
      </c>
      <c r="H6361" s="185">
        <v>44532</v>
      </c>
      <c r="I6361" s="185">
        <v>54789</v>
      </c>
    </row>
    <row r="6362" spans="1:9" ht="15">
      <c r="A6362" s="113"/>
      <c r="B6362" s="184" t="s">
        <v>215</v>
      </c>
      <c r="C6362" s="184" t="s">
        <v>216</v>
      </c>
      <c r="D6362" s="187">
        <v>7756715000219</v>
      </c>
      <c r="E6362" s="184" t="s">
        <v>6580</v>
      </c>
      <c r="F6362" s="184">
        <v>1</v>
      </c>
      <c r="G6362" s="184" t="s">
        <v>244</v>
      </c>
      <c r="H6362" s="185">
        <v>44532</v>
      </c>
      <c r="I6362" s="185">
        <v>54789</v>
      </c>
    </row>
    <row r="6363" spans="1:9" ht="15">
      <c r="A6363" s="113"/>
      <c r="B6363" s="184" t="s">
        <v>215</v>
      </c>
      <c r="C6363" s="184" t="s">
        <v>216</v>
      </c>
      <c r="D6363" s="187">
        <v>27918301142</v>
      </c>
      <c r="E6363" s="184" t="s">
        <v>6581</v>
      </c>
      <c r="F6363" s="184">
        <v>1</v>
      </c>
      <c r="G6363" s="184" t="s">
        <v>244</v>
      </c>
      <c r="H6363" s="185">
        <v>44532</v>
      </c>
      <c r="I6363" s="185">
        <v>54789</v>
      </c>
    </row>
    <row r="6364" spans="1:9" ht="15">
      <c r="A6364" s="113"/>
      <c r="B6364" s="184" t="s">
        <v>215</v>
      </c>
      <c r="C6364" s="184" t="s">
        <v>216</v>
      </c>
      <c r="D6364" s="187">
        <v>27918302149</v>
      </c>
      <c r="E6364" s="184" t="s">
        <v>6582</v>
      </c>
      <c r="F6364" s="184">
        <v>1</v>
      </c>
      <c r="G6364" s="184" t="s">
        <v>244</v>
      </c>
      <c r="H6364" s="185">
        <v>44532</v>
      </c>
      <c r="I6364" s="185">
        <v>54789</v>
      </c>
    </row>
    <row r="6365" spans="1:9" ht="15">
      <c r="A6365" s="113"/>
      <c r="B6365" s="184" t="s">
        <v>215</v>
      </c>
      <c r="C6365" s="184" t="s">
        <v>216</v>
      </c>
      <c r="D6365" s="187">
        <v>27918040799</v>
      </c>
      <c r="E6365" s="184" t="s">
        <v>6583</v>
      </c>
      <c r="F6365" s="184">
        <v>1</v>
      </c>
      <c r="G6365" s="184" t="s">
        <v>256</v>
      </c>
      <c r="H6365" s="185">
        <v>44532</v>
      </c>
      <c r="I6365" s="185">
        <v>54789</v>
      </c>
    </row>
    <row r="6366" spans="1:9" ht="15">
      <c r="A6366" s="113"/>
      <c r="B6366" s="184" t="s">
        <v>215</v>
      </c>
      <c r="C6366" s="184" t="s">
        <v>216</v>
      </c>
      <c r="D6366" s="187">
        <v>851781005315</v>
      </c>
      <c r="E6366" s="184" t="s">
        <v>6584</v>
      </c>
      <c r="F6366" s="184">
        <v>1</v>
      </c>
      <c r="G6366" s="184" t="s">
        <v>240</v>
      </c>
      <c r="H6366" s="185">
        <v>44532</v>
      </c>
      <c r="I6366" s="185">
        <v>54789</v>
      </c>
    </row>
    <row r="6367" spans="1:9" ht="15">
      <c r="A6367" s="113"/>
      <c r="B6367" s="184" t="s">
        <v>215</v>
      </c>
      <c r="C6367" s="184" t="s">
        <v>216</v>
      </c>
      <c r="D6367" s="187">
        <v>767835501910</v>
      </c>
      <c r="E6367" s="184" t="s">
        <v>6585</v>
      </c>
      <c r="F6367" s="184">
        <v>5</v>
      </c>
      <c r="G6367" s="184" t="s">
        <v>240</v>
      </c>
      <c r="H6367" s="185">
        <v>44532</v>
      </c>
      <c r="I6367" s="185">
        <v>54789</v>
      </c>
    </row>
    <row r="6368" spans="1:9" ht="15">
      <c r="A6368" s="113"/>
      <c r="B6368" s="184" t="s">
        <v>215</v>
      </c>
      <c r="C6368" s="184" t="s">
        <v>216</v>
      </c>
      <c r="D6368" s="187">
        <v>33383502397</v>
      </c>
      <c r="E6368" s="184" t="s">
        <v>6586</v>
      </c>
      <c r="F6368" s="184">
        <v>4</v>
      </c>
      <c r="G6368" s="184" t="s">
        <v>221</v>
      </c>
      <c r="H6368" s="185">
        <v>44532</v>
      </c>
      <c r="I6368" s="185">
        <v>54789</v>
      </c>
    </row>
    <row r="6369" spans="1:9" ht="15">
      <c r="A6369" s="113"/>
      <c r="B6369" s="184" t="s">
        <v>215</v>
      </c>
      <c r="C6369" s="184" t="s">
        <v>216</v>
      </c>
      <c r="D6369" s="187">
        <v>710069011021</v>
      </c>
      <c r="E6369" s="184" t="s">
        <v>6587</v>
      </c>
      <c r="F6369" s="184">
        <v>1</v>
      </c>
      <c r="G6369" s="184" t="s">
        <v>914</v>
      </c>
      <c r="H6369" s="185">
        <v>44532</v>
      </c>
      <c r="I6369" s="185">
        <v>54789</v>
      </c>
    </row>
    <row r="6370" spans="1:9" ht="15">
      <c r="A6370" s="113"/>
      <c r="B6370" s="184" t="s">
        <v>215</v>
      </c>
      <c r="C6370" s="184" t="s">
        <v>216</v>
      </c>
      <c r="D6370" s="187">
        <v>851362002245</v>
      </c>
      <c r="E6370" s="184" t="s">
        <v>6588</v>
      </c>
      <c r="F6370" s="184">
        <v>1</v>
      </c>
      <c r="G6370" s="184" t="s">
        <v>244</v>
      </c>
      <c r="H6370" s="185">
        <v>44532</v>
      </c>
      <c r="I6370" s="185">
        <v>54789</v>
      </c>
    </row>
    <row r="6371" spans="1:9" ht="15">
      <c r="A6371" s="113"/>
      <c r="B6371" s="184" t="s">
        <v>215</v>
      </c>
      <c r="C6371" s="184" t="s">
        <v>216</v>
      </c>
      <c r="D6371" s="187">
        <v>91234000171</v>
      </c>
      <c r="E6371" s="184" t="s">
        <v>6589</v>
      </c>
      <c r="F6371" s="184">
        <v>16</v>
      </c>
      <c r="G6371" s="184" t="s">
        <v>221</v>
      </c>
      <c r="H6371" s="185">
        <v>44532</v>
      </c>
      <c r="I6371" s="185">
        <v>54789</v>
      </c>
    </row>
    <row r="6372" spans="1:9" ht="15">
      <c r="A6372" s="113"/>
      <c r="B6372" s="184" t="s">
        <v>215</v>
      </c>
      <c r="C6372" s="184" t="s">
        <v>216</v>
      </c>
      <c r="D6372" s="187">
        <v>91234000751</v>
      </c>
      <c r="E6372" s="184" t="s">
        <v>6590</v>
      </c>
      <c r="F6372" s="184">
        <v>18</v>
      </c>
      <c r="G6372" s="184" t="s">
        <v>221</v>
      </c>
      <c r="H6372" s="185">
        <v>44532</v>
      </c>
      <c r="I6372" s="185">
        <v>54789</v>
      </c>
    </row>
    <row r="6373" spans="1:9" ht="15">
      <c r="A6373" s="113"/>
      <c r="B6373" s="184" t="s">
        <v>215</v>
      </c>
      <c r="C6373" s="184" t="s">
        <v>216</v>
      </c>
      <c r="D6373" s="187">
        <v>91234000027</v>
      </c>
      <c r="E6373" s="184" t="s">
        <v>6591</v>
      </c>
      <c r="F6373" s="184">
        <v>14</v>
      </c>
      <c r="G6373" s="184" t="s">
        <v>221</v>
      </c>
      <c r="H6373" s="185">
        <v>44532</v>
      </c>
      <c r="I6373" s="185">
        <v>54789</v>
      </c>
    </row>
    <row r="6374" spans="1:9" ht="15">
      <c r="A6374" s="113"/>
      <c r="B6374" s="184" t="s">
        <v>215</v>
      </c>
      <c r="C6374" s="184" t="s">
        <v>216</v>
      </c>
      <c r="D6374" s="187">
        <v>851362002252</v>
      </c>
      <c r="E6374" s="184" t="s">
        <v>6592</v>
      </c>
      <c r="F6374" s="184">
        <v>1</v>
      </c>
      <c r="G6374" s="184" t="s">
        <v>244</v>
      </c>
      <c r="H6374" s="185">
        <v>44532</v>
      </c>
      <c r="I6374" s="185">
        <v>54789</v>
      </c>
    </row>
    <row r="6375" spans="1:9" ht="15">
      <c r="A6375" s="113"/>
      <c r="B6375" s="184" t="s">
        <v>215</v>
      </c>
      <c r="C6375" s="184" t="s">
        <v>216</v>
      </c>
      <c r="D6375" s="187">
        <v>851362002498</v>
      </c>
      <c r="E6375" s="184" t="s">
        <v>6593</v>
      </c>
      <c r="F6375" s="184">
        <v>1</v>
      </c>
      <c r="G6375" s="184" t="s">
        <v>244</v>
      </c>
      <c r="H6375" s="185">
        <v>44532</v>
      </c>
      <c r="I6375" s="185">
        <v>54789</v>
      </c>
    </row>
    <row r="6376" spans="1:9" ht="15">
      <c r="A6376" s="113"/>
      <c r="B6376" s="184" t="s">
        <v>215</v>
      </c>
      <c r="C6376" s="184" t="s">
        <v>216</v>
      </c>
      <c r="D6376" s="187">
        <v>888289401073</v>
      </c>
      <c r="E6376" s="184" t="s">
        <v>6594</v>
      </c>
      <c r="F6376" s="184">
        <v>3</v>
      </c>
      <c r="G6376" s="184" t="s">
        <v>240</v>
      </c>
      <c r="H6376" s="185">
        <v>44532</v>
      </c>
      <c r="I6376" s="185">
        <v>54789</v>
      </c>
    </row>
    <row r="6377" spans="1:9" ht="15">
      <c r="A6377" s="113"/>
      <c r="B6377" s="184" t="s">
        <v>215</v>
      </c>
      <c r="C6377" s="184" t="s">
        <v>216</v>
      </c>
      <c r="D6377" s="187">
        <v>888289402322</v>
      </c>
      <c r="E6377" s="184" t="s">
        <v>6595</v>
      </c>
      <c r="F6377" s="184">
        <v>5</v>
      </c>
      <c r="G6377" s="184" t="s">
        <v>240</v>
      </c>
      <c r="H6377" s="185">
        <v>44532</v>
      </c>
      <c r="I6377" s="185">
        <v>54789</v>
      </c>
    </row>
    <row r="6378" spans="1:9" ht="15">
      <c r="A6378" s="113"/>
      <c r="B6378" s="184" t="s">
        <v>215</v>
      </c>
      <c r="C6378" s="184" t="s">
        <v>216</v>
      </c>
      <c r="D6378" s="187">
        <v>33383510101</v>
      </c>
      <c r="E6378" s="184" t="s">
        <v>6596</v>
      </c>
      <c r="F6378" s="184">
        <v>1</v>
      </c>
      <c r="G6378" s="184" t="s">
        <v>914</v>
      </c>
      <c r="H6378" s="185">
        <v>44532</v>
      </c>
      <c r="I6378" s="185">
        <v>54789</v>
      </c>
    </row>
    <row r="6379" spans="1:9" ht="15">
      <c r="A6379" s="113"/>
      <c r="B6379" s="184" t="s">
        <v>215</v>
      </c>
      <c r="C6379" s="184" t="s">
        <v>216</v>
      </c>
      <c r="D6379" s="187">
        <v>857169005236</v>
      </c>
      <c r="E6379" s="184" t="s">
        <v>6597</v>
      </c>
      <c r="F6379" s="184">
        <v>2</v>
      </c>
      <c r="G6379" s="184" t="s">
        <v>240</v>
      </c>
      <c r="H6379" s="185">
        <v>44532</v>
      </c>
      <c r="I6379" s="185">
        <v>54789</v>
      </c>
    </row>
    <row r="6380" spans="1:9" ht="15">
      <c r="A6380" s="113"/>
      <c r="B6380" s="184" t="s">
        <v>215</v>
      </c>
      <c r="C6380" s="184" t="s">
        <v>216</v>
      </c>
      <c r="D6380" s="187">
        <v>716310961848</v>
      </c>
      <c r="E6380" s="184" t="s">
        <v>6598</v>
      </c>
      <c r="F6380" s="184">
        <v>16</v>
      </c>
      <c r="G6380" s="184" t="s">
        <v>221</v>
      </c>
      <c r="H6380" s="185">
        <v>44532</v>
      </c>
      <c r="I6380" s="185">
        <v>54789</v>
      </c>
    </row>
    <row r="6381" spans="1:9" ht="15">
      <c r="A6381" s="113"/>
      <c r="B6381" s="184" t="s">
        <v>215</v>
      </c>
      <c r="C6381" s="184" t="s">
        <v>216</v>
      </c>
      <c r="D6381" s="187">
        <v>813618020557</v>
      </c>
      <c r="E6381" s="184" t="s">
        <v>6599</v>
      </c>
      <c r="F6381" s="184">
        <v>6</v>
      </c>
      <c r="G6381" s="184" t="s">
        <v>221</v>
      </c>
      <c r="H6381" s="185">
        <v>44532</v>
      </c>
      <c r="I6381" s="185">
        <v>54789</v>
      </c>
    </row>
    <row r="6382" spans="1:9" ht="15">
      <c r="A6382" s="113"/>
      <c r="B6382" s="184" t="s">
        <v>215</v>
      </c>
      <c r="C6382" s="184" t="s">
        <v>216</v>
      </c>
      <c r="D6382" s="187">
        <v>855465002225</v>
      </c>
      <c r="E6382" s="184" t="s">
        <v>6600</v>
      </c>
      <c r="F6382" s="184">
        <v>10</v>
      </c>
      <c r="G6382" s="184" t="s">
        <v>221</v>
      </c>
      <c r="H6382" s="185">
        <v>44532</v>
      </c>
      <c r="I6382" s="185">
        <v>54789</v>
      </c>
    </row>
    <row r="6383" spans="1:9" ht="15">
      <c r="A6383" s="113"/>
      <c r="B6383" s="184" t="s">
        <v>215</v>
      </c>
      <c r="C6383" s="184" t="s">
        <v>216</v>
      </c>
      <c r="D6383" s="187">
        <v>767835501927</v>
      </c>
      <c r="E6383" s="184" t="s">
        <v>6601</v>
      </c>
      <c r="F6383" s="184">
        <v>5</v>
      </c>
      <c r="G6383" s="184" t="s">
        <v>240</v>
      </c>
      <c r="H6383" s="185">
        <v>44532</v>
      </c>
      <c r="I6383" s="185">
        <v>54789</v>
      </c>
    </row>
    <row r="6384" spans="1:9" ht="15">
      <c r="A6384" s="113"/>
      <c r="B6384" s="184" t="s">
        <v>215</v>
      </c>
      <c r="C6384" s="184" t="s">
        <v>216</v>
      </c>
      <c r="D6384" s="187">
        <v>882035500843</v>
      </c>
      <c r="E6384" s="184" t="s">
        <v>6602</v>
      </c>
      <c r="F6384" s="184">
        <v>8</v>
      </c>
      <c r="G6384" s="184" t="s">
        <v>221</v>
      </c>
      <c r="H6384" s="185">
        <v>44532</v>
      </c>
      <c r="I6384" s="185">
        <v>54789</v>
      </c>
    </row>
    <row r="6385" spans="1:9" ht="15">
      <c r="A6385" s="113"/>
      <c r="B6385" s="184" t="s">
        <v>215</v>
      </c>
      <c r="C6385" s="184" t="s">
        <v>216</v>
      </c>
      <c r="D6385" s="187">
        <v>732313001091</v>
      </c>
      <c r="E6385" s="184" t="s">
        <v>6603</v>
      </c>
      <c r="F6385" s="184">
        <v>32</v>
      </c>
      <c r="G6385" s="184" t="s">
        <v>221</v>
      </c>
      <c r="H6385" s="185">
        <v>44532</v>
      </c>
      <c r="I6385" s="185">
        <v>54789</v>
      </c>
    </row>
    <row r="6386" spans="1:9" ht="15">
      <c r="A6386" s="113"/>
      <c r="B6386" s="184" t="s">
        <v>215</v>
      </c>
      <c r="C6386" s="184" t="s">
        <v>216</v>
      </c>
      <c r="D6386" s="187">
        <v>847473001840</v>
      </c>
      <c r="E6386" s="184" t="s">
        <v>6604</v>
      </c>
      <c r="F6386" s="184">
        <v>3</v>
      </c>
      <c r="G6386" s="184" t="s">
        <v>240</v>
      </c>
      <c r="H6386" s="185">
        <v>44532</v>
      </c>
      <c r="I6386" s="185">
        <v>54789</v>
      </c>
    </row>
    <row r="6387" spans="1:9" ht="15">
      <c r="A6387" s="113"/>
      <c r="B6387" s="184" t="s">
        <v>215</v>
      </c>
      <c r="C6387" s="184" t="s">
        <v>216</v>
      </c>
      <c r="D6387" s="187">
        <v>36515119067</v>
      </c>
      <c r="E6387" s="184" t="s">
        <v>6605</v>
      </c>
      <c r="F6387" s="184">
        <v>2</v>
      </c>
      <c r="G6387" s="184" t="s">
        <v>240</v>
      </c>
      <c r="H6387" s="185">
        <v>44532</v>
      </c>
      <c r="I6387" s="185">
        <v>54789</v>
      </c>
    </row>
    <row r="6388" spans="1:9" ht="15">
      <c r="A6388" s="113"/>
      <c r="B6388" s="184" t="s">
        <v>215</v>
      </c>
      <c r="C6388" s="184" t="s">
        <v>216</v>
      </c>
      <c r="D6388" s="187">
        <v>36515110026</v>
      </c>
      <c r="E6388" s="184" t="s">
        <v>6606</v>
      </c>
      <c r="F6388" s="184">
        <v>4</v>
      </c>
      <c r="G6388" s="184" t="s">
        <v>240</v>
      </c>
      <c r="H6388" s="185">
        <v>44532</v>
      </c>
      <c r="I6388" s="185">
        <v>54789</v>
      </c>
    </row>
    <row r="6389" spans="1:9" ht="15">
      <c r="A6389" s="113"/>
      <c r="B6389" s="184" t="s">
        <v>215</v>
      </c>
      <c r="C6389" s="184" t="s">
        <v>216</v>
      </c>
      <c r="D6389" s="187">
        <v>33383600352</v>
      </c>
      <c r="E6389" s="184" t="s">
        <v>6607</v>
      </c>
      <c r="F6389" s="184">
        <v>1</v>
      </c>
      <c r="G6389" s="184" t="s">
        <v>914</v>
      </c>
      <c r="H6389" s="185">
        <v>44532</v>
      </c>
      <c r="I6389" s="185">
        <v>54789</v>
      </c>
    </row>
    <row r="6390" spans="1:9" ht="15">
      <c r="A6390" s="113"/>
      <c r="B6390" s="184" t="s">
        <v>215</v>
      </c>
      <c r="C6390" s="184" t="s">
        <v>216</v>
      </c>
      <c r="D6390" s="187">
        <v>812049007304</v>
      </c>
      <c r="E6390" s="184" t="s">
        <v>6608</v>
      </c>
      <c r="F6390" s="184">
        <v>6</v>
      </c>
      <c r="G6390" s="184" t="s">
        <v>221</v>
      </c>
      <c r="H6390" s="185">
        <v>44532</v>
      </c>
      <c r="I6390" s="185">
        <v>54789</v>
      </c>
    </row>
    <row r="6391" spans="1:9" ht="15">
      <c r="A6391" s="113"/>
      <c r="B6391" s="184" t="s">
        <v>215</v>
      </c>
      <c r="C6391" s="184" t="s">
        <v>284</v>
      </c>
      <c r="D6391" s="187">
        <v>11110845320</v>
      </c>
      <c r="E6391" s="184" t="s">
        <v>6609</v>
      </c>
      <c r="F6391" s="184">
        <v>6</v>
      </c>
      <c r="G6391" s="184" t="s">
        <v>221</v>
      </c>
      <c r="H6391" s="185">
        <v>44532</v>
      </c>
      <c r="I6391" s="185">
        <v>54789</v>
      </c>
    </row>
    <row r="6392" spans="1:9" ht="15">
      <c r="A6392" s="113"/>
      <c r="B6392" s="184" t="s">
        <v>215</v>
      </c>
      <c r="C6392" s="184" t="s">
        <v>284</v>
      </c>
      <c r="D6392" s="187">
        <v>37323182014</v>
      </c>
      <c r="E6392" s="184" t="s">
        <v>6610</v>
      </c>
      <c r="F6392" s="184">
        <v>4</v>
      </c>
      <c r="G6392" s="184" t="s">
        <v>221</v>
      </c>
      <c r="H6392" s="185">
        <v>44532</v>
      </c>
      <c r="I6392" s="185">
        <v>54789</v>
      </c>
    </row>
    <row r="6393" spans="1:9" ht="15">
      <c r="A6393" s="113"/>
      <c r="B6393" s="184" t="s">
        <v>215</v>
      </c>
      <c r="C6393" s="184" t="s">
        <v>284</v>
      </c>
      <c r="D6393" s="187">
        <v>84648311285</v>
      </c>
      <c r="E6393" s="184" t="s">
        <v>6611</v>
      </c>
      <c r="F6393" s="184">
        <v>24</v>
      </c>
      <c r="G6393" s="184" t="s">
        <v>221</v>
      </c>
      <c r="H6393" s="185">
        <v>44532</v>
      </c>
      <c r="I6393" s="185">
        <v>54789</v>
      </c>
    </row>
    <row r="6394" spans="1:9" ht="15">
      <c r="A6394" s="113"/>
      <c r="B6394" s="184" t="s">
        <v>215</v>
      </c>
      <c r="C6394" s="184" t="s">
        <v>284</v>
      </c>
      <c r="D6394" s="187">
        <v>37323182007</v>
      </c>
      <c r="E6394" s="184" t="s">
        <v>6612</v>
      </c>
      <c r="F6394" s="184">
        <v>4</v>
      </c>
      <c r="G6394" s="184" t="s">
        <v>221</v>
      </c>
      <c r="H6394" s="185">
        <v>44532</v>
      </c>
      <c r="I6394" s="185">
        <v>54789</v>
      </c>
    </row>
    <row r="6395" spans="1:9" ht="15">
      <c r="A6395" s="113"/>
      <c r="B6395" s="184" t="s">
        <v>215</v>
      </c>
      <c r="C6395" s="184" t="s">
        <v>284</v>
      </c>
      <c r="D6395" s="187">
        <v>688267078538</v>
      </c>
      <c r="E6395" s="184" t="s">
        <v>6613</v>
      </c>
      <c r="F6395" s="184">
        <v>20</v>
      </c>
      <c r="G6395" s="184" t="s">
        <v>221</v>
      </c>
      <c r="H6395" s="185">
        <v>44532</v>
      </c>
      <c r="I6395" s="185">
        <v>54789</v>
      </c>
    </row>
    <row r="6396" spans="1:9" ht="15">
      <c r="A6396" s="113"/>
      <c r="B6396" s="184" t="s">
        <v>215</v>
      </c>
      <c r="C6396" s="184" t="s">
        <v>284</v>
      </c>
      <c r="D6396" s="187">
        <v>41331125390</v>
      </c>
      <c r="E6396" s="184" t="s">
        <v>6614</v>
      </c>
      <c r="F6396" s="184">
        <v>15</v>
      </c>
      <c r="G6396" s="184" t="s">
        <v>221</v>
      </c>
      <c r="H6396" s="185">
        <v>44532</v>
      </c>
      <c r="I6396" s="185">
        <v>54789</v>
      </c>
    </row>
    <row r="6397" spans="1:9" ht="15">
      <c r="A6397" s="113"/>
      <c r="B6397" s="184" t="s">
        <v>215</v>
      </c>
      <c r="C6397" s="184" t="s">
        <v>284</v>
      </c>
      <c r="D6397" s="187">
        <v>11110845313</v>
      </c>
      <c r="E6397" s="184" t="s">
        <v>6615</v>
      </c>
      <c r="F6397" s="184">
        <v>15</v>
      </c>
      <c r="G6397" s="184" t="s">
        <v>221</v>
      </c>
      <c r="H6397" s="185">
        <v>44532</v>
      </c>
      <c r="I6397" s="185">
        <v>54789</v>
      </c>
    </row>
    <row r="6398" spans="1:9" ht="15">
      <c r="A6398" s="113"/>
      <c r="B6398" s="184" t="s">
        <v>215</v>
      </c>
      <c r="C6398" s="184" t="s">
        <v>284</v>
      </c>
      <c r="D6398" s="187">
        <v>41303017685</v>
      </c>
      <c r="E6398" s="184" t="s">
        <v>6616</v>
      </c>
      <c r="F6398" s="184">
        <v>15</v>
      </c>
      <c r="G6398" s="184" t="s">
        <v>221</v>
      </c>
      <c r="H6398" s="185">
        <v>44532</v>
      </c>
      <c r="I6398" s="185">
        <v>54789</v>
      </c>
    </row>
    <row r="6399" spans="1:9" ht="15">
      <c r="A6399" s="113"/>
      <c r="B6399" s="184" t="s">
        <v>215</v>
      </c>
      <c r="C6399" s="184" t="s">
        <v>284</v>
      </c>
      <c r="D6399" s="187">
        <v>725342269266</v>
      </c>
      <c r="E6399" s="184" t="s">
        <v>6617</v>
      </c>
      <c r="F6399" s="184">
        <v>15</v>
      </c>
      <c r="G6399" s="184" t="s">
        <v>221</v>
      </c>
      <c r="H6399" s="185">
        <v>44532</v>
      </c>
      <c r="I6399" s="185">
        <v>54789</v>
      </c>
    </row>
    <row r="6400" spans="1:9" ht="15">
      <c r="A6400" s="113"/>
      <c r="B6400" s="184" t="s">
        <v>215</v>
      </c>
      <c r="C6400" s="184" t="s">
        <v>284</v>
      </c>
      <c r="D6400" s="187">
        <v>41331125734</v>
      </c>
      <c r="E6400" s="184" t="s">
        <v>6618</v>
      </c>
      <c r="F6400" s="184">
        <v>15</v>
      </c>
      <c r="G6400" s="184" t="s">
        <v>221</v>
      </c>
      <c r="H6400" s="185">
        <v>44532</v>
      </c>
      <c r="I6400" s="185">
        <v>54789</v>
      </c>
    </row>
    <row r="6401" spans="1:9" ht="15">
      <c r="A6401" s="113"/>
      <c r="B6401" s="184" t="s">
        <v>215</v>
      </c>
      <c r="C6401" s="184" t="s">
        <v>284</v>
      </c>
      <c r="D6401" s="187">
        <v>41331039680</v>
      </c>
      <c r="E6401" s="184" t="s">
        <v>6619</v>
      </c>
      <c r="F6401" s="184">
        <v>18</v>
      </c>
      <c r="G6401" s="184" t="s">
        <v>221</v>
      </c>
      <c r="H6401" s="185">
        <v>44532</v>
      </c>
      <c r="I6401" s="185">
        <v>54789</v>
      </c>
    </row>
    <row r="6402" spans="1:9" ht="15">
      <c r="A6402" s="113"/>
      <c r="B6402" s="184" t="s">
        <v>215</v>
      </c>
      <c r="C6402" s="184" t="s">
        <v>284</v>
      </c>
      <c r="D6402" s="187">
        <v>11110857132</v>
      </c>
      <c r="E6402" s="184" t="s">
        <v>6620</v>
      </c>
      <c r="F6402" s="184">
        <v>15</v>
      </c>
      <c r="G6402" s="184" t="s">
        <v>221</v>
      </c>
      <c r="H6402" s="185">
        <v>44532</v>
      </c>
      <c r="I6402" s="185">
        <v>54789</v>
      </c>
    </row>
    <row r="6403" spans="1:9" ht="15">
      <c r="A6403" s="113"/>
      <c r="B6403" s="184" t="s">
        <v>215</v>
      </c>
      <c r="C6403" s="184" t="s">
        <v>284</v>
      </c>
      <c r="D6403" s="187">
        <v>688267178306</v>
      </c>
      <c r="E6403" s="184" t="s">
        <v>6621</v>
      </c>
      <c r="F6403" s="184">
        <v>15</v>
      </c>
      <c r="G6403" s="184" t="s">
        <v>221</v>
      </c>
      <c r="H6403" s="185">
        <v>44532</v>
      </c>
      <c r="I6403" s="185">
        <v>54789</v>
      </c>
    </row>
    <row r="6404" spans="1:9" ht="15">
      <c r="A6404" s="113"/>
      <c r="B6404" s="184" t="s">
        <v>215</v>
      </c>
      <c r="C6404" s="184" t="s">
        <v>216</v>
      </c>
      <c r="D6404" s="187">
        <v>605806001420</v>
      </c>
      <c r="E6404" s="184" t="s">
        <v>6622</v>
      </c>
      <c r="F6404" s="184">
        <v>5</v>
      </c>
      <c r="G6404" s="184" t="s">
        <v>240</v>
      </c>
      <c r="H6404" s="185">
        <v>44531</v>
      </c>
      <c r="I6404" s="185">
        <v>54789</v>
      </c>
    </row>
    <row r="6405" spans="1:9" ht="15">
      <c r="A6405" s="113"/>
      <c r="B6405" s="184" t="s">
        <v>215</v>
      </c>
      <c r="C6405" s="184" t="s">
        <v>216</v>
      </c>
      <c r="D6405" s="187">
        <v>20113001497</v>
      </c>
      <c r="E6405" s="184" t="s">
        <v>6623</v>
      </c>
      <c r="F6405" s="184">
        <v>16</v>
      </c>
      <c r="G6405" s="184" t="s">
        <v>221</v>
      </c>
      <c r="H6405" s="185">
        <v>44531</v>
      </c>
      <c r="I6405" s="185">
        <v>54789</v>
      </c>
    </row>
    <row r="6406" spans="1:9" ht="15">
      <c r="A6406" s="113"/>
      <c r="B6406" s="184" t="s">
        <v>215</v>
      </c>
      <c r="C6406" s="184" t="s">
        <v>216</v>
      </c>
      <c r="D6406" s="187">
        <v>813401014435</v>
      </c>
      <c r="E6406" s="184" t="s">
        <v>6624</v>
      </c>
      <c r="F6406" s="184">
        <v>2</v>
      </c>
      <c r="G6406" s="184" t="s">
        <v>240</v>
      </c>
      <c r="H6406" s="185">
        <v>44531</v>
      </c>
      <c r="I6406" s="185">
        <v>54789</v>
      </c>
    </row>
    <row r="6407" spans="1:9" ht="15">
      <c r="A6407" s="113"/>
      <c r="B6407" s="184" t="s">
        <v>215</v>
      </c>
      <c r="C6407" s="184" t="s">
        <v>216</v>
      </c>
      <c r="D6407" s="187">
        <v>826920000179</v>
      </c>
      <c r="E6407" s="184" t="s">
        <v>6625</v>
      </c>
      <c r="F6407" s="184">
        <v>1</v>
      </c>
      <c r="G6407" s="184" t="s">
        <v>256</v>
      </c>
      <c r="H6407" s="185">
        <v>44531</v>
      </c>
      <c r="I6407" s="185">
        <v>54789</v>
      </c>
    </row>
    <row r="6408" spans="1:9" ht="15">
      <c r="A6408" s="113"/>
      <c r="B6408" s="184" t="s">
        <v>215</v>
      </c>
      <c r="C6408" s="184" t="s">
        <v>216</v>
      </c>
      <c r="D6408" s="187">
        <v>859207003419</v>
      </c>
      <c r="E6408" s="184" t="s">
        <v>6626</v>
      </c>
      <c r="F6408" s="184">
        <v>4</v>
      </c>
      <c r="G6408" s="184" t="s">
        <v>256</v>
      </c>
      <c r="H6408" s="185">
        <v>44531</v>
      </c>
      <c r="I6408" s="185">
        <v>54789</v>
      </c>
    </row>
    <row r="6409" spans="1:9" ht="15">
      <c r="A6409" s="113"/>
      <c r="B6409" s="184" t="s">
        <v>215</v>
      </c>
      <c r="C6409" s="184" t="s">
        <v>216</v>
      </c>
      <c r="D6409" s="187">
        <v>74641010292</v>
      </c>
      <c r="E6409" s="184" t="s">
        <v>6627</v>
      </c>
      <c r="F6409" s="184">
        <v>2</v>
      </c>
      <c r="G6409" s="184" t="s">
        <v>221</v>
      </c>
      <c r="H6409" s="185">
        <v>44531</v>
      </c>
      <c r="I6409" s="185">
        <v>54789</v>
      </c>
    </row>
    <row r="6410" spans="1:9" ht="15">
      <c r="A6410" s="113"/>
      <c r="B6410" s="184" t="s">
        <v>215</v>
      </c>
      <c r="C6410" s="184" t="s">
        <v>216</v>
      </c>
      <c r="D6410" s="187">
        <v>640344020601</v>
      </c>
      <c r="E6410" s="184" t="s">
        <v>6628</v>
      </c>
      <c r="F6410" s="184">
        <v>32</v>
      </c>
      <c r="G6410" s="184" t="s">
        <v>221</v>
      </c>
      <c r="H6410" s="185">
        <v>44531</v>
      </c>
      <c r="I6410" s="185">
        <v>54789</v>
      </c>
    </row>
    <row r="6411" spans="1:9" ht="15">
      <c r="A6411" s="113"/>
      <c r="B6411" s="184" t="s">
        <v>215</v>
      </c>
      <c r="C6411" s="184" t="s">
        <v>216</v>
      </c>
      <c r="D6411" s="187">
        <v>860000218801</v>
      </c>
      <c r="E6411" s="184" t="s">
        <v>6629</v>
      </c>
      <c r="F6411" s="184">
        <v>1</v>
      </c>
      <c r="G6411" s="184" t="s">
        <v>256</v>
      </c>
      <c r="H6411" s="185">
        <v>44531</v>
      </c>
      <c r="I6411" s="185">
        <v>54789</v>
      </c>
    </row>
    <row r="6412" spans="1:9" ht="15">
      <c r="A6412" s="113"/>
      <c r="B6412" s="184" t="s">
        <v>215</v>
      </c>
      <c r="C6412" s="184" t="s">
        <v>216</v>
      </c>
      <c r="D6412" s="187">
        <v>824150910015</v>
      </c>
      <c r="E6412" s="184" t="s">
        <v>6630</v>
      </c>
      <c r="F6412" s="184">
        <v>4</v>
      </c>
      <c r="G6412" s="184" t="s">
        <v>221</v>
      </c>
      <c r="H6412" s="185">
        <v>44531</v>
      </c>
      <c r="I6412" s="185">
        <v>54789</v>
      </c>
    </row>
    <row r="6413" spans="1:9" ht="15">
      <c r="A6413" s="113"/>
      <c r="B6413" s="184" t="s">
        <v>215</v>
      </c>
      <c r="C6413" s="184" t="s">
        <v>216</v>
      </c>
      <c r="D6413" s="187">
        <v>740121222287</v>
      </c>
      <c r="E6413" s="184" t="s">
        <v>6631</v>
      </c>
      <c r="F6413" s="184">
        <v>6</v>
      </c>
      <c r="G6413" s="184" t="s">
        <v>221</v>
      </c>
      <c r="H6413" s="185">
        <v>44531</v>
      </c>
      <c r="I6413" s="185">
        <v>54789</v>
      </c>
    </row>
    <row r="6414" spans="1:9" ht="15">
      <c r="A6414" s="113"/>
      <c r="B6414" s="184" t="s">
        <v>215</v>
      </c>
      <c r="C6414" s="184" t="s">
        <v>216</v>
      </c>
      <c r="D6414" s="187">
        <v>605806002489</v>
      </c>
      <c r="E6414" s="184" t="s">
        <v>6632</v>
      </c>
      <c r="F6414" s="184">
        <v>32</v>
      </c>
      <c r="G6414" s="184" t="s">
        <v>221</v>
      </c>
      <c r="H6414" s="185">
        <v>44531</v>
      </c>
      <c r="I6414" s="185">
        <v>54789</v>
      </c>
    </row>
    <row r="6415" spans="1:9" ht="15">
      <c r="A6415" s="113"/>
      <c r="B6415" s="184" t="s">
        <v>215</v>
      </c>
      <c r="C6415" s="184" t="s">
        <v>216</v>
      </c>
      <c r="D6415" s="187">
        <v>21706675040</v>
      </c>
      <c r="E6415" s="184" t="s">
        <v>6633</v>
      </c>
      <c r="F6415" s="184">
        <v>24</v>
      </c>
      <c r="G6415" s="184" t="s">
        <v>221</v>
      </c>
      <c r="H6415" s="185">
        <v>44531</v>
      </c>
      <c r="I6415" s="185">
        <v>54789</v>
      </c>
    </row>
    <row r="6416" spans="1:9" ht="15">
      <c r="A6416" s="113"/>
      <c r="B6416" s="184" t="s">
        <v>215</v>
      </c>
      <c r="C6416" s="184" t="s">
        <v>216</v>
      </c>
      <c r="D6416" s="187">
        <v>857394006121</v>
      </c>
      <c r="E6416" s="184" t="s">
        <v>6634</v>
      </c>
      <c r="F6416" s="184">
        <v>4</v>
      </c>
      <c r="G6416" s="184" t="s">
        <v>221</v>
      </c>
      <c r="H6416" s="185">
        <v>44531</v>
      </c>
      <c r="I6416" s="185">
        <v>54789</v>
      </c>
    </row>
    <row r="6417" spans="1:9" ht="15">
      <c r="A6417" s="113"/>
      <c r="B6417" s="184" t="s">
        <v>215</v>
      </c>
      <c r="C6417" s="184" t="s">
        <v>216</v>
      </c>
      <c r="D6417" s="187">
        <v>857394006114</v>
      </c>
      <c r="E6417" s="184" t="s">
        <v>6635</v>
      </c>
      <c r="F6417" s="184">
        <v>4</v>
      </c>
      <c r="G6417" s="184" t="s">
        <v>221</v>
      </c>
      <c r="H6417" s="185">
        <v>44531</v>
      </c>
      <c r="I6417" s="185">
        <v>54789</v>
      </c>
    </row>
    <row r="6418" spans="1:9" ht="15">
      <c r="A6418" s="113"/>
      <c r="B6418" s="184" t="s">
        <v>215</v>
      </c>
      <c r="C6418" s="184" t="s">
        <v>216</v>
      </c>
      <c r="D6418" s="187">
        <v>736798903727</v>
      </c>
      <c r="E6418" s="184" t="s">
        <v>6636</v>
      </c>
      <c r="F6418" s="184">
        <v>2</v>
      </c>
      <c r="G6418" s="184" t="s">
        <v>221</v>
      </c>
      <c r="H6418" s="185">
        <v>44531</v>
      </c>
      <c r="I6418" s="185">
        <v>54789</v>
      </c>
    </row>
    <row r="6419" spans="1:9" ht="15">
      <c r="A6419" s="113"/>
      <c r="B6419" s="184" t="s">
        <v>215</v>
      </c>
      <c r="C6419" s="184" t="s">
        <v>216</v>
      </c>
      <c r="D6419" s="187">
        <v>857394006107</v>
      </c>
      <c r="E6419" s="184" t="s">
        <v>6637</v>
      </c>
      <c r="F6419" s="184">
        <v>4</v>
      </c>
      <c r="G6419" s="184" t="s">
        <v>221</v>
      </c>
      <c r="H6419" s="185">
        <v>44531</v>
      </c>
      <c r="I6419" s="185">
        <v>54789</v>
      </c>
    </row>
    <row r="6420" spans="1:9" ht="15">
      <c r="A6420" s="113"/>
      <c r="B6420" s="184" t="s">
        <v>215</v>
      </c>
      <c r="C6420" s="184" t="s">
        <v>216</v>
      </c>
      <c r="D6420" s="187">
        <v>33383655857</v>
      </c>
      <c r="E6420" s="184" t="s">
        <v>6638</v>
      </c>
      <c r="F6420" s="184">
        <v>16</v>
      </c>
      <c r="G6420" s="184" t="s">
        <v>221</v>
      </c>
      <c r="H6420" s="185">
        <v>44531</v>
      </c>
      <c r="I6420" s="185">
        <v>54789</v>
      </c>
    </row>
    <row r="6421" spans="1:9" ht="15">
      <c r="A6421" s="113"/>
      <c r="B6421" s="184" t="s">
        <v>215</v>
      </c>
      <c r="C6421" s="184" t="s">
        <v>216</v>
      </c>
      <c r="D6421" s="187">
        <v>57836021259</v>
      </c>
      <c r="E6421" s="184" t="s">
        <v>6639</v>
      </c>
      <c r="F6421" s="184">
        <v>16</v>
      </c>
      <c r="G6421" s="184" t="s">
        <v>221</v>
      </c>
      <c r="H6421" s="185">
        <v>44531</v>
      </c>
      <c r="I6421" s="185">
        <v>54789</v>
      </c>
    </row>
    <row r="6422" spans="1:9" ht="15">
      <c r="A6422" s="113"/>
      <c r="B6422" s="184" t="s">
        <v>215</v>
      </c>
      <c r="C6422" s="184" t="s">
        <v>216</v>
      </c>
      <c r="D6422" s="187">
        <v>605049465577</v>
      </c>
      <c r="E6422" s="184" t="s">
        <v>6640</v>
      </c>
      <c r="F6422" s="184">
        <v>2</v>
      </c>
      <c r="G6422" s="184" t="s">
        <v>240</v>
      </c>
      <c r="H6422" s="185">
        <v>44531</v>
      </c>
      <c r="I6422" s="185">
        <v>54789</v>
      </c>
    </row>
    <row r="6423" spans="1:9" ht="15">
      <c r="A6423" s="113"/>
      <c r="B6423" s="184" t="s">
        <v>215</v>
      </c>
      <c r="C6423" s="184" t="s">
        <v>216</v>
      </c>
      <c r="D6423" s="187">
        <v>57836021181</v>
      </c>
      <c r="E6423" s="184" t="s">
        <v>6641</v>
      </c>
      <c r="F6423" s="184">
        <v>1</v>
      </c>
      <c r="G6423" s="184" t="s">
        <v>256</v>
      </c>
      <c r="H6423" s="185">
        <v>44531</v>
      </c>
      <c r="I6423" s="185">
        <v>54789</v>
      </c>
    </row>
    <row r="6424" spans="1:9" ht="15">
      <c r="A6424" s="113"/>
      <c r="B6424" s="184" t="s">
        <v>215</v>
      </c>
      <c r="C6424" s="184" t="s">
        <v>216</v>
      </c>
      <c r="D6424" s="187">
        <v>70475660566</v>
      </c>
      <c r="E6424" s="184" t="s">
        <v>6642</v>
      </c>
      <c r="F6424" s="184">
        <v>1</v>
      </c>
      <c r="G6424" s="184" t="s">
        <v>221</v>
      </c>
      <c r="H6424" s="185">
        <v>44531</v>
      </c>
      <c r="I6424" s="185">
        <v>54789</v>
      </c>
    </row>
    <row r="6425" spans="1:9" ht="15">
      <c r="A6425" s="113"/>
      <c r="B6425" s="184" t="s">
        <v>215</v>
      </c>
      <c r="C6425" s="184" t="s">
        <v>216</v>
      </c>
      <c r="D6425" s="187">
        <v>7908046700096</v>
      </c>
      <c r="E6425" s="184" t="s">
        <v>6643</v>
      </c>
      <c r="F6425" s="184">
        <v>1</v>
      </c>
      <c r="G6425" s="184" t="s">
        <v>244</v>
      </c>
      <c r="H6425" s="185">
        <v>44531</v>
      </c>
      <c r="I6425" s="185">
        <v>54789</v>
      </c>
    </row>
    <row r="6426" spans="1:9" ht="15">
      <c r="A6426" s="113"/>
      <c r="B6426" s="184" t="s">
        <v>215</v>
      </c>
      <c r="C6426" s="184" t="s">
        <v>216</v>
      </c>
      <c r="D6426" s="187">
        <v>8436552401897</v>
      </c>
      <c r="E6426" s="184" t="s">
        <v>6644</v>
      </c>
      <c r="F6426" s="184">
        <v>1</v>
      </c>
      <c r="G6426" s="184" t="s">
        <v>240</v>
      </c>
      <c r="H6426" s="185">
        <v>44531</v>
      </c>
      <c r="I6426" s="185">
        <v>54789</v>
      </c>
    </row>
    <row r="6427" spans="1:9" ht="15">
      <c r="A6427" s="113"/>
      <c r="B6427" s="184" t="s">
        <v>215</v>
      </c>
      <c r="C6427" s="184" t="s">
        <v>216</v>
      </c>
      <c r="D6427" s="187">
        <v>33383533100</v>
      </c>
      <c r="E6427" s="184" t="s">
        <v>6645</v>
      </c>
      <c r="F6427" s="184">
        <v>5</v>
      </c>
      <c r="G6427" s="184" t="s">
        <v>240</v>
      </c>
      <c r="H6427" s="185">
        <v>44531</v>
      </c>
      <c r="I6427" s="185">
        <v>54789</v>
      </c>
    </row>
    <row r="6428" spans="1:9" ht="15">
      <c r="A6428" s="113"/>
      <c r="B6428" s="184" t="s">
        <v>215</v>
      </c>
      <c r="C6428" s="184" t="s">
        <v>216</v>
      </c>
      <c r="D6428" s="187">
        <v>33383004587</v>
      </c>
      <c r="E6428" s="184" t="s">
        <v>6646</v>
      </c>
      <c r="F6428" s="184">
        <v>1</v>
      </c>
      <c r="G6428" s="184" t="s">
        <v>240</v>
      </c>
      <c r="H6428" s="185">
        <v>44531</v>
      </c>
      <c r="I6428" s="185">
        <v>54789</v>
      </c>
    </row>
    <row r="6429" spans="1:9" ht="15">
      <c r="A6429" s="113"/>
      <c r="B6429" s="184" t="s">
        <v>215</v>
      </c>
      <c r="C6429" s="184" t="s">
        <v>216</v>
      </c>
      <c r="D6429" s="187">
        <v>14668730018</v>
      </c>
      <c r="E6429" s="184" t="s">
        <v>6647</v>
      </c>
      <c r="F6429" s="184">
        <v>1</v>
      </c>
      <c r="G6429" s="184" t="s">
        <v>244</v>
      </c>
      <c r="H6429" s="185">
        <v>44531</v>
      </c>
      <c r="I6429" s="185">
        <v>54789</v>
      </c>
    </row>
    <row r="6430" spans="1:9" ht="15">
      <c r="A6430" s="113"/>
      <c r="B6430" s="184" t="s">
        <v>215</v>
      </c>
      <c r="C6430" s="184" t="s">
        <v>216</v>
      </c>
      <c r="D6430" s="187">
        <v>21130001545</v>
      </c>
      <c r="E6430" s="184" t="s">
        <v>6648</v>
      </c>
      <c r="F6430" s="184">
        <v>3</v>
      </c>
      <c r="G6430" s="184" t="s">
        <v>240</v>
      </c>
      <c r="H6430" s="185">
        <v>44531</v>
      </c>
      <c r="I6430" s="185">
        <v>54789</v>
      </c>
    </row>
    <row r="6431" spans="1:9" ht="15">
      <c r="A6431" s="113"/>
      <c r="B6431" s="184" t="s">
        <v>215</v>
      </c>
      <c r="C6431" s="184" t="s">
        <v>216</v>
      </c>
      <c r="D6431" s="187">
        <v>33383699998</v>
      </c>
      <c r="E6431" s="184" t="s">
        <v>6649</v>
      </c>
      <c r="F6431" s="184">
        <v>1</v>
      </c>
      <c r="G6431" s="184" t="s">
        <v>256</v>
      </c>
      <c r="H6431" s="185">
        <v>44531</v>
      </c>
      <c r="I6431" s="185">
        <v>54789</v>
      </c>
    </row>
    <row r="6432" spans="1:9" ht="15">
      <c r="A6432" s="113"/>
      <c r="B6432" s="184" t="s">
        <v>215</v>
      </c>
      <c r="C6432" s="184" t="s">
        <v>216</v>
      </c>
      <c r="D6432" s="187">
        <v>629307122842</v>
      </c>
      <c r="E6432" s="184" t="s">
        <v>6650</v>
      </c>
      <c r="F6432" s="184">
        <v>2</v>
      </c>
      <c r="G6432" s="184" t="s">
        <v>240</v>
      </c>
      <c r="H6432" s="185">
        <v>44531</v>
      </c>
      <c r="I6432" s="185">
        <v>54789</v>
      </c>
    </row>
    <row r="6433" spans="1:9" ht="15">
      <c r="A6433" s="113"/>
      <c r="B6433" s="184" t="s">
        <v>215</v>
      </c>
      <c r="C6433" s="184" t="s">
        <v>216</v>
      </c>
      <c r="D6433" s="187">
        <v>767119511697</v>
      </c>
      <c r="E6433" s="184" t="s">
        <v>6651</v>
      </c>
      <c r="F6433" s="184">
        <v>16</v>
      </c>
      <c r="G6433" s="184" t="s">
        <v>221</v>
      </c>
      <c r="H6433" s="185">
        <v>44531</v>
      </c>
      <c r="I6433" s="185">
        <v>54789</v>
      </c>
    </row>
    <row r="6434" spans="1:9" ht="15">
      <c r="A6434" s="113"/>
      <c r="B6434" s="184" t="s">
        <v>215</v>
      </c>
      <c r="C6434" s="184" t="s">
        <v>216</v>
      </c>
      <c r="D6434" s="187">
        <v>629307123344</v>
      </c>
      <c r="E6434" s="184" t="s">
        <v>6652</v>
      </c>
      <c r="F6434" s="184">
        <v>2</v>
      </c>
      <c r="G6434" s="184" t="s">
        <v>240</v>
      </c>
      <c r="H6434" s="185">
        <v>44531</v>
      </c>
      <c r="I6434" s="185">
        <v>54789</v>
      </c>
    </row>
    <row r="6435" spans="1:9" ht="15">
      <c r="A6435" s="113"/>
      <c r="B6435" s="184" t="s">
        <v>215</v>
      </c>
      <c r="C6435" s="184" t="s">
        <v>216</v>
      </c>
      <c r="D6435" s="187">
        <v>629307122545</v>
      </c>
      <c r="E6435" s="184" t="s">
        <v>6653</v>
      </c>
      <c r="F6435" s="184">
        <v>2</v>
      </c>
      <c r="G6435" s="184" t="s">
        <v>240</v>
      </c>
      <c r="H6435" s="185">
        <v>44531</v>
      </c>
      <c r="I6435" s="185">
        <v>54789</v>
      </c>
    </row>
    <row r="6436" spans="1:9" ht="15">
      <c r="A6436" s="113"/>
      <c r="B6436" s="184" t="s">
        <v>215</v>
      </c>
      <c r="C6436" s="184" t="s">
        <v>216</v>
      </c>
      <c r="D6436" s="187">
        <v>605806001413</v>
      </c>
      <c r="E6436" s="184" t="s">
        <v>6654</v>
      </c>
      <c r="F6436" s="184">
        <v>10</v>
      </c>
      <c r="G6436" s="184" t="s">
        <v>240</v>
      </c>
      <c r="H6436" s="185">
        <v>44531</v>
      </c>
      <c r="I6436" s="185">
        <v>54789</v>
      </c>
    </row>
    <row r="6437" spans="1:9" ht="15">
      <c r="A6437" s="113"/>
      <c r="B6437" s="184" t="s">
        <v>215</v>
      </c>
      <c r="C6437" s="184" t="s">
        <v>216</v>
      </c>
      <c r="D6437" s="187">
        <v>33383655062</v>
      </c>
      <c r="E6437" s="184" t="s">
        <v>6655</v>
      </c>
      <c r="F6437" s="184">
        <v>23</v>
      </c>
      <c r="G6437" s="184" t="s">
        <v>221</v>
      </c>
      <c r="H6437" s="185">
        <v>44531</v>
      </c>
      <c r="I6437" s="185">
        <v>54789</v>
      </c>
    </row>
    <row r="6438" spans="1:9" ht="15">
      <c r="A6438" s="113"/>
      <c r="B6438" s="184" t="s">
        <v>215</v>
      </c>
      <c r="C6438" s="184" t="s">
        <v>216</v>
      </c>
      <c r="D6438" s="187">
        <v>847597010148</v>
      </c>
      <c r="E6438" s="184" t="s">
        <v>6656</v>
      </c>
      <c r="F6438" s="184">
        <v>5</v>
      </c>
      <c r="G6438" s="184" t="s">
        <v>240</v>
      </c>
      <c r="H6438" s="185">
        <v>44531</v>
      </c>
      <c r="I6438" s="185">
        <v>54789</v>
      </c>
    </row>
    <row r="6439" spans="1:9" ht="15">
      <c r="A6439" s="113"/>
      <c r="B6439" s="184" t="s">
        <v>215</v>
      </c>
      <c r="C6439" s="184" t="s">
        <v>216</v>
      </c>
      <c r="D6439" s="187">
        <v>709351301315</v>
      </c>
      <c r="E6439" s="184" t="s">
        <v>6657</v>
      </c>
      <c r="F6439" s="184">
        <v>2</v>
      </c>
      <c r="G6439" s="184" t="s">
        <v>240</v>
      </c>
      <c r="H6439" s="185">
        <v>44531</v>
      </c>
      <c r="I6439" s="185">
        <v>54789</v>
      </c>
    </row>
    <row r="6440" spans="1:9" ht="15">
      <c r="A6440" s="113"/>
      <c r="B6440" s="184" t="s">
        <v>215</v>
      </c>
      <c r="C6440" s="184" t="s">
        <v>216</v>
      </c>
      <c r="D6440" s="187">
        <v>851536007113</v>
      </c>
      <c r="E6440" s="184" t="s">
        <v>6658</v>
      </c>
      <c r="F6440" s="184">
        <v>4</v>
      </c>
      <c r="G6440" s="184" t="s">
        <v>221</v>
      </c>
      <c r="H6440" s="185">
        <v>44531</v>
      </c>
      <c r="I6440" s="185">
        <v>54789</v>
      </c>
    </row>
    <row r="6441" spans="1:9" ht="15">
      <c r="A6441" s="113"/>
      <c r="B6441" s="184" t="s">
        <v>215</v>
      </c>
      <c r="C6441" s="184" t="s">
        <v>216</v>
      </c>
      <c r="D6441" s="187">
        <v>717524890405</v>
      </c>
      <c r="E6441" s="184" t="s">
        <v>6659</v>
      </c>
      <c r="F6441" s="184">
        <v>2</v>
      </c>
      <c r="G6441" s="184" t="s">
        <v>240</v>
      </c>
      <c r="H6441" s="185">
        <v>44531</v>
      </c>
      <c r="I6441" s="185">
        <v>54789</v>
      </c>
    </row>
    <row r="6442" spans="1:9" ht="15">
      <c r="A6442" s="113"/>
      <c r="B6442" s="184" t="s">
        <v>215</v>
      </c>
      <c r="C6442" s="184" t="s">
        <v>216</v>
      </c>
      <c r="D6442" s="187">
        <v>751666776050</v>
      </c>
      <c r="E6442" s="184" t="s">
        <v>6660</v>
      </c>
      <c r="F6442" s="184">
        <v>24</v>
      </c>
      <c r="G6442" s="184" t="s">
        <v>221</v>
      </c>
      <c r="H6442" s="185">
        <v>44531</v>
      </c>
      <c r="I6442" s="185">
        <v>54789</v>
      </c>
    </row>
    <row r="6443" spans="1:9" ht="15">
      <c r="A6443" s="113"/>
      <c r="B6443" s="184" t="s">
        <v>215</v>
      </c>
      <c r="C6443" s="184" t="s">
        <v>216</v>
      </c>
      <c r="D6443" s="187">
        <v>750455000116</v>
      </c>
      <c r="E6443" s="184" t="s">
        <v>6661</v>
      </c>
      <c r="F6443" s="184">
        <v>1</v>
      </c>
      <c r="G6443" s="184" t="s">
        <v>244</v>
      </c>
      <c r="H6443" s="185">
        <v>44531</v>
      </c>
      <c r="I6443" s="185">
        <v>54789</v>
      </c>
    </row>
    <row r="6444" spans="1:9" ht="15">
      <c r="A6444" s="113"/>
      <c r="B6444" s="184" t="s">
        <v>215</v>
      </c>
      <c r="C6444" s="184" t="s">
        <v>216</v>
      </c>
      <c r="D6444" s="187">
        <v>91234000010</v>
      </c>
      <c r="E6444" s="184" t="s">
        <v>6662</v>
      </c>
      <c r="F6444" s="184">
        <v>16</v>
      </c>
      <c r="G6444" s="184" t="s">
        <v>221</v>
      </c>
      <c r="H6444" s="185">
        <v>44531</v>
      </c>
      <c r="I6444" s="185">
        <v>54789</v>
      </c>
    </row>
    <row r="6445" spans="1:9" ht="15">
      <c r="A6445" s="113"/>
      <c r="B6445" s="184" t="s">
        <v>215</v>
      </c>
      <c r="C6445" s="184" t="s">
        <v>216</v>
      </c>
      <c r="D6445" s="187">
        <v>738015777135</v>
      </c>
      <c r="E6445" s="184" t="s">
        <v>6663</v>
      </c>
      <c r="F6445" s="184">
        <v>5</v>
      </c>
      <c r="G6445" s="184" t="s">
        <v>221</v>
      </c>
      <c r="H6445" s="185">
        <v>44531</v>
      </c>
      <c r="I6445" s="185">
        <v>54789</v>
      </c>
    </row>
    <row r="6446" spans="1:9" ht="15">
      <c r="A6446" s="113"/>
      <c r="B6446" s="184" t="s">
        <v>215</v>
      </c>
      <c r="C6446" s="184" t="s">
        <v>216</v>
      </c>
      <c r="D6446" s="187">
        <v>856122001483</v>
      </c>
      <c r="E6446" s="184" t="s">
        <v>6664</v>
      </c>
      <c r="F6446" s="184">
        <v>1</v>
      </c>
      <c r="G6446" s="184" t="s">
        <v>256</v>
      </c>
      <c r="H6446" s="185">
        <v>44531</v>
      </c>
      <c r="I6446" s="185">
        <v>54789</v>
      </c>
    </row>
    <row r="6447" spans="1:9" ht="15">
      <c r="A6447" s="113"/>
      <c r="B6447" s="184" t="s">
        <v>215</v>
      </c>
      <c r="C6447" s="184" t="s">
        <v>216</v>
      </c>
      <c r="D6447" s="187">
        <v>95829600159</v>
      </c>
      <c r="E6447" s="184" t="s">
        <v>6665</v>
      </c>
      <c r="F6447" s="184">
        <v>16</v>
      </c>
      <c r="G6447" s="184" t="s">
        <v>221</v>
      </c>
      <c r="H6447" s="185">
        <v>44531</v>
      </c>
      <c r="I6447" s="185">
        <v>54789</v>
      </c>
    </row>
    <row r="6448" spans="1:9" ht="15">
      <c r="A6448" s="113"/>
      <c r="B6448" s="184" t="s">
        <v>215</v>
      </c>
      <c r="C6448" s="184" t="s">
        <v>216</v>
      </c>
      <c r="D6448" s="187">
        <v>40232644214</v>
      </c>
      <c r="E6448" s="184" t="s">
        <v>6666</v>
      </c>
      <c r="F6448" s="184">
        <v>12</v>
      </c>
      <c r="G6448" s="184" t="s">
        <v>221</v>
      </c>
      <c r="H6448" s="185">
        <v>44531</v>
      </c>
      <c r="I6448" s="185">
        <v>54789</v>
      </c>
    </row>
    <row r="6449" spans="1:9" ht="15">
      <c r="A6449" s="113"/>
      <c r="B6449" s="184" t="s">
        <v>215</v>
      </c>
      <c r="C6449" s="184" t="s">
        <v>216</v>
      </c>
      <c r="D6449" s="187">
        <v>738015777425</v>
      </c>
      <c r="E6449" s="184" t="s">
        <v>6667</v>
      </c>
      <c r="F6449" s="184">
        <v>4</v>
      </c>
      <c r="G6449" s="184" t="s">
        <v>221</v>
      </c>
      <c r="H6449" s="185">
        <v>44531</v>
      </c>
      <c r="I6449" s="185">
        <v>54789</v>
      </c>
    </row>
    <row r="6450" spans="1:9" ht="15">
      <c r="A6450" s="113"/>
      <c r="B6450" s="184" t="s">
        <v>215</v>
      </c>
      <c r="C6450" s="184" t="s">
        <v>216</v>
      </c>
      <c r="D6450" s="187">
        <v>95829600197</v>
      </c>
      <c r="E6450" s="184" t="s">
        <v>6668</v>
      </c>
      <c r="F6450" s="184">
        <v>10</v>
      </c>
      <c r="G6450" s="184" t="s">
        <v>221</v>
      </c>
      <c r="H6450" s="185">
        <v>44531</v>
      </c>
      <c r="I6450" s="185">
        <v>54789</v>
      </c>
    </row>
    <row r="6451" spans="1:9" ht="15">
      <c r="A6451" s="113"/>
      <c r="B6451" s="184" t="s">
        <v>215</v>
      </c>
      <c r="C6451" s="184" t="s">
        <v>216</v>
      </c>
      <c r="D6451" s="187">
        <v>17367901048</v>
      </c>
      <c r="E6451" s="184" t="s">
        <v>6669</v>
      </c>
      <c r="F6451" s="184">
        <v>3</v>
      </c>
      <c r="G6451" s="184" t="s">
        <v>240</v>
      </c>
      <c r="H6451" s="185">
        <v>44531</v>
      </c>
      <c r="I6451" s="185">
        <v>54789</v>
      </c>
    </row>
    <row r="6452" spans="1:9" ht="15">
      <c r="A6452" s="113"/>
      <c r="B6452" s="184" t="s">
        <v>215</v>
      </c>
      <c r="C6452" s="184" t="s">
        <v>216</v>
      </c>
      <c r="D6452" s="187">
        <v>14668795055</v>
      </c>
      <c r="E6452" s="184" t="s">
        <v>6670</v>
      </c>
      <c r="F6452" s="184">
        <v>1</v>
      </c>
      <c r="G6452" s="184" t="s">
        <v>244</v>
      </c>
      <c r="H6452" s="185">
        <v>44531</v>
      </c>
      <c r="I6452" s="185">
        <v>54789</v>
      </c>
    </row>
    <row r="6453" spans="1:9" ht="15">
      <c r="A6453" s="113"/>
      <c r="B6453" s="184" t="s">
        <v>215</v>
      </c>
      <c r="C6453" s="184" t="s">
        <v>216</v>
      </c>
      <c r="D6453" s="187">
        <v>14668795048</v>
      </c>
      <c r="E6453" s="184" t="s">
        <v>6671</v>
      </c>
      <c r="F6453" s="184">
        <v>1</v>
      </c>
      <c r="G6453" s="184" t="s">
        <v>244</v>
      </c>
      <c r="H6453" s="185">
        <v>44531</v>
      </c>
      <c r="I6453" s="185">
        <v>54789</v>
      </c>
    </row>
    <row r="6454" spans="1:9" ht="15">
      <c r="A6454" s="113"/>
      <c r="B6454" s="184" t="s">
        <v>215</v>
      </c>
      <c r="C6454" s="184" t="s">
        <v>216</v>
      </c>
      <c r="D6454" s="187">
        <v>750455000659</v>
      </c>
      <c r="E6454" s="184" t="s">
        <v>6672</v>
      </c>
      <c r="F6454" s="184">
        <v>16</v>
      </c>
      <c r="G6454" s="184" t="s">
        <v>221</v>
      </c>
      <c r="H6454" s="185">
        <v>44531</v>
      </c>
      <c r="I6454" s="185">
        <v>54789</v>
      </c>
    </row>
    <row r="6455" spans="1:9" ht="15">
      <c r="A6455" s="113"/>
      <c r="B6455" s="184" t="s">
        <v>215</v>
      </c>
      <c r="C6455" s="184" t="s">
        <v>216</v>
      </c>
      <c r="D6455" s="187">
        <v>750455000536</v>
      </c>
      <c r="E6455" s="184" t="s">
        <v>6673</v>
      </c>
      <c r="F6455" s="184">
        <v>8</v>
      </c>
      <c r="G6455" s="184" t="s">
        <v>221</v>
      </c>
      <c r="H6455" s="185">
        <v>44531</v>
      </c>
      <c r="I6455" s="185">
        <v>54789</v>
      </c>
    </row>
    <row r="6456" spans="1:9" ht="15">
      <c r="A6456" s="113"/>
      <c r="B6456" s="184" t="s">
        <v>215</v>
      </c>
      <c r="C6456" s="184" t="s">
        <v>216</v>
      </c>
      <c r="D6456" s="187">
        <v>750455000147</v>
      </c>
      <c r="E6456" s="184" t="s">
        <v>6674</v>
      </c>
      <c r="F6456" s="184">
        <v>4</v>
      </c>
      <c r="G6456" s="184" t="s">
        <v>221</v>
      </c>
      <c r="H6456" s="185">
        <v>44531</v>
      </c>
      <c r="I6456" s="185">
        <v>54789</v>
      </c>
    </row>
    <row r="6457" spans="1:9" ht="15">
      <c r="A6457" s="113"/>
      <c r="B6457" s="184" t="s">
        <v>215</v>
      </c>
      <c r="C6457" s="184" t="s">
        <v>216</v>
      </c>
      <c r="D6457" s="187">
        <v>750455000109</v>
      </c>
      <c r="E6457" s="184" t="s">
        <v>6675</v>
      </c>
      <c r="F6457" s="184">
        <v>12</v>
      </c>
      <c r="G6457" s="184" t="s">
        <v>221</v>
      </c>
      <c r="H6457" s="185">
        <v>44531</v>
      </c>
      <c r="I6457" s="185">
        <v>54789</v>
      </c>
    </row>
    <row r="6458" spans="1:9" ht="15">
      <c r="A6458" s="113"/>
      <c r="B6458" s="184" t="s">
        <v>215</v>
      </c>
      <c r="C6458" s="184" t="s">
        <v>216</v>
      </c>
      <c r="D6458" s="187">
        <v>750455000123</v>
      </c>
      <c r="E6458" s="184" t="s">
        <v>6676</v>
      </c>
      <c r="F6458" s="184">
        <v>14</v>
      </c>
      <c r="G6458" s="184" t="s">
        <v>221</v>
      </c>
      <c r="H6458" s="185">
        <v>44531</v>
      </c>
      <c r="I6458" s="185">
        <v>54789</v>
      </c>
    </row>
    <row r="6459" spans="1:9" ht="15">
      <c r="A6459" s="113"/>
      <c r="B6459" s="184" t="s">
        <v>215</v>
      </c>
      <c r="C6459" s="184" t="s">
        <v>216</v>
      </c>
      <c r="D6459" s="187">
        <v>750455000604</v>
      </c>
      <c r="E6459" s="184" t="s">
        <v>6677</v>
      </c>
      <c r="F6459" s="184">
        <v>8</v>
      </c>
      <c r="G6459" s="184" t="s">
        <v>221</v>
      </c>
      <c r="H6459" s="185">
        <v>44531</v>
      </c>
      <c r="I6459" s="185">
        <v>54789</v>
      </c>
    </row>
    <row r="6460" spans="1:9" ht="15">
      <c r="A6460" s="113"/>
      <c r="B6460" s="184" t="s">
        <v>215</v>
      </c>
      <c r="C6460" s="184" t="s">
        <v>216</v>
      </c>
      <c r="D6460" s="187">
        <v>750455000420</v>
      </c>
      <c r="E6460" s="184" t="s">
        <v>6678</v>
      </c>
      <c r="F6460" s="184">
        <v>3</v>
      </c>
      <c r="G6460" s="184" t="s">
        <v>256</v>
      </c>
      <c r="H6460" s="185">
        <v>44531</v>
      </c>
      <c r="I6460" s="185">
        <v>54789</v>
      </c>
    </row>
    <row r="6461" spans="1:9" ht="15">
      <c r="A6461" s="113"/>
      <c r="B6461" s="184" t="s">
        <v>215</v>
      </c>
      <c r="C6461" s="184" t="s">
        <v>216</v>
      </c>
      <c r="D6461" s="187">
        <v>95829600166</v>
      </c>
      <c r="E6461" s="184" t="s">
        <v>6679</v>
      </c>
      <c r="F6461" s="184">
        <v>32</v>
      </c>
      <c r="G6461" s="184" t="s">
        <v>221</v>
      </c>
      <c r="H6461" s="185">
        <v>44531</v>
      </c>
      <c r="I6461" s="185">
        <v>54789</v>
      </c>
    </row>
    <row r="6462" spans="1:9" ht="15">
      <c r="A6462" s="113"/>
      <c r="B6462" s="184" t="s">
        <v>215</v>
      </c>
      <c r="C6462" s="184" t="s">
        <v>216</v>
      </c>
      <c r="D6462" s="187">
        <v>640344012781</v>
      </c>
      <c r="E6462" s="184" t="s">
        <v>6680</v>
      </c>
      <c r="F6462" s="184">
        <v>16</v>
      </c>
      <c r="G6462" s="184" t="s">
        <v>221</v>
      </c>
      <c r="H6462" s="185">
        <v>44531</v>
      </c>
      <c r="I6462" s="185">
        <v>54789</v>
      </c>
    </row>
    <row r="6463" spans="1:9" ht="15">
      <c r="A6463" s="113"/>
      <c r="B6463" s="184" t="s">
        <v>215</v>
      </c>
      <c r="C6463" s="184" t="s">
        <v>216</v>
      </c>
      <c r="D6463" s="187">
        <v>895148002104</v>
      </c>
      <c r="E6463" s="184" t="s">
        <v>6681</v>
      </c>
      <c r="F6463" s="184">
        <v>1</v>
      </c>
      <c r="G6463" s="184" t="s">
        <v>256</v>
      </c>
      <c r="H6463" s="185">
        <v>44531</v>
      </c>
      <c r="I6463" s="185">
        <v>54789</v>
      </c>
    </row>
    <row r="6464" spans="1:9" ht="15">
      <c r="A6464" s="113"/>
      <c r="B6464" s="184" t="s">
        <v>215</v>
      </c>
      <c r="C6464" s="184" t="s">
        <v>216</v>
      </c>
      <c r="D6464" s="187">
        <v>33383664019</v>
      </c>
      <c r="E6464" s="184" t="s">
        <v>6682</v>
      </c>
      <c r="F6464" s="184">
        <v>2</v>
      </c>
      <c r="G6464" s="184" t="s">
        <v>240</v>
      </c>
      <c r="H6464" s="185">
        <v>44531</v>
      </c>
      <c r="I6464" s="185">
        <v>54789</v>
      </c>
    </row>
    <row r="6465" spans="1:9" ht="15">
      <c r="A6465" s="113"/>
      <c r="B6465" s="184" t="s">
        <v>215</v>
      </c>
      <c r="C6465" s="184" t="s">
        <v>216</v>
      </c>
      <c r="D6465" s="187">
        <v>640344011425</v>
      </c>
      <c r="E6465" s="184" t="s">
        <v>6683</v>
      </c>
      <c r="F6465" s="184">
        <v>14</v>
      </c>
      <c r="G6465" s="184" t="s">
        <v>221</v>
      </c>
      <c r="H6465" s="185">
        <v>44531</v>
      </c>
      <c r="I6465" s="185">
        <v>54789</v>
      </c>
    </row>
    <row r="6466" spans="1:9" ht="15">
      <c r="A6466" s="113"/>
      <c r="B6466" s="184" t="s">
        <v>215</v>
      </c>
      <c r="C6466" s="184" t="s">
        <v>216</v>
      </c>
      <c r="D6466" s="187">
        <v>813055014959</v>
      </c>
      <c r="E6466" s="184" t="s">
        <v>6684</v>
      </c>
      <c r="F6466" s="184">
        <v>16</v>
      </c>
      <c r="G6466" s="184" t="s">
        <v>221</v>
      </c>
      <c r="H6466" s="185">
        <v>44531</v>
      </c>
      <c r="I6466" s="185">
        <v>54789</v>
      </c>
    </row>
    <row r="6467" spans="1:9" ht="15">
      <c r="A6467" s="113"/>
      <c r="B6467" s="184" t="s">
        <v>215</v>
      </c>
      <c r="C6467" s="184" t="s">
        <v>216</v>
      </c>
      <c r="D6467" s="187">
        <v>813055010265</v>
      </c>
      <c r="E6467" s="184" t="s">
        <v>6685</v>
      </c>
      <c r="F6467" s="184">
        <v>16</v>
      </c>
      <c r="G6467" s="184" t="s">
        <v>221</v>
      </c>
      <c r="H6467" s="185">
        <v>44531</v>
      </c>
      <c r="I6467" s="185">
        <v>54789</v>
      </c>
    </row>
    <row r="6468" spans="1:9" ht="15">
      <c r="A6468" s="113"/>
      <c r="B6468" s="184" t="s">
        <v>215</v>
      </c>
      <c r="C6468" s="184" t="s">
        <v>216</v>
      </c>
      <c r="D6468" s="187">
        <v>813055010272</v>
      </c>
      <c r="E6468" s="184" t="s">
        <v>6686</v>
      </c>
      <c r="F6468" s="184">
        <v>16</v>
      </c>
      <c r="G6468" s="184" t="s">
        <v>221</v>
      </c>
      <c r="H6468" s="185">
        <v>44531</v>
      </c>
      <c r="I6468" s="185">
        <v>54789</v>
      </c>
    </row>
    <row r="6469" spans="1:9" ht="15">
      <c r="A6469" s="113"/>
      <c r="B6469" s="184" t="s">
        <v>215</v>
      </c>
      <c r="C6469" s="184" t="s">
        <v>216</v>
      </c>
      <c r="D6469" s="187">
        <v>813055012900</v>
      </c>
      <c r="E6469" s="184" t="s">
        <v>6687</v>
      </c>
      <c r="F6469" s="184">
        <v>8</v>
      </c>
      <c r="G6469" s="184" t="s">
        <v>221</v>
      </c>
      <c r="H6469" s="185">
        <v>44531</v>
      </c>
      <c r="I6469" s="185">
        <v>54789</v>
      </c>
    </row>
    <row r="6470" spans="1:9" ht="15">
      <c r="A6470" s="113"/>
      <c r="B6470" s="184" t="s">
        <v>215</v>
      </c>
      <c r="C6470" s="184" t="s">
        <v>216</v>
      </c>
      <c r="D6470" s="187">
        <v>813055013426</v>
      </c>
      <c r="E6470" s="184" t="s">
        <v>6688</v>
      </c>
      <c r="F6470" s="184">
        <v>12</v>
      </c>
      <c r="G6470" s="184" t="s">
        <v>221</v>
      </c>
      <c r="H6470" s="185">
        <v>44531</v>
      </c>
      <c r="I6470" s="185">
        <v>54789</v>
      </c>
    </row>
    <row r="6471" spans="1:9" ht="15">
      <c r="A6471" s="113"/>
      <c r="B6471" s="184" t="s">
        <v>215</v>
      </c>
      <c r="C6471" s="184" t="s">
        <v>216</v>
      </c>
      <c r="D6471" s="187">
        <v>813055011088</v>
      </c>
      <c r="E6471" s="184" t="s">
        <v>6689</v>
      </c>
      <c r="F6471" s="184">
        <v>16</v>
      </c>
      <c r="G6471" s="184" t="s">
        <v>221</v>
      </c>
      <c r="H6471" s="185">
        <v>44531</v>
      </c>
      <c r="I6471" s="185">
        <v>54789</v>
      </c>
    </row>
    <row r="6472" spans="1:9" ht="15">
      <c r="A6472" s="113"/>
      <c r="B6472" s="184" t="s">
        <v>215</v>
      </c>
      <c r="C6472" s="184" t="s">
        <v>216</v>
      </c>
      <c r="D6472" s="187">
        <v>813055012986</v>
      </c>
      <c r="E6472" s="184" t="s">
        <v>6690</v>
      </c>
      <c r="F6472" s="184">
        <v>32</v>
      </c>
      <c r="G6472" s="184" t="s">
        <v>221</v>
      </c>
      <c r="H6472" s="185">
        <v>44531</v>
      </c>
      <c r="I6472" s="185">
        <v>54789</v>
      </c>
    </row>
    <row r="6473" spans="1:9" ht="15">
      <c r="A6473" s="113"/>
      <c r="B6473" s="184" t="s">
        <v>215</v>
      </c>
      <c r="C6473" s="184" t="s">
        <v>216</v>
      </c>
      <c r="D6473" s="187">
        <v>813055012948</v>
      </c>
      <c r="E6473" s="184" t="s">
        <v>6691</v>
      </c>
      <c r="F6473" s="184">
        <v>16</v>
      </c>
      <c r="G6473" s="184" t="s">
        <v>221</v>
      </c>
      <c r="H6473" s="185">
        <v>44531</v>
      </c>
      <c r="I6473" s="185">
        <v>54789</v>
      </c>
    </row>
    <row r="6474" spans="1:9" ht="15">
      <c r="A6474" s="113"/>
      <c r="B6474" s="184" t="s">
        <v>215</v>
      </c>
      <c r="C6474" s="184" t="s">
        <v>216</v>
      </c>
      <c r="D6474" s="187">
        <v>813055013624</v>
      </c>
      <c r="E6474" s="184" t="s">
        <v>6692</v>
      </c>
      <c r="F6474" s="184">
        <v>12</v>
      </c>
      <c r="G6474" s="184" t="s">
        <v>221</v>
      </c>
      <c r="H6474" s="185">
        <v>44531</v>
      </c>
      <c r="I6474" s="185">
        <v>54789</v>
      </c>
    </row>
    <row r="6475" spans="1:9" ht="15">
      <c r="A6475" s="113"/>
      <c r="B6475" s="184" t="s">
        <v>215</v>
      </c>
      <c r="C6475" s="184" t="s">
        <v>216</v>
      </c>
      <c r="D6475" s="187">
        <v>813055010173</v>
      </c>
      <c r="E6475" s="184" t="s">
        <v>6693</v>
      </c>
      <c r="F6475" s="184">
        <v>18</v>
      </c>
      <c r="G6475" s="184" t="s">
        <v>221</v>
      </c>
      <c r="H6475" s="185">
        <v>44531</v>
      </c>
      <c r="I6475" s="185">
        <v>54789</v>
      </c>
    </row>
    <row r="6476" spans="1:9" ht="15">
      <c r="A6476" s="113"/>
      <c r="B6476" s="184" t="s">
        <v>215</v>
      </c>
      <c r="C6476" s="184" t="s">
        <v>216</v>
      </c>
      <c r="D6476" s="187">
        <v>813055016762</v>
      </c>
      <c r="E6476" s="184" t="s">
        <v>6694</v>
      </c>
      <c r="F6476" s="184">
        <v>12</v>
      </c>
      <c r="G6476" s="184" t="s">
        <v>221</v>
      </c>
      <c r="H6476" s="185">
        <v>44531</v>
      </c>
      <c r="I6476" s="185">
        <v>54789</v>
      </c>
    </row>
    <row r="6477" spans="1:9" ht="15">
      <c r="A6477" s="113"/>
      <c r="B6477" s="184" t="s">
        <v>215</v>
      </c>
      <c r="C6477" s="184" t="s">
        <v>216</v>
      </c>
      <c r="D6477" s="187">
        <v>813055012870</v>
      </c>
      <c r="E6477" s="184" t="s">
        <v>6695</v>
      </c>
      <c r="F6477" s="184">
        <v>16</v>
      </c>
      <c r="G6477" s="184" t="s">
        <v>221</v>
      </c>
      <c r="H6477" s="185">
        <v>44531</v>
      </c>
      <c r="I6477" s="185">
        <v>54789</v>
      </c>
    </row>
    <row r="6478" spans="1:9" ht="15">
      <c r="A6478" s="113"/>
      <c r="B6478" s="184" t="s">
        <v>215</v>
      </c>
      <c r="C6478" s="184" t="s">
        <v>216</v>
      </c>
      <c r="D6478" s="187">
        <v>813055012955</v>
      </c>
      <c r="E6478" s="184" t="s">
        <v>6696</v>
      </c>
      <c r="F6478" s="184">
        <v>16</v>
      </c>
      <c r="G6478" s="184" t="s">
        <v>221</v>
      </c>
      <c r="H6478" s="185">
        <v>44531</v>
      </c>
      <c r="I6478" s="185">
        <v>54789</v>
      </c>
    </row>
    <row r="6479" spans="1:9" ht="15">
      <c r="A6479" s="113"/>
      <c r="B6479" s="184" t="s">
        <v>215</v>
      </c>
      <c r="C6479" s="184" t="s">
        <v>216</v>
      </c>
      <c r="D6479" s="187">
        <v>813055012887</v>
      </c>
      <c r="E6479" s="184" t="s">
        <v>6697</v>
      </c>
      <c r="F6479" s="184">
        <v>32</v>
      </c>
      <c r="G6479" s="184" t="s">
        <v>221</v>
      </c>
      <c r="H6479" s="185">
        <v>44531</v>
      </c>
      <c r="I6479" s="185">
        <v>54789</v>
      </c>
    </row>
    <row r="6480" spans="1:9" ht="15">
      <c r="A6480" s="113"/>
      <c r="B6480" s="184" t="s">
        <v>215</v>
      </c>
      <c r="C6480" s="184" t="s">
        <v>216</v>
      </c>
      <c r="D6480" s="187">
        <v>813055016861</v>
      </c>
      <c r="E6480" s="184" t="s">
        <v>6698</v>
      </c>
      <c r="F6480" s="184">
        <v>32</v>
      </c>
      <c r="G6480" s="184" t="s">
        <v>221</v>
      </c>
      <c r="H6480" s="185">
        <v>44531</v>
      </c>
      <c r="I6480" s="185">
        <v>54789</v>
      </c>
    </row>
    <row r="6481" spans="1:9" ht="15">
      <c r="A6481" s="113"/>
      <c r="B6481" s="184" t="s">
        <v>215</v>
      </c>
      <c r="C6481" s="184" t="s">
        <v>216</v>
      </c>
      <c r="D6481" s="187">
        <v>605806002878</v>
      </c>
      <c r="E6481" s="184" t="s">
        <v>6699</v>
      </c>
      <c r="F6481" s="184">
        <v>24</v>
      </c>
      <c r="G6481" s="184" t="s">
        <v>221</v>
      </c>
      <c r="H6481" s="185">
        <v>44531</v>
      </c>
      <c r="I6481" s="185">
        <v>54789</v>
      </c>
    </row>
    <row r="6482" spans="1:9" ht="15">
      <c r="A6482" s="113"/>
      <c r="B6482" s="184" t="s">
        <v>215</v>
      </c>
      <c r="C6482" s="184" t="s">
        <v>216</v>
      </c>
      <c r="D6482" s="187">
        <v>605806002830</v>
      </c>
      <c r="E6482" s="184" t="s">
        <v>6700</v>
      </c>
      <c r="F6482" s="184">
        <v>24</v>
      </c>
      <c r="G6482" s="184" t="s">
        <v>221</v>
      </c>
      <c r="H6482" s="185">
        <v>44531</v>
      </c>
      <c r="I6482" s="185">
        <v>54789</v>
      </c>
    </row>
    <row r="6483" spans="1:9" ht="15">
      <c r="A6483" s="113"/>
      <c r="B6483" s="184" t="s">
        <v>215</v>
      </c>
      <c r="C6483" s="184" t="s">
        <v>216</v>
      </c>
      <c r="D6483" s="187">
        <v>629307121944</v>
      </c>
      <c r="E6483" s="184" t="s">
        <v>6701</v>
      </c>
      <c r="F6483" s="184">
        <v>2</v>
      </c>
      <c r="G6483" s="184" t="s">
        <v>240</v>
      </c>
      <c r="H6483" s="185">
        <v>44531</v>
      </c>
      <c r="I6483" s="185">
        <v>54789</v>
      </c>
    </row>
    <row r="6484" spans="1:9" ht="15">
      <c r="A6484" s="113"/>
      <c r="B6484" s="184" t="s">
        <v>215</v>
      </c>
      <c r="C6484" s="184" t="s">
        <v>216</v>
      </c>
      <c r="D6484" s="187">
        <v>33383650203</v>
      </c>
      <c r="E6484" s="184" t="s">
        <v>6702</v>
      </c>
      <c r="F6484" s="184">
        <v>1</v>
      </c>
      <c r="G6484" s="184" t="s">
        <v>256</v>
      </c>
      <c r="H6484" s="185">
        <v>44531</v>
      </c>
      <c r="I6484" s="185">
        <v>54789</v>
      </c>
    </row>
    <row r="6485" spans="1:9" ht="15">
      <c r="A6485" s="113"/>
      <c r="B6485" s="184" t="s">
        <v>215</v>
      </c>
      <c r="C6485" s="184" t="s">
        <v>216</v>
      </c>
      <c r="D6485" s="187">
        <v>7756715000592</v>
      </c>
      <c r="E6485" s="184" t="s">
        <v>6703</v>
      </c>
      <c r="F6485" s="184">
        <v>1</v>
      </c>
      <c r="G6485" s="184" t="s">
        <v>244</v>
      </c>
      <c r="H6485" s="185">
        <v>44531</v>
      </c>
      <c r="I6485" s="185">
        <v>54789</v>
      </c>
    </row>
    <row r="6486" spans="1:9" ht="15">
      <c r="A6486" s="113"/>
      <c r="B6486" s="184" t="s">
        <v>215</v>
      </c>
      <c r="C6486" s="184" t="s">
        <v>216</v>
      </c>
      <c r="D6486" s="187">
        <v>709351301452</v>
      </c>
      <c r="E6486" s="184" t="s">
        <v>6704</v>
      </c>
      <c r="F6486" s="184">
        <v>12</v>
      </c>
      <c r="G6486" s="184" t="s">
        <v>221</v>
      </c>
      <c r="H6486" s="185">
        <v>44531</v>
      </c>
      <c r="I6486" s="185">
        <v>54789</v>
      </c>
    </row>
    <row r="6487" spans="1:9" ht="15">
      <c r="A6487" s="113"/>
      <c r="B6487" s="184" t="s">
        <v>215</v>
      </c>
      <c r="C6487" s="184" t="s">
        <v>216</v>
      </c>
      <c r="D6487" s="187">
        <v>20113001503</v>
      </c>
      <c r="E6487" s="184" t="s">
        <v>6705</v>
      </c>
      <c r="F6487" s="184">
        <v>16</v>
      </c>
      <c r="G6487" s="184" t="s">
        <v>221</v>
      </c>
      <c r="H6487" s="185">
        <v>44531</v>
      </c>
      <c r="I6487" s="185">
        <v>54789</v>
      </c>
    </row>
    <row r="6488" spans="1:9" ht="15">
      <c r="A6488" s="113"/>
      <c r="B6488" s="184" t="s">
        <v>215</v>
      </c>
      <c r="C6488" s="184" t="s">
        <v>216</v>
      </c>
      <c r="D6488" s="187">
        <v>95829600128</v>
      </c>
      <c r="E6488" s="184" t="s">
        <v>6706</v>
      </c>
      <c r="F6488" s="184">
        <v>16</v>
      </c>
      <c r="G6488" s="184" t="s">
        <v>221</v>
      </c>
      <c r="H6488" s="185">
        <v>44531</v>
      </c>
      <c r="I6488" s="185">
        <v>54789</v>
      </c>
    </row>
    <row r="6489" spans="1:9" ht="15">
      <c r="A6489" s="113"/>
      <c r="B6489" s="184" t="s">
        <v>215</v>
      </c>
      <c r="C6489" s="184" t="s">
        <v>216</v>
      </c>
      <c r="D6489" s="187">
        <v>33383702490</v>
      </c>
      <c r="E6489" s="184" t="s">
        <v>6707</v>
      </c>
      <c r="F6489" s="184">
        <v>16</v>
      </c>
      <c r="G6489" s="184" t="s">
        <v>221</v>
      </c>
      <c r="H6489" s="185">
        <v>44531</v>
      </c>
      <c r="I6489" s="185">
        <v>54789</v>
      </c>
    </row>
    <row r="6490" spans="1:9" ht="15">
      <c r="A6490" s="113"/>
      <c r="B6490" s="184" t="s">
        <v>215</v>
      </c>
      <c r="C6490" s="184" t="s">
        <v>216</v>
      </c>
      <c r="D6490" s="187">
        <v>33383081854</v>
      </c>
      <c r="E6490" s="184" t="s">
        <v>6708</v>
      </c>
      <c r="F6490" s="184">
        <v>3</v>
      </c>
      <c r="G6490" s="184" t="s">
        <v>240</v>
      </c>
      <c r="H6490" s="185">
        <v>44531</v>
      </c>
      <c r="I6490" s="185">
        <v>54789</v>
      </c>
    </row>
    <row r="6491" spans="1:9" ht="15">
      <c r="A6491" s="113"/>
      <c r="B6491" s="184" t="s">
        <v>215</v>
      </c>
      <c r="C6491" s="184" t="s">
        <v>216</v>
      </c>
      <c r="D6491" s="187">
        <v>813055017530</v>
      </c>
      <c r="E6491" s="184" t="s">
        <v>6709</v>
      </c>
      <c r="F6491" s="184">
        <v>12</v>
      </c>
      <c r="G6491" s="184" t="s">
        <v>221</v>
      </c>
      <c r="H6491" s="185">
        <v>44531</v>
      </c>
      <c r="I6491" s="185">
        <v>54789</v>
      </c>
    </row>
    <row r="6492" spans="1:9" ht="15">
      <c r="A6492" s="113"/>
      <c r="B6492" s="184" t="s">
        <v>215</v>
      </c>
      <c r="C6492" s="184" t="s">
        <v>216</v>
      </c>
      <c r="D6492" s="187">
        <v>789707441087</v>
      </c>
      <c r="E6492" s="184" t="s">
        <v>6710</v>
      </c>
      <c r="F6492" s="184">
        <v>20</v>
      </c>
      <c r="G6492" s="184" t="s">
        <v>221</v>
      </c>
      <c r="H6492" s="185">
        <v>44531</v>
      </c>
      <c r="I6492" s="185">
        <v>54789</v>
      </c>
    </row>
    <row r="6493" spans="1:9" ht="15">
      <c r="A6493" s="113"/>
      <c r="B6493" s="184" t="s">
        <v>215</v>
      </c>
      <c r="C6493" s="184" t="s">
        <v>216</v>
      </c>
      <c r="D6493" s="187">
        <v>750455000550</v>
      </c>
      <c r="E6493" s="184" t="s">
        <v>6711</v>
      </c>
      <c r="F6493" s="184">
        <v>8</v>
      </c>
      <c r="G6493" s="184" t="s">
        <v>221</v>
      </c>
      <c r="H6493" s="185">
        <v>44531</v>
      </c>
      <c r="I6493" s="185">
        <v>54789</v>
      </c>
    </row>
    <row r="6494" spans="1:9" ht="15">
      <c r="A6494" s="113"/>
      <c r="B6494" s="184" t="s">
        <v>215</v>
      </c>
      <c r="C6494" s="184" t="s">
        <v>216</v>
      </c>
      <c r="D6494" s="187">
        <v>813526013474</v>
      </c>
      <c r="E6494" s="184" t="s">
        <v>6712</v>
      </c>
      <c r="F6494" s="184">
        <v>1</v>
      </c>
      <c r="G6494" s="184" t="s">
        <v>244</v>
      </c>
      <c r="H6494" s="185">
        <v>44531</v>
      </c>
      <c r="I6494" s="185">
        <v>54789</v>
      </c>
    </row>
    <row r="6495" spans="1:9" ht="15">
      <c r="A6495" s="113"/>
      <c r="B6495" s="184" t="s">
        <v>215</v>
      </c>
      <c r="C6495" s="184" t="s">
        <v>216</v>
      </c>
      <c r="D6495" s="187">
        <v>95829600067</v>
      </c>
      <c r="E6495" s="184" t="s">
        <v>6713</v>
      </c>
      <c r="F6495" s="184">
        <v>16</v>
      </c>
      <c r="G6495" s="184" t="s">
        <v>221</v>
      </c>
      <c r="H6495" s="185">
        <v>44531</v>
      </c>
      <c r="I6495" s="185">
        <v>54789</v>
      </c>
    </row>
    <row r="6496" spans="1:9" ht="15">
      <c r="A6496" s="113"/>
      <c r="B6496" s="184" t="s">
        <v>215</v>
      </c>
      <c r="C6496" s="184" t="s">
        <v>216</v>
      </c>
      <c r="D6496" s="187">
        <v>41220974474</v>
      </c>
      <c r="E6496" s="184" t="s">
        <v>6714</v>
      </c>
      <c r="F6496" s="184">
        <v>22</v>
      </c>
      <c r="G6496" s="184" t="s">
        <v>221</v>
      </c>
      <c r="H6496" s="185">
        <v>44531</v>
      </c>
      <c r="I6496" s="185">
        <v>54789</v>
      </c>
    </row>
    <row r="6497" spans="1:9" ht="15">
      <c r="A6497" s="113"/>
      <c r="B6497" s="184" t="s">
        <v>215</v>
      </c>
      <c r="C6497" s="184" t="s">
        <v>216</v>
      </c>
      <c r="D6497" s="187">
        <v>813055011194</v>
      </c>
      <c r="E6497" s="184" t="s">
        <v>6715</v>
      </c>
      <c r="F6497" s="184">
        <v>28</v>
      </c>
      <c r="G6497" s="184" t="s">
        <v>221</v>
      </c>
      <c r="H6497" s="185">
        <v>44531</v>
      </c>
      <c r="I6497" s="185">
        <v>54789</v>
      </c>
    </row>
    <row r="6498" spans="1:9" ht="15">
      <c r="A6498" s="113"/>
      <c r="B6498" s="184" t="s">
        <v>215</v>
      </c>
      <c r="C6498" s="184" t="s">
        <v>216</v>
      </c>
      <c r="D6498" s="187">
        <v>605806002861</v>
      </c>
      <c r="E6498" s="184" t="s">
        <v>6716</v>
      </c>
      <c r="F6498" s="184">
        <v>24</v>
      </c>
      <c r="G6498" s="184" t="s">
        <v>221</v>
      </c>
      <c r="H6498" s="185">
        <v>44531</v>
      </c>
      <c r="I6498" s="185">
        <v>54789</v>
      </c>
    </row>
    <row r="6499" spans="1:9" ht="15">
      <c r="A6499" s="113"/>
      <c r="B6499" s="184" t="s">
        <v>215</v>
      </c>
      <c r="C6499" s="184" t="s">
        <v>216</v>
      </c>
      <c r="D6499" s="187">
        <v>750455000178</v>
      </c>
      <c r="E6499" s="184" t="s">
        <v>6717</v>
      </c>
      <c r="F6499" s="184">
        <v>12</v>
      </c>
      <c r="G6499" s="184" t="s">
        <v>221</v>
      </c>
      <c r="H6499" s="185">
        <v>44531</v>
      </c>
      <c r="I6499" s="185">
        <v>54789</v>
      </c>
    </row>
    <row r="6500" spans="1:9" ht="15">
      <c r="A6500" s="113"/>
      <c r="B6500" s="184" t="s">
        <v>215</v>
      </c>
      <c r="C6500" s="184" t="s">
        <v>216</v>
      </c>
      <c r="D6500" s="187">
        <v>750455000161</v>
      </c>
      <c r="E6500" s="184" t="s">
        <v>6718</v>
      </c>
      <c r="F6500" s="184">
        <v>16</v>
      </c>
      <c r="G6500" s="184" t="s">
        <v>221</v>
      </c>
      <c r="H6500" s="185">
        <v>44531</v>
      </c>
      <c r="I6500" s="185">
        <v>54789</v>
      </c>
    </row>
    <row r="6501" spans="1:9" ht="15">
      <c r="A6501" s="113"/>
      <c r="B6501" s="184" t="s">
        <v>215</v>
      </c>
      <c r="C6501" s="184" t="s">
        <v>216</v>
      </c>
      <c r="D6501" s="187">
        <v>750455000581</v>
      </c>
      <c r="E6501" s="184" t="s">
        <v>6719</v>
      </c>
      <c r="F6501" s="184">
        <v>12</v>
      </c>
      <c r="G6501" s="184" t="s">
        <v>221</v>
      </c>
      <c r="H6501" s="185">
        <v>44531</v>
      </c>
      <c r="I6501" s="185">
        <v>54789</v>
      </c>
    </row>
    <row r="6502" spans="1:9" ht="15">
      <c r="A6502" s="113"/>
      <c r="B6502" s="184" t="s">
        <v>215</v>
      </c>
      <c r="C6502" s="184" t="s">
        <v>216</v>
      </c>
      <c r="D6502" s="187">
        <v>736798903734</v>
      </c>
      <c r="E6502" s="184" t="s">
        <v>6720</v>
      </c>
      <c r="F6502" s="184">
        <v>2</v>
      </c>
      <c r="G6502" s="184" t="s">
        <v>221</v>
      </c>
      <c r="H6502" s="185">
        <v>44531</v>
      </c>
      <c r="I6502" s="185">
        <v>54789</v>
      </c>
    </row>
    <row r="6503" spans="1:9" ht="15">
      <c r="A6503" s="113"/>
      <c r="B6503" s="184" t="s">
        <v>215</v>
      </c>
      <c r="C6503" s="184" t="s">
        <v>216</v>
      </c>
      <c r="D6503" s="187">
        <v>813055012993</v>
      </c>
      <c r="E6503" s="184" t="s">
        <v>6721</v>
      </c>
      <c r="F6503" s="184">
        <v>32</v>
      </c>
      <c r="G6503" s="184" t="s">
        <v>221</v>
      </c>
      <c r="H6503" s="185">
        <v>44531</v>
      </c>
      <c r="I6503" s="185">
        <v>54789</v>
      </c>
    </row>
    <row r="6504" spans="1:9" ht="15">
      <c r="A6504" s="113"/>
      <c r="B6504" s="184" t="s">
        <v>215</v>
      </c>
      <c r="C6504" s="184" t="s">
        <v>216</v>
      </c>
      <c r="D6504" s="187">
        <v>813055011071</v>
      </c>
      <c r="E6504" s="184" t="s">
        <v>6722</v>
      </c>
      <c r="F6504" s="184">
        <v>18</v>
      </c>
      <c r="G6504" s="184" t="s">
        <v>221</v>
      </c>
      <c r="H6504" s="185">
        <v>44531</v>
      </c>
      <c r="I6504" s="185">
        <v>54789</v>
      </c>
    </row>
    <row r="6505" spans="1:9" ht="15">
      <c r="A6505" s="113"/>
      <c r="B6505" s="184" t="s">
        <v>231</v>
      </c>
      <c r="C6505" s="184" t="s">
        <v>591</v>
      </c>
      <c r="D6505" s="187">
        <v>884912359162</v>
      </c>
      <c r="E6505" s="184" t="s">
        <v>6723</v>
      </c>
      <c r="F6505" s="184">
        <v>12</v>
      </c>
      <c r="G6505" s="184" t="s">
        <v>221</v>
      </c>
      <c r="H6505" s="185">
        <v>44531</v>
      </c>
      <c r="I6505" s="185">
        <v>54789</v>
      </c>
    </row>
    <row r="6506" spans="1:9" ht="15">
      <c r="A6506" s="113"/>
      <c r="B6506" s="184" t="s">
        <v>215</v>
      </c>
      <c r="C6506" s="184" t="s">
        <v>284</v>
      </c>
      <c r="D6506" s="187">
        <v>688267140938</v>
      </c>
      <c r="E6506" s="184" t="s">
        <v>6724</v>
      </c>
      <c r="F6506" s="184">
        <v>8</v>
      </c>
      <c r="G6506" s="184" t="s">
        <v>221</v>
      </c>
      <c r="H6506" s="185">
        <v>44531</v>
      </c>
      <c r="I6506" s="185">
        <v>54789</v>
      </c>
    </row>
    <row r="6507" spans="1:9" ht="15">
      <c r="A6507" s="113"/>
      <c r="B6507" s="184" t="s">
        <v>215</v>
      </c>
      <c r="C6507" s="184" t="s">
        <v>284</v>
      </c>
      <c r="D6507" s="187">
        <v>688267020056</v>
      </c>
      <c r="E6507" s="184" t="s">
        <v>6725</v>
      </c>
      <c r="F6507" s="184">
        <v>28</v>
      </c>
      <c r="G6507" s="184" t="s">
        <v>221</v>
      </c>
      <c r="H6507" s="185">
        <v>44531</v>
      </c>
      <c r="I6507" s="185">
        <v>54789</v>
      </c>
    </row>
    <row r="6508" spans="1:9" ht="15">
      <c r="A6508" s="113"/>
      <c r="B6508" s="184" t="s">
        <v>215</v>
      </c>
      <c r="C6508" s="184" t="s">
        <v>284</v>
      </c>
      <c r="D6508" s="187">
        <v>11110888594</v>
      </c>
      <c r="E6508" s="184" t="s">
        <v>6726</v>
      </c>
      <c r="F6508" s="184">
        <v>15</v>
      </c>
      <c r="G6508" s="184" t="s">
        <v>221</v>
      </c>
      <c r="H6508" s="185">
        <v>44531</v>
      </c>
      <c r="I6508" s="185">
        <v>54789</v>
      </c>
    </row>
    <row r="6509" spans="1:9" ht="15">
      <c r="A6509" s="113"/>
      <c r="B6509" s="184" t="s">
        <v>215</v>
      </c>
      <c r="C6509" s="184" t="s">
        <v>284</v>
      </c>
      <c r="D6509" s="187">
        <v>28800103165</v>
      </c>
      <c r="E6509" s="184" t="s">
        <v>6727</v>
      </c>
      <c r="F6509" s="184">
        <v>38</v>
      </c>
      <c r="G6509" s="184" t="s">
        <v>221</v>
      </c>
      <c r="H6509" s="185">
        <v>44531</v>
      </c>
      <c r="I6509" s="185">
        <v>54789</v>
      </c>
    </row>
    <row r="6510" spans="1:9" ht="15">
      <c r="A6510" s="113"/>
      <c r="B6510" s="184" t="s">
        <v>215</v>
      </c>
      <c r="C6510" s="184" t="s">
        <v>284</v>
      </c>
      <c r="D6510" s="187">
        <v>688267155154</v>
      </c>
      <c r="E6510" s="184" t="s">
        <v>6728</v>
      </c>
      <c r="F6510" s="184">
        <v>15</v>
      </c>
      <c r="G6510" s="184" t="s">
        <v>221</v>
      </c>
      <c r="H6510" s="185">
        <v>44531</v>
      </c>
      <c r="I6510" s="185">
        <v>54789</v>
      </c>
    </row>
    <row r="6511" spans="1:9" ht="15">
      <c r="A6511" s="113"/>
      <c r="B6511" s="184" t="s">
        <v>215</v>
      </c>
      <c r="C6511" s="184" t="s">
        <v>284</v>
      </c>
      <c r="D6511" s="187">
        <v>41303083321</v>
      </c>
      <c r="E6511" s="184" t="s">
        <v>6729</v>
      </c>
      <c r="F6511" s="184">
        <v>16</v>
      </c>
      <c r="G6511" s="184" t="s">
        <v>221</v>
      </c>
      <c r="H6511" s="185">
        <v>44531</v>
      </c>
      <c r="I6511" s="185">
        <v>54789</v>
      </c>
    </row>
    <row r="6512" spans="1:9" ht="15">
      <c r="A6512" s="113"/>
      <c r="B6512" s="184" t="s">
        <v>215</v>
      </c>
      <c r="C6512" s="184" t="s">
        <v>284</v>
      </c>
      <c r="D6512" s="187">
        <v>41303009802</v>
      </c>
      <c r="E6512" s="184" t="s">
        <v>6730</v>
      </c>
      <c r="F6512" s="184">
        <v>15</v>
      </c>
      <c r="G6512" s="184" t="s">
        <v>221</v>
      </c>
      <c r="H6512" s="185">
        <v>44531</v>
      </c>
      <c r="I6512" s="185">
        <v>54789</v>
      </c>
    </row>
    <row r="6513" spans="1:9" ht="15">
      <c r="A6513" s="113"/>
      <c r="B6513" s="184" t="s">
        <v>215</v>
      </c>
      <c r="C6513" s="184" t="s">
        <v>284</v>
      </c>
      <c r="D6513" s="187">
        <v>640344010282</v>
      </c>
      <c r="E6513" s="184" t="s">
        <v>6731</v>
      </c>
      <c r="F6513" s="184">
        <v>16</v>
      </c>
      <c r="G6513" s="184" t="s">
        <v>221</v>
      </c>
      <c r="H6513" s="185">
        <v>44531</v>
      </c>
      <c r="I6513" s="185">
        <v>54789</v>
      </c>
    </row>
    <row r="6514" spans="1:9" ht="15">
      <c r="A6514" s="113"/>
      <c r="B6514" s="184" t="s">
        <v>228</v>
      </c>
      <c r="C6514" s="184" t="s">
        <v>436</v>
      </c>
      <c r="D6514" s="187">
        <v>71010302033</v>
      </c>
      <c r="E6514" s="184" t="s">
        <v>6732</v>
      </c>
      <c r="F6514" s="184">
        <v>16</v>
      </c>
      <c r="G6514" s="184" t="s">
        <v>221</v>
      </c>
      <c r="H6514" s="185">
        <v>44531</v>
      </c>
      <c r="I6514" s="185">
        <v>54789</v>
      </c>
    </row>
    <row r="6515" spans="1:9" ht="15">
      <c r="A6515" s="113"/>
      <c r="B6515" s="184" t="s">
        <v>231</v>
      </c>
      <c r="C6515" s="184" t="s">
        <v>591</v>
      </c>
      <c r="D6515" s="187">
        <v>688267065316</v>
      </c>
      <c r="E6515" s="184" t="s">
        <v>6733</v>
      </c>
      <c r="F6515" s="184">
        <v>12</v>
      </c>
      <c r="G6515" s="184" t="s">
        <v>221</v>
      </c>
      <c r="H6515" s="185">
        <v>44530</v>
      </c>
      <c r="I6515" s="185">
        <v>54789</v>
      </c>
    </row>
    <row r="6516" spans="1:9" ht="15">
      <c r="A6516" s="113"/>
      <c r="B6516" s="184" t="s">
        <v>215</v>
      </c>
      <c r="C6516" s="184" t="s">
        <v>216</v>
      </c>
      <c r="D6516" s="187">
        <v>813055012894</v>
      </c>
      <c r="E6516" s="184" t="s">
        <v>6734</v>
      </c>
      <c r="F6516" s="184">
        <v>8</v>
      </c>
      <c r="G6516" s="184" t="s">
        <v>221</v>
      </c>
      <c r="H6516" s="185">
        <v>44530</v>
      </c>
      <c r="I6516" s="185">
        <v>54789</v>
      </c>
    </row>
    <row r="6517" spans="1:9" ht="15">
      <c r="A6517" s="113"/>
      <c r="B6517" s="184" t="s">
        <v>215</v>
      </c>
      <c r="C6517" s="184" t="s">
        <v>216</v>
      </c>
      <c r="D6517" s="187">
        <v>659389000134</v>
      </c>
      <c r="E6517" s="184" t="s">
        <v>6735</v>
      </c>
      <c r="F6517" s="184">
        <v>16</v>
      </c>
      <c r="G6517" s="184" t="s">
        <v>221</v>
      </c>
      <c r="H6517" s="185">
        <v>44530</v>
      </c>
      <c r="I6517" s="185">
        <v>54789</v>
      </c>
    </row>
    <row r="6518" spans="1:9" ht="15">
      <c r="A6518" s="113"/>
      <c r="B6518" s="184" t="s">
        <v>215</v>
      </c>
      <c r="C6518" s="184" t="s">
        <v>216</v>
      </c>
      <c r="D6518" s="187">
        <v>813055013068</v>
      </c>
      <c r="E6518" s="184" t="s">
        <v>6736</v>
      </c>
      <c r="F6518" s="184">
        <v>10</v>
      </c>
      <c r="G6518" s="184" t="s">
        <v>221</v>
      </c>
      <c r="H6518" s="185">
        <v>44530</v>
      </c>
      <c r="I6518" s="185">
        <v>54789</v>
      </c>
    </row>
    <row r="6519" spans="1:9" ht="15">
      <c r="A6519" s="113"/>
      <c r="B6519" s="184" t="s">
        <v>215</v>
      </c>
      <c r="C6519" s="184" t="s">
        <v>216</v>
      </c>
      <c r="D6519" s="187">
        <v>812092030076</v>
      </c>
      <c r="E6519" s="184" t="s">
        <v>6737</v>
      </c>
      <c r="F6519" s="184">
        <v>6</v>
      </c>
      <c r="G6519" s="184" t="s">
        <v>221</v>
      </c>
      <c r="H6519" s="185">
        <v>44530</v>
      </c>
      <c r="I6519" s="185">
        <v>54789</v>
      </c>
    </row>
    <row r="6520" spans="1:9" ht="15">
      <c r="A6520" s="113"/>
      <c r="B6520" s="184" t="s">
        <v>215</v>
      </c>
      <c r="C6520" s="184" t="s">
        <v>216</v>
      </c>
      <c r="D6520" s="187">
        <v>850026410099</v>
      </c>
      <c r="E6520" s="184" t="s">
        <v>6738</v>
      </c>
      <c r="F6520" s="184">
        <v>1</v>
      </c>
      <c r="G6520" s="184" t="s">
        <v>256</v>
      </c>
      <c r="H6520" s="185">
        <v>44530</v>
      </c>
      <c r="I6520" s="185">
        <v>54789</v>
      </c>
    </row>
    <row r="6521" spans="1:9" ht="15">
      <c r="A6521" s="113"/>
      <c r="B6521" s="184" t="s">
        <v>215</v>
      </c>
      <c r="C6521" s="184" t="s">
        <v>216</v>
      </c>
      <c r="D6521" s="187">
        <v>699058812132</v>
      </c>
      <c r="E6521" s="184" t="s">
        <v>6739</v>
      </c>
      <c r="F6521" s="184">
        <v>1</v>
      </c>
      <c r="G6521" s="184" t="s">
        <v>240</v>
      </c>
      <c r="H6521" s="185">
        <v>44530</v>
      </c>
      <c r="I6521" s="185">
        <v>54789</v>
      </c>
    </row>
    <row r="6522" spans="1:9" ht="15">
      <c r="A6522" s="113"/>
      <c r="B6522" s="184" t="s">
        <v>215</v>
      </c>
      <c r="C6522" s="184" t="s">
        <v>216</v>
      </c>
      <c r="D6522" s="187">
        <v>33383702179</v>
      </c>
      <c r="E6522" s="184" t="s">
        <v>6740</v>
      </c>
      <c r="F6522" s="184">
        <v>1</v>
      </c>
      <c r="G6522" s="184" t="s">
        <v>256</v>
      </c>
      <c r="H6522" s="185">
        <v>44530</v>
      </c>
      <c r="I6522" s="185">
        <v>54789</v>
      </c>
    </row>
    <row r="6523" spans="1:9" ht="15">
      <c r="A6523" s="113"/>
      <c r="B6523" s="184" t="s">
        <v>215</v>
      </c>
      <c r="C6523" s="184" t="s">
        <v>216</v>
      </c>
      <c r="D6523" s="187">
        <v>32601031299</v>
      </c>
      <c r="E6523" s="184" t="s">
        <v>6741</v>
      </c>
      <c r="F6523" s="184">
        <v>1</v>
      </c>
      <c r="G6523" s="184" t="s">
        <v>256</v>
      </c>
      <c r="H6523" s="185">
        <v>44530</v>
      </c>
      <c r="I6523" s="185">
        <v>54789</v>
      </c>
    </row>
    <row r="6524" spans="1:9" ht="15">
      <c r="A6524" s="113"/>
      <c r="B6524" s="184" t="s">
        <v>215</v>
      </c>
      <c r="C6524" s="184" t="s">
        <v>216</v>
      </c>
      <c r="D6524" s="187">
        <v>71279108087</v>
      </c>
      <c r="E6524" s="184" t="s">
        <v>6742</v>
      </c>
      <c r="F6524" s="184">
        <v>9</v>
      </c>
      <c r="G6524" s="184" t="s">
        <v>221</v>
      </c>
      <c r="H6524" s="185">
        <v>44530</v>
      </c>
      <c r="I6524" s="185">
        <v>54789</v>
      </c>
    </row>
    <row r="6525" spans="1:9" ht="15">
      <c r="A6525" s="113"/>
      <c r="B6525" s="184" t="s">
        <v>215</v>
      </c>
      <c r="C6525" s="184" t="s">
        <v>216</v>
      </c>
      <c r="D6525" s="187">
        <v>605806175022</v>
      </c>
      <c r="E6525" s="184" t="s">
        <v>6743</v>
      </c>
      <c r="F6525" s="184">
        <v>12</v>
      </c>
      <c r="G6525" s="184" t="s">
        <v>221</v>
      </c>
      <c r="H6525" s="185">
        <v>44530</v>
      </c>
      <c r="I6525" s="185">
        <v>54789</v>
      </c>
    </row>
    <row r="6526" spans="1:9" ht="15">
      <c r="A6526" s="113"/>
      <c r="B6526" s="184" t="s">
        <v>215</v>
      </c>
      <c r="C6526" s="184" t="s">
        <v>216</v>
      </c>
      <c r="D6526" s="187">
        <v>21130983353</v>
      </c>
      <c r="E6526" s="184" t="s">
        <v>6744</v>
      </c>
      <c r="F6526" s="184">
        <v>16</v>
      </c>
      <c r="G6526" s="184" t="s">
        <v>221</v>
      </c>
      <c r="H6526" s="185">
        <v>44530</v>
      </c>
      <c r="I6526" s="185">
        <v>54789</v>
      </c>
    </row>
    <row r="6527" spans="1:9" ht="15">
      <c r="A6527" s="113"/>
      <c r="B6527" s="184" t="s">
        <v>215</v>
      </c>
      <c r="C6527" s="184" t="s">
        <v>216</v>
      </c>
      <c r="D6527" s="187">
        <v>21130146697</v>
      </c>
      <c r="E6527" s="184" t="s">
        <v>6745</v>
      </c>
      <c r="F6527" s="184">
        <v>5</v>
      </c>
      <c r="G6527" s="184" t="s">
        <v>221</v>
      </c>
      <c r="H6527" s="185">
        <v>44530</v>
      </c>
      <c r="I6527" s="185">
        <v>54789</v>
      </c>
    </row>
    <row r="6528" spans="1:9" ht="15">
      <c r="A6528" s="113"/>
      <c r="B6528" s="184" t="s">
        <v>215</v>
      </c>
      <c r="C6528" s="184" t="s">
        <v>216</v>
      </c>
      <c r="D6528" s="187">
        <v>21130133284</v>
      </c>
      <c r="E6528" s="184" t="s">
        <v>6746</v>
      </c>
      <c r="F6528" s="184">
        <v>16</v>
      </c>
      <c r="G6528" s="184" t="s">
        <v>221</v>
      </c>
      <c r="H6528" s="185">
        <v>44530</v>
      </c>
      <c r="I6528" s="185">
        <v>54789</v>
      </c>
    </row>
    <row r="6529" spans="1:9" ht="15">
      <c r="A6529" s="113"/>
      <c r="B6529" s="184" t="s">
        <v>215</v>
      </c>
      <c r="C6529" s="184" t="s">
        <v>216</v>
      </c>
      <c r="D6529" s="187">
        <v>71279211008</v>
      </c>
      <c r="E6529" s="184" t="s">
        <v>6747</v>
      </c>
      <c r="F6529" s="184">
        <v>9</v>
      </c>
      <c r="G6529" s="184" t="s">
        <v>221</v>
      </c>
      <c r="H6529" s="185">
        <v>44530</v>
      </c>
      <c r="I6529" s="185">
        <v>54789</v>
      </c>
    </row>
    <row r="6530" spans="1:9" ht="15">
      <c r="A6530" s="113"/>
      <c r="B6530" s="184" t="s">
        <v>215</v>
      </c>
      <c r="C6530" s="184" t="s">
        <v>216</v>
      </c>
      <c r="D6530" s="187">
        <v>827468100079</v>
      </c>
      <c r="E6530" s="184" t="s">
        <v>6748</v>
      </c>
      <c r="F6530" s="184">
        <v>8</v>
      </c>
      <c r="G6530" s="184" t="s">
        <v>221</v>
      </c>
      <c r="H6530" s="185">
        <v>44530</v>
      </c>
      <c r="I6530" s="185">
        <v>54789</v>
      </c>
    </row>
    <row r="6531" spans="1:9" ht="15">
      <c r="A6531" s="113"/>
      <c r="B6531" s="184" t="s">
        <v>215</v>
      </c>
      <c r="C6531" s="184" t="s">
        <v>216</v>
      </c>
      <c r="D6531" s="187">
        <v>681131133562</v>
      </c>
      <c r="E6531" s="184" t="s">
        <v>6749</v>
      </c>
      <c r="F6531" s="184">
        <v>32</v>
      </c>
      <c r="G6531" s="184" t="s">
        <v>221</v>
      </c>
      <c r="H6531" s="185">
        <v>44530</v>
      </c>
      <c r="I6531" s="185">
        <v>54789</v>
      </c>
    </row>
    <row r="6532" spans="1:9" ht="15">
      <c r="A6532" s="113"/>
      <c r="B6532" s="184" t="s">
        <v>215</v>
      </c>
      <c r="C6532" s="184" t="s">
        <v>216</v>
      </c>
      <c r="D6532" s="187">
        <v>681131133555</v>
      </c>
      <c r="E6532" s="184" t="s">
        <v>6750</v>
      </c>
      <c r="F6532" s="184">
        <v>32</v>
      </c>
      <c r="G6532" s="184" t="s">
        <v>221</v>
      </c>
      <c r="H6532" s="185">
        <v>44530</v>
      </c>
      <c r="I6532" s="185">
        <v>54789</v>
      </c>
    </row>
    <row r="6533" spans="1:9" ht="15">
      <c r="A6533" s="113"/>
      <c r="B6533" s="184" t="s">
        <v>215</v>
      </c>
      <c r="C6533" s="184" t="s">
        <v>216</v>
      </c>
      <c r="D6533" s="187">
        <v>688267032288</v>
      </c>
      <c r="E6533" s="184" t="s">
        <v>6751</v>
      </c>
      <c r="F6533" s="184">
        <v>8</v>
      </c>
      <c r="G6533" s="184" t="s">
        <v>221</v>
      </c>
      <c r="H6533" s="185">
        <v>44530</v>
      </c>
      <c r="I6533" s="185">
        <v>54789</v>
      </c>
    </row>
    <row r="6534" spans="1:9" ht="15">
      <c r="A6534" s="113"/>
      <c r="B6534" s="184" t="s">
        <v>215</v>
      </c>
      <c r="C6534" s="184" t="s">
        <v>216</v>
      </c>
      <c r="D6534" s="187">
        <v>32601900106</v>
      </c>
      <c r="E6534" s="184" t="s">
        <v>6752</v>
      </c>
      <c r="F6534" s="184">
        <v>5</v>
      </c>
      <c r="G6534" s="184" t="s">
        <v>221</v>
      </c>
      <c r="H6534" s="185">
        <v>44530</v>
      </c>
      <c r="I6534" s="185">
        <v>54789</v>
      </c>
    </row>
    <row r="6535" spans="1:9" ht="15">
      <c r="A6535" s="113"/>
      <c r="B6535" s="184" t="s">
        <v>215</v>
      </c>
      <c r="C6535" s="184" t="s">
        <v>216</v>
      </c>
      <c r="D6535" s="187">
        <v>71279221038</v>
      </c>
      <c r="E6535" s="184" t="s">
        <v>6753</v>
      </c>
      <c r="F6535" s="184">
        <v>6</v>
      </c>
      <c r="G6535" s="184" t="s">
        <v>221</v>
      </c>
      <c r="H6535" s="185">
        <v>44530</v>
      </c>
      <c r="I6535" s="185">
        <v>54789</v>
      </c>
    </row>
    <row r="6536" spans="1:9" ht="15">
      <c r="A6536" s="113"/>
      <c r="B6536" s="184" t="s">
        <v>215</v>
      </c>
      <c r="C6536" s="184" t="s">
        <v>216</v>
      </c>
      <c r="D6536" s="187">
        <v>71430010709</v>
      </c>
      <c r="E6536" s="184" t="s">
        <v>6754</v>
      </c>
      <c r="F6536" s="184">
        <v>6</v>
      </c>
      <c r="G6536" s="184" t="s">
        <v>221</v>
      </c>
      <c r="H6536" s="185">
        <v>44530</v>
      </c>
      <c r="I6536" s="185">
        <v>54789</v>
      </c>
    </row>
    <row r="6537" spans="1:9" ht="15">
      <c r="A6537" s="113"/>
      <c r="B6537" s="184" t="s">
        <v>215</v>
      </c>
      <c r="C6537" s="184" t="s">
        <v>216</v>
      </c>
      <c r="D6537" s="187">
        <v>71430009741</v>
      </c>
      <c r="E6537" s="184" t="s">
        <v>6755</v>
      </c>
      <c r="F6537" s="184">
        <v>10</v>
      </c>
      <c r="G6537" s="184" t="s">
        <v>221</v>
      </c>
      <c r="H6537" s="185">
        <v>44530</v>
      </c>
      <c r="I6537" s="185">
        <v>54789</v>
      </c>
    </row>
    <row r="6538" spans="1:9" ht="15">
      <c r="A6538" s="113"/>
      <c r="B6538" s="184" t="s">
        <v>215</v>
      </c>
      <c r="C6538" s="184" t="s">
        <v>216</v>
      </c>
      <c r="D6538" s="187">
        <v>605806175183</v>
      </c>
      <c r="E6538" s="184" t="s">
        <v>6756</v>
      </c>
      <c r="F6538" s="184">
        <v>8</v>
      </c>
      <c r="G6538" s="184" t="s">
        <v>221</v>
      </c>
      <c r="H6538" s="185">
        <v>44530</v>
      </c>
      <c r="I6538" s="185">
        <v>54789</v>
      </c>
    </row>
    <row r="6539" spans="1:9" ht="15">
      <c r="A6539" s="113"/>
      <c r="B6539" s="184" t="s">
        <v>215</v>
      </c>
      <c r="C6539" s="184" t="s">
        <v>216</v>
      </c>
      <c r="D6539" s="187">
        <v>79893408514</v>
      </c>
      <c r="E6539" s="184" t="s">
        <v>6757</v>
      </c>
      <c r="F6539" s="184">
        <v>12</v>
      </c>
      <c r="G6539" s="184" t="s">
        <v>221</v>
      </c>
      <c r="H6539" s="185">
        <v>44530</v>
      </c>
      <c r="I6539" s="185">
        <v>54789</v>
      </c>
    </row>
    <row r="6540" spans="1:9" ht="15">
      <c r="A6540" s="113"/>
      <c r="B6540" s="184" t="s">
        <v>215</v>
      </c>
      <c r="C6540" s="184" t="s">
        <v>216</v>
      </c>
      <c r="D6540" s="187">
        <v>605806175213</v>
      </c>
      <c r="E6540" s="184" t="s">
        <v>6758</v>
      </c>
      <c r="F6540" s="184">
        <v>8</v>
      </c>
      <c r="G6540" s="184" t="s">
        <v>221</v>
      </c>
      <c r="H6540" s="185">
        <v>44530</v>
      </c>
      <c r="I6540" s="185">
        <v>54789</v>
      </c>
    </row>
    <row r="6541" spans="1:9" ht="15">
      <c r="A6541" s="113"/>
      <c r="B6541" s="184" t="s">
        <v>215</v>
      </c>
      <c r="C6541" s="184" t="s">
        <v>216</v>
      </c>
      <c r="D6541" s="187">
        <v>41303021095</v>
      </c>
      <c r="E6541" s="184" t="s">
        <v>6759</v>
      </c>
      <c r="F6541" s="184">
        <v>1</v>
      </c>
      <c r="G6541" s="184" t="s">
        <v>256</v>
      </c>
      <c r="H6541" s="185">
        <v>44530</v>
      </c>
      <c r="I6541" s="185">
        <v>54789</v>
      </c>
    </row>
    <row r="6542" spans="1:9" ht="15">
      <c r="A6542" s="113"/>
      <c r="B6542" s="184" t="s">
        <v>215</v>
      </c>
      <c r="C6542" s="184" t="s">
        <v>216</v>
      </c>
      <c r="D6542" s="187">
        <v>605806175114</v>
      </c>
      <c r="E6542" s="184" t="s">
        <v>6760</v>
      </c>
      <c r="F6542" s="184">
        <v>8</v>
      </c>
      <c r="G6542" s="184" t="s">
        <v>221</v>
      </c>
      <c r="H6542" s="185">
        <v>44530</v>
      </c>
      <c r="I6542" s="185">
        <v>54789</v>
      </c>
    </row>
    <row r="6543" spans="1:9" ht="15">
      <c r="A6543" s="113"/>
      <c r="B6543" s="184" t="s">
        <v>215</v>
      </c>
      <c r="C6543" s="184" t="s">
        <v>216</v>
      </c>
      <c r="D6543" s="187">
        <v>79893409870</v>
      </c>
      <c r="E6543" s="184" t="s">
        <v>6761</v>
      </c>
      <c r="F6543" s="184">
        <v>32</v>
      </c>
      <c r="G6543" s="184" t="s">
        <v>221</v>
      </c>
      <c r="H6543" s="185">
        <v>44530</v>
      </c>
      <c r="I6543" s="185">
        <v>54789</v>
      </c>
    </row>
    <row r="6544" spans="1:9" ht="15">
      <c r="A6544" s="113"/>
      <c r="B6544" s="184" t="s">
        <v>215</v>
      </c>
      <c r="C6544" s="184" t="s">
        <v>216</v>
      </c>
      <c r="D6544" s="187">
        <v>21130983414</v>
      </c>
      <c r="E6544" s="184" t="s">
        <v>6762</v>
      </c>
      <c r="F6544" s="184">
        <v>12</v>
      </c>
      <c r="G6544" s="184" t="s">
        <v>221</v>
      </c>
      <c r="H6544" s="185">
        <v>44530</v>
      </c>
      <c r="I6544" s="185">
        <v>54789</v>
      </c>
    </row>
    <row r="6545" spans="1:9" ht="15">
      <c r="A6545" s="113"/>
      <c r="B6545" s="184" t="s">
        <v>215</v>
      </c>
      <c r="C6545" s="184" t="s">
        <v>216</v>
      </c>
      <c r="D6545" s="187">
        <v>79893408675</v>
      </c>
      <c r="E6545" s="184" t="s">
        <v>6763</v>
      </c>
      <c r="F6545" s="184">
        <v>3</v>
      </c>
      <c r="G6545" s="184" t="s">
        <v>240</v>
      </c>
      <c r="H6545" s="185">
        <v>44530</v>
      </c>
      <c r="I6545" s="185">
        <v>54789</v>
      </c>
    </row>
    <row r="6546" spans="1:9" ht="15">
      <c r="A6546" s="113"/>
      <c r="B6546" s="184" t="s">
        <v>215</v>
      </c>
      <c r="C6546" s="184" t="s">
        <v>216</v>
      </c>
      <c r="D6546" s="187">
        <v>616112031544</v>
      </c>
      <c r="E6546" s="184" t="s">
        <v>6764</v>
      </c>
      <c r="F6546" s="184">
        <v>2</v>
      </c>
      <c r="G6546" s="184" t="s">
        <v>221</v>
      </c>
      <c r="H6546" s="185">
        <v>44530</v>
      </c>
      <c r="I6546" s="185">
        <v>54789</v>
      </c>
    </row>
    <row r="6547" spans="1:9" ht="15">
      <c r="A6547" s="113"/>
      <c r="B6547" s="184" t="s">
        <v>215</v>
      </c>
      <c r="C6547" s="184" t="s">
        <v>216</v>
      </c>
      <c r="D6547" s="187">
        <v>21130702244</v>
      </c>
      <c r="E6547" s="184" t="s">
        <v>6765</v>
      </c>
      <c r="F6547" s="184">
        <v>12</v>
      </c>
      <c r="G6547" s="184" t="s">
        <v>221</v>
      </c>
      <c r="H6547" s="185">
        <v>44530</v>
      </c>
      <c r="I6547" s="185">
        <v>54789</v>
      </c>
    </row>
    <row r="6548" spans="1:9" ht="15">
      <c r="A6548" s="113"/>
      <c r="B6548" s="184" t="s">
        <v>215</v>
      </c>
      <c r="C6548" s="184" t="s">
        <v>216</v>
      </c>
      <c r="D6548" s="187">
        <v>21130702169</v>
      </c>
      <c r="E6548" s="184" t="s">
        <v>6766</v>
      </c>
      <c r="F6548" s="184">
        <v>10</v>
      </c>
      <c r="G6548" s="184" t="s">
        <v>221</v>
      </c>
      <c r="H6548" s="185">
        <v>44530</v>
      </c>
      <c r="I6548" s="185">
        <v>54789</v>
      </c>
    </row>
    <row r="6549" spans="1:9" ht="15">
      <c r="A6549" s="113"/>
      <c r="B6549" s="184" t="s">
        <v>215</v>
      </c>
      <c r="C6549" s="184" t="s">
        <v>216</v>
      </c>
      <c r="D6549" s="187">
        <v>79893408583</v>
      </c>
      <c r="E6549" s="184" t="s">
        <v>6767</v>
      </c>
      <c r="F6549" s="184">
        <v>1</v>
      </c>
      <c r="G6549" s="184" t="s">
        <v>240</v>
      </c>
      <c r="H6549" s="185">
        <v>44530</v>
      </c>
      <c r="I6549" s="185">
        <v>54789</v>
      </c>
    </row>
    <row r="6550" spans="1:9" ht="15">
      <c r="A6550" s="113"/>
      <c r="B6550" s="184" t="s">
        <v>215</v>
      </c>
      <c r="C6550" s="184" t="s">
        <v>216</v>
      </c>
      <c r="D6550" s="187">
        <v>79893409900</v>
      </c>
      <c r="E6550" s="184" t="s">
        <v>6768</v>
      </c>
      <c r="F6550" s="184">
        <v>32</v>
      </c>
      <c r="G6550" s="184" t="s">
        <v>221</v>
      </c>
      <c r="H6550" s="185">
        <v>44530</v>
      </c>
      <c r="I6550" s="185">
        <v>54789</v>
      </c>
    </row>
    <row r="6551" spans="1:9" ht="15">
      <c r="A6551" s="113"/>
      <c r="B6551" s="184" t="s">
        <v>215</v>
      </c>
      <c r="C6551" s="184" t="s">
        <v>216</v>
      </c>
      <c r="D6551" s="187">
        <v>79893408590</v>
      </c>
      <c r="E6551" s="184" t="s">
        <v>6769</v>
      </c>
      <c r="F6551" s="184">
        <v>16</v>
      </c>
      <c r="G6551" s="184" t="s">
        <v>221</v>
      </c>
      <c r="H6551" s="185">
        <v>44530</v>
      </c>
      <c r="I6551" s="185">
        <v>54789</v>
      </c>
    </row>
    <row r="6552" spans="1:9" ht="15">
      <c r="A6552" s="113"/>
      <c r="B6552" s="184" t="s">
        <v>215</v>
      </c>
      <c r="C6552" s="184" t="s">
        <v>216</v>
      </c>
      <c r="D6552" s="187">
        <v>782150099843</v>
      </c>
      <c r="E6552" s="184" t="s">
        <v>6770</v>
      </c>
      <c r="F6552" s="184">
        <v>6</v>
      </c>
      <c r="G6552" s="184" t="s">
        <v>221</v>
      </c>
      <c r="H6552" s="185">
        <v>44530</v>
      </c>
      <c r="I6552" s="185">
        <v>54789</v>
      </c>
    </row>
    <row r="6553" spans="1:9" ht="15">
      <c r="A6553" s="113"/>
      <c r="B6553" s="184" t="s">
        <v>215</v>
      </c>
      <c r="C6553" s="184" t="s">
        <v>216</v>
      </c>
      <c r="D6553" s="187">
        <v>21130983391</v>
      </c>
      <c r="E6553" s="184" t="s">
        <v>6771</v>
      </c>
      <c r="F6553" s="184">
        <v>12</v>
      </c>
      <c r="G6553" s="184" t="s">
        <v>221</v>
      </c>
      <c r="H6553" s="185">
        <v>44530</v>
      </c>
      <c r="I6553" s="185">
        <v>54789</v>
      </c>
    </row>
    <row r="6554" spans="1:9" ht="15">
      <c r="A6554" s="113"/>
      <c r="B6554" s="184" t="s">
        <v>215</v>
      </c>
      <c r="C6554" s="184" t="s">
        <v>216</v>
      </c>
      <c r="D6554" s="187">
        <v>855301006011</v>
      </c>
      <c r="E6554" s="184" t="s">
        <v>6772</v>
      </c>
      <c r="F6554" s="184">
        <v>1</v>
      </c>
      <c r="G6554" s="184" t="s">
        <v>256</v>
      </c>
      <c r="H6554" s="185">
        <v>44530</v>
      </c>
      <c r="I6554" s="185">
        <v>54789</v>
      </c>
    </row>
    <row r="6555" spans="1:9" ht="15">
      <c r="A6555" s="113"/>
      <c r="B6555" s="184" t="s">
        <v>215</v>
      </c>
      <c r="C6555" s="184" t="s">
        <v>216</v>
      </c>
      <c r="D6555" s="187">
        <v>33383094595</v>
      </c>
      <c r="E6555" s="184" t="s">
        <v>6773</v>
      </c>
      <c r="F6555" s="184">
        <v>3</v>
      </c>
      <c r="G6555" s="184" t="s">
        <v>240</v>
      </c>
      <c r="H6555" s="185">
        <v>44530</v>
      </c>
      <c r="I6555" s="185">
        <v>54789</v>
      </c>
    </row>
    <row r="6556" spans="1:9" ht="15">
      <c r="A6556" s="113"/>
      <c r="B6556" s="184" t="s">
        <v>215</v>
      </c>
      <c r="C6556" s="184" t="s">
        <v>216</v>
      </c>
      <c r="D6556" s="187">
        <v>813055017790</v>
      </c>
      <c r="E6556" s="184" t="s">
        <v>6774</v>
      </c>
      <c r="F6556" s="184">
        <v>8</v>
      </c>
      <c r="G6556" s="184" t="s">
        <v>221</v>
      </c>
      <c r="H6556" s="185">
        <v>44530</v>
      </c>
      <c r="I6556" s="185">
        <v>54789</v>
      </c>
    </row>
    <row r="6557" spans="1:9" ht="15">
      <c r="A6557" s="113"/>
      <c r="B6557" s="184" t="s">
        <v>215</v>
      </c>
      <c r="C6557" s="184" t="s">
        <v>216</v>
      </c>
      <c r="D6557" s="187">
        <v>45255126396</v>
      </c>
      <c r="E6557" s="184" t="s">
        <v>6775</v>
      </c>
      <c r="F6557" s="184">
        <v>2</v>
      </c>
      <c r="G6557" s="184" t="s">
        <v>240</v>
      </c>
      <c r="H6557" s="185">
        <v>44530</v>
      </c>
      <c r="I6557" s="185">
        <v>54789</v>
      </c>
    </row>
    <row r="6558" spans="1:9" ht="15">
      <c r="A6558" s="113"/>
      <c r="B6558" s="184" t="s">
        <v>215</v>
      </c>
      <c r="C6558" s="184" t="s">
        <v>216</v>
      </c>
      <c r="D6558" s="187">
        <v>45255126778</v>
      </c>
      <c r="E6558" s="184" t="s">
        <v>6776</v>
      </c>
      <c r="F6558" s="184">
        <v>2</v>
      </c>
      <c r="G6558" s="184" t="s">
        <v>240</v>
      </c>
      <c r="H6558" s="185">
        <v>44530</v>
      </c>
      <c r="I6558" s="185">
        <v>54789</v>
      </c>
    </row>
    <row r="6559" spans="1:9" ht="15">
      <c r="A6559" s="113"/>
      <c r="B6559" s="184" t="s">
        <v>215</v>
      </c>
      <c r="C6559" s="184" t="s">
        <v>216</v>
      </c>
      <c r="D6559" s="187">
        <v>45255147063</v>
      </c>
      <c r="E6559" s="184" t="s">
        <v>6777</v>
      </c>
      <c r="F6559" s="184">
        <v>1</v>
      </c>
      <c r="G6559" s="184" t="s">
        <v>240</v>
      </c>
      <c r="H6559" s="185">
        <v>44530</v>
      </c>
      <c r="I6559" s="185">
        <v>54789</v>
      </c>
    </row>
    <row r="6560" spans="1:9" ht="15">
      <c r="A6560" s="113"/>
      <c r="B6560" s="184" t="s">
        <v>215</v>
      </c>
      <c r="C6560" s="184" t="s">
        <v>216</v>
      </c>
      <c r="D6560" s="187">
        <v>45255147070</v>
      </c>
      <c r="E6560" s="184" t="s">
        <v>6778</v>
      </c>
      <c r="F6560" s="184">
        <v>1</v>
      </c>
      <c r="G6560" s="184" t="s">
        <v>240</v>
      </c>
      <c r="H6560" s="185">
        <v>44530</v>
      </c>
      <c r="I6560" s="185">
        <v>54789</v>
      </c>
    </row>
    <row r="6561" spans="1:9" ht="15">
      <c r="A6561" s="113"/>
      <c r="B6561" s="184" t="s">
        <v>215</v>
      </c>
      <c r="C6561" s="184" t="s">
        <v>216</v>
      </c>
      <c r="D6561" s="187">
        <v>45255147759</v>
      </c>
      <c r="E6561" s="184" t="s">
        <v>6779</v>
      </c>
      <c r="F6561" s="184">
        <v>8</v>
      </c>
      <c r="G6561" s="184" t="s">
        <v>221</v>
      </c>
      <c r="H6561" s="185">
        <v>44530</v>
      </c>
      <c r="I6561" s="185">
        <v>54789</v>
      </c>
    </row>
    <row r="6562" spans="1:9" ht="15">
      <c r="A6562" s="113"/>
      <c r="B6562" s="184" t="s">
        <v>215</v>
      </c>
      <c r="C6562" s="184" t="s">
        <v>216</v>
      </c>
      <c r="D6562" s="187">
        <v>45255152203</v>
      </c>
      <c r="E6562" s="184" t="s">
        <v>6780</v>
      </c>
      <c r="F6562" s="184">
        <v>22</v>
      </c>
      <c r="G6562" s="184" t="s">
        <v>221</v>
      </c>
      <c r="H6562" s="185">
        <v>44530</v>
      </c>
      <c r="I6562" s="185">
        <v>54789</v>
      </c>
    </row>
    <row r="6563" spans="1:9" ht="15">
      <c r="A6563" s="113"/>
      <c r="B6563" s="184" t="s">
        <v>215</v>
      </c>
      <c r="C6563" s="184" t="s">
        <v>216</v>
      </c>
      <c r="D6563" s="187">
        <v>738761200086</v>
      </c>
      <c r="E6563" s="184" t="s">
        <v>6781</v>
      </c>
      <c r="F6563" s="184">
        <v>1</v>
      </c>
      <c r="G6563" s="184" t="s">
        <v>256</v>
      </c>
      <c r="H6563" s="185">
        <v>44530</v>
      </c>
      <c r="I6563" s="185">
        <v>54789</v>
      </c>
    </row>
    <row r="6564" spans="1:9" ht="15">
      <c r="A6564" s="113"/>
      <c r="B6564" s="184" t="s">
        <v>215</v>
      </c>
      <c r="C6564" s="184" t="s">
        <v>216</v>
      </c>
      <c r="D6564" s="187">
        <v>21130419128</v>
      </c>
      <c r="E6564" s="184" t="s">
        <v>6782</v>
      </c>
      <c r="F6564" s="184">
        <v>11</v>
      </c>
      <c r="G6564" s="184" t="s">
        <v>221</v>
      </c>
      <c r="H6564" s="185">
        <v>44530</v>
      </c>
      <c r="I6564" s="185">
        <v>54789</v>
      </c>
    </row>
    <row r="6565" spans="1:9" ht="15">
      <c r="A6565" s="113"/>
      <c r="B6565" s="184" t="s">
        <v>215</v>
      </c>
      <c r="C6565" s="184" t="s">
        <v>216</v>
      </c>
      <c r="D6565" s="187">
        <v>751666774056</v>
      </c>
      <c r="E6565" s="184" t="s">
        <v>6783</v>
      </c>
      <c r="F6565" s="184">
        <v>18</v>
      </c>
      <c r="G6565" s="184" t="s">
        <v>221</v>
      </c>
      <c r="H6565" s="185">
        <v>44530</v>
      </c>
      <c r="I6565" s="185">
        <v>54789</v>
      </c>
    </row>
    <row r="6566" spans="1:9" ht="15">
      <c r="A6566" s="113"/>
      <c r="B6566" s="184" t="s">
        <v>215</v>
      </c>
      <c r="C6566" s="184" t="s">
        <v>216</v>
      </c>
      <c r="D6566" s="187">
        <v>71464017002</v>
      </c>
      <c r="E6566" s="184" t="s">
        <v>6784</v>
      </c>
      <c r="F6566" s="184">
        <v>12</v>
      </c>
      <c r="G6566" s="184" t="s">
        <v>221</v>
      </c>
      <c r="H6566" s="185">
        <v>44530</v>
      </c>
      <c r="I6566" s="185">
        <v>54789</v>
      </c>
    </row>
    <row r="6567" spans="1:9" ht="15">
      <c r="A6567" s="113"/>
      <c r="B6567" s="184" t="s">
        <v>215</v>
      </c>
      <c r="C6567" s="184" t="s">
        <v>216</v>
      </c>
      <c r="D6567" s="187">
        <v>898031002359</v>
      </c>
      <c r="E6567" s="184" t="s">
        <v>6785</v>
      </c>
      <c r="F6567" s="184">
        <v>1</v>
      </c>
      <c r="G6567" s="184" t="s">
        <v>256</v>
      </c>
      <c r="H6567" s="185">
        <v>44530</v>
      </c>
      <c r="I6567" s="185">
        <v>54789</v>
      </c>
    </row>
    <row r="6568" spans="1:9" ht="15">
      <c r="A6568" s="113"/>
      <c r="B6568" s="184" t="s">
        <v>215</v>
      </c>
      <c r="C6568" s="184" t="s">
        <v>216</v>
      </c>
      <c r="D6568" s="187">
        <v>21130702183</v>
      </c>
      <c r="E6568" s="184" t="s">
        <v>6786</v>
      </c>
      <c r="F6568" s="184">
        <v>8</v>
      </c>
      <c r="G6568" s="184" t="s">
        <v>221</v>
      </c>
      <c r="H6568" s="185">
        <v>44530</v>
      </c>
      <c r="I6568" s="185">
        <v>54789</v>
      </c>
    </row>
    <row r="6569" spans="1:9" ht="15">
      <c r="A6569" s="113"/>
      <c r="B6569" s="184" t="s">
        <v>215</v>
      </c>
      <c r="C6569" s="184" t="s">
        <v>216</v>
      </c>
      <c r="D6569" s="187">
        <v>40822022248</v>
      </c>
      <c r="E6569" s="184" t="s">
        <v>6787</v>
      </c>
      <c r="F6569" s="184">
        <v>8</v>
      </c>
      <c r="G6569" s="184" t="s">
        <v>221</v>
      </c>
      <c r="H6569" s="185">
        <v>44530</v>
      </c>
      <c r="I6569" s="185">
        <v>54789</v>
      </c>
    </row>
    <row r="6570" spans="1:9" ht="15">
      <c r="A6570" s="113"/>
      <c r="B6570" s="184" t="s">
        <v>215</v>
      </c>
      <c r="C6570" s="184" t="s">
        <v>216</v>
      </c>
      <c r="D6570" s="187">
        <v>72036883803</v>
      </c>
      <c r="E6570" s="184" t="s">
        <v>6788</v>
      </c>
      <c r="F6570" s="184">
        <v>14</v>
      </c>
      <c r="G6570" s="184" t="s">
        <v>221</v>
      </c>
      <c r="H6570" s="185">
        <v>44530</v>
      </c>
      <c r="I6570" s="185">
        <v>54789</v>
      </c>
    </row>
    <row r="6571" spans="1:9" ht="15">
      <c r="A6571" s="113"/>
      <c r="B6571" s="184" t="s">
        <v>215</v>
      </c>
      <c r="C6571" s="184" t="s">
        <v>216</v>
      </c>
      <c r="D6571" s="187">
        <v>605806175138</v>
      </c>
      <c r="E6571" s="184" t="s">
        <v>6789</v>
      </c>
      <c r="F6571" s="184">
        <v>6</v>
      </c>
      <c r="G6571" s="184" t="s">
        <v>221</v>
      </c>
      <c r="H6571" s="185">
        <v>44530</v>
      </c>
      <c r="I6571" s="185">
        <v>54789</v>
      </c>
    </row>
    <row r="6572" spans="1:9" ht="15">
      <c r="A6572" s="113"/>
      <c r="B6572" s="184" t="s">
        <v>215</v>
      </c>
      <c r="C6572" s="184" t="s">
        <v>216</v>
      </c>
      <c r="D6572" s="187">
        <v>71430002018</v>
      </c>
      <c r="E6572" s="184" t="s">
        <v>6790</v>
      </c>
      <c r="F6572" s="184">
        <v>10</v>
      </c>
      <c r="G6572" s="184" t="s">
        <v>221</v>
      </c>
      <c r="H6572" s="185">
        <v>44530</v>
      </c>
      <c r="I6572" s="185">
        <v>54789</v>
      </c>
    </row>
    <row r="6573" spans="1:9" ht="15">
      <c r="A6573" s="113"/>
      <c r="B6573" s="184" t="s">
        <v>215</v>
      </c>
      <c r="C6573" s="184" t="s">
        <v>216</v>
      </c>
      <c r="D6573" s="187">
        <v>671704000209</v>
      </c>
      <c r="E6573" s="184" t="s">
        <v>6791</v>
      </c>
      <c r="F6573" s="184">
        <v>1</v>
      </c>
      <c r="G6573" s="184" t="s">
        <v>256</v>
      </c>
      <c r="H6573" s="185">
        <v>44530</v>
      </c>
      <c r="I6573" s="185">
        <v>54789</v>
      </c>
    </row>
    <row r="6574" spans="1:9" ht="15">
      <c r="A6574" s="113"/>
      <c r="B6574" s="184" t="s">
        <v>215</v>
      </c>
      <c r="C6574" s="184" t="s">
        <v>216</v>
      </c>
      <c r="D6574" s="187">
        <v>71279251011</v>
      </c>
      <c r="E6574" s="184" t="s">
        <v>6792</v>
      </c>
      <c r="F6574" s="184">
        <v>6</v>
      </c>
      <c r="G6574" s="184" t="s">
        <v>221</v>
      </c>
      <c r="H6574" s="185">
        <v>44530</v>
      </c>
      <c r="I6574" s="185">
        <v>54789</v>
      </c>
    </row>
    <row r="6575" spans="1:9" ht="15">
      <c r="A6575" s="113"/>
      <c r="B6575" s="184" t="s">
        <v>215</v>
      </c>
      <c r="C6575" s="184" t="s">
        <v>216</v>
      </c>
      <c r="D6575" s="187">
        <v>70969001110</v>
      </c>
      <c r="E6575" s="184" t="s">
        <v>6793</v>
      </c>
      <c r="F6575" s="184">
        <v>32</v>
      </c>
      <c r="G6575" s="184" t="s">
        <v>221</v>
      </c>
      <c r="H6575" s="185">
        <v>44530</v>
      </c>
      <c r="I6575" s="185">
        <v>54789</v>
      </c>
    </row>
    <row r="6576" spans="1:9" ht="15">
      <c r="A6576" s="113"/>
      <c r="B6576" s="184" t="s">
        <v>215</v>
      </c>
      <c r="C6576" s="184" t="s">
        <v>216</v>
      </c>
      <c r="D6576" s="187">
        <v>827468100086</v>
      </c>
      <c r="E6576" s="184" t="s">
        <v>6794</v>
      </c>
      <c r="F6576" s="184">
        <v>8</v>
      </c>
      <c r="G6576" s="184" t="s">
        <v>221</v>
      </c>
      <c r="H6576" s="185">
        <v>44530</v>
      </c>
      <c r="I6576" s="185">
        <v>54789</v>
      </c>
    </row>
    <row r="6577" spans="1:9" ht="15">
      <c r="A6577" s="113"/>
      <c r="B6577" s="184" t="s">
        <v>215</v>
      </c>
      <c r="C6577" s="184" t="s">
        <v>216</v>
      </c>
      <c r="D6577" s="187">
        <v>11110911940</v>
      </c>
      <c r="E6577" s="184" t="s">
        <v>6795</v>
      </c>
      <c r="F6577" s="184">
        <v>10</v>
      </c>
      <c r="G6577" s="184" t="s">
        <v>221</v>
      </c>
      <c r="H6577" s="185">
        <v>44530</v>
      </c>
      <c r="I6577" s="185">
        <v>54789</v>
      </c>
    </row>
    <row r="6578" spans="1:9" ht="15">
      <c r="A6578" s="113"/>
      <c r="B6578" s="184" t="s">
        <v>215</v>
      </c>
      <c r="C6578" s="184" t="s">
        <v>216</v>
      </c>
      <c r="D6578" s="187">
        <v>72668801114</v>
      </c>
      <c r="E6578" s="184" t="s">
        <v>6796</v>
      </c>
      <c r="F6578" s="184">
        <v>1</v>
      </c>
      <c r="G6578" s="184" t="s">
        <v>256</v>
      </c>
      <c r="H6578" s="185">
        <v>44530</v>
      </c>
      <c r="I6578" s="185">
        <v>54789</v>
      </c>
    </row>
    <row r="6579" spans="1:9" ht="15">
      <c r="A6579" s="113"/>
      <c r="B6579" s="184" t="s">
        <v>215</v>
      </c>
      <c r="C6579" s="184" t="s">
        <v>216</v>
      </c>
      <c r="D6579" s="187">
        <v>818544021654</v>
      </c>
      <c r="E6579" s="184" t="s">
        <v>6797</v>
      </c>
      <c r="F6579" s="184">
        <v>3</v>
      </c>
      <c r="G6579" s="184" t="s">
        <v>240</v>
      </c>
      <c r="H6579" s="185">
        <v>44530</v>
      </c>
      <c r="I6579" s="185">
        <v>54789</v>
      </c>
    </row>
    <row r="6580" spans="1:9" ht="15">
      <c r="A6580" s="113"/>
      <c r="B6580" s="184" t="s">
        <v>215</v>
      </c>
      <c r="C6580" s="184" t="s">
        <v>216</v>
      </c>
      <c r="D6580" s="187">
        <v>605806001208</v>
      </c>
      <c r="E6580" s="184" t="s">
        <v>6798</v>
      </c>
      <c r="F6580" s="184">
        <v>2</v>
      </c>
      <c r="G6580" s="184" t="s">
        <v>240</v>
      </c>
      <c r="H6580" s="185">
        <v>44530</v>
      </c>
      <c r="I6580" s="185">
        <v>54789</v>
      </c>
    </row>
    <row r="6581" spans="1:9" ht="15">
      <c r="A6581" s="113"/>
      <c r="B6581" s="184" t="s">
        <v>215</v>
      </c>
      <c r="C6581" s="184" t="s">
        <v>216</v>
      </c>
      <c r="D6581" s="187">
        <v>5397005027756</v>
      </c>
      <c r="E6581" s="184" t="s">
        <v>6799</v>
      </c>
      <c r="F6581" s="184">
        <v>1</v>
      </c>
      <c r="G6581" s="184" t="s">
        <v>256</v>
      </c>
      <c r="H6581" s="185">
        <v>44530</v>
      </c>
      <c r="I6581" s="185">
        <v>54789</v>
      </c>
    </row>
    <row r="6582" spans="1:9" ht="15">
      <c r="A6582" s="113"/>
      <c r="B6582" s="184" t="s">
        <v>215</v>
      </c>
      <c r="C6582" s="184" t="s">
        <v>216</v>
      </c>
      <c r="D6582" s="187">
        <v>40822012225</v>
      </c>
      <c r="E6582" s="184" t="s">
        <v>6800</v>
      </c>
      <c r="F6582" s="184">
        <v>8</v>
      </c>
      <c r="G6582" s="184" t="s">
        <v>221</v>
      </c>
      <c r="H6582" s="185">
        <v>44530</v>
      </c>
      <c r="I6582" s="185">
        <v>54789</v>
      </c>
    </row>
    <row r="6583" spans="1:9" ht="15">
      <c r="A6583" s="113"/>
      <c r="B6583" s="184" t="s">
        <v>215</v>
      </c>
      <c r="C6583" s="184" t="s">
        <v>216</v>
      </c>
      <c r="D6583" s="187">
        <v>815887010246</v>
      </c>
      <c r="E6583" s="184" t="s">
        <v>6801</v>
      </c>
      <c r="F6583" s="184">
        <v>18</v>
      </c>
      <c r="G6583" s="184" t="s">
        <v>221</v>
      </c>
      <c r="H6583" s="185">
        <v>44530</v>
      </c>
      <c r="I6583" s="185">
        <v>54789</v>
      </c>
    </row>
    <row r="6584" spans="1:9" ht="15">
      <c r="A6584" s="113"/>
      <c r="B6584" s="184" t="s">
        <v>215</v>
      </c>
      <c r="C6584" s="184" t="s">
        <v>216</v>
      </c>
      <c r="D6584" s="187">
        <v>680444070557</v>
      </c>
      <c r="E6584" s="184" t="s">
        <v>6802</v>
      </c>
      <c r="F6584" s="184">
        <v>7</v>
      </c>
      <c r="G6584" s="184" t="s">
        <v>221</v>
      </c>
      <c r="H6584" s="185">
        <v>44530</v>
      </c>
      <c r="I6584" s="185">
        <v>54789</v>
      </c>
    </row>
    <row r="6585" spans="1:9" ht="15">
      <c r="A6585" s="113"/>
      <c r="B6585" s="184" t="s">
        <v>215</v>
      </c>
      <c r="C6585" s="184" t="s">
        <v>216</v>
      </c>
      <c r="D6585" s="187">
        <v>66022002781</v>
      </c>
      <c r="E6585" s="184" t="s">
        <v>6803</v>
      </c>
      <c r="F6585" s="184">
        <v>6</v>
      </c>
      <c r="G6585" s="184" t="s">
        <v>221</v>
      </c>
      <c r="H6585" s="185">
        <v>44530</v>
      </c>
      <c r="I6585" s="185">
        <v>54789</v>
      </c>
    </row>
    <row r="6586" spans="1:9" ht="15">
      <c r="A6586" s="113"/>
      <c r="B6586" s="184" t="s">
        <v>215</v>
      </c>
      <c r="C6586" s="184" t="s">
        <v>216</v>
      </c>
      <c r="D6586" s="187">
        <v>72036880550</v>
      </c>
      <c r="E6586" s="184" t="s">
        <v>6804</v>
      </c>
      <c r="F6586" s="184">
        <v>16</v>
      </c>
      <c r="G6586" s="184" t="s">
        <v>221</v>
      </c>
      <c r="H6586" s="185">
        <v>44530</v>
      </c>
      <c r="I6586" s="185">
        <v>54789</v>
      </c>
    </row>
    <row r="6587" spans="1:9" ht="15">
      <c r="A6587" s="113"/>
      <c r="B6587" s="184" t="s">
        <v>215</v>
      </c>
      <c r="C6587" s="184" t="s">
        <v>216</v>
      </c>
      <c r="D6587" s="187">
        <v>24000507888</v>
      </c>
      <c r="E6587" s="184" t="s">
        <v>6805</v>
      </c>
      <c r="F6587" s="184">
        <v>7</v>
      </c>
      <c r="G6587" s="184" t="s">
        <v>221</v>
      </c>
      <c r="H6587" s="185">
        <v>44530</v>
      </c>
      <c r="I6587" s="185">
        <v>54789</v>
      </c>
    </row>
    <row r="6588" spans="1:9" ht="15">
      <c r="A6588" s="113"/>
      <c r="B6588" s="184" t="s">
        <v>215</v>
      </c>
      <c r="C6588" s="184" t="s">
        <v>216</v>
      </c>
      <c r="D6588" s="187">
        <v>57836168169</v>
      </c>
      <c r="E6588" s="184" t="s">
        <v>6806</v>
      </c>
      <c r="F6588" s="184">
        <v>2</v>
      </c>
      <c r="G6588" s="184" t="s">
        <v>240</v>
      </c>
      <c r="H6588" s="185">
        <v>44530</v>
      </c>
      <c r="I6588" s="185">
        <v>54789</v>
      </c>
    </row>
    <row r="6589" spans="1:9" ht="15">
      <c r="A6589" s="113"/>
      <c r="B6589" s="184" t="s">
        <v>215</v>
      </c>
      <c r="C6589" s="184" t="s">
        <v>216</v>
      </c>
      <c r="D6589" s="187">
        <v>33383087139</v>
      </c>
      <c r="E6589" s="184" t="s">
        <v>6807</v>
      </c>
      <c r="F6589" s="184">
        <v>3</v>
      </c>
      <c r="G6589" s="184" t="s">
        <v>240</v>
      </c>
      <c r="H6589" s="185">
        <v>44530</v>
      </c>
      <c r="I6589" s="185">
        <v>54789</v>
      </c>
    </row>
    <row r="6590" spans="1:9" ht="15">
      <c r="A6590" s="113"/>
      <c r="B6590" s="184" t="s">
        <v>215</v>
      </c>
      <c r="C6590" s="184" t="s">
        <v>216</v>
      </c>
      <c r="D6590" s="187">
        <v>78783907533</v>
      </c>
      <c r="E6590" s="184" t="s">
        <v>6808</v>
      </c>
      <c r="F6590" s="184">
        <v>1</v>
      </c>
      <c r="G6590" s="184" t="s">
        <v>244</v>
      </c>
      <c r="H6590" s="185">
        <v>44530</v>
      </c>
      <c r="I6590" s="185">
        <v>54789</v>
      </c>
    </row>
    <row r="6591" spans="1:9" ht="15">
      <c r="A6591" s="113"/>
      <c r="B6591" s="184" t="s">
        <v>215</v>
      </c>
      <c r="C6591" s="184" t="s">
        <v>216</v>
      </c>
      <c r="D6591" s="187">
        <v>72036149954</v>
      </c>
      <c r="E6591" s="184" t="s">
        <v>6809</v>
      </c>
      <c r="F6591" s="184">
        <v>4</v>
      </c>
      <c r="G6591" s="184" t="s">
        <v>221</v>
      </c>
      <c r="H6591" s="185">
        <v>44530</v>
      </c>
      <c r="I6591" s="185">
        <v>54789</v>
      </c>
    </row>
    <row r="6592" spans="1:9" ht="15">
      <c r="A6592" s="113"/>
      <c r="B6592" s="184" t="s">
        <v>215</v>
      </c>
      <c r="C6592" s="184" t="s">
        <v>216</v>
      </c>
      <c r="D6592" s="187">
        <v>629307042041</v>
      </c>
      <c r="E6592" s="184" t="s">
        <v>5979</v>
      </c>
      <c r="F6592" s="184">
        <v>3</v>
      </c>
      <c r="G6592" s="184" t="s">
        <v>240</v>
      </c>
      <c r="H6592" s="185">
        <v>44530</v>
      </c>
      <c r="I6592" s="185">
        <v>54789</v>
      </c>
    </row>
    <row r="6593" spans="1:9" ht="15">
      <c r="A6593" s="113"/>
      <c r="B6593" s="184" t="s">
        <v>215</v>
      </c>
      <c r="C6593" s="184" t="s">
        <v>216</v>
      </c>
      <c r="D6593" s="187">
        <v>70969001448</v>
      </c>
      <c r="E6593" s="184" t="s">
        <v>6810</v>
      </c>
      <c r="F6593" s="184">
        <v>3</v>
      </c>
      <c r="G6593" s="184" t="s">
        <v>221</v>
      </c>
      <c r="H6593" s="185">
        <v>44530</v>
      </c>
      <c r="I6593" s="185">
        <v>54789</v>
      </c>
    </row>
    <row r="6594" spans="1:9" ht="15">
      <c r="A6594" s="113"/>
      <c r="B6594" s="184" t="s">
        <v>215</v>
      </c>
      <c r="C6594" s="184" t="s">
        <v>216</v>
      </c>
      <c r="D6594" s="187">
        <v>32601900205</v>
      </c>
      <c r="E6594" s="184" t="s">
        <v>6811</v>
      </c>
      <c r="F6594" s="184">
        <v>5</v>
      </c>
      <c r="G6594" s="184" t="s">
        <v>221</v>
      </c>
      <c r="H6594" s="185">
        <v>44530</v>
      </c>
      <c r="I6594" s="185">
        <v>54789</v>
      </c>
    </row>
    <row r="6595" spans="1:9" ht="15">
      <c r="A6595" s="113"/>
      <c r="B6595" s="184" t="s">
        <v>215</v>
      </c>
      <c r="C6595" s="184" t="s">
        <v>216</v>
      </c>
      <c r="D6595" s="187">
        <v>33383080413</v>
      </c>
      <c r="E6595" s="184" t="s">
        <v>6812</v>
      </c>
      <c r="F6595" s="184">
        <v>3</v>
      </c>
      <c r="G6595" s="184" t="s">
        <v>240</v>
      </c>
      <c r="H6595" s="185">
        <v>44530</v>
      </c>
      <c r="I6595" s="185">
        <v>54789</v>
      </c>
    </row>
    <row r="6596" spans="1:9" ht="15">
      <c r="A6596" s="113"/>
      <c r="B6596" s="184" t="s">
        <v>215</v>
      </c>
      <c r="C6596" s="184" t="s">
        <v>216</v>
      </c>
      <c r="D6596" s="187">
        <v>73150028415</v>
      </c>
      <c r="E6596" s="184" t="s">
        <v>6813</v>
      </c>
      <c r="F6596" s="184">
        <v>1</v>
      </c>
      <c r="G6596" s="184" t="s">
        <v>256</v>
      </c>
      <c r="H6596" s="185">
        <v>44530</v>
      </c>
      <c r="I6596" s="185">
        <v>54789</v>
      </c>
    </row>
    <row r="6597" spans="1:9" ht="15">
      <c r="A6597" s="113"/>
      <c r="B6597" s="184" t="s">
        <v>215</v>
      </c>
      <c r="C6597" s="184" t="s">
        <v>216</v>
      </c>
      <c r="D6597" s="187">
        <v>45255129588</v>
      </c>
      <c r="E6597" s="184" t="s">
        <v>6814</v>
      </c>
      <c r="F6597" s="184">
        <v>3</v>
      </c>
      <c r="G6597" s="184" t="s">
        <v>240</v>
      </c>
      <c r="H6597" s="185">
        <v>44530</v>
      </c>
      <c r="I6597" s="185">
        <v>54789</v>
      </c>
    </row>
    <row r="6598" spans="1:9" ht="15">
      <c r="A6598" s="113"/>
      <c r="B6598" s="184" t="s">
        <v>215</v>
      </c>
      <c r="C6598" s="184" t="s">
        <v>216</v>
      </c>
      <c r="D6598" s="187">
        <v>21130007080</v>
      </c>
      <c r="E6598" s="184" t="s">
        <v>6815</v>
      </c>
      <c r="F6598" s="184">
        <v>48</v>
      </c>
      <c r="G6598" s="184" t="s">
        <v>221</v>
      </c>
      <c r="H6598" s="185">
        <v>44530</v>
      </c>
      <c r="I6598" s="185">
        <v>54789</v>
      </c>
    </row>
    <row r="6599" spans="1:9" ht="15">
      <c r="A6599" s="113"/>
      <c r="B6599" s="184" t="s">
        <v>215</v>
      </c>
      <c r="C6599" s="184" t="s">
        <v>216</v>
      </c>
      <c r="D6599" s="187">
        <v>699058001468</v>
      </c>
      <c r="E6599" s="184" t="s">
        <v>6816</v>
      </c>
      <c r="F6599" s="184">
        <v>1</v>
      </c>
      <c r="G6599" s="184" t="s">
        <v>256</v>
      </c>
      <c r="H6599" s="185">
        <v>44530</v>
      </c>
      <c r="I6599" s="185">
        <v>54789</v>
      </c>
    </row>
    <row r="6600" spans="1:9" ht="15">
      <c r="A6600" s="113"/>
      <c r="B6600" s="184" t="s">
        <v>215</v>
      </c>
      <c r="C6600" s="184" t="s">
        <v>216</v>
      </c>
      <c r="D6600" s="187">
        <v>874896000044</v>
      </c>
      <c r="E6600" s="184" t="s">
        <v>6817</v>
      </c>
      <c r="F6600" s="184">
        <v>1</v>
      </c>
      <c r="G6600" s="184" t="s">
        <v>256</v>
      </c>
      <c r="H6600" s="185">
        <v>44530</v>
      </c>
      <c r="I6600" s="185">
        <v>54789</v>
      </c>
    </row>
    <row r="6601" spans="1:9" ht="15">
      <c r="A6601" s="113"/>
      <c r="B6601" s="184" t="s">
        <v>215</v>
      </c>
      <c r="C6601" s="184" t="s">
        <v>216</v>
      </c>
      <c r="D6601" s="187">
        <v>72036882943</v>
      </c>
      <c r="E6601" s="184" t="s">
        <v>6818</v>
      </c>
      <c r="F6601" s="184">
        <v>18</v>
      </c>
      <c r="G6601" s="184" t="s">
        <v>221</v>
      </c>
      <c r="H6601" s="185">
        <v>44530</v>
      </c>
      <c r="I6601" s="185">
        <v>54789</v>
      </c>
    </row>
    <row r="6602" spans="1:9" ht="15">
      <c r="A6602" s="113"/>
      <c r="B6602" s="184" t="s">
        <v>215</v>
      </c>
      <c r="C6602" s="184" t="s">
        <v>216</v>
      </c>
      <c r="D6602" s="187">
        <v>21130284504</v>
      </c>
      <c r="E6602" s="184" t="s">
        <v>6819</v>
      </c>
      <c r="F6602" s="184">
        <v>8</v>
      </c>
      <c r="G6602" s="184" t="s">
        <v>221</v>
      </c>
      <c r="H6602" s="185">
        <v>44530</v>
      </c>
      <c r="I6602" s="185">
        <v>54789</v>
      </c>
    </row>
    <row r="6603" spans="1:9" ht="15">
      <c r="A6603" s="113"/>
      <c r="B6603" s="184" t="s">
        <v>215</v>
      </c>
      <c r="C6603" s="184" t="s">
        <v>216</v>
      </c>
      <c r="D6603" s="187">
        <v>605806175169</v>
      </c>
      <c r="E6603" s="184" t="s">
        <v>6820</v>
      </c>
      <c r="F6603" s="184">
        <v>6</v>
      </c>
      <c r="G6603" s="184" t="s">
        <v>221</v>
      </c>
      <c r="H6603" s="185">
        <v>44530</v>
      </c>
      <c r="I6603" s="185">
        <v>54789</v>
      </c>
    </row>
    <row r="6604" spans="1:9" ht="15">
      <c r="A6604" s="113"/>
      <c r="B6604" s="184" t="s">
        <v>215</v>
      </c>
      <c r="C6604" s="184" t="s">
        <v>216</v>
      </c>
      <c r="D6604" s="187">
        <v>71430846162</v>
      </c>
      <c r="E6604" s="184" t="s">
        <v>6821</v>
      </c>
      <c r="F6604" s="184">
        <v>16</v>
      </c>
      <c r="G6604" s="184" t="s">
        <v>221</v>
      </c>
      <c r="H6604" s="185">
        <v>44530</v>
      </c>
      <c r="I6604" s="185">
        <v>54789</v>
      </c>
    </row>
    <row r="6605" spans="1:9" ht="15">
      <c r="A6605" s="113"/>
      <c r="B6605" s="184" t="s">
        <v>215</v>
      </c>
      <c r="C6605" s="184" t="s">
        <v>216</v>
      </c>
      <c r="D6605" s="187">
        <v>605806175121</v>
      </c>
      <c r="E6605" s="184" t="s">
        <v>6822</v>
      </c>
      <c r="F6605" s="184">
        <v>8</v>
      </c>
      <c r="G6605" s="184" t="s">
        <v>221</v>
      </c>
      <c r="H6605" s="185">
        <v>44530</v>
      </c>
      <c r="I6605" s="185">
        <v>54789</v>
      </c>
    </row>
    <row r="6606" spans="1:9" ht="15">
      <c r="A6606" s="113"/>
      <c r="B6606" s="184" t="s">
        <v>215</v>
      </c>
      <c r="C6606" s="184" t="s">
        <v>216</v>
      </c>
      <c r="D6606" s="187">
        <v>79893441139</v>
      </c>
      <c r="E6606" s="184" t="s">
        <v>6823</v>
      </c>
      <c r="F6606" s="184">
        <v>32</v>
      </c>
      <c r="G6606" s="184" t="s">
        <v>221</v>
      </c>
      <c r="H6606" s="185">
        <v>44530</v>
      </c>
      <c r="I6606" s="185">
        <v>54789</v>
      </c>
    </row>
    <row r="6607" spans="1:9" ht="15">
      <c r="A6607" s="113"/>
      <c r="B6607" s="184" t="s">
        <v>215</v>
      </c>
      <c r="C6607" s="184" t="s">
        <v>216</v>
      </c>
      <c r="D6607" s="187">
        <v>21130287567</v>
      </c>
      <c r="E6607" s="184" t="s">
        <v>6824</v>
      </c>
      <c r="F6607" s="184">
        <v>24</v>
      </c>
      <c r="G6607" s="184" t="s">
        <v>221</v>
      </c>
      <c r="H6607" s="185">
        <v>44530</v>
      </c>
      <c r="I6607" s="185">
        <v>54789</v>
      </c>
    </row>
    <row r="6608" spans="1:9" ht="15">
      <c r="A6608" s="113"/>
      <c r="B6608" s="184" t="s">
        <v>215</v>
      </c>
      <c r="C6608" s="184" t="s">
        <v>216</v>
      </c>
      <c r="D6608" s="187">
        <v>14668790050</v>
      </c>
      <c r="E6608" s="184" t="s">
        <v>6825</v>
      </c>
      <c r="F6608" s="184">
        <v>1</v>
      </c>
      <c r="G6608" s="184" t="s">
        <v>244</v>
      </c>
      <c r="H6608" s="185">
        <v>44530</v>
      </c>
      <c r="I6608" s="185">
        <v>54789</v>
      </c>
    </row>
    <row r="6609" spans="1:9" ht="15">
      <c r="A6609" s="113"/>
      <c r="B6609" s="184" t="s">
        <v>215</v>
      </c>
      <c r="C6609" s="184" t="s">
        <v>216</v>
      </c>
      <c r="D6609" s="187">
        <v>688267032523</v>
      </c>
      <c r="E6609" s="184" t="s">
        <v>6826</v>
      </c>
      <c r="F6609" s="184">
        <v>16</v>
      </c>
      <c r="G6609" s="184" t="s">
        <v>221</v>
      </c>
      <c r="H6609" s="185">
        <v>44530</v>
      </c>
      <c r="I6609" s="185">
        <v>54789</v>
      </c>
    </row>
    <row r="6610" spans="1:9" ht="15">
      <c r="A6610" s="113"/>
      <c r="B6610" s="184" t="s">
        <v>215</v>
      </c>
      <c r="C6610" s="184" t="s">
        <v>216</v>
      </c>
      <c r="D6610" s="187">
        <v>605806175046</v>
      </c>
      <c r="E6610" s="184" t="s">
        <v>6827</v>
      </c>
      <c r="F6610" s="184">
        <v>6</v>
      </c>
      <c r="G6610" s="184" t="s">
        <v>221</v>
      </c>
      <c r="H6610" s="185">
        <v>44530</v>
      </c>
      <c r="I6610" s="185">
        <v>54789</v>
      </c>
    </row>
    <row r="6611" spans="1:9" ht="15">
      <c r="A6611" s="113"/>
      <c r="B6611" s="184" t="s">
        <v>215</v>
      </c>
      <c r="C6611" s="184" t="s">
        <v>216</v>
      </c>
      <c r="D6611" s="187">
        <v>681131430524</v>
      </c>
      <c r="E6611" s="184" t="s">
        <v>6828</v>
      </c>
      <c r="F6611" s="184">
        <v>3</v>
      </c>
      <c r="G6611" s="184" t="s">
        <v>240</v>
      </c>
      <c r="H6611" s="185">
        <v>44530</v>
      </c>
      <c r="I6611" s="185">
        <v>54789</v>
      </c>
    </row>
    <row r="6612" spans="1:9" ht="15">
      <c r="A6612" s="113"/>
      <c r="B6612" s="184" t="s">
        <v>215</v>
      </c>
      <c r="C6612" s="184" t="s">
        <v>216</v>
      </c>
      <c r="D6612" s="187">
        <v>827468100062</v>
      </c>
      <c r="E6612" s="184" t="s">
        <v>6829</v>
      </c>
      <c r="F6612" s="184">
        <v>8</v>
      </c>
      <c r="G6612" s="184" t="s">
        <v>221</v>
      </c>
      <c r="H6612" s="185">
        <v>44530</v>
      </c>
      <c r="I6612" s="185">
        <v>54789</v>
      </c>
    </row>
    <row r="6613" spans="1:9" ht="15">
      <c r="A6613" s="113"/>
      <c r="B6613" s="184" t="s">
        <v>215</v>
      </c>
      <c r="C6613" s="184" t="s">
        <v>216</v>
      </c>
      <c r="D6613" s="187">
        <v>21130983599</v>
      </c>
      <c r="E6613" s="184" t="s">
        <v>6830</v>
      </c>
      <c r="F6613" s="184">
        <v>18</v>
      </c>
      <c r="G6613" s="184" t="s">
        <v>221</v>
      </c>
      <c r="H6613" s="185">
        <v>44530</v>
      </c>
      <c r="I6613" s="185">
        <v>54789</v>
      </c>
    </row>
    <row r="6614" spans="1:9" ht="15">
      <c r="A6614" s="113"/>
      <c r="B6614" s="184" t="s">
        <v>215</v>
      </c>
      <c r="C6614" s="184" t="s">
        <v>216</v>
      </c>
      <c r="D6614" s="187">
        <v>79893409153</v>
      </c>
      <c r="E6614" s="184" t="s">
        <v>6831</v>
      </c>
      <c r="F6614" s="184">
        <v>16</v>
      </c>
      <c r="G6614" s="184" t="s">
        <v>221</v>
      </c>
      <c r="H6614" s="185">
        <v>44530</v>
      </c>
      <c r="I6614" s="185">
        <v>54789</v>
      </c>
    </row>
    <row r="6615" spans="1:9" ht="15">
      <c r="A6615" s="113"/>
      <c r="B6615" s="184" t="s">
        <v>215</v>
      </c>
      <c r="C6615" s="184" t="s">
        <v>216</v>
      </c>
      <c r="D6615" s="187">
        <v>605806175244</v>
      </c>
      <c r="E6615" s="184" t="s">
        <v>6832</v>
      </c>
      <c r="F6615" s="184">
        <v>4</v>
      </c>
      <c r="G6615" s="184" t="s">
        <v>221</v>
      </c>
      <c r="H6615" s="185">
        <v>44530</v>
      </c>
      <c r="I6615" s="185">
        <v>54789</v>
      </c>
    </row>
    <row r="6616" spans="1:9" ht="15">
      <c r="A6616" s="113"/>
      <c r="B6616" s="184" t="s">
        <v>215</v>
      </c>
      <c r="C6616" s="184" t="s">
        <v>216</v>
      </c>
      <c r="D6616" s="187">
        <v>70969000045</v>
      </c>
      <c r="E6616" s="184" t="s">
        <v>6833</v>
      </c>
      <c r="F6616" s="184">
        <v>4</v>
      </c>
      <c r="G6616" s="184" t="s">
        <v>221</v>
      </c>
      <c r="H6616" s="185">
        <v>44530</v>
      </c>
      <c r="I6616" s="185">
        <v>54789</v>
      </c>
    </row>
    <row r="6617" spans="1:9" ht="15">
      <c r="A6617" s="113"/>
      <c r="B6617" s="184" t="s">
        <v>215</v>
      </c>
      <c r="C6617" s="184" t="s">
        <v>216</v>
      </c>
      <c r="D6617" s="187">
        <v>898031002229</v>
      </c>
      <c r="E6617" s="184" t="s">
        <v>6834</v>
      </c>
      <c r="F6617" s="184">
        <v>2</v>
      </c>
      <c r="G6617" s="184" t="s">
        <v>240</v>
      </c>
      <c r="H6617" s="185">
        <v>44530</v>
      </c>
      <c r="I6617" s="185">
        <v>54789</v>
      </c>
    </row>
    <row r="6618" spans="1:9" ht="15">
      <c r="A6618" s="113"/>
      <c r="B6618" s="184" t="s">
        <v>215</v>
      </c>
      <c r="C6618" s="184" t="s">
        <v>216</v>
      </c>
      <c r="D6618" s="187">
        <v>79893408835</v>
      </c>
      <c r="E6618" s="184" t="s">
        <v>6835</v>
      </c>
      <c r="F6618" s="184">
        <v>5</v>
      </c>
      <c r="G6618" s="184" t="s">
        <v>221</v>
      </c>
      <c r="H6618" s="185">
        <v>44530</v>
      </c>
      <c r="I6618" s="185">
        <v>54789</v>
      </c>
    </row>
    <row r="6619" spans="1:9" ht="15">
      <c r="A6619" s="113"/>
      <c r="B6619" s="184" t="s">
        <v>215</v>
      </c>
      <c r="C6619" s="184" t="s">
        <v>216</v>
      </c>
      <c r="D6619" s="187">
        <v>79893409443</v>
      </c>
      <c r="E6619" s="184" t="s">
        <v>6836</v>
      </c>
      <c r="F6619" s="184">
        <v>16</v>
      </c>
      <c r="G6619" s="184" t="s">
        <v>221</v>
      </c>
      <c r="H6619" s="185">
        <v>44530</v>
      </c>
      <c r="I6619" s="185">
        <v>54789</v>
      </c>
    </row>
    <row r="6620" spans="1:9" ht="15">
      <c r="A6620" s="113"/>
      <c r="B6620" s="184" t="s">
        <v>215</v>
      </c>
      <c r="C6620" s="184" t="s">
        <v>216</v>
      </c>
      <c r="D6620" s="187">
        <v>863046000126</v>
      </c>
      <c r="E6620" s="184" t="s">
        <v>6837</v>
      </c>
      <c r="F6620" s="184">
        <v>3</v>
      </c>
      <c r="G6620" s="184" t="s">
        <v>240</v>
      </c>
      <c r="H6620" s="185">
        <v>44530</v>
      </c>
      <c r="I6620" s="185">
        <v>54789</v>
      </c>
    </row>
    <row r="6621" spans="1:9" ht="15">
      <c r="A6621" s="113"/>
      <c r="B6621" s="184" t="s">
        <v>215</v>
      </c>
      <c r="C6621" s="184" t="s">
        <v>216</v>
      </c>
      <c r="D6621" s="187">
        <v>79893441122</v>
      </c>
      <c r="E6621" s="184" t="s">
        <v>6838</v>
      </c>
      <c r="F6621" s="184">
        <v>32</v>
      </c>
      <c r="G6621" s="184" t="s">
        <v>221</v>
      </c>
      <c r="H6621" s="185">
        <v>44530</v>
      </c>
      <c r="I6621" s="185">
        <v>54789</v>
      </c>
    </row>
    <row r="6622" spans="1:9" ht="15">
      <c r="A6622" s="113"/>
      <c r="B6622" s="184" t="s">
        <v>215</v>
      </c>
      <c r="C6622" s="184" t="s">
        <v>216</v>
      </c>
      <c r="D6622" s="187">
        <v>71279261027</v>
      </c>
      <c r="E6622" s="184" t="s">
        <v>6839</v>
      </c>
      <c r="F6622" s="184">
        <v>9</v>
      </c>
      <c r="G6622" s="184" t="s">
        <v>221</v>
      </c>
      <c r="H6622" s="185">
        <v>44530</v>
      </c>
      <c r="I6622" s="185">
        <v>54789</v>
      </c>
    </row>
    <row r="6623" spans="1:9" ht="15">
      <c r="A6623" s="113"/>
      <c r="B6623" s="184" t="s">
        <v>215</v>
      </c>
      <c r="C6623" s="184" t="s">
        <v>216</v>
      </c>
      <c r="D6623" s="187">
        <v>21130007509</v>
      </c>
      <c r="E6623" s="184" t="s">
        <v>6840</v>
      </c>
      <c r="F6623" s="184">
        <v>3</v>
      </c>
      <c r="G6623" s="184" t="s">
        <v>240</v>
      </c>
      <c r="H6623" s="185">
        <v>44530</v>
      </c>
      <c r="I6623" s="185">
        <v>54789</v>
      </c>
    </row>
    <row r="6624" spans="1:9" ht="15">
      <c r="A6624" s="113"/>
      <c r="B6624" s="184" t="s">
        <v>215</v>
      </c>
      <c r="C6624" s="184" t="s">
        <v>216</v>
      </c>
      <c r="D6624" s="187">
        <v>898031002373</v>
      </c>
      <c r="E6624" s="184" t="s">
        <v>6841</v>
      </c>
      <c r="F6624" s="184">
        <v>1</v>
      </c>
      <c r="G6624" s="184" t="s">
        <v>244</v>
      </c>
      <c r="H6624" s="185">
        <v>44530</v>
      </c>
      <c r="I6624" s="185">
        <v>54789</v>
      </c>
    </row>
    <row r="6625" spans="1:9" ht="15">
      <c r="A6625" s="113"/>
      <c r="B6625" s="184" t="s">
        <v>215</v>
      </c>
      <c r="C6625" s="184" t="s">
        <v>216</v>
      </c>
      <c r="D6625" s="187">
        <v>740695650202</v>
      </c>
      <c r="E6625" s="184" t="s">
        <v>6842</v>
      </c>
      <c r="F6625" s="184">
        <v>1</v>
      </c>
      <c r="G6625" s="184" t="s">
        <v>256</v>
      </c>
      <c r="H6625" s="185">
        <v>44530</v>
      </c>
      <c r="I6625" s="185">
        <v>54789</v>
      </c>
    </row>
    <row r="6626" spans="1:9" ht="15">
      <c r="A6626" s="113"/>
      <c r="B6626" s="184" t="s">
        <v>215</v>
      </c>
      <c r="C6626" s="184" t="s">
        <v>216</v>
      </c>
      <c r="D6626" s="187">
        <v>21130111961</v>
      </c>
      <c r="E6626" s="184" t="s">
        <v>6843</v>
      </c>
      <c r="F6626" s="184">
        <v>14</v>
      </c>
      <c r="G6626" s="184" t="s">
        <v>221</v>
      </c>
      <c r="H6626" s="185">
        <v>44530</v>
      </c>
      <c r="I6626" s="185">
        <v>54789</v>
      </c>
    </row>
    <row r="6627" spans="1:9" ht="15">
      <c r="A6627" s="113"/>
      <c r="B6627" s="184" t="s">
        <v>215</v>
      </c>
      <c r="C6627" s="184" t="s">
        <v>216</v>
      </c>
      <c r="D6627" s="187">
        <v>21130284535</v>
      </c>
      <c r="E6627" s="184" t="s">
        <v>6844</v>
      </c>
      <c r="F6627" s="184">
        <v>8</v>
      </c>
      <c r="G6627" s="184" t="s">
        <v>221</v>
      </c>
      <c r="H6627" s="185">
        <v>44530</v>
      </c>
      <c r="I6627" s="185">
        <v>54789</v>
      </c>
    </row>
    <row r="6628" spans="1:9" ht="15">
      <c r="A6628" s="113"/>
      <c r="B6628" s="184" t="s">
        <v>215</v>
      </c>
      <c r="C6628" s="184" t="s">
        <v>216</v>
      </c>
      <c r="D6628" s="187">
        <v>21130984466</v>
      </c>
      <c r="E6628" s="184" t="s">
        <v>6845</v>
      </c>
      <c r="F6628" s="184">
        <v>28</v>
      </c>
      <c r="G6628" s="184" t="s">
        <v>221</v>
      </c>
      <c r="H6628" s="185">
        <v>44530</v>
      </c>
      <c r="I6628" s="185">
        <v>54789</v>
      </c>
    </row>
    <row r="6629" spans="1:9" ht="15">
      <c r="A6629" s="113"/>
      <c r="B6629" s="184" t="s">
        <v>215</v>
      </c>
      <c r="C6629" s="184" t="s">
        <v>216</v>
      </c>
      <c r="D6629" s="187">
        <v>45255154283</v>
      </c>
      <c r="E6629" s="184" t="s">
        <v>6846</v>
      </c>
      <c r="F6629" s="184">
        <v>8</v>
      </c>
      <c r="G6629" s="184" t="s">
        <v>221</v>
      </c>
      <c r="H6629" s="185">
        <v>44530</v>
      </c>
      <c r="I6629" s="185">
        <v>54789</v>
      </c>
    </row>
    <row r="6630" spans="1:9" ht="15">
      <c r="A6630" s="113"/>
      <c r="B6630" s="184" t="s">
        <v>215</v>
      </c>
      <c r="C6630" s="184" t="s">
        <v>216</v>
      </c>
      <c r="D6630" s="187">
        <v>71430011355</v>
      </c>
      <c r="E6630" s="184" t="s">
        <v>6847</v>
      </c>
      <c r="F6630" s="184">
        <v>12</v>
      </c>
      <c r="G6630" s="184" t="s">
        <v>221</v>
      </c>
      <c r="H6630" s="185">
        <v>44530</v>
      </c>
      <c r="I6630" s="185">
        <v>54789</v>
      </c>
    </row>
    <row r="6631" spans="1:9" ht="15">
      <c r="A6631" s="113"/>
      <c r="B6631" s="184" t="s">
        <v>215</v>
      </c>
      <c r="C6631" s="184" t="s">
        <v>216</v>
      </c>
      <c r="D6631" s="187">
        <v>7751262003201</v>
      </c>
      <c r="E6631" s="184" t="s">
        <v>6848</v>
      </c>
      <c r="F6631" s="184">
        <v>6</v>
      </c>
      <c r="G6631" s="184" t="s">
        <v>221</v>
      </c>
      <c r="H6631" s="185">
        <v>44530</v>
      </c>
      <c r="I6631" s="185">
        <v>54789</v>
      </c>
    </row>
    <row r="6632" spans="1:9" ht="15">
      <c r="A6632" s="113"/>
      <c r="B6632" s="184" t="s">
        <v>215</v>
      </c>
      <c r="C6632" s="184" t="s">
        <v>216</v>
      </c>
      <c r="D6632" s="187">
        <v>681131328777</v>
      </c>
      <c r="E6632" s="184" t="s">
        <v>6849</v>
      </c>
      <c r="F6632" s="184">
        <v>8</v>
      </c>
      <c r="G6632" s="184" t="s">
        <v>221</v>
      </c>
      <c r="H6632" s="185">
        <v>44530</v>
      </c>
      <c r="I6632" s="185">
        <v>54789</v>
      </c>
    </row>
    <row r="6633" spans="1:9" ht="15">
      <c r="A6633" s="113"/>
      <c r="B6633" s="184" t="s">
        <v>215</v>
      </c>
      <c r="C6633" s="184" t="s">
        <v>216</v>
      </c>
      <c r="D6633" s="187">
        <v>21130983384</v>
      </c>
      <c r="E6633" s="184" t="s">
        <v>6850</v>
      </c>
      <c r="F6633" s="184">
        <v>12</v>
      </c>
      <c r="G6633" s="184" t="s">
        <v>221</v>
      </c>
      <c r="H6633" s="185">
        <v>44530</v>
      </c>
      <c r="I6633" s="185">
        <v>54789</v>
      </c>
    </row>
    <row r="6634" spans="1:9" ht="15">
      <c r="A6634" s="113"/>
      <c r="B6634" s="184" t="s">
        <v>215</v>
      </c>
      <c r="C6634" s="184" t="s">
        <v>216</v>
      </c>
      <c r="D6634" s="187">
        <v>33383536101</v>
      </c>
      <c r="E6634" s="184" t="s">
        <v>6851</v>
      </c>
      <c r="F6634" s="184">
        <v>5</v>
      </c>
      <c r="G6634" s="184" t="s">
        <v>240</v>
      </c>
      <c r="H6634" s="185">
        <v>44530</v>
      </c>
      <c r="I6634" s="185">
        <v>54789</v>
      </c>
    </row>
    <row r="6635" spans="1:9" ht="15">
      <c r="A6635" s="113"/>
      <c r="B6635" s="184" t="s">
        <v>215</v>
      </c>
      <c r="C6635" s="184" t="s">
        <v>216</v>
      </c>
      <c r="D6635" s="187">
        <v>847473001741</v>
      </c>
      <c r="E6635" s="184" t="s">
        <v>6852</v>
      </c>
      <c r="F6635" s="184">
        <v>3</v>
      </c>
      <c r="G6635" s="184" t="s">
        <v>240</v>
      </c>
      <c r="H6635" s="185">
        <v>44530</v>
      </c>
      <c r="I6635" s="185">
        <v>54789</v>
      </c>
    </row>
    <row r="6636" spans="1:9" ht="15">
      <c r="A6636" s="113"/>
      <c r="B6636" s="184" t="s">
        <v>215</v>
      </c>
      <c r="C6636" s="184" t="s">
        <v>216</v>
      </c>
      <c r="D6636" s="187">
        <v>605049465775</v>
      </c>
      <c r="E6636" s="184" t="s">
        <v>6853</v>
      </c>
      <c r="F6636" s="184">
        <v>3</v>
      </c>
      <c r="G6636" s="184" t="s">
        <v>240</v>
      </c>
      <c r="H6636" s="185">
        <v>44530</v>
      </c>
      <c r="I6636" s="185">
        <v>54789</v>
      </c>
    </row>
    <row r="6637" spans="1:9" ht="15">
      <c r="A6637" s="113"/>
      <c r="B6637" s="184" t="s">
        <v>215</v>
      </c>
      <c r="C6637" s="184" t="s">
        <v>216</v>
      </c>
      <c r="D6637" s="187">
        <v>846340003499</v>
      </c>
      <c r="E6637" s="184" t="s">
        <v>6854</v>
      </c>
      <c r="F6637" s="184">
        <v>8</v>
      </c>
      <c r="G6637" s="184" t="s">
        <v>240</v>
      </c>
      <c r="H6637" s="185">
        <v>44530</v>
      </c>
      <c r="I6637" s="185">
        <v>54789</v>
      </c>
    </row>
    <row r="6638" spans="1:9" ht="15">
      <c r="A6638" s="113"/>
      <c r="B6638" s="184" t="s">
        <v>215</v>
      </c>
      <c r="C6638" s="184" t="s">
        <v>216</v>
      </c>
      <c r="D6638" s="187">
        <v>699058610622</v>
      </c>
      <c r="E6638" s="184" t="s">
        <v>6855</v>
      </c>
      <c r="F6638" s="184">
        <v>6</v>
      </c>
      <c r="G6638" s="184" t="s">
        <v>256</v>
      </c>
      <c r="H6638" s="185">
        <v>44530</v>
      </c>
      <c r="I6638" s="185">
        <v>54789</v>
      </c>
    </row>
    <row r="6639" spans="1:9" ht="15">
      <c r="A6639" s="113"/>
      <c r="B6639" s="184" t="s">
        <v>215</v>
      </c>
      <c r="C6639" s="184" t="s">
        <v>216</v>
      </c>
      <c r="D6639" s="187">
        <v>32601902674</v>
      </c>
      <c r="E6639" s="184" t="s">
        <v>6856</v>
      </c>
      <c r="F6639" s="184">
        <v>5</v>
      </c>
      <c r="G6639" s="184" t="s">
        <v>221</v>
      </c>
      <c r="H6639" s="185">
        <v>44530</v>
      </c>
      <c r="I6639" s="185">
        <v>54789</v>
      </c>
    </row>
    <row r="6640" spans="1:9" ht="15">
      <c r="A6640" s="113"/>
      <c r="B6640" s="184" t="s">
        <v>215</v>
      </c>
      <c r="C6640" s="184" t="s">
        <v>216</v>
      </c>
      <c r="D6640" s="187">
        <v>605806175008</v>
      </c>
      <c r="E6640" s="184" t="s">
        <v>6857</v>
      </c>
      <c r="F6640" s="184">
        <v>8</v>
      </c>
      <c r="G6640" s="184" t="s">
        <v>221</v>
      </c>
      <c r="H6640" s="185">
        <v>44530</v>
      </c>
      <c r="I6640" s="185">
        <v>54789</v>
      </c>
    </row>
    <row r="6641" spans="1:9" ht="15">
      <c r="A6641" s="113"/>
      <c r="B6641" s="184" t="s">
        <v>215</v>
      </c>
      <c r="C6641" s="184" t="s">
        <v>216</v>
      </c>
      <c r="D6641" s="187">
        <v>688962001015</v>
      </c>
      <c r="E6641" s="184" t="s">
        <v>6858</v>
      </c>
      <c r="F6641" s="184">
        <v>16</v>
      </c>
      <c r="G6641" s="184" t="s">
        <v>221</v>
      </c>
      <c r="H6641" s="185">
        <v>44530</v>
      </c>
      <c r="I6641" s="185">
        <v>54789</v>
      </c>
    </row>
    <row r="6642" spans="1:9" ht="15">
      <c r="A6642" s="113"/>
      <c r="B6642" s="184" t="s">
        <v>215</v>
      </c>
      <c r="C6642" s="184" t="s">
        <v>216</v>
      </c>
      <c r="D6642" s="187">
        <v>813055010210</v>
      </c>
      <c r="E6642" s="184" t="s">
        <v>6859</v>
      </c>
      <c r="F6642" s="184">
        <v>16</v>
      </c>
      <c r="G6642" s="184" t="s">
        <v>221</v>
      </c>
      <c r="H6642" s="185">
        <v>44530</v>
      </c>
      <c r="I6642" s="185">
        <v>54789</v>
      </c>
    </row>
    <row r="6643" spans="1:9" ht="15">
      <c r="A6643" s="113"/>
      <c r="B6643" s="184" t="s">
        <v>215</v>
      </c>
      <c r="C6643" s="184" t="s">
        <v>216</v>
      </c>
      <c r="D6643" s="187">
        <v>813055013020</v>
      </c>
      <c r="E6643" s="184" t="s">
        <v>6860</v>
      </c>
      <c r="F6643" s="184">
        <v>8</v>
      </c>
      <c r="G6643" s="184" t="s">
        <v>221</v>
      </c>
      <c r="H6643" s="185">
        <v>44530</v>
      </c>
      <c r="I6643" s="185">
        <v>54789</v>
      </c>
    </row>
    <row r="6644" spans="1:9" ht="15">
      <c r="A6644" s="113"/>
      <c r="B6644" s="184" t="s">
        <v>215</v>
      </c>
      <c r="C6644" s="184" t="s">
        <v>216</v>
      </c>
      <c r="D6644" s="187">
        <v>813055012917</v>
      </c>
      <c r="E6644" s="184" t="s">
        <v>6861</v>
      </c>
      <c r="F6644" s="184">
        <v>8</v>
      </c>
      <c r="G6644" s="184" t="s">
        <v>221</v>
      </c>
      <c r="H6644" s="185">
        <v>44530</v>
      </c>
      <c r="I6644" s="185">
        <v>54789</v>
      </c>
    </row>
    <row r="6645" spans="1:9" ht="15">
      <c r="A6645" s="113"/>
      <c r="B6645" s="184" t="s">
        <v>215</v>
      </c>
      <c r="C6645" s="184" t="s">
        <v>216</v>
      </c>
      <c r="D6645" s="187">
        <v>813055017806</v>
      </c>
      <c r="E6645" s="184" t="s">
        <v>6862</v>
      </c>
      <c r="F6645" s="184">
        <v>8</v>
      </c>
      <c r="G6645" s="184" t="s">
        <v>221</v>
      </c>
      <c r="H6645" s="185">
        <v>44530</v>
      </c>
      <c r="I6645" s="185">
        <v>54789</v>
      </c>
    </row>
    <row r="6646" spans="1:9" ht="15">
      <c r="A6646" s="113"/>
      <c r="B6646" s="184" t="s">
        <v>215</v>
      </c>
      <c r="C6646" s="184" t="s">
        <v>216</v>
      </c>
      <c r="D6646" s="187">
        <v>616112866719</v>
      </c>
      <c r="E6646" s="184" t="s">
        <v>6863</v>
      </c>
      <c r="F6646" s="184">
        <v>8</v>
      </c>
      <c r="G6646" s="184" t="s">
        <v>221</v>
      </c>
      <c r="H6646" s="185">
        <v>44530</v>
      </c>
      <c r="I6646" s="185">
        <v>54789</v>
      </c>
    </row>
    <row r="6647" spans="1:9" ht="15">
      <c r="A6647" s="113"/>
      <c r="B6647" s="184" t="s">
        <v>215</v>
      </c>
      <c r="C6647" s="184" t="s">
        <v>216</v>
      </c>
      <c r="D6647" s="187">
        <v>874896001539</v>
      </c>
      <c r="E6647" s="184" t="s">
        <v>6864</v>
      </c>
      <c r="F6647" s="184">
        <v>1</v>
      </c>
      <c r="G6647" s="184" t="s">
        <v>256</v>
      </c>
      <c r="H6647" s="185">
        <v>44530</v>
      </c>
      <c r="I6647" s="185">
        <v>54789</v>
      </c>
    </row>
    <row r="6648" spans="1:9" ht="15">
      <c r="A6648" s="113"/>
      <c r="B6648" s="184" t="s">
        <v>215</v>
      </c>
      <c r="C6648" s="184" t="s">
        <v>216</v>
      </c>
      <c r="D6648" s="187">
        <v>71279271194</v>
      </c>
      <c r="E6648" s="184" t="s">
        <v>6865</v>
      </c>
      <c r="F6648" s="184">
        <v>5</v>
      </c>
      <c r="G6648" s="184" t="s">
        <v>221</v>
      </c>
      <c r="H6648" s="185">
        <v>44530</v>
      </c>
      <c r="I6648" s="185">
        <v>54789</v>
      </c>
    </row>
    <row r="6649" spans="1:9" ht="15">
      <c r="A6649" s="113"/>
      <c r="B6649" s="184" t="s">
        <v>215</v>
      </c>
      <c r="C6649" s="184" t="s">
        <v>216</v>
      </c>
      <c r="D6649" s="187">
        <v>71279103020</v>
      </c>
      <c r="E6649" s="184" t="s">
        <v>6866</v>
      </c>
      <c r="F6649" s="184">
        <v>12</v>
      </c>
      <c r="G6649" s="184" t="s">
        <v>221</v>
      </c>
      <c r="H6649" s="185">
        <v>44530</v>
      </c>
      <c r="I6649" s="185">
        <v>54789</v>
      </c>
    </row>
    <row r="6650" spans="1:9" ht="15">
      <c r="A6650" s="113"/>
      <c r="B6650" s="184" t="s">
        <v>215</v>
      </c>
      <c r="C6650" s="184" t="s">
        <v>216</v>
      </c>
      <c r="D6650" s="187">
        <v>895321002259</v>
      </c>
      <c r="E6650" s="184" t="s">
        <v>6867</v>
      </c>
      <c r="F6650" s="184">
        <v>3</v>
      </c>
      <c r="G6650" s="184" t="s">
        <v>240</v>
      </c>
      <c r="H6650" s="185">
        <v>44530</v>
      </c>
      <c r="I6650" s="185">
        <v>54789</v>
      </c>
    </row>
    <row r="6651" spans="1:9" ht="15">
      <c r="A6651" s="113"/>
      <c r="B6651" s="184" t="s">
        <v>215</v>
      </c>
      <c r="C6651" s="184" t="s">
        <v>216</v>
      </c>
      <c r="D6651" s="187">
        <v>79893409016</v>
      </c>
      <c r="E6651" s="184" t="s">
        <v>6868</v>
      </c>
      <c r="F6651" s="184">
        <v>5</v>
      </c>
      <c r="G6651" s="184" t="s">
        <v>240</v>
      </c>
      <c r="H6651" s="185">
        <v>44530</v>
      </c>
      <c r="I6651" s="185">
        <v>54789</v>
      </c>
    </row>
    <row r="6652" spans="1:9" ht="15">
      <c r="A6652" s="113"/>
      <c r="B6652" s="184" t="s">
        <v>215</v>
      </c>
      <c r="C6652" s="184" t="s">
        <v>216</v>
      </c>
      <c r="D6652" s="187">
        <v>761635203906</v>
      </c>
      <c r="E6652" s="184" t="s">
        <v>6869</v>
      </c>
      <c r="F6652" s="184">
        <v>6</v>
      </c>
      <c r="G6652" s="184" t="s">
        <v>221</v>
      </c>
      <c r="H6652" s="185">
        <v>44530</v>
      </c>
      <c r="I6652" s="185">
        <v>54789</v>
      </c>
    </row>
    <row r="6653" spans="1:9" ht="15">
      <c r="A6653" s="113"/>
      <c r="B6653" s="184" t="s">
        <v>215</v>
      </c>
      <c r="C6653" s="184" t="s">
        <v>216</v>
      </c>
      <c r="D6653" s="187">
        <v>681131377386</v>
      </c>
      <c r="E6653" s="184" t="s">
        <v>6870</v>
      </c>
      <c r="F6653" s="184">
        <v>24</v>
      </c>
      <c r="G6653" s="184" t="s">
        <v>221</v>
      </c>
      <c r="H6653" s="185">
        <v>44530</v>
      </c>
      <c r="I6653" s="185">
        <v>54789</v>
      </c>
    </row>
    <row r="6654" spans="1:9" ht="15">
      <c r="A6654" s="113"/>
      <c r="B6654" s="184" t="s">
        <v>215</v>
      </c>
      <c r="C6654" s="184" t="s">
        <v>216</v>
      </c>
      <c r="D6654" s="187">
        <v>70969000076</v>
      </c>
      <c r="E6654" s="184" t="s">
        <v>6871</v>
      </c>
      <c r="F6654" s="184">
        <v>8</v>
      </c>
      <c r="G6654" s="184" t="s">
        <v>221</v>
      </c>
      <c r="H6654" s="185">
        <v>44530</v>
      </c>
      <c r="I6654" s="185">
        <v>54789</v>
      </c>
    </row>
    <row r="6655" spans="1:9" ht="15">
      <c r="A6655" s="113"/>
      <c r="B6655" s="184" t="s">
        <v>215</v>
      </c>
      <c r="C6655" s="184" t="s">
        <v>216</v>
      </c>
      <c r="D6655" s="187">
        <v>7751262002686</v>
      </c>
      <c r="E6655" s="184" t="s">
        <v>6872</v>
      </c>
      <c r="F6655" s="184">
        <v>11</v>
      </c>
      <c r="G6655" s="184" t="s">
        <v>221</v>
      </c>
      <c r="H6655" s="185">
        <v>44530</v>
      </c>
      <c r="I6655" s="185">
        <v>54789</v>
      </c>
    </row>
    <row r="6656" spans="1:9" ht="15">
      <c r="A6656" s="113"/>
      <c r="B6656" s="184" t="s">
        <v>215</v>
      </c>
      <c r="C6656" s="184" t="s">
        <v>216</v>
      </c>
      <c r="D6656" s="187">
        <v>24000008385</v>
      </c>
      <c r="E6656" s="184" t="s">
        <v>6873</v>
      </c>
      <c r="F6656" s="184">
        <v>20</v>
      </c>
      <c r="G6656" s="184" t="s">
        <v>221</v>
      </c>
      <c r="H6656" s="185">
        <v>44530</v>
      </c>
      <c r="I6656" s="185">
        <v>54789</v>
      </c>
    </row>
    <row r="6657" spans="1:9" ht="15">
      <c r="A6657" s="113"/>
      <c r="B6657" s="184" t="s">
        <v>215</v>
      </c>
      <c r="C6657" s="184" t="s">
        <v>216</v>
      </c>
      <c r="D6657" s="187">
        <v>605806001048</v>
      </c>
      <c r="E6657" s="184" t="s">
        <v>6874</v>
      </c>
      <c r="F6657" s="184">
        <v>5</v>
      </c>
      <c r="G6657" s="184" t="s">
        <v>240</v>
      </c>
      <c r="H6657" s="185">
        <v>44530</v>
      </c>
      <c r="I6657" s="185">
        <v>54789</v>
      </c>
    </row>
    <row r="6658" spans="1:9" ht="15">
      <c r="A6658" s="113"/>
      <c r="B6658" s="184" t="s">
        <v>215</v>
      </c>
      <c r="C6658" s="184" t="s">
        <v>216</v>
      </c>
      <c r="D6658" s="187">
        <v>70969000090</v>
      </c>
      <c r="E6658" s="184" t="s">
        <v>6875</v>
      </c>
      <c r="F6658" s="184">
        <v>8</v>
      </c>
      <c r="G6658" s="184" t="s">
        <v>221</v>
      </c>
      <c r="H6658" s="185">
        <v>44530</v>
      </c>
      <c r="I6658" s="185">
        <v>54789</v>
      </c>
    </row>
    <row r="6659" spans="1:9" ht="15">
      <c r="A6659" s="113"/>
      <c r="B6659" s="184" t="s">
        <v>215</v>
      </c>
      <c r="C6659" s="184" t="s">
        <v>216</v>
      </c>
      <c r="D6659" s="187">
        <v>14668790043</v>
      </c>
      <c r="E6659" s="184" t="s">
        <v>6876</v>
      </c>
      <c r="F6659" s="184">
        <v>1</v>
      </c>
      <c r="G6659" s="184" t="s">
        <v>244</v>
      </c>
      <c r="H6659" s="185">
        <v>44530</v>
      </c>
      <c r="I6659" s="185">
        <v>54789</v>
      </c>
    </row>
    <row r="6660" spans="1:9" ht="15">
      <c r="A6660" s="113"/>
      <c r="B6660" s="184" t="s">
        <v>215</v>
      </c>
      <c r="C6660" s="184" t="s">
        <v>216</v>
      </c>
      <c r="D6660" s="187">
        <v>71279232010</v>
      </c>
      <c r="E6660" s="184" t="s">
        <v>6877</v>
      </c>
      <c r="F6660" s="184">
        <v>7</v>
      </c>
      <c r="G6660" s="184" t="s">
        <v>221</v>
      </c>
      <c r="H6660" s="185">
        <v>44530</v>
      </c>
      <c r="I6660" s="185">
        <v>54789</v>
      </c>
    </row>
    <row r="6661" spans="1:9" ht="15">
      <c r="A6661" s="113"/>
      <c r="B6661" s="184" t="s">
        <v>215</v>
      </c>
      <c r="C6661" s="184" t="s">
        <v>216</v>
      </c>
      <c r="D6661" s="187">
        <v>73150125169</v>
      </c>
      <c r="E6661" s="184" t="s">
        <v>6878</v>
      </c>
      <c r="F6661" s="184">
        <v>16</v>
      </c>
      <c r="G6661" s="184" t="s">
        <v>221</v>
      </c>
      <c r="H6661" s="185">
        <v>44530</v>
      </c>
      <c r="I6661" s="185">
        <v>54789</v>
      </c>
    </row>
    <row r="6662" spans="1:9" ht="15">
      <c r="A6662" s="113"/>
      <c r="B6662" s="184" t="s">
        <v>215</v>
      </c>
      <c r="C6662" s="184" t="s">
        <v>216</v>
      </c>
      <c r="D6662" s="187">
        <v>21130146710</v>
      </c>
      <c r="E6662" s="184" t="s">
        <v>6879</v>
      </c>
      <c r="F6662" s="184">
        <v>5</v>
      </c>
      <c r="G6662" s="184" t="s">
        <v>221</v>
      </c>
      <c r="H6662" s="185">
        <v>44530</v>
      </c>
      <c r="I6662" s="185">
        <v>54789</v>
      </c>
    </row>
    <row r="6663" spans="1:9" ht="15">
      <c r="A6663" s="113"/>
      <c r="B6663" s="184" t="s">
        <v>215</v>
      </c>
      <c r="C6663" s="184" t="s">
        <v>216</v>
      </c>
      <c r="D6663" s="187">
        <v>857169005021</v>
      </c>
      <c r="E6663" s="184" t="s">
        <v>6880</v>
      </c>
      <c r="F6663" s="184">
        <v>3</v>
      </c>
      <c r="G6663" s="184" t="s">
        <v>240</v>
      </c>
      <c r="H6663" s="185">
        <v>44530</v>
      </c>
      <c r="I6663" s="185">
        <v>54789</v>
      </c>
    </row>
    <row r="6664" spans="1:9" ht="15">
      <c r="A6664" s="113"/>
      <c r="B6664" s="184" t="s">
        <v>215</v>
      </c>
      <c r="C6664" s="184" t="s">
        <v>216</v>
      </c>
      <c r="D6664" s="187">
        <v>605806001154</v>
      </c>
      <c r="E6664" s="184" t="s">
        <v>6881</v>
      </c>
      <c r="F6664" s="184">
        <v>3</v>
      </c>
      <c r="G6664" s="184" t="s">
        <v>240</v>
      </c>
      <c r="H6664" s="185">
        <v>44530</v>
      </c>
      <c r="I6664" s="185">
        <v>54789</v>
      </c>
    </row>
    <row r="6665" spans="1:9" ht="15">
      <c r="A6665" s="113"/>
      <c r="B6665" s="184" t="s">
        <v>215</v>
      </c>
      <c r="C6665" s="184" t="s">
        <v>216</v>
      </c>
      <c r="D6665" s="187">
        <v>21130419180</v>
      </c>
      <c r="E6665" s="184" t="s">
        <v>6882</v>
      </c>
      <c r="F6665" s="184">
        <v>10</v>
      </c>
      <c r="G6665" s="184" t="s">
        <v>221</v>
      </c>
      <c r="H6665" s="185">
        <v>44530</v>
      </c>
      <c r="I6665" s="185">
        <v>54789</v>
      </c>
    </row>
    <row r="6666" spans="1:9" ht="15">
      <c r="A6666" s="113"/>
      <c r="B6666" s="184" t="s">
        <v>215</v>
      </c>
      <c r="C6666" s="184" t="s">
        <v>216</v>
      </c>
      <c r="D6666" s="187">
        <v>688267032417</v>
      </c>
      <c r="E6666" s="184" t="s">
        <v>6883</v>
      </c>
      <c r="F6666" s="184">
        <v>14</v>
      </c>
      <c r="G6666" s="184" t="s">
        <v>221</v>
      </c>
      <c r="H6666" s="185">
        <v>44530</v>
      </c>
      <c r="I6666" s="185">
        <v>54789</v>
      </c>
    </row>
    <row r="6667" spans="1:9" ht="15">
      <c r="A6667" s="113"/>
      <c r="B6667" s="184" t="s">
        <v>215</v>
      </c>
      <c r="C6667" s="184" t="s">
        <v>216</v>
      </c>
      <c r="D6667" s="187">
        <v>605806001239</v>
      </c>
      <c r="E6667" s="184" t="s">
        <v>6884</v>
      </c>
      <c r="F6667" s="184">
        <v>3</v>
      </c>
      <c r="G6667" s="184" t="s">
        <v>240</v>
      </c>
      <c r="H6667" s="185">
        <v>44530</v>
      </c>
      <c r="I6667" s="185">
        <v>54789</v>
      </c>
    </row>
    <row r="6668" spans="1:9" ht="15">
      <c r="A6668" s="113"/>
      <c r="B6668" s="184" t="s">
        <v>215</v>
      </c>
      <c r="C6668" s="184" t="s">
        <v>216</v>
      </c>
      <c r="D6668" s="187">
        <v>21130000036</v>
      </c>
      <c r="E6668" s="184" t="s">
        <v>6885</v>
      </c>
      <c r="F6668" s="184">
        <v>3</v>
      </c>
      <c r="G6668" s="184" t="s">
        <v>240</v>
      </c>
      <c r="H6668" s="185">
        <v>44530</v>
      </c>
      <c r="I6668" s="185">
        <v>54789</v>
      </c>
    </row>
    <row r="6669" spans="1:9" ht="15">
      <c r="A6669" s="113"/>
      <c r="B6669" s="184" t="s">
        <v>215</v>
      </c>
      <c r="C6669" s="184" t="s">
        <v>216</v>
      </c>
      <c r="D6669" s="187">
        <v>813618020649</v>
      </c>
      <c r="E6669" s="184" t="s">
        <v>6886</v>
      </c>
      <c r="F6669" s="184">
        <v>1</v>
      </c>
      <c r="G6669" s="184" t="s">
        <v>256</v>
      </c>
      <c r="H6669" s="185">
        <v>44530</v>
      </c>
      <c r="I6669" s="185">
        <v>54789</v>
      </c>
    </row>
    <row r="6670" spans="1:9" ht="15">
      <c r="A6670" s="113"/>
      <c r="B6670" s="184" t="s">
        <v>215</v>
      </c>
      <c r="C6670" s="184" t="s">
        <v>216</v>
      </c>
      <c r="D6670" s="187">
        <v>738761700197</v>
      </c>
      <c r="E6670" s="184" t="s">
        <v>6887</v>
      </c>
      <c r="F6670" s="184">
        <v>16</v>
      </c>
      <c r="G6670" s="184" t="s">
        <v>221</v>
      </c>
      <c r="H6670" s="185">
        <v>44530</v>
      </c>
      <c r="I6670" s="185">
        <v>54789</v>
      </c>
    </row>
    <row r="6671" spans="1:9" ht="15">
      <c r="A6671" s="113"/>
      <c r="B6671" s="184" t="s">
        <v>215</v>
      </c>
      <c r="C6671" s="184" t="s">
        <v>216</v>
      </c>
      <c r="D6671" s="187">
        <v>32601900403</v>
      </c>
      <c r="E6671" s="184" t="s">
        <v>6888</v>
      </c>
      <c r="F6671" s="184">
        <v>5</v>
      </c>
      <c r="G6671" s="184" t="s">
        <v>221</v>
      </c>
      <c r="H6671" s="185">
        <v>44530</v>
      </c>
      <c r="I6671" s="185">
        <v>54789</v>
      </c>
    </row>
    <row r="6672" spans="1:9" ht="15">
      <c r="A6672" s="113"/>
      <c r="B6672" s="184" t="s">
        <v>215</v>
      </c>
      <c r="C6672" s="184" t="s">
        <v>216</v>
      </c>
      <c r="D6672" s="187">
        <v>605806175220</v>
      </c>
      <c r="E6672" s="184" t="s">
        <v>6889</v>
      </c>
      <c r="F6672" s="184">
        <v>4</v>
      </c>
      <c r="G6672" s="184" t="s">
        <v>221</v>
      </c>
      <c r="H6672" s="185">
        <v>44530</v>
      </c>
      <c r="I6672" s="185">
        <v>54789</v>
      </c>
    </row>
    <row r="6673" spans="1:9" ht="15">
      <c r="A6673" s="113"/>
      <c r="B6673" s="184" t="s">
        <v>215</v>
      </c>
      <c r="C6673" s="184" t="s">
        <v>216</v>
      </c>
      <c r="D6673" s="187">
        <v>32601900113</v>
      </c>
      <c r="E6673" s="184" t="s">
        <v>6890</v>
      </c>
      <c r="F6673" s="184">
        <v>5</v>
      </c>
      <c r="G6673" s="184" t="s">
        <v>221</v>
      </c>
      <c r="H6673" s="185">
        <v>44530</v>
      </c>
      <c r="I6673" s="185">
        <v>54789</v>
      </c>
    </row>
    <row r="6674" spans="1:9" ht="15">
      <c r="A6674" s="113"/>
      <c r="B6674" s="184" t="s">
        <v>215</v>
      </c>
      <c r="C6674" s="184" t="s">
        <v>216</v>
      </c>
      <c r="D6674" s="187">
        <v>21130983476</v>
      </c>
      <c r="E6674" s="184" t="s">
        <v>6891</v>
      </c>
      <c r="F6674" s="184">
        <v>8</v>
      </c>
      <c r="G6674" s="184" t="s">
        <v>221</v>
      </c>
      <c r="H6674" s="185">
        <v>44530</v>
      </c>
      <c r="I6674" s="185">
        <v>54789</v>
      </c>
    </row>
    <row r="6675" spans="1:9" ht="15">
      <c r="A6675" s="113"/>
      <c r="B6675" s="184" t="s">
        <v>215</v>
      </c>
      <c r="C6675" s="184" t="s">
        <v>216</v>
      </c>
      <c r="D6675" s="187">
        <v>79893981284</v>
      </c>
      <c r="E6675" s="184" t="s">
        <v>6892</v>
      </c>
      <c r="F6675" s="184">
        <v>3</v>
      </c>
      <c r="G6675" s="184" t="s">
        <v>240</v>
      </c>
      <c r="H6675" s="185">
        <v>44530</v>
      </c>
      <c r="I6675" s="185">
        <v>54789</v>
      </c>
    </row>
    <row r="6676" spans="1:9" ht="15">
      <c r="A6676" s="113"/>
      <c r="B6676" s="184" t="s">
        <v>215</v>
      </c>
      <c r="C6676" s="184" t="s">
        <v>216</v>
      </c>
      <c r="D6676" s="187">
        <v>72036893291</v>
      </c>
      <c r="E6676" s="184" t="s">
        <v>6893</v>
      </c>
      <c r="F6676" s="184">
        <v>1</v>
      </c>
      <c r="G6676" s="184" t="s">
        <v>2557</v>
      </c>
      <c r="H6676" s="185">
        <v>44530</v>
      </c>
      <c r="I6676" s="185">
        <v>54789</v>
      </c>
    </row>
    <row r="6677" spans="1:9" ht="15">
      <c r="A6677" s="113"/>
      <c r="B6677" s="184" t="s">
        <v>215</v>
      </c>
      <c r="C6677" s="184" t="s">
        <v>216</v>
      </c>
      <c r="D6677" s="187">
        <v>643126072065</v>
      </c>
      <c r="E6677" s="184" t="s">
        <v>6894</v>
      </c>
      <c r="F6677" s="184">
        <v>1</v>
      </c>
      <c r="G6677" s="184" t="s">
        <v>256</v>
      </c>
      <c r="H6677" s="185">
        <v>44530</v>
      </c>
      <c r="I6677" s="185">
        <v>54789</v>
      </c>
    </row>
    <row r="6678" spans="1:9" ht="15">
      <c r="A6678" s="113"/>
      <c r="B6678" s="184" t="s">
        <v>215</v>
      </c>
      <c r="C6678" s="184" t="s">
        <v>216</v>
      </c>
      <c r="D6678" s="187">
        <v>72036882165</v>
      </c>
      <c r="E6678" s="184" t="s">
        <v>6895</v>
      </c>
      <c r="F6678" s="184">
        <v>3</v>
      </c>
      <c r="G6678" s="184" t="s">
        <v>240</v>
      </c>
      <c r="H6678" s="185">
        <v>44530</v>
      </c>
      <c r="I6678" s="185">
        <v>54789</v>
      </c>
    </row>
    <row r="6679" spans="1:9" ht="15">
      <c r="A6679" s="113"/>
      <c r="B6679" s="184" t="s">
        <v>215</v>
      </c>
      <c r="C6679" s="184" t="s">
        <v>216</v>
      </c>
      <c r="D6679" s="187">
        <v>21130284436</v>
      </c>
      <c r="E6679" s="184" t="s">
        <v>6896</v>
      </c>
      <c r="F6679" s="184">
        <v>8</v>
      </c>
      <c r="G6679" s="184" t="s">
        <v>221</v>
      </c>
      <c r="H6679" s="185">
        <v>44530</v>
      </c>
      <c r="I6679" s="185">
        <v>54789</v>
      </c>
    </row>
    <row r="6680" spans="1:9" ht="15">
      <c r="A6680" s="113"/>
      <c r="B6680" s="184" t="s">
        <v>215</v>
      </c>
      <c r="C6680" s="184" t="s">
        <v>216</v>
      </c>
      <c r="D6680" s="187">
        <v>72036880277</v>
      </c>
      <c r="E6680" s="184" t="s">
        <v>6897</v>
      </c>
      <c r="F6680" s="184">
        <v>3</v>
      </c>
      <c r="G6680" s="184" t="s">
        <v>240</v>
      </c>
      <c r="H6680" s="185">
        <v>44530</v>
      </c>
      <c r="I6680" s="185">
        <v>54789</v>
      </c>
    </row>
    <row r="6681" spans="1:9" ht="15">
      <c r="A6681" s="113"/>
      <c r="B6681" s="184" t="s">
        <v>215</v>
      </c>
      <c r="C6681" s="184" t="s">
        <v>216</v>
      </c>
      <c r="D6681" s="187">
        <v>851413003009</v>
      </c>
      <c r="E6681" s="184" t="s">
        <v>6898</v>
      </c>
      <c r="F6681" s="184">
        <v>2</v>
      </c>
      <c r="G6681" s="184" t="s">
        <v>240</v>
      </c>
      <c r="H6681" s="185">
        <v>44530</v>
      </c>
      <c r="I6681" s="185">
        <v>54789</v>
      </c>
    </row>
    <row r="6682" spans="1:9" ht="15">
      <c r="A6682" s="113"/>
      <c r="B6682" s="184" t="s">
        <v>215</v>
      </c>
      <c r="C6682" s="184" t="s">
        <v>216</v>
      </c>
      <c r="D6682" s="187">
        <v>898031002366</v>
      </c>
      <c r="E6682" s="184" t="s">
        <v>6899</v>
      </c>
      <c r="F6682" s="184">
        <v>2</v>
      </c>
      <c r="G6682" s="184" t="s">
        <v>240</v>
      </c>
      <c r="H6682" s="185">
        <v>44530</v>
      </c>
      <c r="I6682" s="185">
        <v>54789</v>
      </c>
    </row>
    <row r="6683" spans="1:9" ht="15">
      <c r="A6683" s="113"/>
      <c r="B6683" s="184" t="s">
        <v>215</v>
      </c>
      <c r="C6683" s="184" t="s">
        <v>216</v>
      </c>
      <c r="D6683" s="187">
        <v>33383200279</v>
      </c>
      <c r="E6683" s="184" t="s">
        <v>6900</v>
      </c>
      <c r="F6683" s="184">
        <v>16</v>
      </c>
      <c r="G6683" s="184" t="s">
        <v>221</v>
      </c>
      <c r="H6683" s="185">
        <v>44530</v>
      </c>
      <c r="I6683" s="185">
        <v>54789</v>
      </c>
    </row>
    <row r="6684" spans="1:9" ht="15">
      <c r="A6684" s="113"/>
      <c r="B6684" s="184" t="s">
        <v>215</v>
      </c>
      <c r="C6684" s="184" t="s">
        <v>216</v>
      </c>
      <c r="D6684" s="187">
        <v>70969000182</v>
      </c>
      <c r="E6684" s="184" t="s">
        <v>6901</v>
      </c>
      <c r="F6684" s="184">
        <v>32</v>
      </c>
      <c r="G6684" s="184" t="s">
        <v>221</v>
      </c>
      <c r="H6684" s="185">
        <v>44530</v>
      </c>
      <c r="I6684" s="185">
        <v>54789</v>
      </c>
    </row>
    <row r="6685" spans="1:9" ht="15">
      <c r="A6685" s="113"/>
      <c r="B6685" s="184" t="s">
        <v>215</v>
      </c>
      <c r="C6685" s="184" t="s">
        <v>216</v>
      </c>
      <c r="D6685" s="187">
        <v>814683010153</v>
      </c>
      <c r="E6685" s="184" t="s">
        <v>6902</v>
      </c>
      <c r="F6685" s="184">
        <v>2</v>
      </c>
      <c r="G6685" s="184" t="s">
        <v>240</v>
      </c>
      <c r="H6685" s="185">
        <v>44530</v>
      </c>
      <c r="I6685" s="185">
        <v>54789</v>
      </c>
    </row>
    <row r="6686" spans="1:9" ht="15">
      <c r="A6686" s="113"/>
      <c r="B6686" s="184" t="s">
        <v>215</v>
      </c>
      <c r="C6686" s="184" t="s">
        <v>216</v>
      </c>
      <c r="D6686" s="187">
        <v>738761200130</v>
      </c>
      <c r="E6686" s="184" t="s">
        <v>6903</v>
      </c>
      <c r="F6686" s="184">
        <v>1</v>
      </c>
      <c r="G6686" s="184" t="s">
        <v>256</v>
      </c>
      <c r="H6686" s="185">
        <v>44530</v>
      </c>
      <c r="I6686" s="185">
        <v>54789</v>
      </c>
    </row>
    <row r="6687" spans="1:9" ht="15">
      <c r="A6687" s="113"/>
      <c r="B6687" s="184" t="s">
        <v>215</v>
      </c>
      <c r="C6687" s="184" t="s">
        <v>216</v>
      </c>
      <c r="D6687" s="187">
        <v>7503019519035</v>
      </c>
      <c r="E6687" s="184" t="s">
        <v>6904</v>
      </c>
      <c r="F6687" s="184">
        <v>6</v>
      </c>
      <c r="G6687" s="184" t="s">
        <v>221</v>
      </c>
      <c r="H6687" s="185">
        <v>44530</v>
      </c>
      <c r="I6687" s="185">
        <v>54789</v>
      </c>
    </row>
    <row r="6688" spans="1:9" ht="15">
      <c r="A6688" s="113"/>
      <c r="B6688" s="184" t="s">
        <v>215</v>
      </c>
      <c r="C6688" s="184" t="s">
        <v>216</v>
      </c>
      <c r="D6688" s="187">
        <v>895321002792</v>
      </c>
      <c r="E6688" s="184" t="s">
        <v>6905</v>
      </c>
      <c r="F6688" s="184">
        <v>3</v>
      </c>
      <c r="G6688" s="184" t="s">
        <v>240</v>
      </c>
      <c r="H6688" s="185">
        <v>44530</v>
      </c>
      <c r="I6688" s="185">
        <v>54789</v>
      </c>
    </row>
    <row r="6689" spans="1:9" ht="15">
      <c r="A6689" s="113"/>
      <c r="B6689" s="184" t="s">
        <v>215</v>
      </c>
      <c r="C6689" s="184" t="s">
        <v>216</v>
      </c>
      <c r="D6689" s="187">
        <v>32601901509</v>
      </c>
      <c r="E6689" s="184" t="s">
        <v>6906</v>
      </c>
      <c r="F6689" s="184">
        <v>16</v>
      </c>
      <c r="G6689" s="184" t="s">
        <v>221</v>
      </c>
      <c r="H6689" s="185">
        <v>44530</v>
      </c>
      <c r="I6689" s="185">
        <v>54789</v>
      </c>
    </row>
    <row r="6690" spans="1:9" ht="15">
      <c r="A6690" s="113"/>
      <c r="B6690" s="184" t="s">
        <v>215</v>
      </c>
      <c r="C6690" s="184" t="s">
        <v>216</v>
      </c>
      <c r="D6690" s="187">
        <v>814524020013</v>
      </c>
      <c r="E6690" s="184" t="s">
        <v>6907</v>
      </c>
      <c r="F6690" s="184">
        <v>1</v>
      </c>
      <c r="G6690" s="184" t="s">
        <v>256</v>
      </c>
      <c r="H6690" s="185">
        <v>44530</v>
      </c>
      <c r="I6690" s="185">
        <v>54789</v>
      </c>
    </row>
    <row r="6691" spans="1:9" ht="15">
      <c r="A6691" s="113"/>
      <c r="B6691" s="184" t="s">
        <v>215</v>
      </c>
      <c r="C6691" s="184" t="s">
        <v>216</v>
      </c>
      <c r="D6691" s="187">
        <v>72036881274</v>
      </c>
      <c r="E6691" s="184" t="s">
        <v>6908</v>
      </c>
      <c r="F6691" s="184">
        <v>3</v>
      </c>
      <c r="G6691" s="184" t="s">
        <v>240</v>
      </c>
      <c r="H6691" s="185">
        <v>44530</v>
      </c>
      <c r="I6691" s="185">
        <v>54789</v>
      </c>
    </row>
    <row r="6692" spans="1:9" ht="15">
      <c r="A6692" s="113"/>
      <c r="B6692" s="184" t="s">
        <v>215</v>
      </c>
      <c r="C6692" s="184" t="s">
        <v>216</v>
      </c>
      <c r="D6692" s="187">
        <v>895203001172</v>
      </c>
      <c r="E6692" s="184" t="s">
        <v>6909</v>
      </c>
      <c r="F6692" s="184">
        <v>10</v>
      </c>
      <c r="G6692" s="184" t="s">
        <v>221</v>
      </c>
      <c r="H6692" s="185">
        <v>44530</v>
      </c>
      <c r="I6692" s="185">
        <v>54789</v>
      </c>
    </row>
    <row r="6693" spans="1:9" ht="15">
      <c r="A6693" s="113"/>
      <c r="B6693" s="184" t="s">
        <v>215</v>
      </c>
      <c r="C6693" s="184" t="s">
        <v>216</v>
      </c>
      <c r="D6693" s="187">
        <v>859810002052</v>
      </c>
      <c r="E6693" s="184" t="s">
        <v>6910</v>
      </c>
      <c r="F6693" s="184">
        <v>32</v>
      </c>
      <c r="G6693" s="184" t="s">
        <v>221</v>
      </c>
      <c r="H6693" s="185">
        <v>44530</v>
      </c>
      <c r="I6693" s="185">
        <v>54789</v>
      </c>
    </row>
    <row r="6694" spans="1:9" ht="15">
      <c r="A6694" s="113"/>
      <c r="B6694" s="184" t="s">
        <v>215</v>
      </c>
      <c r="C6694" s="184" t="s">
        <v>216</v>
      </c>
      <c r="D6694" s="187">
        <v>71279104119</v>
      </c>
      <c r="E6694" s="184" t="s">
        <v>6911</v>
      </c>
      <c r="F6694" s="184">
        <v>24</v>
      </c>
      <c r="G6694" s="184" t="s">
        <v>221</v>
      </c>
      <c r="H6694" s="185">
        <v>44530</v>
      </c>
      <c r="I6694" s="185">
        <v>54789</v>
      </c>
    </row>
    <row r="6695" spans="1:9" ht="15">
      <c r="A6695" s="113"/>
      <c r="B6695" s="184" t="s">
        <v>215</v>
      </c>
      <c r="C6695" s="184" t="s">
        <v>216</v>
      </c>
      <c r="D6695" s="187">
        <v>818544022057</v>
      </c>
      <c r="E6695" s="184" t="s">
        <v>6912</v>
      </c>
      <c r="F6695" s="184">
        <v>3</v>
      </c>
      <c r="G6695" s="184" t="s">
        <v>240</v>
      </c>
      <c r="H6695" s="185">
        <v>44530</v>
      </c>
      <c r="I6695" s="185">
        <v>54789</v>
      </c>
    </row>
    <row r="6696" spans="1:9" ht="15">
      <c r="A6696" s="113"/>
      <c r="B6696" s="184" t="s">
        <v>215</v>
      </c>
      <c r="C6696" s="184" t="s">
        <v>216</v>
      </c>
      <c r="D6696" s="187">
        <v>24000251903</v>
      </c>
      <c r="E6696" s="184" t="s">
        <v>6913</v>
      </c>
      <c r="F6696" s="184">
        <v>11</v>
      </c>
      <c r="G6696" s="184" t="s">
        <v>221</v>
      </c>
      <c r="H6696" s="185">
        <v>44530</v>
      </c>
      <c r="I6696" s="185">
        <v>54789</v>
      </c>
    </row>
    <row r="6697" spans="1:9" ht="15">
      <c r="A6697" s="113"/>
      <c r="B6697" s="184" t="s">
        <v>215</v>
      </c>
      <c r="C6697" s="184" t="s">
        <v>216</v>
      </c>
      <c r="D6697" s="187">
        <v>710372440099</v>
      </c>
      <c r="E6697" s="184" t="s">
        <v>6840</v>
      </c>
      <c r="F6697" s="184">
        <v>3</v>
      </c>
      <c r="G6697" s="184" t="s">
        <v>240</v>
      </c>
      <c r="H6697" s="185">
        <v>44530</v>
      </c>
      <c r="I6697" s="185">
        <v>54789</v>
      </c>
    </row>
    <row r="6698" spans="1:9" ht="15">
      <c r="A6698" s="113"/>
      <c r="B6698" s="184" t="s">
        <v>215</v>
      </c>
      <c r="C6698" s="184" t="s">
        <v>216</v>
      </c>
      <c r="D6698" s="187">
        <v>72036880314</v>
      </c>
      <c r="E6698" s="184" t="s">
        <v>6914</v>
      </c>
      <c r="F6698" s="184">
        <v>3</v>
      </c>
      <c r="G6698" s="184" t="s">
        <v>240</v>
      </c>
      <c r="H6698" s="185">
        <v>44530</v>
      </c>
      <c r="I6698" s="185">
        <v>54789</v>
      </c>
    </row>
    <row r="6699" spans="1:9" ht="15">
      <c r="A6699" s="113"/>
      <c r="B6699" s="184" t="s">
        <v>215</v>
      </c>
      <c r="C6699" s="184" t="s">
        <v>216</v>
      </c>
      <c r="D6699" s="187">
        <v>32601901400</v>
      </c>
      <c r="E6699" s="184" t="s">
        <v>6915</v>
      </c>
      <c r="F6699" s="184">
        <v>16</v>
      </c>
      <c r="G6699" s="184" t="s">
        <v>221</v>
      </c>
      <c r="H6699" s="185">
        <v>44530</v>
      </c>
      <c r="I6699" s="185">
        <v>54789</v>
      </c>
    </row>
    <row r="6700" spans="1:9" ht="15">
      <c r="A6700" s="113"/>
      <c r="B6700" s="184" t="s">
        <v>215</v>
      </c>
      <c r="C6700" s="184" t="s">
        <v>216</v>
      </c>
      <c r="D6700" s="187">
        <v>79893408903</v>
      </c>
      <c r="E6700" s="184" t="s">
        <v>6916</v>
      </c>
      <c r="F6700" s="184">
        <v>24</v>
      </c>
      <c r="G6700" s="184" t="s">
        <v>221</v>
      </c>
      <c r="H6700" s="185">
        <v>44530</v>
      </c>
      <c r="I6700" s="185">
        <v>54789</v>
      </c>
    </row>
    <row r="6701" spans="1:9" ht="15">
      <c r="A6701" s="113"/>
      <c r="B6701" s="184" t="s">
        <v>215</v>
      </c>
      <c r="C6701" s="184" t="s">
        <v>216</v>
      </c>
      <c r="D6701" s="187">
        <v>71279108049</v>
      </c>
      <c r="E6701" s="184" t="s">
        <v>6917</v>
      </c>
      <c r="F6701" s="184">
        <v>11</v>
      </c>
      <c r="G6701" s="184" t="s">
        <v>221</v>
      </c>
      <c r="H6701" s="185">
        <v>44530</v>
      </c>
      <c r="I6701" s="185">
        <v>54789</v>
      </c>
    </row>
    <row r="6702" spans="1:9" ht="15">
      <c r="A6702" s="113"/>
      <c r="B6702" s="184" t="s">
        <v>215</v>
      </c>
      <c r="C6702" s="184" t="s">
        <v>216</v>
      </c>
      <c r="D6702" s="187">
        <v>21130284443</v>
      </c>
      <c r="E6702" s="184" t="s">
        <v>6918</v>
      </c>
      <c r="F6702" s="184">
        <v>8</v>
      </c>
      <c r="G6702" s="184" t="s">
        <v>221</v>
      </c>
      <c r="H6702" s="185">
        <v>44530</v>
      </c>
      <c r="I6702" s="185">
        <v>54789</v>
      </c>
    </row>
    <row r="6703" spans="1:9" ht="15">
      <c r="A6703" s="113"/>
      <c r="B6703" s="184" t="s">
        <v>215</v>
      </c>
      <c r="C6703" s="184" t="s">
        <v>216</v>
      </c>
      <c r="D6703" s="187">
        <v>21130419173</v>
      </c>
      <c r="E6703" s="184" t="s">
        <v>6919</v>
      </c>
      <c r="F6703" s="184">
        <v>10</v>
      </c>
      <c r="G6703" s="184" t="s">
        <v>221</v>
      </c>
      <c r="H6703" s="185">
        <v>44530</v>
      </c>
      <c r="I6703" s="185">
        <v>54789</v>
      </c>
    </row>
    <row r="6704" spans="1:9" ht="15">
      <c r="A6704" s="113"/>
      <c r="B6704" s="184" t="s">
        <v>215</v>
      </c>
      <c r="C6704" s="184" t="s">
        <v>216</v>
      </c>
      <c r="D6704" s="187">
        <v>681131003605</v>
      </c>
      <c r="E6704" s="184" t="s">
        <v>6920</v>
      </c>
      <c r="F6704" s="184">
        <v>12</v>
      </c>
      <c r="G6704" s="184" t="s">
        <v>221</v>
      </c>
      <c r="H6704" s="185">
        <v>44530</v>
      </c>
      <c r="I6704" s="185">
        <v>54789</v>
      </c>
    </row>
    <row r="6705" spans="1:9" ht="15">
      <c r="A6705" s="113"/>
      <c r="B6705" s="184" t="s">
        <v>215</v>
      </c>
      <c r="C6705" s="184" t="s">
        <v>216</v>
      </c>
      <c r="D6705" s="187">
        <v>826088589158</v>
      </c>
      <c r="E6705" s="184" t="s">
        <v>6921</v>
      </c>
      <c r="F6705" s="184">
        <v>24</v>
      </c>
      <c r="G6705" s="184" t="s">
        <v>221</v>
      </c>
      <c r="H6705" s="185">
        <v>44530</v>
      </c>
      <c r="I6705" s="185">
        <v>54789</v>
      </c>
    </row>
    <row r="6706" spans="1:9" ht="15">
      <c r="A6706" s="113"/>
      <c r="B6706" s="184" t="s">
        <v>215</v>
      </c>
      <c r="C6706" s="184" t="s">
        <v>216</v>
      </c>
      <c r="D6706" s="187">
        <v>681131180474</v>
      </c>
      <c r="E6706" s="184" t="s">
        <v>6922</v>
      </c>
      <c r="F6706" s="184">
        <v>10</v>
      </c>
      <c r="G6706" s="184" t="s">
        <v>221</v>
      </c>
      <c r="H6706" s="185">
        <v>44530</v>
      </c>
      <c r="I6706" s="185">
        <v>54789</v>
      </c>
    </row>
    <row r="6707" spans="1:9" ht="15">
      <c r="A6707" s="113"/>
      <c r="B6707" s="184" t="s">
        <v>215</v>
      </c>
      <c r="C6707" s="184" t="s">
        <v>216</v>
      </c>
      <c r="D6707" s="187">
        <v>885677701104</v>
      </c>
      <c r="E6707" s="184" t="s">
        <v>6923</v>
      </c>
      <c r="F6707" s="184">
        <v>3</v>
      </c>
      <c r="G6707" s="184" t="s">
        <v>240</v>
      </c>
      <c r="H6707" s="185">
        <v>44530</v>
      </c>
      <c r="I6707" s="185">
        <v>54789</v>
      </c>
    </row>
    <row r="6708" spans="1:9" ht="15">
      <c r="A6708" s="113"/>
      <c r="B6708" s="184" t="s">
        <v>215</v>
      </c>
      <c r="C6708" s="184" t="s">
        <v>216</v>
      </c>
      <c r="D6708" s="187">
        <v>812049005102</v>
      </c>
      <c r="E6708" s="184" t="s">
        <v>6924</v>
      </c>
      <c r="F6708" s="184">
        <v>16</v>
      </c>
      <c r="G6708" s="184" t="s">
        <v>221</v>
      </c>
      <c r="H6708" s="185">
        <v>44530</v>
      </c>
      <c r="I6708" s="185">
        <v>54789</v>
      </c>
    </row>
    <row r="6709" spans="1:9" ht="15">
      <c r="A6709" s="113"/>
      <c r="B6709" s="184" t="s">
        <v>215</v>
      </c>
      <c r="C6709" s="184" t="s">
        <v>216</v>
      </c>
      <c r="D6709" s="187">
        <v>78783510016</v>
      </c>
      <c r="E6709" s="184" t="s">
        <v>6925</v>
      </c>
      <c r="F6709" s="184">
        <v>16</v>
      </c>
      <c r="G6709" s="184" t="s">
        <v>221</v>
      </c>
      <c r="H6709" s="185">
        <v>44530</v>
      </c>
      <c r="I6709" s="185">
        <v>54789</v>
      </c>
    </row>
    <row r="6710" spans="1:9" ht="15">
      <c r="A6710" s="113"/>
      <c r="B6710" s="184" t="s">
        <v>215</v>
      </c>
      <c r="C6710" s="184" t="s">
        <v>216</v>
      </c>
      <c r="D6710" s="187">
        <v>72036880116</v>
      </c>
      <c r="E6710" s="184" t="s">
        <v>6926</v>
      </c>
      <c r="F6710" s="184">
        <v>3</v>
      </c>
      <c r="G6710" s="184" t="s">
        <v>240</v>
      </c>
      <c r="H6710" s="185">
        <v>44530</v>
      </c>
      <c r="I6710" s="185">
        <v>54789</v>
      </c>
    </row>
    <row r="6711" spans="1:9" ht="15">
      <c r="A6711" s="113"/>
      <c r="B6711" s="184" t="s">
        <v>215</v>
      </c>
      <c r="C6711" s="184" t="s">
        <v>216</v>
      </c>
      <c r="D6711" s="187">
        <v>72036880260</v>
      </c>
      <c r="E6711" s="184" t="s">
        <v>6927</v>
      </c>
      <c r="F6711" s="184">
        <v>3</v>
      </c>
      <c r="G6711" s="184" t="s">
        <v>240</v>
      </c>
      <c r="H6711" s="185">
        <v>44530</v>
      </c>
      <c r="I6711" s="185">
        <v>54789</v>
      </c>
    </row>
    <row r="6712" spans="1:9" ht="15">
      <c r="A6712" s="113"/>
      <c r="B6712" s="184" t="s">
        <v>215</v>
      </c>
      <c r="C6712" s="184" t="s">
        <v>216</v>
      </c>
      <c r="D6712" s="187">
        <v>33383670003</v>
      </c>
      <c r="E6712" s="184" t="s">
        <v>6928</v>
      </c>
      <c r="F6712" s="184">
        <v>6</v>
      </c>
      <c r="G6712" s="184" t="s">
        <v>221</v>
      </c>
      <c r="H6712" s="185">
        <v>44530</v>
      </c>
      <c r="I6712" s="185">
        <v>54789</v>
      </c>
    </row>
    <row r="6713" spans="1:9" ht="15">
      <c r="A6713" s="113"/>
      <c r="B6713" s="184" t="s">
        <v>215</v>
      </c>
      <c r="C6713" s="184" t="s">
        <v>216</v>
      </c>
      <c r="D6713" s="187">
        <v>21130141432</v>
      </c>
      <c r="E6713" s="184" t="s">
        <v>6929</v>
      </c>
      <c r="F6713" s="184">
        <v>32</v>
      </c>
      <c r="G6713" s="184" t="s">
        <v>221</v>
      </c>
      <c r="H6713" s="185">
        <v>44530</v>
      </c>
      <c r="I6713" s="185">
        <v>54789</v>
      </c>
    </row>
    <row r="6714" spans="1:9" ht="15">
      <c r="A6714" s="113"/>
      <c r="B6714" s="184" t="s">
        <v>215</v>
      </c>
      <c r="C6714" s="184" t="s">
        <v>216</v>
      </c>
      <c r="D6714" s="187">
        <v>21130530557</v>
      </c>
      <c r="E6714" s="184" t="s">
        <v>6930</v>
      </c>
      <c r="F6714" s="184">
        <v>10</v>
      </c>
      <c r="G6714" s="184" t="s">
        <v>240</v>
      </c>
      <c r="H6714" s="185">
        <v>44530</v>
      </c>
      <c r="I6714" s="185">
        <v>54789</v>
      </c>
    </row>
    <row r="6715" spans="1:9" ht="15">
      <c r="A6715" s="113"/>
      <c r="B6715" s="184" t="s">
        <v>215</v>
      </c>
      <c r="C6715" s="184" t="s">
        <v>216</v>
      </c>
      <c r="D6715" s="187">
        <v>885443699994</v>
      </c>
      <c r="E6715" s="184" t="s">
        <v>6931</v>
      </c>
      <c r="F6715" s="184">
        <v>1</v>
      </c>
      <c r="G6715" s="184" t="s">
        <v>256</v>
      </c>
      <c r="H6715" s="185">
        <v>44530</v>
      </c>
      <c r="I6715" s="185">
        <v>54789</v>
      </c>
    </row>
    <row r="6716" spans="1:9" ht="15">
      <c r="A6716" s="113"/>
      <c r="B6716" s="184" t="s">
        <v>215</v>
      </c>
      <c r="C6716" s="184" t="s">
        <v>216</v>
      </c>
      <c r="D6716" s="187">
        <v>14668530014</v>
      </c>
      <c r="E6716" s="184" t="s">
        <v>5941</v>
      </c>
      <c r="F6716" s="184">
        <v>1</v>
      </c>
      <c r="G6716" s="184" t="s">
        <v>240</v>
      </c>
      <c r="H6716" s="185">
        <v>44530</v>
      </c>
      <c r="I6716" s="185">
        <v>54789</v>
      </c>
    </row>
    <row r="6717" spans="1:9" ht="15">
      <c r="A6717" s="113"/>
      <c r="B6717" s="184" t="s">
        <v>215</v>
      </c>
      <c r="C6717" s="184" t="s">
        <v>216</v>
      </c>
      <c r="D6717" s="187">
        <v>7503015780057</v>
      </c>
      <c r="E6717" s="184" t="s">
        <v>4128</v>
      </c>
      <c r="F6717" s="184">
        <v>6</v>
      </c>
      <c r="G6717" s="184" t="s">
        <v>221</v>
      </c>
      <c r="H6717" s="185">
        <v>44530</v>
      </c>
      <c r="I6717" s="185">
        <v>54789</v>
      </c>
    </row>
    <row r="6718" spans="1:9" ht="15">
      <c r="A6718" s="113"/>
      <c r="B6718" s="184" t="s">
        <v>215</v>
      </c>
      <c r="C6718" s="184" t="s">
        <v>216</v>
      </c>
      <c r="D6718" s="187">
        <v>73150652009</v>
      </c>
      <c r="E6718" s="184" t="s">
        <v>6932</v>
      </c>
      <c r="F6718" s="184">
        <v>8</v>
      </c>
      <c r="G6718" s="184" t="s">
        <v>221</v>
      </c>
      <c r="H6718" s="185">
        <v>44530</v>
      </c>
      <c r="I6718" s="185">
        <v>54789</v>
      </c>
    </row>
    <row r="6719" spans="1:9" ht="15">
      <c r="A6719" s="113"/>
      <c r="B6719" s="184" t="s">
        <v>215</v>
      </c>
      <c r="C6719" s="184" t="s">
        <v>216</v>
      </c>
      <c r="D6719" s="187">
        <v>605806002472</v>
      </c>
      <c r="E6719" s="184" t="s">
        <v>6933</v>
      </c>
      <c r="F6719" s="184">
        <v>5</v>
      </c>
      <c r="G6719" s="184" t="s">
        <v>240</v>
      </c>
      <c r="H6719" s="185">
        <v>44530</v>
      </c>
      <c r="I6719" s="185">
        <v>54789</v>
      </c>
    </row>
    <row r="6720" spans="1:9" ht="15">
      <c r="A6720" s="113"/>
      <c r="B6720" s="184" t="s">
        <v>215</v>
      </c>
      <c r="C6720" s="184" t="s">
        <v>216</v>
      </c>
      <c r="D6720" s="187">
        <v>11110028822</v>
      </c>
      <c r="E6720" s="184" t="s">
        <v>6934</v>
      </c>
      <c r="F6720" s="184">
        <v>3</v>
      </c>
      <c r="G6720" s="184" t="s">
        <v>256</v>
      </c>
      <c r="H6720" s="185">
        <v>44530</v>
      </c>
      <c r="I6720" s="185">
        <v>54789</v>
      </c>
    </row>
    <row r="6721" spans="1:9" ht="15">
      <c r="A6721" s="113"/>
      <c r="B6721" s="184" t="s">
        <v>215</v>
      </c>
      <c r="C6721" s="184" t="s">
        <v>216</v>
      </c>
      <c r="D6721" s="187">
        <v>21130285921</v>
      </c>
      <c r="E6721" s="184" t="s">
        <v>6935</v>
      </c>
      <c r="F6721" s="184">
        <v>32</v>
      </c>
      <c r="G6721" s="184" t="s">
        <v>221</v>
      </c>
      <c r="H6721" s="185">
        <v>44530</v>
      </c>
      <c r="I6721" s="185">
        <v>54789</v>
      </c>
    </row>
    <row r="6722" spans="1:9" ht="15">
      <c r="A6722" s="113"/>
      <c r="B6722" s="184" t="s">
        <v>215</v>
      </c>
      <c r="C6722" s="184" t="s">
        <v>216</v>
      </c>
      <c r="D6722" s="187">
        <v>7751262002013</v>
      </c>
      <c r="E6722" s="184" t="s">
        <v>6936</v>
      </c>
      <c r="F6722" s="184">
        <v>6</v>
      </c>
      <c r="G6722" s="184" t="s">
        <v>221</v>
      </c>
      <c r="H6722" s="185">
        <v>44530</v>
      </c>
      <c r="I6722" s="185">
        <v>54789</v>
      </c>
    </row>
    <row r="6723" spans="1:9" ht="15">
      <c r="A6723" s="113"/>
      <c r="B6723" s="184" t="s">
        <v>215</v>
      </c>
      <c r="C6723" s="184" t="s">
        <v>216</v>
      </c>
      <c r="D6723" s="187">
        <v>815887010178</v>
      </c>
      <c r="E6723" s="184" t="s">
        <v>6937</v>
      </c>
      <c r="F6723" s="184">
        <v>6</v>
      </c>
      <c r="G6723" s="184" t="s">
        <v>221</v>
      </c>
      <c r="H6723" s="185">
        <v>44530</v>
      </c>
      <c r="I6723" s="185">
        <v>54789</v>
      </c>
    </row>
    <row r="6724" spans="1:9" ht="15">
      <c r="A6724" s="113"/>
      <c r="B6724" s="184" t="s">
        <v>215</v>
      </c>
      <c r="C6724" s="184" t="s">
        <v>216</v>
      </c>
      <c r="D6724" s="187">
        <v>605806002854</v>
      </c>
      <c r="E6724" s="184" t="s">
        <v>6938</v>
      </c>
      <c r="F6724" s="184">
        <v>24</v>
      </c>
      <c r="G6724" s="184" t="s">
        <v>221</v>
      </c>
      <c r="H6724" s="185">
        <v>44530</v>
      </c>
      <c r="I6724" s="185">
        <v>54789</v>
      </c>
    </row>
    <row r="6725" spans="1:9" ht="15">
      <c r="A6725" s="113"/>
      <c r="B6725" s="184" t="s">
        <v>215</v>
      </c>
      <c r="C6725" s="184" t="s">
        <v>216</v>
      </c>
      <c r="D6725" s="187">
        <v>813526010077</v>
      </c>
      <c r="E6725" s="184" t="s">
        <v>6939</v>
      </c>
      <c r="F6725" s="184">
        <v>1</v>
      </c>
      <c r="G6725" s="184" t="s">
        <v>244</v>
      </c>
      <c r="H6725" s="185">
        <v>44530</v>
      </c>
      <c r="I6725" s="185">
        <v>54789</v>
      </c>
    </row>
    <row r="6726" spans="1:9" ht="15">
      <c r="A6726" s="113"/>
      <c r="B6726" s="184" t="s">
        <v>215</v>
      </c>
      <c r="C6726" s="184" t="s">
        <v>216</v>
      </c>
      <c r="D6726" s="187">
        <v>71279281001</v>
      </c>
      <c r="E6726" s="184" t="s">
        <v>6940</v>
      </c>
      <c r="F6726" s="184">
        <v>11</v>
      </c>
      <c r="G6726" s="184" t="s">
        <v>221</v>
      </c>
      <c r="H6726" s="185">
        <v>44530</v>
      </c>
      <c r="I6726" s="185">
        <v>54789</v>
      </c>
    </row>
    <row r="6727" spans="1:9" ht="15">
      <c r="A6727" s="113"/>
      <c r="B6727" s="184" t="s">
        <v>215</v>
      </c>
      <c r="C6727" s="184" t="s">
        <v>216</v>
      </c>
      <c r="D6727" s="187">
        <v>888289402384</v>
      </c>
      <c r="E6727" s="184" t="s">
        <v>6941</v>
      </c>
      <c r="F6727" s="184">
        <v>2</v>
      </c>
      <c r="G6727" s="184" t="s">
        <v>240</v>
      </c>
      <c r="H6727" s="185">
        <v>44530</v>
      </c>
      <c r="I6727" s="185">
        <v>54789</v>
      </c>
    </row>
    <row r="6728" spans="1:9" ht="15">
      <c r="A6728" s="113"/>
      <c r="B6728" s="184" t="s">
        <v>215</v>
      </c>
      <c r="C6728" s="184" t="s">
        <v>216</v>
      </c>
      <c r="D6728" s="187">
        <v>70475659713</v>
      </c>
      <c r="E6728" s="184" t="s">
        <v>6942</v>
      </c>
      <c r="F6728" s="184">
        <v>24</v>
      </c>
      <c r="G6728" s="184" t="s">
        <v>221</v>
      </c>
      <c r="H6728" s="185">
        <v>44530</v>
      </c>
      <c r="I6728" s="185">
        <v>54789</v>
      </c>
    </row>
    <row r="6729" spans="1:9" ht="15">
      <c r="A6729" s="113"/>
      <c r="B6729" s="184" t="s">
        <v>215</v>
      </c>
      <c r="C6729" s="184" t="s">
        <v>216</v>
      </c>
      <c r="D6729" s="187">
        <v>72036880352</v>
      </c>
      <c r="E6729" s="184" t="s">
        <v>6943</v>
      </c>
      <c r="F6729" s="184">
        <v>20</v>
      </c>
      <c r="G6729" s="184" t="s">
        <v>221</v>
      </c>
      <c r="H6729" s="185">
        <v>44530</v>
      </c>
      <c r="I6729" s="185">
        <v>54789</v>
      </c>
    </row>
    <row r="6730" spans="1:9" ht="15">
      <c r="A6730" s="113"/>
      <c r="B6730" s="184" t="s">
        <v>215</v>
      </c>
      <c r="C6730" s="184" t="s">
        <v>216</v>
      </c>
      <c r="D6730" s="187">
        <v>688267122729</v>
      </c>
      <c r="E6730" s="184" t="s">
        <v>6944</v>
      </c>
      <c r="F6730" s="184">
        <v>16</v>
      </c>
      <c r="G6730" s="184" t="s">
        <v>221</v>
      </c>
      <c r="H6730" s="185">
        <v>44530</v>
      </c>
      <c r="I6730" s="185">
        <v>54789</v>
      </c>
    </row>
    <row r="6731" spans="1:9" ht="15">
      <c r="A6731" s="113"/>
      <c r="B6731" s="184" t="s">
        <v>215</v>
      </c>
      <c r="C6731" s="184" t="s">
        <v>216</v>
      </c>
      <c r="D6731" s="187">
        <v>11110916631</v>
      </c>
      <c r="E6731" s="184" t="s">
        <v>6945</v>
      </c>
      <c r="F6731" s="184">
        <v>1</v>
      </c>
      <c r="G6731" s="184" t="s">
        <v>256</v>
      </c>
      <c r="H6731" s="185">
        <v>44530</v>
      </c>
      <c r="I6731" s="185">
        <v>54789</v>
      </c>
    </row>
    <row r="6732" spans="1:9" ht="15">
      <c r="A6732" s="113"/>
      <c r="B6732" s="184" t="s">
        <v>215</v>
      </c>
      <c r="C6732" s="184" t="s">
        <v>216</v>
      </c>
      <c r="D6732" s="187">
        <v>826920001350</v>
      </c>
      <c r="E6732" s="184" t="s">
        <v>6946</v>
      </c>
      <c r="F6732" s="184">
        <v>16</v>
      </c>
      <c r="G6732" s="184" t="s">
        <v>221</v>
      </c>
      <c r="H6732" s="185">
        <v>44530</v>
      </c>
      <c r="I6732" s="185">
        <v>54789</v>
      </c>
    </row>
    <row r="6733" spans="1:9" ht="15">
      <c r="A6733" s="113"/>
      <c r="B6733" s="184" t="s">
        <v>215</v>
      </c>
      <c r="C6733" s="184" t="s">
        <v>216</v>
      </c>
      <c r="D6733" s="187">
        <v>605806000331</v>
      </c>
      <c r="E6733" s="184" t="s">
        <v>6947</v>
      </c>
      <c r="F6733" s="184">
        <v>18</v>
      </c>
      <c r="G6733" s="184" t="s">
        <v>221</v>
      </c>
      <c r="H6733" s="185">
        <v>44530</v>
      </c>
      <c r="I6733" s="185">
        <v>54789</v>
      </c>
    </row>
    <row r="6734" spans="1:9" ht="15">
      <c r="A6734" s="113"/>
      <c r="B6734" s="184" t="s">
        <v>215</v>
      </c>
      <c r="C6734" s="184" t="s">
        <v>216</v>
      </c>
      <c r="D6734" s="187">
        <v>70969001295</v>
      </c>
      <c r="E6734" s="184" t="s">
        <v>6948</v>
      </c>
      <c r="F6734" s="184">
        <v>4</v>
      </c>
      <c r="G6734" s="184" t="s">
        <v>221</v>
      </c>
      <c r="H6734" s="185">
        <v>44530</v>
      </c>
      <c r="I6734" s="185">
        <v>54789</v>
      </c>
    </row>
    <row r="6735" spans="1:9" ht="15">
      <c r="A6735" s="113"/>
      <c r="B6735" s="184" t="s">
        <v>215</v>
      </c>
      <c r="C6735" s="184" t="s">
        <v>216</v>
      </c>
      <c r="D6735" s="187">
        <v>72036895004</v>
      </c>
      <c r="E6735" s="184" t="s">
        <v>6949</v>
      </c>
      <c r="F6735" s="184">
        <v>11</v>
      </c>
      <c r="G6735" s="184" t="s">
        <v>221</v>
      </c>
      <c r="H6735" s="185">
        <v>44530</v>
      </c>
      <c r="I6735" s="185">
        <v>54789</v>
      </c>
    </row>
    <row r="6736" spans="1:9" ht="15">
      <c r="A6736" s="113"/>
      <c r="B6736" s="184" t="s">
        <v>215</v>
      </c>
      <c r="C6736" s="184" t="s">
        <v>216</v>
      </c>
      <c r="D6736" s="187">
        <v>642102112283</v>
      </c>
      <c r="E6736" s="184" t="s">
        <v>6950</v>
      </c>
      <c r="F6736" s="184">
        <v>8</v>
      </c>
      <c r="G6736" s="184" t="s">
        <v>221</v>
      </c>
      <c r="H6736" s="185">
        <v>44530</v>
      </c>
      <c r="I6736" s="185">
        <v>54789</v>
      </c>
    </row>
    <row r="6737" spans="1:9" ht="15">
      <c r="A6737" s="113"/>
      <c r="B6737" s="184" t="s">
        <v>215</v>
      </c>
      <c r="C6737" s="184" t="s">
        <v>216</v>
      </c>
      <c r="D6737" s="187">
        <v>32601041007</v>
      </c>
      <c r="E6737" s="184" t="s">
        <v>6951</v>
      </c>
      <c r="F6737" s="184">
        <v>16</v>
      </c>
      <c r="G6737" s="184" t="s">
        <v>221</v>
      </c>
      <c r="H6737" s="185">
        <v>44530</v>
      </c>
      <c r="I6737" s="185">
        <v>54789</v>
      </c>
    </row>
    <row r="6738" spans="1:9" ht="15">
      <c r="A6738" s="113"/>
      <c r="B6738" s="184" t="s">
        <v>215</v>
      </c>
      <c r="C6738" s="184" t="s">
        <v>216</v>
      </c>
      <c r="D6738" s="187">
        <v>21130287659</v>
      </c>
      <c r="E6738" s="184" t="s">
        <v>6952</v>
      </c>
      <c r="F6738" s="184">
        <v>16</v>
      </c>
      <c r="G6738" s="184" t="s">
        <v>221</v>
      </c>
      <c r="H6738" s="185">
        <v>44530</v>
      </c>
      <c r="I6738" s="185">
        <v>54789</v>
      </c>
    </row>
    <row r="6739" spans="1:9" ht="15">
      <c r="A6739" s="113"/>
      <c r="B6739" s="184" t="s">
        <v>215</v>
      </c>
      <c r="C6739" s="184" t="s">
        <v>216</v>
      </c>
      <c r="D6739" s="187">
        <v>21130284795</v>
      </c>
      <c r="E6739" s="184" t="s">
        <v>6953</v>
      </c>
      <c r="F6739" s="184">
        <v>16</v>
      </c>
      <c r="G6739" s="184" t="s">
        <v>221</v>
      </c>
      <c r="H6739" s="185">
        <v>44530</v>
      </c>
      <c r="I6739" s="185">
        <v>54789</v>
      </c>
    </row>
    <row r="6740" spans="1:9" ht="15">
      <c r="A6740" s="113"/>
      <c r="B6740" s="184" t="s">
        <v>215</v>
      </c>
      <c r="C6740" s="184" t="s">
        <v>216</v>
      </c>
      <c r="D6740" s="187">
        <v>47439500527</v>
      </c>
      <c r="E6740" s="184" t="s">
        <v>6954</v>
      </c>
      <c r="F6740" s="184">
        <v>4</v>
      </c>
      <c r="G6740" s="184" t="s">
        <v>221</v>
      </c>
      <c r="H6740" s="185">
        <v>44530</v>
      </c>
      <c r="I6740" s="185">
        <v>54789</v>
      </c>
    </row>
    <row r="6741" spans="1:9" ht="15">
      <c r="A6741" s="113"/>
      <c r="B6741" s="184" t="s">
        <v>215</v>
      </c>
      <c r="C6741" s="184" t="s">
        <v>216</v>
      </c>
      <c r="D6741" s="187">
        <v>47439190353</v>
      </c>
      <c r="E6741" s="184" t="s">
        <v>6955</v>
      </c>
      <c r="F6741" s="184">
        <v>4</v>
      </c>
      <c r="G6741" s="184" t="s">
        <v>221</v>
      </c>
      <c r="H6741" s="185">
        <v>44530</v>
      </c>
      <c r="I6741" s="185">
        <v>54789</v>
      </c>
    </row>
    <row r="6742" spans="1:9" ht="15">
      <c r="A6742" s="113"/>
      <c r="B6742" s="184" t="s">
        <v>215</v>
      </c>
      <c r="C6742" s="184" t="s">
        <v>216</v>
      </c>
      <c r="D6742" s="187">
        <v>711535512479</v>
      </c>
      <c r="E6742" s="184" t="s">
        <v>6956</v>
      </c>
      <c r="F6742" s="184">
        <v>32</v>
      </c>
      <c r="G6742" s="184" t="s">
        <v>221</v>
      </c>
      <c r="H6742" s="185">
        <v>44530</v>
      </c>
      <c r="I6742" s="185">
        <v>54789</v>
      </c>
    </row>
    <row r="6743" spans="1:9" ht="15">
      <c r="A6743" s="113"/>
      <c r="B6743" s="184" t="s">
        <v>215</v>
      </c>
      <c r="C6743" s="184" t="s">
        <v>216</v>
      </c>
      <c r="D6743" s="187">
        <v>32601900137</v>
      </c>
      <c r="E6743" s="184" t="s">
        <v>6957</v>
      </c>
      <c r="F6743" s="184">
        <v>16</v>
      </c>
      <c r="G6743" s="184" t="s">
        <v>221</v>
      </c>
      <c r="H6743" s="185">
        <v>44530</v>
      </c>
      <c r="I6743" s="185">
        <v>54789</v>
      </c>
    </row>
    <row r="6744" spans="1:9" ht="15">
      <c r="A6744" s="113"/>
      <c r="B6744" s="184" t="s">
        <v>215</v>
      </c>
      <c r="C6744" s="184" t="s">
        <v>216</v>
      </c>
      <c r="D6744" s="187">
        <v>850859002546</v>
      </c>
      <c r="E6744" s="184" t="s">
        <v>6958</v>
      </c>
      <c r="F6744" s="184">
        <v>1</v>
      </c>
      <c r="G6744" s="184" t="s">
        <v>244</v>
      </c>
      <c r="H6744" s="185">
        <v>44530</v>
      </c>
      <c r="I6744" s="185">
        <v>54789</v>
      </c>
    </row>
    <row r="6745" spans="1:9" ht="15">
      <c r="A6745" s="113"/>
      <c r="B6745" s="184" t="s">
        <v>215</v>
      </c>
      <c r="C6745" s="184" t="s">
        <v>216</v>
      </c>
      <c r="D6745" s="187">
        <v>33383009629</v>
      </c>
      <c r="E6745" s="184" t="s">
        <v>6959</v>
      </c>
      <c r="F6745" s="184">
        <v>5</v>
      </c>
      <c r="G6745" s="184" t="s">
        <v>240</v>
      </c>
      <c r="H6745" s="185">
        <v>44530</v>
      </c>
      <c r="I6745" s="185">
        <v>54789</v>
      </c>
    </row>
    <row r="6746" spans="1:9" ht="15">
      <c r="A6746" s="113"/>
      <c r="B6746" s="184" t="s">
        <v>215</v>
      </c>
      <c r="C6746" s="184" t="s">
        <v>216</v>
      </c>
      <c r="D6746" s="187">
        <v>605806003349</v>
      </c>
      <c r="E6746" s="184" t="s">
        <v>6960</v>
      </c>
      <c r="F6746" s="184">
        <v>3</v>
      </c>
      <c r="G6746" s="184" t="s">
        <v>240</v>
      </c>
      <c r="H6746" s="185">
        <v>44530</v>
      </c>
      <c r="I6746" s="185">
        <v>54789</v>
      </c>
    </row>
    <row r="6747" spans="1:9" ht="15">
      <c r="A6747" s="113"/>
      <c r="B6747" s="184" t="s">
        <v>215</v>
      </c>
      <c r="C6747" s="184" t="s">
        <v>216</v>
      </c>
      <c r="D6747" s="187">
        <v>21130146680</v>
      </c>
      <c r="E6747" s="184" t="s">
        <v>6961</v>
      </c>
      <c r="F6747" s="184">
        <v>5</v>
      </c>
      <c r="G6747" s="184" t="s">
        <v>221</v>
      </c>
      <c r="H6747" s="185">
        <v>44530</v>
      </c>
      <c r="I6747" s="185">
        <v>54789</v>
      </c>
    </row>
    <row r="6748" spans="1:9" ht="15">
      <c r="A6748" s="113"/>
      <c r="B6748" s="184" t="s">
        <v>215</v>
      </c>
      <c r="C6748" s="184" t="s">
        <v>216</v>
      </c>
      <c r="D6748" s="187">
        <v>812049006604</v>
      </c>
      <c r="E6748" s="184" t="s">
        <v>6962</v>
      </c>
      <c r="F6748" s="184">
        <v>18</v>
      </c>
      <c r="G6748" s="184" t="s">
        <v>221</v>
      </c>
      <c r="H6748" s="185">
        <v>44530</v>
      </c>
      <c r="I6748" s="185">
        <v>54789</v>
      </c>
    </row>
    <row r="6749" spans="1:9" ht="15">
      <c r="A6749" s="113"/>
      <c r="B6749" s="184" t="s">
        <v>215</v>
      </c>
      <c r="C6749" s="184" t="s">
        <v>216</v>
      </c>
      <c r="D6749" s="187">
        <v>740075001631</v>
      </c>
      <c r="E6749" s="184" t="s">
        <v>6963</v>
      </c>
      <c r="F6749" s="184">
        <v>16</v>
      </c>
      <c r="G6749" s="184" t="s">
        <v>221</v>
      </c>
      <c r="H6749" s="185">
        <v>44530</v>
      </c>
      <c r="I6749" s="185">
        <v>54789</v>
      </c>
    </row>
    <row r="6750" spans="1:9" ht="15">
      <c r="A6750" s="113"/>
      <c r="B6750" s="184" t="s">
        <v>215</v>
      </c>
      <c r="C6750" s="184" t="s">
        <v>216</v>
      </c>
      <c r="D6750" s="187">
        <v>79893408576</v>
      </c>
      <c r="E6750" s="184" t="s">
        <v>6964</v>
      </c>
      <c r="F6750" s="184">
        <v>16</v>
      </c>
      <c r="G6750" s="184" t="s">
        <v>221</v>
      </c>
      <c r="H6750" s="185">
        <v>44530</v>
      </c>
      <c r="I6750" s="185">
        <v>54789</v>
      </c>
    </row>
    <row r="6751" spans="1:9" ht="15">
      <c r="A6751" s="113"/>
      <c r="B6751" s="184" t="s">
        <v>215</v>
      </c>
      <c r="C6751" s="184" t="s">
        <v>216</v>
      </c>
      <c r="D6751" s="187">
        <v>79893408521</v>
      </c>
      <c r="E6751" s="184" t="s">
        <v>6965</v>
      </c>
      <c r="F6751" s="184">
        <v>5</v>
      </c>
      <c r="G6751" s="184" t="s">
        <v>221</v>
      </c>
      <c r="H6751" s="185">
        <v>44530</v>
      </c>
      <c r="I6751" s="185">
        <v>54789</v>
      </c>
    </row>
    <row r="6752" spans="1:9" ht="15">
      <c r="A6752" s="113"/>
      <c r="B6752" s="184" t="s">
        <v>215</v>
      </c>
      <c r="C6752" s="184" t="s">
        <v>216</v>
      </c>
      <c r="D6752" s="187">
        <v>71430010655</v>
      </c>
      <c r="E6752" s="184" t="s">
        <v>6966</v>
      </c>
      <c r="F6752" s="184">
        <v>8</v>
      </c>
      <c r="G6752" s="184" t="s">
        <v>221</v>
      </c>
      <c r="H6752" s="185">
        <v>44530</v>
      </c>
      <c r="I6752" s="185">
        <v>54789</v>
      </c>
    </row>
    <row r="6753" spans="1:9" ht="15">
      <c r="A6753" s="113"/>
      <c r="B6753" s="184" t="s">
        <v>215</v>
      </c>
      <c r="C6753" s="184" t="s">
        <v>216</v>
      </c>
      <c r="D6753" s="187">
        <v>21130984473</v>
      </c>
      <c r="E6753" s="184" t="s">
        <v>6967</v>
      </c>
      <c r="F6753" s="184">
        <v>28</v>
      </c>
      <c r="G6753" s="184" t="s">
        <v>221</v>
      </c>
      <c r="H6753" s="185">
        <v>44530</v>
      </c>
      <c r="I6753" s="185">
        <v>54789</v>
      </c>
    </row>
    <row r="6754" spans="1:9" ht="15">
      <c r="A6754" s="113"/>
      <c r="B6754" s="184" t="s">
        <v>215</v>
      </c>
      <c r="C6754" s="184" t="s">
        <v>216</v>
      </c>
      <c r="D6754" s="187">
        <v>71430011362</v>
      </c>
      <c r="E6754" s="184" t="s">
        <v>6968</v>
      </c>
      <c r="F6754" s="184">
        <v>24</v>
      </c>
      <c r="G6754" s="184" t="s">
        <v>221</v>
      </c>
      <c r="H6754" s="185">
        <v>44530</v>
      </c>
      <c r="I6754" s="185">
        <v>54789</v>
      </c>
    </row>
    <row r="6755" spans="1:9" ht="15">
      <c r="A6755" s="113"/>
      <c r="B6755" s="184" t="s">
        <v>215</v>
      </c>
      <c r="C6755" s="184" t="s">
        <v>216</v>
      </c>
      <c r="D6755" s="187">
        <v>813055011521</v>
      </c>
      <c r="E6755" s="184" t="s">
        <v>6969</v>
      </c>
      <c r="F6755" s="184">
        <v>16</v>
      </c>
      <c r="G6755" s="184" t="s">
        <v>221</v>
      </c>
      <c r="H6755" s="185">
        <v>44530</v>
      </c>
      <c r="I6755" s="185">
        <v>54789</v>
      </c>
    </row>
    <row r="6756" spans="1:9" ht="15">
      <c r="A6756" s="113"/>
      <c r="B6756" s="184" t="s">
        <v>215</v>
      </c>
      <c r="C6756" s="184" t="s">
        <v>216</v>
      </c>
      <c r="D6756" s="187">
        <v>899340001552</v>
      </c>
      <c r="E6756" s="184" t="s">
        <v>6970</v>
      </c>
      <c r="F6756" s="184">
        <v>10</v>
      </c>
      <c r="G6756" s="184" t="s">
        <v>221</v>
      </c>
      <c r="H6756" s="185">
        <v>44530</v>
      </c>
      <c r="I6756" s="185">
        <v>54789</v>
      </c>
    </row>
    <row r="6757" spans="1:9" ht="15">
      <c r="A6757" s="113"/>
      <c r="B6757" s="184" t="s">
        <v>215</v>
      </c>
      <c r="C6757" s="184" t="s">
        <v>216</v>
      </c>
      <c r="D6757" s="187">
        <v>47439274589</v>
      </c>
      <c r="E6757" s="184" t="s">
        <v>6971</v>
      </c>
      <c r="F6757" s="184">
        <v>8</v>
      </c>
      <c r="G6757" s="184" t="s">
        <v>221</v>
      </c>
      <c r="H6757" s="185">
        <v>44530</v>
      </c>
      <c r="I6757" s="185">
        <v>54789</v>
      </c>
    </row>
    <row r="6758" spans="1:9" ht="15">
      <c r="A6758" s="113"/>
      <c r="B6758" s="184" t="s">
        <v>215</v>
      </c>
      <c r="C6758" s="184" t="s">
        <v>216</v>
      </c>
      <c r="D6758" s="187">
        <v>33383701332</v>
      </c>
      <c r="E6758" s="184" t="s">
        <v>6972</v>
      </c>
      <c r="F6758" s="184">
        <v>20</v>
      </c>
      <c r="G6758" s="184" t="s">
        <v>221</v>
      </c>
      <c r="H6758" s="185">
        <v>44530</v>
      </c>
      <c r="I6758" s="185">
        <v>54789</v>
      </c>
    </row>
    <row r="6759" spans="1:9" ht="15">
      <c r="A6759" s="113"/>
      <c r="B6759" s="184" t="s">
        <v>215</v>
      </c>
      <c r="C6759" s="184" t="s">
        <v>216</v>
      </c>
      <c r="D6759" s="187">
        <v>756110195852</v>
      </c>
      <c r="E6759" s="184" t="s">
        <v>6973</v>
      </c>
      <c r="F6759" s="184">
        <v>1</v>
      </c>
      <c r="G6759" s="184" t="s">
        <v>240</v>
      </c>
      <c r="H6759" s="185">
        <v>44530</v>
      </c>
      <c r="I6759" s="185">
        <v>54789</v>
      </c>
    </row>
    <row r="6760" spans="1:9" ht="15">
      <c r="A6760" s="113"/>
      <c r="B6760" s="184" t="s">
        <v>215</v>
      </c>
      <c r="C6760" s="184" t="s">
        <v>216</v>
      </c>
      <c r="D6760" s="187">
        <v>74574109001</v>
      </c>
      <c r="E6760" s="184" t="s">
        <v>6974</v>
      </c>
      <c r="F6760" s="184">
        <v>3</v>
      </c>
      <c r="G6760" s="184" t="s">
        <v>240</v>
      </c>
      <c r="H6760" s="185">
        <v>44530</v>
      </c>
      <c r="I6760" s="185">
        <v>54789</v>
      </c>
    </row>
    <row r="6761" spans="1:9" ht="15">
      <c r="A6761" s="113"/>
      <c r="B6761" s="184" t="s">
        <v>215</v>
      </c>
      <c r="C6761" s="184" t="s">
        <v>216</v>
      </c>
      <c r="D6761" s="187">
        <v>716519013010</v>
      </c>
      <c r="E6761" s="184" t="s">
        <v>6975</v>
      </c>
      <c r="F6761" s="184">
        <v>12</v>
      </c>
      <c r="G6761" s="184" t="s">
        <v>221</v>
      </c>
      <c r="H6761" s="185">
        <v>44530</v>
      </c>
      <c r="I6761" s="185">
        <v>54789</v>
      </c>
    </row>
    <row r="6762" spans="1:9" ht="15">
      <c r="A6762" s="113"/>
      <c r="B6762" s="184" t="s">
        <v>215</v>
      </c>
      <c r="C6762" s="184" t="s">
        <v>216</v>
      </c>
      <c r="D6762" s="187">
        <v>716519013058</v>
      </c>
      <c r="E6762" s="184" t="s">
        <v>6976</v>
      </c>
      <c r="F6762" s="184">
        <v>12</v>
      </c>
      <c r="G6762" s="184" t="s">
        <v>221</v>
      </c>
      <c r="H6762" s="185">
        <v>44530</v>
      </c>
      <c r="I6762" s="185">
        <v>54789</v>
      </c>
    </row>
    <row r="6763" spans="1:9" ht="15">
      <c r="A6763" s="113"/>
      <c r="B6763" s="184" t="s">
        <v>215</v>
      </c>
      <c r="C6763" s="184" t="s">
        <v>216</v>
      </c>
      <c r="D6763" s="187">
        <v>33383110028</v>
      </c>
      <c r="E6763" s="184" t="s">
        <v>6977</v>
      </c>
      <c r="F6763" s="184">
        <v>4</v>
      </c>
      <c r="G6763" s="184" t="s">
        <v>240</v>
      </c>
      <c r="H6763" s="185">
        <v>44530</v>
      </c>
      <c r="I6763" s="185">
        <v>54789</v>
      </c>
    </row>
    <row r="6764" spans="1:9" ht="15">
      <c r="A6764" s="113"/>
      <c r="B6764" s="184" t="s">
        <v>215</v>
      </c>
      <c r="C6764" s="184" t="s">
        <v>216</v>
      </c>
      <c r="D6764" s="187">
        <v>33383671017</v>
      </c>
      <c r="E6764" s="184" t="s">
        <v>6978</v>
      </c>
      <c r="F6764" s="184">
        <v>1</v>
      </c>
      <c r="G6764" s="184" t="s">
        <v>256</v>
      </c>
      <c r="H6764" s="185">
        <v>44530</v>
      </c>
      <c r="I6764" s="185">
        <v>54789</v>
      </c>
    </row>
    <row r="6765" spans="1:9" ht="15">
      <c r="A6765" s="113"/>
      <c r="B6765" s="184" t="s">
        <v>215</v>
      </c>
      <c r="C6765" s="184" t="s">
        <v>216</v>
      </c>
      <c r="D6765" s="187">
        <v>829101001422</v>
      </c>
      <c r="E6765" s="184" t="s">
        <v>6979</v>
      </c>
      <c r="F6765" s="184">
        <v>1</v>
      </c>
      <c r="G6765" s="184" t="s">
        <v>240</v>
      </c>
      <c r="H6765" s="185">
        <v>44530</v>
      </c>
      <c r="I6765" s="185">
        <v>54789</v>
      </c>
    </row>
    <row r="6766" spans="1:9" ht="15">
      <c r="A6766" s="113"/>
      <c r="B6766" s="184" t="s">
        <v>215</v>
      </c>
      <c r="C6766" s="184" t="s">
        <v>216</v>
      </c>
      <c r="D6766" s="187">
        <v>32601900281</v>
      </c>
      <c r="E6766" s="184" t="s">
        <v>6980</v>
      </c>
      <c r="F6766" s="184">
        <v>5</v>
      </c>
      <c r="G6766" s="184" t="s">
        <v>221</v>
      </c>
      <c r="H6766" s="185">
        <v>44530</v>
      </c>
      <c r="I6766" s="185">
        <v>54789</v>
      </c>
    </row>
    <row r="6767" spans="1:9" ht="15">
      <c r="A6767" s="113"/>
      <c r="B6767" s="184" t="s">
        <v>215</v>
      </c>
      <c r="C6767" s="184" t="s">
        <v>216</v>
      </c>
      <c r="D6767" s="187">
        <v>21130141449</v>
      </c>
      <c r="E6767" s="184" t="s">
        <v>6981</v>
      </c>
      <c r="F6767" s="184">
        <v>32</v>
      </c>
      <c r="G6767" s="184" t="s">
        <v>221</v>
      </c>
      <c r="H6767" s="185">
        <v>44530</v>
      </c>
      <c r="I6767" s="185">
        <v>54789</v>
      </c>
    </row>
    <row r="6768" spans="1:9" ht="15">
      <c r="A6768" s="113"/>
      <c r="B6768" s="184" t="s">
        <v>215</v>
      </c>
      <c r="C6768" s="184" t="s">
        <v>216</v>
      </c>
      <c r="D6768" s="187">
        <v>688962002012</v>
      </c>
      <c r="E6768" s="184" t="s">
        <v>6982</v>
      </c>
      <c r="F6768" s="184">
        <v>1</v>
      </c>
      <c r="G6768" s="184" t="s">
        <v>240</v>
      </c>
      <c r="H6768" s="185">
        <v>44530</v>
      </c>
      <c r="I6768" s="185">
        <v>54789</v>
      </c>
    </row>
    <row r="6769" spans="1:9" ht="15">
      <c r="A6769" s="113"/>
      <c r="B6769" s="184" t="s">
        <v>215</v>
      </c>
      <c r="C6769" s="184" t="s">
        <v>216</v>
      </c>
      <c r="D6769" s="187">
        <v>605806124013</v>
      </c>
      <c r="E6769" s="184" t="s">
        <v>6983</v>
      </c>
      <c r="F6769" s="184">
        <v>10</v>
      </c>
      <c r="G6769" s="184" t="s">
        <v>221</v>
      </c>
      <c r="H6769" s="185">
        <v>44530</v>
      </c>
      <c r="I6769" s="185">
        <v>54789</v>
      </c>
    </row>
    <row r="6770" spans="1:9" ht="15">
      <c r="A6770" s="113"/>
      <c r="B6770" s="184" t="s">
        <v>215</v>
      </c>
      <c r="C6770" s="184" t="s">
        <v>216</v>
      </c>
      <c r="D6770" s="187">
        <v>716519010354</v>
      </c>
      <c r="E6770" s="184" t="s">
        <v>6984</v>
      </c>
      <c r="F6770" s="184">
        <v>12</v>
      </c>
      <c r="G6770" s="184" t="s">
        <v>221</v>
      </c>
      <c r="H6770" s="185">
        <v>44530</v>
      </c>
      <c r="I6770" s="185">
        <v>54789</v>
      </c>
    </row>
    <row r="6771" spans="1:9" ht="15">
      <c r="A6771" s="113"/>
      <c r="B6771" s="184" t="s">
        <v>215</v>
      </c>
      <c r="C6771" s="184" t="s">
        <v>216</v>
      </c>
      <c r="D6771" s="187">
        <v>716519013072</v>
      </c>
      <c r="E6771" s="184" t="s">
        <v>6985</v>
      </c>
      <c r="F6771" s="184">
        <v>12</v>
      </c>
      <c r="G6771" s="184" t="s">
        <v>221</v>
      </c>
      <c r="H6771" s="185">
        <v>44530</v>
      </c>
      <c r="I6771" s="185">
        <v>54789</v>
      </c>
    </row>
    <row r="6772" spans="1:9" ht="15">
      <c r="B6772" s="184" t="s">
        <v>215</v>
      </c>
      <c r="C6772" s="184" t="s">
        <v>284</v>
      </c>
      <c r="D6772" s="187">
        <v>832460024575</v>
      </c>
      <c r="E6772" s="184" t="s">
        <v>6986</v>
      </c>
      <c r="F6772" s="184">
        <v>15</v>
      </c>
      <c r="G6772" s="184" t="s">
        <v>221</v>
      </c>
      <c r="H6772" s="185">
        <v>44530</v>
      </c>
      <c r="I6772" s="185">
        <v>54789</v>
      </c>
    </row>
    <row r="6773" spans="1:9" ht="15">
      <c r="B6773" s="184" t="s">
        <v>215</v>
      </c>
      <c r="C6773" s="184" t="s">
        <v>219</v>
      </c>
      <c r="D6773" s="187">
        <v>857468006330</v>
      </c>
      <c r="E6773" s="184" t="s">
        <v>6987</v>
      </c>
      <c r="F6773" s="184">
        <v>4</v>
      </c>
      <c r="G6773" s="184" t="s">
        <v>221</v>
      </c>
      <c r="H6773" s="185">
        <v>44530</v>
      </c>
      <c r="I6773" s="185">
        <v>54789</v>
      </c>
    </row>
    <row r="6774" spans="1:9" ht="15">
      <c r="B6774" s="184" t="s">
        <v>215</v>
      </c>
      <c r="C6774" s="184" t="s">
        <v>284</v>
      </c>
      <c r="D6774" s="187">
        <v>27000380499</v>
      </c>
      <c r="E6774" s="184" t="s">
        <v>6988</v>
      </c>
      <c r="F6774" s="184">
        <v>15</v>
      </c>
      <c r="G6774" s="184" t="s">
        <v>221</v>
      </c>
      <c r="H6774" s="185">
        <v>44530</v>
      </c>
      <c r="I6774" s="185">
        <v>54789</v>
      </c>
    </row>
    <row r="6775" spans="1:9" ht="15">
      <c r="B6775" s="184" t="s">
        <v>215</v>
      </c>
      <c r="C6775" s="184" t="s">
        <v>284</v>
      </c>
      <c r="D6775" s="187">
        <v>8001440133701</v>
      </c>
      <c r="E6775" s="184" t="s">
        <v>6989</v>
      </c>
      <c r="F6775" s="184">
        <v>10</v>
      </c>
      <c r="G6775" s="184" t="s">
        <v>221</v>
      </c>
      <c r="H6775" s="185">
        <v>44530</v>
      </c>
      <c r="I6775" s="185">
        <v>54789</v>
      </c>
    </row>
    <row r="6776" spans="1:9" ht="15">
      <c r="B6776" s="184" t="s">
        <v>215</v>
      </c>
      <c r="C6776" s="184" t="s">
        <v>284</v>
      </c>
      <c r="D6776" s="187">
        <v>41303017593</v>
      </c>
      <c r="E6776" s="184" t="s">
        <v>6990</v>
      </c>
      <c r="F6776" s="184">
        <v>15</v>
      </c>
      <c r="G6776" s="184" t="s">
        <v>221</v>
      </c>
      <c r="H6776" s="185">
        <v>44530</v>
      </c>
      <c r="I6776" s="185">
        <v>54789</v>
      </c>
    </row>
    <row r="6777" spans="1:9" ht="15">
      <c r="A6777" s="113"/>
      <c r="B6777" s="184" t="s">
        <v>215</v>
      </c>
      <c r="C6777" s="184" t="s">
        <v>284</v>
      </c>
      <c r="D6777" s="187">
        <v>72036982551</v>
      </c>
      <c r="E6777" s="184" t="s">
        <v>6991</v>
      </c>
      <c r="F6777" s="184">
        <v>8</v>
      </c>
      <c r="G6777" s="184" t="s">
        <v>221</v>
      </c>
      <c r="H6777" s="185">
        <v>44530</v>
      </c>
      <c r="I6777" s="185">
        <v>54789</v>
      </c>
    </row>
    <row r="6778" spans="1:9" ht="15">
      <c r="A6778" s="113"/>
      <c r="B6778" s="184" t="s">
        <v>215</v>
      </c>
      <c r="C6778" s="184" t="s">
        <v>284</v>
      </c>
      <c r="D6778" s="187">
        <v>72036149923</v>
      </c>
      <c r="E6778" s="184" t="s">
        <v>6992</v>
      </c>
      <c r="F6778" s="184">
        <v>11</v>
      </c>
      <c r="G6778" s="184" t="s">
        <v>221</v>
      </c>
      <c r="H6778" s="185">
        <v>44530</v>
      </c>
      <c r="I6778" s="185">
        <v>54789</v>
      </c>
    </row>
    <row r="6779" spans="1:9" ht="15">
      <c r="A6779" s="113"/>
      <c r="B6779" s="184" t="s">
        <v>215</v>
      </c>
      <c r="C6779" s="184" t="s">
        <v>284</v>
      </c>
      <c r="D6779" s="187">
        <v>78742231204</v>
      </c>
      <c r="E6779" s="184" t="s">
        <v>6993</v>
      </c>
      <c r="F6779" s="184">
        <v>4</v>
      </c>
      <c r="G6779" s="184" t="s">
        <v>221</v>
      </c>
      <c r="H6779" s="185">
        <v>44530</v>
      </c>
      <c r="I6779" s="185">
        <v>54789</v>
      </c>
    </row>
    <row r="6780" spans="1:9" ht="15">
      <c r="A6780" s="113"/>
      <c r="B6780" s="184" t="s">
        <v>215</v>
      </c>
      <c r="C6780" s="184" t="s">
        <v>284</v>
      </c>
      <c r="D6780" s="187">
        <v>41331020046</v>
      </c>
      <c r="E6780" s="184" t="s">
        <v>6994</v>
      </c>
      <c r="F6780" s="184">
        <v>6</v>
      </c>
      <c r="G6780" s="184" t="s">
        <v>240</v>
      </c>
      <c r="H6780" s="185">
        <v>44530</v>
      </c>
      <c r="I6780" s="185">
        <v>54789</v>
      </c>
    </row>
    <row r="6781" spans="1:9" ht="15">
      <c r="A6781" s="113"/>
      <c r="B6781" s="184" t="s">
        <v>215</v>
      </c>
      <c r="C6781" s="184" t="s">
        <v>284</v>
      </c>
      <c r="D6781" s="187">
        <v>41303017579</v>
      </c>
      <c r="E6781" s="184" t="s">
        <v>6995</v>
      </c>
      <c r="F6781" s="184">
        <v>8</v>
      </c>
      <c r="G6781" s="184" t="s">
        <v>221</v>
      </c>
      <c r="H6781" s="185">
        <v>44530</v>
      </c>
      <c r="I6781" s="185">
        <v>54789</v>
      </c>
    </row>
    <row r="6782" spans="1:9" ht="15">
      <c r="A6782" s="113"/>
      <c r="B6782" s="184" t="s">
        <v>215</v>
      </c>
      <c r="C6782" s="184" t="s">
        <v>284</v>
      </c>
      <c r="D6782" s="187">
        <v>72036733498</v>
      </c>
      <c r="E6782" s="184" t="s">
        <v>6996</v>
      </c>
      <c r="F6782" s="184">
        <v>20</v>
      </c>
      <c r="G6782" s="184" t="s">
        <v>221</v>
      </c>
      <c r="H6782" s="185">
        <v>44530</v>
      </c>
      <c r="I6782" s="185">
        <v>54789</v>
      </c>
    </row>
    <row r="6783" spans="1:9" ht="15">
      <c r="A6783" s="113"/>
      <c r="B6783" s="184" t="s">
        <v>215</v>
      </c>
      <c r="C6783" s="184" t="s">
        <v>284</v>
      </c>
      <c r="D6783" s="187">
        <v>72036982568</v>
      </c>
      <c r="E6783" s="184" t="s">
        <v>6997</v>
      </c>
      <c r="F6783" s="184">
        <v>20</v>
      </c>
      <c r="G6783" s="184" t="s">
        <v>221</v>
      </c>
      <c r="H6783" s="185">
        <v>44530</v>
      </c>
      <c r="I6783" s="185">
        <v>54789</v>
      </c>
    </row>
    <row r="6784" spans="1:9" ht="15">
      <c r="A6784" s="113"/>
      <c r="B6784" s="184" t="s">
        <v>215</v>
      </c>
      <c r="C6784" s="184" t="s">
        <v>284</v>
      </c>
      <c r="D6784" s="187">
        <v>72036982520</v>
      </c>
      <c r="E6784" s="184" t="s">
        <v>6998</v>
      </c>
      <c r="F6784" s="184">
        <v>20</v>
      </c>
      <c r="G6784" s="184" t="s">
        <v>221</v>
      </c>
      <c r="H6784" s="185">
        <v>44530</v>
      </c>
      <c r="I6784" s="185">
        <v>54789</v>
      </c>
    </row>
    <row r="6785" spans="1:10" ht="15">
      <c r="A6785" s="113"/>
      <c r="B6785" s="184" t="s">
        <v>215</v>
      </c>
      <c r="C6785" s="184" t="s">
        <v>284</v>
      </c>
      <c r="D6785" s="187">
        <v>24000248866</v>
      </c>
      <c r="E6785" s="184" t="s">
        <v>6999</v>
      </c>
      <c r="F6785" s="184">
        <v>20</v>
      </c>
      <c r="G6785" s="184" t="s">
        <v>221</v>
      </c>
      <c r="H6785" s="185">
        <v>44530</v>
      </c>
      <c r="I6785" s="185">
        <v>54789</v>
      </c>
    </row>
    <row r="6786" spans="1:10" ht="15">
      <c r="A6786" s="113"/>
      <c r="B6786" s="184" t="s">
        <v>215</v>
      </c>
      <c r="C6786" s="184" t="s">
        <v>284</v>
      </c>
      <c r="D6786" s="187">
        <v>41303042397</v>
      </c>
      <c r="E6786" s="184" t="s">
        <v>7000</v>
      </c>
      <c r="F6786" s="184">
        <v>14</v>
      </c>
      <c r="G6786" s="184" t="s">
        <v>221</v>
      </c>
      <c r="H6786" s="185">
        <v>44530</v>
      </c>
      <c r="I6786" s="185">
        <v>54789</v>
      </c>
    </row>
    <row r="6787" spans="1:10" ht="15">
      <c r="B6787" s="184" t="s">
        <v>215</v>
      </c>
      <c r="C6787" s="184" t="s">
        <v>284</v>
      </c>
      <c r="D6787" s="187">
        <v>41303010679</v>
      </c>
      <c r="E6787" s="184" t="s">
        <v>7001</v>
      </c>
      <c r="F6787" s="184">
        <v>20</v>
      </c>
      <c r="G6787" s="184" t="s">
        <v>221</v>
      </c>
      <c r="H6787" s="185">
        <v>44530</v>
      </c>
      <c r="I6787" s="185">
        <v>54789</v>
      </c>
    </row>
    <row r="6788" spans="1:10" ht="15">
      <c r="B6788" s="184" t="s">
        <v>215</v>
      </c>
      <c r="C6788" s="184" t="s">
        <v>284</v>
      </c>
      <c r="D6788" s="187">
        <v>72036140111</v>
      </c>
      <c r="E6788" s="184" t="s">
        <v>7002</v>
      </c>
      <c r="F6788" s="184">
        <v>15</v>
      </c>
      <c r="G6788" s="184" t="s">
        <v>221</v>
      </c>
      <c r="H6788" s="185">
        <v>44530</v>
      </c>
      <c r="I6788" s="185">
        <v>54789</v>
      </c>
    </row>
    <row r="6789" spans="1:10" ht="15">
      <c r="B6789" s="184" t="s">
        <v>215</v>
      </c>
      <c r="C6789" s="184" t="s">
        <v>284</v>
      </c>
      <c r="D6789" s="187">
        <v>21130338344</v>
      </c>
      <c r="E6789" s="184" t="s">
        <v>7003</v>
      </c>
      <c r="F6789" s="184">
        <v>28</v>
      </c>
      <c r="G6789" s="184" t="s">
        <v>221</v>
      </c>
      <c r="H6789" s="185">
        <v>44530</v>
      </c>
      <c r="I6789" s="185">
        <v>54789</v>
      </c>
    </row>
    <row r="6790" spans="1:10" ht="15">
      <c r="B6790" s="184" t="s">
        <v>215</v>
      </c>
      <c r="C6790" s="184" t="s">
        <v>284</v>
      </c>
      <c r="D6790" s="187">
        <v>44738073196</v>
      </c>
      <c r="E6790" s="184" t="s">
        <v>6518</v>
      </c>
      <c r="F6790" s="184">
        <v>15</v>
      </c>
      <c r="G6790" s="184" t="s">
        <v>221</v>
      </c>
      <c r="H6790" s="185">
        <v>44530</v>
      </c>
      <c r="I6790" s="185">
        <v>54789</v>
      </c>
      <c r="J6790" s="137"/>
    </row>
    <row r="6791" spans="1:10" ht="15">
      <c r="A6791" s="113"/>
      <c r="B6791" s="184" t="s">
        <v>215</v>
      </c>
      <c r="C6791" s="184" t="s">
        <v>284</v>
      </c>
      <c r="D6791" s="187">
        <v>41303003770</v>
      </c>
      <c r="E6791" s="184" t="s">
        <v>7004</v>
      </c>
      <c r="F6791" s="184">
        <v>15</v>
      </c>
      <c r="G6791" s="184" t="s">
        <v>221</v>
      </c>
      <c r="H6791" s="185">
        <v>44530</v>
      </c>
      <c r="I6791" s="185">
        <v>54789</v>
      </c>
    </row>
    <row r="6792" spans="1:10" ht="15">
      <c r="B6792" s="184" t="s">
        <v>215</v>
      </c>
      <c r="C6792" s="184" t="s">
        <v>284</v>
      </c>
      <c r="D6792" s="187">
        <v>72940747529</v>
      </c>
      <c r="E6792" s="184" t="s">
        <v>7005</v>
      </c>
      <c r="F6792" s="184">
        <v>15</v>
      </c>
      <c r="G6792" s="184" t="s">
        <v>221</v>
      </c>
      <c r="H6792" s="185">
        <v>44530</v>
      </c>
      <c r="I6792" s="185">
        <v>54789</v>
      </c>
    </row>
    <row r="6793" spans="1:10" ht="15">
      <c r="A6793" s="113"/>
      <c r="B6793" s="184" t="s">
        <v>215</v>
      </c>
      <c r="C6793" s="184" t="s">
        <v>284</v>
      </c>
      <c r="D6793" s="187">
        <v>27000378311</v>
      </c>
      <c r="E6793" s="184" t="s">
        <v>7006</v>
      </c>
      <c r="F6793" s="184">
        <v>15</v>
      </c>
      <c r="G6793" s="184" t="s">
        <v>221</v>
      </c>
      <c r="H6793" s="185">
        <v>44530</v>
      </c>
      <c r="I6793" s="185">
        <v>54789</v>
      </c>
    </row>
    <row r="6794" spans="1:10" ht="15">
      <c r="A6794" s="113"/>
      <c r="B6794" s="184" t="s">
        <v>215</v>
      </c>
      <c r="C6794" s="184" t="s">
        <v>284</v>
      </c>
      <c r="D6794" s="187">
        <v>28800175070</v>
      </c>
      <c r="E6794" s="184" t="s">
        <v>7007</v>
      </c>
      <c r="F6794" s="184">
        <v>16</v>
      </c>
      <c r="G6794" s="184" t="s">
        <v>221</v>
      </c>
      <c r="H6794" s="185">
        <v>44530</v>
      </c>
      <c r="I6794" s="185">
        <v>54789</v>
      </c>
    </row>
    <row r="6795" spans="1:10" ht="15">
      <c r="A6795" s="113"/>
      <c r="B6795" s="184" t="s">
        <v>215</v>
      </c>
      <c r="C6795" s="184" t="s">
        <v>284</v>
      </c>
      <c r="D6795" s="187">
        <v>27000378373</v>
      </c>
      <c r="E6795" s="184" t="s">
        <v>7008</v>
      </c>
      <c r="F6795" s="184">
        <v>28</v>
      </c>
      <c r="G6795" s="184" t="s">
        <v>221</v>
      </c>
      <c r="H6795" s="185">
        <v>44530</v>
      </c>
      <c r="I6795" s="185">
        <v>54789</v>
      </c>
    </row>
    <row r="6796" spans="1:10" ht="15">
      <c r="A6796" s="113"/>
      <c r="B6796" s="184" t="s">
        <v>215</v>
      </c>
      <c r="C6796" s="184" t="s">
        <v>284</v>
      </c>
      <c r="D6796" s="187">
        <v>21130320301</v>
      </c>
      <c r="E6796" s="184" t="s">
        <v>7009</v>
      </c>
      <c r="F6796" s="184">
        <v>3</v>
      </c>
      <c r="G6796" s="184" t="s">
        <v>221</v>
      </c>
      <c r="H6796" s="185">
        <v>44530</v>
      </c>
      <c r="I6796" s="185">
        <v>54789</v>
      </c>
    </row>
    <row r="6797" spans="1:10" ht="15">
      <c r="A6797" s="113"/>
      <c r="B6797" s="184" t="s">
        <v>215</v>
      </c>
      <c r="C6797" s="184" t="s">
        <v>284</v>
      </c>
      <c r="D6797" s="187">
        <v>688267040375</v>
      </c>
      <c r="E6797" s="184" t="s">
        <v>7010</v>
      </c>
      <c r="F6797" s="184">
        <v>15</v>
      </c>
      <c r="G6797" s="184" t="s">
        <v>221</v>
      </c>
      <c r="H6797" s="185">
        <v>44530</v>
      </c>
      <c r="I6797" s="185">
        <v>54789</v>
      </c>
    </row>
    <row r="6798" spans="1:10" ht="15">
      <c r="B6798" s="184" t="s">
        <v>215</v>
      </c>
      <c r="C6798" s="184" t="s">
        <v>284</v>
      </c>
      <c r="D6798" s="187">
        <v>41303003800</v>
      </c>
      <c r="E6798" s="184" t="s">
        <v>7011</v>
      </c>
      <c r="F6798" s="184">
        <v>15</v>
      </c>
      <c r="G6798" s="184" t="s">
        <v>221</v>
      </c>
      <c r="H6798" s="185">
        <v>44530</v>
      </c>
      <c r="I6798" s="185">
        <v>54789</v>
      </c>
    </row>
    <row r="6799" spans="1:10" ht="15">
      <c r="B6799" s="184" t="s">
        <v>215</v>
      </c>
      <c r="C6799" s="184" t="s">
        <v>284</v>
      </c>
      <c r="D6799" s="187">
        <v>41303003626</v>
      </c>
      <c r="E6799" s="184" t="s">
        <v>7012</v>
      </c>
      <c r="F6799" s="184">
        <v>15</v>
      </c>
      <c r="G6799" s="184" t="s">
        <v>221</v>
      </c>
      <c r="H6799" s="185">
        <v>44530</v>
      </c>
      <c r="I6799" s="185">
        <v>54789</v>
      </c>
    </row>
    <row r="6800" spans="1:10" ht="15">
      <c r="B6800" s="184" t="s">
        <v>215</v>
      </c>
      <c r="C6800" s="184" t="s">
        <v>284</v>
      </c>
      <c r="D6800" s="187">
        <v>79893513317</v>
      </c>
      <c r="E6800" s="184" t="s">
        <v>7013</v>
      </c>
      <c r="F6800" s="184">
        <v>7</v>
      </c>
      <c r="G6800" s="184" t="s">
        <v>221</v>
      </c>
      <c r="H6800" s="185">
        <v>44530</v>
      </c>
      <c r="I6800" s="185">
        <v>54789</v>
      </c>
    </row>
    <row r="6801" spans="1:9" ht="15">
      <c r="B6801" s="184" t="s">
        <v>215</v>
      </c>
      <c r="C6801" s="184" t="s">
        <v>284</v>
      </c>
      <c r="D6801" s="187">
        <v>21130490165</v>
      </c>
      <c r="E6801" s="184" t="s">
        <v>7014</v>
      </c>
      <c r="F6801" s="184">
        <v>7</v>
      </c>
      <c r="G6801" s="184" t="s">
        <v>221</v>
      </c>
      <c r="H6801" s="185">
        <v>44530</v>
      </c>
      <c r="I6801" s="185">
        <v>54789</v>
      </c>
    </row>
    <row r="6802" spans="1:9" ht="15">
      <c r="B6802" s="184" t="s">
        <v>215</v>
      </c>
      <c r="C6802" s="184" t="s">
        <v>284</v>
      </c>
      <c r="D6802" s="187">
        <v>725342260737</v>
      </c>
      <c r="E6802" s="184" t="s">
        <v>7015</v>
      </c>
      <c r="F6802" s="184">
        <v>28</v>
      </c>
      <c r="G6802" s="184" t="s">
        <v>221</v>
      </c>
      <c r="H6802" s="185">
        <v>44530</v>
      </c>
      <c r="I6802" s="185">
        <v>54789</v>
      </c>
    </row>
    <row r="6803" spans="1:9" ht="15">
      <c r="B6803" s="184" t="s">
        <v>215</v>
      </c>
      <c r="C6803" s="184" t="s">
        <v>284</v>
      </c>
      <c r="D6803" s="187">
        <v>41331125703</v>
      </c>
      <c r="E6803" s="184" t="s">
        <v>7016</v>
      </c>
      <c r="F6803" s="184">
        <v>15</v>
      </c>
      <c r="G6803" s="184" t="s">
        <v>221</v>
      </c>
      <c r="H6803" s="185">
        <v>44530</v>
      </c>
      <c r="I6803" s="185">
        <v>54789</v>
      </c>
    </row>
    <row r="6804" spans="1:9" ht="15">
      <c r="B6804" s="184" t="s">
        <v>959</v>
      </c>
      <c r="C6804" s="184" t="s">
        <v>1242</v>
      </c>
      <c r="D6804" s="187">
        <v>52159000011</v>
      </c>
      <c r="E6804" s="184" t="s">
        <v>7017</v>
      </c>
      <c r="F6804" s="184">
        <v>32</v>
      </c>
      <c r="G6804" s="184" t="s">
        <v>221</v>
      </c>
      <c r="H6804" s="185">
        <v>44530</v>
      </c>
      <c r="I6804" s="185">
        <v>54789</v>
      </c>
    </row>
    <row r="6805" spans="1:9" ht="15">
      <c r="B6805" s="184" t="s">
        <v>959</v>
      </c>
      <c r="C6805" s="184" t="s">
        <v>1242</v>
      </c>
      <c r="D6805" s="187">
        <v>52159703486</v>
      </c>
      <c r="E6805" s="184" t="s">
        <v>7018</v>
      </c>
      <c r="F6805" s="184">
        <v>16</v>
      </c>
      <c r="G6805" s="184" t="s">
        <v>221</v>
      </c>
      <c r="H6805" s="185">
        <v>44530</v>
      </c>
      <c r="I6805" s="185">
        <v>54789</v>
      </c>
    </row>
    <row r="6806" spans="1:9" ht="15">
      <c r="B6806" s="184" t="s">
        <v>959</v>
      </c>
      <c r="C6806" s="184" t="s">
        <v>1242</v>
      </c>
      <c r="D6806" s="187">
        <v>52159000028</v>
      </c>
      <c r="E6806" s="184" t="s">
        <v>7019</v>
      </c>
      <c r="F6806" s="184">
        <v>32</v>
      </c>
      <c r="G6806" s="184" t="s">
        <v>221</v>
      </c>
      <c r="H6806" s="185">
        <v>44530</v>
      </c>
      <c r="I6806" s="185">
        <v>54789</v>
      </c>
    </row>
    <row r="6807" spans="1:9" ht="15">
      <c r="B6807" s="184" t="s">
        <v>959</v>
      </c>
      <c r="C6807" s="184" t="s">
        <v>960</v>
      </c>
      <c r="D6807" s="187">
        <v>11110044419</v>
      </c>
      <c r="E6807" s="184" t="s">
        <v>7020</v>
      </c>
      <c r="F6807" s="184">
        <v>32</v>
      </c>
      <c r="G6807" s="184" t="s">
        <v>221</v>
      </c>
      <c r="H6807" s="185">
        <v>44530</v>
      </c>
      <c r="I6807" s="185">
        <v>54789</v>
      </c>
    </row>
    <row r="6808" spans="1:9" ht="15">
      <c r="A6808" s="113"/>
      <c r="B6808" s="184" t="s">
        <v>959</v>
      </c>
      <c r="C6808" s="184" t="s">
        <v>981</v>
      </c>
      <c r="D6808" s="187">
        <v>52159532505</v>
      </c>
      <c r="E6808" s="184" t="s">
        <v>7021</v>
      </c>
      <c r="F6808" s="184">
        <v>32</v>
      </c>
      <c r="G6808" s="184" t="s">
        <v>221</v>
      </c>
      <c r="H6808" s="185">
        <v>44530</v>
      </c>
      <c r="I6808" s="185">
        <v>54789</v>
      </c>
    </row>
    <row r="6809" spans="1:9" ht="15">
      <c r="B6809" s="184" t="s">
        <v>215</v>
      </c>
      <c r="C6809" s="184" t="s">
        <v>284</v>
      </c>
      <c r="D6809" s="187">
        <v>72036704474</v>
      </c>
      <c r="E6809" s="184" t="s">
        <v>7022</v>
      </c>
      <c r="F6809" s="184">
        <v>16</v>
      </c>
      <c r="G6809" s="184" t="s">
        <v>221</v>
      </c>
      <c r="H6809" s="185">
        <v>44530</v>
      </c>
      <c r="I6809" s="185">
        <v>54789</v>
      </c>
    </row>
    <row r="6810" spans="1:9" ht="15">
      <c r="B6810" s="184" t="s">
        <v>215</v>
      </c>
      <c r="C6810" s="184" t="s">
        <v>284</v>
      </c>
      <c r="D6810" s="187">
        <v>41303003633</v>
      </c>
      <c r="E6810" s="184" t="s">
        <v>7023</v>
      </c>
      <c r="F6810" s="184">
        <v>29</v>
      </c>
      <c r="G6810" s="184" t="s">
        <v>221</v>
      </c>
      <c r="H6810" s="185">
        <v>44530</v>
      </c>
      <c r="I6810" s="185">
        <v>54789</v>
      </c>
    </row>
    <row r="6811" spans="1:9" ht="15">
      <c r="B6811" s="184" t="s">
        <v>215</v>
      </c>
      <c r="C6811" s="184" t="s">
        <v>284</v>
      </c>
      <c r="D6811" s="187">
        <v>711535511366</v>
      </c>
      <c r="E6811" s="184" t="s">
        <v>7024</v>
      </c>
      <c r="F6811" s="184">
        <v>3</v>
      </c>
      <c r="G6811" s="184" t="s">
        <v>221</v>
      </c>
      <c r="H6811" s="185">
        <v>44530</v>
      </c>
      <c r="I6811" s="185">
        <v>54789</v>
      </c>
    </row>
    <row r="6812" spans="1:9" ht="15">
      <c r="B6812" s="184" t="s">
        <v>215</v>
      </c>
      <c r="C6812" s="184" t="s">
        <v>284</v>
      </c>
      <c r="D6812" s="187">
        <v>78742369549</v>
      </c>
      <c r="E6812" s="184" t="s">
        <v>7025</v>
      </c>
      <c r="F6812" s="184">
        <v>29</v>
      </c>
      <c r="G6812" s="184" t="s">
        <v>221</v>
      </c>
      <c r="H6812" s="185">
        <v>44530</v>
      </c>
      <c r="I6812" s="185">
        <v>54789</v>
      </c>
    </row>
    <row r="6813" spans="1:9" ht="15">
      <c r="A6813" s="113"/>
      <c r="B6813" s="184" t="s">
        <v>215</v>
      </c>
      <c r="C6813" s="184" t="s">
        <v>284</v>
      </c>
      <c r="D6813" s="187">
        <v>38900006198</v>
      </c>
      <c r="E6813" s="184" t="s">
        <v>7026</v>
      </c>
      <c r="F6813" s="184">
        <v>8</v>
      </c>
      <c r="G6813" s="184" t="s">
        <v>221</v>
      </c>
      <c r="H6813" s="185">
        <v>44530</v>
      </c>
      <c r="I6813" s="185">
        <v>54789</v>
      </c>
    </row>
    <row r="6814" spans="1:9" ht="15">
      <c r="A6814" s="113"/>
      <c r="B6814" s="184" t="s">
        <v>215</v>
      </c>
      <c r="C6814" s="184" t="s">
        <v>284</v>
      </c>
      <c r="D6814" s="187">
        <v>41303010044</v>
      </c>
      <c r="E6814" s="184" t="s">
        <v>7027</v>
      </c>
      <c r="F6814" s="184">
        <v>29</v>
      </c>
      <c r="G6814" s="184" t="s">
        <v>221</v>
      </c>
      <c r="H6814" s="185">
        <v>44530</v>
      </c>
      <c r="I6814" s="185">
        <v>54789</v>
      </c>
    </row>
    <row r="6815" spans="1:9" ht="15">
      <c r="A6815" s="113"/>
      <c r="B6815" s="184" t="s">
        <v>215</v>
      </c>
      <c r="C6815" s="184" t="s">
        <v>284</v>
      </c>
      <c r="D6815" s="187">
        <v>711535505433</v>
      </c>
      <c r="E6815" s="184" t="s">
        <v>7028</v>
      </c>
      <c r="F6815" s="184">
        <v>4</v>
      </c>
      <c r="G6815" s="184" t="s">
        <v>221</v>
      </c>
      <c r="H6815" s="185">
        <v>44530</v>
      </c>
      <c r="I6815" s="185">
        <v>54789</v>
      </c>
    </row>
    <row r="6816" spans="1:9" ht="15">
      <c r="A6816" s="113"/>
      <c r="B6816" s="184" t="s">
        <v>215</v>
      </c>
      <c r="C6816" s="184" t="s">
        <v>284</v>
      </c>
      <c r="D6816" s="187">
        <v>11110790491</v>
      </c>
      <c r="E6816" s="184" t="s">
        <v>7029</v>
      </c>
      <c r="F6816" s="184">
        <v>15</v>
      </c>
      <c r="G6816" s="184" t="s">
        <v>221</v>
      </c>
      <c r="H6816" s="185">
        <v>44530</v>
      </c>
      <c r="I6816" s="185">
        <v>54789</v>
      </c>
    </row>
    <row r="6817" spans="1:9" ht="15">
      <c r="A6817" s="113"/>
      <c r="B6817" s="184" t="s">
        <v>215</v>
      </c>
      <c r="C6817" s="184" t="s">
        <v>284</v>
      </c>
      <c r="D6817" s="187">
        <v>41303087459</v>
      </c>
      <c r="E6817" s="184" t="s">
        <v>7030</v>
      </c>
      <c r="F6817" s="184">
        <v>16</v>
      </c>
      <c r="G6817" s="184" t="s">
        <v>221</v>
      </c>
      <c r="H6817" s="185">
        <v>44530</v>
      </c>
      <c r="I6817" s="185">
        <v>54789</v>
      </c>
    </row>
    <row r="6818" spans="1:9" ht="15">
      <c r="A6818" s="113"/>
      <c r="B6818" s="184" t="s">
        <v>215</v>
      </c>
      <c r="C6818" s="184" t="s">
        <v>284</v>
      </c>
      <c r="D6818" s="187">
        <v>24000034100</v>
      </c>
      <c r="E6818" s="184" t="s">
        <v>7031</v>
      </c>
      <c r="F6818" s="184">
        <v>4</v>
      </c>
      <c r="G6818" s="184" t="s">
        <v>221</v>
      </c>
      <c r="H6818" s="185">
        <v>44530</v>
      </c>
      <c r="I6818" s="185">
        <v>54789</v>
      </c>
    </row>
    <row r="6819" spans="1:9" ht="15">
      <c r="A6819" s="113"/>
      <c r="B6819" s="184" t="s">
        <v>215</v>
      </c>
      <c r="C6819" s="184" t="s">
        <v>284</v>
      </c>
      <c r="D6819" s="187">
        <v>72036762054</v>
      </c>
      <c r="E6819" s="184" t="s">
        <v>7032</v>
      </c>
      <c r="F6819" s="184">
        <v>8</v>
      </c>
      <c r="G6819" s="184" t="s">
        <v>221</v>
      </c>
      <c r="H6819" s="185">
        <v>44530</v>
      </c>
      <c r="I6819" s="185">
        <v>54789</v>
      </c>
    </row>
    <row r="6820" spans="1:9" ht="15">
      <c r="A6820" s="113"/>
      <c r="B6820" s="184" t="s">
        <v>215</v>
      </c>
      <c r="C6820" s="184" t="s">
        <v>284</v>
      </c>
      <c r="D6820" s="187">
        <v>11110856531</v>
      </c>
      <c r="E6820" s="184" t="s">
        <v>7033</v>
      </c>
      <c r="F6820" s="184">
        <v>23</v>
      </c>
      <c r="G6820" s="184" t="s">
        <v>221</v>
      </c>
      <c r="H6820" s="185">
        <v>44530</v>
      </c>
      <c r="I6820" s="185">
        <v>54789</v>
      </c>
    </row>
    <row r="6821" spans="1:9" ht="15">
      <c r="A6821" s="113"/>
      <c r="B6821" s="184" t="s">
        <v>215</v>
      </c>
      <c r="C6821" s="184" t="s">
        <v>284</v>
      </c>
      <c r="D6821" s="187">
        <v>72036981622</v>
      </c>
      <c r="E6821" s="184" t="s">
        <v>7034</v>
      </c>
      <c r="F6821" s="184">
        <v>46</v>
      </c>
      <c r="G6821" s="184" t="s">
        <v>221</v>
      </c>
      <c r="H6821" s="185">
        <v>44530</v>
      </c>
      <c r="I6821" s="185">
        <v>54789</v>
      </c>
    </row>
    <row r="6822" spans="1:9" ht="15">
      <c r="A6822" s="113"/>
      <c r="B6822" s="184" t="s">
        <v>215</v>
      </c>
      <c r="C6822" s="184" t="s">
        <v>284</v>
      </c>
      <c r="D6822" s="187">
        <v>78742369563</v>
      </c>
      <c r="E6822" s="184" t="s">
        <v>7035</v>
      </c>
      <c r="F6822" s="184">
        <v>12</v>
      </c>
      <c r="G6822" s="184" t="s">
        <v>221</v>
      </c>
      <c r="H6822" s="185">
        <v>44530</v>
      </c>
      <c r="I6822" s="185">
        <v>54789</v>
      </c>
    </row>
    <row r="6823" spans="1:9" ht="15">
      <c r="A6823" s="113"/>
      <c r="B6823" s="184" t="s">
        <v>215</v>
      </c>
      <c r="C6823" s="184" t="s">
        <v>284</v>
      </c>
      <c r="D6823" s="187">
        <v>78742369501</v>
      </c>
      <c r="E6823" s="184" t="s">
        <v>7036</v>
      </c>
      <c r="F6823" s="184">
        <v>8</v>
      </c>
      <c r="G6823" s="184" t="s">
        <v>221</v>
      </c>
      <c r="H6823" s="185">
        <v>44530</v>
      </c>
      <c r="I6823" s="185">
        <v>54789</v>
      </c>
    </row>
    <row r="6824" spans="1:9" ht="15">
      <c r="A6824" s="113"/>
      <c r="B6824" s="184" t="s">
        <v>215</v>
      </c>
      <c r="C6824" s="184" t="s">
        <v>284</v>
      </c>
      <c r="D6824" s="187">
        <v>72036981646</v>
      </c>
      <c r="E6824" s="184" t="s">
        <v>7037</v>
      </c>
      <c r="F6824" s="184">
        <v>23</v>
      </c>
      <c r="G6824" s="184" t="s">
        <v>221</v>
      </c>
      <c r="H6824" s="185">
        <v>44530</v>
      </c>
      <c r="I6824" s="185">
        <v>54789</v>
      </c>
    </row>
    <row r="6825" spans="1:9" ht="15">
      <c r="A6825" s="113"/>
      <c r="B6825" s="184" t="s">
        <v>215</v>
      </c>
      <c r="C6825" s="184" t="s">
        <v>219</v>
      </c>
      <c r="D6825" s="187">
        <v>79893116327</v>
      </c>
      <c r="E6825" s="184" t="s">
        <v>7038</v>
      </c>
      <c r="F6825" s="184">
        <v>3</v>
      </c>
      <c r="G6825" s="184" t="s">
        <v>221</v>
      </c>
      <c r="H6825" s="185">
        <v>44530</v>
      </c>
      <c r="I6825" s="185">
        <v>54789</v>
      </c>
    </row>
    <row r="6826" spans="1:9" ht="15">
      <c r="A6826" s="113"/>
      <c r="B6826" s="184" t="s">
        <v>215</v>
      </c>
      <c r="C6826" s="184" t="s">
        <v>284</v>
      </c>
      <c r="D6826" s="187">
        <v>688267018749</v>
      </c>
      <c r="E6826" s="184" t="s">
        <v>7039</v>
      </c>
      <c r="F6826" s="184">
        <v>15</v>
      </c>
      <c r="G6826" s="184" t="s">
        <v>221</v>
      </c>
      <c r="H6826" s="185">
        <v>44530</v>
      </c>
      <c r="I6826" s="185">
        <v>54789</v>
      </c>
    </row>
    <row r="6827" spans="1:9" ht="15">
      <c r="A6827" s="113"/>
      <c r="B6827" s="184" t="s">
        <v>215</v>
      </c>
      <c r="C6827" s="184" t="s">
        <v>284</v>
      </c>
      <c r="D6827" s="187">
        <v>688267018817</v>
      </c>
      <c r="E6827" s="184" t="s">
        <v>7040</v>
      </c>
      <c r="F6827" s="184">
        <v>29</v>
      </c>
      <c r="G6827" s="184" t="s">
        <v>221</v>
      </c>
      <c r="H6827" s="185">
        <v>44530</v>
      </c>
      <c r="I6827" s="185">
        <v>54789</v>
      </c>
    </row>
    <row r="6828" spans="1:9" ht="15">
      <c r="A6828" s="113"/>
      <c r="B6828" s="184" t="s">
        <v>215</v>
      </c>
      <c r="C6828" s="184" t="s">
        <v>284</v>
      </c>
      <c r="D6828" s="187">
        <v>79893320076</v>
      </c>
      <c r="E6828" s="184" t="s">
        <v>7041</v>
      </c>
      <c r="F6828" s="184">
        <v>25</v>
      </c>
      <c r="G6828" s="184" t="s">
        <v>221</v>
      </c>
      <c r="H6828" s="185">
        <v>44530</v>
      </c>
      <c r="I6828" s="185">
        <v>54789</v>
      </c>
    </row>
    <row r="6829" spans="1:9" ht="15">
      <c r="A6829" s="113"/>
      <c r="B6829" s="184" t="s">
        <v>215</v>
      </c>
      <c r="C6829" s="184" t="s">
        <v>284</v>
      </c>
      <c r="D6829" s="187">
        <v>41303017401</v>
      </c>
      <c r="E6829" s="184" t="s">
        <v>7042</v>
      </c>
      <c r="F6829" s="184">
        <v>46</v>
      </c>
      <c r="G6829" s="184" t="s">
        <v>221</v>
      </c>
      <c r="H6829" s="185">
        <v>44530</v>
      </c>
      <c r="I6829" s="185">
        <v>54789</v>
      </c>
    </row>
    <row r="6830" spans="1:9" ht="15">
      <c r="A6830" s="113"/>
      <c r="B6830" s="184" t="s">
        <v>215</v>
      </c>
      <c r="C6830" s="184" t="s">
        <v>284</v>
      </c>
      <c r="D6830" s="187">
        <v>21130492015</v>
      </c>
      <c r="E6830" s="184" t="s">
        <v>7043</v>
      </c>
      <c r="F6830" s="184">
        <v>15</v>
      </c>
      <c r="G6830" s="184" t="s">
        <v>221</v>
      </c>
      <c r="H6830" s="185">
        <v>44530</v>
      </c>
      <c r="I6830" s="185">
        <v>54789</v>
      </c>
    </row>
    <row r="6831" spans="1:9" ht="15">
      <c r="A6831" s="113"/>
      <c r="B6831" s="184" t="s">
        <v>215</v>
      </c>
      <c r="C6831" s="184" t="s">
        <v>284</v>
      </c>
      <c r="D6831" s="187">
        <v>688267018947</v>
      </c>
      <c r="E6831" s="184" t="s">
        <v>7044</v>
      </c>
      <c r="F6831" s="184">
        <v>15</v>
      </c>
      <c r="G6831" s="184" t="s">
        <v>221</v>
      </c>
      <c r="H6831" s="185">
        <v>44530</v>
      </c>
      <c r="I6831" s="185">
        <v>54789</v>
      </c>
    </row>
    <row r="6832" spans="1:9" ht="15">
      <c r="A6832" s="113"/>
      <c r="B6832" s="184" t="s">
        <v>215</v>
      </c>
      <c r="C6832" s="184" t="s">
        <v>284</v>
      </c>
      <c r="D6832" s="187">
        <v>21130492060</v>
      </c>
      <c r="E6832" s="184" t="s">
        <v>7045</v>
      </c>
      <c r="F6832" s="184">
        <v>8</v>
      </c>
      <c r="G6832" s="184" t="s">
        <v>221</v>
      </c>
      <c r="H6832" s="185">
        <v>44530</v>
      </c>
      <c r="I6832" s="185">
        <v>54789</v>
      </c>
    </row>
    <row r="6833" spans="1:9" ht="15">
      <c r="A6833" s="113"/>
      <c r="B6833" s="184" t="s">
        <v>215</v>
      </c>
      <c r="C6833" s="184" t="s">
        <v>284</v>
      </c>
      <c r="D6833" s="187">
        <v>21130331239</v>
      </c>
      <c r="E6833" s="184" t="s">
        <v>7046</v>
      </c>
      <c r="F6833" s="184">
        <v>15</v>
      </c>
      <c r="G6833" s="184" t="s">
        <v>221</v>
      </c>
      <c r="H6833" s="185">
        <v>44530</v>
      </c>
      <c r="I6833" s="185">
        <v>54789</v>
      </c>
    </row>
    <row r="6834" spans="1:9" ht="15">
      <c r="A6834" s="113"/>
      <c r="B6834" s="184" t="s">
        <v>215</v>
      </c>
      <c r="C6834" s="184" t="s">
        <v>284</v>
      </c>
      <c r="D6834" s="187">
        <v>72036982544</v>
      </c>
      <c r="E6834" s="184" t="s">
        <v>7047</v>
      </c>
      <c r="F6834" s="184">
        <v>20</v>
      </c>
      <c r="G6834" s="184" t="s">
        <v>221</v>
      </c>
      <c r="H6834" s="185">
        <v>44530</v>
      </c>
      <c r="I6834" s="185">
        <v>54789</v>
      </c>
    </row>
    <row r="6835" spans="1:9" ht="15">
      <c r="A6835" s="113"/>
      <c r="B6835" s="184" t="s">
        <v>215</v>
      </c>
      <c r="C6835" s="184" t="s">
        <v>219</v>
      </c>
      <c r="D6835" s="187">
        <v>802763028853</v>
      </c>
      <c r="E6835" s="184" t="s">
        <v>7048</v>
      </c>
      <c r="F6835" s="184">
        <v>16</v>
      </c>
      <c r="G6835" s="184" t="s">
        <v>221</v>
      </c>
      <c r="H6835" s="185">
        <v>44530</v>
      </c>
      <c r="I6835" s="185">
        <v>54789</v>
      </c>
    </row>
    <row r="6836" spans="1:9" ht="15">
      <c r="A6836" s="113"/>
      <c r="B6836" s="184" t="s">
        <v>215</v>
      </c>
      <c r="C6836" s="184" t="s">
        <v>284</v>
      </c>
      <c r="D6836" s="187">
        <v>42187406411</v>
      </c>
      <c r="E6836" s="184" t="s">
        <v>7049</v>
      </c>
      <c r="F6836" s="184">
        <v>7</v>
      </c>
      <c r="G6836" s="184" t="s">
        <v>221</v>
      </c>
      <c r="H6836" s="185">
        <v>44530</v>
      </c>
      <c r="I6836" s="185">
        <v>54789</v>
      </c>
    </row>
    <row r="6837" spans="1:9" ht="15">
      <c r="A6837" s="113"/>
      <c r="B6837" s="184" t="s">
        <v>215</v>
      </c>
      <c r="C6837" s="184" t="s">
        <v>284</v>
      </c>
      <c r="D6837" s="187">
        <v>72940757092</v>
      </c>
      <c r="E6837" s="184" t="s">
        <v>7050</v>
      </c>
      <c r="F6837" s="184">
        <v>6</v>
      </c>
      <c r="G6837" s="184" t="s">
        <v>221</v>
      </c>
      <c r="H6837" s="185">
        <v>44530</v>
      </c>
      <c r="I6837" s="185">
        <v>54789</v>
      </c>
    </row>
    <row r="6838" spans="1:9" ht="15">
      <c r="A6838" s="113"/>
      <c r="B6838" s="184" t="s">
        <v>215</v>
      </c>
      <c r="C6838" s="184" t="s">
        <v>284</v>
      </c>
      <c r="D6838" s="187">
        <v>688267020087</v>
      </c>
      <c r="E6838" s="184" t="s">
        <v>7051</v>
      </c>
      <c r="F6838" s="184">
        <v>15</v>
      </c>
      <c r="G6838" s="184" t="s">
        <v>221</v>
      </c>
      <c r="H6838" s="185">
        <v>44530</v>
      </c>
      <c r="I6838" s="185">
        <v>54789</v>
      </c>
    </row>
    <row r="6839" spans="1:9" ht="15">
      <c r="A6839" s="113"/>
      <c r="B6839" s="184" t="s">
        <v>215</v>
      </c>
      <c r="C6839" s="184" t="s">
        <v>284</v>
      </c>
      <c r="D6839" s="187">
        <v>725342290536</v>
      </c>
      <c r="E6839" s="184" t="s">
        <v>7052</v>
      </c>
      <c r="F6839" s="184">
        <v>28</v>
      </c>
      <c r="G6839" s="184" t="s">
        <v>221</v>
      </c>
      <c r="H6839" s="185">
        <v>44530</v>
      </c>
      <c r="I6839" s="185">
        <v>54789</v>
      </c>
    </row>
    <row r="6840" spans="1:9" ht="15">
      <c r="A6840" s="113"/>
      <c r="B6840" s="184" t="s">
        <v>215</v>
      </c>
      <c r="C6840" s="184" t="s">
        <v>284</v>
      </c>
      <c r="D6840" s="187">
        <v>79893320199</v>
      </c>
      <c r="E6840" s="184" t="s">
        <v>7053</v>
      </c>
      <c r="F6840" s="184">
        <v>76</v>
      </c>
      <c r="G6840" s="184" t="s">
        <v>221</v>
      </c>
      <c r="H6840" s="185">
        <v>44530</v>
      </c>
      <c r="I6840" s="185">
        <v>54789</v>
      </c>
    </row>
    <row r="6841" spans="1:9" ht="15">
      <c r="A6841" s="113"/>
      <c r="B6841" s="184" t="s">
        <v>215</v>
      </c>
      <c r="C6841" s="184" t="s">
        <v>284</v>
      </c>
      <c r="D6841" s="187">
        <v>24000001652</v>
      </c>
      <c r="E6841" s="184" t="s">
        <v>7054</v>
      </c>
      <c r="F6841" s="184">
        <v>20</v>
      </c>
      <c r="G6841" s="184" t="s">
        <v>221</v>
      </c>
      <c r="H6841" s="185">
        <v>44530</v>
      </c>
      <c r="I6841" s="185">
        <v>54789</v>
      </c>
    </row>
    <row r="6842" spans="1:9" ht="15">
      <c r="A6842" s="113"/>
      <c r="B6842" s="184" t="s">
        <v>215</v>
      </c>
      <c r="C6842" s="184" t="s">
        <v>284</v>
      </c>
      <c r="D6842" s="187">
        <v>24000248880</v>
      </c>
      <c r="E6842" s="184" t="s">
        <v>7055</v>
      </c>
      <c r="F6842" s="184">
        <v>20</v>
      </c>
      <c r="G6842" s="184" t="s">
        <v>221</v>
      </c>
      <c r="H6842" s="185">
        <v>44530</v>
      </c>
      <c r="I6842" s="185">
        <v>54789</v>
      </c>
    </row>
    <row r="6843" spans="1:9" ht="15">
      <c r="A6843" s="113"/>
      <c r="B6843" s="184" t="s">
        <v>215</v>
      </c>
      <c r="C6843" s="184" t="s">
        <v>284</v>
      </c>
      <c r="D6843" s="187">
        <v>108900030995</v>
      </c>
      <c r="E6843" s="184" t="s">
        <v>7056</v>
      </c>
      <c r="F6843" s="184">
        <v>24</v>
      </c>
      <c r="G6843" s="184" t="s">
        <v>221</v>
      </c>
      <c r="H6843" s="185">
        <v>44530</v>
      </c>
      <c r="I6843" s="185">
        <v>54789</v>
      </c>
    </row>
    <row r="6844" spans="1:9" ht="15">
      <c r="A6844" s="113"/>
      <c r="B6844" s="184" t="s">
        <v>215</v>
      </c>
      <c r="C6844" s="184" t="s">
        <v>284</v>
      </c>
      <c r="D6844" s="187">
        <v>72036140319</v>
      </c>
      <c r="E6844" s="184" t="s">
        <v>7057</v>
      </c>
      <c r="F6844" s="184">
        <v>15</v>
      </c>
      <c r="G6844" s="184" t="s">
        <v>221</v>
      </c>
      <c r="H6844" s="185">
        <v>44530</v>
      </c>
      <c r="I6844" s="185">
        <v>54789</v>
      </c>
    </row>
    <row r="6845" spans="1:9" ht="15">
      <c r="A6845" s="113"/>
      <c r="B6845" s="184" t="s">
        <v>215</v>
      </c>
      <c r="C6845" s="184" t="s">
        <v>284</v>
      </c>
      <c r="D6845" s="187">
        <v>41303042380</v>
      </c>
      <c r="E6845" s="184" t="s">
        <v>7058</v>
      </c>
      <c r="F6845" s="184">
        <v>14</v>
      </c>
      <c r="G6845" s="184" t="s">
        <v>221</v>
      </c>
      <c r="H6845" s="185">
        <v>44530</v>
      </c>
      <c r="I6845" s="185">
        <v>54789</v>
      </c>
    </row>
    <row r="6846" spans="1:9" ht="15">
      <c r="A6846" s="113"/>
      <c r="B6846" s="184" t="s">
        <v>215</v>
      </c>
      <c r="C6846" s="184" t="s">
        <v>284</v>
      </c>
      <c r="D6846" s="187">
        <v>41303003657</v>
      </c>
      <c r="E6846" s="184" t="s">
        <v>7059</v>
      </c>
      <c r="F6846" s="184">
        <v>12</v>
      </c>
      <c r="G6846" s="184" t="s">
        <v>221</v>
      </c>
      <c r="H6846" s="185">
        <v>44530</v>
      </c>
      <c r="I6846" s="185">
        <v>54789</v>
      </c>
    </row>
    <row r="6847" spans="1:9" ht="15">
      <c r="A6847" s="113"/>
      <c r="B6847" s="184" t="s">
        <v>215</v>
      </c>
      <c r="C6847" s="184" t="s">
        <v>284</v>
      </c>
      <c r="D6847" s="187">
        <v>41303003824</v>
      </c>
      <c r="E6847" s="184" t="s">
        <v>7060</v>
      </c>
      <c r="F6847" s="184">
        <v>15</v>
      </c>
      <c r="G6847" s="184" t="s">
        <v>221</v>
      </c>
      <c r="H6847" s="185">
        <v>44530</v>
      </c>
      <c r="I6847" s="185">
        <v>54789</v>
      </c>
    </row>
    <row r="6848" spans="1:9" ht="15">
      <c r="A6848" s="113"/>
      <c r="B6848" s="184" t="s">
        <v>215</v>
      </c>
      <c r="C6848" s="184" t="s">
        <v>284</v>
      </c>
      <c r="D6848" s="187">
        <v>41303003848</v>
      </c>
      <c r="E6848" s="184" t="s">
        <v>7061</v>
      </c>
      <c r="F6848" s="184">
        <v>15</v>
      </c>
      <c r="G6848" s="184" t="s">
        <v>221</v>
      </c>
      <c r="H6848" s="185">
        <v>44530</v>
      </c>
      <c r="I6848" s="185">
        <v>54789</v>
      </c>
    </row>
    <row r="6849" spans="1:9" ht="15">
      <c r="A6849" s="113"/>
      <c r="B6849" s="184" t="s">
        <v>215</v>
      </c>
      <c r="C6849" s="184" t="s">
        <v>284</v>
      </c>
      <c r="D6849" s="187">
        <v>70796300035</v>
      </c>
      <c r="E6849" s="184" t="s">
        <v>1438</v>
      </c>
      <c r="F6849" s="184">
        <v>28</v>
      </c>
      <c r="G6849" s="184" t="s">
        <v>221</v>
      </c>
      <c r="H6849" s="185">
        <v>44530</v>
      </c>
      <c r="I6849" s="185">
        <v>54789</v>
      </c>
    </row>
    <row r="6850" spans="1:9" ht="15">
      <c r="A6850" s="113"/>
      <c r="B6850" s="184" t="s">
        <v>215</v>
      </c>
      <c r="C6850" s="184" t="s">
        <v>284</v>
      </c>
      <c r="D6850" s="187">
        <v>21130490172</v>
      </c>
      <c r="E6850" s="184" t="s">
        <v>7062</v>
      </c>
      <c r="F6850" s="184">
        <v>7</v>
      </c>
      <c r="G6850" s="184" t="s">
        <v>221</v>
      </c>
      <c r="H6850" s="185">
        <v>44530</v>
      </c>
      <c r="I6850" s="185">
        <v>54789</v>
      </c>
    </row>
    <row r="6851" spans="1:9" ht="15">
      <c r="A6851" s="113"/>
      <c r="B6851" s="184" t="s">
        <v>215</v>
      </c>
      <c r="C6851" s="184" t="s">
        <v>284</v>
      </c>
      <c r="D6851" s="187">
        <v>21130333059</v>
      </c>
      <c r="E6851" s="184" t="s">
        <v>7063</v>
      </c>
      <c r="F6851" s="184">
        <v>9</v>
      </c>
      <c r="G6851" s="184" t="s">
        <v>221</v>
      </c>
      <c r="H6851" s="185">
        <v>44530</v>
      </c>
      <c r="I6851" s="185">
        <v>54789</v>
      </c>
    </row>
    <row r="6852" spans="1:9" ht="15">
      <c r="A6852" s="113"/>
      <c r="B6852" s="184" t="s">
        <v>215</v>
      </c>
      <c r="C6852" s="184" t="s">
        <v>284</v>
      </c>
      <c r="D6852" s="187">
        <v>41331022729</v>
      </c>
      <c r="E6852" s="184" t="s">
        <v>7064</v>
      </c>
      <c r="F6852" s="184">
        <v>106</v>
      </c>
      <c r="G6852" s="184" t="s">
        <v>221</v>
      </c>
      <c r="H6852" s="185">
        <v>44530</v>
      </c>
      <c r="I6852" s="185">
        <v>54789</v>
      </c>
    </row>
    <row r="6853" spans="1:9" ht="15">
      <c r="A6853" s="113"/>
      <c r="B6853" s="184" t="s">
        <v>215</v>
      </c>
      <c r="C6853" s="184" t="s">
        <v>284</v>
      </c>
      <c r="D6853" s="187">
        <v>41303009789</v>
      </c>
      <c r="E6853" s="184" t="s">
        <v>7065</v>
      </c>
      <c r="F6853" s="184">
        <v>15</v>
      </c>
      <c r="G6853" s="184" t="s">
        <v>221</v>
      </c>
      <c r="H6853" s="185">
        <v>44530</v>
      </c>
      <c r="I6853" s="185">
        <v>54789</v>
      </c>
    </row>
    <row r="6854" spans="1:9" ht="15">
      <c r="A6854" s="113"/>
      <c r="B6854" s="184" t="s">
        <v>215</v>
      </c>
      <c r="C6854" s="184" t="s">
        <v>284</v>
      </c>
      <c r="D6854" s="187">
        <v>41303009918</v>
      </c>
      <c r="E6854" s="184" t="s">
        <v>7066</v>
      </c>
      <c r="F6854" s="184">
        <v>15</v>
      </c>
      <c r="G6854" s="184" t="s">
        <v>221</v>
      </c>
      <c r="H6854" s="185">
        <v>44530</v>
      </c>
      <c r="I6854" s="185">
        <v>54789</v>
      </c>
    </row>
    <row r="6855" spans="1:9" ht="15">
      <c r="A6855" s="113"/>
      <c r="B6855" s="184" t="s">
        <v>215</v>
      </c>
      <c r="C6855" s="184" t="s">
        <v>284</v>
      </c>
      <c r="D6855" s="187">
        <v>72036982513</v>
      </c>
      <c r="E6855" s="184" t="s">
        <v>7067</v>
      </c>
      <c r="F6855" s="184">
        <v>8</v>
      </c>
      <c r="G6855" s="184" t="s">
        <v>221</v>
      </c>
      <c r="H6855" s="185">
        <v>44530</v>
      </c>
      <c r="I6855" s="185">
        <v>54789</v>
      </c>
    </row>
    <row r="6856" spans="1:9" ht="15">
      <c r="A6856" s="113"/>
      <c r="B6856" s="184" t="s">
        <v>215</v>
      </c>
      <c r="C6856" s="184" t="s">
        <v>284</v>
      </c>
      <c r="D6856" s="187">
        <v>41303006399</v>
      </c>
      <c r="E6856" s="184" t="s">
        <v>7068</v>
      </c>
      <c r="F6856" s="184">
        <v>15</v>
      </c>
      <c r="G6856" s="184" t="s">
        <v>221</v>
      </c>
      <c r="H6856" s="185">
        <v>44530</v>
      </c>
      <c r="I6856" s="185">
        <v>54789</v>
      </c>
    </row>
    <row r="6857" spans="1:9" ht="15">
      <c r="A6857" s="113"/>
      <c r="B6857" s="184" t="s">
        <v>215</v>
      </c>
      <c r="C6857" s="184" t="s">
        <v>284</v>
      </c>
      <c r="D6857" s="187">
        <v>41303003862</v>
      </c>
      <c r="E6857" s="184" t="s">
        <v>7069</v>
      </c>
      <c r="F6857" s="184">
        <v>28</v>
      </c>
      <c r="G6857" s="184" t="s">
        <v>221</v>
      </c>
      <c r="H6857" s="185">
        <v>44530</v>
      </c>
      <c r="I6857" s="185">
        <v>54789</v>
      </c>
    </row>
    <row r="6858" spans="1:9" ht="15">
      <c r="A6858" s="113"/>
      <c r="B6858" s="184" t="s">
        <v>215</v>
      </c>
      <c r="C6858" s="184" t="s">
        <v>284</v>
      </c>
      <c r="D6858" s="187">
        <v>41303006405</v>
      </c>
      <c r="E6858" s="184" t="s">
        <v>7070</v>
      </c>
      <c r="F6858" s="184">
        <v>15</v>
      </c>
      <c r="G6858" s="184" t="s">
        <v>221</v>
      </c>
      <c r="H6858" s="185">
        <v>44530</v>
      </c>
      <c r="I6858" s="185">
        <v>54789</v>
      </c>
    </row>
    <row r="6859" spans="1:9" ht="15">
      <c r="A6859" s="113"/>
      <c r="B6859" s="184" t="s">
        <v>215</v>
      </c>
      <c r="C6859" s="184" t="s">
        <v>284</v>
      </c>
      <c r="D6859" s="187">
        <v>41303009635</v>
      </c>
      <c r="E6859" s="184" t="s">
        <v>7071</v>
      </c>
      <c r="F6859" s="184">
        <v>8</v>
      </c>
      <c r="G6859" s="184" t="s">
        <v>221</v>
      </c>
      <c r="H6859" s="185">
        <v>44530</v>
      </c>
      <c r="I6859" s="185">
        <v>54789</v>
      </c>
    </row>
    <row r="6860" spans="1:9" ht="15">
      <c r="A6860" s="113"/>
      <c r="B6860" s="184" t="s">
        <v>215</v>
      </c>
      <c r="C6860" s="184" t="s">
        <v>284</v>
      </c>
      <c r="D6860" s="187">
        <v>21130490141</v>
      </c>
      <c r="E6860" s="184" t="s">
        <v>7072</v>
      </c>
      <c r="F6860" s="184">
        <v>7</v>
      </c>
      <c r="G6860" s="184" t="s">
        <v>221</v>
      </c>
      <c r="H6860" s="185">
        <v>44530</v>
      </c>
      <c r="I6860" s="185">
        <v>54789</v>
      </c>
    </row>
    <row r="6861" spans="1:9" ht="15">
      <c r="A6861" s="113"/>
      <c r="B6861" s="184" t="s">
        <v>215</v>
      </c>
      <c r="C6861" s="184" t="s">
        <v>284</v>
      </c>
      <c r="D6861" s="187">
        <v>41303009963</v>
      </c>
      <c r="E6861" s="184" t="s">
        <v>7073</v>
      </c>
      <c r="F6861" s="184">
        <v>9</v>
      </c>
      <c r="G6861" s="184" t="s">
        <v>221</v>
      </c>
      <c r="H6861" s="185">
        <v>44530</v>
      </c>
      <c r="I6861" s="185">
        <v>54789</v>
      </c>
    </row>
    <row r="6862" spans="1:9" ht="15">
      <c r="A6862" s="113"/>
      <c r="B6862" s="184" t="s">
        <v>215</v>
      </c>
      <c r="C6862" s="184" t="s">
        <v>284</v>
      </c>
      <c r="D6862" s="187">
        <v>41303010037</v>
      </c>
      <c r="E6862" s="184" t="s">
        <v>7074</v>
      </c>
      <c r="F6862" s="184">
        <v>15</v>
      </c>
      <c r="G6862" s="184" t="s">
        <v>221</v>
      </c>
      <c r="H6862" s="185">
        <v>44530</v>
      </c>
      <c r="I6862" s="185">
        <v>54789</v>
      </c>
    </row>
    <row r="6863" spans="1:9" ht="15">
      <c r="A6863" s="113"/>
      <c r="B6863" s="184" t="s">
        <v>215</v>
      </c>
      <c r="C6863" s="184" t="s">
        <v>284</v>
      </c>
      <c r="D6863" s="187">
        <v>41303009659</v>
      </c>
      <c r="E6863" s="184" t="s">
        <v>7075</v>
      </c>
      <c r="F6863" s="184">
        <v>8</v>
      </c>
      <c r="G6863" s="184" t="s">
        <v>221</v>
      </c>
      <c r="H6863" s="185">
        <v>44530</v>
      </c>
      <c r="I6863" s="185">
        <v>54789</v>
      </c>
    </row>
    <row r="6864" spans="1:9" ht="15">
      <c r="A6864" s="113"/>
      <c r="B6864" s="184" t="s">
        <v>215</v>
      </c>
      <c r="C6864" s="184" t="s">
        <v>284</v>
      </c>
      <c r="D6864" s="187">
        <v>41303003817</v>
      </c>
      <c r="E6864" s="184" t="s">
        <v>7076</v>
      </c>
      <c r="F6864" s="184">
        <v>15</v>
      </c>
      <c r="G6864" s="184" t="s">
        <v>221</v>
      </c>
      <c r="H6864" s="185">
        <v>44530</v>
      </c>
      <c r="I6864" s="185">
        <v>54789</v>
      </c>
    </row>
    <row r="6865" spans="1:9" ht="15">
      <c r="A6865" s="113"/>
      <c r="B6865" s="184" t="s">
        <v>215</v>
      </c>
      <c r="C6865" s="184" t="s">
        <v>284</v>
      </c>
      <c r="D6865" s="187">
        <v>711535506188</v>
      </c>
      <c r="E6865" s="184" t="s">
        <v>7077</v>
      </c>
      <c r="F6865" s="184">
        <v>15</v>
      </c>
      <c r="G6865" s="184" t="s">
        <v>221</v>
      </c>
      <c r="H6865" s="185">
        <v>44530</v>
      </c>
      <c r="I6865" s="185">
        <v>54789</v>
      </c>
    </row>
    <row r="6866" spans="1:9" ht="15">
      <c r="A6866" s="113"/>
      <c r="B6866" s="184" t="s">
        <v>215</v>
      </c>
      <c r="C6866" s="184" t="s">
        <v>284</v>
      </c>
      <c r="D6866" s="187">
        <v>890000001004</v>
      </c>
      <c r="E6866" s="184" t="s">
        <v>7078</v>
      </c>
      <c r="F6866" s="184">
        <v>3</v>
      </c>
      <c r="G6866" s="184" t="s">
        <v>221</v>
      </c>
      <c r="H6866" s="185">
        <v>44530</v>
      </c>
      <c r="I6866" s="185">
        <v>54789</v>
      </c>
    </row>
    <row r="6867" spans="1:9" ht="15">
      <c r="A6867" s="113"/>
      <c r="B6867" s="184" t="s">
        <v>215</v>
      </c>
      <c r="C6867" s="184" t="s">
        <v>284</v>
      </c>
      <c r="D6867" s="187">
        <v>41331025553</v>
      </c>
      <c r="E6867" s="184" t="s">
        <v>7079</v>
      </c>
      <c r="F6867" s="184">
        <v>9</v>
      </c>
      <c r="G6867" s="184" t="s">
        <v>221</v>
      </c>
      <c r="H6867" s="185">
        <v>44530</v>
      </c>
      <c r="I6867" s="185">
        <v>54789</v>
      </c>
    </row>
    <row r="6868" spans="1:9" ht="15">
      <c r="A6868" s="113"/>
      <c r="B6868" s="184" t="s">
        <v>215</v>
      </c>
      <c r="C6868" s="184" t="s">
        <v>284</v>
      </c>
      <c r="D6868" s="187">
        <v>41331025379</v>
      </c>
      <c r="E6868" s="184" t="s">
        <v>7080</v>
      </c>
      <c r="F6868" s="184">
        <v>8</v>
      </c>
      <c r="G6868" s="184" t="s">
        <v>221</v>
      </c>
      <c r="H6868" s="185">
        <v>44530</v>
      </c>
      <c r="I6868" s="185">
        <v>54789</v>
      </c>
    </row>
    <row r="6869" spans="1:9" ht="15">
      <c r="A6869" s="113"/>
      <c r="B6869" s="184" t="s">
        <v>215</v>
      </c>
      <c r="C6869" s="184" t="s">
        <v>284</v>
      </c>
      <c r="D6869" s="187">
        <v>41303019566</v>
      </c>
      <c r="E6869" s="184" t="s">
        <v>7081</v>
      </c>
      <c r="F6869" s="184">
        <v>15</v>
      </c>
      <c r="G6869" s="184" t="s">
        <v>221</v>
      </c>
      <c r="H6869" s="185">
        <v>44530</v>
      </c>
      <c r="I6869" s="185">
        <v>54789</v>
      </c>
    </row>
    <row r="6870" spans="1:9" ht="15">
      <c r="A6870" s="113"/>
      <c r="B6870" s="184" t="s">
        <v>215</v>
      </c>
      <c r="C6870" s="184" t="s">
        <v>284</v>
      </c>
      <c r="D6870" s="187">
        <v>24000162933</v>
      </c>
      <c r="E6870" s="184" t="s">
        <v>7082</v>
      </c>
      <c r="F6870" s="184">
        <v>15</v>
      </c>
      <c r="G6870" s="184" t="s">
        <v>221</v>
      </c>
      <c r="H6870" s="185">
        <v>44530</v>
      </c>
      <c r="I6870" s="185">
        <v>54789</v>
      </c>
    </row>
    <row r="6871" spans="1:9" ht="15">
      <c r="A6871" s="113"/>
      <c r="B6871" s="184" t="s">
        <v>215</v>
      </c>
      <c r="C6871" s="184" t="s">
        <v>284</v>
      </c>
      <c r="D6871" s="187">
        <v>14800007053</v>
      </c>
      <c r="E6871" s="184" t="s">
        <v>7083</v>
      </c>
      <c r="F6871" s="184">
        <v>4</v>
      </c>
      <c r="G6871" s="184" t="s">
        <v>221</v>
      </c>
      <c r="H6871" s="185">
        <v>44530</v>
      </c>
      <c r="I6871" s="185">
        <v>54789</v>
      </c>
    </row>
    <row r="6872" spans="1:9" ht="15">
      <c r="A6872" s="113"/>
      <c r="B6872" s="184" t="s">
        <v>215</v>
      </c>
      <c r="C6872" s="184" t="s">
        <v>284</v>
      </c>
      <c r="D6872" s="187">
        <v>41303009680</v>
      </c>
      <c r="E6872" s="184" t="s">
        <v>7084</v>
      </c>
      <c r="F6872" s="184">
        <v>15</v>
      </c>
      <c r="G6872" s="184" t="s">
        <v>221</v>
      </c>
      <c r="H6872" s="185">
        <v>44530</v>
      </c>
      <c r="I6872" s="185">
        <v>54789</v>
      </c>
    </row>
    <row r="6873" spans="1:9" ht="15">
      <c r="A6873" s="113"/>
      <c r="B6873" s="184" t="s">
        <v>215</v>
      </c>
      <c r="C6873" s="184" t="s">
        <v>284</v>
      </c>
      <c r="D6873" s="187">
        <v>41303009697</v>
      </c>
      <c r="E6873" s="184" t="s">
        <v>7085</v>
      </c>
      <c r="F6873" s="184">
        <v>15</v>
      </c>
      <c r="G6873" s="184" t="s">
        <v>221</v>
      </c>
      <c r="H6873" s="185">
        <v>44530</v>
      </c>
      <c r="I6873" s="185">
        <v>54789</v>
      </c>
    </row>
    <row r="6874" spans="1:9" ht="15">
      <c r="A6874" s="113"/>
      <c r="B6874" s="184" t="s">
        <v>215</v>
      </c>
      <c r="C6874" s="184" t="s">
        <v>284</v>
      </c>
      <c r="D6874" s="187">
        <v>41303010211</v>
      </c>
      <c r="E6874" s="184" t="s">
        <v>7086</v>
      </c>
      <c r="F6874" s="184">
        <v>15</v>
      </c>
      <c r="G6874" s="184" t="s">
        <v>221</v>
      </c>
      <c r="H6874" s="185">
        <v>44530</v>
      </c>
      <c r="I6874" s="185">
        <v>54789</v>
      </c>
    </row>
    <row r="6875" spans="1:9" ht="15">
      <c r="A6875" s="113"/>
      <c r="B6875" s="184" t="s">
        <v>215</v>
      </c>
      <c r="C6875" s="184" t="s">
        <v>284</v>
      </c>
      <c r="D6875" s="187">
        <v>41303010488</v>
      </c>
      <c r="E6875" s="184" t="s">
        <v>7087</v>
      </c>
      <c r="F6875" s="184">
        <v>4</v>
      </c>
      <c r="G6875" s="184" t="s">
        <v>221</v>
      </c>
      <c r="H6875" s="185">
        <v>44530</v>
      </c>
      <c r="I6875" s="185">
        <v>54789</v>
      </c>
    </row>
    <row r="6876" spans="1:9" ht="15">
      <c r="A6876" s="113"/>
      <c r="B6876" s="184" t="s">
        <v>215</v>
      </c>
      <c r="C6876" s="184" t="s">
        <v>284</v>
      </c>
      <c r="D6876" s="187">
        <v>41303010204</v>
      </c>
      <c r="E6876" s="184" t="s">
        <v>7088</v>
      </c>
      <c r="F6876" s="184">
        <v>15</v>
      </c>
      <c r="G6876" s="184" t="s">
        <v>221</v>
      </c>
      <c r="H6876" s="185">
        <v>44530</v>
      </c>
      <c r="I6876" s="185">
        <v>54789</v>
      </c>
    </row>
    <row r="6877" spans="1:9" ht="15">
      <c r="A6877" s="113"/>
      <c r="B6877" s="184" t="s">
        <v>215</v>
      </c>
      <c r="C6877" s="184" t="s">
        <v>284</v>
      </c>
      <c r="D6877" s="187">
        <v>711535501152</v>
      </c>
      <c r="E6877" s="184" t="s">
        <v>7089</v>
      </c>
      <c r="F6877" s="184">
        <v>4</v>
      </c>
      <c r="G6877" s="184" t="s">
        <v>221</v>
      </c>
      <c r="H6877" s="185">
        <v>44530</v>
      </c>
      <c r="I6877" s="185">
        <v>54789</v>
      </c>
    </row>
    <row r="6878" spans="1:9" ht="15">
      <c r="A6878" s="113"/>
      <c r="B6878" s="184" t="s">
        <v>215</v>
      </c>
      <c r="C6878" s="184" t="s">
        <v>284</v>
      </c>
      <c r="D6878" s="187">
        <v>41303083291</v>
      </c>
      <c r="E6878" s="184" t="s">
        <v>7090</v>
      </c>
      <c r="F6878" s="184">
        <v>4</v>
      </c>
      <c r="G6878" s="184" t="s">
        <v>221</v>
      </c>
      <c r="H6878" s="185">
        <v>44530</v>
      </c>
      <c r="I6878" s="185">
        <v>54789</v>
      </c>
    </row>
    <row r="6879" spans="1:9" ht="15">
      <c r="A6879" s="113"/>
      <c r="B6879" s="184" t="s">
        <v>215</v>
      </c>
      <c r="C6879" s="184" t="s">
        <v>284</v>
      </c>
      <c r="D6879" s="187">
        <v>41303087442</v>
      </c>
      <c r="E6879" s="184" t="s">
        <v>7091</v>
      </c>
      <c r="F6879" s="184">
        <v>4</v>
      </c>
      <c r="G6879" s="184" t="s">
        <v>221</v>
      </c>
      <c r="H6879" s="185">
        <v>44530</v>
      </c>
      <c r="I6879" s="185">
        <v>54789</v>
      </c>
    </row>
    <row r="6880" spans="1:9" ht="15">
      <c r="A6880" s="113"/>
      <c r="B6880" s="184" t="s">
        <v>215</v>
      </c>
      <c r="C6880" s="184" t="s">
        <v>284</v>
      </c>
      <c r="D6880" s="187">
        <v>41303009734</v>
      </c>
      <c r="E6880" s="184" t="s">
        <v>7092</v>
      </c>
      <c r="F6880" s="184">
        <v>28</v>
      </c>
      <c r="G6880" s="184" t="s">
        <v>221</v>
      </c>
      <c r="H6880" s="185">
        <v>44530</v>
      </c>
      <c r="I6880" s="185">
        <v>54789</v>
      </c>
    </row>
    <row r="6881" spans="1:9" ht="15">
      <c r="A6881" s="113"/>
      <c r="B6881" s="184" t="s">
        <v>215</v>
      </c>
      <c r="C6881" s="184" t="s">
        <v>284</v>
      </c>
      <c r="D6881" s="187">
        <v>21130330027</v>
      </c>
      <c r="E6881" s="184" t="s">
        <v>7093</v>
      </c>
      <c r="F6881" s="184">
        <v>15</v>
      </c>
      <c r="G6881" s="184" t="s">
        <v>221</v>
      </c>
      <c r="H6881" s="185">
        <v>44530</v>
      </c>
      <c r="I6881" s="185">
        <v>54789</v>
      </c>
    </row>
    <row r="6882" spans="1:9" ht="15">
      <c r="A6882" s="113"/>
      <c r="B6882" s="184" t="s">
        <v>215</v>
      </c>
      <c r="C6882" s="184" t="s">
        <v>284</v>
      </c>
      <c r="D6882" s="187">
        <v>41303017449</v>
      </c>
      <c r="E6882" s="184" t="s">
        <v>7094</v>
      </c>
      <c r="F6882" s="184">
        <v>4</v>
      </c>
      <c r="G6882" s="184" t="s">
        <v>221</v>
      </c>
      <c r="H6882" s="185">
        <v>44530</v>
      </c>
      <c r="I6882" s="185">
        <v>54789</v>
      </c>
    </row>
    <row r="6883" spans="1:9" ht="15">
      <c r="A6883" s="113"/>
      <c r="B6883" s="184" t="s">
        <v>215</v>
      </c>
      <c r="C6883" s="184" t="s">
        <v>284</v>
      </c>
      <c r="D6883" s="187">
        <v>41303003619</v>
      </c>
      <c r="E6883" s="184" t="s">
        <v>7095</v>
      </c>
      <c r="F6883" s="184">
        <v>8</v>
      </c>
      <c r="G6883" s="184" t="s">
        <v>221</v>
      </c>
      <c r="H6883" s="185">
        <v>44530</v>
      </c>
      <c r="I6883" s="185">
        <v>54789</v>
      </c>
    </row>
    <row r="6884" spans="1:9" ht="15">
      <c r="A6884" s="113"/>
      <c r="B6884" s="184" t="s">
        <v>215</v>
      </c>
      <c r="C6884" s="184" t="s">
        <v>284</v>
      </c>
      <c r="D6884" s="187">
        <v>72940758013</v>
      </c>
      <c r="E6884" s="184" t="s">
        <v>7096</v>
      </c>
      <c r="F6884" s="184">
        <v>28</v>
      </c>
      <c r="G6884" s="184" t="s">
        <v>221</v>
      </c>
      <c r="H6884" s="185">
        <v>44530</v>
      </c>
      <c r="I6884" s="185">
        <v>54789</v>
      </c>
    </row>
    <row r="6885" spans="1:9" ht="15">
      <c r="A6885" s="113"/>
      <c r="B6885" s="184" t="s">
        <v>215</v>
      </c>
      <c r="C6885" s="184" t="s">
        <v>284</v>
      </c>
      <c r="D6885" s="187">
        <v>711535505426</v>
      </c>
      <c r="E6885" s="184" t="s">
        <v>7097</v>
      </c>
      <c r="F6885" s="184">
        <v>4</v>
      </c>
      <c r="G6885" s="184" t="s">
        <v>221</v>
      </c>
      <c r="H6885" s="185">
        <v>44530</v>
      </c>
      <c r="I6885" s="185">
        <v>54789</v>
      </c>
    </row>
    <row r="6886" spans="1:9" ht="15">
      <c r="A6886" s="113"/>
      <c r="B6886" s="184" t="s">
        <v>215</v>
      </c>
      <c r="C6886" s="184" t="s">
        <v>284</v>
      </c>
      <c r="D6886" s="187">
        <v>11110885371</v>
      </c>
      <c r="E6886" s="184" t="s">
        <v>7098</v>
      </c>
      <c r="F6886" s="184">
        <v>15</v>
      </c>
      <c r="G6886" s="184" t="s">
        <v>221</v>
      </c>
      <c r="H6886" s="185">
        <v>44530</v>
      </c>
      <c r="I6886" s="185">
        <v>54789</v>
      </c>
    </row>
    <row r="6887" spans="1:9" ht="15">
      <c r="A6887" s="113"/>
      <c r="B6887" s="184" t="s">
        <v>215</v>
      </c>
      <c r="C6887" s="184" t="s">
        <v>284</v>
      </c>
      <c r="D6887" s="187">
        <v>24000050445</v>
      </c>
      <c r="E6887" s="184" t="s">
        <v>7099</v>
      </c>
      <c r="F6887" s="184">
        <v>4</v>
      </c>
      <c r="G6887" s="184" t="s">
        <v>221</v>
      </c>
      <c r="H6887" s="185">
        <v>44530</v>
      </c>
      <c r="I6887" s="185">
        <v>54789</v>
      </c>
    </row>
    <row r="6888" spans="1:9" ht="15">
      <c r="A6888" s="113"/>
      <c r="B6888" s="184" t="s">
        <v>215</v>
      </c>
      <c r="C6888" s="184" t="s">
        <v>284</v>
      </c>
      <c r="D6888" s="187">
        <v>41443102111</v>
      </c>
      <c r="E6888" s="184" t="s">
        <v>7100</v>
      </c>
      <c r="F6888" s="184">
        <v>14</v>
      </c>
      <c r="G6888" s="184" t="s">
        <v>221</v>
      </c>
      <c r="H6888" s="185">
        <v>44530</v>
      </c>
      <c r="I6888" s="185">
        <v>54789</v>
      </c>
    </row>
    <row r="6889" spans="1:9" ht="15">
      <c r="A6889" s="113"/>
      <c r="B6889" s="184" t="s">
        <v>215</v>
      </c>
      <c r="C6889" s="184" t="s">
        <v>284</v>
      </c>
      <c r="D6889" s="187">
        <v>688267006920</v>
      </c>
      <c r="E6889" s="184" t="s">
        <v>7101</v>
      </c>
      <c r="F6889" s="184">
        <v>16</v>
      </c>
      <c r="G6889" s="184" t="s">
        <v>221</v>
      </c>
      <c r="H6889" s="185">
        <v>44530</v>
      </c>
      <c r="I6889" s="185">
        <v>54789</v>
      </c>
    </row>
    <row r="6890" spans="1:9" ht="15">
      <c r="A6890" s="113"/>
      <c r="B6890" s="184" t="s">
        <v>215</v>
      </c>
      <c r="C6890" s="184" t="s">
        <v>284</v>
      </c>
      <c r="D6890" s="187">
        <v>71524160075</v>
      </c>
      <c r="E6890" s="184" t="s">
        <v>7102</v>
      </c>
      <c r="F6890" s="184">
        <v>4</v>
      </c>
      <c r="G6890" s="184" t="s">
        <v>221</v>
      </c>
      <c r="H6890" s="185">
        <v>44530</v>
      </c>
      <c r="I6890" s="185">
        <v>54789</v>
      </c>
    </row>
    <row r="6891" spans="1:9" ht="15">
      <c r="A6891" s="113"/>
      <c r="B6891" s="184" t="s">
        <v>215</v>
      </c>
      <c r="C6891" s="184" t="s">
        <v>284</v>
      </c>
      <c r="D6891" s="187">
        <v>24000011859</v>
      </c>
      <c r="E6891" s="184" t="s">
        <v>7103</v>
      </c>
      <c r="F6891" s="184">
        <v>20</v>
      </c>
      <c r="G6891" s="184" t="s">
        <v>221</v>
      </c>
      <c r="H6891" s="185">
        <v>44530</v>
      </c>
      <c r="I6891" s="185">
        <v>54789</v>
      </c>
    </row>
    <row r="6892" spans="1:9" ht="15">
      <c r="A6892" s="113"/>
      <c r="B6892" s="184" t="s">
        <v>215</v>
      </c>
      <c r="C6892" s="184" t="s">
        <v>284</v>
      </c>
      <c r="D6892" s="187">
        <v>41303017692</v>
      </c>
      <c r="E6892" s="184" t="s">
        <v>7104</v>
      </c>
      <c r="F6892" s="184">
        <v>15</v>
      </c>
      <c r="G6892" s="184" t="s">
        <v>221</v>
      </c>
      <c r="H6892" s="185">
        <v>44530</v>
      </c>
      <c r="I6892" s="185">
        <v>54789</v>
      </c>
    </row>
    <row r="6893" spans="1:9" ht="15">
      <c r="A6893" s="113"/>
      <c r="B6893" s="184" t="s">
        <v>215</v>
      </c>
      <c r="C6893" s="184" t="s">
        <v>284</v>
      </c>
      <c r="D6893" s="187">
        <v>41303009772</v>
      </c>
      <c r="E6893" s="184" t="s">
        <v>7105</v>
      </c>
      <c r="F6893" s="184">
        <v>8</v>
      </c>
      <c r="G6893" s="184" t="s">
        <v>221</v>
      </c>
      <c r="H6893" s="185">
        <v>44530</v>
      </c>
      <c r="I6893" s="185">
        <v>54789</v>
      </c>
    </row>
    <row r="6894" spans="1:9" ht="15">
      <c r="A6894" s="113"/>
      <c r="B6894" s="184" t="s">
        <v>215</v>
      </c>
      <c r="C6894" s="184" t="s">
        <v>284</v>
      </c>
      <c r="D6894" s="187">
        <v>41303010112</v>
      </c>
      <c r="E6894" s="184" t="s">
        <v>7106</v>
      </c>
      <c r="F6894" s="184">
        <v>8</v>
      </c>
      <c r="G6894" s="184" t="s">
        <v>221</v>
      </c>
      <c r="H6894" s="185">
        <v>44530</v>
      </c>
      <c r="I6894" s="185">
        <v>54789</v>
      </c>
    </row>
    <row r="6895" spans="1:9" ht="15">
      <c r="A6895" s="113"/>
      <c r="B6895" s="184" t="s">
        <v>215</v>
      </c>
      <c r="C6895" s="184" t="s">
        <v>284</v>
      </c>
      <c r="D6895" s="187">
        <v>41303042373</v>
      </c>
      <c r="E6895" s="184" t="s">
        <v>7107</v>
      </c>
      <c r="F6895" s="184">
        <v>14</v>
      </c>
      <c r="G6895" s="184" t="s">
        <v>221</v>
      </c>
      <c r="H6895" s="185">
        <v>44530</v>
      </c>
      <c r="I6895" s="185">
        <v>54789</v>
      </c>
    </row>
    <row r="6896" spans="1:9" ht="15">
      <c r="A6896" s="113"/>
      <c r="B6896" s="184" t="s">
        <v>215</v>
      </c>
      <c r="C6896" s="184" t="s">
        <v>284</v>
      </c>
      <c r="D6896" s="187">
        <v>41303083314</v>
      </c>
      <c r="E6896" s="184" t="s">
        <v>7108</v>
      </c>
      <c r="F6896" s="184">
        <v>4</v>
      </c>
      <c r="G6896" s="184" t="s">
        <v>221</v>
      </c>
      <c r="H6896" s="185">
        <v>44530</v>
      </c>
      <c r="I6896" s="185">
        <v>54789</v>
      </c>
    </row>
    <row r="6897" spans="1:9" ht="15">
      <c r="A6897" s="113"/>
      <c r="B6897" s="184" t="s">
        <v>215</v>
      </c>
      <c r="C6897" s="184" t="s">
        <v>284</v>
      </c>
      <c r="D6897" s="187">
        <v>78742152066</v>
      </c>
      <c r="E6897" s="184" t="s">
        <v>7109</v>
      </c>
      <c r="F6897" s="184">
        <v>15</v>
      </c>
      <c r="G6897" s="184" t="s">
        <v>221</v>
      </c>
      <c r="H6897" s="185">
        <v>44530</v>
      </c>
      <c r="I6897" s="185">
        <v>54789</v>
      </c>
    </row>
    <row r="6898" spans="1:9" ht="15">
      <c r="A6898" s="113"/>
      <c r="B6898" s="184" t="s">
        <v>215</v>
      </c>
      <c r="C6898" s="184" t="s">
        <v>284</v>
      </c>
      <c r="D6898" s="187">
        <v>24000167136</v>
      </c>
      <c r="E6898" s="184" t="s">
        <v>7110</v>
      </c>
      <c r="F6898" s="184">
        <v>15</v>
      </c>
      <c r="G6898" s="184" t="s">
        <v>221</v>
      </c>
      <c r="H6898" s="185">
        <v>44530</v>
      </c>
      <c r="I6898" s="185">
        <v>54789</v>
      </c>
    </row>
    <row r="6899" spans="1:9" ht="15">
      <c r="A6899" s="113"/>
      <c r="B6899" s="184" t="s">
        <v>215</v>
      </c>
      <c r="C6899" s="184" t="s">
        <v>284</v>
      </c>
      <c r="D6899" s="187">
        <v>24000393443</v>
      </c>
      <c r="E6899" s="184" t="s">
        <v>7111</v>
      </c>
      <c r="F6899" s="184">
        <v>4</v>
      </c>
      <c r="G6899" s="184" t="s">
        <v>221</v>
      </c>
      <c r="H6899" s="185">
        <v>44530</v>
      </c>
      <c r="I6899" s="185">
        <v>54789</v>
      </c>
    </row>
    <row r="6900" spans="1:9" ht="15">
      <c r="A6900" s="113"/>
      <c r="B6900" s="184" t="s">
        <v>215</v>
      </c>
      <c r="C6900" s="184" t="s">
        <v>284</v>
      </c>
      <c r="D6900" s="187">
        <v>11110036759</v>
      </c>
      <c r="E6900" s="184" t="s">
        <v>7112</v>
      </c>
      <c r="F6900" s="184">
        <v>14</v>
      </c>
      <c r="G6900" s="184" t="s">
        <v>221</v>
      </c>
      <c r="H6900" s="185">
        <v>44530</v>
      </c>
      <c r="I6900" s="185">
        <v>54789</v>
      </c>
    </row>
    <row r="6901" spans="1:9" ht="15">
      <c r="A6901" s="113"/>
      <c r="B6901" s="184" t="s">
        <v>215</v>
      </c>
      <c r="C6901" s="184" t="s">
        <v>284</v>
      </c>
      <c r="D6901" s="187">
        <v>41303017364</v>
      </c>
      <c r="E6901" s="184" t="s">
        <v>7113</v>
      </c>
      <c r="F6901" s="184">
        <v>23</v>
      </c>
      <c r="G6901" s="184" t="s">
        <v>221</v>
      </c>
      <c r="H6901" s="185">
        <v>44530</v>
      </c>
      <c r="I6901" s="185">
        <v>54789</v>
      </c>
    </row>
    <row r="6902" spans="1:9" ht="15">
      <c r="A6902" s="113"/>
      <c r="B6902" s="184" t="s">
        <v>215</v>
      </c>
      <c r="C6902" s="184" t="s">
        <v>284</v>
      </c>
      <c r="D6902" s="187">
        <v>72036140647</v>
      </c>
      <c r="E6902" s="184" t="s">
        <v>7114</v>
      </c>
      <c r="F6902" s="184">
        <v>15</v>
      </c>
      <c r="G6902" s="184" t="s">
        <v>221</v>
      </c>
      <c r="H6902" s="185">
        <v>44530</v>
      </c>
      <c r="I6902" s="185">
        <v>54789</v>
      </c>
    </row>
    <row r="6903" spans="1:9" ht="15">
      <c r="A6903" s="113"/>
      <c r="B6903" s="184" t="s">
        <v>215</v>
      </c>
      <c r="C6903" s="184" t="s">
        <v>284</v>
      </c>
      <c r="D6903" s="187">
        <v>41303010143</v>
      </c>
      <c r="E6903" s="184" t="s">
        <v>7115</v>
      </c>
      <c r="F6903" s="184">
        <v>15</v>
      </c>
      <c r="G6903" s="184" t="s">
        <v>221</v>
      </c>
      <c r="H6903" s="185">
        <v>44530</v>
      </c>
      <c r="I6903" s="185">
        <v>54789</v>
      </c>
    </row>
    <row r="6904" spans="1:9" ht="15">
      <c r="A6904" s="113"/>
      <c r="B6904" s="184" t="s">
        <v>215</v>
      </c>
      <c r="C6904" s="184" t="s">
        <v>284</v>
      </c>
      <c r="D6904" s="187">
        <v>72036140616</v>
      </c>
      <c r="E6904" s="184" t="s">
        <v>7116</v>
      </c>
      <c r="F6904" s="184">
        <v>15</v>
      </c>
      <c r="G6904" s="184" t="s">
        <v>221</v>
      </c>
      <c r="H6904" s="185">
        <v>44530</v>
      </c>
      <c r="I6904" s="185">
        <v>54789</v>
      </c>
    </row>
    <row r="6905" spans="1:9" ht="15">
      <c r="A6905" s="113"/>
      <c r="B6905" s="184" t="s">
        <v>215</v>
      </c>
      <c r="C6905" s="184" t="s">
        <v>284</v>
      </c>
      <c r="D6905" s="187">
        <v>41303009765</v>
      </c>
      <c r="E6905" s="184" t="s">
        <v>7117</v>
      </c>
      <c r="F6905" s="184">
        <v>15</v>
      </c>
      <c r="G6905" s="184" t="s">
        <v>221</v>
      </c>
      <c r="H6905" s="185">
        <v>44530</v>
      </c>
      <c r="I6905" s="185">
        <v>54789</v>
      </c>
    </row>
    <row r="6906" spans="1:9" ht="15">
      <c r="A6906" s="113"/>
      <c r="B6906" s="184" t="s">
        <v>215</v>
      </c>
      <c r="C6906" s="184" t="s">
        <v>284</v>
      </c>
      <c r="D6906" s="187">
        <v>24000167242</v>
      </c>
      <c r="E6906" s="184" t="s">
        <v>7118</v>
      </c>
      <c r="F6906" s="184">
        <v>15</v>
      </c>
      <c r="G6906" s="184" t="s">
        <v>221</v>
      </c>
      <c r="H6906" s="185">
        <v>44530</v>
      </c>
      <c r="I6906" s="185">
        <v>54789</v>
      </c>
    </row>
    <row r="6907" spans="1:9" ht="15">
      <c r="A6907" s="113"/>
      <c r="B6907" s="184" t="s">
        <v>215</v>
      </c>
      <c r="C6907" s="184" t="s">
        <v>284</v>
      </c>
      <c r="D6907" s="187">
        <v>96619937325</v>
      </c>
      <c r="E6907" s="184" t="s">
        <v>7119</v>
      </c>
      <c r="F6907" s="184">
        <v>15</v>
      </c>
      <c r="G6907" s="184" t="s">
        <v>221</v>
      </c>
      <c r="H6907" s="185">
        <v>44530</v>
      </c>
      <c r="I6907" s="185">
        <v>54789</v>
      </c>
    </row>
    <row r="6908" spans="1:9" ht="15">
      <c r="A6908" s="113"/>
      <c r="B6908" s="184" t="s">
        <v>215</v>
      </c>
      <c r="C6908" s="184" t="s">
        <v>284</v>
      </c>
      <c r="D6908" s="187">
        <v>84380953057</v>
      </c>
      <c r="E6908" s="184" t="s">
        <v>7120</v>
      </c>
      <c r="F6908" s="184">
        <v>7</v>
      </c>
      <c r="G6908" s="184" t="s">
        <v>221</v>
      </c>
      <c r="H6908" s="185">
        <v>44530</v>
      </c>
      <c r="I6908" s="185">
        <v>54789</v>
      </c>
    </row>
    <row r="6909" spans="1:9" ht="15">
      <c r="A6909" s="113"/>
      <c r="B6909" s="184" t="s">
        <v>215</v>
      </c>
      <c r="C6909" s="184" t="s">
        <v>284</v>
      </c>
      <c r="D6909" s="187">
        <v>72036982681</v>
      </c>
      <c r="E6909" s="184" t="s">
        <v>7121</v>
      </c>
      <c r="F6909" s="184">
        <v>15</v>
      </c>
      <c r="G6909" s="184" t="s">
        <v>221</v>
      </c>
      <c r="H6909" s="185">
        <v>44530</v>
      </c>
      <c r="I6909" s="185">
        <v>54789</v>
      </c>
    </row>
    <row r="6910" spans="1:9" ht="15">
      <c r="A6910" s="113"/>
      <c r="B6910" s="184" t="s">
        <v>215</v>
      </c>
      <c r="C6910" s="184" t="s">
        <v>284</v>
      </c>
      <c r="D6910" s="187">
        <v>37100032341</v>
      </c>
      <c r="E6910" s="184" t="s">
        <v>7122</v>
      </c>
      <c r="F6910" s="184">
        <v>15</v>
      </c>
      <c r="G6910" s="184" t="s">
        <v>221</v>
      </c>
      <c r="H6910" s="185">
        <v>44530</v>
      </c>
      <c r="I6910" s="185">
        <v>54789</v>
      </c>
    </row>
    <row r="6911" spans="1:9" ht="15">
      <c r="A6911" s="113"/>
      <c r="B6911" s="184" t="s">
        <v>215</v>
      </c>
      <c r="C6911" s="184" t="s">
        <v>284</v>
      </c>
      <c r="D6911" s="187">
        <v>39400017233</v>
      </c>
      <c r="E6911" s="184" t="s">
        <v>7123</v>
      </c>
      <c r="F6911" s="184">
        <v>16</v>
      </c>
      <c r="G6911" s="184" t="s">
        <v>221</v>
      </c>
      <c r="H6911" s="185">
        <v>44530</v>
      </c>
      <c r="I6911" s="185">
        <v>54789</v>
      </c>
    </row>
    <row r="6912" spans="1:9" ht="15">
      <c r="A6912" s="113"/>
      <c r="B6912" s="184" t="s">
        <v>215</v>
      </c>
      <c r="C6912" s="184" t="s">
        <v>284</v>
      </c>
      <c r="D6912" s="187">
        <v>24000222040</v>
      </c>
      <c r="E6912" s="184" t="s">
        <v>7124</v>
      </c>
      <c r="F6912" s="184">
        <v>15</v>
      </c>
      <c r="G6912" s="184" t="s">
        <v>221</v>
      </c>
      <c r="H6912" s="185">
        <v>44530</v>
      </c>
      <c r="I6912" s="185">
        <v>54789</v>
      </c>
    </row>
    <row r="6913" spans="1:9" ht="15">
      <c r="A6913" s="113"/>
      <c r="B6913" s="184" t="s">
        <v>215</v>
      </c>
      <c r="C6913" s="184" t="s">
        <v>284</v>
      </c>
      <c r="D6913" s="187">
        <v>7421001654222</v>
      </c>
      <c r="E6913" s="184" t="s">
        <v>7125</v>
      </c>
      <c r="F6913" s="184">
        <v>7</v>
      </c>
      <c r="G6913" s="184" t="s">
        <v>221</v>
      </c>
      <c r="H6913" s="185">
        <v>44530</v>
      </c>
      <c r="I6913" s="185">
        <v>54789</v>
      </c>
    </row>
    <row r="6914" spans="1:9" ht="15">
      <c r="A6914" s="113"/>
      <c r="B6914" s="184" t="s">
        <v>215</v>
      </c>
      <c r="C6914" s="184" t="s">
        <v>284</v>
      </c>
      <c r="D6914" s="187">
        <v>832460002375</v>
      </c>
      <c r="E6914" s="184" t="s">
        <v>7126</v>
      </c>
      <c r="F6914" s="184">
        <v>15</v>
      </c>
      <c r="G6914" s="184" t="s">
        <v>221</v>
      </c>
      <c r="H6914" s="185">
        <v>44530</v>
      </c>
      <c r="I6914" s="185">
        <v>54789</v>
      </c>
    </row>
    <row r="6915" spans="1:9" ht="15">
      <c r="A6915" s="113"/>
      <c r="B6915" s="184" t="s">
        <v>215</v>
      </c>
      <c r="C6915" s="184" t="s">
        <v>284</v>
      </c>
      <c r="D6915" s="187">
        <v>832460021581</v>
      </c>
      <c r="E6915" s="184" t="s">
        <v>7127</v>
      </c>
      <c r="F6915" s="184">
        <v>15</v>
      </c>
      <c r="G6915" s="184" t="s">
        <v>221</v>
      </c>
      <c r="H6915" s="185">
        <v>44530</v>
      </c>
      <c r="I6915" s="185">
        <v>54789</v>
      </c>
    </row>
    <row r="6916" spans="1:9" ht="15">
      <c r="A6916" s="113"/>
      <c r="B6916" s="184" t="s">
        <v>215</v>
      </c>
      <c r="C6916" s="184" t="s">
        <v>284</v>
      </c>
      <c r="D6916" s="187">
        <v>4099100205442</v>
      </c>
      <c r="E6916" s="184" t="s">
        <v>7128</v>
      </c>
      <c r="F6916" s="184">
        <v>20</v>
      </c>
      <c r="G6916" s="184" t="s">
        <v>221</v>
      </c>
      <c r="H6916" s="185">
        <v>44530</v>
      </c>
      <c r="I6916" s="185">
        <v>54789</v>
      </c>
    </row>
    <row r="6917" spans="1:9" ht="15">
      <c r="A6917" s="113"/>
      <c r="B6917" s="184" t="s">
        <v>215</v>
      </c>
      <c r="C6917" s="184" t="s">
        <v>219</v>
      </c>
      <c r="D6917" s="187">
        <v>768573703826</v>
      </c>
      <c r="E6917" s="184" t="s">
        <v>7129</v>
      </c>
      <c r="F6917" s="184">
        <v>6</v>
      </c>
      <c r="G6917" s="184" t="s">
        <v>221</v>
      </c>
      <c r="H6917" s="185">
        <v>44530</v>
      </c>
      <c r="I6917" s="185">
        <v>54789</v>
      </c>
    </row>
    <row r="6918" spans="1:9" ht="15">
      <c r="A6918" s="113"/>
      <c r="B6918" s="184" t="s">
        <v>215</v>
      </c>
      <c r="C6918" s="184" t="s">
        <v>219</v>
      </c>
      <c r="D6918" s="187">
        <v>756110500700</v>
      </c>
      <c r="E6918" s="184" t="s">
        <v>7130</v>
      </c>
      <c r="F6918" s="184">
        <v>14</v>
      </c>
      <c r="G6918" s="184" t="s">
        <v>221</v>
      </c>
      <c r="H6918" s="185">
        <v>44530</v>
      </c>
      <c r="I6918" s="185">
        <v>54789</v>
      </c>
    </row>
    <row r="6919" spans="1:9" ht="15">
      <c r="A6919" s="113"/>
      <c r="B6919" s="184" t="s">
        <v>215</v>
      </c>
      <c r="C6919" s="184" t="s">
        <v>219</v>
      </c>
      <c r="D6919" s="187">
        <v>89257000100</v>
      </c>
      <c r="E6919" s="184" t="s">
        <v>7131</v>
      </c>
      <c r="F6919" s="184">
        <v>10</v>
      </c>
      <c r="G6919" s="184" t="s">
        <v>221</v>
      </c>
      <c r="H6919" s="185">
        <v>44530</v>
      </c>
      <c r="I6919" s="185">
        <v>54789</v>
      </c>
    </row>
    <row r="6920" spans="1:9" ht="15">
      <c r="A6920" s="113"/>
      <c r="B6920" s="184" t="s">
        <v>215</v>
      </c>
      <c r="C6920" s="184" t="s">
        <v>219</v>
      </c>
      <c r="D6920" s="187">
        <v>857468006255</v>
      </c>
      <c r="E6920" s="184" t="s">
        <v>7132</v>
      </c>
      <c r="F6920" s="184">
        <v>4</v>
      </c>
      <c r="G6920" s="184" t="s">
        <v>221</v>
      </c>
      <c r="H6920" s="185">
        <v>44530</v>
      </c>
      <c r="I6920" s="185">
        <v>54789</v>
      </c>
    </row>
    <row r="6921" spans="1:9" ht="15">
      <c r="A6921" s="113"/>
      <c r="B6921" s="184" t="s">
        <v>215</v>
      </c>
      <c r="C6921" s="184" t="s">
        <v>219</v>
      </c>
      <c r="D6921" s="187">
        <v>860003981016</v>
      </c>
      <c r="E6921" s="184" t="s">
        <v>7133</v>
      </c>
      <c r="F6921" s="184">
        <v>24</v>
      </c>
      <c r="G6921" s="184" t="s">
        <v>221</v>
      </c>
      <c r="H6921" s="185">
        <v>44530</v>
      </c>
      <c r="I6921" s="185">
        <v>54789</v>
      </c>
    </row>
    <row r="6922" spans="1:9" ht="15">
      <c r="A6922" s="113"/>
      <c r="B6922" s="184" t="s">
        <v>215</v>
      </c>
      <c r="C6922" s="184" t="s">
        <v>284</v>
      </c>
      <c r="D6922" s="187">
        <v>41303017531</v>
      </c>
      <c r="E6922" s="184" t="s">
        <v>7134</v>
      </c>
      <c r="F6922" s="184">
        <v>15</v>
      </c>
      <c r="G6922" s="184" t="s">
        <v>221</v>
      </c>
      <c r="H6922" s="185">
        <v>44530</v>
      </c>
      <c r="I6922" s="185">
        <v>54789</v>
      </c>
    </row>
    <row r="6923" spans="1:9" ht="15">
      <c r="A6923" s="113"/>
      <c r="B6923" s="184" t="s">
        <v>215</v>
      </c>
      <c r="C6923" s="184" t="s">
        <v>284</v>
      </c>
      <c r="D6923" s="187">
        <v>70796400209</v>
      </c>
      <c r="E6923" s="184" t="s">
        <v>7135</v>
      </c>
      <c r="F6923" s="184">
        <v>5</v>
      </c>
      <c r="G6923" s="184" t="s">
        <v>221</v>
      </c>
      <c r="H6923" s="185">
        <v>44530</v>
      </c>
      <c r="I6923" s="185">
        <v>54789</v>
      </c>
    </row>
    <row r="6924" spans="1:9" ht="15">
      <c r="A6924" s="113"/>
      <c r="B6924" s="184" t="s">
        <v>215</v>
      </c>
      <c r="C6924" s="184" t="s">
        <v>284</v>
      </c>
      <c r="D6924" s="187">
        <v>41303010242</v>
      </c>
      <c r="E6924" s="184" t="s">
        <v>7136</v>
      </c>
      <c r="F6924" s="184">
        <v>15</v>
      </c>
      <c r="G6924" s="184" t="s">
        <v>221</v>
      </c>
      <c r="H6924" s="185">
        <v>44530</v>
      </c>
      <c r="I6924" s="185">
        <v>54789</v>
      </c>
    </row>
    <row r="6925" spans="1:9" ht="15">
      <c r="A6925" s="113"/>
      <c r="B6925" s="184" t="s">
        <v>215</v>
      </c>
      <c r="C6925" s="184" t="s">
        <v>284</v>
      </c>
      <c r="D6925" s="187">
        <v>72036149961</v>
      </c>
      <c r="E6925" s="184" t="s">
        <v>7137</v>
      </c>
      <c r="F6925" s="184">
        <v>4</v>
      </c>
      <c r="G6925" s="184" t="s">
        <v>221</v>
      </c>
      <c r="H6925" s="185">
        <v>44530</v>
      </c>
      <c r="I6925" s="185">
        <v>54789</v>
      </c>
    </row>
    <row r="6926" spans="1:9" ht="15">
      <c r="A6926" s="113"/>
      <c r="B6926" s="184" t="s">
        <v>215</v>
      </c>
      <c r="C6926" s="184" t="s">
        <v>284</v>
      </c>
      <c r="D6926" s="187">
        <v>21130491001</v>
      </c>
      <c r="E6926" s="184" t="s">
        <v>7138</v>
      </c>
      <c r="F6926" s="184">
        <v>6</v>
      </c>
      <c r="G6926" s="184" t="s">
        <v>221</v>
      </c>
      <c r="H6926" s="185">
        <v>44530</v>
      </c>
      <c r="I6926" s="185">
        <v>54789</v>
      </c>
    </row>
    <row r="6927" spans="1:9" ht="15">
      <c r="A6927" s="113"/>
      <c r="B6927" s="184" t="s">
        <v>215</v>
      </c>
      <c r="C6927" s="184" t="s">
        <v>284</v>
      </c>
      <c r="D6927" s="187">
        <v>41303010129</v>
      </c>
      <c r="E6927" s="184" t="s">
        <v>7139</v>
      </c>
      <c r="F6927" s="184">
        <v>15</v>
      </c>
      <c r="G6927" s="184" t="s">
        <v>221</v>
      </c>
      <c r="H6927" s="185">
        <v>44530</v>
      </c>
      <c r="I6927" s="185">
        <v>54789</v>
      </c>
    </row>
    <row r="6928" spans="1:9" ht="15">
      <c r="A6928" s="113"/>
      <c r="B6928" s="184" t="s">
        <v>215</v>
      </c>
      <c r="C6928" s="184" t="s">
        <v>219</v>
      </c>
      <c r="D6928" s="187">
        <v>857468006293</v>
      </c>
      <c r="E6928" s="184" t="s">
        <v>7140</v>
      </c>
      <c r="F6928" s="184">
        <v>4</v>
      </c>
      <c r="G6928" s="184" t="s">
        <v>221</v>
      </c>
      <c r="H6928" s="185">
        <v>44530</v>
      </c>
      <c r="I6928" s="185">
        <v>54789</v>
      </c>
    </row>
    <row r="6929" spans="1:9" ht="15">
      <c r="A6929" s="113"/>
      <c r="B6929" s="184" t="s">
        <v>215</v>
      </c>
      <c r="C6929" s="184" t="s">
        <v>219</v>
      </c>
      <c r="D6929" s="187">
        <v>859750003294</v>
      </c>
      <c r="E6929" s="184" t="s">
        <v>7141</v>
      </c>
      <c r="F6929" s="184">
        <v>2</v>
      </c>
      <c r="G6929" s="184" t="s">
        <v>221</v>
      </c>
      <c r="H6929" s="185">
        <v>44530</v>
      </c>
      <c r="I6929" s="185">
        <v>54789</v>
      </c>
    </row>
    <row r="6930" spans="1:9" ht="15">
      <c r="A6930" s="113"/>
      <c r="B6930" s="184" t="s">
        <v>215</v>
      </c>
      <c r="C6930" s="184" t="s">
        <v>284</v>
      </c>
      <c r="D6930" s="187">
        <v>24000008392</v>
      </c>
      <c r="E6930" s="184" t="s">
        <v>7142</v>
      </c>
      <c r="F6930" s="184">
        <v>20</v>
      </c>
      <c r="G6930" s="184" t="s">
        <v>221</v>
      </c>
      <c r="H6930" s="185">
        <v>44530</v>
      </c>
      <c r="I6930" s="185">
        <v>54789</v>
      </c>
    </row>
    <row r="6931" spans="1:9" ht="15">
      <c r="A6931" s="113"/>
      <c r="B6931" s="184" t="s">
        <v>215</v>
      </c>
      <c r="C6931" s="184" t="s">
        <v>284</v>
      </c>
      <c r="D6931" s="187">
        <v>41303003671</v>
      </c>
      <c r="E6931" s="184" t="s">
        <v>7143</v>
      </c>
      <c r="F6931" s="184">
        <v>10</v>
      </c>
      <c r="G6931" s="184" t="s">
        <v>221</v>
      </c>
      <c r="H6931" s="185">
        <v>44530</v>
      </c>
      <c r="I6931" s="185">
        <v>54789</v>
      </c>
    </row>
    <row r="6932" spans="1:9" ht="15">
      <c r="A6932" s="113"/>
      <c r="B6932" s="184" t="s">
        <v>215</v>
      </c>
      <c r="C6932" s="184" t="s">
        <v>284</v>
      </c>
      <c r="D6932" s="187">
        <v>41303003695</v>
      </c>
      <c r="E6932" s="184" t="s">
        <v>7144</v>
      </c>
      <c r="F6932" s="184">
        <v>15</v>
      </c>
      <c r="G6932" s="184" t="s">
        <v>221</v>
      </c>
      <c r="H6932" s="185">
        <v>44530</v>
      </c>
      <c r="I6932" s="185">
        <v>54789</v>
      </c>
    </row>
    <row r="6933" spans="1:9" ht="15">
      <c r="A6933" s="113"/>
      <c r="B6933" s="184" t="s">
        <v>215</v>
      </c>
      <c r="C6933" s="184" t="s">
        <v>219</v>
      </c>
      <c r="D6933" s="187">
        <v>79893109176</v>
      </c>
      <c r="E6933" s="184" t="s">
        <v>7145</v>
      </c>
      <c r="F6933" s="184">
        <v>16</v>
      </c>
      <c r="G6933" s="184" t="s">
        <v>221</v>
      </c>
      <c r="H6933" s="185">
        <v>44530</v>
      </c>
      <c r="I6933" s="185">
        <v>54789</v>
      </c>
    </row>
    <row r="6934" spans="1:9" ht="15">
      <c r="A6934" s="113"/>
      <c r="B6934" s="184" t="s">
        <v>215</v>
      </c>
      <c r="C6934" s="184" t="s">
        <v>284</v>
      </c>
      <c r="D6934" s="187">
        <v>41303003602</v>
      </c>
      <c r="E6934" s="184" t="s">
        <v>7146</v>
      </c>
      <c r="F6934" s="184">
        <v>8</v>
      </c>
      <c r="G6934" s="184" t="s">
        <v>221</v>
      </c>
      <c r="H6934" s="185">
        <v>44530</v>
      </c>
      <c r="I6934" s="185">
        <v>54789</v>
      </c>
    </row>
    <row r="6935" spans="1:9" ht="15">
      <c r="A6935" s="113"/>
      <c r="B6935" s="184" t="s">
        <v>215</v>
      </c>
      <c r="C6935" s="184" t="s">
        <v>284</v>
      </c>
      <c r="D6935" s="187">
        <v>78742128511</v>
      </c>
      <c r="E6935" s="184" t="s">
        <v>7147</v>
      </c>
      <c r="F6935" s="184">
        <v>6</v>
      </c>
      <c r="G6935" s="184" t="s">
        <v>221</v>
      </c>
      <c r="H6935" s="185">
        <v>44530</v>
      </c>
      <c r="I6935" s="185">
        <v>54789</v>
      </c>
    </row>
    <row r="6936" spans="1:9" ht="15">
      <c r="A6936" s="113"/>
      <c r="B6936" s="184" t="s">
        <v>215</v>
      </c>
      <c r="C6936" s="184" t="s">
        <v>284</v>
      </c>
      <c r="D6936" s="187">
        <v>890000001011</v>
      </c>
      <c r="E6936" s="184" t="s">
        <v>7148</v>
      </c>
      <c r="F6936" s="184">
        <v>3</v>
      </c>
      <c r="G6936" s="184" t="s">
        <v>221</v>
      </c>
      <c r="H6936" s="185">
        <v>44530</v>
      </c>
      <c r="I6936" s="185">
        <v>54789</v>
      </c>
    </row>
    <row r="6937" spans="1:9" ht="15">
      <c r="A6937" s="113"/>
      <c r="B6937" s="184" t="s">
        <v>215</v>
      </c>
      <c r="C6937" s="184" t="s">
        <v>284</v>
      </c>
      <c r="D6937" s="187">
        <v>848860001399</v>
      </c>
      <c r="E6937" s="184" t="s">
        <v>7149</v>
      </c>
      <c r="F6937" s="184">
        <v>3</v>
      </c>
      <c r="G6937" s="184" t="s">
        <v>221</v>
      </c>
      <c r="H6937" s="185">
        <v>44530</v>
      </c>
      <c r="I6937" s="185">
        <v>54789</v>
      </c>
    </row>
    <row r="6938" spans="1:9" ht="15">
      <c r="A6938" s="113"/>
      <c r="B6938" s="184" t="s">
        <v>215</v>
      </c>
      <c r="C6938" s="184" t="s">
        <v>284</v>
      </c>
      <c r="D6938" s="187">
        <v>890000001042</v>
      </c>
      <c r="E6938" s="184" t="s">
        <v>7150</v>
      </c>
      <c r="F6938" s="184">
        <v>3</v>
      </c>
      <c r="G6938" s="184" t="s">
        <v>221</v>
      </c>
      <c r="H6938" s="185">
        <v>44530</v>
      </c>
      <c r="I6938" s="185">
        <v>54789</v>
      </c>
    </row>
    <row r="6939" spans="1:9" ht="15">
      <c r="A6939" s="113"/>
      <c r="B6939" s="184" t="s">
        <v>215</v>
      </c>
      <c r="C6939" s="184" t="s">
        <v>284</v>
      </c>
      <c r="D6939" s="187">
        <v>78742157986</v>
      </c>
      <c r="E6939" s="184" t="s">
        <v>7151</v>
      </c>
      <c r="F6939" s="184">
        <v>4</v>
      </c>
      <c r="G6939" s="184" t="s">
        <v>221</v>
      </c>
      <c r="H6939" s="185">
        <v>44530</v>
      </c>
      <c r="I6939" s="185">
        <v>54789</v>
      </c>
    </row>
    <row r="6940" spans="1:9" ht="15">
      <c r="A6940" s="113"/>
      <c r="B6940" s="184" t="s">
        <v>215</v>
      </c>
      <c r="C6940" s="184" t="s">
        <v>284</v>
      </c>
      <c r="D6940" s="187">
        <v>41243102311</v>
      </c>
      <c r="E6940" s="184" t="s">
        <v>7100</v>
      </c>
      <c r="F6940" s="184">
        <v>14</v>
      </c>
      <c r="G6940" s="184" t="s">
        <v>221</v>
      </c>
      <c r="H6940" s="185">
        <v>44530</v>
      </c>
      <c r="I6940" s="185">
        <v>54789</v>
      </c>
    </row>
    <row r="6941" spans="1:9" ht="15">
      <c r="A6941" s="113"/>
      <c r="B6941" s="184" t="s">
        <v>215</v>
      </c>
      <c r="C6941" s="184" t="s">
        <v>284</v>
      </c>
      <c r="D6941" s="187">
        <v>711535508489</v>
      </c>
      <c r="E6941" s="184" t="s">
        <v>7152</v>
      </c>
      <c r="F6941" s="184">
        <v>7</v>
      </c>
      <c r="G6941" s="184" t="s">
        <v>221</v>
      </c>
      <c r="H6941" s="185">
        <v>44530</v>
      </c>
      <c r="I6941" s="185">
        <v>54789</v>
      </c>
    </row>
    <row r="6942" spans="1:9" ht="15">
      <c r="A6942" s="113"/>
      <c r="B6942" s="184" t="s">
        <v>215</v>
      </c>
      <c r="C6942" s="184" t="s">
        <v>284</v>
      </c>
      <c r="D6942" s="187">
        <v>41303003640</v>
      </c>
      <c r="E6942" s="184" t="s">
        <v>7153</v>
      </c>
      <c r="F6942" s="184">
        <v>6</v>
      </c>
      <c r="G6942" s="184" t="s">
        <v>221</v>
      </c>
      <c r="H6942" s="185">
        <v>44530</v>
      </c>
      <c r="I6942" s="185">
        <v>54789</v>
      </c>
    </row>
    <row r="6943" spans="1:9" ht="15">
      <c r="A6943" s="113"/>
      <c r="B6943" s="184" t="s">
        <v>215</v>
      </c>
      <c r="C6943" s="184" t="s">
        <v>284</v>
      </c>
      <c r="D6943" s="187">
        <v>41303003879</v>
      </c>
      <c r="E6943" s="184" t="s">
        <v>7154</v>
      </c>
      <c r="F6943" s="184">
        <v>28</v>
      </c>
      <c r="G6943" s="184" t="s">
        <v>221</v>
      </c>
      <c r="H6943" s="185">
        <v>44530</v>
      </c>
      <c r="I6943" s="185">
        <v>54789</v>
      </c>
    </row>
    <row r="6944" spans="1:9" ht="15">
      <c r="A6944" s="113"/>
      <c r="B6944" s="184" t="s">
        <v>215</v>
      </c>
      <c r="C6944" s="184" t="s">
        <v>284</v>
      </c>
      <c r="D6944" s="187">
        <v>41303003893</v>
      </c>
      <c r="E6944" s="184" t="s">
        <v>7155</v>
      </c>
      <c r="F6944" s="184">
        <v>28</v>
      </c>
      <c r="G6944" s="184" t="s">
        <v>221</v>
      </c>
      <c r="H6944" s="185">
        <v>44530</v>
      </c>
      <c r="I6944" s="185">
        <v>54789</v>
      </c>
    </row>
    <row r="6945" spans="1:9" ht="15">
      <c r="A6945" s="113"/>
      <c r="B6945" s="184" t="s">
        <v>215</v>
      </c>
      <c r="C6945" s="184" t="s">
        <v>284</v>
      </c>
      <c r="D6945" s="187">
        <v>41303039175</v>
      </c>
      <c r="E6945" s="184" t="s">
        <v>7156</v>
      </c>
      <c r="F6945" s="184">
        <v>28</v>
      </c>
      <c r="G6945" s="184" t="s">
        <v>221</v>
      </c>
      <c r="H6945" s="185">
        <v>44530</v>
      </c>
      <c r="I6945" s="185">
        <v>54789</v>
      </c>
    </row>
    <row r="6946" spans="1:9" ht="15">
      <c r="A6946" s="113"/>
      <c r="B6946" s="184" t="s">
        <v>215</v>
      </c>
      <c r="C6946" s="184" t="s">
        <v>284</v>
      </c>
      <c r="D6946" s="187">
        <v>38900001100</v>
      </c>
      <c r="E6946" s="184" t="s">
        <v>7157</v>
      </c>
      <c r="F6946" s="184">
        <v>15</v>
      </c>
      <c r="G6946" s="184" t="s">
        <v>221</v>
      </c>
      <c r="H6946" s="185">
        <v>44530</v>
      </c>
      <c r="I6946" s="185">
        <v>54789</v>
      </c>
    </row>
    <row r="6947" spans="1:9" ht="15">
      <c r="A6947" s="113"/>
      <c r="B6947" s="184" t="s">
        <v>215</v>
      </c>
      <c r="C6947" s="184" t="s">
        <v>284</v>
      </c>
      <c r="D6947" s="187">
        <v>41303039212</v>
      </c>
      <c r="E6947" s="184" t="s">
        <v>7158</v>
      </c>
      <c r="F6947" s="184">
        <v>15</v>
      </c>
      <c r="G6947" s="184" t="s">
        <v>221</v>
      </c>
      <c r="H6947" s="185">
        <v>44530</v>
      </c>
      <c r="I6947" s="185">
        <v>54789</v>
      </c>
    </row>
    <row r="6948" spans="1:9" ht="15">
      <c r="A6948" s="113"/>
      <c r="B6948" s="184" t="s">
        <v>215</v>
      </c>
      <c r="C6948" s="184" t="s">
        <v>284</v>
      </c>
      <c r="D6948" s="187">
        <v>22014033027</v>
      </c>
      <c r="E6948" s="184" t="s">
        <v>7159</v>
      </c>
      <c r="F6948" s="184">
        <v>13</v>
      </c>
      <c r="G6948" s="184" t="s">
        <v>221</v>
      </c>
      <c r="H6948" s="185">
        <v>44530</v>
      </c>
      <c r="I6948" s="185">
        <v>54789</v>
      </c>
    </row>
    <row r="6949" spans="1:9" ht="15">
      <c r="A6949" s="113"/>
      <c r="B6949" s="184" t="s">
        <v>215</v>
      </c>
      <c r="C6949" s="184" t="s">
        <v>284</v>
      </c>
      <c r="D6949" s="187">
        <v>24000250715</v>
      </c>
      <c r="E6949" s="184" t="s">
        <v>7160</v>
      </c>
      <c r="F6949" s="184">
        <v>15</v>
      </c>
      <c r="G6949" s="184" t="s">
        <v>221</v>
      </c>
      <c r="H6949" s="185">
        <v>44530</v>
      </c>
      <c r="I6949" s="185">
        <v>54789</v>
      </c>
    </row>
    <row r="6950" spans="1:9" ht="15">
      <c r="A6950" s="113"/>
      <c r="B6950" s="184" t="s">
        <v>215</v>
      </c>
      <c r="C6950" s="184" t="s">
        <v>284</v>
      </c>
      <c r="D6950" s="187">
        <v>24000525622</v>
      </c>
      <c r="E6950" s="184" t="s">
        <v>7161</v>
      </c>
      <c r="F6950" s="184">
        <v>3</v>
      </c>
      <c r="G6950" s="184" t="s">
        <v>240</v>
      </c>
      <c r="H6950" s="185">
        <v>44530</v>
      </c>
      <c r="I6950" s="185">
        <v>54789</v>
      </c>
    </row>
    <row r="6951" spans="1:9" ht="15">
      <c r="A6951" s="113"/>
      <c r="B6951" s="184" t="s">
        <v>215</v>
      </c>
      <c r="C6951" s="184" t="s">
        <v>219</v>
      </c>
      <c r="D6951" s="187">
        <v>768573703796</v>
      </c>
      <c r="E6951" s="184" t="s">
        <v>7162</v>
      </c>
      <c r="F6951" s="184">
        <v>5</v>
      </c>
      <c r="G6951" s="184" t="s">
        <v>221</v>
      </c>
      <c r="H6951" s="185">
        <v>44530</v>
      </c>
      <c r="I6951" s="185">
        <v>54789</v>
      </c>
    </row>
    <row r="6952" spans="1:9" ht="15">
      <c r="A6952" s="113"/>
      <c r="B6952" s="184" t="s">
        <v>215</v>
      </c>
      <c r="C6952" s="184" t="s">
        <v>219</v>
      </c>
      <c r="D6952" s="187">
        <v>768573703802</v>
      </c>
      <c r="E6952" s="184" t="s">
        <v>7163</v>
      </c>
      <c r="F6952" s="184">
        <v>5</v>
      </c>
      <c r="G6952" s="184" t="s">
        <v>221</v>
      </c>
      <c r="H6952" s="185">
        <v>44530</v>
      </c>
      <c r="I6952" s="185">
        <v>54789</v>
      </c>
    </row>
    <row r="6953" spans="1:9" ht="15">
      <c r="A6953" s="113"/>
      <c r="B6953" s="184" t="s">
        <v>215</v>
      </c>
      <c r="C6953" s="184" t="s">
        <v>284</v>
      </c>
      <c r="D6953" s="187">
        <v>37323116118</v>
      </c>
      <c r="E6953" s="184" t="s">
        <v>7164</v>
      </c>
      <c r="F6953" s="184">
        <v>24</v>
      </c>
      <c r="G6953" s="184" t="s">
        <v>221</v>
      </c>
      <c r="H6953" s="185">
        <v>44530</v>
      </c>
      <c r="I6953" s="185">
        <v>54789</v>
      </c>
    </row>
    <row r="6954" spans="1:9" ht="15">
      <c r="A6954" s="113"/>
      <c r="B6954" s="184" t="s">
        <v>215</v>
      </c>
      <c r="C6954" s="184" t="s">
        <v>284</v>
      </c>
      <c r="D6954" s="187">
        <v>79893513324</v>
      </c>
      <c r="E6954" s="184" t="s">
        <v>7165</v>
      </c>
      <c r="F6954" s="184">
        <v>7</v>
      </c>
      <c r="G6954" s="184" t="s">
        <v>221</v>
      </c>
      <c r="H6954" s="185">
        <v>44530</v>
      </c>
      <c r="I6954" s="185">
        <v>54789</v>
      </c>
    </row>
    <row r="6955" spans="1:9" ht="15">
      <c r="A6955" s="113"/>
      <c r="B6955" s="184" t="s">
        <v>215</v>
      </c>
      <c r="C6955" s="184" t="s">
        <v>284</v>
      </c>
      <c r="D6955" s="187">
        <v>688267178269</v>
      </c>
      <c r="E6955" s="184" t="s">
        <v>7166</v>
      </c>
      <c r="F6955" s="184">
        <v>13</v>
      </c>
      <c r="G6955" s="184" t="s">
        <v>221</v>
      </c>
      <c r="H6955" s="185">
        <v>44530</v>
      </c>
      <c r="I6955" s="185">
        <v>54789</v>
      </c>
    </row>
    <row r="6956" spans="1:9" ht="15">
      <c r="A6956" s="113"/>
      <c r="B6956" s="184" t="s">
        <v>215</v>
      </c>
      <c r="C6956" s="184" t="s">
        <v>284</v>
      </c>
      <c r="D6956" s="187">
        <v>688267178313</v>
      </c>
      <c r="E6956" s="184" t="s">
        <v>7167</v>
      </c>
      <c r="F6956" s="184">
        <v>15</v>
      </c>
      <c r="G6956" s="184" t="s">
        <v>221</v>
      </c>
      <c r="H6956" s="185">
        <v>44530</v>
      </c>
      <c r="I6956" s="185">
        <v>54789</v>
      </c>
    </row>
    <row r="6957" spans="1:9" ht="15">
      <c r="A6957" s="113"/>
      <c r="B6957" s="184" t="s">
        <v>215</v>
      </c>
      <c r="C6957" s="184" t="s">
        <v>284</v>
      </c>
      <c r="D6957" s="187">
        <v>74584062013</v>
      </c>
      <c r="E6957" s="184" t="s">
        <v>7168</v>
      </c>
      <c r="F6957" s="184">
        <v>20</v>
      </c>
      <c r="G6957" s="184" t="s">
        <v>221</v>
      </c>
      <c r="H6957" s="185">
        <v>44530</v>
      </c>
      <c r="I6957" s="185">
        <v>54789</v>
      </c>
    </row>
    <row r="6958" spans="1:9" ht="15">
      <c r="A6958" s="113"/>
      <c r="B6958" s="184" t="s">
        <v>215</v>
      </c>
      <c r="C6958" s="184" t="s">
        <v>284</v>
      </c>
      <c r="D6958" s="187">
        <v>74584062020</v>
      </c>
      <c r="E6958" s="184" t="s">
        <v>7169</v>
      </c>
      <c r="F6958" s="184">
        <v>20</v>
      </c>
      <c r="G6958" s="184" t="s">
        <v>221</v>
      </c>
      <c r="H6958" s="185">
        <v>44530</v>
      </c>
      <c r="I6958" s="185">
        <v>54789</v>
      </c>
    </row>
    <row r="6959" spans="1:9" ht="15">
      <c r="A6959" s="113"/>
      <c r="B6959" s="184" t="s">
        <v>215</v>
      </c>
      <c r="C6959" s="184" t="s">
        <v>284</v>
      </c>
      <c r="D6959" s="187">
        <v>74584062112</v>
      </c>
      <c r="E6959" s="184" t="s">
        <v>7170</v>
      </c>
      <c r="F6959" s="184">
        <v>8</v>
      </c>
      <c r="G6959" s="184" t="s">
        <v>221</v>
      </c>
      <c r="H6959" s="185">
        <v>44530</v>
      </c>
      <c r="I6959" s="185">
        <v>54789</v>
      </c>
    </row>
    <row r="6960" spans="1:9" ht="15">
      <c r="A6960" s="113"/>
      <c r="B6960" s="184" t="s">
        <v>215</v>
      </c>
      <c r="C6960" s="184" t="s">
        <v>284</v>
      </c>
      <c r="D6960" s="187">
        <v>41303009703</v>
      </c>
      <c r="E6960" s="184" t="s">
        <v>7171</v>
      </c>
      <c r="F6960" s="184">
        <v>15</v>
      </c>
      <c r="G6960" s="184" t="s">
        <v>221</v>
      </c>
      <c r="H6960" s="185">
        <v>44530</v>
      </c>
      <c r="I6960" s="185">
        <v>54789</v>
      </c>
    </row>
    <row r="6961" spans="1:9" ht="15">
      <c r="A6961" s="113"/>
      <c r="B6961" s="184" t="s">
        <v>231</v>
      </c>
      <c r="C6961" s="184" t="s">
        <v>591</v>
      </c>
      <c r="D6961" s="187">
        <v>688267091001</v>
      </c>
      <c r="E6961" s="184" t="s">
        <v>7172</v>
      </c>
      <c r="F6961" s="184">
        <v>15</v>
      </c>
      <c r="G6961" s="184" t="s">
        <v>221</v>
      </c>
      <c r="H6961" s="185">
        <v>44530</v>
      </c>
      <c r="I6961" s="185">
        <v>54789</v>
      </c>
    </row>
    <row r="6962" spans="1:9" ht="15">
      <c r="A6962" s="113"/>
      <c r="B6962" s="184" t="s">
        <v>231</v>
      </c>
      <c r="C6962" s="184" t="s">
        <v>591</v>
      </c>
      <c r="D6962" s="187">
        <v>688267078729</v>
      </c>
      <c r="E6962" s="184" t="s">
        <v>7173</v>
      </c>
      <c r="F6962" s="184">
        <v>12</v>
      </c>
      <c r="G6962" s="184" t="s">
        <v>221</v>
      </c>
      <c r="H6962" s="185">
        <v>44530</v>
      </c>
      <c r="I6962" s="185">
        <v>54789</v>
      </c>
    </row>
    <row r="6963" spans="1:9" ht="15">
      <c r="A6963" s="113"/>
      <c r="B6963" s="184" t="s">
        <v>231</v>
      </c>
      <c r="C6963" s="184" t="s">
        <v>591</v>
      </c>
      <c r="D6963" s="187">
        <v>72036735270</v>
      </c>
      <c r="E6963" s="184" t="s">
        <v>7174</v>
      </c>
      <c r="F6963" s="184">
        <v>18</v>
      </c>
      <c r="G6963" s="184" t="s">
        <v>221</v>
      </c>
      <c r="H6963" s="185">
        <v>44530</v>
      </c>
      <c r="I6963" s="185">
        <v>54789</v>
      </c>
    </row>
    <row r="6964" spans="1:9" ht="15">
      <c r="A6964" s="113"/>
      <c r="B6964" s="184" t="s">
        <v>231</v>
      </c>
      <c r="C6964" s="184" t="s">
        <v>232</v>
      </c>
      <c r="D6964" s="187">
        <v>72036726834</v>
      </c>
      <c r="E6964" s="184" t="s">
        <v>7175</v>
      </c>
      <c r="F6964" s="184">
        <v>15</v>
      </c>
      <c r="G6964" s="184" t="s">
        <v>221</v>
      </c>
      <c r="H6964" s="185">
        <v>44530</v>
      </c>
      <c r="I6964" s="185">
        <v>54789</v>
      </c>
    </row>
    <row r="6965" spans="1:9" ht="15">
      <c r="A6965" s="113"/>
      <c r="B6965" s="184" t="s">
        <v>231</v>
      </c>
      <c r="C6965" s="184" t="s">
        <v>591</v>
      </c>
      <c r="D6965" s="187">
        <v>21130280025</v>
      </c>
      <c r="E6965" s="184" t="s">
        <v>7176</v>
      </c>
      <c r="F6965" s="184">
        <v>18</v>
      </c>
      <c r="G6965" s="184" t="s">
        <v>221</v>
      </c>
      <c r="H6965" s="185">
        <v>44530</v>
      </c>
      <c r="I6965" s="185">
        <v>54789</v>
      </c>
    </row>
    <row r="6966" spans="1:9" ht="15">
      <c r="A6966" s="113"/>
      <c r="B6966" s="184" t="s">
        <v>215</v>
      </c>
      <c r="C6966" s="184" t="s">
        <v>216</v>
      </c>
      <c r="D6966" s="187">
        <v>72036880505</v>
      </c>
      <c r="E6966" s="184" t="s">
        <v>7177</v>
      </c>
      <c r="F6966" s="184">
        <v>16</v>
      </c>
      <c r="G6966" s="184" t="s">
        <v>221</v>
      </c>
      <c r="H6966" s="185">
        <v>44529</v>
      </c>
      <c r="I6966" s="185">
        <v>54789</v>
      </c>
    </row>
    <row r="6967" spans="1:9" ht="15">
      <c r="A6967" s="113"/>
      <c r="B6967" s="184" t="s">
        <v>215</v>
      </c>
      <c r="C6967" s="184" t="s">
        <v>216</v>
      </c>
      <c r="D6967" s="187">
        <v>72036880529</v>
      </c>
      <c r="E6967" s="184" t="s">
        <v>7178</v>
      </c>
      <c r="F6967" s="184">
        <v>16</v>
      </c>
      <c r="G6967" s="184" t="s">
        <v>221</v>
      </c>
      <c r="H6967" s="185">
        <v>44529</v>
      </c>
      <c r="I6967" s="185">
        <v>54789</v>
      </c>
    </row>
    <row r="6968" spans="1:9" ht="15">
      <c r="A6968" s="113"/>
      <c r="B6968" s="184" t="s">
        <v>215</v>
      </c>
      <c r="C6968" s="184" t="s">
        <v>216</v>
      </c>
      <c r="D6968" s="187">
        <v>895203001578</v>
      </c>
      <c r="E6968" s="184" t="s">
        <v>7179</v>
      </c>
      <c r="F6968" s="184">
        <v>4</v>
      </c>
      <c r="G6968" s="184" t="s">
        <v>221</v>
      </c>
      <c r="H6968" s="185">
        <v>44529</v>
      </c>
      <c r="I6968" s="185">
        <v>54789</v>
      </c>
    </row>
    <row r="6969" spans="1:9" ht="15">
      <c r="A6969" s="113"/>
      <c r="B6969" s="184" t="s">
        <v>215</v>
      </c>
      <c r="C6969" s="184" t="s">
        <v>216</v>
      </c>
      <c r="D6969" s="187">
        <v>71279151014</v>
      </c>
      <c r="E6969" s="184" t="s">
        <v>7180</v>
      </c>
      <c r="F6969" s="184">
        <v>8</v>
      </c>
      <c r="G6969" s="184" t="s">
        <v>221</v>
      </c>
      <c r="H6969" s="185">
        <v>44529</v>
      </c>
      <c r="I6969" s="185">
        <v>54789</v>
      </c>
    </row>
    <row r="6970" spans="1:9" ht="15">
      <c r="A6970" s="113"/>
      <c r="B6970" s="184" t="s">
        <v>215</v>
      </c>
      <c r="C6970" s="184" t="s">
        <v>216</v>
      </c>
      <c r="D6970" s="187">
        <v>72036880062</v>
      </c>
      <c r="E6970" s="184" t="s">
        <v>7181</v>
      </c>
      <c r="F6970" s="184">
        <v>10</v>
      </c>
      <c r="G6970" s="184" t="s">
        <v>221</v>
      </c>
      <c r="H6970" s="185">
        <v>44529</v>
      </c>
      <c r="I6970" s="185">
        <v>54789</v>
      </c>
    </row>
    <row r="6971" spans="1:9" ht="15">
      <c r="A6971" s="113"/>
      <c r="B6971" s="184" t="s">
        <v>215</v>
      </c>
      <c r="C6971" s="184" t="s">
        <v>216</v>
      </c>
      <c r="D6971" s="187">
        <v>11110911315</v>
      </c>
      <c r="E6971" s="184" t="s">
        <v>7182</v>
      </c>
      <c r="F6971" s="184">
        <v>5</v>
      </c>
      <c r="G6971" s="184" t="s">
        <v>221</v>
      </c>
      <c r="H6971" s="185">
        <v>44529</v>
      </c>
      <c r="I6971" s="185">
        <v>54789</v>
      </c>
    </row>
    <row r="6972" spans="1:9" ht="15">
      <c r="A6972" s="113"/>
      <c r="B6972" s="184" t="s">
        <v>215</v>
      </c>
      <c r="C6972" s="184" t="s">
        <v>216</v>
      </c>
      <c r="D6972" s="187">
        <v>71279132044</v>
      </c>
      <c r="E6972" s="184" t="s">
        <v>7183</v>
      </c>
      <c r="F6972" s="184">
        <v>8</v>
      </c>
      <c r="G6972" s="184" t="s">
        <v>221</v>
      </c>
      <c r="H6972" s="185">
        <v>44529</v>
      </c>
      <c r="I6972" s="185">
        <v>54789</v>
      </c>
    </row>
    <row r="6973" spans="1:9" ht="15">
      <c r="A6973" s="113"/>
      <c r="B6973" s="184" t="s">
        <v>215</v>
      </c>
      <c r="C6973" s="184" t="s">
        <v>216</v>
      </c>
      <c r="D6973" s="187">
        <v>11110911285</v>
      </c>
      <c r="E6973" s="184" t="s">
        <v>7184</v>
      </c>
      <c r="F6973" s="184">
        <v>5</v>
      </c>
      <c r="G6973" s="184" t="s">
        <v>221</v>
      </c>
      <c r="H6973" s="185">
        <v>44529</v>
      </c>
      <c r="I6973" s="185">
        <v>54789</v>
      </c>
    </row>
    <row r="6974" spans="1:9" ht="15">
      <c r="A6974" s="113"/>
      <c r="B6974" s="184" t="s">
        <v>215</v>
      </c>
      <c r="C6974" s="184" t="s">
        <v>216</v>
      </c>
      <c r="D6974" s="187">
        <v>605049551249</v>
      </c>
      <c r="E6974" s="184" t="s">
        <v>7185</v>
      </c>
      <c r="F6974" s="184">
        <v>1</v>
      </c>
      <c r="G6974" s="184" t="s">
        <v>240</v>
      </c>
      <c r="H6974" s="185">
        <v>44529</v>
      </c>
      <c r="I6974" s="185">
        <v>54789</v>
      </c>
    </row>
    <row r="6975" spans="1:9" ht="15">
      <c r="A6975" s="113"/>
      <c r="B6975" s="184" t="s">
        <v>215</v>
      </c>
      <c r="C6975" s="184" t="s">
        <v>216</v>
      </c>
      <c r="D6975" s="187">
        <v>813618023688</v>
      </c>
      <c r="E6975" s="184" t="s">
        <v>7186</v>
      </c>
      <c r="F6975" s="184">
        <v>3</v>
      </c>
      <c r="G6975" s="184" t="s">
        <v>256</v>
      </c>
      <c r="H6975" s="185">
        <v>44529</v>
      </c>
      <c r="I6975" s="185">
        <v>54789</v>
      </c>
    </row>
    <row r="6976" spans="1:9" ht="15">
      <c r="A6976" s="113"/>
      <c r="B6976" s="184" t="s">
        <v>215</v>
      </c>
      <c r="C6976" s="184" t="s">
        <v>216</v>
      </c>
      <c r="D6976" s="187">
        <v>21130984367</v>
      </c>
      <c r="E6976" s="184" t="s">
        <v>7187</v>
      </c>
      <c r="F6976" s="184">
        <v>16</v>
      </c>
      <c r="G6976" s="184" t="s">
        <v>221</v>
      </c>
      <c r="H6976" s="185">
        <v>44529</v>
      </c>
      <c r="I6976" s="185">
        <v>54789</v>
      </c>
    </row>
    <row r="6977" spans="1:9" ht="15">
      <c r="A6977" s="113"/>
      <c r="B6977" s="184" t="s">
        <v>215</v>
      </c>
      <c r="C6977" s="184" t="s">
        <v>216</v>
      </c>
      <c r="D6977" s="187">
        <v>885443200275</v>
      </c>
      <c r="E6977" s="184" t="s">
        <v>7188</v>
      </c>
      <c r="F6977" s="184">
        <v>16</v>
      </c>
      <c r="G6977" s="184" t="s">
        <v>221</v>
      </c>
      <c r="H6977" s="185">
        <v>44529</v>
      </c>
      <c r="I6977" s="185">
        <v>54789</v>
      </c>
    </row>
    <row r="6978" spans="1:9" ht="15">
      <c r="A6978" s="113"/>
      <c r="B6978" s="184" t="s">
        <v>215</v>
      </c>
      <c r="C6978" s="184" t="s">
        <v>216</v>
      </c>
      <c r="D6978" s="187">
        <v>21130285938</v>
      </c>
      <c r="E6978" s="184" t="s">
        <v>7189</v>
      </c>
      <c r="F6978" s="184">
        <v>32</v>
      </c>
      <c r="G6978" s="184" t="s">
        <v>221</v>
      </c>
      <c r="H6978" s="185">
        <v>44529</v>
      </c>
      <c r="I6978" s="185">
        <v>54789</v>
      </c>
    </row>
    <row r="6979" spans="1:9" ht="15">
      <c r="A6979" s="113"/>
      <c r="B6979" s="184" t="s">
        <v>215</v>
      </c>
      <c r="C6979" s="184" t="s">
        <v>216</v>
      </c>
      <c r="D6979" s="187">
        <v>72036892805</v>
      </c>
      <c r="E6979" s="184" t="s">
        <v>7190</v>
      </c>
      <c r="F6979" s="184">
        <v>10</v>
      </c>
      <c r="G6979" s="184" t="s">
        <v>221</v>
      </c>
      <c r="H6979" s="185">
        <v>44529</v>
      </c>
      <c r="I6979" s="185">
        <v>54789</v>
      </c>
    </row>
    <row r="6980" spans="1:9" ht="15">
      <c r="A6980" s="113"/>
      <c r="B6980" s="184" t="s">
        <v>215</v>
      </c>
      <c r="C6980" s="184" t="s">
        <v>216</v>
      </c>
      <c r="D6980" s="187">
        <v>72036884350</v>
      </c>
      <c r="E6980" s="184" t="s">
        <v>7191</v>
      </c>
      <c r="F6980" s="184">
        <v>8</v>
      </c>
      <c r="G6980" s="184" t="s">
        <v>221</v>
      </c>
      <c r="H6980" s="185">
        <v>44529</v>
      </c>
      <c r="I6980" s="185">
        <v>54789</v>
      </c>
    </row>
    <row r="6981" spans="1:9" ht="15">
      <c r="A6981" s="113"/>
      <c r="B6981" s="184" t="s">
        <v>215</v>
      </c>
      <c r="C6981" s="184" t="s">
        <v>216</v>
      </c>
      <c r="D6981" s="187">
        <v>72036884268</v>
      </c>
      <c r="E6981" s="184" t="s">
        <v>7192</v>
      </c>
      <c r="F6981" s="184">
        <v>10</v>
      </c>
      <c r="G6981" s="184" t="s">
        <v>221</v>
      </c>
      <c r="H6981" s="185">
        <v>44529</v>
      </c>
      <c r="I6981" s="185">
        <v>54789</v>
      </c>
    </row>
    <row r="6982" spans="1:9" ht="15">
      <c r="A6982" s="113"/>
      <c r="B6982" s="184" t="s">
        <v>215</v>
      </c>
      <c r="C6982" s="184" t="s">
        <v>216</v>
      </c>
      <c r="D6982" s="187">
        <v>72036880031</v>
      </c>
      <c r="E6982" s="184" t="s">
        <v>7193</v>
      </c>
      <c r="F6982" s="184">
        <v>16</v>
      </c>
      <c r="G6982" s="184" t="s">
        <v>221</v>
      </c>
      <c r="H6982" s="185">
        <v>44529</v>
      </c>
      <c r="I6982" s="185">
        <v>54789</v>
      </c>
    </row>
    <row r="6983" spans="1:9" ht="15">
      <c r="A6983" s="113"/>
      <c r="B6983" s="184" t="s">
        <v>215</v>
      </c>
      <c r="C6983" s="184" t="s">
        <v>216</v>
      </c>
      <c r="D6983" s="187">
        <v>72036884022</v>
      </c>
      <c r="E6983" s="184" t="s">
        <v>7194</v>
      </c>
      <c r="F6983" s="184">
        <v>9</v>
      </c>
      <c r="G6983" s="184" t="s">
        <v>221</v>
      </c>
      <c r="H6983" s="185">
        <v>44529</v>
      </c>
      <c r="I6983" s="185">
        <v>54789</v>
      </c>
    </row>
    <row r="6984" spans="1:9" ht="15">
      <c r="A6984" s="113"/>
      <c r="B6984" s="184" t="s">
        <v>215</v>
      </c>
      <c r="C6984" s="184" t="s">
        <v>216</v>
      </c>
      <c r="D6984" s="187">
        <v>72036881618</v>
      </c>
      <c r="E6984" s="184" t="s">
        <v>7195</v>
      </c>
      <c r="F6984" s="184">
        <v>8</v>
      </c>
      <c r="G6984" s="184" t="s">
        <v>221</v>
      </c>
      <c r="H6984" s="185">
        <v>44529</v>
      </c>
      <c r="I6984" s="185">
        <v>54789</v>
      </c>
    </row>
    <row r="6985" spans="1:9" ht="15">
      <c r="A6985" s="113"/>
      <c r="B6985" s="184" t="s">
        <v>215</v>
      </c>
      <c r="C6985" s="184" t="s">
        <v>216</v>
      </c>
      <c r="D6985" s="187">
        <v>11110915009</v>
      </c>
      <c r="E6985" s="184" t="s">
        <v>7196</v>
      </c>
      <c r="F6985" s="184">
        <v>8</v>
      </c>
      <c r="G6985" s="184" t="s">
        <v>221</v>
      </c>
      <c r="H6985" s="185">
        <v>44529</v>
      </c>
      <c r="I6985" s="185">
        <v>54789</v>
      </c>
    </row>
    <row r="6986" spans="1:9" ht="15">
      <c r="A6986" s="113"/>
      <c r="B6986" s="184" t="s">
        <v>215</v>
      </c>
      <c r="C6986" s="184" t="s">
        <v>216</v>
      </c>
      <c r="D6986" s="187">
        <v>72036880048</v>
      </c>
      <c r="E6986" s="184" t="s">
        <v>7197</v>
      </c>
      <c r="F6986" s="184">
        <v>32</v>
      </c>
      <c r="G6986" s="184" t="s">
        <v>221</v>
      </c>
      <c r="H6986" s="185">
        <v>44529</v>
      </c>
      <c r="I6986" s="185">
        <v>54789</v>
      </c>
    </row>
    <row r="6987" spans="1:9" ht="15">
      <c r="A6987" s="113"/>
      <c r="B6987" s="184" t="s">
        <v>215</v>
      </c>
      <c r="C6987" s="184" t="s">
        <v>216</v>
      </c>
      <c r="D6987" s="187">
        <v>72036883889</v>
      </c>
      <c r="E6987" s="184" t="s">
        <v>7198</v>
      </c>
      <c r="F6987" s="184">
        <v>10</v>
      </c>
      <c r="G6987" s="184" t="s">
        <v>221</v>
      </c>
      <c r="H6987" s="185">
        <v>44529</v>
      </c>
      <c r="I6987" s="185">
        <v>54789</v>
      </c>
    </row>
    <row r="6988" spans="1:9" ht="15">
      <c r="A6988" s="113"/>
      <c r="B6988" s="184" t="s">
        <v>215</v>
      </c>
      <c r="C6988" s="184" t="s">
        <v>216</v>
      </c>
      <c r="D6988" s="187">
        <v>72036881229</v>
      </c>
      <c r="E6988" s="184" t="s">
        <v>7199</v>
      </c>
      <c r="F6988" s="184">
        <v>10</v>
      </c>
      <c r="G6988" s="184" t="s">
        <v>240</v>
      </c>
      <c r="H6988" s="185">
        <v>44529</v>
      </c>
      <c r="I6988" s="185">
        <v>54789</v>
      </c>
    </row>
    <row r="6989" spans="1:9" ht="15">
      <c r="A6989" s="113"/>
      <c r="B6989" s="184" t="s">
        <v>215</v>
      </c>
      <c r="C6989" s="184" t="s">
        <v>216</v>
      </c>
      <c r="D6989" s="187">
        <v>72036884329</v>
      </c>
      <c r="E6989" s="184" t="s">
        <v>7200</v>
      </c>
      <c r="F6989" s="184">
        <v>12</v>
      </c>
      <c r="G6989" s="184" t="s">
        <v>221</v>
      </c>
      <c r="H6989" s="185">
        <v>44529</v>
      </c>
      <c r="I6989" s="185">
        <v>54789</v>
      </c>
    </row>
    <row r="6990" spans="1:9" ht="15">
      <c r="A6990" s="113"/>
      <c r="B6990" s="184" t="s">
        <v>215</v>
      </c>
      <c r="C6990" s="184" t="s">
        <v>216</v>
      </c>
      <c r="D6990" s="187">
        <v>72036880840</v>
      </c>
      <c r="E6990" s="184" t="s">
        <v>7201</v>
      </c>
      <c r="F6990" s="184">
        <v>3</v>
      </c>
      <c r="G6990" s="184" t="s">
        <v>221</v>
      </c>
      <c r="H6990" s="185">
        <v>44529</v>
      </c>
      <c r="I6990" s="185">
        <v>54789</v>
      </c>
    </row>
    <row r="6991" spans="1:9" ht="15">
      <c r="A6991" s="113"/>
      <c r="B6991" s="184" t="s">
        <v>215</v>
      </c>
      <c r="C6991" s="184" t="s">
        <v>216</v>
      </c>
      <c r="D6991" s="187">
        <v>640344020960</v>
      </c>
      <c r="E6991" s="184" t="s">
        <v>7202</v>
      </c>
      <c r="F6991" s="184">
        <v>32</v>
      </c>
      <c r="G6991" s="184" t="s">
        <v>221</v>
      </c>
      <c r="H6991" s="185">
        <v>44529</v>
      </c>
      <c r="I6991" s="185">
        <v>54789</v>
      </c>
    </row>
    <row r="6992" spans="1:9" ht="15">
      <c r="A6992" s="113"/>
      <c r="B6992" s="184" t="s">
        <v>215</v>
      </c>
      <c r="C6992" s="184" t="s">
        <v>216</v>
      </c>
      <c r="D6992" s="187">
        <v>72036880833</v>
      </c>
      <c r="E6992" s="184" t="s">
        <v>7203</v>
      </c>
      <c r="F6992" s="184">
        <v>8</v>
      </c>
      <c r="G6992" s="184" t="s">
        <v>221</v>
      </c>
      <c r="H6992" s="185">
        <v>44529</v>
      </c>
      <c r="I6992" s="185">
        <v>54789</v>
      </c>
    </row>
    <row r="6993" spans="1:9" ht="15">
      <c r="A6993" s="113"/>
      <c r="B6993" s="184" t="s">
        <v>215</v>
      </c>
      <c r="C6993" s="184" t="s">
        <v>216</v>
      </c>
      <c r="D6993" s="187">
        <v>78783001064</v>
      </c>
      <c r="E6993" s="184" t="s">
        <v>7204</v>
      </c>
      <c r="F6993" s="184">
        <v>3</v>
      </c>
      <c r="G6993" s="184" t="s">
        <v>221</v>
      </c>
      <c r="H6993" s="185">
        <v>44529</v>
      </c>
      <c r="I6993" s="185">
        <v>54789</v>
      </c>
    </row>
    <row r="6994" spans="1:9" ht="15">
      <c r="A6994" s="113"/>
      <c r="B6994" s="184" t="s">
        <v>215</v>
      </c>
      <c r="C6994" s="184" t="s">
        <v>216</v>
      </c>
      <c r="D6994" s="187">
        <v>11110915085</v>
      </c>
      <c r="E6994" s="184" t="s">
        <v>7205</v>
      </c>
      <c r="F6994" s="184">
        <v>8</v>
      </c>
      <c r="G6994" s="184" t="s">
        <v>221</v>
      </c>
      <c r="H6994" s="185">
        <v>44529</v>
      </c>
      <c r="I6994" s="185">
        <v>54789</v>
      </c>
    </row>
    <row r="6995" spans="1:9" ht="15">
      <c r="A6995" s="113"/>
      <c r="B6995" s="184" t="s">
        <v>215</v>
      </c>
      <c r="C6995" s="184" t="s">
        <v>216</v>
      </c>
      <c r="D6995" s="187">
        <v>72240576201</v>
      </c>
      <c r="E6995" s="184" t="s">
        <v>7206</v>
      </c>
      <c r="F6995" s="184">
        <v>3</v>
      </c>
      <c r="G6995" s="184" t="s">
        <v>240</v>
      </c>
      <c r="H6995" s="185">
        <v>44529</v>
      </c>
      <c r="I6995" s="185">
        <v>54789</v>
      </c>
    </row>
    <row r="6996" spans="1:9" ht="15">
      <c r="A6996" s="113"/>
      <c r="B6996" s="184" t="s">
        <v>215</v>
      </c>
      <c r="C6996" s="184" t="s">
        <v>216</v>
      </c>
      <c r="D6996" s="187">
        <v>811334020158</v>
      </c>
      <c r="E6996" s="184" t="s">
        <v>7207</v>
      </c>
      <c r="F6996" s="184">
        <v>16</v>
      </c>
      <c r="G6996" s="184" t="s">
        <v>221</v>
      </c>
      <c r="H6996" s="185">
        <v>44529</v>
      </c>
      <c r="I6996" s="185">
        <v>54789</v>
      </c>
    </row>
    <row r="6997" spans="1:9" ht="15">
      <c r="A6997" s="113"/>
      <c r="B6997" s="184" t="s">
        <v>215</v>
      </c>
      <c r="C6997" s="184" t="s">
        <v>216</v>
      </c>
      <c r="D6997" s="187">
        <v>895203001165</v>
      </c>
      <c r="E6997" s="184" t="s">
        <v>7208</v>
      </c>
      <c r="F6997" s="184">
        <v>10</v>
      </c>
      <c r="G6997" s="184" t="s">
        <v>221</v>
      </c>
      <c r="H6997" s="185">
        <v>44529</v>
      </c>
      <c r="I6997" s="185">
        <v>54789</v>
      </c>
    </row>
    <row r="6998" spans="1:9" ht="15">
      <c r="A6998" s="113"/>
      <c r="B6998" s="184" t="s">
        <v>215</v>
      </c>
      <c r="C6998" s="184" t="s">
        <v>216</v>
      </c>
      <c r="D6998" s="187">
        <v>72036880970</v>
      </c>
      <c r="E6998" s="184" t="s">
        <v>7209</v>
      </c>
      <c r="F6998" s="184">
        <v>4</v>
      </c>
      <c r="G6998" s="184" t="s">
        <v>221</v>
      </c>
      <c r="H6998" s="185">
        <v>44529</v>
      </c>
      <c r="I6998" s="185">
        <v>54789</v>
      </c>
    </row>
    <row r="6999" spans="1:9" ht="15">
      <c r="A6999" s="113"/>
      <c r="B6999" s="184" t="s">
        <v>215</v>
      </c>
      <c r="C6999" s="184" t="s">
        <v>216</v>
      </c>
      <c r="D6999" s="187">
        <v>72036880956</v>
      </c>
      <c r="E6999" s="184" t="s">
        <v>7210</v>
      </c>
      <c r="F6999" s="184">
        <v>20</v>
      </c>
      <c r="G6999" s="184" t="s">
        <v>221</v>
      </c>
      <c r="H6999" s="185">
        <v>44529</v>
      </c>
      <c r="I6999" s="185">
        <v>54789</v>
      </c>
    </row>
    <row r="7000" spans="1:9" ht="15">
      <c r="A7000" s="113"/>
      <c r="B7000" s="184" t="s">
        <v>215</v>
      </c>
      <c r="C7000" s="184" t="s">
        <v>216</v>
      </c>
      <c r="D7000" s="187">
        <v>72036880963</v>
      </c>
      <c r="E7000" s="184" t="s">
        <v>7211</v>
      </c>
      <c r="F7000" s="184">
        <v>8</v>
      </c>
      <c r="G7000" s="184" t="s">
        <v>221</v>
      </c>
      <c r="H7000" s="185">
        <v>44529</v>
      </c>
      <c r="I7000" s="185">
        <v>54789</v>
      </c>
    </row>
    <row r="7001" spans="1:9" ht="15">
      <c r="A7001" s="113"/>
      <c r="B7001" s="184" t="s">
        <v>215</v>
      </c>
      <c r="C7001" s="184" t="s">
        <v>216</v>
      </c>
      <c r="D7001" s="187">
        <v>72036880482</v>
      </c>
      <c r="E7001" s="184" t="s">
        <v>7212</v>
      </c>
      <c r="F7001" s="184">
        <v>8</v>
      </c>
      <c r="G7001" s="184" t="s">
        <v>221</v>
      </c>
      <c r="H7001" s="185">
        <v>44529</v>
      </c>
      <c r="I7001" s="185">
        <v>54789</v>
      </c>
    </row>
    <row r="7002" spans="1:9" ht="15">
      <c r="A7002" s="113"/>
      <c r="B7002" s="184" t="s">
        <v>215</v>
      </c>
      <c r="C7002" s="184" t="s">
        <v>216</v>
      </c>
      <c r="D7002" s="187">
        <v>72036880857</v>
      </c>
      <c r="E7002" s="184" t="s">
        <v>7213</v>
      </c>
      <c r="F7002" s="184">
        <v>8</v>
      </c>
      <c r="G7002" s="184" t="s">
        <v>221</v>
      </c>
      <c r="H7002" s="185">
        <v>44529</v>
      </c>
      <c r="I7002" s="185">
        <v>54789</v>
      </c>
    </row>
    <row r="7003" spans="1:9" ht="15">
      <c r="A7003" s="113"/>
      <c r="B7003" s="184" t="s">
        <v>215</v>
      </c>
      <c r="C7003" s="184" t="s">
        <v>216</v>
      </c>
      <c r="D7003" s="187">
        <v>72036892768</v>
      </c>
      <c r="E7003" s="184" t="s">
        <v>7214</v>
      </c>
      <c r="F7003" s="184">
        <v>16</v>
      </c>
      <c r="G7003" s="184" t="s">
        <v>221</v>
      </c>
      <c r="H7003" s="185">
        <v>44529</v>
      </c>
      <c r="I7003" s="185">
        <v>54789</v>
      </c>
    </row>
    <row r="7004" spans="1:9" ht="15">
      <c r="A7004" s="113"/>
      <c r="B7004" s="184" t="s">
        <v>215</v>
      </c>
      <c r="C7004" s="184" t="s">
        <v>216</v>
      </c>
      <c r="D7004" s="187">
        <v>818849020017</v>
      </c>
      <c r="E7004" s="184" t="s">
        <v>7215</v>
      </c>
      <c r="F7004" s="184">
        <v>1</v>
      </c>
      <c r="G7004" s="184" t="s">
        <v>240</v>
      </c>
      <c r="H7004" s="185">
        <v>44529</v>
      </c>
      <c r="I7004" s="185">
        <v>54789</v>
      </c>
    </row>
    <row r="7005" spans="1:9" ht="15">
      <c r="A7005" s="113"/>
      <c r="B7005" s="184" t="s">
        <v>215</v>
      </c>
      <c r="C7005" s="184" t="s">
        <v>216</v>
      </c>
      <c r="D7005" s="187">
        <v>813618023695</v>
      </c>
      <c r="E7005" s="184" t="s">
        <v>7216</v>
      </c>
      <c r="F7005" s="184">
        <v>3</v>
      </c>
      <c r="G7005" s="184" t="s">
        <v>256</v>
      </c>
      <c r="H7005" s="185">
        <v>44529</v>
      </c>
      <c r="I7005" s="185">
        <v>54789</v>
      </c>
    </row>
    <row r="7006" spans="1:9" ht="15">
      <c r="A7006" s="113"/>
      <c r="B7006" s="184" t="s">
        <v>215</v>
      </c>
      <c r="C7006" s="184" t="s">
        <v>216</v>
      </c>
      <c r="D7006" s="187">
        <v>21130982783</v>
      </c>
      <c r="E7006" s="184" t="s">
        <v>7217</v>
      </c>
      <c r="F7006" s="184">
        <v>32</v>
      </c>
      <c r="G7006" s="184" t="s">
        <v>221</v>
      </c>
      <c r="H7006" s="185">
        <v>44529</v>
      </c>
      <c r="I7006" s="185">
        <v>54789</v>
      </c>
    </row>
    <row r="7007" spans="1:9" ht="15">
      <c r="A7007" s="113"/>
      <c r="B7007" s="184" t="s">
        <v>215</v>
      </c>
      <c r="C7007" s="184" t="s">
        <v>216</v>
      </c>
      <c r="D7007" s="187">
        <v>605806124044</v>
      </c>
      <c r="E7007" s="184" t="s">
        <v>7218</v>
      </c>
      <c r="F7007" s="184">
        <v>16</v>
      </c>
      <c r="G7007" s="184" t="s">
        <v>221</v>
      </c>
      <c r="H7007" s="185">
        <v>44529</v>
      </c>
      <c r="I7007" s="185">
        <v>54789</v>
      </c>
    </row>
    <row r="7008" spans="1:9" ht="15">
      <c r="A7008" s="113"/>
      <c r="B7008" s="184" t="s">
        <v>215</v>
      </c>
      <c r="C7008" s="184" t="s">
        <v>216</v>
      </c>
      <c r="D7008" s="187">
        <v>45255128345</v>
      </c>
      <c r="E7008" s="184" t="s">
        <v>7219</v>
      </c>
      <c r="F7008" s="184">
        <v>8</v>
      </c>
      <c r="G7008" s="184" t="s">
        <v>221</v>
      </c>
      <c r="H7008" s="185">
        <v>44529</v>
      </c>
      <c r="I7008" s="185">
        <v>54789</v>
      </c>
    </row>
    <row r="7009" spans="1:9" ht="15">
      <c r="A7009" s="113"/>
      <c r="B7009" s="184" t="s">
        <v>215</v>
      </c>
      <c r="C7009" s="184" t="s">
        <v>216</v>
      </c>
      <c r="D7009" s="187">
        <v>45255137859</v>
      </c>
      <c r="E7009" s="184" t="s">
        <v>7220</v>
      </c>
      <c r="F7009" s="184">
        <v>10</v>
      </c>
      <c r="G7009" s="184" t="s">
        <v>221</v>
      </c>
      <c r="H7009" s="185">
        <v>44529</v>
      </c>
      <c r="I7009" s="185">
        <v>54789</v>
      </c>
    </row>
    <row r="7010" spans="1:9" ht="15">
      <c r="A7010" s="113"/>
      <c r="B7010" s="184" t="s">
        <v>215</v>
      </c>
      <c r="C7010" s="184" t="s">
        <v>216</v>
      </c>
      <c r="D7010" s="187">
        <v>71279275031</v>
      </c>
      <c r="E7010" s="184" t="s">
        <v>7221</v>
      </c>
      <c r="F7010" s="184">
        <v>10</v>
      </c>
      <c r="G7010" s="184" t="s">
        <v>221</v>
      </c>
      <c r="H7010" s="185">
        <v>44529</v>
      </c>
      <c r="I7010" s="185">
        <v>54789</v>
      </c>
    </row>
    <row r="7011" spans="1:9" ht="15">
      <c r="A7011" s="113"/>
      <c r="B7011" s="184" t="s">
        <v>215</v>
      </c>
      <c r="C7011" s="184" t="s">
        <v>216</v>
      </c>
      <c r="D7011" s="187">
        <v>72036686572</v>
      </c>
      <c r="E7011" s="184" t="s">
        <v>7222</v>
      </c>
      <c r="F7011" s="184">
        <v>4</v>
      </c>
      <c r="G7011" s="184" t="s">
        <v>221</v>
      </c>
      <c r="H7011" s="185">
        <v>44529</v>
      </c>
      <c r="I7011" s="185">
        <v>54789</v>
      </c>
    </row>
    <row r="7012" spans="1:9" ht="15">
      <c r="A7012" s="113"/>
      <c r="B7012" s="184" t="s">
        <v>215</v>
      </c>
      <c r="C7012" s="184" t="s">
        <v>216</v>
      </c>
      <c r="D7012" s="187">
        <v>17725000109</v>
      </c>
      <c r="E7012" s="184" t="s">
        <v>7223</v>
      </c>
      <c r="F7012" s="184">
        <v>10</v>
      </c>
      <c r="G7012" s="184" t="s">
        <v>221</v>
      </c>
      <c r="H7012" s="185">
        <v>44529</v>
      </c>
      <c r="I7012" s="185">
        <v>54789</v>
      </c>
    </row>
    <row r="7013" spans="1:9" ht="15">
      <c r="A7013" s="113"/>
      <c r="B7013" s="184" t="s">
        <v>215</v>
      </c>
      <c r="C7013" s="184" t="s">
        <v>216</v>
      </c>
      <c r="D7013" s="187">
        <v>11110915139</v>
      </c>
      <c r="E7013" s="184" t="s">
        <v>7224</v>
      </c>
      <c r="F7013" s="184">
        <v>6</v>
      </c>
      <c r="G7013" s="184" t="s">
        <v>221</v>
      </c>
      <c r="H7013" s="185">
        <v>44529</v>
      </c>
      <c r="I7013" s="185">
        <v>54789</v>
      </c>
    </row>
    <row r="7014" spans="1:9" ht="15">
      <c r="A7014" s="113"/>
      <c r="B7014" s="184" t="s">
        <v>215</v>
      </c>
      <c r="C7014" s="184" t="s">
        <v>216</v>
      </c>
      <c r="D7014" s="187">
        <v>72036884039</v>
      </c>
      <c r="E7014" s="184" t="s">
        <v>7225</v>
      </c>
      <c r="F7014" s="184">
        <v>9</v>
      </c>
      <c r="G7014" s="184" t="s">
        <v>221</v>
      </c>
      <c r="H7014" s="185">
        <v>44529</v>
      </c>
      <c r="I7014" s="185">
        <v>54789</v>
      </c>
    </row>
    <row r="7015" spans="1:9" ht="15">
      <c r="A7015" s="113"/>
      <c r="B7015" s="184" t="s">
        <v>215</v>
      </c>
      <c r="C7015" s="184" t="s">
        <v>216</v>
      </c>
      <c r="D7015" s="187">
        <v>72036881328</v>
      </c>
      <c r="E7015" s="184" t="s">
        <v>7226</v>
      </c>
      <c r="F7015" s="184">
        <v>8</v>
      </c>
      <c r="G7015" s="184" t="s">
        <v>221</v>
      </c>
      <c r="H7015" s="185">
        <v>44529</v>
      </c>
      <c r="I7015" s="185">
        <v>54789</v>
      </c>
    </row>
    <row r="7016" spans="1:9" ht="15">
      <c r="A7016" s="113"/>
      <c r="B7016" s="184" t="s">
        <v>215</v>
      </c>
      <c r="C7016" s="184" t="s">
        <v>216</v>
      </c>
      <c r="D7016" s="187">
        <v>72036880017</v>
      </c>
      <c r="E7016" s="184" t="s">
        <v>7227</v>
      </c>
      <c r="F7016" s="184">
        <v>16</v>
      </c>
      <c r="G7016" s="184" t="s">
        <v>221</v>
      </c>
      <c r="H7016" s="185">
        <v>44529</v>
      </c>
      <c r="I7016" s="185">
        <v>54789</v>
      </c>
    </row>
    <row r="7017" spans="1:9" ht="15">
      <c r="A7017" s="113"/>
      <c r="B7017" s="184" t="s">
        <v>215</v>
      </c>
      <c r="C7017" s="184" t="s">
        <v>216</v>
      </c>
      <c r="D7017" s="187">
        <v>78783506101</v>
      </c>
      <c r="E7017" s="184" t="s">
        <v>7228</v>
      </c>
      <c r="F7017" s="184">
        <v>10</v>
      </c>
      <c r="G7017" s="184" t="s">
        <v>221</v>
      </c>
      <c r="H7017" s="185">
        <v>44529</v>
      </c>
      <c r="I7017" s="185">
        <v>54789</v>
      </c>
    </row>
    <row r="7018" spans="1:9" ht="15">
      <c r="A7018" s="113"/>
      <c r="B7018" s="184" t="s">
        <v>215</v>
      </c>
      <c r="C7018" s="184" t="s">
        <v>216</v>
      </c>
      <c r="D7018" s="187">
        <v>815887010222</v>
      </c>
      <c r="E7018" s="184" t="s">
        <v>7229</v>
      </c>
      <c r="F7018" s="184">
        <v>6</v>
      </c>
      <c r="G7018" s="184" t="s">
        <v>221</v>
      </c>
      <c r="H7018" s="185">
        <v>44529</v>
      </c>
      <c r="I7018" s="185">
        <v>54789</v>
      </c>
    </row>
    <row r="7019" spans="1:9" ht="15">
      <c r="A7019" s="113"/>
      <c r="B7019" s="184" t="s">
        <v>215</v>
      </c>
      <c r="C7019" s="184" t="s">
        <v>216</v>
      </c>
      <c r="D7019" s="187">
        <v>605806124099</v>
      </c>
      <c r="E7019" s="184" t="s">
        <v>7230</v>
      </c>
      <c r="F7019" s="184">
        <v>16</v>
      </c>
      <c r="G7019" s="184" t="s">
        <v>221</v>
      </c>
      <c r="H7019" s="185">
        <v>44529</v>
      </c>
      <c r="I7019" s="185">
        <v>54789</v>
      </c>
    </row>
    <row r="7020" spans="1:9" ht="15">
      <c r="A7020" s="113"/>
      <c r="B7020" s="184" t="s">
        <v>215</v>
      </c>
      <c r="C7020" s="184" t="s">
        <v>216</v>
      </c>
      <c r="D7020" s="187">
        <v>605806001390</v>
      </c>
      <c r="E7020" s="184" t="s">
        <v>7231</v>
      </c>
      <c r="F7020" s="184">
        <v>5</v>
      </c>
      <c r="G7020" s="184" t="s">
        <v>240</v>
      </c>
      <c r="H7020" s="185">
        <v>44529</v>
      </c>
      <c r="I7020" s="185">
        <v>54789</v>
      </c>
    </row>
    <row r="7021" spans="1:9" ht="15">
      <c r="A7021" s="113"/>
      <c r="B7021" s="184" t="s">
        <v>215</v>
      </c>
      <c r="C7021" s="184" t="s">
        <v>216</v>
      </c>
      <c r="D7021" s="187">
        <v>71430012505</v>
      </c>
      <c r="E7021" s="184" t="s">
        <v>7232</v>
      </c>
      <c r="F7021" s="184">
        <v>16</v>
      </c>
      <c r="G7021" s="184" t="s">
        <v>221</v>
      </c>
      <c r="H7021" s="185">
        <v>44529</v>
      </c>
      <c r="I7021" s="185">
        <v>54789</v>
      </c>
    </row>
    <row r="7022" spans="1:9" ht="15">
      <c r="A7022" s="113"/>
      <c r="B7022" s="184" t="s">
        <v>215</v>
      </c>
      <c r="C7022" s="184" t="s">
        <v>216</v>
      </c>
      <c r="D7022" s="187">
        <v>71430047002</v>
      </c>
      <c r="E7022" s="184" t="s">
        <v>7233</v>
      </c>
      <c r="F7022" s="184">
        <v>1</v>
      </c>
      <c r="G7022" s="184" t="s">
        <v>256</v>
      </c>
      <c r="H7022" s="185">
        <v>44529</v>
      </c>
      <c r="I7022" s="185">
        <v>54789</v>
      </c>
    </row>
    <row r="7023" spans="1:9" ht="15">
      <c r="A7023" s="113"/>
      <c r="B7023" s="184" t="s">
        <v>215</v>
      </c>
      <c r="C7023" s="184" t="s">
        <v>216</v>
      </c>
      <c r="D7023" s="187">
        <v>895203001295</v>
      </c>
      <c r="E7023" s="184" t="s">
        <v>7234</v>
      </c>
      <c r="F7023" s="184">
        <v>5</v>
      </c>
      <c r="G7023" s="184" t="s">
        <v>221</v>
      </c>
      <c r="H7023" s="185">
        <v>44529</v>
      </c>
      <c r="I7023" s="185">
        <v>54789</v>
      </c>
    </row>
    <row r="7024" spans="1:9" ht="15">
      <c r="A7024" s="113"/>
      <c r="B7024" s="184" t="s">
        <v>215</v>
      </c>
      <c r="C7024" s="184" t="s">
        <v>216</v>
      </c>
      <c r="D7024" s="187">
        <v>895203001011</v>
      </c>
      <c r="E7024" s="184" t="s">
        <v>7235</v>
      </c>
      <c r="F7024" s="184">
        <v>5</v>
      </c>
      <c r="G7024" s="184" t="s">
        <v>221</v>
      </c>
      <c r="H7024" s="185">
        <v>44529</v>
      </c>
      <c r="I7024" s="185">
        <v>54789</v>
      </c>
    </row>
    <row r="7025" spans="1:9" ht="15">
      <c r="A7025" s="113"/>
      <c r="B7025" s="184" t="s">
        <v>215</v>
      </c>
      <c r="C7025" s="184" t="s">
        <v>216</v>
      </c>
      <c r="D7025" s="187">
        <v>11110911506</v>
      </c>
      <c r="E7025" s="184" t="s">
        <v>7236</v>
      </c>
      <c r="F7025" s="184">
        <v>5</v>
      </c>
      <c r="G7025" s="184" t="s">
        <v>221</v>
      </c>
      <c r="H7025" s="185">
        <v>44529</v>
      </c>
      <c r="I7025" s="185">
        <v>54789</v>
      </c>
    </row>
    <row r="7026" spans="1:9" ht="15">
      <c r="A7026" s="113"/>
      <c r="B7026" s="184" t="s">
        <v>215</v>
      </c>
      <c r="C7026" s="184" t="s">
        <v>216</v>
      </c>
      <c r="D7026" s="187">
        <v>11110916600</v>
      </c>
      <c r="E7026" s="184" t="s">
        <v>7237</v>
      </c>
      <c r="F7026" s="184">
        <v>1</v>
      </c>
      <c r="G7026" s="184" t="s">
        <v>244</v>
      </c>
      <c r="H7026" s="185">
        <v>44529</v>
      </c>
      <c r="I7026" s="185">
        <v>54789</v>
      </c>
    </row>
    <row r="7027" spans="1:9" ht="15">
      <c r="A7027" s="113"/>
      <c r="B7027" s="184" t="s">
        <v>215</v>
      </c>
      <c r="C7027" s="184" t="s">
        <v>216</v>
      </c>
      <c r="D7027" s="187">
        <v>71279271033</v>
      </c>
      <c r="E7027" s="184" t="s">
        <v>7238</v>
      </c>
      <c r="F7027" s="184">
        <v>5</v>
      </c>
      <c r="G7027" s="184" t="s">
        <v>221</v>
      </c>
      <c r="H7027" s="185">
        <v>44529</v>
      </c>
      <c r="I7027" s="185">
        <v>54789</v>
      </c>
    </row>
    <row r="7028" spans="1:9" ht="15">
      <c r="A7028" s="113"/>
      <c r="B7028" s="184" t="s">
        <v>215</v>
      </c>
      <c r="C7028" s="184" t="s">
        <v>216</v>
      </c>
      <c r="D7028" s="187">
        <v>11110916198</v>
      </c>
      <c r="E7028" s="184" t="s">
        <v>7239</v>
      </c>
      <c r="F7028" s="184">
        <v>16</v>
      </c>
      <c r="G7028" s="184" t="s">
        <v>221</v>
      </c>
      <c r="H7028" s="185">
        <v>44529</v>
      </c>
      <c r="I7028" s="185">
        <v>54789</v>
      </c>
    </row>
    <row r="7029" spans="1:9" ht="15">
      <c r="A7029" s="113"/>
      <c r="B7029" s="184" t="s">
        <v>215</v>
      </c>
      <c r="C7029" s="184" t="s">
        <v>216</v>
      </c>
      <c r="D7029" s="187">
        <v>628721221018</v>
      </c>
      <c r="E7029" s="184" t="s">
        <v>7240</v>
      </c>
      <c r="F7029" s="184">
        <v>16</v>
      </c>
      <c r="G7029" s="184" t="s">
        <v>221</v>
      </c>
      <c r="H7029" s="185">
        <v>44529</v>
      </c>
      <c r="I7029" s="185">
        <v>54789</v>
      </c>
    </row>
    <row r="7030" spans="1:9" ht="15">
      <c r="A7030" s="113"/>
      <c r="B7030" s="184" t="s">
        <v>215</v>
      </c>
      <c r="C7030" s="184" t="s">
        <v>216</v>
      </c>
      <c r="D7030" s="187">
        <v>854445008059</v>
      </c>
      <c r="E7030" s="184" t="s">
        <v>7241</v>
      </c>
      <c r="F7030" s="184">
        <v>5</v>
      </c>
      <c r="G7030" s="184" t="s">
        <v>221</v>
      </c>
      <c r="H7030" s="185">
        <v>44529</v>
      </c>
      <c r="I7030" s="185">
        <v>54789</v>
      </c>
    </row>
    <row r="7031" spans="1:9" ht="15">
      <c r="A7031" s="113"/>
      <c r="B7031" s="184" t="s">
        <v>215</v>
      </c>
      <c r="C7031" s="184" t="s">
        <v>216</v>
      </c>
      <c r="D7031" s="187">
        <v>854445008318</v>
      </c>
      <c r="E7031" s="184" t="s">
        <v>7242</v>
      </c>
      <c r="F7031" s="184">
        <v>8</v>
      </c>
      <c r="G7031" s="184" t="s">
        <v>221</v>
      </c>
      <c r="H7031" s="185">
        <v>44529</v>
      </c>
      <c r="I7031" s="185">
        <v>54789</v>
      </c>
    </row>
    <row r="7032" spans="1:9" ht="15">
      <c r="A7032" s="113"/>
      <c r="B7032" s="184" t="s">
        <v>215</v>
      </c>
      <c r="C7032" s="184" t="s">
        <v>216</v>
      </c>
      <c r="D7032" s="187">
        <v>818431000069</v>
      </c>
      <c r="E7032" s="184" t="s">
        <v>7243</v>
      </c>
      <c r="F7032" s="184">
        <v>7</v>
      </c>
      <c r="G7032" s="184" t="s">
        <v>221</v>
      </c>
      <c r="H7032" s="185">
        <v>44529</v>
      </c>
      <c r="I7032" s="185">
        <v>54789</v>
      </c>
    </row>
    <row r="7033" spans="1:9" ht="15">
      <c r="A7033" s="113"/>
      <c r="B7033" s="184" t="s">
        <v>215</v>
      </c>
      <c r="C7033" s="184" t="s">
        <v>216</v>
      </c>
      <c r="D7033" s="187">
        <v>854445008011</v>
      </c>
      <c r="E7033" s="184" t="s">
        <v>7244</v>
      </c>
      <c r="F7033" s="184">
        <v>4</v>
      </c>
      <c r="G7033" s="184" t="s">
        <v>221</v>
      </c>
      <c r="H7033" s="185">
        <v>44529</v>
      </c>
      <c r="I7033" s="185">
        <v>54789</v>
      </c>
    </row>
    <row r="7034" spans="1:9" ht="15">
      <c r="A7034" s="113"/>
      <c r="B7034" s="184" t="s">
        <v>215</v>
      </c>
      <c r="C7034" s="184" t="s">
        <v>216</v>
      </c>
      <c r="D7034" s="187">
        <v>33383462868</v>
      </c>
      <c r="E7034" s="184" t="s">
        <v>7245</v>
      </c>
      <c r="F7034" s="184">
        <v>5</v>
      </c>
      <c r="G7034" s="184" t="s">
        <v>240</v>
      </c>
      <c r="H7034" s="185">
        <v>44529</v>
      </c>
      <c r="I7034" s="185">
        <v>54789</v>
      </c>
    </row>
    <row r="7035" spans="1:9" ht="15">
      <c r="A7035" s="113"/>
      <c r="B7035" s="184" t="s">
        <v>215</v>
      </c>
      <c r="C7035" s="184" t="s">
        <v>216</v>
      </c>
      <c r="D7035" s="187">
        <v>882035200019</v>
      </c>
      <c r="E7035" s="184" t="s">
        <v>7246</v>
      </c>
      <c r="F7035" s="184">
        <v>1</v>
      </c>
      <c r="G7035" s="184" t="s">
        <v>256</v>
      </c>
      <c r="H7035" s="185">
        <v>44529</v>
      </c>
      <c r="I7035" s="185">
        <v>54789</v>
      </c>
    </row>
    <row r="7036" spans="1:9" ht="15">
      <c r="A7036" s="113"/>
      <c r="B7036" s="184" t="s">
        <v>215</v>
      </c>
      <c r="C7036" s="184" t="s">
        <v>216</v>
      </c>
      <c r="D7036" s="187">
        <v>33383653037</v>
      </c>
      <c r="E7036" s="184" t="s">
        <v>7247</v>
      </c>
      <c r="F7036" s="184">
        <v>1</v>
      </c>
      <c r="G7036" s="184" t="s">
        <v>244</v>
      </c>
      <c r="H7036" s="185">
        <v>44529</v>
      </c>
      <c r="I7036" s="185">
        <v>54789</v>
      </c>
    </row>
    <row r="7037" spans="1:9" ht="15">
      <c r="A7037" s="113"/>
      <c r="B7037" s="184" t="s">
        <v>215</v>
      </c>
      <c r="C7037" s="184" t="s">
        <v>216</v>
      </c>
      <c r="D7037" s="187">
        <v>7757319000018</v>
      </c>
      <c r="E7037" s="184" t="s">
        <v>7248</v>
      </c>
      <c r="F7037" s="184">
        <v>6</v>
      </c>
      <c r="G7037" s="184" t="s">
        <v>221</v>
      </c>
      <c r="H7037" s="185">
        <v>44529</v>
      </c>
      <c r="I7037" s="185">
        <v>54789</v>
      </c>
    </row>
    <row r="7038" spans="1:9" ht="15">
      <c r="A7038" s="113"/>
      <c r="B7038" s="184" t="s">
        <v>215</v>
      </c>
      <c r="C7038" s="184" t="s">
        <v>216</v>
      </c>
      <c r="D7038" s="187">
        <v>614360000480</v>
      </c>
      <c r="E7038" s="184" t="s">
        <v>7249</v>
      </c>
      <c r="F7038" s="184">
        <v>1</v>
      </c>
      <c r="G7038" s="184" t="s">
        <v>240</v>
      </c>
      <c r="H7038" s="185">
        <v>44529</v>
      </c>
      <c r="I7038" s="185">
        <v>54789</v>
      </c>
    </row>
    <row r="7039" spans="1:9" ht="15">
      <c r="A7039" s="113"/>
      <c r="B7039" s="184" t="s">
        <v>215</v>
      </c>
      <c r="C7039" s="184" t="s">
        <v>216</v>
      </c>
      <c r="D7039" s="187">
        <v>33383675008</v>
      </c>
      <c r="E7039" s="184" t="s">
        <v>7250</v>
      </c>
      <c r="F7039" s="184">
        <v>8</v>
      </c>
      <c r="G7039" s="184" t="s">
        <v>221</v>
      </c>
      <c r="H7039" s="185">
        <v>44529</v>
      </c>
      <c r="I7039" s="185">
        <v>54789</v>
      </c>
    </row>
    <row r="7040" spans="1:9" ht="15">
      <c r="A7040" s="113"/>
      <c r="B7040" s="184" t="s">
        <v>215</v>
      </c>
      <c r="C7040" s="184" t="s">
        <v>216</v>
      </c>
      <c r="D7040" s="187">
        <v>854445008233</v>
      </c>
      <c r="E7040" s="184" t="s">
        <v>7251</v>
      </c>
      <c r="F7040" s="184">
        <v>5</v>
      </c>
      <c r="G7040" s="184" t="s">
        <v>221</v>
      </c>
      <c r="H7040" s="185">
        <v>44529</v>
      </c>
      <c r="I7040" s="185">
        <v>54789</v>
      </c>
    </row>
    <row r="7041" spans="1:9" ht="15">
      <c r="A7041" s="113"/>
      <c r="B7041" s="184" t="s">
        <v>215</v>
      </c>
      <c r="C7041" s="184" t="s">
        <v>216</v>
      </c>
      <c r="D7041" s="187">
        <v>854445008226</v>
      </c>
      <c r="E7041" s="184" t="s">
        <v>7252</v>
      </c>
      <c r="F7041" s="184">
        <v>5</v>
      </c>
      <c r="G7041" s="184" t="s">
        <v>221</v>
      </c>
      <c r="H7041" s="185">
        <v>44529</v>
      </c>
      <c r="I7041" s="185">
        <v>54789</v>
      </c>
    </row>
    <row r="7042" spans="1:9" ht="15">
      <c r="A7042" s="113"/>
      <c r="B7042" s="184" t="s">
        <v>215</v>
      </c>
      <c r="C7042" s="184" t="s">
        <v>216</v>
      </c>
      <c r="D7042" s="187">
        <v>818431000052</v>
      </c>
      <c r="E7042" s="184" t="s">
        <v>7253</v>
      </c>
      <c r="F7042" s="184">
        <v>7</v>
      </c>
      <c r="G7042" s="184" t="s">
        <v>221</v>
      </c>
      <c r="H7042" s="185">
        <v>44529</v>
      </c>
      <c r="I7042" s="185">
        <v>54789</v>
      </c>
    </row>
    <row r="7043" spans="1:9" ht="15">
      <c r="A7043" s="113"/>
      <c r="B7043" s="184" t="s">
        <v>215</v>
      </c>
      <c r="C7043" s="184" t="s">
        <v>216</v>
      </c>
      <c r="D7043" s="187">
        <v>854445008035</v>
      </c>
      <c r="E7043" s="184" t="s">
        <v>7254</v>
      </c>
      <c r="F7043" s="184">
        <v>5</v>
      </c>
      <c r="G7043" s="184" t="s">
        <v>221</v>
      </c>
      <c r="H7043" s="185">
        <v>44529</v>
      </c>
      <c r="I7043" s="185">
        <v>54789</v>
      </c>
    </row>
    <row r="7044" spans="1:9" ht="15">
      <c r="A7044" s="113"/>
      <c r="B7044" s="184" t="s">
        <v>215</v>
      </c>
      <c r="C7044" s="184" t="s">
        <v>216</v>
      </c>
      <c r="D7044" s="187">
        <v>681131305273</v>
      </c>
      <c r="E7044" s="184" t="s">
        <v>7255</v>
      </c>
      <c r="F7044" s="184">
        <v>1</v>
      </c>
      <c r="G7044" s="184" t="s">
        <v>256</v>
      </c>
      <c r="H7044" s="185">
        <v>44529</v>
      </c>
      <c r="I7044" s="185">
        <v>54789</v>
      </c>
    </row>
    <row r="7045" spans="1:9" ht="15">
      <c r="A7045" s="113"/>
      <c r="B7045" s="184" t="s">
        <v>215</v>
      </c>
      <c r="C7045" s="184" t="s">
        <v>216</v>
      </c>
      <c r="D7045" s="187">
        <v>856048008016</v>
      </c>
      <c r="E7045" s="184" t="s">
        <v>7256</v>
      </c>
      <c r="F7045" s="184">
        <v>4</v>
      </c>
      <c r="G7045" s="184" t="s">
        <v>221</v>
      </c>
      <c r="H7045" s="185">
        <v>44529</v>
      </c>
      <c r="I7045" s="185">
        <v>54789</v>
      </c>
    </row>
    <row r="7046" spans="1:9" ht="15">
      <c r="A7046" s="113"/>
      <c r="B7046" s="184" t="s">
        <v>215</v>
      </c>
      <c r="C7046" s="184" t="s">
        <v>216</v>
      </c>
      <c r="D7046" s="187">
        <v>882035500492</v>
      </c>
      <c r="E7046" s="184" t="s">
        <v>7257</v>
      </c>
      <c r="F7046" s="184">
        <v>1</v>
      </c>
      <c r="G7046" s="184" t="s">
        <v>256</v>
      </c>
      <c r="H7046" s="185">
        <v>44529</v>
      </c>
      <c r="I7046" s="185">
        <v>54789</v>
      </c>
    </row>
    <row r="7047" spans="1:9" ht="15">
      <c r="A7047" s="113"/>
      <c r="B7047" s="184" t="s">
        <v>215</v>
      </c>
      <c r="C7047" s="184" t="s">
        <v>216</v>
      </c>
      <c r="D7047" s="187">
        <v>882035501277</v>
      </c>
      <c r="E7047" s="184" t="s">
        <v>7258</v>
      </c>
      <c r="F7047" s="184">
        <v>1</v>
      </c>
      <c r="G7047" s="184" t="s">
        <v>256</v>
      </c>
      <c r="H7047" s="185">
        <v>44529</v>
      </c>
      <c r="I7047" s="185">
        <v>54789</v>
      </c>
    </row>
    <row r="7048" spans="1:9" ht="15">
      <c r="A7048" s="113"/>
      <c r="B7048" s="184" t="s">
        <v>215</v>
      </c>
      <c r="C7048" s="184" t="s">
        <v>216</v>
      </c>
      <c r="D7048" s="187">
        <v>851502006126</v>
      </c>
      <c r="E7048" s="184" t="s">
        <v>7259</v>
      </c>
      <c r="F7048" s="184">
        <v>1</v>
      </c>
      <c r="G7048" s="184" t="s">
        <v>256</v>
      </c>
      <c r="H7048" s="185">
        <v>44529</v>
      </c>
      <c r="I7048" s="185">
        <v>54789</v>
      </c>
    </row>
    <row r="7049" spans="1:9" ht="15">
      <c r="A7049" s="113"/>
      <c r="B7049" s="184" t="s">
        <v>215</v>
      </c>
      <c r="C7049" s="184" t="s">
        <v>216</v>
      </c>
      <c r="D7049" s="187">
        <v>882035500836</v>
      </c>
      <c r="E7049" s="184" t="s">
        <v>7260</v>
      </c>
      <c r="F7049" s="184">
        <v>8</v>
      </c>
      <c r="G7049" s="184" t="s">
        <v>221</v>
      </c>
      <c r="H7049" s="185">
        <v>44529</v>
      </c>
      <c r="I7049" s="185">
        <v>54789</v>
      </c>
    </row>
    <row r="7050" spans="1:9" ht="15">
      <c r="A7050" s="113"/>
      <c r="B7050" s="184" t="s">
        <v>215</v>
      </c>
      <c r="C7050" s="184" t="s">
        <v>216</v>
      </c>
      <c r="D7050" s="187">
        <v>33383675640</v>
      </c>
      <c r="E7050" s="184" t="s">
        <v>7261</v>
      </c>
      <c r="F7050" s="184">
        <v>8</v>
      </c>
      <c r="G7050" s="184" t="s">
        <v>221</v>
      </c>
      <c r="H7050" s="185">
        <v>44529</v>
      </c>
      <c r="I7050" s="185">
        <v>54789</v>
      </c>
    </row>
    <row r="7051" spans="1:9" ht="15">
      <c r="A7051" s="113"/>
      <c r="B7051" s="184" t="s">
        <v>215</v>
      </c>
      <c r="C7051" s="184" t="s">
        <v>216</v>
      </c>
      <c r="D7051" s="187">
        <v>684924050169</v>
      </c>
      <c r="E7051" s="184" t="s">
        <v>7262</v>
      </c>
      <c r="F7051" s="184">
        <v>1</v>
      </c>
      <c r="G7051" s="184" t="s">
        <v>240</v>
      </c>
      <c r="H7051" s="185">
        <v>44529</v>
      </c>
      <c r="I7051" s="185">
        <v>54789</v>
      </c>
    </row>
    <row r="7052" spans="1:9" ht="15">
      <c r="A7052" s="113"/>
      <c r="B7052" s="184" t="s">
        <v>215</v>
      </c>
      <c r="C7052" s="184" t="s">
        <v>216</v>
      </c>
      <c r="D7052" s="187">
        <v>79893409429</v>
      </c>
      <c r="E7052" s="184" t="s">
        <v>7263</v>
      </c>
      <c r="F7052" s="184">
        <v>16</v>
      </c>
      <c r="G7052" s="184" t="s">
        <v>221</v>
      </c>
      <c r="H7052" s="185">
        <v>44529</v>
      </c>
      <c r="I7052" s="185">
        <v>54789</v>
      </c>
    </row>
    <row r="7053" spans="1:9" ht="15">
      <c r="A7053" s="113"/>
      <c r="B7053" s="184" t="s">
        <v>215</v>
      </c>
      <c r="C7053" s="184" t="s">
        <v>216</v>
      </c>
      <c r="D7053" s="187">
        <v>7754171001252</v>
      </c>
      <c r="E7053" s="184" t="s">
        <v>7264</v>
      </c>
      <c r="F7053" s="184">
        <v>11</v>
      </c>
      <c r="G7053" s="184" t="s">
        <v>221</v>
      </c>
      <c r="H7053" s="185">
        <v>44529</v>
      </c>
      <c r="I7053" s="185">
        <v>54789</v>
      </c>
    </row>
    <row r="7054" spans="1:9" ht="15">
      <c r="A7054" s="113"/>
      <c r="B7054" s="184" t="s">
        <v>215</v>
      </c>
      <c r="C7054" s="184" t="s">
        <v>216</v>
      </c>
      <c r="D7054" s="187">
        <v>854036005085</v>
      </c>
      <c r="E7054" s="184" t="s">
        <v>7265</v>
      </c>
      <c r="F7054" s="184">
        <v>1</v>
      </c>
      <c r="G7054" s="184" t="s">
        <v>256</v>
      </c>
      <c r="H7054" s="185">
        <v>44529</v>
      </c>
      <c r="I7054" s="185">
        <v>54789</v>
      </c>
    </row>
    <row r="7055" spans="1:9" ht="15">
      <c r="A7055" s="113"/>
      <c r="B7055" s="184" t="s">
        <v>215</v>
      </c>
      <c r="C7055" s="184" t="s">
        <v>216</v>
      </c>
      <c r="D7055" s="187">
        <v>33383660011</v>
      </c>
      <c r="E7055" s="184" t="s">
        <v>7266</v>
      </c>
      <c r="F7055" s="184">
        <v>32</v>
      </c>
      <c r="G7055" s="184" t="s">
        <v>221</v>
      </c>
      <c r="H7055" s="185">
        <v>44529</v>
      </c>
      <c r="I7055" s="185">
        <v>54789</v>
      </c>
    </row>
    <row r="7056" spans="1:9" ht="15">
      <c r="A7056" s="113"/>
      <c r="B7056" s="184" t="s">
        <v>215</v>
      </c>
      <c r="C7056" s="184" t="s">
        <v>216</v>
      </c>
      <c r="D7056" s="187">
        <v>33383530505</v>
      </c>
      <c r="E7056" s="184" t="s">
        <v>7267</v>
      </c>
      <c r="F7056" s="184">
        <v>10</v>
      </c>
      <c r="G7056" s="184" t="s">
        <v>240</v>
      </c>
      <c r="H7056" s="185">
        <v>44529</v>
      </c>
      <c r="I7056" s="185">
        <v>54789</v>
      </c>
    </row>
    <row r="7057" spans="1:9" ht="15">
      <c r="A7057" s="113"/>
      <c r="B7057" s="184" t="s">
        <v>215</v>
      </c>
      <c r="C7057" s="184" t="s">
        <v>216</v>
      </c>
      <c r="D7057" s="187">
        <v>21130419166</v>
      </c>
      <c r="E7057" s="184" t="s">
        <v>7268</v>
      </c>
      <c r="F7057" s="184">
        <v>9</v>
      </c>
      <c r="G7057" s="184" t="s">
        <v>221</v>
      </c>
      <c r="H7057" s="185">
        <v>44529</v>
      </c>
      <c r="I7057" s="185">
        <v>54789</v>
      </c>
    </row>
    <row r="7058" spans="1:9" ht="15">
      <c r="A7058" s="113"/>
      <c r="B7058" s="184" t="s">
        <v>215</v>
      </c>
      <c r="C7058" s="184" t="s">
        <v>216</v>
      </c>
      <c r="D7058" s="187">
        <v>71279271002</v>
      </c>
      <c r="E7058" s="184" t="s">
        <v>7269</v>
      </c>
      <c r="F7058" s="184">
        <v>5</v>
      </c>
      <c r="G7058" s="184" t="s">
        <v>221</v>
      </c>
      <c r="H7058" s="185">
        <v>44529</v>
      </c>
      <c r="I7058" s="185">
        <v>54789</v>
      </c>
    </row>
    <row r="7059" spans="1:9" ht="15">
      <c r="A7059" s="113"/>
      <c r="B7059" s="184" t="s">
        <v>215</v>
      </c>
      <c r="C7059" s="184" t="s">
        <v>216</v>
      </c>
      <c r="D7059" s="187">
        <v>21130981359</v>
      </c>
      <c r="E7059" s="184" t="s">
        <v>7270</v>
      </c>
      <c r="F7059" s="184">
        <v>12</v>
      </c>
      <c r="G7059" s="184" t="s">
        <v>221</v>
      </c>
      <c r="H7059" s="185">
        <v>44529</v>
      </c>
      <c r="I7059" s="185">
        <v>54789</v>
      </c>
    </row>
    <row r="7060" spans="1:9" ht="15">
      <c r="A7060" s="113"/>
      <c r="B7060" s="184" t="s">
        <v>215</v>
      </c>
      <c r="C7060" s="184" t="s">
        <v>216</v>
      </c>
      <c r="D7060" s="187">
        <v>72036880321</v>
      </c>
      <c r="E7060" s="184" t="s">
        <v>7271</v>
      </c>
      <c r="F7060" s="184">
        <v>10</v>
      </c>
      <c r="G7060" s="184" t="s">
        <v>221</v>
      </c>
      <c r="H7060" s="185">
        <v>44529</v>
      </c>
      <c r="I7060" s="185">
        <v>54789</v>
      </c>
    </row>
    <row r="7061" spans="1:9" ht="15">
      <c r="A7061" s="113"/>
      <c r="B7061" s="184" t="s">
        <v>215</v>
      </c>
      <c r="C7061" s="184" t="s">
        <v>216</v>
      </c>
      <c r="D7061" s="187">
        <v>79893408569</v>
      </c>
      <c r="E7061" s="184" t="s">
        <v>7272</v>
      </c>
      <c r="F7061" s="184">
        <v>16</v>
      </c>
      <c r="G7061" s="184" t="s">
        <v>221</v>
      </c>
      <c r="H7061" s="185">
        <v>44529</v>
      </c>
      <c r="I7061" s="185">
        <v>54789</v>
      </c>
    </row>
    <row r="7062" spans="1:9" ht="15">
      <c r="A7062" s="113"/>
      <c r="B7062" s="184" t="s">
        <v>215</v>
      </c>
      <c r="C7062" s="184" t="s">
        <v>216</v>
      </c>
      <c r="D7062" s="187">
        <v>71279241005</v>
      </c>
      <c r="E7062" s="184" t="s">
        <v>7273</v>
      </c>
      <c r="F7062" s="184">
        <v>11</v>
      </c>
      <c r="G7062" s="184" t="s">
        <v>221</v>
      </c>
      <c r="H7062" s="185">
        <v>44529</v>
      </c>
      <c r="I7062" s="185">
        <v>54789</v>
      </c>
    </row>
    <row r="7063" spans="1:9" ht="15">
      <c r="A7063" s="113"/>
      <c r="B7063" s="184" t="s">
        <v>215</v>
      </c>
      <c r="C7063" s="184" t="s">
        <v>216</v>
      </c>
      <c r="D7063" s="187">
        <v>21130981342</v>
      </c>
      <c r="E7063" s="184" t="s">
        <v>7274</v>
      </c>
      <c r="F7063" s="184">
        <v>8</v>
      </c>
      <c r="G7063" s="184" t="s">
        <v>221</v>
      </c>
      <c r="H7063" s="185">
        <v>44529</v>
      </c>
      <c r="I7063" s="185">
        <v>54789</v>
      </c>
    </row>
    <row r="7064" spans="1:9" ht="15">
      <c r="A7064" s="113"/>
      <c r="B7064" s="184" t="s">
        <v>215</v>
      </c>
      <c r="C7064" s="184" t="s">
        <v>216</v>
      </c>
      <c r="D7064" s="187">
        <v>605806001147</v>
      </c>
      <c r="E7064" s="184" t="s">
        <v>7275</v>
      </c>
      <c r="F7064" s="184">
        <v>5</v>
      </c>
      <c r="G7064" s="184" t="s">
        <v>240</v>
      </c>
      <c r="H7064" s="185">
        <v>44529</v>
      </c>
      <c r="I7064" s="185">
        <v>54789</v>
      </c>
    </row>
    <row r="7065" spans="1:9" ht="15">
      <c r="A7065" s="113"/>
      <c r="B7065" s="184" t="s">
        <v>215</v>
      </c>
      <c r="C7065" s="184" t="s">
        <v>216</v>
      </c>
      <c r="D7065" s="187">
        <v>79893409108</v>
      </c>
      <c r="E7065" s="184" t="s">
        <v>7276</v>
      </c>
      <c r="F7065" s="184">
        <v>5</v>
      </c>
      <c r="G7065" s="184" t="s">
        <v>221</v>
      </c>
      <c r="H7065" s="185">
        <v>44529</v>
      </c>
      <c r="I7065" s="185">
        <v>54789</v>
      </c>
    </row>
    <row r="7066" spans="1:9" ht="15">
      <c r="A7066" s="113"/>
      <c r="B7066" s="184" t="s">
        <v>215</v>
      </c>
      <c r="C7066" s="184" t="s">
        <v>216</v>
      </c>
      <c r="D7066" s="187">
        <v>79893409412</v>
      </c>
      <c r="E7066" s="184" t="s">
        <v>7277</v>
      </c>
      <c r="F7066" s="184">
        <v>5</v>
      </c>
      <c r="G7066" s="184" t="s">
        <v>221</v>
      </c>
      <c r="H7066" s="185">
        <v>44529</v>
      </c>
      <c r="I7066" s="185">
        <v>54789</v>
      </c>
    </row>
    <row r="7067" spans="1:9" ht="15">
      <c r="A7067" s="113"/>
      <c r="B7067" s="184" t="s">
        <v>215</v>
      </c>
      <c r="C7067" s="184" t="s">
        <v>216</v>
      </c>
      <c r="D7067" s="187">
        <v>71430009840</v>
      </c>
      <c r="E7067" s="184" t="s">
        <v>7278</v>
      </c>
      <c r="F7067" s="184">
        <v>3</v>
      </c>
      <c r="G7067" s="184" t="s">
        <v>256</v>
      </c>
      <c r="H7067" s="185">
        <v>44529</v>
      </c>
      <c r="I7067" s="185">
        <v>54789</v>
      </c>
    </row>
    <row r="7068" spans="1:9" ht="15">
      <c r="A7068" s="113"/>
      <c r="B7068" s="184" t="s">
        <v>215</v>
      </c>
      <c r="C7068" s="184" t="s">
        <v>216</v>
      </c>
      <c r="D7068" s="187">
        <v>71430009659</v>
      </c>
      <c r="E7068" s="184" t="s">
        <v>7279</v>
      </c>
      <c r="F7068" s="184">
        <v>11</v>
      </c>
      <c r="G7068" s="184" t="s">
        <v>221</v>
      </c>
      <c r="H7068" s="185">
        <v>44529</v>
      </c>
      <c r="I7068" s="185">
        <v>54789</v>
      </c>
    </row>
    <row r="7069" spans="1:9" ht="15">
      <c r="A7069" s="113"/>
      <c r="B7069" s="184" t="s">
        <v>215</v>
      </c>
      <c r="C7069" s="184" t="s">
        <v>216</v>
      </c>
      <c r="D7069" s="187">
        <v>79893408545</v>
      </c>
      <c r="E7069" s="184" t="s">
        <v>7280</v>
      </c>
      <c r="F7069" s="184">
        <v>5</v>
      </c>
      <c r="G7069" s="184" t="s">
        <v>221</v>
      </c>
      <c r="H7069" s="185">
        <v>44529</v>
      </c>
      <c r="I7069" s="185">
        <v>54789</v>
      </c>
    </row>
    <row r="7070" spans="1:9" ht="15">
      <c r="A7070" s="113"/>
      <c r="B7070" s="184" t="s">
        <v>215</v>
      </c>
      <c r="C7070" s="184" t="s">
        <v>216</v>
      </c>
      <c r="D7070" s="187">
        <v>21130419197</v>
      </c>
      <c r="E7070" s="184" t="s">
        <v>7281</v>
      </c>
      <c r="F7070" s="184">
        <v>10</v>
      </c>
      <c r="G7070" s="184" t="s">
        <v>221</v>
      </c>
      <c r="H7070" s="185">
        <v>44529</v>
      </c>
      <c r="I7070" s="185">
        <v>54789</v>
      </c>
    </row>
    <row r="7071" spans="1:9" ht="15">
      <c r="A7071" s="113"/>
      <c r="B7071" s="184" t="s">
        <v>215</v>
      </c>
      <c r="C7071" s="184" t="s">
        <v>216</v>
      </c>
      <c r="D7071" s="187">
        <v>71430010693</v>
      </c>
      <c r="E7071" s="184" t="s">
        <v>7282</v>
      </c>
      <c r="F7071" s="184">
        <v>9</v>
      </c>
      <c r="G7071" s="184" t="s">
        <v>221</v>
      </c>
      <c r="H7071" s="185">
        <v>44529</v>
      </c>
      <c r="I7071" s="185">
        <v>54789</v>
      </c>
    </row>
    <row r="7072" spans="1:9" ht="15">
      <c r="A7072" s="113"/>
      <c r="B7072" s="184" t="s">
        <v>215</v>
      </c>
      <c r="C7072" s="184" t="s">
        <v>216</v>
      </c>
      <c r="D7072" s="187">
        <v>11110911926</v>
      </c>
      <c r="E7072" s="184" t="s">
        <v>7283</v>
      </c>
      <c r="F7072" s="184">
        <v>10</v>
      </c>
      <c r="G7072" s="184" t="s">
        <v>221</v>
      </c>
      <c r="H7072" s="185">
        <v>44529</v>
      </c>
      <c r="I7072" s="185">
        <v>54789</v>
      </c>
    </row>
    <row r="7073" spans="1:9" ht="15">
      <c r="A7073" s="113"/>
      <c r="B7073" s="184" t="s">
        <v>215</v>
      </c>
      <c r="C7073" s="184" t="s">
        <v>216</v>
      </c>
      <c r="D7073" s="187">
        <v>70969002469</v>
      </c>
      <c r="E7073" s="184" t="s">
        <v>7284</v>
      </c>
      <c r="F7073" s="184">
        <v>3</v>
      </c>
      <c r="G7073" s="184" t="s">
        <v>256</v>
      </c>
      <c r="H7073" s="185">
        <v>44529</v>
      </c>
      <c r="I7073" s="185">
        <v>54789</v>
      </c>
    </row>
    <row r="7074" spans="1:9" ht="15">
      <c r="A7074" s="113"/>
      <c r="B7074" s="184" t="s">
        <v>215</v>
      </c>
      <c r="C7074" s="184" t="s">
        <v>216</v>
      </c>
      <c r="D7074" s="187">
        <v>71430010976</v>
      </c>
      <c r="E7074" s="184" t="s">
        <v>7285</v>
      </c>
      <c r="F7074" s="184">
        <v>5</v>
      </c>
      <c r="G7074" s="184" t="s">
        <v>221</v>
      </c>
      <c r="H7074" s="185">
        <v>44529</v>
      </c>
      <c r="I7074" s="185">
        <v>54789</v>
      </c>
    </row>
    <row r="7075" spans="1:9" ht="15">
      <c r="A7075" s="113"/>
      <c r="B7075" s="184" t="s">
        <v>215</v>
      </c>
      <c r="C7075" s="184" t="s">
        <v>216</v>
      </c>
      <c r="D7075" s="187">
        <v>21130983407</v>
      </c>
      <c r="E7075" s="184" t="s">
        <v>7286</v>
      </c>
      <c r="F7075" s="184">
        <v>12</v>
      </c>
      <c r="G7075" s="184" t="s">
        <v>221</v>
      </c>
      <c r="H7075" s="185">
        <v>44529</v>
      </c>
      <c r="I7075" s="185">
        <v>54789</v>
      </c>
    </row>
    <row r="7076" spans="1:9" ht="15">
      <c r="A7076" s="113"/>
      <c r="B7076" s="184" t="s">
        <v>215</v>
      </c>
      <c r="C7076" s="184" t="s">
        <v>216</v>
      </c>
      <c r="D7076" s="187">
        <v>72036880284</v>
      </c>
      <c r="E7076" s="184" t="s">
        <v>7287</v>
      </c>
      <c r="F7076" s="184">
        <v>16</v>
      </c>
      <c r="G7076" s="184" t="s">
        <v>221</v>
      </c>
      <c r="H7076" s="185">
        <v>44529</v>
      </c>
      <c r="I7076" s="185">
        <v>54789</v>
      </c>
    </row>
    <row r="7077" spans="1:9" ht="15">
      <c r="A7077" s="113"/>
      <c r="B7077" s="184" t="s">
        <v>215</v>
      </c>
      <c r="C7077" s="184" t="s">
        <v>216</v>
      </c>
      <c r="D7077" s="187">
        <v>11110911933</v>
      </c>
      <c r="E7077" s="184" t="s">
        <v>7288</v>
      </c>
      <c r="F7077" s="184">
        <v>10</v>
      </c>
      <c r="G7077" s="184" t="s">
        <v>221</v>
      </c>
      <c r="H7077" s="185">
        <v>44529</v>
      </c>
      <c r="I7077" s="185">
        <v>54789</v>
      </c>
    </row>
    <row r="7078" spans="1:9" ht="15">
      <c r="A7078" s="113"/>
      <c r="B7078" s="184" t="s">
        <v>215</v>
      </c>
      <c r="C7078" s="184" t="s">
        <v>216</v>
      </c>
      <c r="D7078" s="187">
        <v>72036881519</v>
      </c>
      <c r="E7078" s="184" t="s">
        <v>7289</v>
      </c>
      <c r="F7078" s="184">
        <v>12</v>
      </c>
      <c r="G7078" s="184" t="s">
        <v>221</v>
      </c>
      <c r="H7078" s="185">
        <v>44529</v>
      </c>
      <c r="I7078" s="185">
        <v>54789</v>
      </c>
    </row>
    <row r="7079" spans="1:9" ht="15">
      <c r="A7079" s="113"/>
      <c r="B7079" s="184" t="s">
        <v>215</v>
      </c>
      <c r="C7079" s="184" t="s">
        <v>216</v>
      </c>
      <c r="D7079" s="187">
        <v>21130983421</v>
      </c>
      <c r="E7079" s="184" t="s">
        <v>7290</v>
      </c>
      <c r="F7079" s="184">
        <v>6</v>
      </c>
      <c r="G7079" s="184" t="s">
        <v>221</v>
      </c>
      <c r="H7079" s="185">
        <v>44529</v>
      </c>
      <c r="I7079" s="185">
        <v>54789</v>
      </c>
    </row>
    <row r="7080" spans="1:9" ht="15">
      <c r="A7080" s="113"/>
      <c r="B7080" s="184" t="s">
        <v>215</v>
      </c>
      <c r="C7080" s="184" t="s">
        <v>216</v>
      </c>
      <c r="D7080" s="187">
        <v>72036883001</v>
      </c>
      <c r="E7080" s="184" t="s">
        <v>7291</v>
      </c>
      <c r="F7080" s="184">
        <v>18</v>
      </c>
      <c r="G7080" s="184" t="s">
        <v>221</v>
      </c>
      <c r="H7080" s="185">
        <v>44529</v>
      </c>
      <c r="I7080" s="185">
        <v>54789</v>
      </c>
    </row>
    <row r="7081" spans="1:9" ht="15">
      <c r="A7081" s="113"/>
      <c r="B7081" s="184" t="s">
        <v>215</v>
      </c>
      <c r="C7081" s="184" t="s">
        <v>216</v>
      </c>
      <c r="D7081" s="187">
        <v>72036883162</v>
      </c>
      <c r="E7081" s="184" t="s">
        <v>7292</v>
      </c>
      <c r="F7081" s="184">
        <v>24</v>
      </c>
      <c r="G7081" s="184" t="s">
        <v>221</v>
      </c>
      <c r="H7081" s="185">
        <v>44529</v>
      </c>
      <c r="I7081" s="185">
        <v>54789</v>
      </c>
    </row>
    <row r="7082" spans="1:9" ht="15">
      <c r="A7082" s="113"/>
      <c r="B7082" s="184" t="s">
        <v>215</v>
      </c>
      <c r="C7082" s="184" t="s">
        <v>216</v>
      </c>
      <c r="D7082" s="187">
        <v>72036882967</v>
      </c>
      <c r="E7082" s="184" t="s">
        <v>7293</v>
      </c>
      <c r="F7082" s="184">
        <v>12</v>
      </c>
      <c r="G7082" s="184" t="s">
        <v>221</v>
      </c>
      <c r="H7082" s="185">
        <v>44529</v>
      </c>
      <c r="I7082" s="185">
        <v>54789</v>
      </c>
    </row>
    <row r="7083" spans="1:9" ht="15">
      <c r="A7083" s="113"/>
      <c r="B7083" s="184" t="s">
        <v>215</v>
      </c>
      <c r="C7083" s="184" t="s">
        <v>216</v>
      </c>
      <c r="D7083" s="187">
        <v>72036880512</v>
      </c>
      <c r="E7083" s="184" t="s">
        <v>7294</v>
      </c>
      <c r="F7083" s="184">
        <v>16</v>
      </c>
      <c r="G7083" s="184" t="s">
        <v>221</v>
      </c>
      <c r="H7083" s="185">
        <v>44529</v>
      </c>
      <c r="I7083" s="185">
        <v>54789</v>
      </c>
    </row>
    <row r="7084" spans="1:9" ht="15">
      <c r="A7084" s="113"/>
      <c r="B7084" s="184" t="s">
        <v>215</v>
      </c>
      <c r="C7084" s="184" t="s">
        <v>216</v>
      </c>
      <c r="D7084" s="187">
        <v>79893120492</v>
      </c>
      <c r="E7084" s="184" t="s">
        <v>7295</v>
      </c>
      <c r="F7084" s="184">
        <v>32</v>
      </c>
      <c r="G7084" s="184" t="s">
        <v>221</v>
      </c>
      <c r="H7084" s="185">
        <v>44529</v>
      </c>
      <c r="I7084" s="185">
        <v>54789</v>
      </c>
    </row>
    <row r="7085" spans="1:9" ht="15">
      <c r="A7085" s="113"/>
      <c r="B7085" s="184" t="s">
        <v>215</v>
      </c>
      <c r="C7085" s="184" t="s">
        <v>216</v>
      </c>
      <c r="D7085" s="187">
        <v>815063021158</v>
      </c>
      <c r="E7085" s="184" t="s">
        <v>7296</v>
      </c>
      <c r="F7085" s="184">
        <v>4</v>
      </c>
      <c r="G7085" s="184" t="s">
        <v>221</v>
      </c>
      <c r="H7085" s="185">
        <v>44529</v>
      </c>
      <c r="I7085" s="185">
        <v>54789</v>
      </c>
    </row>
    <row r="7086" spans="1:9" ht="15">
      <c r="A7086" s="113"/>
      <c r="B7086" s="184" t="s">
        <v>215</v>
      </c>
      <c r="C7086" s="184" t="s">
        <v>216</v>
      </c>
      <c r="D7086" s="187">
        <v>850859002027</v>
      </c>
      <c r="E7086" s="184" t="s">
        <v>7297</v>
      </c>
      <c r="F7086" s="184">
        <v>1</v>
      </c>
      <c r="G7086" s="184" t="s">
        <v>244</v>
      </c>
      <c r="H7086" s="185">
        <v>44529</v>
      </c>
      <c r="I7086" s="185">
        <v>54789</v>
      </c>
    </row>
    <row r="7087" spans="1:9" ht="15">
      <c r="A7087" s="113"/>
      <c r="B7087" s="184" t="s">
        <v>215</v>
      </c>
      <c r="C7087" s="184" t="s">
        <v>216</v>
      </c>
      <c r="D7087" s="187">
        <v>831331005255</v>
      </c>
      <c r="E7087" s="184" t="s">
        <v>7298</v>
      </c>
      <c r="F7087" s="184">
        <v>1</v>
      </c>
      <c r="G7087" s="184" t="s">
        <v>256</v>
      </c>
      <c r="H7087" s="185">
        <v>44529</v>
      </c>
      <c r="I7087" s="185">
        <v>54789</v>
      </c>
    </row>
    <row r="7088" spans="1:9" ht="15">
      <c r="A7088" s="113"/>
      <c r="B7088" s="184" t="s">
        <v>215</v>
      </c>
      <c r="C7088" s="184" t="s">
        <v>216</v>
      </c>
      <c r="D7088" s="187">
        <v>72036881267</v>
      </c>
      <c r="E7088" s="184" t="s">
        <v>7299</v>
      </c>
      <c r="F7088" s="184">
        <v>14</v>
      </c>
      <c r="G7088" s="184" t="s">
        <v>221</v>
      </c>
      <c r="H7088" s="185">
        <v>44529</v>
      </c>
      <c r="I7088" s="185">
        <v>54789</v>
      </c>
    </row>
    <row r="7089" spans="1:9" ht="15">
      <c r="A7089" s="113"/>
      <c r="B7089" s="184" t="s">
        <v>215</v>
      </c>
      <c r="C7089" s="184" t="s">
        <v>216</v>
      </c>
      <c r="D7089" s="187">
        <v>72036881366</v>
      </c>
      <c r="E7089" s="184" t="s">
        <v>7300</v>
      </c>
      <c r="F7089" s="184">
        <v>14</v>
      </c>
      <c r="G7089" s="184" t="s">
        <v>221</v>
      </c>
      <c r="H7089" s="185">
        <v>44529</v>
      </c>
      <c r="I7089" s="185">
        <v>54789</v>
      </c>
    </row>
    <row r="7090" spans="1:9" ht="15">
      <c r="A7090" s="113"/>
      <c r="B7090" s="184" t="s">
        <v>215</v>
      </c>
      <c r="C7090" s="184" t="s">
        <v>216</v>
      </c>
      <c r="D7090" s="187">
        <v>72036881502</v>
      </c>
      <c r="E7090" s="184" t="s">
        <v>7301</v>
      </c>
      <c r="F7090" s="184">
        <v>4</v>
      </c>
      <c r="G7090" s="184" t="s">
        <v>221</v>
      </c>
      <c r="H7090" s="185">
        <v>44529</v>
      </c>
      <c r="I7090" s="185">
        <v>54789</v>
      </c>
    </row>
    <row r="7091" spans="1:9" ht="15">
      <c r="A7091" s="113"/>
      <c r="B7091" s="184" t="s">
        <v>215</v>
      </c>
      <c r="C7091" s="184" t="s">
        <v>216</v>
      </c>
      <c r="D7091" s="187">
        <v>72036881489</v>
      </c>
      <c r="E7091" s="184" t="s">
        <v>7302</v>
      </c>
      <c r="F7091" s="184">
        <v>12</v>
      </c>
      <c r="G7091" s="184" t="s">
        <v>221</v>
      </c>
      <c r="H7091" s="185">
        <v>44529</v>
      </c>
      <c r="I7091" s="185">
        <v>54789</v>
      </c>
    </row>
    <row r="7092" spans="1:9" ht="15">
      <c r="A7092" s="113"/>
      <c r="B7092" s="184" t="s">
        <v>215</v>
      </c>
      <c r="C7092" s="184" t="s">
        <v>216</v>
      </c>
      <c r="D7092" s="187">
        <v>72036881304</v>
      </c>
      <c r="E7092" s="184" t="s">
        <v>7303</v>
      </c>
      <c r="F7092" s="184">
        <v>8</v>
      </c>
      <c r="G7092" s="184" t="s">
        <v>221</v>
      </c>
      <c r="H7092" s="185">
        <v>44529</v>
      </c>
      <c r="I7092" s="185">
        <v>54789</v>
      </c>
    </row>
    <row r="7093" spans="1:9" ht="15">
      <c r="A7093" s="113"/>
      <c r="B7093" s="184" t="s">
        <v>215</v>
      </c>
      <c r="C7093" s="184" t="s">
        <v>216</v>
      </c>
      <c r="D7093" s="187">
        <v>72036881656</v>
      </c>
      <c r="E7093" s="184" t="s">
        <v>7304</v>
      </c>
      <c r="F7093" s="184">
        <v>8</v>
      </c>
      <c r="G7093" s="184" t="s">
        <v>221</v>
      </c>
      <c r="H7093" s="185">
        <v>44529</v>
      </c>
      <c r="I7093" s="185">
        <v>54789</v>
      </c>
    </row>
    <row r="7094" spans="1:9" ht="15">
      <c r="A7094" s="113"/>
      <c r="B7094" s="184" t="s">
        <v>215</v>
      </c>
      <c r="C7094" s="184" t="s">
        <v>216</v>
      </c>
      <c r="D7094" s="187">
        <v>72036892782</v>
      </c>
      <c r="E7094" s="184" t="s">
        <v>7305</v>
      </c>
      <c r="F7094" s="184">
        <v>6</v>
      </c>
      <c r="G7094" s="184" t="s">
        <v>221</v>
      </c>
      <c r="H7094" s="185">
        <v>44529</v>
      </c>
      <c r="I7094" s="185">
        <v>54789</v>
      </c>
    </row>
    <row r="7095" spans="1:9" ht="15">
      <c r="A7095" s="113"/>
      <c r="B7095" s="184" t="s">
        <v>215</v>
      </c>
      <c r="C7095" s="184" t="s">
        <v>216</v>
      </c>
      <c r="D7095" s="187">
        <v>72036881649</v>
      </c>
      <c r="E7095" s="184" t="s">
        <v>7306</v>
      </c>
      <c r="F7095" s="184">
        <v>8</v>
      </c>
      <c r="G7095" s="184" t="s">
        <v>221</v>
      </c>
      <c r="H7095" s="185">
        <v>44529</v>
      </c>
      <c r="I7095" s="185">
        <v>54789</v>
      </c>
    </row>
    <row r="7096" spans="1:9" ht="15">
      <c r="A7096" s="113"/>
      <c r="B7096" s="184" t="s">
        <v>215</v>
      </c>
      <c r="C7096" s="184" t="s">
        <v>216</v>
      </c>
      <c r="D7096" s="187">
        <v>72036881625</v>
      </c>
      <c r="E7096" s="184" t="s">
        <v>7307</v>
      </c>
      <c r="F7096" s="184">
        <v>8</v>
      </c>
      <c r="G7096" s="184" t="s">
        <v>221</v>
      </c>
      <c r="H7096" s="185">
        <v>44529</v>
      </c>
      <c r="I7096" s="185">
        <v>54789</v>
      </c>
    </row>
    <row r="7097" spans="1:9" ht="15">
      <c r="A7097" s="113"/>
      <c r="B7097" s="184" t="s">
        <v>215</v>
      </c>
      <c r="C7097" s="184" t="s">
        <v>216</v>
      </c>
      <c r="D7097" s="187">
        <v>72036881595</v>
      </c>
      <c r="E7097" s="184" t="s">
        <v>7308</v>
      </c>
      <c r="F7097" s="184">
        <v>8</v>
      </c>
      <c r="G7097" s="184" t="s">
        <v>221</v>
      </c>
      <c r="H7097" s="185">
        <v>44529</v>
      </c>
      <c r="I7097" s="185">
        <v>54789</v>
      </c>
    </row>
    <row r="7098" spans="1:9" ht="15">
      <c r="A7098" s="113"/>
      <c r="B7098" s="184" t="s">
        <v>215</v>
      </c>
      <c r="C7098" s="184" t="s">
        <v>216</v>
      </c>
      <c r="D7098" s="187">
        <v>709351000157</v>
      </c>
      <c r="E7098" s="184" t="s">
        <v>7309</v>
      </c>
      <c r="F7098" s="184">
        <v>12</v>
      </c>
      <c r="G7098" s="184" t="s">
        <v>221</v>
      </c>
      <c r="H7098" s="185">
        <v>44529</v>
      </c>
      <c r="I7098" s="185">
        <v>54789</v>
      </c>
    </row>
    <row r="7099" spans="1:9" ht="15">
      <c r="A7099" s="113"/>
      <c r="B7099" s="184" t="s">
        <v>215</v>
      </c>
      <c r="C7099" s="184" t="s">
        <v>216</v>
      </c>
      <c r="D7099" s="187">
        <v>72036880222</v>
      </c>
      <c r="E7099" s="184" t="s">
        <v>7310</v>
      </c>
      <c r="F7099" s="184">
        <v>16</v>
      </c>
      <c r="G7099" s="184" t="s">
        <v>221</v>
      </c>
      <c r="H7099" s="185">
        <v>44529</v>
      </c>
      <c r="I7099" s="185">
        <v>54789</v>
      </c>
    </row>
    <row r="7100" spans="1:9" ht="15">
      <c r="A7100" s="113"/>
      <c r="B7100" s="184" t="s">
        <v>215</v>
      </c>
      <c r="C7100" s="184" t="s">
        <v>216</v>
      </c>
      <c r="D7100" s="187">
        <v>72036882875</v>
      </c>
      <c r="E7100" s="184" t="s">
        <v>7311</v>
      </c>
      <c r="F7100" s="184">
        <v>34</v>
      </c>
      <c r="G7100" s="184" t="s">
        <v>221</v>
      </c>
      <c r="H7100" s="185">
        <v>44529</v>
      </c>
      <c r="I7100" s="185">
        <v>54789</v>
      </c>
    </row>
    <row r="7101" spans="1:9" ht="15">
      <c r="A7101" s="113"/>
      <c r="B7101" s="184" t="s">
        <v>215</v>
      </c>
      <c r="C7101" s="184" t="s">
        <v>216</v>
      </c>
      <c r="D7101" s="187">
        <v>72036886392</v>
      </c>
      <c r="E7101" s="184" t="s">
        <v>7312</v>
      </c>
      <c r="F7101" s="184">
        <v>16</v>
      </c>
      <c r="G7101" s="184" t="s">
        <v>221</v>
      </c>
      <c r="H7101" s="185">
        <v>44529</v>
      </c>
      <c r="I7101" s="185">
        <v>54789</v>
      </c>
    </row>
    <row r="7102" spans="1:9" ht="15">
      <c r="A7102" s="113"/>
      <c r="B7102" s="184" t="s">
        <v>215</v>
      </c>
      <c r="C7102" s="184" t="s">
        <v>216</v>
      </c>
      <c r="D7102" s="187">
        <v>715756100200</v>
      </c>
      <c r="E7102" s="184" t="s">
        <v>7313</v>
      </c>
      <c r="F7102" s="184">
        <v>6</v>
      </c>
      <c r="G7102" s="184" t="s">
        <v>221</v>
      </c>
      <c r="H7102" s="185">
        <v>44529</v>
      </c>
      <c r="I7102" s="185">
        <v>54789</v>
      </c>
    </row>
    <row r="7103" spans="1:9" ht="15">
      <c r="A7103" s="113"/>
      <c r="B7103" s="184" t="s">
        <v>231</v>
      </c>
      <c r="C7103" s="184" t="s">
        <v>591</v>
      </c>
      <c r="D7103" s="187">
        <v>42400137320</v>
      </c>
      <c r="E7103" s="184" t="s">
        <v>7314</v>
      </c>
      <c r="F7103" s="184">
        <v>28</v>
      </c>
      <c r="G7103" s="184" t="s">
        <v>221</v>
      </c>
      <c r="H7103" s="185">
        <v>44529</v>
      </c>
      <c r="I7103" s="185">
        <v>54789</v>
      </c>
    </row>
    <row r="7104" spans="1:9" ht="15">
      <c r="A7104" s="113"/>
      <c r="B7104" s="184" t="s">
        <v>411</v>
      </c>
      <c r="C7104" s="184" t="s">
        <v>560</v>
      </c>
      <c r="D7104" s="187">
        <v>70620001152</v>
      </c>
      <c r="E7104" s="184" t="s">
        <v>7315</v>
      </c>
      <c r="F7104" s="184">
        <v>16</v>
      </c>
      <c r="G7104" s="184" t="s">
        <v>221</v>
      </c>
      <c r="H7104" s="185">
        <v>44529</v>
      </c>
      <c r="I7104" s="185">
        <v>54789</v>
      </c>
    </row>
    <row r="7105" spans="1:9" ht="15">
      <c r="A7105" s="113"/>
      <c r="B7105" s="184" t="s">
        <v>411</v>
      </c>
      <c r="C7105" s="184" t="s">
        <v>560</v>
      </c>
      <c r="D7105" s="187">
        <v>70620001046</v>
      </c>
      <c r="E7105" s="184" t="s">
        <v>7316</v>
      </c>
      <c r="F7105" s="184">
        <v>16</v>
      </c>
      <c r="G7105" s="184" t="s">
        <v>221</v>
      </c>
      <c r="H7105" s="185">
        <v>44529</v>
      </c>
      <c r="I7105" s="185">
        <v>54789</v>
      </c>
    </row>
    <row r="7106" spans="1:9" ht="15">
      <c r="A7106" s="113"/>
      <c r="B7106" s="184" t="s">
        <v>411</v>
      </c>
      <c r="C7106" s="184" t="s">
        <v>560</v>
      </c>
      <c r="D7106" s="187">
        <v>45740520159</v>
      </c>
      <c r="E7106" s="184" t="s">
        <v>7317</v>
      </c>
      <c r="F7106" s="184">
        <v>16</v>
      </c>
      <c r="G7106" s="184" t="s">
        <v>221</v>
      </c>
      <c r="H7106" s="185">
        <v>44529</v>
      </c>
      <c r="I7106" s="185">
        <v>54789</v>
      </c>
    </row>
    <row r="7107" spans="1:9" ht="15">
      <c r="A7107" s="113"/>
      <c r="B7107" s="184" t="s">
        <v>411</v>
      </c>
      <c r="C7107" s="184" t="s">
        <v>560</v>
      </c>
      <c r="D7107" s="187">
        <v>70620001121</v>
      </c>
      <c r="E7107" s="184" t="s">
        <v>7318</v>
      </c>
      <c r="F7107" s="184">
        <v>16</v>
      </c>
      <c r="G7107" s="184" t="s">
        <v>221</v>
      </c>
      <c r="H7107" s="185">
        <v>44529</v>
      </c>
      <c r="I7107" s="185">
        <v>54789</v>
      </c>
    </row>
    <row r="7108" spans="1:9" ht="15">
      <c r="A7108" s="113"/>
      <c r="B7108" s="184" t="s">
        <v>411</v>
      </c>
      <c r="C7108" s="184" t="s">
        <v>560</v>
      </c>
      <c r="D7108" s="187">
        <v>70620001091</v>
      </c>
      <c r="E7108" s="184" t="s">
        <v>7319</v>
      </c>
      <c r="F7108" s="184">
        <v>16</v>
      </c>
      <c r="G7108" s="184" t="s">
        <v>221</v>
      </c>
      <c r="H7108" s="185">
        <v>44529</v>
      </c>
      <c r="I7108" s="185">
        <v>54789</v>
      </c>
    </row>
    <row r="7109" spans="1:9" ht="15">
      <c r="A7109" s="113"/>
      <c r="B7109" s="184" t="s">
        <v>411</v>
      </c>
      <c r="C7109" s="184" t="s">
        <v>560</v>
      </c>
      <c r="D7109" s="187">
        <v>70620001183</v>
      </c>
      <c r="E7109" s="184" t="s">
        <v>7320</v>
      </c>
      <c r="F7109" s="184">
        <v>16</v>
      </c>
      <c r="G7109" s="184" t="s">
        <v>221</v>
      </c>
      <c r="H7109" s="185">
        <v>44529</v>
      </c>
      <c r="I7109" s="185">
        <v>54789</v>
      </c>
    </row>
    <row r="7110" spans="1:9" ht="15">
      <c r="A7110" s="113"/>
      <c r="B7110" s="184" t="s">
        <v>411</v>
      </c>
      <c r="C7110" s="184" t="s">
        <v>560</v>
      </c>
      <c r="D7110" s="187">
        <v>70620001206</v>
      </c>
      <c r="E7110" s="184" t="s">
        <v>7321</v>
      </c>
      <c r="F7110" s="184">
        <v>16</v>
      </c>
      <c r="G7110" s="184" t="s">
        <v>221</v>
      </c>
      <c r="H7110" s="185">
        <v>44529</v>
      </c>
      <c r="I7110" s="185">
        <v>54789</v>
      </c>
    </row>
    <row r="7111" spans="1:9" ht="15">
      <c r="A7111" s="113"/>
      <c r="B7111" s="184" t="s">
        <v>411</v>
      </c>
      <c r="C7111" s="184" t="s">
        <v>560</v>
      </c>
      <c r="D7111" s="187">
        <v>859267000502</v>
      </c>
      <c r="E7111" s="184" t="s">
        <v>7322</v>
      </c>
      <c r="F7111" s="184">
        <v>16</v>
      </c>
      <c r="G7111" s="184" t="s">
        <v>221</v>
      </c>
      <c r="H7111" s="185">
        <v>44529</v>
      </c>
      <c r="I7111" s="185">
        <v>54789</v>
      </c>
    </row>
    <row r="7112" spans="1:9" ht="15">
      <c r="A7112" s="113"/>
      <c r="B7112" s="184" t="s">
        <v>411</v>
      </c>
      <c r="C7112" s="184" t="s">
        <v>560</v>
      </c>
      <c r="D7112" s="187">
        <v>642822001898</v>
      </c>
      <c r="E7112" s="184" t="s">
        <v>7323</v>
      </c>
      <c r="F7112" s="184">
        <v>16</v>
      </c>
      <c r="G7112" s="184" t="s">
        <v>221</v>
      </c>
      <c r="H7112" s="185">
        <v>44529</v>
      </c>
      <c r="I7112" s="185">
        <v>54789</v>
      </c>
    </row>
    <row r="7113" spans="1:9" ht="15">
      <c r="A7113" s="113"/>
      <c r="B7113" s="184" t="s">
        <v>411</v>
      </c>
      <c r="C7113" s="184" t="s">
        <v>560</v>
      </c>
      <c r="D7113" s="187">
        <v>70620001190</v>
      </c>
      <c r="E7113" s="184" t="s">
        <v>7324</v>
      </c>
      <c r="F7113" s="184">
        <v>16</v>
      </c>
      <c r="G7113" s="184" t="s">
        <v>221</v>
      </c>
      <c r="H7113" s="185">
        <v>44529</v>
      </c>
      <c r="I7113" s="185">
        <v>54789</v>
      </c>
    </row>
    <row r="7114" spans="1:9" ht="15">
      <c r="A7114" s="113"/>
      <c r="B7114" s="184" t="s">
        <v>411</v>
      </c>
      <c r="C7114" s="184" t="s">
        <v>560</v>
      </c>
      <c r="D7114" s="187">
        <v>70620001114</v>
      </c>
      <c r="E7114" s="184" t="s">
        <v>7325</v>
      </c>
      <c r="F7114" s="184">
        <v>16</v>
      </c>
      <c r="G7114" s="184" t="s">
        <v>221</v>
      </c>
      <c r="H7114" s="185">
        <v>44529</v>
      </c>
      <c r="I7114" s="185">
        <v>54789</v>
      </c>
    </row>
    <row r="7115" spans="1:9" ht="15">
      <c r="A7115" s="113"/>
      <c r="B7115" s="184" t="s">
        <v>411</v>
      </c>
      <c r="C7115" s="184" t="s">
        <v>827</v>
      </c>
      <c r="D7115" s="187">
        <v>4099100103069</v>
      </c>
      <c r="E7115" s="184" t="s">
        <v>3463</v>
      </c>
      <c r="F7115" s="184">
        <v>18</v>
      </c>
      <c r="G7115" s="184" t="s">
        <v>221</v>
      </c>
      <c r="H7115" s="185">
        <v>44529</v>
      </c>
      <c r="I7115" s="185">
        <v>54789</v>
      </c>
    </row>
    <row r="7116" spans="1:9" ht="15">
      <c r="A7116" s="113"/>
      <c r="B7116" s="184" t="s">
        <v>975</v>
      </c>
      <c r="C7116" s="184" t="s">
        <v>2229</v>
      </c>
      <c r="D7116" s="187">
        <v>50000200412</v>
      </c>
      <c r="E7116" s="184" t="s">
        <v>7326</v>
      </c>
      <c r="F7116" s="184">
        <v>12</v>
      </c>
      <c r="G7116" s="184" t="s">
        <v>221</v>
      </c>
      <c r="H7116" s="185">
        <v>44529</v>
      </c>
      <c r="I7116" s="185">
        <v>54789</v>
      </c>
    </row>
    <row r="7117" spans="1:9" ht="15">
      <c r="A7117" s="113"/>
      <c r="B7117" s="184" t="s">
        <v>222</v>
      </c>
      <c r="C7117" s="184" t="s">
        <v>2906</v>
      </c>
      <c r="D7117" s="187">
        <v>74336100109</v>
      </c>
      <c r="E7117" s="184" t="s">
        <v>7327</v>
      </c>
      <c r="F7117" s="184">
        <v>1</v>
      </c>
      <c r="G7117" s="184" t="s">
        <v>225</v>
      </c>
      <c r="H7117" s="185">
        <v>44529</v>
      </c>
      <c r="I7117" s="185">
        <v>54789</v>
      </c>
    </row>
    <row r="7118" spans="1:9" ht="15">
      <c r="A7118" s="113"/>
      <c r="B7118" s="184" t="s">
        <v>222</v>
      </c>
      <c r="C7118" s="184" t="s">
        <v>226</v>
      </c>
      <c r="D7118" s="187">
        <v>41756008001</v>
      </c>
      <c r="E7118" s="184" t="s">
        <v>7328</v>
      </c>
      <c r="F7118" s="184">
        <v>26</v>
      </c>
      <c r="G7118" s="184" t="s">
        <v>221</v>
      </c>
      <c r="H7118" s="185">
        <v>44529</v>
      </c>
      <c r="I7118" s="185">
        <v>54789</v>
      </c>
    </row>
    <row r="7119" spans="1:9" ht="15">
      <c r="A7119" s="113"/>
      <c r="B7119" s="184" t="s">
        <v>231</v>
      </c>
      <c r="C7119" s="184" t="s">
        <v>232</v>
      </c>
      <c r="D7119" s="187">
        <v>18627703662</v>
      </c>
      <c r="E7119" s="184" t="s">
        <v>7329</v>
      </c>
      <c r="F7119" s="184">
        <v>12</v>
      </c>
      <c r="G7119" s="184" t="s">
        <v>221</v>
      </c>
      <c r="H7119" s="185">
        <v>44529</v>
      </c>
      <c r="I7119" s="185">
        <v>51835</v>
      </c>
    </row>
    <row r="7120" spans="1:9" ht="15">
      <c r="A7120" s="113"/>
      <c r="B7120" s="184" t="s">
        <v>215</v>
      </c>
      <c r="C7120" s="184" t="s">
        <v>284</v>
      </c>
      <c r="D7120" s="187">
        <v>41303039205</v>
      </c>
      <c r="E7120" s="184" t="s">
        <v>7330</v>
      </c>
      <c r="F7120" s="184">
        <v>10</v>
      </c>
      <c r="G7120" s="184" t="s">
        <v>221</v>
      </c>
      <c r="H7120" s="185">
        <v>44529</v>
      </c>
      <c r="I7120" s="185">
        <v>54789</v>
      </c>
    </row>
    <row r="7121" spans="1:9" ht="15">
      <c r="A7121" s="113"/>
      <c r="B7121" s="184" t="s">
        <v>215</v>
      </c>
      <c r="C7121" s="184" t="s">
        <v>284</v>
      </c>
      <c r="D7121" s="187">
        <v>41303009598</v>
      </c>
      <c r="E7121" s="184" t="s">
        <v>7331</v>
      </c>
      <c r="F7121" s="184">
        <v>15</v>
      </c>
      <c r="G7121" s="184" t="s">
        <v>221</v>
      </c>
      <c r="H7121" s="185">
        <v>44529</v>
      </c>
      <c r="I7121" s="185">
        <v>54789</v>
      </c>
    </row>
    <row r="7122" spans="1:9" ht="15">
      <c r="A7122" s="113"/>
      <c r="B7122" s="184" t="s">
        <v>215</v>
      </c>
      <c r="C7122" s="184" t="s">
        <v>284</v>
      </c>
      <c r="D7122" s="187">
        <v>21130338290</v>
      </c>
      <c r="E7122" s="184" t="s">
        <v>7332</v>
      </c>
      <c r="F7122" s="184">
        <v>15</v>
      </c>
      <c r="G7122" s="184" t="s">
        <v>221</v>
      </c>
      <c r="H7122" s="185">
        <v>44529</v>
      </c>
      <c r="I7122" s="185">
        <v>54789</v>
      </c>
    </row>
    <row r="7123" spans="1:9" ht="15">
      <c r="A7123" s="113"/>
      <c r="B7123" s="184" t="s">
        <v>215</v>
      </c>
      <c r="C7123" s="184" t="s">
        <v>284</v>
      </c>
      <c r="D7123" s="187">
        <v>21130341610</v>
      </c>
      <c r="E7123" s="184" t="s">
        <v>7333</v>
      </c>
      <c r="F7123" s="184">
        <v>4</v>
      </c>
      <c r="G7123" s="184" t="s">
        <v>221</v>
      </c>
      <c r="H7123" s="185">
        <v>44529</v>
      </c>
      <c r="I7123" s="185">
        <v>54789</v>
      </c>
    </row>
    <row r="7124" spans="1:9" ht="15">
      <c r="A7124" s="113"/>
      <c r="B7124" s="184" t="s">
        <v>215</v>
      </c>
      <c r="C7124" s="184" t="s">
        <v>284</v>
      </c>
      <c r="D7124" s="187">
        <v>688267080708</v>
      </c>
      <c r="E7124" s="184" t="s">
        <v>7334</v>
      </c>
      <c r="F7124" s="184">
        <v>12</v>
      </c>
      <c r="G7124" s="184" t="s">
        <v>221</v>
      </c>
      <c r="H7124" s="185">
        <v>44529</v>
      </c>
      <c r="I7124" s="185">
        <v>54789</v>
      </c>
    </row>
    <row r="7125" spans="1:9" ht="15">
      <c r="A7125" s="113"/>
      <c r="B7125" s="184" t="s">
        <v>215</v>
      </c>
      <c r="C7125" s="184" t="s">
        <v>284</v>
      </c>
      <c r="D7125" s="187">
        <v>688267080814</v>
      </c>
      <c r="E7125" s="184" t="s">
        <v>7335</v>
      </c>
      <c r="F7125" s="184">
        <v>8</v>
      </c>
      <c r="G7125" s="184" t="s">
        <v>221</v>
      </c>
      <c r="H7125" s="185">
        <v>44529</v>
      </c>
      <c r="I7125" s="185">
        <v>54789</v>
      </c>
    </row>
    <row r="7126" spans="1:9" ht="15">
      <c r="A7126" s="113"/>
      <c r="B7126" s="184" t="s">
        <v>215</v>
      </c>
      <c r="C7126" s="184" t="s">
        <v>284</v>
      </c>
      <c r="D7126" s="187">
        <v>41303010594</v>
      </c>
      <c r="E7126" s="184" t="s">
        <v>7336</v>
      </c>
      <c r="F7126" s="184">
        <v>15</v>
      </c>
      <c r="G7126" s="184" t="s">
        <v>221</v>
      </c>
      <c r="H7126" s="185">
        <v>44529</v>
      </c>
      <c r="I7126" s="185">
        <v>54789</v>
      </c>
    </row>
    <row r="7127" spans="1:9" ht="15">
      <c r="A7127" s="113"/>
      <c r="B7127" s="184" t="s">
        <v>215</v>
      </c>
      <c r="C7127" s="184" t="s">
        <v>284</v>
      </c>
      <c r="D7127" s="187">
        <v>64144281565</v>
      </c>
      <c r="E7127" s="184" t="s">
        <v>7337</v>
      </c>
      <c r="F7127" s="184">
        <v>10</v>
      </c>
      <c r="G7127" s="184" t="s">
        <v>221</v>
      </c>
      <c r="H7127" s="185">
        <v>44529</v>
      </c>
      <c r="I7127" s="185">
        <v>54789</v>
      </c>
    </row>
    <row r="7128" spans="1:9" ht="15">
      <c r="A7128" s="113"/>
      <c r="B7128" s="184" t="s">
        <v>215</v>
      </c>
      <c r="C7128" s="184" t="s">
        <v>284</v>
      </c>
      <c r="D7128" s="187">
        <v>688267020131</v>
      </c>
      <c r="E7128" s="184" t="s">
        <v>7338</v>
      </c>
      <c r="F7128" s="184">
        <v>15</v>
      </c>
      <c r="G7128" s="184" t="s">
        <v>221</v>
      </c>
      <c r="H7128" s="185">
        <v>44529</v>
      </c>
      <c r="I7128" s="185">
        <v>55093</v>
      </c>
    </row>
    <row r="7129" spans="1:9" ht="15">
      <c r="A7129" s="113"/>
      <c r="B7129" s="184" t="s">
        <v>215</v>
      </c>
      <c r="C7129" s="184" t="s">
        <v>284</v>
      </c>
      <c r="D7129" s="187">
        <v>24000001973</v>
      </c>
      <c r="E7129" s="184" t="s">
        <v>7339</v>
      </c>
      <c r="F7129" s="184">
        <v>15</v>
      </c>
      <c r="G7129" s="184" t="s">
        <v>221</v>
      </c>
      <c r="H7129" s="185">
        <v>44529</v>
      </c>
      <c r="I7129" s="185">
        <v>54789</v>
      </c>
    </row>
    <row r="7130" spans="1:9" ht="15">
      <c r="A7130" s="113"/>
      <c r="B7130" s="184" t="s">
        <v>215</v>
      </c>
      <c r="C7130" s="184" t="s">
        <v>284</v>
      </c>
      <c r="D7130" s="187">
        <v>41303058954</v>
      </c>
      <c r="E7130" s="184" t="s">
        <v>7340</v>
      </c>
      <c r="F7130" s="184">
        <v>16</v>
      </c>
      <c r="G7130" s="184" t="s">
        <v>221</v>
      </c>
      <c r="H7130" s="185">
        <v>44529</v>
      </c>
      <c r="I7130" s="185">
        <v>54789</v>
      </c>
    </row>
    <row r="7131" spans="1:9" ht="15">
      <c r="A7131" s="113"/>
      <c r="B7131" s="184" t="s">
        <v>215</v>
      </c>
      <c r="C7131" s="184" t="s">
        <v>284</v>
      </c>
      <c r="D7131" s="187">
        <v>41303058930</v>
      </c>
      <c r="E7131" s="184" t="s">
        <v>7341</v>
      </c>
      <c r="F7131" s="184">
        <v>16</v>
      </c>
      <c r="G7131" s="184" t="s">
        <v>221</v>
      </c>
      <c r="H7131" s="185">
        <v>44529</v>
      </c>
      <c r="I7131" s="185">
        <v>54789</v>
      </c>
    </row>
    <row r="7132" spans="1:9" ht="15">
      <c r="A7132" s="113"/>
      <c r="B7132" s="184" t="s">
        <v>215</v>
      </c>
      <c r="C7132" s="184" t="s">
        <v>284</v>
      </c>
      <c r="D7132" s="187">
        <v>44300123915</v>
      </c>
      <c r="E7132" s="184" t="s">
        <v>7342</v>
      </c>
      <c r="F7132" s="184">
        <v>8</v>
      </c>
      <c r="G7132" s="184" t="s">
        <v>221</v>
      </c>
      <c r="H7132" s="185">
        <v>44529</v>
      </c>
      <c r="I7132" s="185">
        <v>54789</v>
      </c>
    </row>
    <row r="7133" spans="1:9" ht="15">
      <c r="A7133" s="113"/>
      <c r="B7133" s="184" t="s">
        <v>215</v>
      </c>
      <c r="C7133" s="184" t="s">
        <v>284</v>
      </c>
      <c r="D7133" s="187">
        <v>41303058817</v>
      </c>
      <c r="E7133" s="184" t="s">
        <v>7343</v>
      </c>
      <c r="F7133" s="184">
        <v>70</v>
      </c>
      <c r="G7133" s="184" t="s">
        <v>221</v>
      </c>
      <c r="H7133" s="185">
        <v>44529</v>
      </c>
      <c r="I7133" s="185">
        <v>54789</v>
      </c>
    </row>
    <row r="7134" spans="1:9" ht="15">
      <c r="A7134" s="113"/>
      <c r="B7134" s="184" t="s">
        <v>215</v>
      </c>
      <c r="C7134" s="184" t="s">
        <v>284</v>
      </c>
      <c r="D7134" s="187">
        <v>41303058824</v>
      </c>
      <c r="E7134" s="184" t="s">
        <v>7344</v>
      </c>
      <c r="F7134" s="184">
        <v>70</v>
      </c>
      <c r="G7134" s="184" t="s">
        <v>221</v>
      </c>
      <c r="H7134" s="185">
        <v>44529</v>
      </c>
      <c r="I7134" s="185">
        <v>54789</v>
      </c>
    </row>
    <row r="7135" spans="1:9" ht="15">
      <c r="A7135" s="113"/>
      <c r="B7135" s="184" t="s">
        <v>215</v>
      </c>
      <c r="C7135" s="184" t="s">
        <v>284</v>
      </c>
      <c r="D7135" s="187">
        <v>41303010891</v>
      </c>
      <c r="E7135" s="184" t="s">
        <v>7345</v>
      </c>
      <c r="F7135" s="184">
        <v>5</v>
      </c>
      <c r="G7135" s="184" t="s">
        <v>221</v>
      </c>
      <c r="H7135" s="185">
        <v>44529</v>
      </c>
      <c r="I7135" s="185">
        <v>54789</v>
      </c>
    </row>
    <row r="7136" spans="1:9" ht="15">
      <c r="A7136" s="113"/>
      <c r="B7136" s="184" t="s">
        <v>215</v>
      </c>
      <c r="C7136" s="184" t="s">
        <v>284</v>
      </c>
      <c r="D7136" s="187">
        <v>70670003755</v>
      </c>
      <c r="E7136" s="184" t="s">
        <v>7346</v>
      </c>
      <c r="F7136" s="184">
        <v>8</v>
      </c>
      <c r="G7136" s="184" t="s">
        <v>221</v>
      </c>
      <c r="H7136" s="185">
        <v>44529</v>
      </c>
      <c r="I7136" s="185">
        <v>54789</v>
      </c>
    </row>
    <row r="7137" spans="1:9" ht="15">
      <c r="A7137" s="113"/>
      <c r="B7137" s="184" t="s">
        <v>215</v>
      </c>
      <c r="C7137" s="184" t="s">
        <v>284</v>
      </c>
      <c r="D7137" s="187">
        <v>76606691379</v>
      </c>
      <c r="E7137" s="184" t="s">
        <v>7347</v>
      </c>
      <c r="F7137" s="184">
        <v>8</v>
      </c>
      <c r="G7137" s="184" t="s">
        <v>221</v>
      </c>
      <c r="H7137" s="185">
        <v>44529</v>
      </c>
      <c r="I7137" s="185">
        <v>54789</v>
      </c>
    </row>
    <row r="7138" spans="1:9" ht="15">
      <c r="A7138" s="113"/>
      <c r="B7138" s="184" t="s">
        <v>215</v>
      </c>
      <c r="C7138" s="184" t="s">
        <v>284</v>
      </c>
      <c r="D7138" s="187">
        <v>40784972001</v>
      </c>
      <c r="E7138" s="184" t="s">
        <v>7348</v>
      </c>
      <c r="F7138" s="184">
        <v>15</v>
      </c>
      <c r="G7138" s="184" t="s">
        <v>221</v>
      </c>
      <c r="H7138" s="185">
        <v>44529</v>
      </c>
      <c r="I7138" s="185">
        <v>54789</v>
      </c>
    </row>
    <row r="7139" spans="1:9" ht="15">
      <c r="A7139" s="113"/>
      <c r="B7139" s="184" t="s">
        <v>215</v>
      </c>
      <c r="C7139" s="184" t="s">
        <v>284</v>
      </c>
      <c r="D7139" s="187">
        <v>40784987500</v>
      </c>
      <c r="E7139" s="184" t="s">
        <v>7349</v>
      </c>
      <c r="F7139" s="184">
        <v>28</v>
      </c>
      <c r="G7139" s="184" t="s">
        <v>221</v>
      </c>
      <c r="H7139" s="185">
        <v>44529</v>
      </c>
      <c r="I7139" s="185">
        <v>54789</v>
      </c>
    </row>
    <row r="7140" spans="1:9" ht="15">
      <c r="A7140" s="113"/>
      <c r="B7140" s="184" t="s">
        <v>215</v>
      </c>
      <c r="C7140" s="184" t="s">
        <v>284</v>
      </c>
      <c r="D7140" s="187">
        <v>72878275231</v>
      </c>
      <c r="E7140" s="184" t="s">
        <v>7350</v>
      </c>
      <c r="F7140" s="184">
        <v>7</v>
      </c>
      <c r="G7140" s="184" t="s">
        <v>221</v>
      </c>
      <c r="H7140" s="185">
        <v>44529</v>
      </c>
      <c r="I7140" s="185">
        <v>54789</v>
      </c>
    </row>
    <row r="7141" spans="1:9" ht="15">
      <c r="A7141" s="113"/>
      <c r="B7141" s="184" t="s">
        <v>215</v>
      </c>
      <c r="C7141" s="184" t="s">
        <v>284</v>
      </c>
      <c r="D7141" s="187">
        <v>613440000075</v>
      </c>
      <c r="E7141" s="184" t="s">
        <v>7351</v>
      </c>
      <c r="F7141" s="184">
        <v>16</v>
      </c>
      <c r="G7141" s="184" t="s">
        <v>221</v>
      </c>
      <c r="H7141" s="185">
        <v>44529</v>
      </c>
      <c r="I7141" s="185">
        <v>54789</v>
      </c>
    </row>
    <row r="7142" spans="1:9" ht="15">
      <c r="A7142" s="113"/>
      <c r="B7142" s="184" t="s">
        <v>215</v>
      </c>
      <c r="C7142" s="184" t="s">
        <v>284</v>
      </c>
      <c r="D7142" s="187">
        <v>41224450967</v>
      </c>
      <c r="E7142" s="184" t="s">
        <v>7352</v>
      </c>
      <c r="F7142" s="184">
        <v>15</v>
      </c>
      <c r="G7142" s="184" t="s">
        <v>221</v>
      </c>
      <c r="H7142" s="185">
        <v>44529</v>
      </c>
      <c r="I7142" s="185">
        <v>54789</v>
      </c>
    </row>
    <row r="7143" spans="1:9" ht="15">
      <c r="A7143" s="113"/>
      <c r="B7143" s="184" t="s">
        <v>215</v>
      </c>
      <c r="C7143" s="184" t="s">
        <v>284</v>
      </c>
      <c r="D7143" s="187">
        <v>8938503304191</v>
      </c>
      <c r="E7143" s="184" t="s">
        <v>7353</v>
      </c>
      <c r="F7143" s="184">
        <v>15</v>
      </c>
      <c r="G7143" s="184" t="s">
        <v>221</v>
      </c>
      <c r="H7143" s="185">
        <v>44529</v>
      </c>
      <c r="I7143" s="185">
        <v>54789</v>
      </c>
    </row>
    <row r="7144" spans="1:9" ht="15">
      <c r="A7144" s="113"/>
      <c r="B7144" s="184" t="s">
        <v>215</v>
      </c>
      <c r="C7144" s="184" t="s">
        <v>284</v>
      </c>
      <c r="D7144" s="187">
        <v>859082003931</v>
      </c>
      <c r="E7144" s="184" t="s">
        <v>7354</v>
      </c>
      <c r="F7144" s="184">
        <v>18</v>
      </c>
      <c r="G7144" s="184" t="s">
        <v>221</v>
      </c>
      <c r="H7144" s="185">
        <v>44529</v>
      </c>
      <c r="I7144" s="185">
        <v>54789</v>
      </c>
    </row>
    <row r="7145" spans="1:9" ht="15">
      <c r="A7145" s="113"/>
      <c r="B7145" s="184" t="s">
        <v>215</v>
      </c>
      <c r="C7145" s="184" t="s">
        <v>284</v>
      </c>
      <c r="D7145" s="187">
        <v>859082446462</v>
      </c>
      <c r="E7145" s="184" t="s">
        <v>7355</v>
      </c>
      <c r="F7145" s="184">
        <v>18</v>
      </c>
      <c r="G7145" s="184" t="s">
        <v>221</v>
      </c>
      <c r="H7145" s="185">
        <v>44529</v>
      </c>
      <c r="I7145" s="185">
        <v>54789</v>
      </c>
    </row>
    <row r="7146" spans="1:9" ht="15">
      <c r="A7146" s="113"/>
      <c r="B7146" s="184" t="s">
        <v>215</v>
      </c>
      <c r="C7146" s="184" t="s">
        <v>284</v>
      </c>
      <c r="D7146" s="187">
        <v>41331039130</v>
      </c>
      <c r="E7146" s="184" t="s">
        <v>7356</v>
      </c>
      <c r="F7146" s="184">
        <v>8</v>
      </c>
      <c r="G7146" s="184" t="s">
        <v>221</v>
      </c>
      <c r="H7146" s="185">
        <v>44529</v>
      </c>
      <c r="I7146" s="185">
        <v>54789</v>
      </c>
    </row>
    <row r="7147" spans="1:9" ht="15">
      <c r="A7147" s="113"/>
      <c r="B7147" s="184" t="s">
        <v>215</v>
      </c>
      <c r="C7147" s="184" t="s">
        <v>284</v>
      </c>
      <c r="D7147" s="187">
        <v>76397030029</v>
      </c>
      <c r="E7147" s="184" t="s">
        <v>7357</v>
      </c>
      <c r="F7147" s="184">
        <v>17</v>
      </c>
      <c r="G7147" s="184" t="s">
        <v>221</v>
      </c>
      <c r="H7147" s="185">
        <v>44529</v>
      </c>
      <c r="I7147" s="185">
        <v>54789</v>
      </c>
    </row>
    <row r="7148" spans="1:9" ht="15">
      <c r="A7148" s="113"/>
      <c r="B7148" s="184" t="s">
        <v>215</v>
      </c>
      <c r="C7148" s="184" t="s">
        <v>284</v>
      </c>
      <c r="D7148" s="187">
        <v>23545201053</v>
      </c>
      <c r="E7148" s="184" t="s">
        <v>7358</v>
      </c>
      <c r="F7148" s="184">
        <v>15</v>
      </c>
      <c r="G7148" s="184" t="s">
        <v>221</v>
      </c>
      <c r="H7148" s="185">
        <v>44529</v>
      </c>
      <c r="I7148" s="185">
        <v>54789</v>
      </c>
    </row>
    <row r="7149" spans="1:9" ht="15">
      <c r="A7149" s="113"/>
      <c r="B7149" s="184" t="s">
        <v>215</v>
      </c>
      <c r="C7149" s="184" t="s">
        <v>284</v>
      </c>
      <c r="D7149" s="187">
        <v>24000167129</v>
      </c>
      <c r="E7149" s="184" t="s">
        <v>7359</v>
      </c>
      <c r="F7149" s="184">
        <v>15</v>
      </c>
      <c r="G7149" s="184" t="s">
        <v>221</v>
      </c>
      <c r="H7149" s="185">
        <v>44529</v>
      </c>
      <c r="I7149" s="185">
        <v>54789</v>
      </c>
    </row>
    <row r="7150" spans="1:9" ht="15">
      <c r="A7150" s="113"/>
      <c r="B7150" s="184" t="s">
        <v>215</v>
      </c>
      <c r="C7150" s="184" t="s">
        <v>284</v>
      </c>
      <c r="D7150" s="187">
        <v>76606691300</v>
      </c>
      <c r="E7150" s="184" t="s">
        <v>7360</v>
      </c>
      <c r="F7150" s="184">
        <v>14</v>
      </c>
      <c r="G7150" s="184" t="s">
        <v>221</v>
      </c>
      <c r="H7150" s="185">
        <v>44529</v>
      </c>
      <c r="I7150" s="185">
        <v>54789</v>
      </c>
    </row>
    <row r="7151" spans="1:9" ht="15">
      <c r="A7151" s="113"/>
      <c r="B7151" s="184" t="s">
        <v>215</v>
      </c>
      <c r="C7151" s="184" t="s">
        <v>284</v>
      </c>
      <c r="D7151" s="187">
        <v>14800006339</v>
      </c>
      <c r="E7151" s="184" t="s">
        <v>7361</v>
      </c>
      <c r="F7151" s="184">
        <v>2</v>
      </c>
      <c r="G7151" s="184" t="s">
        <v>240</v>
      </c>
      <c r="H7151" s="185">
        <v>44529</v>
      </c>
      <c r="I7151" s="185">
        <v>54789</v>
      </c>
    </row>
    <row r="7152" spans="1:9" ht="15">
      <c r="A7152" s="113"/>
      <c r="B7152" s="184" t="s">
        <v>215</v>
      </c>
      <c r="C7152" s="184" t="s">
        <v>284</v>
      </c>
      <c r="D7152" s="187">
        <v>76606691331</v>
      </c>
      <c r="E7152" s="184" t="s">
        <v>7362</v>
      </c>
      <c r="F7152" s="184">
        <v>14</v>
      </c>
      <c r="G7152" s="184" t="s">
        <v>221</v>
      </c>
      <c r="H7152" s="185">
        <v>44529</v>
      </c>
      <c r="I7152" s="185">
        <v>54789</v>
      </c>
    </row>
    <row r="7153" spans="1:9" ht="15">
      <c r="A7153" s="113"/>
      <c r="B7153" s="184" t="s">
        <v>215</v>
      </c>
      <c r="C7153" s="184" t="s">
        <v>284</v>
      </c>
      <c r="D7153" s="187">
        <v>14800006292</v>
      </c>
      <c r="E7153" s="184" t="s">
        <v>7363</v>
      </c>
      <c r="F7153" s="184">
        <v>23</v>
      </c>
      <c r="G7153" s="184" t="s">
        <v>221</v>
      </c>
      <c r="H7153" s="185">
        <v>44529</v>
      </c>
      <c r="I7153" s="185">
        <v>54789</v>
      </c>
    </row>
    <row r="7154" spans="1:9" ht="15">
      <c r="A7154" s="113"/>
      <c r="B7154" s="184" t="s">
        <v>215</v>
      </c>
      <c r="C7154" s="184" t="s">
        <v>284</v>
      </c>
      <c r="D7154" s="187">
        <v>38900042073</v>
      </c>
      <c r="E7154" s="184" t="s">
        <v>7364</v>
      </c>
      <c r="F7154" s="184">
        <v>16</v>
      </c>
      <c r="G7154" s="184" t="s">
        <v>221</v>
      </c>
      <c r="H7154" s="185">
        <v>44529</v>
      </c>
      <c r="I7154" s="185">
        <v>54789</v>
      </c>
    </row>
    <row r="7155" spans="1:9" ht="15">
      <c r="A7155" s="113"/>
      <c r="B7155" s="184" t="s">
        <v>215</v>
      </c>
      <c r="C7155" s="184" t="s">
        <v>284</v>
      </c>
      <c r="D7155" s="187">
        <v>41188046749</v>
      </c>
      <c r="E7155" s="184" t="s">
        <v>7365</v>
      </c>
      <c r="F7155" s="184">
        <v>28</v>
      </c>
      <c r="G7155" s="184" t="s">
        <v>221</v>
      </c>
      <c r="H7155" s="185">
        <v>44529</v>
      </c>
      <c r="I7155" s="185">
        <v>54789</v>
      </c>
    </row>
    <row r="7156" spans="1:9" ht="15">
      <c r="A7156" s="113"/>
      <c r="B7156" s="184" t="s">
        <v>215</v>
      </c>
      <c r="C7156" s="184" t="s">
        <v>284</v>
      </c>
      <c r="D7156" s="187">
        <v>24000014812</v>
      </c>
      <c r="E7156" s="184" t="s">
        <v>7366</v>
      </c>
      <c r="F7156" s="184">
        <v>27</v>
      </c>
      <c r="G7156" s="184" t="s">
        <v>221</v>
      </c>
      <c r="H7156" s="185">
        <v>44529</v>
      </c>
      <c r="I7156" s="185">
        <v>54789</v>
      </c>
    </row>
    <row r="7157" spans="1:9" ht="15">
      <c r="A7157" s="113"/>
      <c r="B7157" s="184" t="s">
        <v>215</v>
      </c>
      <c r="C7157" s="184" t="s">
        <v>284</v>
      </c>
      <c r="D7157" s="187">
        <v>72036734334</v>
      </c>
      <c r="E7157" s="184" t="s">
        <v>7367</v>
      </c>
      <c r="F7157" s="184">
        <v>15</v>
      </c>
      <c r="G7157" s="184" t="s">
        <v>221</v>
      </c>
      <c r="H7157" s="185">
        <v>44529</v>
      </c>
      <c r="I7157" s="185">
        <v>54789</v>
      </c>
    </row>
    <row r="7158" spans="1:9" ht="15">
      <c r="A7158" s="113"/>
      <c r="B7158" s="184" t="s">
        <v>215</v>
      </c>
      <c r="C7158" s="184" t="s">
        <v>284</v>
      </c>
      <c r="D7158" s="187">
        <v>688267561962</v>
      </c>
      <c r="E7158" s="184" t="s">
        <v>7368</v>
      </c>
      <c r="F7158" s="184">
        <v>16</v>
      </c>
      <c r="G7158" s="184" t="s">
        <v>221</v>
      </c>
      <c r="H7158" s="185">
        <v>44529</v>
      </c>
      <c r="I7158" s="185">
        <v>55093</v>
      </c>
    </row>
    <row r="7159" spans="1:9" ht="15">
      <c r="A7159" s="113"/>
      <c r="B7159" s="184" t="s">
        <v>215</v>
      </c>
      <c r="C7159" s="184" t="s">
        <v>284</v>
      </c>
      <c r="D7159" s="187">
        <v>37323305741</v>
      </c>
      <c r="E7159" s="184" t="s">
        <v>7369</v>
      </c>
      <c r="F7159" s="184">
        <v>104</v>
      </c>
      <c r="G7159" s="184" t="s">
        <v>221</v>
      </c>
      <c r="H7159" s="185">
        <v>44529</v>
      </c>
      <c r="I7159" s="185">
        <v>54789</v>
      </c>
    </row>
    <row r="7160" spans="1:9" ht="15">
      <c r="A7160" s="113"/>
      <c r="B7160" s="184" t="s">
        <v>215</v>
      </c>
      <c r="C7160" s="184" t="s">
        <v>284</v>
      </c>
      <c r="D7160" s="187">
        <v>41188046510</v>
      </c>
      <c r="E7160" s="184" t="s">
        <v>7370</v>
      </c>
      <c r="F7160" s="184">
        <v>15</v>
      </c>
      <c r="G7160" s="184" t="s">
        <v>221</v>
      </c>
      <c r="H7160" s="185">
        <v>44529</v>
      </c>
      <c r="I7160" s="185">
        <v>54789</v>
      </c>
    </row>
    <row r="7161" spans="1:9" ht="15">
      <c r="A7161" s="113"/>
      <c r="B7161" s="184" t="s">
        <v>215</v>
      </c>
      <c r="C7161" s="184" t="s">
        <v>284</v>
      </c>
      <c r="D7161" s="187">
        <v>41303003831</v>
      </c>
      <c r="E7161" s="184" t="s">
        <v>7371</v>
      </c>
      <c r="F7161" s="184">
        <v>15</v>
      </c>
      <c r="G7161" s="184" t="s">
        <v>221</v>
      </c>
      <c r="H7161" s="185">
        <v>44529</v>
      </c>
      <c r="I7161" s="185">
        <v>54789</v>
      </c>
    </row>
    <row r="7162" spans="1:9" ht="15">
      <c r="A7162" s="113"/>
      <c r="B7162" s="184" t="s">
        <v>215</v>
      </c>
      <c r="C7162" s="184" t="s">
        <v>284</v>
      </c>
      <c r="D7162" s="187">
        <v>41303072783</v>
      </c>
      <c r="E7162" s="184" t="s">
        <v>7372</v>
      </c>
      <c r="F7162" s="184">
        <v>15</v>
      </c>
      <c r="G7162" s="184" t="s">
        <v>221</v>
      </c>
      <c r="H7162" s="185">
        <v>44529</v>
      </c>
      <c r="I7162" s="185">
        <v>54789</v>
      </c>
    </row>
    <row r="7163" spans="1:9" ht="15">
      <c r="A7163" s="113"/>
      <c r="B7163" s="184" t="s">
        <v>215</v>
      </c>
      <c r="C7163" s="184" t="s">
        <v>284</v>
      </c>
      <c r="D7163" s="187">
        <v>41303003749</v>
      </c>
      <c r="E7163" s="184" t="s">
        <v>7373</v>
      </c>
      <c r="F7163" s="184">
        <v>15</v>
      </c>
      <c r="G7163" s="184" t="s">
        <v>221</v>
      </c>
      <c r="H7163" s="185">
        <v>44529</v>
      </c>
      <c r="I7163" s="185">
        <v>54789</v>
      </c>
    </row>
    <row r="7164" spans="1:9" ht="15">
      <c r="A7164" s="113"/>
      <c r="B7164" s="184" t="s">
        <v>215</v>
      </c>
      <c r="C7164" s="184" t="s">
        <v>284</v>
      </c>
      <c r="D7164" s="187">
        <v>41303003763</v>
      </c>
      <c r="E7164" s="184" t="s">
        <v>7374</v>
      </c>
      <c r="F7164" s="184">
        <v>15</v>
      </c>
      <c r="G7164" s="184" t="s">
        <v>221</v>
      </c>
      <c r="H7164" s="185">
        <v>44529</v>
      </c>
      <c r="I7164" s="185">
        <v>54789</v>
      </c>
    </row>
    <row r="7165" spans="1:9" ht="15">
      <c r="A7165" s="113"/>
      <c r="B7165" s="184" t="s">
        <v>215</v>
      </c>
      <c r="C7165" s="184" t="s">
        <v>284</v>
      </c>
      <c r="D7165" s="187">
        <v>41303003688</v>
      </c>
      <c r="E7165" s="184" t="s">
        <v>7375</v>
      </c>
      <c r="F7165" s="184">
        <v>10</v>
      </c>
      <c r="G7165" s="184" t="s">
        <v>221</v>
      </c>
      <c r="H7165" s="185">
        <v>44529</v>
      </c>
      <c r="I7165" s="185">
        <v>54789</v>
      </c>
    </row>
    <row r="7166" spans="1:9" ht="15">
      <c r="A7166" s="113"/>
      <c r="B7166" s="184" t="s">
        <v>215</v>
      </c>
      <c r="C7166" s="184" t="s">
        <v>284</v>
      </c>
      <c r="D7166" s="187">
        <v>41303003664</v>
      </c>
      <c r="E7166" s="184" t="s">
        <v>7376</v>
      </c>
      <c r="F7166" s="184">
        <v>28</v>
      </c>
      <c r="G7166" s="184" t="s">
        <v>221</v>
      </c>
      <c r="H7166" s="185">
        <v>44529</v>
      </c>
      <c r="I7166" s="185">
        <v>54789</v>
      </c>
    </row>
    <row r="7167" spans="1:9" ht="15">
      <c r="A7167" s="113"/>
      <c r="B7167" s="184" t="s">
        <v>215</v>
      </c>
      <c r="C7167" s="184" t="s">
        <v>284</v>
      </c>
      <c r="D7167" s="187">
        <v>72036982537</v>
      </c>
      <c r="E7167" s="184" t="s">
        <v>7377</v>
      </c>
      <c r="F7167" s="184">
        <v>15</v>
      </c>
      <c r="G7167" s="184" t="s">
        <v>221</v>
      </c>
      <c r="H7167" s="185">
        <v>44529</v>
      </c>
      <c r="I7167" s="185">
        <v>54789</v>
      </c>
    </row>
    <row r="7168" spans="1:9" ht="15">
      <c r="A7168" s="113"/>
      <c r="B7168" s="184" t="s">
        <v>215</v>
      </c>
      <c r="C7168" s="184" t="s">
        <v>284</v>
      </c>
      <c r="D7168" s="187">
        <v>24000001966</v>
      </c>
      <c r="E7168" s="184" t="s">
        <v>7378</v>
      </c>
      <c r="F7168" s="184">
        <v>15</v>
      </c>
      <c r="G7168" s="184" t="s">
        <v>221</v>
      </c>
      <c r="H7168" s="185">
        <v>44529</v>
      </c>
      <c r="I7168" s="185">
        <v>54789</v>
      </c>
    </row>
    <row r="7169" spans="1:9" ht="15">
      <c r="A7169" s="113"/>
      <c r="B7169" s="184" t="s">
        <v>215</v>
      </c>
      <c r="C7169" s="184" t="s">
        <v>284</v>
      </c>
      <c r="D7169" s="187">
        <v>78742228860</v>
      </c>
      <c r="E7169" s="184" t="s">
        <v>7379</v>
      </c>
      <c r="F7169" s="184">
        <v>5</v>
      </c>
      <c r="G7169" s="184" t="s">
        <v>221</v>
      </c>
      <c r="H7169" s="185">
        <v>44529</v>
      </c>
      <c r="I7169" s="185">
        <v>54789</v>
      </c>
    </row>
    <row r="7170" spans="1:9" ht="15">
      <c r="A7170" s="113"/>
      <c r="B7170" s="184" t="s">
        <v>215</v>
      </c>
      <c r="C7170" s="184" t="s">
        <v>284</v>
      </c>
      <c r="D7170" s="187">
        <v>41303069172</v>
      </c>
      <c r="E7170" s="184" t="s">
        <v>7380</v>
      </c>
      <c r="F7170" s="184">
        <v>10</v>
      </c>
      <c r="G7170" s="184" t="s">
        <v>221</v>
      </c>
      <c r="H7170" s="185">
        <v>44529</v>
      </c>
      <c r="I7170" s="185">
        <v>54789</v>
      </c>
    </row>
    <row r="7171" spans="1:9" ht="15">
      <c r="A7171" s="113"/>
      <c r="B7171" s="184" t="s">
        <v>215</v>
      </c>
      <c r="C7171" s="184" t="s">
        <v>284</v>
      </c>
      <c r="D7171" s="187">
        <v>24000017776</v>
      </c>
      <c r="E7171" s="184" t="s">
        <v>7381</v>
      </c>
      <c r="F7171" s="184">
        <v>15</v>
      </c>
      <c r="G7171" s="184" t="s">
        <v>221</v>
      </c>
      <c r="H7171" s="185">
        <v>44529</v>
      </c>
      <c r="I7171" s="185">
        <v>54789</v>
      </c>
    </row>
    <row r="7172" spans="1:9" ht="15">
      <c r="A7172" s="113"/>
      <c r="B7172" s="184" t="s">
        <v>215</v>
      </c>
      <c r="C7172" s="184" t="s">
        <v>284</v>
      </c>
      <c r="D7172" s="187">
        <v>37100033140</v>
      </c>
      <c r="E7172" s="184" t="s">
        <v>7382</v>
      </c>
      <c r="F7172" s="184">
        <v>14</v>
      </c>
      <c r="G7172" s="184" t="s">
        <v>221</v>
      </c>
      <c r="H7172" s="185">
        <v>44529</v>
      </c>
      <c r="I7172" s="185">
        <v>54789</v>
      </c>
    </row>
    <row r="7173" spans="1:9" ht="15">
      <c r="A7173" s="113"/>
      <c r="B7173" s="184" t="s">
        <v>215</v>
      </c>
      <c r="C7173" s="184" t="s">
        <v>284</v>
      </c>
      <c r="D7173" s="187">
        <v>41303061732</v>
      </c>
      <c r="E7173" s="184" t="s">
        <v>7383</v>
      </c>
      <c r="F7173" s="184">
        <v>4</v>
      </c>
      <c r="G7173" s="184" t="s">
        <v>221</v>
      </c>
      <c r="H7173" s="185">
        <v>44529</v>
      </c>
      <c r="I7173" s="185">
        <v>54789</v>
      </c>
    </row>
    <row r="7174" spans="1:9" ht="15">
      <c r="A7174" s="113"/>
      <c r="B7174" s="184" t="s">
        <v>215</v>
      </c>
      <c r="C7174" s="184" t="s">
        <v>284</v>
      </c>
      <c r="D7174" s="187">
        <v>37600000451</v>
      </c>
      <c r="E7174" s="184" t="s">
        <v>7384</v>
      </c>
      <c r="F7174" s="184">
        <v>4</v>
      </c>
      <c r="G7174" s="184" t="s">
        <v>221</v>
      </c>
      <c r="H7174" s="185">
        <v>44529</v>
      </c>
      <c r="I7174" s="185">
        <v>54789</v>
      </c>
    </row>
    <row r="7175" spans="1:9" ht="15">
      <c r="A7175" s="113"/>
      <c r="B7175" s="184" t="s">
        <v>215</v>
      </c>
      <c r="C7175" s="184" t="s">
        <v>284</v>
      </c>
      <c r="D7175" s="187">
        <v>41303058947</v>
      </c>
      <c r="E7175" s="184" t="s">
        <v>7385</v>
      </c>
      <c r="F7175" s="184">
        <v>16</v>
      </c>
      <c r="G7175" s="184" t="s">
        <v>221</v>
      </c>
      <c r="H7175" s="185">
        <v>44529</v>
      </c>
      <c r="I7175" s="185">
        <v>54789</v>
      </c>
    </row>
    <row r="7176" spans="1:9" ht="15">
      <c r="A7176" s="113"/>
      <c r="B7176" s="184" t="s">
        <v>215</v>
      </c>
      <c r="C7176" s="184" t="s">
        <v>284</v>
      </c>
      <c r="D7176" s="187">
        <v>41303061756</v>
      </c>
      <c r="E7176" s="184" t="s">
        <v>7386</v>
      </c>
      <c r="F7176" s="184">
        <v>7</v>
      </c>
      <c r="G7176" s="184" t="s">
        <v>221</v>
      </c>
      <c r="H7176" s="185">
        <v>44529</v>
      </c>
      <c r="I7176" s="185">
        <v>54789</v>
      </c>
    </row>
    <row r="7177" spans="1:9" ht="15">
      <c r="A7177" s="113"/>
      <c r="B7177" s="184" t="s">
        <v>215</v>
      </c>
      <c r="C7177" s="184" t="s">
        <v>284</v>
      </c>
      <c r="D7177" s="187">
        <v>41303058978</v>
      </c>
      <c r="E7177" s="184" t="s">
        <v>7387</v>
      </c>
      <c r="F7177" s="184">
        <v>24</v>
      </c>
      <c r="G7177" s="184" t="s">
        <v>221</v>
      </c>
      <c r="H7177" s="185">
        <v>44529</v>
      </c>
      <c r="I7177" s="185">
        <v>54789</v>
      </c>
    </row>
    <row r="7178" spans="1:9" ht="15">
      <c r="A7178" s="113"/>
      <c r="B7178" s="184" t="s">
        <v>215</v>
      </c>
      <c r="C7178" s="184" t="s">
        <v>284</v>
      </c>
      <c r="D7178" s="187">
        <v>719212101039</v>
      </c>
      <c r="E7178" s="184" t="s">
        <v>7388</v>
      </c>
      <c r="F7178" s="184">
        <v>16</v>
      </c>
      <c r="G7178" s="184" t="s">
        <v>221</v>
      </c>
      <c r="H7178" s="185">
        <v>44529</v>
      </c>
      <c r="I7178" s="185">
        <v>54789</v>
      </c>
    </row>
    <row r="7179" spans="1:9" ht="15">
      <c r="A7179" s="113"/>
      <c r="B7179" s="184" t="s">
        <v>215</v>
      </c>
      <c r="C7179" s="184" t="s">
        <v>284</v>
      </c>
      <c r="D7179" s="187">
        <v>45255123357</v>
      </c>
      <c r="E7179" s="184" t="s">
        <v>7389</v>
      </c>
      <c r="F7179" s="184">
        <v>16</v>
      </c>
      <c r="G7179" s="184" t="s">
        <v>221</v>
      </c>
      <c r="H7179" s="185">
        <v>44529</v>
      </c>
      <c r="I7179" s="185">
        <v>54789</v>
      </c>
    </row>
    <row r="7180" spans="1:9" ht="15">
      <c r="A7180" s="113"/>
      <c r="B7180" s="184" t="s">
        <v>215</v>
      </c>
      <c r="C7180" s="184" t="s">
        <v>284</v>
      </c>
      <c r="D7180" s="187">
        <v>688267026454</v>
      </c>
      <c r="E7180" s="184" t="s">
        <v>7390</v>
      </c>
      <c r="F7180" s="184">
        <v>15</v>
      </c>
      <c r="G7180" s="184" t="s">
        <v>221</v>
      </c>
      <c r="H7180" s="185">
        <v>44529</v>
      </c>
      <c r="I7180" s="185">
        <v>54789</v>
      </c>
    </row>
    <row r="7181" spans="1:9" ht="15">
      <c r="A7181" s="113"/>
      <c r="B7181" s="184" t="s">
        <v>215</v>
      </c>
      <c r="C7181" s="184" t="s">
        <v>284</v>
      </c>
      <c r="D7181" s="187">
        <v>27000390078</v>
      </c>
      <c r="E7181" s="184" t="s">
        <v>7391</v>
      </c>
      <c r="F7181" s="184">
        <v>8</v>
      </c>
      <c r="G7181" s="184" t="s">
        <v>221</v>
      </c>
      <c r="H7181" s="185">
        <v>44529</v>
      </c>
      <c r="I7181" s="185">
        <v>55096</v>
      </c>
    </row>
    <row r="7182" spans="1:9" ht="15">
      <c r="A7182" s="113"/>
      <c r="B7182" s="184" t="s">
        <v>215</v>
      </c>
      <c r="C7182" s="184" t="s">
        <v>284</v>
      </c>
      <c r="D7182" s="187">
        <v>39400017127</v>
      </c>
      <c r="E7182" s="184" t="s">
        <v>7392</v>
      </c>
      <c r="F7182" s="184">
        <v>16</v>
      </c>
      <c r="G7182" s="184" t="s">
        <v>221</v>
      </c>
      <c r="H7182" s="185">
        <v>44529</v>
      </c>
      <c r="I7182" s="185">
        <v>54789</v>
      </c>
    </row>
    <row r="7183" spans="1:9" ht="15">
      <c r="A7183" s="113"/>
      <c r="B7183" s="184" t="s">
        <v>215</v>
      </c>
      <c r="C7183" s="184" t="s">
        <v>284</v>
      </c>
      <c r="D7183" s="187">
        <v>78742213217</v>
      </c>
      <c r="E7183" s="184" t="s">
        <v>7393</v>
      </c>
      <c r="F7183" s="184">
        <v>14</v>
      </c>
      <c r="G7183" s="184" t="s">
        <v>221</v>
      </c>
      <c r="H7183" s="185">
        <v>44529</v>
      </c>
      <c r="I7183" s="185">
        <v>54789</v>
      </c>
    </row>
    <row r="7184" spans="1:9" ht="15">
      <c r="A7184" s="113"/>
      <c r="B7184" s="184" t="s">
        <v>215</v>
      </c>
      <c r="C7184" s="184" t="s">
        <v>284</v>
      </c>
      <c r="D7184" s="187">
        <v>44300123304</v>
      </c>
      <c r="E7184" s="184" t="s">
        <v>7394</v>
      </c>
      <c r="F7184" s="184">
        <v>14</v>
      </c>
      <c r="G7184" s="184" t="s">
        <v>221</v>
      </c>
      <c r="H7184" s="185">
        <v>44529</v>
      </c>
      <c r="I7184" s="185">
        <v>54789</v>
      </c>
    </row>
    <row r="7185" spans="1:9" ht="15">
      <c r="A7185" s="113"/>
      <c r="B7185" s="184" t="s">
        <v>215</v>
      </c>
      <c r="C7185" s="184" t="s">
        <v>284</v>
      </c>
      <c r="D7185" s="187">
        <v>46000832517</v>
      </c>
      <c r="E7185" s="184" t="s">
        <v>7395</v>
      </c>
      <c r="F7185" s="184">
        <v>5</v>
      </c>
      <c r="G7185" s="184" t="s">
        <v>221</v>
      </c>
      <c r="H7185" s="185">
        <v>44529</v>
      </c>
      <c r="I7185" s="185">
        <v>54789</v>
      </c>
    </row>
    <row r="7186" spans="1:9" ht="15">
      <c r="A7186" s="113"/>
      <c r="B7186" s="184" t="s">
        <v>215</v>
      </c>
      <c r="C7186" s="184" t="s">
        <v>284</v>
      </c>
      <c r="D7186" s="187">
        <v>20662000958</v>
      </c>
      <c r="E7186" s="184" t="s">
        <v>7396</v>
      </c>
      <c r="F7186" s="184">
        <v>16</v>
      </c>
      <c r="G7186" s="184" t="s">
        <v>221</v>
      </c>
      <c r="H7186" s="185">
        <v>44529</v>
      </c>
      <c r="I7186" s="185">
        <v>55121</v>
      </c>
    </row>
    <row r="7187" spans="1:9" ht="15">
      <c r="A7187" s="113"/>
      <c r="B7187" s="184" t="s">
        <v>215</v>
      </c>
      <c r="C7187" s="184" t="s">
        <v>284</v>
      </c>
      <c r="D7187" s="187">
        <v>37600295383</v>
      </c>
      <c r="E7187" s="184" t="s">
        <v>7397</v>
      </c>
      <c r="F7187" s="184">
        <v>16</v>
      </c>
      <c r="G7187" s="184" t="s">
        <v>221</v>
      </c>
      <c r="H7187" s="185">
        <v>44529</v>
      </c>
      <c r="I7187" s="185">
        <v>55121</v>
      </c>
    </row>
    <row r="7188" spans="1:9" ht="15">
      <c r="A7188" s="113"/>
      <c r="B7188" s="184" t="s">
        <v>215</v>
      </c>
      <c r="C7188" s="184" t="s">
        <v>284</v>
      </c>
      <c r="D7188" s="187">
        <v>34700064123</v>
      </c>
      <c r="E7188" s="184" t="s">
        <v>7398</v>
      </c>
      <c r="F7188" s="184">
        <v>27</v>
      </c>
      <c r="G7188" s="184" t="s">
        <v>221</v>
      </c>
      <c r="H7188" s="185">
        <v>44529</v>
      </c>
      <c r="I7188" s="185">
        <v>54789</v>
      </c>
    </row>
    <row r="7189" spans="1:9" ht="15">
      <c r="A7189" s="113"/>
      <c r="B7189" s="184" t="s">
        <v>215</v>
      </c>
      <c r="C7189" s="184" t="s">
        <v>284</v>
      </c>
      <c r="D7189" s="187">
        <v>20000103266</v>
      </c>
      <c r="E7189" s="184" t="s">
        <v>7399</v>
      </c>
      <c r="F7189" s="184">
        <v>15</v>
      </c>
      <c r="G7189" s="184" t="s">
        <v>221</v>
      </c>
      <c r="H7189" s="185">
        <v>44529</v>
      </c>
      <c r="I7189" s="185">
        <v>54789</v>
      </c>
    </row>
    <row r="7190" spans="1:9" ht="15">
      <c r="A7190" s="113"/>
      <c r="B7190" s="184" t="s">
        <v>215</v>
      </c>
      <c r="C7190" s="184" t="s">
        <v>284</v>
      </c>
      <c r="D7190" s="187">
        <v>21130341634</v>
      </c>
      <c r="E7190" s="184" t="s">
        <v>7400</v>
      </c>
      <c r="F7190" s="184">
        <v>7</v>
      </c>
      <c r="G7190" s="184" t="s">
        <v>221</v>
      </c>
      <c r="H7190" s="185">
        <v>44529</v>
      </c>
      <c r="I7190" s="185">
        <v>54789</v>
      </c>
    </row>
    <row r="7191" spans="1:9" ht="15">
      <c r="A7191" s="113"/>
      <c r="B7191" s="184" t="s">
        <v>215</v>
      </c>
      <c r="C7191" s="184" t="s">
        <v>284</v>
      </c>
      <c r="D7191" s="187">
        <v>41303010655</v>
      </c>
      <c r="E7191" s="184" t="s">
        <v>7401</v>
      </c>
      <c r="F7191" s="184">
        <v>20</v>
      </c>
      <c r="G7191" s="184" t="s">
        <v>221</v>
      </c>
      <c r="H7191" s="185">
        <v>44529</v>
      </c>
      <c r="I7191" s="185">
        <v>54789</v>
      </c>
    </row>
    <row r="7192" spans="1:9" ht="15">
      <c r="A7192" s="113"/>
      <c r="B7192" s="184" t="s">
        <v>215</v>
      </c>
      <c r="C7192" s="184" t="s">
        <v>284</v>
      </c>
      <c r="D7192" s="187">
        <v>711535505402</v>
      </c>
      <c r="E7192" s="184" t="s">
        <v>7402</v>
      </c>
      <c r="F7192" s="184">
        <v>15</v>
      </c>
      <c r="G7192" s="184" t="s">
        <v>221</v>
      </c>
      <c r="H7192" s="185">
        <v>44529</v>
      </c>
      <c r="I7192" s="185">
        <v>54789</v>
      </c>
    </row>
    <row r="7193" spans="1:9" ht="15">
      <c r="A7193" s="113"/>
      <c r="B7193" s="184" t="s">
        <v>215</v>
      </c>
      <c r="C7193" s="184" t="s">
        <v>284</v>
      </c>
      <c r="D7193" s="187">
        <v>688267170720</v>
      </c>
      <c r="E7193" s="184" t="s">
        <v>7403</v>
      </c>
      <c r="F7193" s="184">
        <v>3</v>
      </c>
      <c r="G7193" s="184" t="s">
        <v>221</v>
      </c>
      <c r="H7193" s="185">
        <v>44529</v>
      </c>
      <c r="I7193" s="185">
        <v>54789</v>
      </c>
    </row>
    <row r="7194" spans="1:9" ht="15">
      <c r="A7194" s="113"/>
      <c r="B7194" s="184" t="s">
        <v>215</v>
      </c>
      <c r="C7194" s="184" t="s">
        <v>284</v>
      </c>
      <c r="D7194" s="187">
        <v>14800006889</v>
      </c>
      <c r="E7194" s="184" t="s">
        <v>7404</v>
      </c>
      <c r="F7194" s="184">
        <v>2</v>
      </c>
      <c r="G7194" s="184" t="s">
        <v>240</v>
      </c>
      <c r="H7194" s="185">
        <v>44529</v>
      </c>
      <c r="I7194" s="185">
        <v>54789</v>
      </c>
    </row>
    <row r="7195" spans="1:9" ht="15">
      <c r="A7195" s="113"/>
      <c r="B7195" s="184" t="s">
        <v>215</v>
      </c>
      <c r="C7195" s="184" t="s">
        <v>284</v>
      </c>
      <c r="D7195" s="187">
        <v>21130332182</v>
      </c>
      <c r="E7195" s="184" t="s">
        <v>7405</v>
      </c>
      <c r="F7195" s="184">
        <v>15</v>
      </c>
      <c r="G7195" s="184" t="s">
        <v>221</v>
      </c>
      <c r="H7195" s="185">
        <v>44529</v>
      </c>
      <c r="I7195" s="185">
        <v>54789</v>
      </c>
    </row>
    <row r="7196" spans="1:9" ht="15">
      <c r="A7196" s="113"/>
      <c r="B7196" s="184" t="s">
        <v>215</v>
      </c>
      <c r="C7196" s="184" t="s">
        <v>284</v>
      </c>
      <c r="D7196" s="187">
        <v>38900720636</v>
      </c>
      <c r="E7196" s="184" t="s">
        <v>7406</v>
      </c>
      <c r="F7196" s="184">
        <v>48</v>
      </c>
      <c r="G7196" s="184" t="s">
        <v>221</v>
      </c>
      <c r="H7196" s="185">
        <v>44529</v>
      </c>
      <c r="I7196" s="185">
        <v>54789</v>
      </c>
    </row>
    <row r="7197" spans="1:9" ht="15">
      <c r="A7197" s="113"/>
      <c r="B7197" s="184" t="s">
        <v>215</v>
      </c>
      <c r="C7197" s="184" t="s">
        <v>284</v>
      </c>
      <c r="D7197" s="187">
        <v>677294998186</v>
      </c>
      <c r="E7197" s="184" t="s">
        <v>7407</v>
      </c>
      <c r="F7197" s="184">
        <v>14</v>
      </c>
      <c r="G7197" s="184" t="s">
        <v>221</v>
      </c>
      <c r="H7197" s="185">
        <v>44529</v>
      </c>
      <c r="I7197" s="185">
        <v>54789</v>
      </c>
    </row>
    <row r="7198" spans="1:9" ht="15">
      <c r="A7198" s="113"/>
      <c r="B7198" s="184" t="s">
        <v>215</v>
      </c>
      <c r="C7198" s="184" t="s">
        <v>284</v>
      </c>
      <c r="D7198" s="187">
        <v>14800001068</v>
      </c>
      <c r="E7198" s="184" t="s">
        <v>7408</v>
      </c>
      <c r="F7198" s="184">
        <v>3</v>
      </c>
      <c r="G7198" s="184" t="s">
        <v>221</v>
      </c>
      <c r="H7198" s="185">
        <v>44529</v>
      </c>
      <c r="I7198" s="185">
        <v>54789</v>
      </c>
    </row>
    <row r="7199" spans="1:9" ht="15">
      <c r="A7199" s="113"/>
      <c r="B7199" s="184" t="s">
        <v>215</v>
      </c>
      <c r="C7199" s="184" t="s">
        <v>284</v>
      </c>
      <c r="D7199" s="187">
        <v>37100033324</v>
      </c>
      <c r="E7199" s="184" t="s">
        <v>7409</v>
      </c>
      <c r="F7199" s="184">
        <v>15</v>
      </c>
      <c r="G7199" s="184" t="s">
        <v>221</v>
      </c>
      <c r="H7199" s="185">
        <v>44529</v>
      </c>
      <c r="I7199" s="185">
        <v>54789</v>
      </c>
    </row>
    <row r="7200" spans="1:9" ht="15">
      <c r="A7200" s="113"/>
      <c r="B7200" s="184" t="s">
        <v>215</v>
      </c>
      <c r="C7200" s="184" t="s">
        <v>284</v>
      </c>
      <c r="D7200" s="187">
        <v>37100038060</v>
      </c>
      <c r="E7200" s="184" t="s">
        <v>7410</v>
      </c>
      <c r="F7200" s="184">
        <v>15</v>
      </c>
      <c r="G7200" s="184" t="s">
        <v>221</v>
      </c>
      <c r="H7200" s="185">
        <v>44529</v>
      </c>
      <c r="I7200" s="185">
        <v>54789</v>
      </c>
    </row>
    <row r="7201" spans="1:9" ht="15">
      <c r="A7201" s="113"/>
      <c r="B7201" s="184" t="s">
        <v>215</v>
      </c>
      <c r="C7201" s="184" t="s">
        <v>284</v>
      </c>
      <c r="D7201" s="187">
        <v>37100042104</v>
      </c>
      <c r="E7201" s="184" t="s">
        <v>7411</v>
      </c>
      <c r="F7201" s="184">
        <v>15</v>
      </c>
      <c r="G7201" s="184" t="s">
        <v>221</v>
      </c>
      <c r="H7201" s="185">
        <v>44529</v>
      </c>
      <c r="I7201" s="185">
        <v>54789</v>
      </c>
    </row>
    <row r="7202" spans="1:9" ht="15">
      <c r="A7202" s="113"/>
      <c r="B7202" s="184" t="s">
        <v>215</v>
      </c>
      <c r="C7202" s="184" t="s">
        <v>284</v>
      </c>
      <c r="D7202" s="187">
        <v>37100180035</v>
      </c>
      <c r="E7202" s="184" t="s">
        <v>7412</v>
      </c>
      <c r="F7202" s="184">
        <v>4</v>
      </c>
      <c r="G7202" s="184" t="s">
        <v>221</v>
      </c>
      <c r="H7202" s="185">
        <v>44529</v>
      </c>
      <c r="I7202" s="185">
        <v>54789</v>
      </c>
    </row>
    <row r="7203" spans="1:9" ht="15">
      <c r="A7203" s="113"/>
      <c r="B7203" s="184" t="s">
        <v>215</v>
      </c>
      <c r="C7203" s="184" t="s">
        <v>284</v>
      </c>
      <c r="D7203" s="187">
        <v>41224411203</v>
      </c>
      <c r="E7203" s="184" t="s">
        <v>7413</v>
      </c>
      <c r="F7203" s="184">
        <v>12</v>
      </c>
      <c r="G7203" s="184" t="s">
        <v>221</v>
      </c>
      <c r="H7203" s="185">
        <v>44529</v>
      </c>
      <c r="I7203" s="185">
        <v>54789</v>
      </c>
    </row>
    <row r="7204" spans="1:9" ht="15">
      <c r="A7204" s="113"/>
      <c r="B7204" s="184" t="s">
        <v>215</v>
      </c>
      <c r="C7204" s="184" t="s">
        <v>284</v>
      </c>
      <c r="D7204" s="187">
        <v>39000010214</v>
      </c>
      <c r="E7204" s="184" t="s">
        <v>7414</v>
      </c>
      <c r="F7204" s="184">
        <v>4</v>
      </c>
      <c r="G7204" s="184" t="s">
        <v>221</v>
      </c>
      <c r="H7204" s="185">
        <v>44529</v>
      </c>
      <c r="I7204" s="185">
        <v>54789</v>
      </c>
    </row>
    <row r="7205" spans="1:9" ht="15">
      <c r="A7205" s="113"/>
      <c r="B7205" s="184" t="s">
        <v>215</v>
      </c>
      <c r="C7205" s="184" t="s">
        <v>284</v>
      </c>
      <c r="D7205" s="187">
        <v>21130321148</v>
      </c>
      <c r="E7205" s="184" t="s">
        <v>7415</v>
      </c>
      <c r="F7205" s="184">
        <v>15</v>
      </c>
      <c r="G7205" s="184" t="s">
        <v>221</v>
      </c>
      <c r="H7205" s="185">
        <v>44529</v>
      </c>
      <c r="I7205" s="185">
        <v>54789</v>
      </c>
    </row>
    <row r="7206" spans="1:9" ht="15">
      <c r="A7206" s="113"/>
      <c r="B7206" s="184" t="s">
        <v>215</v>
      </c>
      <c r="C7206" s="184" t="s">
        <v>284</v>
      </c>
      <c r="D7206" s="187">
        <v>11110824288</v>
      </c>
      <c r="E7206" s="184" t="s">
        <v>7416</v>
      </c>
      <c r="F7206" s="184">
        <v>15</v>
      </c>
      <c r="G7206" s="184" t="s">
        <v>221</v>
      </c>
      <c r="H7206" s="185">
        <v>44529</v>
      </c>
      <c r="I7206" s="185">
        <v>54789</v>
      </c>
    </row>
    <row r="7207" spans="1:9" ht="15">
      <c r="A7207" s="113"/>
      <c r="B7207" s="184" t="s">
        <v>215</v>
      </c>
      <c r="C7207" s="184" t="s">
        <v>284</v>
      </c>
      <c r="D7207" s="187">
        <v>34700000558</v>
      </c>
      <c r="E7207" s="184" t="s">
        <v>7417</v>
      </c>
      <c r="F7207" s="184">
        <v>15</v>
      </c>
      <c r="G7207" s="184" t="s">
        <v>221</v>
      </c>
      <c r="H7207" s="185">
        <v>44529</v>
      </c>
      <c r="I7207" s="185">
        <v>54789</v>
      </c>
    </row>
    <row r="7208" spans="1:9" ht="15">
      <c r="A7208" s="113"/>
      <c r="B7208" s="184" t="s">
        <v>215</v>
      </c>
      <c r="C7208" s="184" t="s">
        <v>284</v>
      </c>
      <c r="D7208" s="187">
        <v>21130309320</v>
      </c>
      <c r="E7208" s="184" t="s">
        <v>7418</v>
      </c>
      <c r="F7208" s="184">
        <v>15</v>
      </c>
      <c r="G7208" s="184" t="s">
        <v>221</v>
      </c>
      <c r="H7208" s="185">
        <v>44529</v>
      </c>
      <c r="I7208" s="185">
        <v>54789</v>
      </c>
    </row>
    <row r="7209" spans="1:9" ht="15">
      <c r="A7209" s="113"/>
      <c r="B7209" s="184" t="s">
        <v>215</v>
      </c>
      <c r="C7209" s="184" t="s">
        <v>284</v>
      </c>
      <c r="D7209" s="187">
        <v>688267024184</v>
      </c>
      <c r="E7209" s="184" t="s">
        <v>7419</v>
      </c>
      <c r="F7209" s="184">
        <v>15</v>
      </c>
      <c r="G7209" s="184" t="s">
        <v>221</v>
      </c>
      <c r="H7209" s="185">
        <v>44529</v>
      </c>
      <c r="I7209" s="185">
        <v>54789</v>
      </c>
    </row>
    <row r="7210" spans="1:9" ht="15">
      <c r="A7210" s="113"/>
      <c r="B7210" s="184" t="s">
        <v>215</v>
      </c>
      <c r="C7210" s="184" t="s">
        <v>284</v>
      </c>
      <c r="D7210" s="187">
        <v>79893407678</v>
      </c>
      <c r="E7210" s="184" t="s">
        <v>7420</v>
      </c>
      <c r="F7210" s="184">
        <v>15</v>
      </c>
      <c r="G7210" s="184" t="s">
        <v>221</v>
      </c>
      <c r="H7210" s="185">
        <v>44529</v>
      </c>
      <c r="I7210" s="185">
        <v>54789</v>
      </c>
    </row>
    <row r="7211" spans="1:9" ht="15">
      <c r="A7211" s="113"/>
      <c r="B7211" s="184" t="s">
        <v>215</v>
      </c>
      <c r="C7211" s="184" t="s">
        <v>219</v>
      </c>
      <c r="D7211" s="187">
        <v>89657725054</v>
      </c>
      <c r="E7211" s="184" t="s">
        <v>7421</v>
      </c>
      <c r="F7211" s="184">
        <v>12</v>
      </c>
      <c r="G7211" s="184" t="s">
        <v>221</v>
      </c>
      <c r="H7211" s="185">
        <v>44529</v>
      </c>
      <c r="I7211" s="185">
        <v>54789</v>
      </c>
    </row>
    <row r="7212" spans="1:9" ht="15">
      <c r="A7212" s="113"/>
      <c r="B7212" s="184" t="s">
        <v>215</v>
      </c>
      <c r="C7212" s="184" t="s">
        <v>219</v>
      </c>
      <c r="D7212" s="187">
        <v>89657705704</v>
      </c>
      <c r="E7212" s="184" t="s">
        <v>7422</v>
      </c>
      <c r="F7212" s="184">
        <v>10</v>
      </c>
      <c r="G7212" s="184" t="s">
        <v>221</v>
      </c>
      <c r="H7212" s="185">
        <v>44529</v>
      </c>
      <c r="I7212" s="185">
        <v>54789</v>
      </c>
    </row>
    <row r="7213" spans="1:9" ht="15">
      <c r="A7213" s="113"/>
      <c r="B7213" s="184" t="s">
        <v>215</v>
      </c>
      <c r="C7213" s="184" t="s">
        <v>219</v>
      </c>
      <c r="D7213" s="187">
        <v>97209001525</v>
      </c>
      <c r="E7213" s="184" t="s">
        <v>7423</v>
      </c>
      <c r="F7213" s="184">
        <v>9</v>
      </c>
      <c r="G7213" s="184" t="s">
        <v>221</v>
      </c>
      <c r="H7213" s="185">
        <v>44529</v>
      </c>
      <c r="I7213" s="185">
        <v>54789</v>
      </c>
    </row>
    <row r="7214" spans="1:9" ht="15">
      <c r="A7214" s="113"/>
      <c r="B7214" s="184" t="s">
        <v>215</v>
      </c>
      <c r="C7214" s="184" t="s">
        <v>284</v>
      </c>
      <c r="D7214" s="187">
        <v>21130322312</v>
      </c>
      <c r="E7214" s="184" t="s">
        <v>7424</v>
      </c>
      <c r="F7214" s="184">
        <v>15</v>
      </c>
      <c r="G7214" s="184" t="s">
        <v>221</v>
      </c>
      <c r="H7214" s="185">
        <v>44529</v>
      </c>
      <c r="I7214" s="185">
        <v>54789</v>
      </c>
    </row>
    <row r="7215" spans="1:9" ht="15">
      <c r="A7215" s="113"/>
      <c r="B7215" s="184" t="s">
        <v>215</v>
      </c>
      <c r="C7215" s="184" t="s">
        <v>284</v>
      </c>
      <c r="D7215" s="187">
        <v>72036411853</v>
      </c>
      <c r="E7215" s="184" t="s">
        <v>7425</v>
      </c>
      <c r="F7215" s="184">
        <v>11</v>
      </c>
      <c r="G7215" s="184" t="s">
        <v>221</v>
      </c>
      <c r="H7215" s="185">
        <v>44529</v>
      </c>
      <c r="I7215" s="185">
        <v>54789</v>
      </c>
    </row>
    <row r="7216" spans="1:9" ht="15">
      <c r="A7216" s="113"/>
      <c r="B7216" s="184" t="s">
        <v>215</v>
      </c>
      <c r="C7216" s="184" t="s">
        <v>219</v>
      </c>
      <c r="D7216" s="187">
        <v>97209002522</v>
      </c>
      <c r="E7216" s="184" t="s">
        <v>7426</v>
      </c>
      <c r="F7216" s="184">
        <v>9</v>
      </c>
      <c r="G7216" s="184" t="s">
        <v>221</v>
      </c>
      <c r="H7216" s="185">
        <v>44529</v>
      </c>
      <c r="I7216" s="185">
        <v>54789</v>
      </c>
    </row>
    <row r="7217" spans="1:9" ht="15">
      <c r="A7217" s="113"/>
      <c r="B7217" s="184" t="s">
        <v>215</v>
      </c>
      <c r="C7217" s="184" t="s">
        <v>219</v>
      </c>
      <c r="D7217" s="187">
        <v>89657722015</v>
      </c>
      <c r="E7217" s="184" t="s">
        <v>7427</v>
      </c>
      <c r="F7217" s="184">
        <v>8</v>
      </c>
      <c r="G7217" s="184" t="s">
        <v>221</v>
      </c>
      <c r="H7217" s="185">
        <v>44529</v>
      </c>
      <c r="I7217" s="185">
        <v>54789</v>
      </c>
    </row>
    <row r="7218" spans="1:9" ht="15">
      <c r="A7218" s="113"/>
      <c r="B7218" s="184" t="s">
        <v>215</v>
      </c>
      <c r="C7218" s="184" t="s">
        <v>219</v>
      </c>
      <c r="D7218" s="187">
        <v>829739500731</v>
      </c>
      <c r="E7218" s="184" t="s">
        <v>7428</v>
      </c>
      <c r="F7218" s="184">
        <v>1</v>
      </c>
      <c r="G7218" s="184" t="s">
        <v>221</v>
      </c>
      <c r="H7218" s="185">
        <v>44529</v>
      </c>
      <c r="I7218" s="185">
        <v>54789</v>
      </c>
    </row>
    <row r="7219" spans="1:9" ht="15">
      <c r="A7219" s="113"/>
      <c r="B7219" s="184" t="s">
        <v>215</v>
      </c>
      <c r="C7219" s="184" t="s">
        <v>219</v>
      </c>
      <c r="D7219" s="187">
        <v>72036899514</v>
      </c>
      <c r="E7219" s="184" t="s">
        <v>7429</v>
      </c>
      <c r="F7219" s="184">
        <v>3</v>
      </c>
      <c r="G7219" s="184" t="s">
        <v>221</v>
      </c>
      <c r="H7219" s="185">
        <v>44529</v>
      </c>
      <c r="I7219" s="185">
        <v>54789</v>
      </c>
    </row>
    <row r="7220" spans="1:9" ht="15">
      <c r="A7220" s="113"/>
      <c r="B7220" s="184" t="s">
        <v>215</v>
      </c>
      <c r="C7220" s="184" t="s">
        <v>284</v>
      </c>
      <c r="D7220" s="187">
        <v>72036411860</v>
      </c>
      <c r="E7220" s="184" t="s">
        <v>7430</v>
      </c>
      <c r="F7220" s="184">
        <v>9</v>
      </c>
      <c r="G7220" s="184" t="s">
        <v>221</v>
      </c>
      <c r="H7220" s="185">
        <v>44529</v>
      </c>
      <c r="I7220" s="185">
        <v>54789</v>
      </c>
    </row>
    <row r="7221" spans="1:9" ht="15">
      <c r="A7221" s="113"/>
      <c r="B7221" s="184" t="s">
        <v>215</v>
      </c>
      <c r="C7221" s="184" t="s">
        <v>284</v>
      </c>
      <c r="D7221" s="187">
        <v>21130492022</v>
      </c>
      <c r="E7221" s="184" t="s">
        <v>7431</v>
      </c>
      <c r="F7221" s="184">
        <v>8</v>
      </c>
      <c r="G7221" s="184" t="s">
        <v>221</v>
      </c>
      <c r="H7221" s="185">
        <v>44529</v>
      </c>
      <c r="I7221" s="185">
        <v>54789</v>
      </c>
    </row>
    <row r="7222" spans="1:9" ht="15">
      <c r="A7222" s="113"/>
      <c r="B7222" s="184" t="s">
        <v>215</v>
      </c>
      <c r="C7222" s="184" t="s">
        <v>284</v>
      </c>
      <c r="D7222" s="187">
        <v>79893404226</v>
      </c>
      <c r="E7222" s="184" t="s">
        <v>7432</v>
      </c>
      <c r="F7222" s="184">
        <v>6</v>
      </c>
      <c r="G7222" s="184" t="s">
        <v>221</v>
      </c>
      <c r="H7222" s="185">
        <v>44529</v>
      </c>
      <c r="I7222" s="185">
        <v>54789</v>
      </c>
    </row>
    <row r="7223" spans="1:9" ht="15">
      <c r="A7223" s="113"/>
      <c r="B7223" s="184" t="s">
        <v>215</v>
      </c>
      <c r="C7223" s="184" t="s">
        <v>284</v>
      </c>
      <c r="D7223" s="187">
        <v>70670006343</v>
      </c>
      <c r="E7223" s="184" t="s">
        <v>7433</v>
      </c>
      <c r="F7223" s="184">
        <v>14</v>
      </c>
      <c r="G7223" s="184" t="s">
        <v>221</v>
      </c>
      <c r="H7223" s="185">
        <v>44529</v>
      </c>
      <c r="I7223" s="185">
        <v>54789</v>
      </c>
    </row>
    <row r="7224" spans="1:9" ht="15">
      <c r="A7224" s="113"/>
      <c r="B7224" s="184" t="s">
        <v>215</v>
      </c>
      <c r="C7224" s="184" t="s">
        <v>284</v>
      </c>
      <c r="D7224" s="187">
        <v>24000015550</v>
      </c>
      <c r="E7224" s="184" t="s">
        <v>7434</v>
      </c>
      <c r="F7224" s="184">
        <v>11</v>
      </c>
      <c r="G7224" s="184" t="s">
        <v>221</v>
      </c>
      <c r="H7224" s="185">
        <v>44529</v>
      </c>
      <c r="I7224" s="185">
        <v>54789</v>
      </c>
    </row>
    <row r="7225" spans="1:9" ht="15">
      <c r="A7225" s="113"/>
      <c r="B7225" s="184" t="s">
        <v>215</v>
      </c>
      <c r="C7225" s="184" t="s">
        <v>284</v>
      </c>
      <c r="D7225" s="187">
        <v>21130338351</v>
      </c>
      <c r="E7225" s="184" t="s">
        <v>7435</v>
      </c>
      <c r="F7225" s="184">
        <v>15</v>
      </c>
      <c r="G7225" s="184" t="s">
        <v>221</v>
      </c>
      <c r="H7225" s="185">
        <v>44529</v>
      </c>
      <c r="I7225" s="185">
        <v>54789</v>
      </c>
    </row>
    <row r="7226" spans="1:9" ht="15">
      <c r="A7226" s="113"/>
      <c r="B7226" s="184" t="s">
        <v>215</v>
      </c>
      <c r="C7226" s="184" t="s">
        <v>284</v>
      </c>
      <c r="D7226" s="187">
        <v>21130332021</v>
      </c>
      <c r="E7226" s="184" t="s">
        <v>7436</v>
      </c>
      <c r="F7226" s="184">
        <v>8</v>
      </c>
      <c r="G7226" s="184" t="s">
        <v>221</v>
      </c>
      <c r="H7226" s="185">
        <v>44529</v>
      </c>
      <c r="I7226" s="185">
        <v>54789</v>
      </c>
    </row>
    <row r="7227" spans="1:9" ht="15">
      <c r="A7227" s="113"/>
      <c r="B7227" s="184" t="s">
        <v>215</v>
      </c>
      <c r="C7227" s="184" t="s">
        <v>284</v>
      </c>
      <c r="D7227" s="187">
        <v>72036411709</v>
      </c>
      <c r="E7227" s="184" t="s">
        <v>7437</v>
      </c>
      <c r="F7227" s="184">
        <v>15</v>
      </c>
      <c r="G7227" s="184" t="s">
        <v>221</v>
      </c>
      <c r="H7227" s="185">
        <v>44529</v>
      </c>
      <c r="I7227" s="185">
        <v>54789</v>
      </c>
    </row>
    <row r="7228" spans="1:9" ht="15">
      <c r="A7228" s="113"/>
      <c r="B7228" s="184" t="s">
        <v>215</v>
      </c>
      <c r="C7228" s="184" t="s">
        <v>219</v>
      </c>
      <c r="D7228" s="187">
        <v>41143024508</v>
      </c>
      <c r="E7228" s="184" t="s">
        <v>7438</v>
      </c>
      <c r="F7228" s="184">
        <v>9</v>
      </c>
      <c r="G7228" s="184" t="s">
        <v>221</v>
      </c>
      <c r="H7228" s="185">
        <v>44529</v>
      </c>
      <c r="I7228" s="185">
        <v>54789</v>
      </c>
    </row>
    <row r="7229" spans="1:9" ht="15">
      <c r="A7229" s="113"/>
      <c r="B7229" s="184" t="s">
        <v>215</v>
      </c>
      <c r="C7229" s="184" t="s">
        <v>284</v>
      </c>
      <c r="D7229" s="187">
        <v>72036280480</v>
      </c>
      <c r="E7229" s="184" t="s">
        <v>7439</v>
      </c>
      <c r="F7229" s="184">
        <v>7</v>
      </c>
      <c r="G7229" s="184" t="s">
        <v>221</v>
      </c>
      <c r="H7229" s="185">
        <v>44529</v>
      </c>
      <c r="I7229" s="185">
        <v>54789</v>
      </c>
    </row>
    <row r="7230" spans="1:9" ht="15">
      <c r="A7230" s="113"/>
      <c r="B7230" s="184" t="s">
        <v>215</v>
      </c>
      <c r="C7230" s="184" t="s">
        <v>219</v>
      </c>
      <c r="D7230" s="187">
        <v>11110816566</v>
      </c>
      <c r="E7230" s="184" t="s">
        <v>7440</v>
      </c>
      <c r="F7230" s="184">
        <v>1</v>
      </c>
      <c r="G7230" s="184" t="s">
        <v>221</v>
      </c>
      <c r="H7230" s="185">
        <v>44529</v>
      </c>
      <c r="I7230" s="185">
        <v>54789</v>
      </c>
    </row>
    <row r="7231" spans="1:9" ht="15">
      <c r="A7231" s="113"/>
      <c r="B7231" s="184" t="s">
        <v>215</v>
      </c>
      <c r="C7231" s="184" t="s">
        <v>284</v>
      </c>
      <c r="D7231" s="187">
        <v>83737220903</v>
      </c>
      <c r="E7231" s="184" t="s">
        <v>7441</v>
      </c>
      <c r="F7231" s="184">
        <v>15</v>
      </c>
      <c r="G7231" s="184" t="s">
        <v>221</v>
      </c>
      <c r="H7231" s="185">
        <v>44529</v>
      </c>
      <c r="I7231" s="185">
        <v>54789</v>
      </c>
    </row>
    <row r="7232" spans="1:9" ht="15">
      <c r="A7232" s="113"/>
      <c r="B7232" s="184" t="s">
        <v>215</v>
      </c>
      <c r="C7232" s="184" t="s">
        <v>284</v>
      </c>
      <c r="D7232" s="187">
        <v>864053000147</v>
      </c>
      <c r="E7232" s="184" t="s">
        <v>7442</v>
      </c>
      <c r="F7232" s="184">
        <v>16</v>
      </c>
      <c r="G7232" s="184" t="s">
        <v>221</v>
      </c>
      <c r="H7232" s="185">
        <v>44529</v>
      </c>
      <c r="I7232" s="185">
        <v>54789</v>
      </c>
    </row>
    <row r="7233" spans="1:9" ht="15">
      <c r="A7233" s="113"/>
      <c r="B7233" s="184" t="s">
        <v>215</v>
      </c>
      <c r="C7233" s="184" t="s">
        <v>284</v>
      </c>
      <c r="D7233" s="187">
        <v>20000112749</v>
      </c>
      <c r="E7233" s="184" t="s">
        <v>548</v>
      </c>
      <c r="F7233" s="184">
        <v>11</v>
      </c>
      <c r="G7233" s="184" t="s">
        <v>221</v>
      </c>
      <c r="H7233" s="185">
        <v>44529</v>
      </c>
      <c r="I7233" s="185">
        <v>54789</v>
      </c>
    </row>
    <row r="7234" spans="1:9" ht="15">
      <c r="A7234" s="113"/>
      <c r="B7234" s="184" t="s">
        <v>215</v>
      </c>
      <c r="C7234" s="184" t="s">
        <v>284</v>
      </c>
      <c r="D7234" s="187">
        <v>11110888570</v>
      </c>
      <c r="E7234" s="184" t="s">
        <v>7443</v>
      </c>
      <c r="F7234" s="184">
        <v>15</v>
      </c>
      <c r="G7234" s="184" t="s">
        <v>221</v>
      </c>
      <c r="H7234" s="185">
        <v>44529</v>
      </c>
      <c r="I7234" s="185">
        <v>54789</v>
      </c>
    </row>
    <row r="7235" spans="1:9" ht="15">
      <c r="A7235" s="113"/>
      <c r="B7235" s="184" t="s">
        <v>215</v>
      </c>
      <c r="C7235" s="184" t="s">
        <v>284</v>
      </c>
      <c r="D7235" s="187">
        <v>11110790217</v>
      </c>
      <c r="E7235" s="184" t="s">
        <v>7444</v>
      </c>
      <c r="F7235" s="184">
        <v>15</v>
      </c>
      <c r="G7235" s="184" t="s">
        <v>221</v>
      </c>
      <c r="H7235" s="185">
        <v>44529</v>
      </c>
      <c r="I7235" s="185">
        <v>54789</v>
      </c>
    </row>
    <row r="7236" spans="1:9" ht="15">
      <c r="A7236" s="113"/>
      <c r="B7236" s="184" t="s">
        <v>215</v>
      </c>
      <c r="C7236" s="184" t="s">
        <v>284</v>
      </c>
      <c r="D7236" s="187">
        <v>72036982162</v>
      </c>
      <c r="E7236" s="184" t="s">
        <v>7445</v>
      </c>
      <c r="F7236" s="184">
        <v>15</v>
      </c>
      <c r="G7236" s="184" t="s">
        <v>221</v>
      </c>
      <c r="H7236" s="185">
        <v>44529</v>
      </c>
      <c r="I7236" s="185">
        <v>54789</v>
      </c>
    </row>
    <row r="7237" spans="1:9" ht="15">
      <c r="A7237" s="113"/>
      <c r="B7237" s="184" t="s">
        <v>215</v>
      </c>
      <c r="C7237" s="184" t="s">
        <v>284</v>
      </c>
      <c r="D7237" s="187">
        <v>72036410740</v>
      </c>
      <c r="E7237" s="184" t="s">
        <v>7446</v>
      </c>
      <c r="F7237" s="184">
        <v>15</v>
      </c>
      <c r="G7237" s="184" t="s">
        <v>221</v>
      </c>
      <c r="H7237" s="185">
        <v>44529</v>
      </c>
      <c r="I7237" s="185">
        <v>54789</v>
      </c>
    </row>
    <row r="7238" spans="1:9" ht="15">
      <c r="A7238" s="113"/>
      <c r="B7238" s="184" t="s">
        <v>215</v>
      </c>
      <c r="C7238" s="184" t="s">
        <v>219</v>
      </c>
      <c r="D7238" s="187">
        <v>71022330260</v>
      </c>
      <c r="E7238" s="184" t="s">
        <v>7447</v>
      </c>
      <c r="F7238" s="184">
        <v>4</v>
      </c>
      <c r="G7238" s="184" t="s">
        <v>221</v>
      </c>
      <c r="H7238" s="185">
        <v>44529</v>
      </c>
      <c r="I7238" s="185">
        <v>54789</v>
      </c>
    </row>
    <row r="7239" spans="1:9" ht="15">
      <c r="A7239" s="113"/>
      <c r="B7239" s="184" t="s">
        <v>215</v>
      </c>
      <c r="C7239" s="184" t="s">
        <v>284</v>
      </c>
      <c r="D7239" s="187">
        <v>72036726148</v>
      </c>
      <c r="E7239" s="184" t="s">
        <v>7448</v>
      </c>
      <c r="F7239" s="184">
        <v>15</v>
      </c>
      <c r="G7239" s="184" t="s">
        <v>221</v>
      </c>
      <c r="H7239" s="185">
        <v>44529</v>
      </c>
      <c r="I7239" s="185">
        <v>54789</v>
      </c>
    </row>
    <row r="7240" spans="1:9" ht="15">
      <c r="A7240" s="113"/>
      <c r="B7240" s="184" t="s">
        <v>215</v>
      </c>
      <c r="C7240" s="184" t="s">
        <v>284</v>
      </c>
      <c r="D7240" s="187">
        <v>72036410726</v>
      </c>
      <c r="E7240" s="184" t="s">
        <v>7449</v>
      </c>
      <c r="F7240" s="184">
        <v>15</v>
      </c>
      <c r="G7240" s="184" t="s">
        <v>221</v>
      </c>
      <c r="H7240" s="185">
        <v>44529</v>
      </c>
      <c r="I7240" s="185">
        <v>54789</v>
      </c>
    </row>
    <row r="7241" spans="1:9" ht="15">
      <c r="A7241" s="113"/>
      <c r="B7241" s="184" t="s">
        <v>215</v>
      </c>
      <c r="C7241" s="184" t="s">
        <v>219</v>
      </c>
      <c r="D7241" s="187">
        <v>185255000118</v>
      </c>
      <c r="E7241" s="184" t="s">
        <v>7450</v>
      </c>
      <c r="F7241" s="184">
        <v>1</v>
      </c>
      <c r="G7241" s="184" t="s">
        <v>221</v>
      </c>
      <c r="H7241" s="185">
        <v>44529</v>
      </c>
      <c r="I7241" s="185">
        <v>54789</v>
      </c>
    </row>
    <row r="7242" spans="1:9" ht="15">
      <c r="A7242" s="113"/>
      <c r="B7242" s="184" t="s">
        <v>215</v>
      </c>
      <c r="C7242" s="184" t="s">
        <v>284</v>
      </c>
      <c r="D7242" s="187">
        <v>14800210897</v>
      </c>
      <c r="E7242" s="184" t="s">
        <v>7451</v>
      </c>
      <c r="F7242" s="184">
        <v>4</v>
      </c>
      <c r="G7242" s="184" t="s">
        <v>221</v>
      </c>
      <c r="H7242" s="185">
        <v>44529</v>
      </c>
      <c r="I7242" s="185">
        <v>54789</v>
      </c>
    </row>
    <row r="7243" spans="1:9" ht="15">
      <c r="A7243" s="113"/>
      <c r="B7243" s="184" t="s">
        <v>215</v>
      </c>
      <c r="C7243" s="184" t="s">
        <v>284</v>
      </c>
      <c r="D7243" s="187">
        <v>14800007084</v>
      </c>
      <c r="E7243" s="184" t="s">
        <v>7452</v>
      </c>
      <c r="F7243" s="184">
        <v>4</v>
      </c>
      <c r="G7243" s="184" t="s">
        <v>221</v>
      </c>
      <c r="H7243" s="185">
        <v>44529</v>
      </c>
      <c r="I7243" s="185">
        <v>54789</v>
      </c>
    </row>
    <row r="7244" spans="1:9" ht="15">
      <c r="A7244" s="113"/>
      <c r="B7244" s="184" t="s">
        <v>215</v>
      </c>
      <c r="C7244" s="184" t="s">
        <v>284</v>
      </c>
      <c r="D7244" s="187">
        <v>72940758006</v>
      </c>
      <c r="E7244" s="184" t="s">
        <v>7453</v>
      </c>
      <c r="F7244" s="184">
        <v>15</v>
      </c>
      <c r="G7244" s="184" t="s">
        <v>221</v>
      </c>
      <c r="H7244" s="185">
        <v>44529</v>
      </c>
      <c r="I7244" s="185">
        <v>54789</v>
      </c>
    </row>
    <row r="7245" spans="1:9" ht="15">
      <c r="A7245" s="113"/>
      <c r="B7245" s="184" t="s">
        <v>215</v>
      </c>
      <c r="C7245" s="184" t="s">
        <v>284</v>
      </c>
      <c r="D7245" s="187">
        <v>688267003165</v>
      </c>
      <c r="E7245" s="184" t="s">
        <v>7454</v>
      </c>
      <c r="F7245" s="184">
        <v>3</v>
      </c>
      <c r="G7245" s="184" t="s">
        <v>221</v>
      </c>
      <c r="H7245" s="185">
        <v>44529</v>
      </c>
      <c r="I7245" s="185">
        <v>54789</v>
      </c>
    </row>
    <row r="7246" spans="1:9" ht="15">
      <c r="A7246" s="113"/>
      <c r="B7246" s="184" t="s">
        <v>215</v>
      </c>
      <c r="C7246" s="184" t="s">
        <v>219</v>
      </c>
      <c r="D7246" s="187">
        <v>75700045002</v>
      </c>
      <c r="E7246" s="184" t="s">
        <v>7455</v>
      </c>
      <c r="F7246" s="184">
        <v>8</v>
      </c>
      <c r="G7246" s="184" t="s">
        <v>221</v>
      </c>
      <c r="H7246" s="185">
        <v>44529</v>
      </c>
      <c r="I7246" s="185">
        <v>54789</v>
      </c>
    </row>
    <row r="7247" spans="1:9" ht="15">
      <c r="A7247" s="113"/>
      <c r="B7247" s="184" t="s">
        <v>215</v>
      </c>
      <c r="C7247" s="184" t="s">
        <v>219</v>
      </c>
      <c r="D7247" s="187">
        <v>802763081544</v>
      </c>
      <c r="E7247" s="184" t="s">
        <v>7456</v>
      </c>
      <c r="F7247" s="184">
        <v>8</v>
      </c>
      <c r="G7247" s="184" t="s">
        <v>221</v>
      </c>
      <c r="H7247" s="185">
        <v>44529</v>
      </c>
      <c r="I7247" s="185">
        <v>54789</v>
      </c>
    </row>
    <row r="7248" spans="1:9" ht="15">
      <c r="A7248" s="113"/>
      <c r="B7248" s="184" t="s">
        <v>215</v>
      </c>
      <c r="C7248" s="184" t="s">
        <v>219</v>
      </c>
      <c r="D7248" s="187">
        <v>97923000002</v>
      </c>
      <c r="E7248" s="184" t="s">
        <v>7457</v>
      </c>
      <c r="F7248" s="184">
        <v>2</v>
      </c>
      <c r="G7248" s="184" t="s">
        <v>240</v>
      </c>
      <c r="H7248" s="185">
        <v>44529</v>
      </c>
      <c r="I7248" s="185">
        <v>54789</v>
      </c>
    </row>
    <row r="7249" spans="1:9" ht="15">
      <c r="A7249" s="113"/>
      <c r="B7249" s="184" t="s">
        <v>215</v>
      </c>
      <c r="C7249" s="184" t="s">
        <v>219</v>
      </c>
      <c r="D7249" s="187">
        <v>711535508533</v>
      </c>
      <c r="E7249" s="184" t="s">
        <v>7458</v>
      </c>
      <c r="F7249" s="184">
        <v>15</v>
      </c>
      <c r="G7249" s="184" t="s">
        <v>221</v>
      </c>
      <c r="H7249" s="185">
        <v>44529</v>
      </c>
      <c r="I7249" s="185">
        <v>54789</v>
      </c>
    </row>
    <row r="7250" spans="1:9" ht="15">
      <c r="A7250" s="113"/>
      <c r="B7250" s="184" t="s">
        <v>215</v>
      </c>
      <c r="C7250" s="184" t="s">
        <v>284</v>
      </c>
      <c r="D7250" s="187">
        <v>72036710420</v>
      </c>
      <c r="E7250" s="184" t="s">
        <v>7459</v>
      </c>
      <c r="F7250" s="184">
        <v>7</v>
      </c>
      <c r="G7250" s="184" t="s">
        <v>221</v>
      </c>
      <c r="H7250" s="185">
        <v>44529</v>
      </c>
      <c r="I7250" s="185">
        <v>54789</v>
      </c>
    </row>
    <row r="7251" spans="1:9" ht="15">
      <c r="A7251" s="113"/>
      <c r="B7251" s="184" t="s">
        <v>215</v>
      </c>
      <c r="C7251" s="184" t="s">
        <v>284</v>
      </c>
      <c r="D7251" s="187">
        <v>72036280459</v>
      </c>
      <c r="E7251" s="184" t="s">
        <v>7460</v>
      </c>
      <c r="F7251" s="184">
        <v>2</v>
      </c>
      <c r="G7251" s="184" t="s">
        <v>221</v>
      </c>
      <c r="H7251" s="185">
        <v>44529</v>
      </c>
      <c r="I7251" s="185">
        <v>54789</v>
      </c>
    </row>
    <row r="7252" spans="1:9" ht="15">
      <c r="A7252" s="113"/>
      <c r="B7252" s="184" t="s">
        <v>215</v>
      </c>
      <c r="C7252" s="184" t="s">
        <v>219</v>
      </c>
      <c r="D7252" s="187">
        <v>41303018583</v>
      </c>
      <c r="E7252" s="184" t="s">
        <v>7461</v>
      </c>
      <c r="F7252" s="184">
        <v>6</v>
      </c>
      <c r="G7252" s="184" t="s">
        <v>221</v>
      </c>
      <c r="H7252" s="185">
        <v>44529</v>
      </c>
      <c r="I7252" s="185">
        <v>54789</v>
      </c>
    </row>
    <row r="7253" spans="1:9" ht="15">
      <c r="A7253" s="113"/>
      <c r="B7253" s="184" t="s">
        <v>215</v>
      </c>
      <c r="C7253" s="184" t="s">
        <v>284</v>
      </c>
      <c r="D7253" s="187">
        <v>55270762059</v>
      </c>
      <c r="E7253" s="184" t="s">
        <v>7462</v>
      </c>
      <c r="F7253" s="184">
        <v>19</v>
      </c>
      <c r="G7253" s="184" t="s">
        <v>221</v>
      </c>
      <c r="H7253" s="185">
        <v>44529</v>
      </c>
      <c r="I7253" s="185">
        <v>54789</v>
      </c>
    </row>
    <row r="7254" spans="1:9" ht="15">
      <c r="A7254" s="113"/>
      <c r="B7254" s="184" t="s">
        <v>215</v>
      </c>
      <c r="C7254" s="184" t="s">
        <v>284</v>
      </c>
      <c r="D7254" s="187">
        <v>72036410818</v>
      </c>
      <c r="E7254" s="184" t="s">
        <v>7463</v>
      </c>
      <c r="F7254" s="184">
        <v>15</v>
      </c>
      <c r="G7254" s="184" t="s">
        <v>221</v>
      </c>
      <c r="H7254" s="185">
        <v>44529</v>
      </c>
      <c r="I7254" s="185">
        <v>54789</v>
      </c>
    </row>
    <row r="7255" spans="1:9" ht="15">
      <c r="A7255" s="113"/>
      <c r="B7255" s="184" t="s">
        <v>215</v>
      </c>
      <c r="C7255" s="184" t="s">
        <v>284</v>
      </c>
      <c r="D7255" s="187">
        <v>72036411952</v>
      </c>
      <c r="E7255" s="184" t="s">
        <v>7464</v>
      </c>
      <c r="F7255" s="184">
        <v>8</v>
      </c>
      <c r="G7255" s="184" t="s">
        <v>221</v>
      </c>
      <c r="H7255" s="185">
        <v>44529</v>
      </c>
      <c r="I7255" s="185">
        <v>54789</v>
      </c>
    </row>
    <row r="7256" spans="1:9" ht="15">
      <c r="A7256" s="113"/>
      <c r="B7256" s="184" t="s">
        <v>215</v>
      </c>
      <c r="C7256" s="184" t="s">
        <v>284</v>
      </c>
      <c r="D7256" s="187">
        <v>72036411969</v>
      </c>
      <c r="E7256" s="184" t="s">
        <v>7465</v>
      </c>
      <c r="F7256" s="184">
        <v>14</v>
      </c>
      <c r="G7256" s="184" t="s">
        <v>221</v>
      </c>
      <c r="H7256" s="185">
        <v>44529</v>
      </c>
      <c r="I7256" s="185">
        <v>54789</v>
      </c>
    </row>
    <row r="7257" spans="1:9" ht="15">
      <c r="A7257" s="113"/>
      <c r="B7257" s="184" t="s">
        <v>215</v>
      </c>
      <c r="C7257" s="184" t="s">
        <v>284</v>
      </c>
      <c r="D7257" s="187">
        <v>72036411600</v>
      </c>
      <c r="E7257" s="184" t="s">
        <v>7466</v>
      </c>
      <c r="F7257" s="184">
        <v>15</v>
      </c>
      <c r="G7257" s="184" t="s">
        <v>221</v>
      </c>
      <c r="H7257" s="185">
        <v>44529</v>
      </c>
      <c r="I7257" s="185">
        <v>54789</v>
      </c>
    </row>
    <row r="7258" spans="1:9" ht="15">
      <c r="A7258" s="113"/>
      <c r="B7258" s="184" t="s">
        <v>215</v>
      </c>
      <c r="C7258" s="184" t="s">
        <v>284</v>
      </c>
      <c r="D7258" s="187">
        <v>21130331123</v>
      </c>
      <c r="E7258" s="184" t="s">
        <v>7467</v>
      </c>
      <c r="F7258" s="184">
        <v>15</v>
      </c>
      <c r="G7258" s="184" t="s">
        <v>221</v>
      </c>
      <c r="H7258" s="185">
        <v>44529</v>
      </c>
      <c r="I7258" s="185">
        <v>54789</v>
      </c>
    </row>
    <row r="7259" spans="1:9" ht="15">
      <c r="A7259" s="113"/>
      <c r="B7259" s="184" t="s">
        <v>215</v>
      </c>
      <c r="C7259" s="184" t="s">
        <v>284</v>
      </c>
      <c r="D7259" s="187">
        <v>688267534874</v>
      </c>
      <c r="E7259" s="184" t="s">
        <v>7468</v>
      </c>
      <c r="F7259" s="184">
        <v>4</v>
      </c>
      <c r="G7259" s="184" t="s">
        <v>221</v>
      </c>
      <c r="H7259" s="185">
        <v>44529</v>
      </c>
      <c r="I7259" s="185">
        <v>54789</v>
      </c>
    </row>
    <row r="7260" spans="1:9" ht="15">
      <c r="A7260" s="113"/>
      <c r="B7260" s="184" t="s">
        <v>215</v>
      </c>
      <c r="C7260" s="184" t="s">
        <v>284</v>
      </c>
      <c r="D7260" s="187">
        <v>14800210927</v>
      </c>
      <c r="E7260" s="184" t="s">
        <v>7469</v>
      </c>
      <c r="F7260" s="184">
        <v>4</v>
      </c>
      <c r="G7260" s="184" t="s">
        <v>221</v>
      </c>
      <c r="H7260" s="185">
        <v>44529</v>
      </c>
      <c r="I7260" s="185">
        <v>54789</v>
      </c>
    </row>
    <row r="7261" spans="1:9" ht="15">
      <c r="A7261" s="113"/>
      <c r="B7261" s="184" t="s">
        <v>215</v>
      </c>
      <c r="C7261" s="184" t="s">
        <v>284</v>
      </c>
      <c r="D7261" s="187">
        <v>21130338023</v>
      </c>
      <c r="E7261" s="184" t="s">
        <v>7470</v>
      </c>
      <c r="F7261" s="184">
        <v>28</v>
      </c>
      <c r="G7261" s="184" t="s">
        <v>221</v>
      </c>
      <c r="H7261" s="185">
        <v>44529</v>
      </c>
      <c r="I7261" s="185">
        <v>54789</v>
      </c>
    </row>
    <row r="7262" spans="1:9" ht="15">
      <c r="A7262" s="113"/>
      <c r="B7262" s="184" t="s">
        <v>215</v>
      </c>
      <c r="C7262" s="184" t="s">
        <v>284</v>
      </c>
      <c r="D7262" s="187">
        <v>41443112714</v>
      </c>
      <c r="E7262" s="184" t="s">
        <v>7471</v>
      </c>
      <c r="F7262" s="184">
        <v>15</v>
      </c>
      <c r="G7262" s="184" t="s">
        <v>221</v>
      </c>
      <c r="H7262" s="185">
        <v>44529</v>
      </c>
      <c r="I7262" s="185">
        <v>54789</v>
      </c>
    </row>
    <row r="7263" spans="1:9" ht="15">
      <c r="A7263" s="113"/>
      <c r="B7263" s="184" t="s">
        <v>215</v>
      </c>
      <c r="C7263" s="184" t="s">
        <v>284</v>
      </c>
      <c r="D7263" s="187">
        <v>21130335268</v>
      </c>
      <c r="E7263" s="184" t="s">
        <v>7472</v>
      </c>
      <c r="F7263" s="184">
        <v>15</v>
      </c>
      <c r="G7263" s="184" t="s">
        <v>221</v>
      </c>
      <c r="H7263" s="185">
        <v>44529</v>
      </c>
      <c r="I7263" s="185">
        <v>54789</v>
      </c>
    </row>
    <row r="7264" spans="1:9" ht="15">
      <c r="A7264" s="113"/>
      <c r="B7264" s="184" t="s">
        <v>215</v>
      </c>
      <c r="C7264" s="184" t="s">
        <v>284</v>
      </c>
      <c r="D7264" s="187">
        <v>45131039154</v>
      </c>
      <c r="E7264" s="184" t="s">
        <v>7473</v>
      </c>
      <c r="F7264" s="184">
        <v>14</v>
      </c>
      <c r="G7264" s="184" t="s">
        <v>221</v>
      </c>
      <c r="H7264" s="185">
        <v>44529</v>
      </c>
      <c r="I7264" s="185">
        <v>54789</v>
      </c>
    </row>
    <row r="7265" spans="1:9" ht="15">
      <c r="A7265" s="113"/>
      <c r="B7265" s="184" t="s">
        <v>215</v>
      </c>
      <c r="C7265" s="184" t="s">
        <v>284</v>
      </c>
      <c r="D7265" s="187">
        <v>70670005247</v>
      </c>
      <c r="E7265" s="184" t="s">
        <v>7474</v>
      </c>
      <c r="F7265" s="184">
        <v>15</v>
      </c>
      <c r="G7265" s="184" t="s">
        <v>221</v>
      </c>
      <c r="H7265" s="185">
        <v>44529</v>
      </c>
      <c r="I7265" s="185">
        <v>54789</v>
      </c>
    </row>
    <row r="7266" spans="1:9" ht="15">
      <c r="A7266" s="113"/>
      <c r="B7266" s="184" t="s">
        <v>215</v>
      </c>
      <c r="C7266" s="184" t="s">
        <v>219</v>
      </c>
      <c r="D7266" s="187">
        <v>11110903631</v>
      </c>
      <c r="E7266" s="184" t="s">
        <v>7475</v>
      </c>
      <c r="F7266" s="184">
        <v>1</v>
      </c>
      <c r="G7266" s="184" t="s">
        <v>221</v>
      </c>
      <c r="H7266" s="185">
        <v>44529</v>
      </c>
      <c r="I7266" s="185">
        <v>54789</v>
      </c>
    </row>
    <row r="7267" spans="1:9" ht="15">
      <c r="A7267" s="113"/>
      <c r="B7267" s="184" t="s">
        <v>215</v>
      </c>
      <c r="C7267" s="184" t="s">
        <v>284</v>
      </c>
      <c r="D7267" s="187">
        <v>41303010006</v>
      </c>
      <c r="E7267" s="184" t="s">
        <v>7476</v>
      </c>
      <c r="F7267" s="184">
        <v>15</v>
      </c>
      <c r="G7267" s="184" t="s">
        <v>221</v>
      </c>
      <c r="H7267" s="185">
        <v>44529</v>
      </c>
      <c r="I7267" s="185">
        <v>54789</v>
      </c>
    </row>
    <row r="7268" spans="1:9" ht="15">
      <c r="A7268" s="113"/>
      <c r="B7268" s="184" t="s">
        <v>215</v>
      </c>
      <c r="C7268" s="184" t="s">
        <v>219</v>
      </c>
      <c r="D7268" s="187">
        <v>11110049865</v>
      </c>
      <c r="E7268" s="184" t="s">
        <v>7477</v>
      </c>
      <c r="F7268" s="184">
        <v>6</v>
      </c>
      <c r="G7268" s="184" t="s">
        <v>221</v>
      </c>
      <c r="H7268" s="185">
        <v>44529</v>
      </c>
      <c r="I7268" s="185">
        <v>54789</v>
      </c>
    </row>
    <row r="7269" spans="1:9" ht="15">
      <c r="A7269" s="113"/>
      <c r="B7269" s="184" t="s">
        <v>215</v>
      </c>
      <c r="C7269" s="184" t="s">
        <v>284</v>
      </c>
      <c r="D7269" s="187">
        <v>864053000185</v>
      </c>
      <c r="E7269" s="184" t="s">
        <v>7478</v>
      </c>
      <c r="F7269" s="184">
        <v>16</v>
      </c>
      <c r="G7269" s="184" t="s">
        <v>221</v>
      </c>
      <c r="H7269" s="185">
        <v>44529</v>
      </c>
      <c r="I7269" s="185">
        <v>54789</v>
      </c>
    </row>
    <row r="7270" spans="1:9" ht="15">
      <c r="A7270" s="113"/>
      <c r="B7270" s="184" t="s">
        <v>215</v>
      </c>
      <c r="C7270" s="184" t="s">
        <v>219</v>
      </c>
      <c r="D7270" s="187">
        <v>72036150110</v>
      </c>
      <c r="E7270" s="184" t="s">
        <v>7479</v>
      </c>
      <c r="F7270" s="184">
        <v>15</v>
      </c>
      <c r="G7270" s="184" t="s">
        <v>221</v>
      </c>
      <c r="H7270" s="185">
        <v>44529</v>
      </c>
      <c r="I7270" s="185">
        <v>54789</v>
      </c>
    </row>
    <row r="7271" spans="1:9" ht="15">
      <c r="A7271" s="113"/>
      <c r="B7271" s="184" t="s">
        <v>215</v>
      </c>
      <c r="C7271" s="184" t="s">
        <v>284</v>
      </c>
      <c r="D7271" s="187">
        <v>854135008819</v>
      </c>
      <c r="E7271" s="184" t="s">
        <v>7480</v>
      </c>
      <c r="F7271" s="184">
        <v>14</v>
      </c>
      <c r="G7271" s="184" t="s">
        <v>221</v>
      </c>
      <c r="H7271" s="185">
        <v>44529</v>
      </c>
      <c r="I7271" s="185">
        <v>54789</v>
      </c>
    </row>
    <row r="7272" spans="1:9" ht="15">
      <c r="A7272" s="113"/>
      <c r="B7272" s="184" t="s">
        <v>215</v>
      </c>
      <c r="C7272" s="184" t="s">
        <v>284</v>
      </c>
      <c r="D7272" s="187">
        <v>21130335053</v>
      </c>
      <c r="E7272" s="184" t="s">
        <v>7481</v>
      </c>
      <c r="F7272" s="184">
        <v>15</v>
      </c>
      <c r="G7272" s="184" t="s">
        <v>221</v>
      </c>
      <c r="H7272" s="185">
        <v>44529</v>
      </c>
      <c r="I7272" s="185">
        <v>54789</v>
      </c>
    </row>
    <row r="7273" spans="1:9" ht="15">
      <c r="A7273" s="113"/>
      <c r="B7273" s="184" t="s">
        <v>215</v>
      </c>
      <c r="C7273" s="184" t="s">
        <v>284</v>
      </c>
      <c r="D7273" s="187">
        <v>72036710468</v>
      </c>
      <c r="E7273" s="184" t="s">
        <v>7482</v>
      </c>
      <c r="F7273" s="184">
        <v>13</v>
      </c>
      <c r="G7273" s="184" t="s">
        <v>221</v>
      </c>
      <c r="H7273" s="185">
        <v>44529</v>
      </c>
      <c r="I7273" s="185">
        <v>54789</v>
      </c>
    </row>
    <row r="7274" spans="1:9" ht="15">
      <c r="A7274" s="113"/>
      <c r="B7274" s="184" t="s">
        <v>215</v>
      </c>
      <c r="C7274" s="184" t="s">
        <v>284</v>
      </c>
      <c r="D7274" s="187">
        <v>70670005988</v>
      </c>
      <c r="E7274" s="184" t="s">
        <v>7483</v>
      </c>
      <c r="F7274" s="184">
        <v>14</v>
      </c>
      <c r="G7274" s="184" t="s">
        <v>221</v>
      </c>
      <c r="H7274" s="185">
        <v>44529</v>
      </c>
      <c r="I7274" s="185">
        <v>54789</v>
      </c>
    </row>
    <row r="7275" spans="1:9" ht="15">
      <c r="A7275" s="113"/>
      <c r="B7275" s="184" t="s">
        <v>215</v>
      </c>
      <c r="C7275" s="184" t="s">
        <v>284</v>
      </c>
      <c r="D7275" s="187">
        <v>44738071291</v>
      </c>
      <c r="E7275" s="184" t="s">
        <v>7484</v>
      </c>
      <c r="F7275" s="184">
        <v>15</v>
      </c>
      <c r="G7275" s="184" t="s">
        <v>221</v>
      </c>
      <c r="H7275" s="185">
        <v>44529</v>
      </c>
      <c r="I7275" s="185">
        <v>54789</v>
      </c>
    </row>
    <row r="7276" spans="1:9" ht="15">
      <c r="A7276" s="113"/>
      <c r="B7276" s="184" t="s">
        <v>215</v>
      </c>
      <c r="C7276" s="184" t="s">
        <v>284</v>
      </c>
      <c r="D7276" s="187">
        <v>677294998216</v>
      </c>
      <c r="E7276" s="184" t="s">
        <v>7485</v>
      </c>
      <c r="F7276" s="184">
        <v>24</v>
      </c>
      <c r="G7276" s="184" t="s">
        <v>221</v>
      </c>
      <c r="H7276" s="185">
        <v>44529</v>
      </c>
      <c r="I7276" s="185">
        <v>54789</v>
      </c>
    </row>
    <row r="7277" spans="1:9" ht="15">
      <c r="A7277" s="113"/>
      <c r="B7277" s="184" t="s">
        <v>215</v>
      </c>
      <c r="C7277" s="184" t="s">
        <v>284</v>
      </c>
      <c r="D7277" s="187">
        <v>44300123953</v>
      </c>
      <c r="E7277" s="184" t="s">
        <v>7486</v>
      </c>
      <c r="F7277" s="184">
        <v>8</v>
      </c>
      <c r="G7277" s="184" t="s">
        <v>221</v>
      </c>
      <c r="H7277" s="185">
        <v>44529</v>
      </c>
      <c r="I7277" s="185">
        <v>54789</v>
      </c>
    </row>
    <row r="7278" spans="1:9" ht="15">
      <c r="A7278" s="113"/>
      <c r="B7278" s="184" t="s">
        <v>215</v>
      </c>
      <c r="C7278" s="184" t="s">
        <v>258</v>
      </c>
      <c r="D7278" s="187">
        <v>23545002643</v>
      </c>
      <c r="E7278" s="184" t="s">
        <v>7487</v>
      </c>
      <c r="F7278" s="184">
        <v>14</v>
      </c>
      <c r="G7278" s="184" t="s">
        <v>221</v>
      </c>
      <c r="H7278" s="185">
        <v>44529</v>
      </c>
      <c r="I7278" s="185">
        <v>54789</v>
      </c>
    </row>
    <row r="7279" spans="1:9" ht="15">
      <c r="A7279" s="113"/>
      <c r="B7279" s="184" t="s">
        <v>215</v>
      </c>
      <c r="C7279" s="184" t="s">
        <v>284</v>
      </c>
      <c r="D7279" s="187">
        <v>681366500221</v>
      </c>
      <c r="E7279" s="184" t="s">
        <v>7488</v>
      </c>
      <c r="F7279" s="184">
        <v>4</v>
      </c>
      <c r="G7279" s="184" t="s">
        <v>221</v>
      </c>
      <c r="H7279" s="185">
        <v>44529</v>
      </c>
      <c r="I7279" s="185">
        <v>54789</v>
      </c>
    </row>
    <row r="7280" spans="1:9" ht="15">
      <c r="A7280" s="113"/>
      <c r="B7280" s="184" t="s">
        <v>215</v>
      </c>
      <c r="C7280" s="184" t="s">
        <v>258</v>
      </c>
      <c r="D7280" s="187">
        <v>601459167650</v>
      </c>
      <c r="E7280" s="184" t="s">
        <v>7489</v>
      </c>
      <c r="F7280" s="184">
        <v>32</v>
      </c>
      <c r="G7280" s="184" t="s">
        <v>221</v>
      </c>
      <c r="H7280" s="185">
        <v>44529</v>
      </c>
      <c r="I7280" s="185">
        <v>54789</v>
      </c>
    </row>
    <row r="7281" spans="1:9" ht="15">
      <c r="A7281" s="113"/>
      <c r="B7281" s="184" t="s">
        <v>215</v>
      </c>
      <c r="C7281" s="184" t="s">
        <v>258</v>
      </c>
      <c r="D7281" s="187">
        <v>70560851855</v>
      </c>
      <c r="E7281" s="184" t="s">
        <v>7490</v>
      </c>
      <c r="F7281" s="184">
        <v>12</v>
      </c>
      <c r="G7281" s="184" t="s">
        <v>221</v>
      </c>
      <c r="H7281" s="185">
        <v>44529</v>
      </c>
      <c r="I7281" s="185">
        <v>54789</v>
      </c>
    </row>
    <row r="7282" spans="1:9" ht="15">
      <c r="A7282" s="113"/>
      <c r="B7282" s="184" t="s">
        <v>215</v>
      </c>
      <c r="C7282" s="184" t="s">
        <v>258</v>
      </c>
      <c r="D7282" s="187">
        <v>737094228880</v>
      </c>
      <c r="E7282" s="184" t="s">
        <v>7491</v>
      </c>
      <c r="F7282" s="184">
        <v>12</v>
      </c>
      <c r="G7282" s="184" t="s">
        <v>221</v>
      </c>
      <c r="H7282" s="185">
        <v>44529</v>
      </c>
      <c r="I7282" s="185">
        <v>54789</v>
      </c>
    </row>
    <row r="7283" spans="1:9" ht="15">
      <c r="A7283" s="113"/>
      <c r="B7283" s="184" t="s">
        <v>215</v>
      </c>
      <c r="C7283" s="184" t="s">
        <v>219</v>
      </c>
      <c r="D7283" s="187">
        <v>185255000101</v>
      </c>
      <c r="E7283" s="184" t="s">
        <v>7492</v>
      </c>
      <c r="F7283" s="184">
        <v>2</v>
      </c>
      <c r="G7283" s="184" t="s">
        <v>221</v>
      </c>
      <c r="H7283" s="185">
        <v>44529</v>
      </c>
      <c r="I7283" s="185">
        <v>54789</v>
      </c>
    </row>
    <row r="7284" spans="1:9" ht="15">
      <c r="A7284" s="113"/>
      <c r="B7284" s="184" t="s">
        <v>215</v>
      </c>
      <c r="C7284" s="184" t="s">
        <v>219</v>
      </c>
      <c r="D7284" s="187">
        <v>802763071668</v>
      </c>
      <c r="E7284" s="184" t="s">
        <v>7493</v>
      </c>
      <c r="F7284" s="184">
        <v>6</v>
      </c>
      <c r="G7284" s="184" t="s">
        <v>221</v>
      </c>
      <c r="H7284" s="185">
        <v>44529</v>
      </c>
      <c r="I7284" s="185">
        <v>54789</v>
      </c>
    </row>
    <row r="7285" spans="1:9" ht="15">
      <c r="A7285" s="113"/>
      <c r="B7285" s="184" t="s">
        <v>215</v>
      </c>
      <c r="C7285" s="184" t="s">
        <v>219</v>
      </c>
      <c r="D7285" s="187">
        <v>41143070055</v>
      </c>
      <c r="E7285" s="184" t="s">
        <v>7494</v>
      </c>
      <c r="F7285" s="184">
        <v>3</v>
      </c>
      <c r="G7285" s="184" t="s">
        <v>221</v>
      </c>
      <c r="H7285" s="185">
        <v>44529</v>
      </c>
      <c r="I7285" s="185">
        <v>54789</v>
      </c>
    </row>
    <row r="7286" spans="1:9" ht="15">
      <c r="A7286" s="113"/>
      <c r="B7286" s="184" t="s">
        <v>215</v>
      </c>
      <c r="C7286" s="184" t="s">
        <v>219</v>
      </c>
      <c r="D7286" s="187">
        <v>11110032416</v>
      </c>
      <c r="E7286" s="184" t="s">
        <v>7495</v>
      </c>
      <c r="F7286" s="184">
        <v>4</v>
      </c>
      <c r="G7286" s="184" t="s">
        <v>221</v>
      </c>
      <c r="H7286" s="185">
        <v>44529</v>
      </c>
      <c r="I7286" s="185">
        <v>54789</v>
      </c>
    </row>
    <row r="7287" spans="1:9" ht="15">
      <c r="A7287" s="113"/>
      <c r="B7287" s="184" t="s">
        <v>215</v>
      </c>
      <c r="C7287" s="184" t="s">
        <v>219</v>
      </c>
      <c r="D7287" s="187">
        <v>41143098677</v>
      </c>
      <c r="E7287" s="184" t="s">
        <v>7496</v>
      </c>
      <c r="F7287" s="184">
        <v>16</v>
      </c>
      <c r="G7287" s="184" t="s">
        <v>221</v>
      </c>
      <c r="H7287" s="185">
        <v>44529</v>
      </c>
      <c r="I7287" s="185">
        <v>54789</v>
      </c>
    </row>
    <row r="7288" spans="1:9" ht="15">
      <c r="A7288" s="113"/>
      <c r="B7288" s="184" t="s">
        <v>215</v>
      </c>
      <c r="C7288" s="184" t="s">
        <v>284</v>
      </c>
      <c r="D7288" s="187">
        <v>41224451063</v>
      </c>
      <c r="E7288" s="184" t="s">
        <v>7497</v>
      </c>
      <c r="F7288" s="184">
        <v>15</v>
      </c>
      <c r="G7288" s="184" t="s">
        <v>221</v>
      </c>
      <c r="H7288" s="185">
        <v>44529</v>
      </c>
      <c r="I7288" s="185">
        <v>54789</v>
      </c>
    </row>
    <row r="7289" spans="1:9" ht="15">
      <c r="A7289" s="113"/>
      <c r="B7289" s="184" t="s">
        <v>215</v>
      </c>
      <c r="C7289" s="184" t="s">
        <v>284</v>
      </c>
      <c r="D7289" s="187">
        <v>83737220132</v>
      </c>
      <c r="E7289" s="184" t="s">
        <v>7498</v>
      </c>
      <c r="F7289" s="184">
        <v>20</v>
      </c>
      <c r="G7289" s="184" t="s">
        <v>221</v>
      </c>
      <c r="H7289" s="185">
        <v>44529</v>
      </c>
      <c r="I7289" s="185">
        <v>54789</v>
      </c>
    </row>
    <row r="7290" spans="1:9" ht="15">
      <c r="A7290" s="113"/>
      <c r="B7290" s="184" t="s">
        <v>215</v>
      </c>
      <c r="C7290" s="184" t="s">
        <v>258</v>
      </c>
      <c r="D7290" s="187">
        <v>21908289243</v>
      </c>
      <c r="E7290" s="184" t="s">
        <v>7499</v>
      </c>
      <c r="F7290" s="184">
        <v>12</v>
      </c>
      <c r="G7290" s="184" t="s">
        <v>221</v>
      </c>
      <c r="H7290" s="185">
        <v>44529</v>
      </c>
      <c r="I7290" s="185">
        <v>54789</v>
      </c>
    </row>
    <row r="7291" spans="1:9" ht="15">
      <c r="A7291" s="113"/>
      <c r="B7291" s="184" t="s">
        <v>215</v>
      </c>
      <c r="C7291" s="184" t="s">
        <v>284</v>
      </c>
      <c r="D7291" s="187">
        <v>78742236155</v>
      </c>
      <c r="E7291" s="184" t="s">
        <v>7500</v>
      </c>
      <c r="F7291" s="184">
        <v>4</v>
      </c>
      <c r="G7291" s="184" t="s">
        <v>221</v>
      </c>
      <c r="H7291" s="185">
        <v>44529</v>
      </c>
      <c r="I7291" s="185">
        <v>54789</v>
      </c>
    </row>
    <row r="7292" spans="1:9" ht="15">
      <c r="A7292" s="113"/>
      <c r="B7292" s="184" t="s">
        <v>215</v>
      </c>
      <c r="C7292" s="184" t="s">
        <v>284</v>
      </c>
      <c r="D7292" s="187">
        <v>861790000201</v>
      </c>
      <c r="E7292" s="184" t="s">
        <v>7501</v>
      </c>
      <c r="F7292" s="184">
        <v>16</v>
      </c>
      <c r="G7292" s="184" t="s">
        <v>221</v>
      </c>
      <c r="H7292" s="185">
        <v>44529</v>
      </c>
      <c r="I7292" s="185">
        <v>54789</v>
      </c>
    </row>
    <row r="7293" spans="1:9" ht="15">
      <c r="A7293" s="113"/>
      <c r="B7293" s="184" t="s">
        <v>215</v>
      </c>
      <c r="C7293" s="184" t="s">
        <v>284</v>
      </c>
      <c r="D7293" s="187">
        <v>22014004607</v>
      </c>
      <c r="E7293" s="184" t="s">
        <v>7502</v>
      </c>
      <c r="F7293" s="184">
        <v>4</v>
      </c>
      <c r="G7293" s="184" t="s">
        <v>221</v>
      </c>
      <c r="H7293" s="185">
        <v>44529</v>
      </c>
      <c r="I7293" s="185">
        <v>54789</v>
      </c>
    </row>
    <row r="7294" spans="1:9" ht="15">
      <c r="A7294" s="113"/>
      <c r="B7294" s="184" t="s">
        <v>215</v>
      </c>
      <c r="C7294" s="184" t="s">
        <v>284</v>
      </c>
      <c r="D7294" s="187">
        <v>38900029708</v>
      </c>
      <c r="E7294" s="184" t="s">
        <v>7503</v>
      </c>
      <c r="F7294" s="184">
        <v>4</v>
      </c>
      <c r="G7294" s="184" t="s">
        <v>221</v>
      </c>
      <c r="H7294" s="185">
        <v>44529</v>
      </c>
      <c r="I7294" s="185">
        <v>54789</v>
      </c>
    </row>
    <row r="7295" spans="1:9" ht="15">
      <c r="A7295" s="113"/>
      <c r="B7295" s="184" t="s">
        <v>215</v>
      </c>
      <c r="C7295" s="184" t="s">
        <v>284</v>
      </c>
      <c r="D7295" s="187">
        <v>38900029005</v>
      </c>
      <c r="E7295" s="184" t="s">
        <v>7504</v>
      </c>
      <c r="F7295" s="184">
        <v>4</v>
      </c>
      <c r="G7295" s="184" t="s">
        <v>221</v>
      </c>
      <c r="H7295" s="185">
        <v>44529</v>
      </c>
      <c r="I7295" s="185">
        <v>54789</v>
      </c>
    </row>
    <row r="7296" spans="1:9" ht="15">
      <c r="A7296" s="113"/>
      <c r="B7296" s="184" t="s">
        <v>215</v>
      </c>
      <c r="C7296" s="184" t="s">
        <v>284</v>
      </c>
      <c r="D7296" s="187">
        <v>38900030391</v>
      </c>
      <c r="E7296" s="184" t="s">
        <v>7505</v>
      </c>
      <c r="F7296" s="184">
        <v>4</v>
      </c>
      <c r="G7296" s="184" t="s">
        <v>221</v>
      </c>
      <c r="H7296" s="185">
        <v>44529</v>
      </c>
      <c r="I7296" s="185">
        <v>54789</v>
      </c>
    </row>
    <row r="7297" spans="1:9" ht="15">
      <c r="A7297" s="113"/>
      <c r="B7297" s="184" t="s">
        <v>215</v>
      </c>
      <c r="C7297" s="184" t="s">
        <v>284</v>
      </c>
      <c r="D7297" s="187">
        <v>38900041700</v>
      </c>
      <c r="E7297" s="184" t="s">
        <v>7506</v>
      </c>
      <c r="F7297" s="184">
        <v>4</v>
      </c>
      <c r="G7297" s="184" t="s">
        <v>221</v>
      </c>
      <c r="H7297" s="185">
        <v>44529</v>
      </c>
      <c r="I7297" s="185">
        <v>54789</v>
      </c>
    </row>
    <row r="7298" spans="1:9" ht="15">
      <c r="A7298" s="113"/>
      <c r="B7298" s="184" t="s">
        <v>215</v>
      </c>
      <c r="C7298" s="184" t="s">
        <v>284</v>
      </c>
      <c r="D7298" s="187">
        <v>41224604049</v>
      </c>
      <c r="E7298" s="184" t="s">
        <v>7507</v>
      </c>
      <c r="F7298" s="184">
        <v>15</v>
      </c>
      <c r="G7298" s="184" t="s">
        <v>221</v>
      </c>
      <c r="H7298" s="185">
        <v>44529</v>
      </c>
      <c r="I7298" s="185">
        <v>54789</v>
      </c>
    </row>
    <row r="7299" spans="1:9" ht="15">
      <c r="A7299" s="113"/>
      <c r="B7299" s="184" t="s">
        <v>215</v>
      </c>
      <c r="C7299" s="184" t="s">
        <v>284</v>
      </c>
      <c r="D7299" s="187">
        <v>14800001846</v>
      </c>
      <c r="E7299" s="184" t="s">
        <v>7508</v>
      </c>
      <c r="F7299" s="184">
        <v>46</v>
      </c>
      <c r="G7299" s="184" t="s">
        <v>221</v>
      </c>
      <c r="H7299" s="185">
        <v>44529</v>
      </c>
      <c r="I7299" s="185">
        <v>54789</v>
      </c>
    </row>
    <row r="7300" spans="1:9" ht="15">
      <c r="A7300" s="113"/>
      <c r="B7300" s="184" t="s">
        <v>215</v>
      </c>
      <c r="C7300" s="184" t="s">
        <v>219</v>
      </c>
      <c r="D7300" s="187">
        <v>41143028766</v>
      </c>
      <c r="E7300" s="184" t="s">
        <v>7509</v>
      </c>
      <c r="F7300" s="184">
        <v>18</v>
      </c>
      <c r="G7300" s="184" t="s">
        <v>221</v>
      </c>
      <c r="H7300" s="185">
        <v>44529</v>
      </c>
      <c r="I7300" s="185">
        <v>54789</v>
      </c>
    </row>
    <row r="7301" spans="1:9" ht="15">
      <c r="A7301" s="113"/>
      <c r="B7301" s="184" t="s">
        <v>215</v>
      </c>
      <c r="C7301" s="184" t="s">
        <v>219</v>
      </c>
      <c r="D7301" s="187">
        <v>850006114467</v>
      </c>
      <c r="E7301" s="184" t="s">
        <v>7510</v>
      </c>
      <c r="F7301" s="184">
        <v>9</v>
      </c>
      <c r="G7301" s="184" t="s">
        <v>221</v>
      </c>
      <c r="H7301" s="185">
        <v>44529</v>
      </c>
      <c r="I7301" s="185">
        <v>54789</v>
      </c>
    </row>
    <row r="7302" spans="1:9" ht="15">
      <c r="A7302" s="113"/>
      <c r="B7302" s="184" t="s">
        <v>215</v>
      </c>
      <c r="C7302" s="184" t="s">
        <v>284</v>
      </c>
      <c r="D7302" s="187">
        <v>41224640146</v>
      </c>
      <c r="E7302" s="184" t="s">
        <v>7511</v>
      </c>
      <c r="F7302" s="184">
        <v>14</v>
      </c>
      <c r="G7302" s="184" t="s">
        <v>221</v>
      </c>
      <c r="H7302" s="185">
        <v>44529</v>
      </c>
      <c r="I7302" s="185">
        <v>54789</v>
      </c>
    </row>
    <row r="7303" spans="1:9" ht="15">
      <c r="A7303" s="113"/>
      <c r="B7303" s="184" t="s">
        <v>215</v>
      </c>
      <c r="C7303" s="184" t="s">
        <v>219</v>
      </c>
      <c r="D7303" s="187">
        <v>850006114481</v>
      </c>
      <c r="E7303" s="184" t="s">
        <v>7512</v>
      </c>
      <c r="F7303" s="184">
        <v>7</v>
      </c>
      <c r="G7303" s="184" t="s">
        <v>221</v>
      </c>
      <c r="H7303" s="185">
        <v>44529</v>
      </c>
      <c r="I7303" s="185">
        <v>54789</v>
      </c>
    </row>
    <row r="7304" spans="1:9" ht="15">
      <c r="A7304" s="113"/>
      <c r="B7304" s="184" t="s">
        <v>215</v>
      </c>
      <c r="C7304" s="184" t="s">
        <v>284</v>
      </c>
      <c r="D7304" s="187">
        <v>24000035596</v>
      </c>
      <c r="E7304" s="184" t="s">
        <v>7513</v>
      </c>
      <c r="F7304" s="184">
        <v>4</v>
      </c>
      <c r="G7304" s="184" t="s">
        <v>221</v>
      </c>
      <c r="H7304" s="185">
        <v>44529</v>
      </c>
      <c r="I7304" s="185">
        <v>54789</v>
      </c>
    </row>
    <row r="7305" spans="1:9" ht="15">
      <c r="A7305" s="113"/>
      <c r="B7305" s="184" t="s">
        <v>215</v>
      </c>
      <c r="C7305" s="184" t="s">
        <v>284</v>
      </c>
      <c r="D7305" s="187">
        <v>14800001099</v>
      </c>
      <c r="E7305" s="184" t="s">
        <v>7514</v>
      </c>
      <c r="F7305" s="184">
        <v>3</v>
      </c>
      <c r="G7305" s="184" t="s">
        <v>221</v>
      </c>
      <c r="H7305" s="185">
        <v>44529</v>
      </c>
      <c r="I7305" s="185">
        <v>54789</v>
      </c>
    </row>
    <row r="7306" spans="1:9" ht="15">
      <c r="A7306" s="113"/>
      <c r="B7306" s="184" t="s">
        <v>215</v>
      </c>
      <c r="C7306" s="184" t="s">
        <v>284</v>
      </c>
      <c r="D7306" s="187">
        <v>22014005604</v>
      </c>
      <c r="E7306" s="184" t="s">
        <v>7515</v>
      </c>
      <c r="F7306" s="184">
        <v>4</v>
      </c>
      <c r="G7306" s="184" t="s">
        <v>221</v>
      </c>
      <c r="H7306" s="185">
        <v>44529</v>
      </c>
      <c r="I7306" s="185">
        <v>54789</v>
      </c>
    </row>
    <row r="7307" spans="1:9" ht="15">
      <c r="A7307" s="113"/>
      <c r="B7307" s="184" t="s">
        <v>215</v>
      </c>
      <c r="C7307" s="184" t="s">
        <v>284</v>
      </c>
      <c r="D7307" s="187">
        <v>41303009833</v>
      </c>
      <c r="E7307" s="184" t="s">
        <v>7516</v>
      </c>
      <c r="F7307" s="184">
        <v>15</v>
      </c>
      <c r="G7307" s="184" t="s">
        <v>221</v>
      </c>
      <c r="H7307" s="185">
        <v>44529</v>
      </c>
      <c r="I7307" s="185">
        <v>54789</v>
      </c>
    </row>
    <row r="7308" spans="1:9" ht="15">
      <c r="A7308" s="113"/>
      <c r="B7308" s="184" t="s">
        <v>215</v>
      </c>
      <c r="C7308" s="184" t="s">
        <v>219</v>
      </c>
      <c r="D7308" s="187">
        <v>71022193087</v>
      </c>
      <c r="E7308" s="184" t="s">
        <v>7517</v>
      </c>
      <c r="F7308" s="184">
        <v>8</v>
      </c>
      <c r="G7308" s="184" t="s">
        <v>221</v>
      </c>
      <c r="H7308" s="185">
        <v>44529</v>
      </c>
      <c r="I7308" s="185">
        <v>54789</v>
      </c>
    </row>
    <row r="7309" spans="1:9" ht="15">
      <c r="A7309" s="113"/>
      <c r="B7309" s="184" t="s">
        <v>215</v>
      </c>
      <c r="C7309" s="184" t="s">
        <v>219</v>
      </c>
      <c r="D7309" s="187">
        <v>71022193025</v>
      </c>
      <c r="E7309" s="184" t="s">
        <v>7518</v>
      </c>
      <c r="F7309" s="184">
        <v>16</v>
      </c>
      <c r="G7309" s="184" t="s">
        <v>221</v>
      </c>
      <c r="H7309" s="185">
        <v>44529</v>
      </c>
      <c r="I7309" s="185">
        <v>54789</v>
      </c>
    </row>
    <row r="7310" spans="1:9" ht="15">
      <c r="A7310" s="113"/>
      <c r="B7310" s="184" t="s">
        <v>215</v>
      </c>
      <c r="C7310" s="184" t="s">
        <v>284</v>
      </c>
      <c r="D7310" s="187">
        <v>78742369570</v>
      </c>
      <c r="E7310" s="184" t="s">
        <v>7519</v>
      </c>
      <c r="F7310" s="184">
        <v>15</v>
      </c>
      <c r="G7310" s="184" t="s">
        <v>221</v>
      </c>
      <c r="H7310" s="185">
        <v>44529</v>
      </c>
      <c r="I7310" s="185">
        <v>54789</v>
      </c>
    </row>
    <row r="7311" spans="1:9" ht="15">
      <c r="A7311" s="113"/>
      <c r="B7311" s="184" t="s">
        <v>215</v>
      </c>
      <c r="C7311" s="184" t="s">
        <v>284</v>
      </c>
      <c r="D7311" s="187">
        <v>79893325293</v>
      </c>
      <c r="E7311" s="184" t="s">
        <v>7520</v>
      </c>
      <c r="F7311" s="184">
        <v>23</v>
      </c>
      <c r="G7311" s="184" t="s">
        <v>221</v>
      </c>
      <c r="H7311" s="185">
        <v>44529</v>
      </c>
      <c r="I7311" s="185">
        <v>54789</v>
      </c>
    </row>
    <row r="7312" spans="1:9" ht="15">
      <c r="A7312" s="113"/>
      <c r="B7312" s="184" t="s">
        <v>215</v>
      </c>
      <c r="C7312" s="184" t="s">
        <v>219</v>
      </c>
      <c r="D7312" s="187">
        <v>11140425004</v>
      </c>
      <c r="E7312" s="184" t="s">
        <v>7521</v>
      </c>
      <c r="F7312" s="184">
        <v>13</v>
      </c>
      <c r="G7312" s="184" t="s">
        <v>221</v>
      </c>
      <c r="H7312" s="185">
        <v>44529</v>
      </c>
      <c r="I7312" s="185">
        <v>54789</v>
      </c>
    </row>
    <row r="7313" spans="1:9" ht="15">
      <c r="B7313" s="184" t="s">
        <v>215</v>
      </c>
      <c r="C7313" s="184" t="s">
        <v>284</v>
      </c>
      <c r="D7313" s="187">
        <v>21130320509</v>
      </c>
      <c r="E7313" s="184" t="s">
        <v>7522</v>
      </c>
      <c r="F7313" s="184">
        <v>3</v>
      </c>
      <c r="G7313" s="184" t="s">
        <v>221</v>
      </c>
      <c r="H7313" s="185">
        <v>44529</v>
      </c>
      <c r="I7313" s="185">
        <v>54789</v>
      </c>
    </row>
    <row r="7314" spans="1:9" ht="15">
      <c r="B7314" s="184" t="s">
        <v>215</v>
      </c>
      <c r="C7314" s="184" t="s">
        <v>284</v>
      </c>
      <c r="D7314" s="187">
        <v>21130321070</v>
      </c>
      <c r="E7314" s="184" t="s">
        <v>7523</v>
      </c>
      <c r="F7314" s="184">
        <v>4</v>
      </c>
      <c r="G7314" s="184" t="s">
        <v>221</v>
      </c>
      <c r="H7314" s="185">
        <v>44529</v>
      </c>
      <c r="I7314" s="185">
        <v>54789</v>
      </c>
    </row>
    <row r="7315" spans="1:9" ht="15">
      <c r="B7315" s="184" t="s">
        <v>215</v>
      </c>
      <c r="C7315" s="184" t="s">
        <v>284</v>
      </c>
      <c r="D7315" s="187">
        <v>21130323210</v>
      </c>
      <c r="E7315" s="184" t="s">
        <v>7524</v>
      </c>
      <c r="F7315" s="184">
        <v>4</v>
      </c>
      <c r="G7315" s="184" t="s">
        <v>221</v>
      </c>
      <c r="H7315" s="185">
        <v>44529</v>
      </c>
      <c r="I7315" s="185">
        <v>54789</v>
      </c>
    </row>
    <row r="7316" spans="1:9" ht="15">
      <c r="B7316" s="184" t="s">
        <v>215</v>
      </c>
      <c r="C7316" s="184" t="s">
        <v>284</v>
      </c>
      <c r="D7316" s="187">
        <v>21130283934</v>
      </c>
      <c r="E7316" s="184" t="s">
        <v>7525</v>
      </c>
      <c r="F7316" s="184">
        <v>4</v>
      </c>
      <c r="G7316" s="184" t="s">
        <v>221</v>
      </c>
      <c r="H7316" s="185">
        <v>44529</v>
      </c>
      <c r="I7316" s="185">
        <v>54789</v>
      </c>
    </row>
    <row r="7317" spans="1:9" ht="15">
      <c r="A7317" s="113"/>
      <c r="B7317" s="184" t="s">
        <v>215</v>
      </c>
      <c r="C7317" s="184" t="s">
        <v>284</v>
      </c>
      <c r="D7317" s="187">
        <v>24000246862</v>
      </c>
      <c r="E7317" s="184" t="s">
        <v>7526</v>
      </c>
      <c r="F7317" s="184">
        <v>15</v>
      </c>
      <c r="G7317" s="184" t="s">
        <v>221</v>
      </c>
      <c r="H7317" s="185">
        <v>44529</v>
      </c>
      <c r="I7317" s="185">
        <v>54789</v>
      </c>
    </row>
    <row r="7318" spans="1:9" ht="15">
      <c r="A7318" s="113"/>
      <c r="B7318" s="184" t="s">
        <v>215</v>
      </c>
      <c r="C7318" s="184" t="s">
        <v>284</v>
      </c>
      <c r="D7318" s="187">
        <v>79893335056</v>
      </c>
      <c r="E7318" s="184" t="s">
        <v>7527</v>
      </c>
      <c r="F7318" s="184">
        <v>4</v>
      </c>
      <c r="G7318" s="184" t="s">
        <v>221</v>
      </c>
      <c r="H7318" s="185">
        <v>44529</v>
      </c>
      <c r="I7318" s="185">
        <v>54789</v>
      </c>
    </row>
    <row r="7319" spans="1:9" ht="15">
      <c r="A7319" s="113"/>
      <c r="B7319" s="184" t="s">
        <v>215</v>
      </c>
      <c r="C7319" s="184" t="s">
        <v>284</v>
      </c>
      <c r="D7319" s="187">
        <v>21130320264</v>
      </c>
      <c r="E7319" s="184" t="s">
        <v>7528</v>
      </c>
      <c r="F7319" s="184">
        <v>47</v>
      </c>
      <c r="G7319" s="184" t="s">
        <v>221</v>
      </c>
      <c r="H7319" s="185">
        <v>44529</v>
      </c>
      <c r="I7319" s="185">
        <v>54789</v>
      </c>
    </row>
    <row r="7320" spans="1:9" ht="15">
      <c r="A7320" s="113"/>
      <c r="B7320" s="184" t="s">
        <v>215</v>
      </c>
      <c r="C7320" s="184" t="s">
        <v>284</v>
      </c>
      <c r="D7320" s="187">
        <v>79893335049</v>
      </c>
      <c r="E7320" s="184" t="s">
        <v>7529</v>
      </c>
      <c r="F7320" s="184">
        <v>4</v>
      </c>
      <c r="G7320" s="184" t="s">
        <v>221</v>
      </c>
      <c r="H7320" s="185">
        <v>44529</v>
      </c>
      <c r="I7320" s="185">
        <v>54789</v>
      </c>
    </row>
    <row r="7321" spans="1:9" ht="15">
      <c r="A7321" s="113"/>
      <c r="B7321" s="184" t="s">
        <v>215</v>
      </c>
      <c r="C7321" s="184" t="s">
        <v>284</v>
      </c>
      <c r="D7321" s="187">
        <v>41224409408</v>
      </c>
      <c r="E7321" s="184" t="s">
        <v>7530</v>
      </c>
      <c r="F7321" s="184">
        <v>14</v>
      </c>
      <c r="G7321" s="184" t="s">
        <v>221</v>
      </c>
      <c r="H7321" s="185">
        <v>44529</v>
      </c>
      <c r="I7321" s="185">
        <v>54789</v>
      </c>
    </row>
    <row r="7322" spans="1:9" ht="15">
      <c r="A7322" s="113"/>
      <c r="B7322" s="184" t="s">
        <v>215</v>
      </c>
      <c r="C7322" s="184" t="s">
        <v>284</v>
      </c>
      <c r="D7322" s="187">
        <v>72036280473</v>
      </c>
      <c r="E7322" s="184" t="s">
        <v>7531</v>
      </c>
      <c r="F7322" s="184">
        <v>4</v>
      </c>
      <c r="G7322" s="184" t="s">
        <v>221</v>
      </c>
      <c r="H7322" s="185">
        <v>44529</v>
      </c>
      <c r="I7322" s="185">
        <v>54789</v>
      </c>
    </row>
    <row r="7323" spans="1:9" ht="15">
      <c r="A7323" s="113"/>
      <c r="B7323" s="184" t="s">
        <v>215</v>
      </c>
      <c r="C7323" s="184" t="s">
        <v>284</v>
      </c>
      <c r="D7323" s="187">
        <v>21130338122</v>
      </c>
      <c r="E7323" s="184" t="s">
        <v>7532</v>
      </c>
      <c r="F7323" s="184">
        <v>15</v>
      </c>
      <c r="G7323" s="184" t="s">
        <v>221</v>
      </c>
      <c r="H7323" s="185">
        <v>44529</v>
      </c>
      <c r="I7323" s="185">
        <v>54789</v>
      </c>
    </row>
    <row r="7324" spans="1:9" ht="15">
      <c r="A7324" s="113"/>
      <c r="B7324" s="184" t="s">
        <v>215</v>
      </c>
      <c r="C7324" s="184" t="s">
        <v>284</v>
      </c>
      <c r="D7324" s="187">
        <v>21130492039</v>
      </c>
      <c r="E7324" s="184" t="s">
        <v>7533</v>
      </c>
      <c r="F7324" s="184">
        <v>29</v>
      </c>
      <c r="G7324" s="184" t="s">
        <v>221</v>
      </c>
      <c r="H7324" s="185">
        <v>44529</v>
      </c>
      <c r="I7324" s="185">
        <v>54789</v>
      </c>
    </row>
    <row r="7325" spans="1:9" ht="15">
      <c r="A7325" s="113"/>
      <c r="B7325" s="184" t="s">
        <v>215</v>
      </c>
      <c r="C7325" s="184" t="s">
        <v>219</v>
      </c>
      <c r="D7325" s="187">
        <v>41303018590</v>
      </c>
      <c r="E7325" s="184" t="s">
        <v>7534</v>
      </c>
      <c r="F7325" s="184">
        <v>12</v>
      </c>
      <c r="G7325" s="184" t="s">
        <v>221</v>
      </c>
      <c r="H7325" s="185">
        <v>44529</v>
      </c>
      <c r="I7325" s="185">
        <v>54789</v>
      </c>
    </row>
    <row r="7326" spans="1:9" ht="15">
      <c r="A7326" s="113"/>
      <c r="B7326" s="184" t="s">
        <v>215</v>
      </c>
      <c r="C7326" s="184" t="s">
        <v>284</v>
      </c>
      <c r="D7326" s="187">
        <v>79893407715</v>
      </c>
      <c r="E7326" s="184" t="s">
        <v>7535</v>
      </c>
      <c r="F7326" s="184">
        <v>28</v>
      </c>
      <c r="G7326" s="184" t="s">
        <v>221</v>
      </c>
      <c r="H7326" s="185">
        <v>44529</v>
      </c>
      <c r="I7326" s="185">
        <v>54789</v>
      </c>
    </row>
    <row r="7327" spans="1:9" ht="15">
      <c r="A7327" s="113"/>
      <c r="B7327" s="184" t="s">
        <v>215</v>
      </c>
      <c r="C7327" s="184" t="s">
        <v>219</v>
      </c>
      <c r="D7327" s="187">
        <v>41143271711</v>
      </c>
      <c r="E7327" s="184" t="s">
        <v>7536</v>
      </c>
      <c r="F7327" s="184">
        <v>6</v>
      </c>
      <c r="G7327" s="184" t="s">
        <v>221</v>
      </c>
      <c r="H7327" s="185">
        <v>44529</v>
      </c>
      <c r="I7327" s="185">
        <v>54789</v>
      </c>
    </row>
    <row r="7328" spans="1:9" ht="15">
      <c r="A7328" s="113"/>
      <c r="B7328" s="184" t="s">
        <v>215</v>
      </c>
      <c r="C7328" s="184" t="s">
        <v>284</v>
      </c>
      <c r="D7328" s="187">
        <v>21130338283</v>
      </c>
      <c r="E7328" s="184" t="s">
        <v>7537</v>
      </c>
      <c r="F7328" s="184">
        <v>28</v>
      </c>
      <c r="G7328" s="184" t="s">
        <v>221</v>
      </c>
      <c r="H7328" s="185">
        <v>44529</v>
      </c>
      <c r="I7328" s="185">
        <v>54789</v>
      </c>
    </row>
    <row r="7329" spans="1:9" ht="15">
      <c r="A7329" s="113"/>
      <c r="B7329" s="184" t="s">
        <v>215</v>
      </c>
      <c r="C7329" s="184" t="s">
        <v>284</v>
      </c>
      <c r="D7329" s="187">
        <v>72036411921</v>
      </c>
      <c r="E7329" s="184" t="s">
        <v>7538</v>
      </c>
      <c r="F7329" s="184">
        <v>15</v>
      </c>
      <c r="G7329" s="184" t="s">
        <v>221</v>
      </c>
      <c r="H7329" s="185">
        <v>44529</v>
      </c>
      <c r="I7329" s="185">
        <v>54789</v>
      </c>
    </row>
    <row r="7330" spans="1:9" ht="15">
      <c r="A7330" s="113"/>
      <c r="B7330" s="184" t="s">
        <v>215</v>
      </c>
      <c r="C7330" s="184" t="s">
        <v>219</v>
      </c>
      <c r="D7330" s="187">
        <v>802763028600</v>
      </c>
      <c r="E7330" s="184" t="s">
        <v>7539</v>
      </c>
      <c r="F7330" s="184">
        <v>8</v>
      </c>
      <c r="G7330" s="184" t="s">
        <v>221</v>
      </c>
      <c r="H7330" s="185">
        <v>44529</v>
      </c>
      <c r="I7330" s="185">
        <v>54789</v>
      </c>
    </row>
    <row r="7331" spans="1:9" ht="15">
      <c r="A7331" s="113"/>
      <c r="B7331" s="184" t="s">
        <v>215</v>
      </c>
      <c r="C7331" s="184" t="s">
        <v>284</v>
      </c>
      <c r="D7331" s="187">
        <v>72036411822</v>
      </c>
      <c r="E7331" s="184" t="s">
        <v>7540</v>
      </c>
      <c r="F7331" s="184">
        <v>15</v>
      </c>
      <c r="G7331" s="184" t="s">
        <v>221</v>
      </c>
      <c r="H7331" s="185">
        <v>44529</v>
      </c>
      <c r="I7331" s="185">
        <v>54789</v>
      </c>
    </row>
    <row r="7332" spans="1:9" ht="15">
      <c r="A7332" s="113"/>
      <c r="B7332" s="184" t="s">
        <v>215</v>
      </c>
      <c r="C7332" s="184" t="s">
        <v>284</v>
      </c>
      <c r="D7332" s="187">
        <v>72036736055</v>
      </c>
      <c r="E7332" s="184" t="s">
        <v>7541</v>
      </c>
      <c r="F7332" s="184">
        <v>15</v>
      </c>
      <c r="G7332" s="184" t="s">
        <v>221</v>
      </c>
      <c r="H7332" s="185">
        <v>44529</v>
      </c>
      <c r="I7332" s="185">
        <v>54789</v>
      </c>
    </row>
    <row r="7333" spans="1:9" ht="15">
      <c r="A7333" s="113"/>
      <c r="B7333" s="184" t="s">
        <v>215</v>
      </c>
      <c r="C7333" s="184" t="s">
        <v>284</v>
      </c>
      <c r="D7333" s="187">
        <v>861790000225</v>
      </c>
      <c r="E7333" s="184" t="s">
        <v>7542</v>
      </c>
      <c r="F7333" s="184">
        <v>16</v>
      </c>
      <c r="G7333" s="184" t="s">
        <v>221</v>
      </c>
      <c r="H7333" s="185">
        <v>44529</v>
      </c>
      <c r="I7333" s="185">
        <v>54789</v>
      </c>
    </row>
    <row r="7334" spans="1:9" ht="15">
      <c r="A7334" s="113"/>
      <c r="B7334" s="184" t="s">
        <v>215</v>
      </c>
      <c r="C7334" s="184" t="s">
        <v>284</v>
      </c>
      <c r="D7334" s="187">
        <v>38900004071</v>
      </c>
      <c r="E7334" s="184" t="s">
        <v>7543</v>
      </c>
      <c r="F7334" s="184">
        <v>4</v>
      </c>
      <c r="G7334" s="184" t="s">
        <v>221</v>
      </c>
      <c r="H7334" s="185">
        <v>44529</v>
      </c>
      <c r="I7334" s="185">
        <v>54789</v>
      </c>
    </row>
    <row r="7335" spans="1:9" ht="15">
      <c r="A7335" s="113"/>
      <c r="B7335" s="184" t="s">
        <v>215</v>
      </c>
      <c r="C7335" s="184" t="s">
        <v>284</v>
      </c>
      <c r="D7335" s="187">
        <v>24000524458</v>
      </c>
      <c r="E7335" s="184" t="s">
        <v>7544</v>
      </c>
      <c r="F7335" s="184">
        <v>4</v>
      </c>
      <c r="G7335" s="184" t="s">
        <v>221</v>
      </c>
      <c r="H7335" s="185">
        <v>44529</v>
      </c>
      <c r="I7335" s="185">
        <v>54789</v>
      </c>
    </row>
    <row r="7336" spans="1:9" ht="15">
      <c r="A7336" s="113"/>
      <c r="B7336" s="184" t="s">
        <v>215</v>
      </c>
      <c r="C7336" s="184" t="s">
        <v>219</v>
      </c>
      <c r="D7336" s="187">
        <v>78264003129</v>
      </c>
      <c r="E7336" s="184" t="s">
        <v>7545</v>
      </c>
      <c r="F7336" s="184">
        <v>12</v>
      </c>
      <c r="G7336" s="184" t="s">
        <v>221</v>
      </c>
      <c r="H7336" s="185">
        <v>44529</v>
      </c>
      <c r="I7336" s="185">
        <v>54789</v>
      </c>
    </row>
    <row r="7337" spans="1:9" ht="15">
      <c r="A7337" s="113"/>
      <c r="B7337" s="184" t="s">
        <v>215</v>
      </c>
      <c r="C7337" s="184" t="s">
        <v>284</v>
      </c>
      <c r="D7337" s="187">
        <v>78742157993</v>
      </c>
      <c r="E7337" s="184" t="s">
        <v>7546</v>
      </c>
      <c r="F7337" s="184">
        <v>4</v>
      </c>
      <c r="G7337" s="184" t="s">
        <v>221</v>
      </c>
      <c r="H7337" s="185">
        <v>44529</v>
      </c>
      <c r="I7337" s="185">
        <v>54789</v>
      </c>
    </row>
    <row r="7338" spans="1:9" ht="15">
      <c r="A7338" s="113"/>
      <c r="B7338" s="184" t="s">
        <v>215</v>
      </c>
      <c r="C7338" s="184" t="s">
        <v>284</v>
      </c>
      <c r="D7338" s="187">
        <v>78742313269</v>
      </c>
      <c r="E7338" s="184" t="s">
        <v>7547</v>
      </c>
      <c r="F7338" s="184">
        <v>4</v>
      </c>
      <c r="G7338" s="184" t="s">
        <v>221</v>
      </c>
      <c r="H7338" s="185">
        <v>44529</v>
      </c>
      <c r="I7338" s="185">
        <v>54789</v>
      </c>
    </row>
    <row r="7339" spans="1:9" ht="15">
      <c r="A7339" s="113"/>
      <c r="B7339" s="184" t="s">
        <v>215</v>
      </c>
      <c r="C7339" s="184" t="s">
        <v>219</v>
      </c>
      <c r="D7339" s="187">
        <v>78742015996</v>
      </c>
      <c r="E7339" s="184" t="s">
        <v>7548</v>
      </c>
      <c r="F7339" s="184">
        <v>6</v>
      </c>
      <c r="G7339" s="184" t="s">
        <v>221</v>
      </c>
      <c r="H7339" s="185">
        <v>44529</v>
      </c>
      <c r="I7339" s="185">
        <v>54789</v>
      </c>
    </row>
    <row r="7340" spans="1:9" ht="15">
      <c r="A7340" s="113"/>
      <c r="B7340" s="184" t="s">
        <v>215</v>
      </c>
      <c r="C7340" s="184" t="s">
        <v>284</v>
      </c>
      <c r="D7340" s="187">
        <v>38900740740</v>
      </c>
      <c r="E7340" s="184" t="s">
        <v>7549</v>
      </c>
      <c r="F7340" s="184">
        <v>4</v>
      </c>
      <c r="G7340" s="184" t="s">
        <v>221</v>
      </c>
      <c r="H7340" s="185">
        <v>44529</v>
      </c>
      <c r="I7340" s="185">
        <v>54789</v>
      </c>
    </row>
    <row r="7341" spans="1:9" ht="15">
      <c r="A7341" s="113"/>
      <c r="B7341" s="184" t="s">
        <v>215</v>
      </c>
      <c r="C7341" s="184" t="s">
        <v>284</v>
      </c>
      <c r="D7341" s="187">
        <v>677294998209</v>
      </c>
      <c r="E7341" s="184" t="s">
        <v>7550</v>
      </c>
      <c r="F7341" s="184">
        <v>28</v>
      </c>
      <c r="G7341" s="184" t="s">
        <v>221</v>
      </c>
      <c r="H7341" s="185">
        <v>44529</v>
      </c>
      <c r="I7341" s="185">
        <v>54789</v>
      </c>
    </row>
    <row r="7342" spans="1:9" ht="15">
      <c r="A7342" s="113"/>
      <c r="B7342" s="184" t="s">
        <v>215</v>
      </c>
      <c r="C7342" s="184" t="s">
        <v>284</v>
      </c>
      <c r="D7342" s="187">
        <v>39153500143</v>
      </c>
      <c r="E7342" s="184" t="s">
        <v>7551</v>
      </c>
      <c r="F7342" s="184">
        <v>14</v>
      </c>
      <c r="G7342" s="184" t="s">
        <v>221</v>
      </c>
      <c r="H7342" s="185">
        <v>44529</v>
      </c>
      <c r="I7342" s="185">
        <v>54789</v>
      </c>
    </row>
    <row r="7343" spans="1:9" ht="15">
      <c r="A7343" s="113"/>
      <c r="B7343" s="184" t="s">
        <v>215</v>
      </c>
      <c r="C7343" s="184" t="s">
        <v>284</v>
      </c>
      <c r="D7343" s="187">
        <v>688267024047</v>
      </c>
      <c r="E7343" s="184" t="s">
        <v>7552</v>
      </c>
      <c r="F7343" s="184">
        <v>15</v>
      </c>
      <c r="G7343" s="184" t="s">
        <v>221</v>
      </c>
      <c r="H7343" s="185">
        <v>44529</v>
      </c>
      <c r="I7343" s="185">
        <v>54789</v>
      </c>
    </row>
    <row r="7344" spans="1:9" ht="15">
      <c r="A7344" s="113"/>
      <c r="B7344" s="184" t="s">
        <v>215</v>
      </c>
      <c r="C7344" s="184" t="s">
        <v>284</v>
      </c>
      <c r="D7344" s="187">
        <v>79893335001</v>
      </c>
      <c r="E7344" s="184" t="s">
        <v>7553</v>
      </c>
      <c r="F7344" s="184">
        <v>15</v>
      </c>
      <c r="G7344" s="184" t="s">
        <v>221</v>
      </c>
      <c r="H7344" s="185">
        <v>44529</v>
      </c>
      <c r="I7344" s="185">
        <v>54789</v>
      </c>
    </row>
    <row r="7345" spans="1:9" ht="15">
      <c r="A7345" s="113"/>
      <c r="B7345" s="184" t="s">
        <v>215</v>
      </c>
      <c r="C7345" s="184" t="s">
        <v>284</v>
      </c>
      <c r="D7345" s="187">
        <v>79893335018</v>
      </c>
      <c r="E7345" s="184" t="s">
        <v>7554</v>
      </c>
      <c r="F7345" s="184">
        <v>15</v>
      </c>
      <c r="G7345" s="184" t="s">
        <v>221</v>
      </c>
      <c r="H7345" s="185">
        <v>44529</v>
      </c>
      <c r="I7345" s="185">
        <v>54789</v>
      </c>
    </row>
    <row r="7346" spans="1:9" ht="15">
      <c r="A7346" s="113"/>
      <c r="B7346" s="184" t="s">
        <v>215</v>
      </c>
      <c r="C7346" s="184" t="s">
        <v>284</v>
      </c>
      <c r="D7346" s="187">
        <v>688267024160</v>
      </c>
      <c r="E7346" s="184" t="s">
        <v>7555</v>
      </c>
      <c r="F7346" s="184">
        <v>15</v>
      </c>
      <c r="G7346" s="184" t="s">
        <v>221</v>
      </c>
      <c r="H7346" s="185">
        <v>44529</v>
      </c>
      <c r="I7346" s="185">
        <v>54789</v>
      </c>
    </row>
    <row r="7347" spans="1:9" ht="15">
      <c r="A7347" s="113"/>
      <c r="B7347" s="184" t="s">
        <v>215</v>
      </c>
      <c r="C7347" s="184" t="s">
        <v>284</v>
      </c>
      <c r="D7347" s="187">
        <v>21130326181</v>
      </c>
      <c r="E7347" s="184" t="s">
        <v>7556</v>
      </c>
      <c r="F7347" s="184">
        <v>15</v>
      </c>
      <c r="G7347" s="184" t="s">
        <v>221</v>
      </c>
      <c r="H7347" s="185">
        <v>44529</v>
      </c>
      <c r="I7347" s="185">
        <v>54789</v>
      </c>
    </row>
    <row r="7348" spans="1:9" ht="15">
      <c r="A7348" s="113"/>
      <c r="B7348" s="184" t="s">
        <v>215</v>
      </c>
      <c r="C7348" s="184" t="s">
        <v>219</v>
      </c>
      <c r="D7348" s="187">
        <v>11110914682</v>
      </c>
      <c r="E7348" s="184" t="s">
        <v>7557</v>
      </c>
      <c r="F7348" s="184">
        <v>10</v>
      </c>
      <c r="G7348" s="184" t="s">
        <v>221</v>
      </c>
      <c r="H7348" s="185">
        <v>44529</v>
      </c>
      <c r="I7348" s="185">
        <v>54789</v>
      </c>
    </row>
    <row r="7349" spans="1:9" ht="15">
      <c r="A7349" s="113"/>
      <c r="B7349" s="184" t="s">
        <v>215</v>
      </c>
      <c r="C7349" s="184" t="s">
        <v>284</v>
      </c>
      <c r="D7349" s="187">
        <v>79893601854</v>
      </c>
      <c r="E7349" s="184" t="s">
        <v>7558</v>
      </c>
      <c r="F7349" s="184">
        <v>15</v>
      </c>
      <c r="G7349" s="184" t="s">
        <v>221</v>
      </c>
      <c r="H7349" s="185">
        <v>44529</v>
      </c>
      <c r="I7349" s="185">
        <v>54789</v>
      </c>
    </row>
    <row r="7350" spans="1:9" ht="15">
      <c r="A7350" s="113"/>
      <c r="B7350" s="184" t="s">
        <v>215</v>
      </c>
      <c r="C7350" s="184" t="s">
        <v>284</v>
      </c>
      <c r="D7350" s="187">
        <v>72036982919</v>
      </c>
      <c r="E7350" s="184" t="s">
        <v>7559</v>
      </c>
      <c r="F7350" s="184">
        <v>15</v>
      </c>
      <c r="G7350" s="184" t="s">
        <v>221</v>
      </c>
      <c r="H7350" s="185">
        <v>44529</v>
      </c>
      <c r="I7350" s="185">
        <v>54789</v>
      </c>
    </row>
    <row r="7351" spans="1:9" ht="15">
      <c r="A7351" s="113"/>
      <c r="B7351" s="184" t="s">
        <v>215</v>
      </c>
      <c r="C7351" s="184" t="s">
        <v>284</v>
      </c>
      <c r="D7351" s="187">
        <v>21130336005</v>
      </c>
      <c r="E7351" s="184" t="s">
        <v>7560</v>
      </c>
      <c r="F7351" s="184">
        <v>15</v>
      </c>
      <c r="G7351" s="184" t="s">
        <v>221</v>
      </c>
      <c r="H7351" s="185">
        <v>44529</v>
      </c>
      <c r="I7351" s="185">
        <v>54789</v>
      </c>
    </row>
    <row r="7352" spans="1:9" ht="15">
      <c r="A7352" s="113"/>
      <c r="B7352" s="184" t="s">
        <v>215</v>
      </c>
      <c r="C7352" s="184" t="s">
        <v>284</v>
      </c>
      <c r="D7352" s="187">
        <v>72036410221</v>
      </c>
      <c r="E7352" s="184" t="s">
        <v>7561</v>
      </c>
      <c r="F7352" s="184">
        <v>15</v>
      </c>
      <c r="G7352" s="184" t="s">
        <v>221</v>
      </c>
      <c r="H7352" s="185">
        <v>44529</v>
      </c>
      <c r="I7352" s="185">
        <v>54789</v>
      </c>
    </row>
    <row r="7353" spans="1:9" ht="15">
      <c r="A7353" s="113"/>
      <c r="B7353" s="184" t="s">
        <v>215</v>
      </c>
      <c r="C7353" s="184" t="s">
        <v>284</v>
      </c>
      <c r="D7353" s="187">
        <v>72036411945</v>
      </c>
      <c r="E7353" s="184" t="s">
        <v>7562</v>
      </c>
      <c r="F7353" s="184">
        <v>28</v>
      </c>
      <c r="G7353" s="184" t="s">
        <v>221</v>
      </c>
      <c r="H7353" s="185">
        <v>44529</v>
      </c>
      <c r="I7353" s="185">
        <v>54789</v>
      </c>
    </row>
    <row r="7354" spans="1:9" ht="15">
      <c r="A7354" s="113"/>
      <c r="B7354" s="184" t="s">
        <v>215</v>
      </c>
      <c r="C7354" s="184" t="s">
        <v>284</v>
      </c>
      <c r="D7354" s="187">
        <v>20000110189</v>
      </c>
      <c r="E7354" s="184" t="s">
        <v>7563</v>
      </c>
      <c r="F7354" s="184">
        <v>15</v>
      </c>
      <c r="G7354" s="184" t="s">
        <v>221</v>
      </c>
      <c r="H7354" s="185">
        <v>44529</v>
      </c>
      <c r="I7354" s="185">
        <v>54789</v>
      </c>
    </row>
    <row r="7355" spans="1:9" ht="15">
      <c r="A7355" s="113"/>
      <c r="B7355" s="184" t="s">
        <v>215</v>
      </c>
      <c r="C7355" s="184" t="s">
        <v>219</v>
      </c>
      <c r="D7355" s="187">
        <v>11110903518</v>
      </c>
      <c r="E7355" s="184" t="s">
        <v>7564</v>
      </c>
      <c r="F7355" s="184">
        <v>1</v>
      </c>
      <c r="G7355" s="184" t="s">
        <v>221</v>
      </c>
      <c r="H7355" s="185">
        <v>44529</v>
      </c>
      <c r="I7355" s="185">
        <v>54789</v>
      </c>
    </row>
    <row r="7356" spans="1:9" ht="15">
      <c r="A7356" s="113"/>
      <c r="B7356" s="184" t="s">
        <v>215</v>
      </c>
      <c r="C7356" s="184" t="s">
        <v>219</v>
      </c>
      <c r="D7356" s="187">
        <v>720379501105</v>
      </c>
      <c r="E7356" s="184" t="s">
        <v>7565</v>
      </c>
      <c r="F7356" s="184">
        <v>3</v>
      </c>
      <c r="G7356" s="184" t="s">
        <v>221</v>
      </c>
      <c r="H7356" s="185">
        <v>44529</v>
      </c>
      <c r="I7356" s="185">
        <v>54789</v>
      </c>
    </row>
    <row r="7357" spans="1:9" ht="15">
      <c r="A7357" s="113"/>
      <c r="B7357" s="184" t="s">
        <v>215</v>
      </c>
      <c r="C7357" s="184" t="s">
        <v>284</v>
      </c>
      <c r="D7357" s="187">
        <v>78742123011</v>
      </c>
      <c r="E7357" s="184" t="s">
        <v>7566</v>
      </c>
      <c r="F7357" s="184">
        <v>46</v>
      </c>
      <c r="G7357" s="184" t="s">
        <v>221</v>
      </c>
      <c r="H7357" s="185">
        <v>44529</v>
      </c>
      <c r="I7357" s="185">
        <v>54789</v>
      </c>
    </row>
    <row r="7358" spans="1:9" ht="15">
      <c r="A7358" s="113"/>
      <c r="B7358" s="184" t="s">
        <v>215</v>
      </c>
      <c r="C7358" s="184" t="s">
        <v>284</v>
      </c>
      <c r="D7358" s="187">
        <v>78742236216</v>
      </c>
      <c r="E7358" s="184" t="s">
        <v>7567</v>
      </c>
      <c r="F7358" s="184">
        <v>4</v>
      </c>
      <c r="G7358" s="184" t="s">
        <v>221</v>
      </c>
      <c r="H7358" s="185">
        <v>44529</v>
      </c>
      <c r="I7358" s="185">
        <v>54789</v>
      </c>
    </row>
    <row r="7359" spans="1:9" ht="15">
      <c r="A7359" s="113"/>
      <c r="B7359" s="184" t="s">
        <v>215</v>
      </c>
      <c r="C7359" s="184" t="s">
        <v>219</v>
      </c>
      <c r="D7359" s="187">
        <v>890201002459</v>
      </c>
      <c r="E7359" s="184" t="s">
        <v>7568</v>
      </c>
      <c r="F7359" s="184">
        <v>6</v>
      </c>
      <c r="G7359" s="184" t="s">
        <v>221</v>
      </c>
      <c r="H7359" s="185">
        <v>44529</v>
      </c>
      <c r="I7359" s="185">
        <v>54789</v>
      </c>
    </row>
    <row r="7360" spans="1:9" ht="15">
      <c r="A7360" s="113"/>
      <c r="B7360" s="184" t="s">
        <v>215</v>
      </c>
      <c r="C7360" s="184" t="s">
        <v>284</v>
      </c>
      <c r="D7360" s="187">
        <v>41224402607</v>
      </c>
      <c r="E7360" s="184" t="s">
        <v>7569</v>
      </c>
      <c r="F7360" s="184">
        <v>14</v>
      </c>
      <c r="G7360" s="184" t="s">
        <v>221</v>
      </c>
      <c r="H7360" s="185">
        <v>44529</v>
      </c>
      <c r="I7360" s="185">
        <v>54789</v>
      </c>
    </row>
    <row r="7361" spans="1:9" ht="15">
      <c r="A7361" s="113"/>
      <c r="B7361" s="184" t="s">
        <v>215</v>
      </c>
      <c r="C7361" s="184" t="s">
        <v>284</v>
      </c>
      <c r="D7361" s="187">
        <v>72036982124</v>
      </c>
      <c r="E7361" s="184" t="s">
        <v>7570</v>
      </c>
      <c r="F7361" s="184">
        <v>15</v>
      </c>
      <c r="G7361" s="184" t="s">
        <v>221</v>
      </c>
      <c r="H7361" s="185">
        <v>44529</v>
      </c>
      <c r="I7361" s="185">
        <v>54789</v>
      </c>
    </row>
    <row r="7362" spans="1:9" ht="15">
      <c r="A7362" s="113"/>
      <c r="B7362" s="184" t="s">
        <v>215</v>
      </c>
      <c r="C7362" s="184" t="s">
        <v>284</v>
      </c>
      <c r="D7362" s="187">
        <v>72036980502</v>
      </c>
      <c r="E7362" s="184" t="s">
        <v>7571</v>
      </c>
      <c r="F7362" s="184">
        <v>10</v>
      </c>
      <c r="G7362" s="184" t="s">
        <v>221</v>
      </c>
      <c r="H7362" s="185">
        <v>44529</v>
      </c>
      <c r="I7362" s="185">
        <v>54789</v>
      </c>
    </row>
    <row r="7363" spans="1:9" ht="15">
      <c r="A7363" s="113"/>
      <c r="B7363" s="184" t="s">
        <v>215</v>
      </c>
      <c r="C7363" s="184" t="s">
        <v>284</v>
      </c>
      <c r="D7363" s="187">
        <v>72036410733</v>
      </c>
      <c r="E7363" s="184" t="s">
        <v>7572</v>
      </c>
      <c r="F7363" s="184">
        <v>10</v>
      </c>
      <c r="G7363" s="184" t="s">
        <v>221</v>
      </c>
      <c r="H7363" s="185">
        <v>44529</v>
      </c>
      <c r="I7363" s="185">
        <v>54789</v>
      </c>
    </row>
    <row r="7364" spans="1:9" ht="15">
      <c r="A7364" s="113"/>
      <c r="B7364" s="184" t="s">
        <v>215</v>
      </c>
      <c r="C7364" s="184" t="s">
        <v>284</v>
      </c>
      <c r="D7364" s="187">
        <v>72036410566</v>
      </c>
      <c r="E7364" s="184" t="s">
        <v>7573</v>
      </c>
      <c r="F7364" s="184">
        <v>15</v>
      </c>
      <c r="G7364" s="184" t="s">
        <v>221</v>
      </c>
      <c r="H7364" s="185">
        <v>44529</v>
      </c>
      <c r="I7364" s="185">
        <v>54789</v>
      </c>
    </row>
    <row r="7365" spans="1:9" ht="15">
      <c r="A7365" s="113"/>
      <c r="B7365" s="184" t="s">
        <v>215</v>
      </c>
      <c r="C7365" s="184" t="s">
        <v>284</v>
      </c>
      <c r="D7365" s="187">
        <v>72036410580</v>
      </c>
      <c r="E7365" s="184" t="s">
        <v>7574</v>
      </c>
      <c r="F7365" s="184">
        <v>15</v>
      </c>
      <c r="G7365" s="184" t="s">
        <v>221</v>
      </c>
      <c r="H7365" s="185">
        <v>44529</v>
      </c>
      <c r="I7365" s="185">
        <v>54789</v>
      </c>
    </row>
    <row r="7366" spans="1:9" ht="15">
      <c r="A7366" s="113"/>
      <c r="B7366" s="184" t="s">
        <v>215</v>
      </c>
      <c r="C7366" s="184" t="s">
        <v>284</v>
      </c>
      <c r="D7366" s="187">
        <v>72036982131</v>
      </c>
      <c r="E7366" s="184" t="s">
        <v>7575</v>
      </c>
      <c r="F7366" s="184">
        <v>15</v>
      </c>
      <c r="G7366" s="184" t="s">
        <v>221</v>
      </c>
      <c r="H7366" s="185">
        <v>44529</v>
      </c>
      <c r="I7366" s="185">
        <v>54789</v>
      </c>
    </row>
    <row r="7367" spans="1:9" ht="15">
      <c r="A7367" s="113"/>
      <c r="B7367" s="184" t="s">
        <v>215</v>
      </c>
      <c r="C7367" s="184" t="s">
        <v>284</v>
      </c>
      <c r="D7367" s="187">
        <v>725342280711</v>
      </c>
      <c r="E7367" s="184" t="s">
        <v>7576</v>
      </c>
      <c r="F7367" s="184">
        <v>15</v>
      </c>
      <c r="G7367" s="184" t="s">
        <v>221</v>
      </c>
      <c r="H7367" s="185">
        <v>44529</v>
      </c>
      <c r="I7367" s="185">
        <v>54789</v>
      </c>
    </row>
    <row r="7368" spans="1:9" ht="15">
      <c r="A7368" s="113"/>
      <c r="B7368" s="184" t="s">
        <v>215</v>
      </c>
      <c r="C7368" s="184" t="s">
        <v>284</v>
      </c>
      <c r="D7368" s="187">
        <v>846558000105</v>
      </c>
      <c r="E7368" s="184" t="s">
        <v>7577</v>
      </c>
      <c r="F7368" s="184">
        <v>26</v>
      </c>
      <c r="G7368" s="184" t="s">
        <v>221</v>
      </c>
      <c r="H7368" s="185">
        <v>44529</v>
      </c>
      <c r="I7368" s="185">
        <v>54789</v>
      </c>
    </row>
    <row r="7369" spans="1:9" ht="15">
      <c r="A7369" s="113"/>
      <c r="B7369" s="184" t="s">
        <v>215</v>
      </c>
      <c r="C7369" s="184" t="s">
        <v>284</v>
      </c>
      <c r="D7369" s="187">
        <v>72036982155</v>
      </c>
      <c r="E7369" s="184" t="s">
        <v>7578</v>
      </c>
      <c r="F7369" s="184">
        <v>15</v>
      </c>
      <c r="G7369" s="184" t="s">
        <v>221</v>
      </c>
      <c r="H7369" s="185">
        <v>44529</v>
      </c>
      <c r="I7369" s="185">
        <v>54789</v>
      </c>
    </row>
    <row r="7370" spans="1:9" ht="15">
      <c r="A7370" s="113"/>
      <c r="B7370" s="184" t="s">
        <v>215</v>
      </c>
      <c r="C7370" s="184" t="s">
        <v>284</v>
      </c>
      <c r="D7370" s="187">
        <v>72036410511</v>
      </c>
      <c r="E7370" s="184" t="s">
        <v>7579</v>
      </c>
      <c r="F7370" s="184">
        <v>15</v>
      </c>
      <c r="G7370" s="184" t="s">
        <v>221</v>
      </c>
      <c r="H7370" s="185">
        <v>44529</v>
      </c>
      <c r="I7370" s="185">
        <v>54789</v>
      </c>
    </row>
    <row r="7371" spans="1:9" ht="15">
      <c r="A7371" s="113"/>
      <c r="B7371" s="184" t="s">
        <v>215</v>
      </c>
      <c r="C7371" s="184" t="s">
        <v>284</v>
      </c>
      <c r="D7371" s="187">
        <v>28189413220</v>
      </c>
      <c r="E7371" s="184" t="s">
        <v>7580</v>
      </c>
      <c r="F7371" s="184">
        <v>4</v>
      </c>
      <c r="G7371" s="184" t="s">
        <v>221</v>
      </c>
      <c r="H7371" s="185">
        <v>44529</v>
      </c>
      <c r="I7371" s="185">
        <v>54789</v>
      </c>
    </row>
    <row r="7372" spans="1:9" ht="15">
      <c r="A7372" s="113"/>
      <c r="B7372" s="184" t="s">
        <v>215</v>
      </c>
      <c r="C7372" s="184" t="s">
        <v>284</v>
      </c>
      <c r="D7372" s="187">
        <v>71524159130</v>
      </c>
      <c r="E7372" s="184" t="s">
        <v>7581</v>
      </c>
      <c r="F7372" s="184">
        <v>4</v>
      </c>
      <c r="G7372" s="184" t="s">
        <v>221</v>
      </c>
      <c r="H7372" s="185">
        <v>44529</v>
      </c>
      <c r="I7372" s="185">
        <v>54789</v>
      </c>
    </row>
    <row r="7373" spans="1:9" ht="15">
      <c r="A7373" s="113"/>
      <c r="B7373" s="184" t="s">
        <v>215</v>
      </c>
      <c r="C7373" s="184" t="s">
        <v>284</v>
      </c>
      <c r="D7373" s="187">
        <v>22014031023</v>
      </c>
      <c r="E7373" s="184" t="s">
        <v>7582</v>
      </c>
      <c r="F7373" s="184">
        <v>3</v>
      </c>
      <c r="G7373" s="184" t="s">
        <v>221</v>
      </c>
      <c r="H7373" s="185">
        <v>44529</v>
      </c>
      <c r="I7373" s="185">
        <v>54789</v>
      </c>
    </row>
    <row r="7374" spans="1:9" ht="15">
      <c r="A7374" s="113"/>
      <c r="B7374" s="184" t="s">
        <v>215</v>
      </c>
      <c r="C7374" s="184" t="s">
        <v>284</v>
      </c>
      <c r="D7374" s="187">
        <v>890000001127</v>
      </c>
      <c r="E7374" s="184" t="s">
        <v>7583</v>
      </c>
      <c r="F7374" s="184">
        <v>3</v>
      </c>
      <c r="G7374" s="184" t="s">
        <v>221</v>
      </c>
      <c r="H7374" s="185">
        <v>44529</v>
      </c>
      <c r="I7374" s="185">
        <v>54789</v>
      </c>
    </row>
    <row r="7375" spans="1:9" ht="15">
      <c r="A7375" s="113"/>
      <c r="B7375" s="184" t="s">
        <v>215</v>
      </c>
      <c r="C7375" s="184" t="s">
        <v>284</v>
      </c>
      <c r="D7375" s="187">
        <v>848860002068</v>
      </c>
      <c r="E7375" s="184" t="s">
        <v>7584</v>
      </c>
      <c r="F7375" s="184">
        <v>3</v>
      </c>
      <c r="G7375" s="184" t="s">
        <v>221</v>
      </c>
      <c r="H7375" s="185">
        <v>44529</v>
      </c>
      <c r="I7375" s="185">
        <v>54789</v>
      </c>
    </row>
    <row r="7376" spans="1:9" ht="15">
      <c r="A7376" s="113"/>
      <c r="B7376" s="184" t="s">
        <v>215</v>
      </c>
      <c r="C7376" s="184" t="s">
        <v>219</v>
      </c>
      <c r="D7376" s="187">
        <v>185255000095</v>
      </c>
      <c r="E7376" s="184" t="s">
        <v>7585</v>
      </c>
      <c r="F7376" s="184">
        <v>0</v>
      </c>
      <c r="G7376" s="184" t="s">
        <v>221</v>
      </c>
      <c r="H7376" s="185">
        <v>44529</v>
      </c>
      <c r="I7376" s="185">
        <v>54789</v>
      </c>
    </row>
    <row r="7377" spans="1:9" ht="15">
      <c r="A7377" s="113"/>
      <c r="B7377" s="184" t="s">
        <v>215</v>
      </c>
      <c r="C7377" s="184" t="s">
        <v>219</v>
      </c>
      <c r="D7377" s="187">
        <v>185255000057</v>
      </c>
      <c r="E7377" s="184" t="s">
        <v>7586</v>
      </c>
      <c r="F7377" s="184">
        <v>0</v>
      </c>
      <c r="G7377" s="184" t="s">
        <v>221</v>
      </c>
      <c r="H7377" s="185">
        <v>44529</v>
      </c>
      <c r="I7377" s="185">
        <v>54789</v>
      </c>
    </row>
    <row r="7378" spans="1:9" ht="15">
      <c r="A7378" s="113"/>
      <c r="B7378" s="184" t="s">
        <v>215</v>
      </c>
      <c r="C7378" s="184" t="s">
        <v>258</v>
      </c>
      <c r="D7378" s="187">
        <v>23545041154</v>
      </c>
      <c r="E7378" s="184" t="s">
        <v>7587</v>
      </c>
      <c r="F7378" s="184">
        <v>16</v>
      </c>
      <c r="G7378" s="184" t="s">
        <v>221</v>
      </c>
      <c r="H7378" s="185">
        <v>44529</v>
      </c>
      <c r="I7378" s="185">
        <v>54789</v>
      </c>
    </row>
    <row r="7379" spans="1:9" ht="15">
      <c r="A7379" s="113"/>
      <c r="B7379" s="184" t="s">
        <v>215</v>
      </c>
      <c r="C7379" s="184" t="s">
        <v>284</v>
      </c>
      <c r="D7379" s="187">
        <v>21130333240</v>
      </c>
      <c r="E7379" s="184" t="s">
        <v>7588</v>
      </c>
      <c r="F7379" s="184">
        <v>15</v>
      </c>
      <c r="G7379" s="184" t="s">
        <v>221</v>
      </c>
      <c r="H7379" s="185">
        <v>44529</v>
      </c>
      <c r="I7379" s="185">
        <v>54789</v>
      </c>
    </row>
    <row r="7380" spans="1:9" ht="15">
      <c r="A7380" s="113"/>
      <c r="B7380" s="184" t="s">
        <v>215</v>
      </c>
      <c r="C7380" s="184" t="s">
        <v>284</v>
      </c>
      <c r="D7380" s="187">
        <v>21130331215</v>
      </c>
      <c r="E7380" s="184" t="s">
        <v>7467</v>
      </c>
      <c r="F7380" s="184">
        <v>15</v>
      </c>
      <c r="G7380" s="184" t="s">
        <v>221</v>
      </c>
      <c r="H7380" s="185">
        <v>44529</v>
      </c>
      <c r="I7380" s="185">
        <v>54789</v>
      </c>
    </row>
    <row r="7381" spans="1:9" ht="15">
      <c r="A7381" s="113"/>
      <c r="B7381" s="184" t="s">
        <v>215</v>
      </c>
      <c r="C7381" s="184" t="s">
        <v>284</v>
      </c>
      <c r="D7381" s="187">
        <v>20000103969</v>
      </c>
      <c r="E7381" s="184" t="s">
        <v>7589</v>
      </c>
      <c r="F7381" s="184">
        <v>15</v>
      </c>
      <c r="G7381" s="184" t="s">
        <v>221</v>
      </c>
      <c r="H7381" s="185">
        <v>44529</v>
      </c>
      <c r="I7381" s="185">
        <v>54789</v>
      </c>
    </row>
    <row r="7382" spans="1:9" ht="15">
      <c r="A7382" s="113"/>
      <c r="B7382" s="184" t="s">
        <v>215</v>
      </c>
      <c r="C7382" s="184" t="s">
        <v>284</v>
      </c>
      <c r="D7382" s="187">
        <v>72036710444</v>
      </c>
      <c r="E7382" s="184" t="s">
        <v>7590</v>
      </c>
      <c r="F7382" s="184">
        <v>10</v>
      </c>
      <c r="G7382" s="184" t="s">
        <v>221</v>
      </c>
      <c r="H7382" s="185">
        <v>44529</v>
      </c>
      <c r="I7382" s="185">
        <v>54789</v>
      </c>
    </row>
    <row r="7383" spans="1:9" ht="15">
      <c r="A7383" s="113"/>
      <c r="B7383" s="184" t="s">
        <v>215</v>
      </c>
      <c r="C7383" s="184" t="s">
        <v>284</v>
      </c>
      <c r="D7383" s="187">
        <v>11110827074</v>
      </c>
      <c r="E7383" s="184" t="s">
        <v>7591</v>
      </c>
      <c r="F7383" s="184">
        <v>7</v>
      </c>
      <c r="G7383" s="184" t="s">
        <v>221</v>
      </c>
      <c r="H7383" s="185">
        <v>44529</v>
      </c>
      <c r="I7383" s="185">
        <v>54789</v>
      </c>
    </row>
    <row r="7384" spans="1:9" ht="15">
      <c r="A7384" s="113"/>
      <c r="B7384" s="184" t="s">
        <v>215</v>
      </c>
      <c r="C7384" s="184" t="s">
        <v>284</v>
      </c>
      <c r="D7384" s="187">
        <v>72036710451</v>
      </c>
      <c r="E7384" s="184" t="s">
        <v>7592</v>
      </c>
      <c r="F7384" s="184">
        <v>10</v>
      </c>
      <c r="G7384" s="184" t="s">
        <v>221</v>
      </c>
      <c r="H7384" s="185">
        <v>44529</v>
      </c>
      <c r="I7384" s="185">
        <v>54789</v>
      </c>
    </row>
    <row r="7385" spans="1:9" ht="15">
      <c r="A7385" s="113"/>
      <c r="B7385" s="184" t="s">
        <v>215</v>
      </c>
      <c r="C7385" s="184" t="s">
        <v>284</v>
      </c>
      <c r="D7385" s="187">
        <v>79893407661</v>
      </c>
      <c r="E7385" s="184" t="s">
        <v>7593</v>
      </c>
      <c r="F7385" s="184">
        <v>15</v>
      </c>
      <c r="G7385" s="184" t="s">
        <v>221</v>
      </c>
      <c r="H7385" s="185">
        <v>44529</v>
      </c>
      <c r="I7385" s="185">
        <v>54789</v>
      </c>
    </row>
    <row r="7386" spans="1:9" ht="15">
      <c r="A7386" s="113"/>
      <c r="B7386" s="184" t="s">
        <v>215</v>
      </c>
      <c r="C7386" s="184" t="s">
        <v>284</v>
      </c>
      <c r="D7386" s="187">
        <v>21130331000</v>
      </c>
      <c r="E7386" s="184" t="s">
        <v>7594</v>
      </c>
      <c r="F7386" s="184">
        <v>8</v>
      </c>
      <c r="G7386" s="184" t="s">
        <v>221</v>
      </c>
      <c r="H7386" s="185">
        <v>44529</v>
      </c>
      <c r="I7386" s="185">
        <v>54789</v>
      </c>
    </row>
    <row r="7387" spans="1:9" ht="15">
      <c r="A7387" s="113"/>
      <c r="B7387" s="184" t="s">
        <v>215</v>
      </c>
      <c r="C7387" s="184" t="s">
        <v>284</v>
      </c>
      <c r="D7387" s="187">
        <v>21130335282</v>
      </c>
      <c r="E7387" s="184" t="s">
        <v>7595</v>
      </c>
      <c r="F7387" s="184">
        <v>8</v>
      </c>
      <c r="G7387" s="184" t="s">
        <v>221</v>
      </c>
      <c r="H7387" s="185">
        <v>44529</v>
      </c>
      <c r="I7387" s="185">
        <v>54789</v>
      </c>
    </row>
    <row r="7388" spans="1:9" ht="15">
      <c r="A7388" s="113"/>
      <c r="B7388" s="184" t="s">
        <v>215</v>
      </c>
      <c r="C7388" s="184" t="s">
        <v>284</v>
      </c>
      <c r="D7388" s="187">
        <v>36192122916</v>
      </c>
      <c r="E7388" s="184" t="s">
        <v>7596</v>
      </c>
      <c r="F7388" s="184">
        <v>23</v>
      </c>
      <c r="G7388" s="184" t="s">
        <v>221</v>
      </c>
      <c r="H7388" s="185">
        <v>44529</v>
      </c>
      <c r="I7388" s="185">
        <v>54789</v>
      </c>
    </row>
    <row r="7389" spans="1:9" ht="15">
      <c r="A7389" s="113"/>
      <c r="B7389" s="184" t="s">
        <v>215</v>
      </c>
      <c r="C7389" s="184" t="s">
        <v>219</v>
      </c>
      <c r="D7389" s="187">
        <v>711535504849</v>
      </c>
      <c r="E7389" s="184" t="s">
        <v>7597</v>
      </c>
      <c r="F7389" s="184">
        <v>12</v>
      </c>
      <c r="G7389" s="184" t="s">
        <v>221</v>
      </c>
      <c r="H7389" s="185">
        <v>44529</v>
      </c>
      <c r="I7389" s="185">
        <v>54789</v>
      </c>
    </row>
    <row r="7390" spans="1:9" ht="15">
      <c r="A7390" s="113"/>
      <c r="B7390" s="184" t="s">
        <v>215</v>
      </c>
      <c r="C7390" s="184" t="s">
        <v>284</v>
      </c>
      <c r="D7390" s="187">
        <v>638882002036</v>
      </c>
      <c r="E7390" s="184" t="s">
        <v>7598</v>
      </c>
      <c r="F7390" s="184">
        <v>15</v>
      </c>
      <c r="G7390" s="184" t="s">
        <v>221</v>
      </c>
      <c r="H7390" s="185">
        <v>44529</v>
      </c>
      <c r="I7390" s="185">
        <v>54789</v>
      </c>
    </row>
    <row r="7391" spans="1:9" ht="15">
      <c r="A7391" s="113"/>
      <c r="B7391" s="184" t="s">
        <v>215</v>
      </c>
      <c r="C7391" s="184" t="s">
        <v>284</v>
      </c>
      <c r="D7391" s="187">
        <v>72036280497</v>
      </c>
      <c r="E7391" s="184" t="s">
        <v>7599</v>
      </c>
      <c r="F7391" s="184">
        <v>7</v>
      </c>
      <c r="G7391" s="184" t="s">
        <v>221</v>
      </c>
      <c r="H7391" s="185">
        <v>44529</v>
      </c>
      <c r="I7391" s="185">
        <v>54789</v>
      </c>
    </row>
    <row r="7392" spans="1:9" ht="15">
      <c r="A7392" s="113"/>
      <c r="B7392" s="184" t="s">
        <v>215</v>
      </c>
      <c r="C7392" s="184" t="s">
        <v>219</v>
      </c>
      <c r="D7392" s="187">
        <v>711535508526</v>
      </c>
      <c r="E7392" s="184" t="s">
        <v>7600</v>
      </c>
      <c r="F7392" s="184">
        <v>15</v>
      </c>
      <c r="G7392" s="184" t="s">
        <v>221</v>
      </c>
      <c r="H7392" s="185">
        <v>44529</v>
      </c>
      <c r="I7392" s="185">
        <v>54789</v>
      </c>
    </row>
    <row r="7393" spans="1:9" ht="15">
      <c r="A7393" s="113"/>
      <c r="B7393" s="184" t="s">
        <v>215</v>
      </c>
      <c r="C7393" s="184" t="s">
        <v>284</v>
      </c>
      <c r="D7393" s="187">
        <v>38900004699</v>
      </c>
      <c r="E7393" s="184" t="s">
        <v>7601</v>
      </c>
      <c r="F7393" s="184">
        <v>8</v>
      </c>
      <c r="G7393" s="184" t="s">
        <v>221</v>
      </c>
      <c r="H7393" s="185">
        <v>44529</v>
      </c>
      <c r="I7393" s="185">
        <v>54789</v>
      </c>
    </row>
    <row r="7394" spans="1:9" ht="15">
      <c r="A7394" s="113"/>
      <c r="B7394" s="184" t="s">
        <v>215</v>
      </c>
      <c r="C7394" s="184" t="s">
        <v>284</v>
      </c>
      <c r="D7394" s="187">
        <v>72036710437</v>
      </c>
      <c r="E7394" s="184" t="s">
        <v>7602</v>
      </c>
      <c r="F7394" s="184">
        <v>7</v>
      </c>
      <c r="G7394" s="184" t="s">
        <v>221</v>
      </c>
      <c r="H7394" s="185">
        <v>44529</v>
      </c>
      <c r="I7394" s="185">
        <v>54789</v>
      </c>
    </row>
    <row r="7395" spans="1:9" ht="15">
      <c r="A7395" s="113"/>
      <c r="B7395" s="184" t="s">
        <v>215</v>
      </c>
      <c r="C7395" s="184" t="s">
        <v>219</v>
      </c>
      <c r="D7395" s="187">
        <v>41303018606</v>
      </c>
      <c r="E7395" s="184" t="s">
        <v>7603</v>
      </c>
      <c r="F7395" s="184">
        <v>20</v>
      </c>
      <c r="G7395" s="184" t="s">
        <v>221</v>
      </c>
      <c r="H7395" s="185">
        <v>44529</v>
      </c>
      <c r="I7395" s="185">
        <v>54789</v>
      </c>
    </row>
    <row r="7396" spans="1:9" ht="15">
      <c r="A7396" s="113"/>
      <c r="B7396" s="184" t="s">
        <v>215</v>
      </c>
      <c r="C7396" s="184" t="s">
        <v>284</v>
      </c>
      <c r="D7396" s="187">
        <v>21130335169</v>
      </c>
      <c r="E7396" s="184" t="s">
        <v>7604</v>
      </c>
      <c r="F7396" s="184">
        <v>15</v>
      </c>
      <c r="G7396" s="184" t="s">
        <v>221</v>
      </c>
      <c r="H7396" s="185">
        <v>44529</v>
      </c>
      <c r="I7396" s="185">
        <v>54789</v>
      </c>
    </row>
    <row r="7397" spans="1:9" ht="15">
      <c r="A7397" s="113"/>
      <c r="B7397" s="184" t="s">
        <v>215</v>
      </c>
      <c r="C7397" s="184" t="s">
        <v>284</v>
      </c>
      <c r="D7397" s="187">
        <v>72036760982</v>
      </c>
      <c r="E7397" s="184" t="s">
        <v>7605</v>
      </c>
      <c r="F7397" s="184">
        <v>12</v>
      </c>
      <c r="G7397" s="184" t="s">
        <v>221</v>
      </c>
      <c r="H7397" s="185">
        <v>44529</v>
      </c>
      <c r="I7397" s="185">
        <v>54789</v>
      </c>
    </row>
    <row r="7398" spans="1:9" ht="15">
      <c r="A7398" s="113"/>
      <c r="B7398" s="184" t="s">
        <v>231</v>
      </c>
      <c r="C7398" s="184" t="s">
        <v>232</v>
      </c>
      <c r="D7398" s="187">
        <v>688267078675</v>
      </c>
      <c r="E7398" s="184" t="s">
        <v>7606</v>
      </c>
      <c r="F7398" s="184">
        <v>17</v>
      </c>
      <c r="G7398" s="184" t="s">
        <v>221</v>
      </c>
      <c r="H7398" s="185">
        <v>44529</v>
      </c>
      <c r="I7398" s="185">
        <v>54789</v>
      </c>
    </row>
    <row r="7399" spans="1:9" ht="15">
      <c r="A7399" s="113"/>
      <c r="B7399" s="184" t="s">
        <v>231</v>
      </c>
      <c r="C7399" s="184" t="s">
        <v>232</v>
      </c>
      <c r="D7399" s="187">
        <v>72036050656</v>
      </c>
      <c r="E7399" s="184" t="s">
        <v>7607</v>
      </c>
      <c r="F7399" s="184">
        <v>12</v>
      </c>
      <c r="G7399" s="184" t="s">
        <v>221</v>
      </c>
      <c r="H7399" s="185">
        <v>44529</v>
      </c>
      <c r="I7399" s="185">
        <v>54789</v>
      </c>
    </row>
    <row r="7400" spans="1:9" ht="15">
      <c r="A7400" s="113"/>
      <c r="B7400" s="184" t="s">
        <v>231</v>
      </c>
      <c r="C7400" s="184" t="s">
        <v>232</v>
      </c>
      <c r="D7400" s="187">
        <v>72036000385</v>
      </c>
      <c r="E7400" s="184" t="s">
        <v>7608</v>
      </c>
      <c r="F7400" s="184">
        <v>18</v>
      </c>
      <c r="G7400" s="184" t="s">
        <v>221</v>
      </c>
      <c r="H7400" s="185">
        <v>44529</v>
      </c>
      <c r="I7400" s="185">
        <v>54789</v>
      </c>
    </row>
    <row r="7401" spans="1:9" ht="15">
      <c r="A7401" s="113"/>
      <c r="B7401" s="184" t="s">
        <v>231</v>
      </c>
      <c r="C7401" s="184" t="s">
        <v>232</v>
      </c>
      <c r="D7401" s="187">
        <v>72036719119</v>
      </c>
      <c r="E7401" s="184" t="s">
        <v>7609</v>
      </c>
      <c r="F7401" s="184">
        <v>12</v>
      </c>
      <c r="G7401" s="184" t="s">
        <v>221</v>
      </c>
      <c r="H7401" s="185">
        <v>44529</v>
      </c>
      <c r="I7401" s="185">
        <v>54789</v>
      </c>
    </row>
    <row r="7402" spans="1:9" ht="15">
      <c r="A7402" s="113"/>
      <c r="B7402" s="184" t="s">
        <v>231</v>
      </c>
      <c r="C7402" s="184" t="s">
        <v>591</v>
      </c>
      <c r="D7402" s="187">
        <v>72036978868</v>
      </c>
      <c r="E7402" s="184" t="s">
        <v>7610</v>
      </c>
      <c r="F7402" s="184">
        <v>12</v>
      </c>
      <c r="G7402" s="184" t="s">
        <v>221</v>
      </c>
      <c r="H7402" s="185">
        <v>44529</v>
      </c>
      <c r="I7402" s="185">
        <v>54789</v>
      </c>
    </row>
    <row r="7403" spans="1:9" ht="15">
      <c r="A7403" s="113"/>
      <c r="B7403" s="184" t="s">
        <v>215</v>
      </c>
      <c r="C7403" s="184" t="s">
        <v>284</v>
      </c>
      <c r="D7403" s="187">
        <v>21130338221</v>
      </c>
      <c r="E7403" s="184" t="s">
        <v>7611</v>
      </c>
      <c r="F7403" s="184">
        <v>15</v>
      </c>
      <c r="G7403" s="184" t="s">
        <v>221</v>
      </c>
      <c r="H7403" s="185">
        <v>44529</v>
      </c>
      <c r="I7403" s="185">
        <v>54789</v>
      </c>
    </row>
    <row r="7404" spans="1:9" ht="15">
      <c r="A7404" s="113"/>
      <c r="B7404" s="184" t="s">
        <v>215</v>
      </c>
      <c r="C7404" s="184" t="s">
        <v>284</v>
      </c>
      <c r="D7404" s="187">
        <v>70475001444</v>
      </c>
      <c r="E7404" s="184" t="s">
        <v>7612</v>
      </c>
      <c r="F7404" s="184">
        <v>4</v>
      </c>
      <c r="G7404" s="184" t="s">
        <v>221</v>
      </c>
      <c r="H7404" s="185">
        <v>44529</v>
      </c>
      <c r="I7404" s="185">
        <v>54789</v>
      </c>
    </row>
    <row r="7405" spans="1:9" ht="15">
      <c r="A7405" s="113"/>
      <c r="B7405" s="184" t="s">
        <v>215</v>
      </c>
      <c r="C7405" s="184" t="s">
        <v>284</v>
      </c>
      <c r="D7405" s="187">
        <v>79893404271</v>
      </c>
      <c r="E7405" s="184" t="s">
        <v>7613</v>
      </c>
      <c r="F7405" s="184">
        <v>15</v>
      </c>
      <c r="G7405" s="184" t="s">
        <v>221</v>
      </c>
      <c r="H7405" s="185">
        <v>44529</v>
      </c>
      <c r="I7405" s="185">
        <v>54789</v>
      </c>
    </row>
    <row r="7406" spans="1:9" ht="15">
      <c r="A7406" s="113"/>
      <c r="B7406" s="184" t="s">
        <v>215</v>
      </c>
      <c r="C7406" s="184" t="s">
        <v>284</v>
      </c>
      <c r="D7406" s="187">
        <v>79893404202</v>
      </c>
      <c r="E7406" s="184" t="s">
        <v>7614</v>
      </c>
      <c r="F7406" s="184">
        <v>28</v>
      </c>
      <c r="G7406" s="184" t="s">
        <v>221</v>
      </c>
      <c r="H7406" s="185">
        <v>44529</v>
      </c>
      <c r="I7406" s="185">
        <v>54789</v>
      </c>
    </row>
    <row r="7407" spans="1:9" ht="15">
      <c r="A7407" s="113"/>
      <c r="B7407" s="184" t="s">
        <v>215</v>
      </c>
      <c r="C7407" s="184" t="s">
        <v>284</v>
      </c>
      <c r="D7407" s="187">
        <v>79893320151</v>
      </c>
      <c r="E7407" s="184" t="s">
        <v>7615</v>
      </c>
      <c r="F7407" s="184">
        <v>15</v>
      </c>
      <c r="G7407" s="184" t="s">
        <v>221</v>
      </c>
      <c r="H7407" s="185">
        <v>44529</v>
      </c>
      <c r="I7407" s="185">
        <v>54789</v>
      </c>
    </row>
    <row r="7408" spans="1:9" ht="15">
      <c r="A7408" s="113"/>
      <c r="B7408" s="184" t="s">
        <v>215</v>
      </c>
      <c r="C7408" s="184" t="s">
        <v>284</v>
      </c>
      <c r="D7408" s="187">
        <v>79893404295</v>
      </c>
      <c r="E7408" s="184" t="s">
        <v>7616</v>
      </c>
      <c r="F7408" s="184">
        <v>15</v>
      </c>
      <c r="G7408" s="184" t="s">
        <v>221</v>
      </c>
      <c r="H7408" s="185">
        <v>44529</v>
      </c>
      <c r="I7408" s="185">
        <v>54789</v>
      </c>
    </row>
    <row r="7409" spans="1:9" ht="15">
      <c r="A7409" s="113"/>
      <c r="B7409" s="184" t="s">
        <v>215</v>
      </c>
      <c r="C7409" s="184" t="s">
        <v>219</v>
      </c>
      <c r="D7409" s="187">
        <v>78742260020</v>
      </c>
      <c r="E7409" s="184" t="s">
        <v>7617</v>
      </c>
      <c r="F7409" s="184">
        <v>2</v>
      </c>
      <c r="G7409" s="184" t="s">
        <v>221</v>
      </c>
      <c r="H7409" s="185">
        <v>44529</v>
      </c>
      <c r="I7409" s="185">
        <v>54789</v>
      </c>
    </row>
    <row r="7410" spans="1:9" ht="15">
      <c r="A7410" s="113"/>
      <c r="B7410" s="184" t="s">
        <v>215</v>
      </c>
      <c r="C7410" s="184" t="s">
        <v>219</v>
      </c>
      <c r="D7410" s="187">
        <v>11110903600</v>
      </c>
      <c r="E7410" s="184" t="s">
        <v>7618</v>
      </c>
      <c r="F7410" s="184">
        <v>1</v>
      </c>
      <c r="G7410" s="184" t="s">
        <v>221</v>
      </c>
      <c r="H7410" s="185">
        <v>44529</v>
      </c>
      <c r="I7410" s="185">
        <v>54789</v>
      </c>
    </row>
    <row r="7411" spans="1:9" ht="15">
      <c r="A7411" s="113"/>
      <c r="B7411" s="184" t="s">
        <v>215</v>
      </c>
      <c r="C7411" s="184" t="s">
        <v>284</v>
      </c>
      <c r="D7411" s="187">
        <v>72036411815</v>
      </c>
      <c r="E7411" s="184" t="s">
        <v>7619</v>
      </c>
      <c r="F7411" s="184">
        <v>15</v>
      </c>
      <c r="G7411" s="184" t="s">
        <v>221</v>
      </c>
      <c r="H7411" s="185">
        <v>44529</v>
      </c>
      <c r="I7411" s="185">
        <v>54789</v>
      </c>
    </row>
    <row r="7412" spans="1:9" ht="15">
      <c r="A7412" s="113"/>
      <c r="B7412" s="184" t="s">
        <v>215</v>
      </c>
      <c r="C7412" s="184" t="s">
        <v>284</v>
      </c>
      <c r="D7412" s="187">
        <v>24000000877</v>
      </c>
      <c r="E7412" s="184" t="s">
        <v>7620</v>
      </c>
      <c r="F7412" s="184">
        <v>8</v>
      </c>
      <c r="G7412" s="184" t="s">
        <v>221</v>
      </c>
      <c r="H7412" s="185">
        <v>44529</v>
      </c>
      <c r="I7412" s="185">
        <v>54789</v>
      </c>
    </row>
    <row r="7413" spans="1:9" ht="15">
      <c r="A7413" s="113"/>
      <c r="B7413" s="184" t="s">
        <v>215</v>
      </c>
      <c r="C7413" s="184" t="s">
        <v>219</v>
      </c>
      <c r="D7413" s="187">
        <v>72036732958</v>
      </c>
      <c r="E7413" s="184" t="s">
        <v>7621</v>
      </c>
      <c r="F7413" s="184">
        <v>20</v>
      </c>
      <c r="G7413" s="184" t="s">
        <v>221</v>
      </c>
      <c r="H7413" s="185">
        <v>44529</v>
      </c>
      <c r="I7413" s="185">
        <v>54789</v>
      </c>
    </row>
    <row r="7414" spans="1:9" ht="15">
      <c r="A7414" s="113"/>
      <c r="B7414" s="184" t="s">
        <v>215</v>
      </c>
      <c r="C7414" s="184" t="s">
        <v>284</v>
      </c>
      <c r="D7414" s="187">
        <v>41303009673</v>
      </c>
      <c r="E7414" s="184" t="s">
        <v>7622</v>
      </c>
      <c r="F7414" s="184">
        <v>15</v>
      </c>
      <c r="G7414" s="184" t="s">
        <v>221</v>
      </c>
      <c r="H7414" s="185">
        <v>44529</v>
      </c>
      <c r="I7414" s="185">
        <v>54789</v>
      </c>
    </row>
    <row r="7415" spans="1:9" ht="15">
      <c r="A7415" s="113"/>
      <c r="B7415" s="184" t="s">
        <v>215</v>
      </c>
      <c r="C7415" s="184" t="s">
        <v>284</v>
      </c>
      <c r="D7415" s="187">
        <v>70796900112</v>
      </c>
      <c r="E7415" s="184" t="s">
        <v>7623</v>
      </c>
      <c r="F7415" s="184">
        <v>24</v>
      </c>
      <c r="G7415" s="184" t="s">
        <v>221</v>
      </c>
      <c r="H7415" s="185">
        <v>44529</v>
      </c>
      <c r="I7415" s="185">
        <v>54789</v>
      </c>
    </row>
    <row r="7416" spans="1:9" ht="15">
      <c r="A7416" s="113"/>
      <c r="B7416" s="184" t="s">
        <v>215</v>
      </c>
      <c r="C7416" s="184" t="s">
        <v>219</v>
      </c>
      <c r="D7416" s="187">
        <v>711535504832</v>
      </c>
      <c r="E7416" s="184" t="s">
        <v>7624</v>
      </c>
      <c r="F7416" s="184">
        <v>6</v>
      </c>
      <c r="G7416" s="184" t="s">
        <v>221</v>
      </c>
      <c r="H7416" s="185">
        <v>44529</v>
      </c>
      <c r="I7416" s="185">
        <v>54789</v>
      </c>
    </row>
    <row r="7417" spans="1:9" ht="15">
      <c r="A7417" s="113"/>
      <c r="B7417" s="184" t="s">
        <v>215</v>
      </c>
      <c r="C7417" s="184" t="s">
        <v>284</v>
      </c>
      <c r="D7417" s="187">
        <v>43182008914</v>
      </c>
      <c r="E7417" s="184" t="s">
        <v>7625</v>
      </c>
      <c r="F7417" s="184">
        <v>14</v>
      </c>
      <c r="G7417" s="184" t="s">
        <v>221</v>
      </c>
      <c r="H7417" s="185">
        <v>44529</v>
      </c>
      <c r="I7417" s="185">
        <v>54789</v>
      </c>
    </row>
    <row r="7418" spans="1:9" ht="15">
      <c r="A7418" s="113"/>
      <c r="B7418" s="184" t="s">
        <v>215</v>
      </c>
      <c r="C7418" s="184" t="s">
        <v>284</v>
      </c>
      <c r="D7418" s="187">
        <v>72940749950</v>
      </c>
      <c r="E7418" s="184" t="s">
        <v>7626</v>
      </c>
      <c r="F7418" s="184">
        <v>15</v>
      </c>
      <c r="G7418" s="184" t="s">
        <v>221</v>
      </c>
      <c r="H7418" s="185">
        <v>44529</v>
      </c>
      <c r="I7418" s="185">
        <v>54789</v>
      </c>
    </row>
    <row r="7419" spans="1:9" ht="15">
      <c r="A7419" s="113"/>
      <c r="B7419" s="184" t="s">
        <v>215</v>
      </c>
      <c r="C7419" s="184" t="s">
        <v>284</v>
      </c>
      <c r="D7419" s="187">
        <v>43182008921</v>
      </c>
      <c r="E7419" s="184" t="s">
        <v>7627</v>
      </c>
      <c r="F7419" s="184">
        <v>10</v>
      </c>
      <c r="G7419" s="184" t="s">
        <v>221</v>
      </c>
      <c r="H7419" s="185">
        <v>44529</v>
      </c>
      <c r="I7419" s="185">
        <v>54789</v>
      </c>
    </row>
    <row r="7420" spans="1:9" ht="15">
      <c r="A7420" s="113"/>
      <c r="B7420" s="184" t="s">
        <v>215</v>
      </c>
      <c r="C7420" s="184" t="s">
        <v>284</v>
      </c>
      <c r="D7420" s="187">
        <v>11110879158</v>
      </c>
      <c r="E7420" s="184" t="s">
        <v>7628</v>
      </c>
      <c r="F7420" s="184">
        <v>5</v>
      </c>
      <c r="G7420" s="184" t="s">
        <v>221</v>
      </c>
      <c r="H7420" s="185">
        <v>44529</v>
      </c>
      <c r="I7420" s="185">
        <v>54789</v>
      </c>
    </row>
    <row r="7421" spans="1:9" ht="15">
      <c r="A7421" s="113"/>
      <c r="B7421" s="184" t="s">
        <v>215</v>
      </c>
      <c r="C7421" s="184" t="s">
        <v>284</v>
      </c>
      <c r="D7421" s="187">
        <v>28189204668</v>
      </c>
      <c r="E7421" s="184" t="s">
        <v>7629</v>
      </c>
      <c r="F7421" s="184">
        <v>4</v>
      </c>
      <c r="G7421" s="184" t="s">
        <v>221</v>
      </c>
      <c r="H7421" s="185">
        <v>44529</v>
      </c>
      <c r="I7421" s="185">
        <v>54789</v>
      </c>
    </row>
    <row r="7422" spans="1:9" ht="15">
      <c r="A7422" s="113"/>
      <c r="B7422" s="184" t="s">
        <v>215</v>
      </c>
      <c r="C7422" s="184" t="s">
        <v>284</v>
      </c>
      <c r="D7422" s="187">
        <v>75669108404</v>
      </c>
      <c r="E7422" s="184" t="s">
        <v>7630</v>
      </c>
      <c r="F7422" s="184">
        <v>32</v>
      </c>
      <c r="G7422" s="184" t="s">
        <v>221</v>
      </c>
      <c r="H7422" s="185">
        <v>44529</v>
      </c>
      <c r="I7422" s="185">
        <v>54789</v>
      </c>
    </row>
    <row r="7423" spans="1:9" ht="15">
      <c r="A7423" s="113"/>
      <c r="B7423" s="184" t="s">
        <v>215</v>
      </c>
      <c r="C7423" s="184" t="s">
        <v>284</v>
      </c>
      <c r="D7423" s="187">
        <v>41303061718</v>
      </c>
      <c r="E7423" s="184" t="s">
        <v>7631</v>
      </c>
      <c r="F7423" s="184">
        <v>4</v>
      </c>
      <c r="G7423" s="184" t="s">
        <v>221</v>
      </c>
      <c r="H7423" s="185">
        <v>44529</v>
      </c>
      <c r="I7423" s="185">
        <v>54789</v>
      </c>
    </row>
    <row r="7424" spans="1:9" ht="15">
      <c r="A7424" s="113"/>
      <c r="B7424" s="184" t="s">
        <v>215</v>
      </c>
      <c r="C7424" s="184" t="s">
        <v>219</v>
      </c>
      <c r="D7424" s="187">
        <v>790429245204</v>
      </c>
      <c r="E7424" s="184" t="s">
        <v>7632</v>
      </c>
      <c r="F7424" s="184">
        <v>8</v>
      </c>
      <c r="G7424" s="184" t="s">
        <v>221</v>
      </c>
      <c r="H7424" s="185">
        <v>44529</v>
      </c>
      <c r="I7424" s="185">
        <v>54789</v>
      </c>
    </row>
    <row r="7425" spans="1:9" ht="15">
      <c r="A7425" s="113"/>
      <c r="B7425" s="184" t="s">
        <v>215</v>
      </c>
      <c r="C7425" s="184" t="s">
        <v>284</v>
      </c>
      <c r="D7425" s="187">
        <v>41303010648</v>
      </c>
      <c r="E7425" s="184" t="s">
        <v>7633</v>
      </c>
      <c r="F7425" s="184">
        <v>20</v>
      </c>
      <c r="G7425" s="184" t="s">
        <v>221</v>
      </c>
      <c r="H7425" s="185">
        <v>44529</v>
      </c>
      <c r="I7425" s="185">
        <v>54789</v>
      </c>
    </row>
    <row r="7426" spans="1:9" ht="15">
      <c r="A7426" s="113"/>
      <c r="B7426" s="184" t="s">
        <v>215</v>
      </c>
      <c r="C7426" s="184" t="s">
        <v>284</v>
      </c>
      <c r="D7426" s="187">
        <v>72878275330</v>
      </c>
      <c r="E7426" s="184" t="s">
        <v>7634</v>
      </c>
      <c r="F7426" s="184">
        <v>7</v>
      </c>
      <c r="G7426" s="184" t="s">
        <v>221</v>
      </c>
      <c r="H7426" s="185">
        <v>44529</v>
      </c>
      <c r="I7426" s="185">
        <v>54789</v>
      </c>
    </row>
    <row r="7427" spans="1:9" ht="15">
      <c r="A7427" s="113"/>
      <c r="B7427" s="184" t="s">
        <v>215</v>
      </c>
      <c r="C7427" s="184" t="s">
        <v>284</v>
      </c>
      <c r="D7427" s="187">
        <v>41303098394</v>
      </c>
      <c r="E7427" s="184" t="s">
        <v>7635</v>
      </c>
      <c r="F7427" s="184">
        <v>15</v>
      </c>
      <c r="G7427" s="184" t="s">
        <v>221</v>
      </c>
      <c r="H7427" s="185">
        <v>44529</v>
      </c>
      <c r="I7427" s="185">
        <v>54789</v>
      </c>
    </row>
    <row r="7428" spans="1:9" ht="15">
      <c r="A7428" s="113"/>
      <c r="B7428" s="184" t="s">
        <v>215</v>
      </c>
      <c r="C7428" s="184" t="s">
        <v>219</v>
      </c>
      <c r="D7428" s="187">
        <v>688267546631</v>
      </c>
      <c r="E7428" s="184" t="s">
        <v>7636</v>
      </c>
      <c r="F7428" s="184">
        <v>1</v>
      </c>
      <c r="G7428" s="184" t="s">
        <v>221</v>
      </c>
      <c r="H7428" s="185">
        <v>44529</v>
      </c>
      <c r="I7428" s="185">
        <v>54789</v>
      </c>
    </row>
    <row r="7429" spans="1:9" ht="15">
      <c r="A7429" s="113"/>
      <c r="B7429" s="184" t="s">
        <v>215</v>
      </c>
      <c r="C7429" s="184" t="s">
        <v>219</v>
      </c>
      <c r="D7429" s="187">
        <v>688267546648</v>
      </c>
      <c r="E7429" s="184" t="s">
        <v>7637</v>
      </c>
      <c r="F7429" s="184">
        <v>1</v>
      </c>
      <c r="G7429" s="184" t="s">
        <v>221</v>
      </c>
      <c r="H7429" s="185">
        <v>44529</v>
      </c>
      <c r="I7429" s="185">
        <v>54789</v>
      </c>
    </row>
    <row r="7430" spans="1:9" ht="15">
      <c r="A7430" s="113"/>
      <c r="B7430" s="184" t="s">
        <v>215</v>
      </c>
      <c r="C7430" s="184" t="s">
        <v>284</v>
      </c>
      <c r="D7430" s="187">
        <v>688267170737</v>
      </c>
      <c r="E7430" s="184" t="s">
        <v>7638</v>
      </c>
      <c r="F7430" s="184">
        <v>3</v>
      </c>
      <c r="G7430" s="184" t="s">
        <v>221</v>
      </c>
      <c r="H7430" s="185">
        <v>44529</v>
      </c>
      <c r="I7430" s="185">
        <v>54789</v>
      </c>
    </row>
    <row r="7431" spans="1:9" ht="15">
      <c r="A7431" s="113"/>
      <c r="B7431" s="184" t="s">
        <v>215</v>
      </c>
      <c r="C7431" s="184" t="s">
        <v>284</v>
      </c>
      <c r="D7431" s="187">
        <v>638882002104</v>
      </c>
      <c r="E7431" s="184" t="s">
        <v>7639</v>
      </c>
      <c r="F7431" s="184">
        <v>15</v>
      </c>
      <c r="G7431" s="184" t="s">
        <v>221</v>
      </c>
      <c r="H7431" s="185">
        <v>44529</v>
      </c>
      <c r="I7431" s="185">
        <v>54789</v>
      </c>
    </row>
    <row r="7432" spans="1:9" ht="15">
      <c r="A7432" s="113"/>
      <c r="B7432" s="184" t="s">
        <v>215</v>
      </c>
      <c r="C7432" s="184" t="s">
        <v>284</v>
      </c>
      <c r="D7432" s="187">
        <v>79893320175</v>
      </c>
      <c r="E7432" s="184" t="s">
        <v>7640</v>
      </c>
      <c r="F7432" s="184">
        <v>15</v>
      </c>
      <c r="G7432" s="184" t="s">
        <v>221</v>
      </c>
      <c r="H7432" s="185">
        <v>44529</v>
      </c>
      <c r="I7432" s="185">
        <v>54789</v>
      </c>
    </row>
    <row r="7433" spans="1:9" ht="15">
      <c r="A7433" s="113"/>
      <c r="B7433" s="184" t="s">
        <v>215</v>
      </c>
      <c r="C7433" s="184" t="s">
        <v>284</v>
      </c>
      <c r="D7433" s="187">
        <v>21130331222</v>
      </c>
      <c r="E7433" s="184" t="s">
        <v>7641</v>
      </c>
      <c r="F7433" s="184">
        <v>15</v>
      </c>
      <c r="G7433" s="184" t="s">
        <v>221</v>
      </c>
      <c r="H7433" s="185">
        <v>44529</v>
      </c>
      <c r="I7433" s="185">
        <v>54789</v>
      </c>
    </row>
    <row r="7434" spans="1:9" ht="15">
      <c r="A7434" s="113"/>
      <c r="B7434" s="184" t="s">
        <v>215</v>
      </c>
      <c r="C7434" s="184" t="s">
        <v>284</v>
      </c>
      <c r="D7434" s="187">
        <v>75717953765</v>
      </c>
      <c r="E7434" s="184" t="s">
        <v>7642</v>
      </c>
      <c r="F7434" s="184">
        <v>14</v>
      </c>
      <c r="G7434" s="184" t="s">
        <v>221</v>
      </c>
      <c r="H7434" s="185">
        <v>44529</v>
      </c>
      <c r="I7434" s="185">
        <v>54789</v>
      </c>
    </row>
    <row r="7435" spans="1:9" ht="15">
      <c r="A7435" s="113"/>
      <c r="B7435" s="184" t="s">
        <v>215</v>
      </c>
      <c r="C7435" s="184" t="s">
        <v>284</v>
      </c>
      <c r="D7435" s="187">
        <v>688267022067</v>
      </c>
      <c r="E7435" s="184" t="s">
        <v>7643</v>
      </c>
      <c r="F7435" s="184">
        <v>15</v>
      </c>
      <c r="G7435" s="184" t="s">
        <v>221</v>
      </c>
      <c r="H7435" s="185">
        <v>44529</v>
      </c>
      <c r="I7435" s="185">
        <v>54789</v>
      </c>
    </row>
    <row r="7436" spans="1:9" ht="15">
      <c r="A7436" s="113"/>
      <c r="B7436" s="184" t="s">
        <v>215</v>
      </c>
      <c r="C7436" s="184" t="s">
        <v>284</v>
      </c>
      <c r="D7436" s="187">
        <v>83737220156</v>
      </c>
      <c r="E7436" s="184" t="s">
        <v>7644</v>
      </c>
      <c r="F7436" s="184">
        <v>20</v>
      </c>
      <c r="G7436" s="184" t="s">
        <v>221</v>
      </c>
      <c r="H7436" s="185">
        <v>44529</v>
      </c>
      <c r="I7436" s="185">
        <v>54789</v>
      </c>
    </row>
    <row r="7437" spans="1:9" ht="15">
      <c r="A7437" s="113"/>
      <c r="B7437" s="184" t="s">
        <v>215</v>
      </c>
      <c r="C7437" s="184" t="s">
        <v>284</v>
      </c>
      <c r="D7437" s="187">
        <v>83737220408</v>
      </c>
      <c r="E7437" s="184" t="s">
        <v>7645</v>
      </c>
      <c r="F7437" s="184">
        <v>5</v>
      </c>
      <c r="G7437" s="184" t="s">
        <v>221</v>
      </c>
      <c r="H7437" s="185">
        <v>44529</v>
      </c>
      <c r="I7437" s="185">
        <v>54789</v>
      </c>
    </row>
    <row r="7438" spans="1:9" ht="15">
      <c r="A7438" s="113"/>
      <c r="B7438" s="184" t="s">
        <v>215</v>
      </c>
      <c r="C7438" s="184" t="s">
        <v>284</v>
      </c>
      <c r="D7438" s="187">
        <v>70844007428</v>
      </c>
      <c r="E7438" s="184" t="s">
        <v>7646</v>
      </c>
      <c r="F7438" s="184">
        <v>15</v>
      </c>
      <c r="G7438" s="184" t="s">
        <v>221</v>
      </c>
      <c r="H7438" s="185">
        <v>44529</v>
      </c>
      <c r="I7438" s="185">
        <v>54789</v>
      </c>
    </row>
    <row r="7439" spans="1:9" ht="15">
      <c r="A7439" s="113"/>
      <c r="B7439" s="184" t="s">
        <v>215</v>
      </c>
      <c r="C7439" s="184" t="s">
        <v>284</v>
      </c>
      <c r="D7439" s="187">
        <v>677294998193</v>
      </c>
      <c r="E7439" s="184" t="s">
        <v>7647</v>
      </c>
      <c r="F7439" s="184">
        <v>14</v>
      </c>
      <c r="G7439" s="184" t="s">
        <v>221</v>
      </c>
      <c r="H7439" s="185">
        <v>44529</v>
      </c>
      <c r="I7439" s="185">
        <v>54789</v>
      </c>
    </row>
    <row r="7440" spans="1:9" ht="15">
      <c r="A7440" s="113"/>
      <c r="B7440" s="184" t="s">
        <v>215</v>
      </c>
      <c r="C7440" s="184" t="s">
        <v>284</v>
      </c>
      <c r="D7440" s="187">
        <v>70222026560</v>
      </c>
      <c r="E7440" s="184" t="s">
        <v>7648</v>
      </c>
      <c r="F7440" s="184">
        <v>15</v>
      </c>
      <c r="G7440" s="184" t="s">
        <v>221</v>
      </c>
      <c r="H7440" s="185">
        <v>44529</v>
      </c>
      <c r="I7440" s="185">
        <v>54789</v>
      </c>
    </row>
    <row r="7441" spans="1:10" ht="15">
      <c r="A7441" s="113"/>
      <c r="B7441" s="184" t="s">
        <v>215</v>
      </c>
      <c r="C7441" s="184" t="s">
        <v>284</v>
      </c>
      <c r="D7441" s="187">
        <v>848860001368</v>
      </c>
      <c r="E7441" s="184" t="s">
        <v>7649</v>
      </c>
      <c r="F7441" s="184">
        <v>13</v>
      </c>
      <c r="G7441" s="184" t="s">
        <v>221</v>
      </c>
      <c r="H7441" s="185">
        <v>44529</v>
      </c>
      <c r="I7441" s="185">
        <v>54789</v>
      </c>
    </row>
    <row r="7442" spans="1:10" ht="15">
      <c r="A7442" s="113"/>
      <c r="B7442" s="184" t="s">
        <v>215</v>
      </c>
      <c r="C7442" s="184" t="s">
        <v>284</v>
      </c>
      <c r="D7442" s="187">
        <v>11110835826</v>
      </c>
      <c r="E7442" s="184" t="s">
        <v>7650</v>
      </c>
      <c r="F7442" s="184">
        <v>38</v>
      </c>
      <c r="G7442" s="184" t="s">
        <v>221</v>
      </c>
      <c r="H7442" s="185">
        <v>44529</v>
      </c>
      <c r="I7442" s="185">
        <v>54789</v>
      </c>
    </row>
    <row r="7443" spans="1:10" ht="15">
      <c r="A7443" s="113"/>
      <c r="B7443" s="184" t="s">
        <v>215</v>
      </c>
      <c r="C7443" s="184" t="s">
        <v>284</v>
      </c>
      <c r="D7443" s="187">
        <v>72036704498</v>
      </c>
      <c r="E7443" s="184" t="s">
        <v>7651</v>
      </c>
      <c r="F7443" s="184">
        <v>16</v>
      </c>
      <c r="G7443" s="184" t="s">
        <v>221</v>
      </c>
      <c r="H7443" s="185">
        <v>44529</v>
      </c>
      <c r="I7443" s="185">
        <v>54789</v>
      </c>
    </row>
    <row r="7444" spans="1:10" ht="15">
      <c r="A7444" s="113"/>
      <c r="B7444" s="184" t="s">
        <v>215</v>
      </c>
      <c r="C7444" s="184" t="s">
        <v>284</v>
      </c>
      <c r="D7444" s="187">
        <v>688267059698</v>
      </c>
      <c r="E7444" s="184" t="s">
        <v>7652</v>
      </c>
      <c r="F7444" s="184">
        <v>4</v>
      </c>
      <c r="G7444" s="184" t="s">
        <v>221</v>
      </c>
      <c r="H7444" s="185">
        <v>44529</v>
      </c>
      <c r="I7444" s="185">
        <v>54789</v>
      </c>
    </row>
    <row r="7445" spans="1:10" ht="15">
      <c r="A7445" s="113"/>
      <c r="B7445" s="184" t="s">
        <v>215</v>
      </c>
      <c r="C7445" s="184" t="s">
        <v>284</v>
      </c>
      <c r="D7445" s="187">
        <v>345342283934</v>
      </c>
      <c r="E7445" s="184" t="s">
        <v>7653</v>
      </c>
      <c r="F7445" s="184">
        <v>28</v>
      </c>
      <c r="G7445" s="184" t="s">
        <v>221</v>
      </c>
      <c r="H7445" s="185">
        <v>44529</v>
      </c>
      <c r="I7445" s="185">
        <v>54789</v>
      </c>
    </row>
    <row r="7446" spans="1:10" ht="15">
      <c r="A7446" s="113"/>
      <c r="B7446" s="184" t="s">
        <v>215</v>
      </c>
      <c r="C7446" s="184" t="s">
        <v>284</v>
      </c>
      <c r="D7446" s="187">
        <v>70900502034</v>
      </c>
      <c r="E7446" s="184" t="s">
        <v>7654</v>
      </c>
      <c r="F7446" s="184">
        <v>28</v>
      </c>
      <c r="G7446" s="184" t="s">
        <v>221</v>
      </c>
      <c r="H7446" s="185">
        <v>44529</v>
      </c>
      <c r="I7446" s="185">
        <v>54789</v>
      </c>
    </row>
    <row r="7447" spans="1:10" ht="15">
      <c r="A7447" s="113"/>
      <c r="B7447" s="184" t="s">
        <v>215</v>
      </c>
      <c r="C7447" s="184" t="s">
        <v>219</v>
      </c>
      <c r="D7447" s="187">
        <v>790429236363</v>
      </c>
      <c r="E7447" s="184" t="s">
        <v>7655</v>
      </c>
      <c r="F7447" s="184">
        <v>11</v>
      </c>
      <c r="G7447" s="184" t="s">
        <v>221</v>
      </c>
      <c r="H7447" s="185">
        <v>44529</v>
      </c>
      <c r="I7447" s="185">
        <v>54789</v>
      </c>
    </row>
    <row r="7448" spans="1:10" ht="15">
      <c r="A7448" s="113"/>
      <c r="B7448" s="184" t="s">
        <v>215</v>
      </c>
      <c r="C7448" s="184" t="s">
        <v>284</v>
      </c>
      <c r="D7448" s="187">
        <v>41188041843</v>
      </c>
      <c r="E7448" s="184" t="s">
        <v>7656</v>
      </c>
      <c r="F7448" s="184">
        <v>28</v>
      </c>
      <c r="G7448" s="184" t="s">
        <v>221</v>
      </c>
      <c r="H7448" s="185">
        <v>44529</v>
      </c>
      <c r="I7448" s="185">
        <v>54789</v>
      </c>
    </row>
    <row r="7449" spans="1:10" ht="15">
      <c r="A7449" s="113"/>
      <c r="B7449" s="184" t="s">
        <v>215</v>
      </c>
      <c r="C7449" s="184" t="s">
        <v>284</v>
      </c>
      <c r="D7449" s="187">
        <v>72940754039</v>
      </c>
      <c r="E7449" s="184" t="s">
        <v>7657</v>
      </c>
      <c r="F7449" s="184">
        <v>28</v>
      </c>
      <c r="G7449" s="184" t="s">
        <v>221</v>
      </c>
      <c r="H7449" s="185">
        <v>44529</v>
      </c>
      <c r="I7449" s="185">
        <v>54789</v>
      </c>
      <c r="J7449" s="137"/>
    </row>
    <row r="7450" spans="1:10" ht="15">
      <c r="A7450" s="113"/>
      <c r="B7450" s="184" t="s">
        <v>215</v>
      </c>
      <c r="C7450" s="184" t="s">
        <v>219</v>
      </c>
      <c r="D7450" s="187">
        <v>185255000248</v>
      </c>
      <c r="E7450" s="184" t="s">
        <v>7658</v>
      </c>
      <c r="F7450" s="184">
        <v>2</v>
      </c>
      <c r="G7450" s="184" t="s">
        <v>221</v>
      </c>
      <c r="H7450" s="185">
        <v>44529</v>
      </c>
      <c r="I7450" s="185">
        <v>54789</v>
      </c>
    </row>
    <row r="7451" spans="1:10" ht="15">
      <c r="A7451" s="113"/>
      <c r="B7451" s="184" t="s">
        <v>215</v>
      </c>
      <c r="C7451" s="184" t="s">
        <v>284</v>
      </c>
      <c r="D7451" s="187">
        <v>72036982926</v>
      </c>
      <c r="E7451" s="184" t="s">
        <v>7659</v>
      </c>
      <c r="F7451" s="184">
        <v>15</v>
      </c>
      <c r="G7451" s="184" t="s">
        <v>221</v>
      </c>
      <c r="H7451" s="185">
        <v>44529</v>
      </c>
      <c r="I7451" s="185">
        <v>54789</v>
      </c>
    </row>
    <row r="7452" spans="1:10" ht="15">
      <c r="A7452" s="113"/>
      <c r="B7452" s="184" t="s">
        <v>215</v>
      </c>
      <c r="C7452" s="184" t="s">
        <v>284</v>
      </c>
      <c r="D7452" s="187">
        <v>11110790477</v>
      </c>
      <c r="E7452" s="184" t="s">
        <v>7660</v>
      </c>
      <c r="F7452" s="184">
        <v>15</v>
      </c>
      <c r="G7452" s="184" t="s">
        <v>221</v>
      </c>
      <c r="H7452" s="185">
        <v>44529</v>
      </c>
      <c r="I7452" s="185">
        <v>54789</v>
      </c>
    </row>
    <row r="7453" spans="1:10" ht="15">
      <c r="A7453" s="113"/>
      <c r="B7453" s="184" t="s">
        <v>215</v>
      </c>
      <c r="C7453" s="184" t="s">
        <v>284</v>
      </c>
      <c r="D7453" s="187">
        <v>41188046831</v>
      </c>
      <c r="E7453" s="184" t="s">
        <v>7661</v>
      </c>
      <c r="F7453" s="184">
        <v>28</v>
      </c>
      <c r="G7453" s="184" t="s">
        <v>221</v>
      </c>
      <c r="H7453" s="185">
        <v>44529</v>
      </c>
      <c r="I7453" s="185">
        <v>54789</v>
      </c>
    </row>
    <row r="7454" spans="1:10" ht="15">
      <c r="A7454" s="113"/>
      <c r="B7454" s="184" t="s">
        <v>215</v>
      </c>
      <c r="C7454" s="184" t="s">
        <v>284</v>
      </c>
      <c r="D7454" s="187">
        <v>72036704481</v>
      </c>
      <c r="E7454" s="184" t="s">
        <v>7662</v>
      </c>
      <c r="F7454" s="184">
        <v>16</v>
      </c>
      <c r="G7454" s="184" t="s">
        <v>221</v>
      </c>
      <c r="H7454" s="185">
        <v>44529</v>
      </c>
      <c r="I7454" s="185">
        <v>54789</v>
      </c>
    </row>
    <row r="7455" spans="1:10" ht="15">
      <c r="A7455" s="113"/>
      <c r="B7455" s="184" t="s">
        <v>215</v>
      </c>
      <c r="C7455" s="184" t="s">
        <v>284</v>
      </c>
      <c r="D7455" s="187">
        <v>24000001980</v>
      </c>
      <c r="E7455" s="184" t="s">
        <v>7663</v>
      </c>
      <c r="F7455" s="184">
        <v>15</v>
      </c>
      <c r="G7455" s="184" t="s">
        <v>221</v>
      </c>
      <c r="H7455" s="185">
        <v>44529</v>
      </c>
      <c r="I7455" s="185">
        <v>54789</v>
      </c>
    </row>
    <row r="7456" spans="1:10" ht="15">
      <c r="A7456" s="113"/>
      <c r="B7456" s="184" t="s">
        <v>215</v>
      </c>
      <c r="C7456" s="184" t="s">
        <v>219</v>
      </c>
      <c r="D7456" s="187">
        <v>72036150127</v>
      </c>
      <c r="E7456" s="184" t="s">
        <v>7664</v>
      </c>
      <c r="F7456" s="184">
        <v>2</v>
      </c>
      <c r="G7456" s="184" t="s">
        <v>221</v>
      </c>
      <c r="H7456" s="185">
        <v>44529</v>
      </c>
      <c r="I7456" s="185">
        <v>54789</v>
      </c>
    </row>
    <row r="7457" spans="1:9" ht="15">
      <c r="A7457" s="113"/>
      <c r="B7457" s="184" t="s">
        <v>215</v>
      </c>
      <c r="C7457" s="184" t="s">
        <v>219</v>
      </c>
      <c r="D7457" s="187">
        <v>850006114290</v>
      </c>
      <c r="E7457" s="184" t="s">
        <v>7665</v>
      </c>
      <c r="F7457" s="184">
        <v>1</v>
      </c>
      <c r="G7457" s="184" t="s">
        <v>221</v>
      </c>
      <c r="H7457" s="185">
        <v>44529</v>
      </c>
      <c r="I7457" s="185">
        <v>54789</v>
      </c>
    </row>
    <row r="7458" spans="1:9" ht="15">
      <c r="A7458" s="113"/>
      <c r="B7458" s="184" t="s">
        <v>215</v>
      </c>
      <c r="C7458" s="184" t="s">
        <v>284</v>
      </c>
      <c r="D7458" s="187">
        <v>43182008303</v>
      </c>
      <c r="E7458" s="184" t="s">
        <v>7666</v>
      </c>
      <c r="F7458" s="184">
        <v>14</v>
      </c>
      <c r="G7458" s="184" t="s">
        <v>221</v>
      </c>
      <c r="H7458" s="185">
        <v>44529</v>
      </c>
      <c r="I7458" s="185">
        <v>54789</v>
      </c>
    </row>
    <row r="7459" spans="1:9" ht="15">
      <c r="A7459" s="113"/>
      <c r="B7459" s="184" t="s">
        <v>215</v>
      </c>
      <c r="C7459" s="184" t="s">
        <v>284</v>
      </c>
      <c r="D7459" s="187">
        <v>11110036742</v>
      </c>
      <c r="E7459" s="184" t="s">
        <v>7667</v>
      </c>
      <c r="F7459" s="184">
        <v>14</v>
      </c>
      <c r="G7459" s="184" t="s">
        <v>221</v>
      </c>
      <c r="H7459" s="185">
        <v>44529</v>
      </c>
      <c r="I7459" s="185">
        <v>54789</v>
      </c>
    </row>
    <row r="7460" spans="1:9" ht="15">
      <c r="A7460" s="113"/>
      <c r="B7460" s="184" t="s">
        <v>215</v>
      </c>
      <c r="C7460" s="184" t="s">
        <v>284</v>
      </c>
      <c r="D7460" s="187">
        <v>822356000493</v>
      </c>
      <c r="E7460" s="184" t="s">
        <v>7668</v>
      </c>
      <c r="F7460" s="184">
        <v>14</v>
      </c>
      <c r="G7460" s="184" t="s">
        <v>221</v>
      </c>
      <c r="H7460" s="185">
        <v>44529</v>
      </c>
      <c r="I7460" s="185">
        <v>54789</v>
      </c>
    </row>
    <row r="7461" spans="1:9" ht="15">
      <c r="A7461" s="113"/>
      <c r="B7461" s="184" t="s">
        <v>215</v>
      </c>
      <c r="C7461" s="184" t="s">
        <v>284</v>
      </c>
      <c r="D7461" s="187">
        <v>688267023880</v>
      </c>
      <c r="E7461" s="184" t="s">
        <v>7669</v>
      </c>
      <c r="F7461" s="184">
        <v>15</v>
      </c>
      <c r="G7461" s="184" t="s">
        <v>221</v>
      </c>
      <c r="H7461" s="185">
        <v>44529</v>
      </c>
      <c r="I7461" s="185">
        <v>54789</v>
      </c>
    </row>
    <row r="7462" spans="1:9" ht="15">
      <c r="A7462" s="113"/>
      <c r="B7462" s="184" t="s">
        <v>215</v>
      </c>
      <c r="C7462" s="184" t="s">
        <v>284</v>
      </c>
      <c r="D7462" s="187">
        <v>24000013976</v>
      </c>
      <c r="E7462" s="184" t="s">
        <v>7670</v>
      </c>
      <c r="F7462" s="184">
        <v>8</v>
      </c>
      <c r="G7462" s="184" t="s">
        <v>221</v>
      </c>
      <c r="H7462" s="185">
        <v>44529</v>
      </c>
      <c r="I7462" s="185">
        <v>54789</v>
      </c>
    </row>
    <row r="7463" spans="1:9" ht="15">
      <c r="A7463" s="113"/>
      <c r="B7463" s="184" t="s">
        <v>215</v>
      </c>
      <c r="C7463" s="184" t="s">
        <v>284</v>
      </c>
      <c r="D7463" s="187">
        <v>688267048746</v>
      </c>
      <c r="E7463" s="184" t="s">
        <v>7671</v>
      </c>
      <c r="F7463" s="184">
        <v>8</v>
      </c>
      <c r="G7463" s="184" t="s">
        <v>221</v>
      </c>
      <c r="H7463" s="185">
        <v>44529</v>
      </c>
      <c r="I7463" s="185">
        <v>54789</v>
      </c>
    </row>
    <row r="7464" spans="1:9" ht="15">
      <c r="A7464" s="113"/>
      <c r="B7464" s="184" t="s">
        <v>215</v>
      </c>
      <c r="C7464" s="184" t="s">
        <v>284</v>
      </c>
      <c r="D7464" s="187">
        <v>688267048753</v>
      </c>
      <c r="E7464" s="184" t="s">
        <v>7672</v>
      </c>
      <c r="F7464" s="184">
        <v>8</v>
      </c>
      <c r="G7464" s="184" t="s">
        <v>221</v>
      </c>
      <c r="H7464" s="185">
        <v>44529</v>
      </c>
      <c r="I7464" s="185">
        <v>54789</v>
      </c>
    </row>
    <row r="7465" spans="1:9" ht="15">
      <c r="A7465" s="113"/>
      <c r="B7465" s="184" t="s">
        <v>215</v>
      </c>
      <c r="C7465" s="184" t="s">
        <v>284</v>
      </c>
      <c r="D7465" s="187">
        <v>79893601861</v>
      </c>
      <c r="E7465" s="184" t="s">
        <v>7673</v>
      </c>
      <c r="F7465" s="184">
        <v>28</v>
      </c>
      <c r="G7465" s="184" t="s">
        <v>221</v>
      </c>
      <c r="H7465" s="185">
        <v>44529</v>
      </c>
      <c r="I7465" s="185">
        <v>54789</v>
      </c>
    </row>
    <row r="7466" spans="1:9" ht="15">
      <c r="A7466" s="113"/>
      <c r="B7466" s="184" t="s">
        <v>215</v>
      </c>
      <c r="C7466" s="184" t="s">
        <v>284</v>
      </c>
      <c r="D7466" s="187">
        <v>688267169731</v>
      </c>
      <c r="E7466" s="184" t="s">
        <v>7674</v>
      </c>
      <c r="F7466" s="184">
        <v>23</v>
      </c>
      <c r="G7466" s="184" t="s">
        <v>221</v>
      </c>
      <c r="H7466" s="185">
        <v>44529</v>
      </c>
      <c r="I7466" s="185">
        <v>54789</v>
      </c>
    </row>
    <row r="7467" spans="1:9" ht="15">
      <c r="A7467" s="113"/>
      <c r="B7467" s="184" t="s">
        <v>215</v>
      </c>
      <c r="C7467" s="184" t="s">
        <v>284</v>
      </c>
      <c r="D7467" s="187">
        <v>688267178252</v>
      </c>
      <c r="E7467" s="184" t="s">
        <v>7675</v>
      </c>
      <c r="F7467" s="184">
        <v>3</v>
      </c>
      <c r="G7467" s="184" t="s">
        <v>221</v>
      </c>
      <c r="H7467" s="185">
        <v>44529</v>
      </c>
      <c r="I7467" s="185">
        <v>54789</v>
      </c>
    </row>
    <row r="7468" spans="1:9" ht="15">
      <c r="A7468" s="113"/>
      <c r="B7468" s="184" t="s">
        <v>430</v>
      </c>
      <c r="C7468" s="184" t="s">
        <v>1185</v>
      </c>
      <c r="D7468" s="187">
        <v>681565461019</v>
      </c>
      <c r="E7468" s="184" t="s">
        <v>7676</v>
      </c>
      <c r="F7468" s="184">
        <v>15</v>
      </c>
      <c r="G7468" s="184" t="s">
        <v>221</v>
      </c>
      <c r="H7468" s="185">
        <v>44529</v>
      </c>
      <c r="I7468" s="185">
        <v>54789</v>
      </c>
    </row>
    <row r="7469" spans="1:9" ht="15">
      <c r="A7469" s="113"/>
      <c r="B7469" s="184" t="s">
        <v>430</v>
      </c>
      <c r="C7469" s="184" t="s">
        <v>1185</v>
      </c>
      <c r="D7469" s="187">
        <v>28571000632</v>
      </c>
      <c r="E7469" s="184" t="s">
        <v>7677</v>
      </c>
      <c r="F7469" s="184">
        <v>15</v>
      </c>
      <c r="G7469" s="184" t="s">
        <v>221</v>
      </c>
      <c r="H7469" s="185">
        <v>44529</v>
      </c>
      <c r="I7469" s="185">
        <v>54789</v>
      </c>
    </row>
    <row r="7470" spans="1:9" ht="15">
      <c r="A7470" s="113"/>
      <c r="B7470" s="184" t="s">
        <v>430</v>
      </c>
      <c r="C7470" s="184" t="s">
        <v>1185</v>
      </c>
      <c r="D7470" s="187">
        <v>681565461002</v>
      </c>
      <c r="E7470" s="184" t="s">
        <v>7678</v>
      </c>
      <c r="F7470" s="184">
        <v>15</v>
      </c>
      <c r="G7470" s="184" t="s">
        <v>221</v>
      </c>
      <c r="H7470" s="185">
        <v>44529</v>
      </c>
      <c r="I7470" s="185">
        <v>54789</v>
      </c>
    </row>
    <row r="7471" spans="1:9" ht="15">
      <c r="A7471" s="113"/>
      <c r="B7471" s="184" t="s">
        <v>430</v>
      </c>
      <c r="C7471" s="184" t="s">
        <v>1185</v>
      </c>
      <c r="D7471" s="187">
        <v>71140302071</v>
      </c>
      <c r="E7471" s="184" t="s">
        <v>7679</v>
      </c>
      <c r="F7471" s="184">
        <v>15</v>
      </c>
      <c r="G7471" s="184" t="s">
        <v>221</v>
      </c>
      <c r="H7471" s="185">
        <v>44529</v>
      </c>
      <c r="I7471" s="185">
        <v>54789</v>
      </c>
    </row>
    <row r="7472" spans="1:9" ht="15">
      <c r="A7472" s="113"/>
      <c r="B7472" s="184" t="s">
        <v>430</v>
      </c>
      <c r="C7472" s="184" t="s">
        <v>431</v>
      </c>
      <c r="D7472" s="187">
        <v>28571011850</v>
      </c>
      <c r="E7472" s="184" t="s">
        <v>7680</v>
      </c>
      <c r="F7472" s="184">
        <v>5</v>
      </c>
      <c r="G7472" s="184" t="s">
        <v>221</v>
      </c>
      <c r="H7472" s="185">
        <v>44529</v>
      </c>
      <c r="I7472" s="185">
        <v>54789</v>
      </c>
    </row>
    <row r="7473" spans="1:9" ht="15">
      <c r="A7473" s="113"/>
      <c r="B7473" s="184" t="s">
        <v>430</v>
      </c>
      <c r="C7473" s="184" t="s">
        <v>431</v>
      </c>
      <c r="D7473" s="187">
        <v>859480006077</v>
      </c>
      <c r="E7473" s="184" t="s">
        <v>7681</v>
      </c>
      <c r="F7473" s="184">
        <v>5</v>
      </c>
      <c r="G7473" s="184" t="s">
        <v>221</v>
      </c>
      <c r="H7473" s="185">
        <v>44529</v>
      </c>
      <c r="I7473" s="185">
        <v>54789</v>
      </c>
    </row>
    <row r="7474" spans="1:9" ht="15">
      <c r="A7474" s="113"/>
      <c r="B7474" s="184" t="s">
        <v>430</v>
      </c>
      <c r="C7474" s="184" t="s">
        <v>1406</v>
      </c>
      <c r="D7474" s="187">
        <v>859480006435</v>
      </c>
      <c r="E7474" s="184" t="s">
        <v>7682</v>
      </c>
      <c r="F7474" s="184">
        <v>5</v>
      </c>
      <c r="G7474" s="184" t="s">
        <v>221</v>
      </c>
      <c r="H7474" s="185">
        <v>44529</v>
      </c>
      <c r="I7474" s="185">
        <v>54789</v>
      </c>
    </row>
    <row r="7475" spans="1:9" ht="15">
      <c r="A7475" s="113"/>
      <c r="B7475" s="184" t="s">
        <v>430</v>
      </c>
      <c r="C7475" s="184" t="s">
        <v>1406</v>
      </c>
      <c r="D7475" s="187">
        <v>4099100102550</v>
      </c>
      <c r="E7475" s="184" t="s">
        <v>7683</v>
      </c>
      <c r="F7475" s="184">
        <v>15</v>
      </c>
      <c r="G7475" s="184" t="s">
        <v>221</v>
      </c>
      <c r="H7475" s="185">
        <v>44529</v>
      </c>
      <c r="I7475" s="185">
        <v>54789</v>
      </c>
    </row>
    <row r="7476" spans="1:9" ht="15">
      <c r="A7476" s="113"/>
      <c r="B7476" s="184" t="s">
        <v>430</v>
      </c>
      <c r="C7476" s="184" t="s">
        <v>538</v>
      </c>
      <c r="D7476" s="187">
        <v>28571000502</v>
      </c>
      <c r="E7476" s="184" t="s">
        <v>7684</v>
      </c>
      <c r="F7476" s="184">
        <v>15</v>
      </c>
      <c r="G7476" s="184" t="s">
        <v>221</v>
      </c>
      <c r="H7476" s="185">
        <v>44529</v>
      </c>
      <c r="I7476" s="185">
        <v>54789</v>
      </c>
    </row>
    <row r="7477" spans="1:9" ht="15">
      <c r="A7477" s="113"/>
      <c r="B7477" s="184" t="s">
        <v>430</v>
      </c>
      <c r="C7477" s="184" t="s">
        <v>538</v>
      </c>
      <c r="D7477" s="187">
        <v>80457437086</v>
      </c>
      <c r="E7477" s="184" t="s">
        <v>7685</v>
      </c>
      <c r="F7477" s="184">
        <v>15</v>
      </c>
      <c r="G7477" s="184" t="s">
        <v>221</v>
      </c>
      <c r="H7477" s="185">
        <v>44529</v>
      </c>
      <c r="I7477" s="185">
        <v>54789</v>
      </c>
    </row>
    <row r="7478" spans="1:9" ht="15">
      <c r="A7478" s="113"/>
      <c r="B7478" s="184" t="s">
        <v>430</v>
      </c>
      <c r="C7478" s="184" t="s">
        <v>1185</v>
      </c>
      <c r="D7478" s="187">
        <v>80457437116</v>
      </c>
      <c r="E7478" s="184" t="s">
        <v>7686</v>
      </c>
      <c r="F7478" s="184">
        <v>15</v>
      </c>
      <c r="G7478" s="184" t="s">
        <v>221</v>
      </c>
      <c r="H7478" s="185">
        <v>44529</v>
      </c>
      <c r="I7478" s="185">
        <v>54789</v>
      </c>
    </row>
    <row r="7479" spans="1:9" ht="15">
      <c r="A7479" s="113"/>
      <c r="B7479" s="184" t="s">
        <v>430</v>
      </c>
      <c r="C7479" s="184" t="s">
        <v>1185</v>
      </c>
      <c r="D7479" s="187">
        <v>75669325641</v>
      </c>
      <c r="E7479" s="184" t="s">
        <v>7687</v>
      </c>
      <c r="F7479" s="184">
        <v>15</v>
      </c>
      <c r="G7479" s="184" t="s">
        <v>221</v>
      </c>
      <c r="H7479" s="185">
        <v>44529</v>
      </c>
      <c r="I7479" s="185">
        <v>54789</v>
      </c>
    </row>
    <row r="7480" spans="1:9" ht="15">
      <c r="A7480" s="113"/>
      <c r="B7480" s="184" t="s">
        <v>430</v>
      </c>
      <c r="C7480" s="184" t="s">
        <v>1185</v>
      </c>
      <c r="D7480" s="187">
        <v>4902931221041</v>
      </c>
      <c r="E7480" s="184" t="s">
        <v>7688</v>
      </c>
      <c r="F7480" s="184">
        <v>15</v>
      </c>
      <c r="G7480" s="184" t="s">
        <v>221</v>
      </c>
      <c r="H7480" s="185">
        <v>44529</v>
      </c>
      <c r="I7480" s="185">
        <v>54789</v>
      </c>
    </row>
    <row r="7481" spans="1:9" ht="15">
      <c r="A7481" s="113"/>
      <c r="B7481" s="184" t="s">
        <v>430</v>
      </c>
      <c r="C7481" s="184" t="s">
        <v>1406</v>
      </c>
      <c r="D7481" s="187">
        <v>28571000106</v>
      </c>
      <c r="E7481" s="184" t="s">
        <v>7689</v>
      </c>
      <c r="F7481" s="184">
        <v>5</v>
      </c>
      <c r="G7481" s="184" t="s">
        <v>221</v>
      </c>
      <c r="H7481" s="185">
        <v>44529</v>
      </c>
      <c r="I7481" s="185">
        <v>54789</v>
      </c>
    </row>
    <row r="7482" spans="1:9" ht="15">
      <c r="A7482" s="113"/>
      <c r="B7482" s="184" t="s">
        <v>430</v>
      </c>
      <c r="C7482" s="184" t="s">
        <v>538</v>
      </c>
      <c r="D7482" s="187">
        <v>28571000540</v>
      </c>
      <c r="E7482" s="184" t="s">
        <v>7690</v>
      </c>
      <c r="F7482" s="184">
        <v>15</v>
      </c>
      <c r="G7482" s="184" t="s">
        <v>221</v>
      </c>
      <c r="H7482" s="185">
        <v>44529</v>
      </c>
      <c r="I7482" s="185">
        <v>54789</v>
      </c>
    </row>
    <row r="7483" spans="1:9" ht="15">
      <c r="A7483" s="113"/>
      <c r="B7483" s="184" t="s">
        <v>430</v>
      </c>
      <c r="C7483" s="184" t="s">
        <v>538</v>
      </c>
      <c r="D7483" s="187">
        <v>75669325863</v>
      </c>
      <c r="E7483" s="184" t="s">
        <v>7691</v>
      </c>
      <c r="F7483" s="184">
        <v>4</v>
      </c>
      <c r="G7483" s="184" t="s">
        <v>221</v>
      </c>
      <c r="H7483" s="185">
        <v>44529</v>
      </c>
      <c r="I7483" s="185">
        <v>54789</v>
      </c>
    </row>
    <row r="7484" spans="1:9" ht="15">
      <c r="A7484" s="113"/>
      <c r="B7484" s="184" t="s">
        <v>430</v>
      </c>
      <c r="C7484" s="184" t="s">
        <v>538</v>
      </c>
      <c r="D7484" s="187">
        <v>80457437109</v>
      </c>
      <c r="E7484" s="184" t="s">
        <v>7685</v>
      </c>
      <c r="F7484" s="184">
        <v>15</v>
      </c>
      <c r="G7484" s="184" t="s">
        <v>221</v>
      </c>
      <c r="H7484" s="185">
        <v>44529</v>
      </c>
      <c r="I7484" s="185">
        <v>54789</v>
      </c>
    </row>
    <row r="7485" spans="1:9" ht="15">
      <c r="A7485" s="113"/>
      <c r="B7485" s="184" t="s">
        <v>430</v>
      </c>
      <c r="C7485" s="184" t="s">
        <v>538</v>
      </c>
      <c r="D7485" s="187">
        <v>80457437093</v>
      </c>
      <c r="E7485" s="184" t="s">
        <v>7692</v>
      </c>
      <c r="F7485" s="184">
        <v>15</v>
      </c>
      <c r="G7485" s="184" t="s">
        <v>221</v>
      </c>
      <c r="H7485" s="185">
        <v>44529</v>
      </c>
      <c r="I7485" s="185">
        <v>54789</v>
      </c>
    </row>
    <row r="7486" spans="1:9" ht="15">
      <c r="A7486" s="113"/>
      <c r="B7486" s="184" t="s">
        <v>231</v>
      </c>
      <c r="C7486" s="184" t="s">
        <v>232</v>
      </c>
      <c r="D7486" s="187">
        <v>30000320730</v>
      </c>
      <c r="E7486" s="184" t="s">
        <v>7693</v>
      </c>
      <c r="F7486" s="184">
        <v>21</v>
      </c>
      <c r="G7486" s="184" t="s">
        <v>221</v>
      </c>
      <c r="H7486" s="185">
        <v>44529</v>
      </c>
      <c r="I7486" s="185">
        <v>54789</v>
      </c>
    </row>
    <row r="7487" spans="1:9" ht="15">
      <c r="A7487" s="113"/>
      <c r="B7487" s="184" t="s">
        <v>430</v>
      </c>
      <c r="C7487" s="184" t="s">
        <v>538</v>
      </c>
      <c r="D7487" s="187">
        <v>28571010181</v>
      </c>
      <c r="E7487" s="184" t="s">
        <v>7694</v>
      </c>
      <c r="F7487" s="184">
        <v>15</v>
      </c>
      <c r="G7487" s="184" t="s">
        <v>221</v>
      </c>
      <c r="H7487" s="185">
        <v>44529</v>
      </c>
      <c r="I7487" s="185">
        <v>54789</v>
      </c>
    </row>
    <row r="7488" spans="1:9" ht="15">
      <c r="A7488" s="113"/>
      <c r="B7488" s="184" t="s">
        <v>231</v>
      </c>
      <c r="C7488" s="184" t="s">
        <v>232</v>
      </c>
      <c r="D7488" s="187">
        <v>78742122113</v>
      </c>
      <c r="E7488" s="184" t="s">
        <v>7695</v>
      </c>
      <c r="F7488" s="184">
        <v>16</v>
      </c>
      <c r="G7488" s="184" t="s">
        <v>221</v>
      </c>
      <c r="H7488" s="185">
        <v>44529</v>
      </c>
      <c r="I7488" s="185">
        <v>54789</v>
      </c>
    </row>
    <row r="7489" spans="1:9" ht="15">
      <c r="A7489" s="113"/>
      <c r="B7489" s="184" t="s">
        <v>231</v>
      </c>
      <c r="C7489" s="184" t="s">
        <v>232</v>
      </c>
      <c r="D7489" s="187">
        <v>21130152841</v>
      </c>
      <c r="E7489" s="184" t="s">
        <v>7696</v>
      </c>
      <c r="F7489" s="184">
        <v>18</v>
      </c>
      <c r="G7489" s="184" t="s">
        <v>221</v>
      </c>
      <c r="H7489" s="185">
        <v>44529</v>
      </c>
      <c r="I7489" s="185">
        <v>54789</v>
      </c>
    </row>
    <row r="7490" spans="1:9" ht="15">
      <c r="A7490" s="113"/>
      <c r="B7490" s="184" t="s">
        <v>430</v>
      </c>
      <c r="C7490" s="184" t="s">
        <v>1185</v>
      </c>
      <c r="D7490" s="187">
        <v>28571000649</v>
      </c>
      <c r="E7490" s="184" t="s">
        <v>7697</v>
      </c>
      <c r="F7490" s="184">
        <v>15</v>
      </c>
      <c r="G7490" s="184" t="s">
        <v>221</v>
      </c>
      <c r="H7490" s="185">
        <v>44529</v>
      </c>
      <c r="I7490" s="185">
        <v>54789</v>
      </c>
    </row>
    <row r="7491" spans="1:9" ht="15">
      <c r="A7491" s="113"/>
      <c r="B7491" s="184" t="s">
        <v>430</v>
      </c>
      <c r="C7491" s="184" t="s">
        <v>1185</v>
      </c>
      <c r="D7491" s="187">
        <v>55270962244</v>
      </c>
      <c r="E7491" s="184" t="s">
        <v>7698</v>
      </c>
      <c r="F7491" s="184">
        <v>15</v>
      </c>
      <c r="G7491" s="184" t="s">
        <v>221</v>
      </c>
      <c r="H7491" s="185">
        <v>44529</v>
      </c>
      <c r="I7491" s="185">
        <v>54789</v>
      </c>
    </row>
    <row r="7492" spans="1:9" ht="15">
      <c r="A7492" s="113"/>
      <c r="B7492" s="184" t="s">
        <v>430</v>
      </c>
      <c r="C7492" s="184" t="s">
        <v>1406</v>
      </c>
      <c r="D7492" s="187">
        <v>859480006411</v>
      </c>
      <c r="E7492" s="184" t="s">
        <v>7699</v>
      </c>
      <c r="F7492" s="184">
        <v>5</v>
      </c>
      <c r="G7492" s="184" t="s">
        <v>221</v>
      </c>
      <c r="H7492" s="185">
        <v>44529</v>
      </c>
      <c r="I7492" s="185">
        <v>54789</v>
      </c>
    </row>
    <row r="7493" spans="1:9" ht="15">
      <c r="A7493" s="113"/>
      <c r="B7493" s="184" t="s">
        <v>430</v>
      </c>
      <c r="C7493" s="184" t="s">
        <v>1406</v>
      </c>
      <c r="D7493" s="187">
        <v>80000005502</v>
      </c>
      <c r="E7493" s="184" t="s">
        <v>7700</v>
      </c>
      <c r="F7493" s="184">
        <v>5</v>
      </c>
      <c r="G7493" s="184" t="s">
        <v>221</v>
      </c>
      <c r="H7493" s="185">
        <v>44529</v>
      </c>
      <c r="I7493" s="185">
        <v>54789</v>
      </c>
    </row>
    <row r="7494" spans="1:9" ht="15">
      <c r="A7494" s="113"/>
      <c r="B7494" s="184" t="s">
        <v>430</v>
      </c>
      <c r="C7494" s="184" t="s">
        <v>538</v>
      </c>
      <c r="D7494" s="187">
        <v>28571000434</v>
      </c>
      <c r="E7494" s="184" t="s">
        <v>7701</v>
      </c>
      <c r="F7494" s="184">
        <v>15</v>
      </c>
      <c r="G7494" s="184" t="s">
        <v>221</v>
      </c>
      <c r="H7494" s="185">
        <v>44529</v>
      </c>
      <c r="I7494" s="185">
        <v>54789</v>
      </c>
    </row>
    <row r="7495" spans="1:9" ht="15">
      <c r="A7495" s="113"/>
      <c r="B7495" s="184" t="s">
        <v>430</v>
      </c>
      <c r="C7495" s="184" t="s">
        <v>1406</v>
      </c>
      <c r="D7495" s="187">
        <v>72900001494</v>
      </c>
      <c r="E7495" s="184" t="s">
        <v>7702</v>
      </c>
      <c r="F7495" s="184">
        <v>15</v>
      </c>
      <c r="G7495" s="184" t="s">
        <v>221</v>
      </c>
      <c r="H7495" s="185">
        <v>44529</v>
      </c>
      <c r="I7495" s="185">
        <v>54789</v>
      </c>
    </row>
    <row r="7496" spans="1:9" ht="15">
      <c r="A7496" s="113"/>
      <c r="B7496" s="184" t="s">
        <v>430</v>
      </c>
      <c r="C7496" s="184" t="s">
        <v>1406</v>
      </c>
      <c r="D7496" s="187">
        <v>72900002088</v>
      </c>
      <c r="E7496" s="184" t="s">
        <v>7703</v>
      </c>
      <c r="F7496" s="184">
        <v>15</v>
      </c>
      <c r="G7496" s="184" t="s">
        <v>221</v>
      </c>
      <c r="H7496" s="185">
        <v>44529</v>
      </c>
      <c r="I7496" s="185">
        <v>54789</v>
      </c>
    </row>
    <row r="7497" spans="1:9" ht="15">
      <c r="A7497" s="113"/>
      <c r="B7497" s="184" t="s">
        <v>215</v>
      </c>
      <c r="C7497" s="184" t="s">
        <v>284</v>
      </c>
      <c r="D7497" s="187">
        <v>76132170102</v>
      </c>
      <c r="E7497" s="184" t="s">
        <v>7704</v>
      </c>
      <c r="F7497" s="184">
        <v>8</v>
      </c>
      <c r="G7497" s="184" t="s">
        <v>221</v>
      </c>
      <c r="H7497" s="185">
        <v>44528</v>
      </c>
      <c r="I7497" s="185">
        <v>54789</v>
      </c>
    </row>
    <row r="7498" spans="1:9" ht="15">
      <c r="A7498" s="113"/>
      <c r="B7498" s="184" t="s">
        <v>215</v>
      </c>
      <c r="C7498" s="184" t="s">
        <v>284</v>
      </c>
      <c r="D7498" s="187">
        <v>72728002031</v>
      </c>
      <c r="E7498" s="184" t="s">
        <v>7705</v>
      </c>
      <c r="F7498" s="184">
        <v>30</v>
      </c>
      <c r="G7498" s="184" t="s">
        <v>221</v>
      </c>
      <c r="H7498" s="185">
        <v>44528</v>
      </c>
      <c r="I7498" s="185">
        <v>54789</v>
      </c>
    </row>
    <row r="7499" spans="1:9" ht="15">
      <c r="A7499" s="113"/>
      <c r="B7499" s="184" t="s">
        <v>215</v>
      </c>
      <c r="C7499" s="184" t="s">
        <v>284</v>
      </c>
      <c r="D7499" s="187">
        <v>55270762028</v>
      </c>
      <c r="E7499" s="184" t="s">
        <v>7706</v>
      </c>
      <c r="F7499" s="184">
        <v>19</v>
      </c>
      <c r="G7499" s="184" t="s">
        <v>221</v>
      </c>
      <c r="H7499" s="185">
        <v>44528</v>
      </c>
      <c r="I7499" s="185">
        <v>54789</v>
      </c>
    </row>
    <row r="7500" spans="1:9" ht="15">
      <c r="A7500" s="113"/>
      <c r="B7500" s="184" t="s">
        <v>215</v>
      </c>
      <c r="C7500" s="184" t="s">
        <v>284</v>
      </c>
      <c r="D7500" s="187">
        <v>72036411006</v>
      </c>
      <c r="E7500" s="184" t="s">
        <v>7707</v>
      </c>
      <c r="F7500" s="184">
        <v>15</v>
      </c>
      <c r="G7500" s="184" t="s">
        <v>221</v>
      </c>
      <c r="H7500" s="185">
        <v>44528</v>
      </c>
      <c r="I7500" s="185">
        <v>54789</v>
      </c>
    </row>
    <row r="7501" spans="1:9" ht="15">
      <c r="A7501" s="113"/>
      <c r="B7501" s="184" t="s">
        <v>215</v>
      </c>
      <c r="C7501" s="184" t="s">
        <v>284</v>
      </c>
      <c r="D7501" s="187">
        <v>729955567009</v>
      </c>
      <c r="E7501" s="184" t="s">
        <v>7708</v>
      </c>
      <c r="F7501" s="184">
        <v>8</v>
      </c>
      <c r="G7501" s="184" t="s">
        <v>221</v>
      </c>
      <c r="H7501" s="185">
        <v>44528</v>
      </c>
      <c r="I7501" s="185">
        <v>54789</v>
      </c>
    </row>
    <row r="7502" spans="1:9" ht="15">
      <c r="A7502" s="113"/>
      <c r="B7502" s="184" t="s">
        <v>215</v>
      </c>
      <c r="C7502" s="184" t="s">
        <v>284</v>
      </c>
      <c r="D7502" s="187">
        <v>729955567023</v>
      </c>
      <c r="E7502" s="184" t="s">
        <v>7709</v>
      </c>
      <c r="F7502" s="184">
        <v>8</v>
      </c>
      <c r="G7502" s="184" t="s">
        <v>221</v>
      </c>
      <c r="H7502" s="185">
        <v>44528</v>
      </c>
      <c r="I7502" s="185">
        <v>54789</v>
      </c>
    </row>
    <row r="7503" spans="1:9" ht="15">
      <c r="A7503" s="113"/>
      <c r="B7503" s="184" t="s">
        <v>215</v>
      </c>
      <c r="C7503" s="184" t="s">
        <v>284</v>
      </c>
      <c r="D7503" s="187">
        <v>21130335381</v>
      </c>
      <c r="E7503" s="184" t="s">
        <v>7710</v>
      </c>
      <c r="F7503" s="184">
        <v>15</v>
      </c>
      <c r="G7503" s="184" t="s">
        <v>221</v>
      </c>
      <c r="H7503" s="185">
        <v>44528</v>
      </c>
      <c r="I7503" s="185">
        <v>54789</v>
      </c>
    </row>
    <row r="7504" spans="1:9" ht="15">
      <c r="A7504" s="113"/>
      <c r="B7504" s="184" t="s">
        <v>215</v>
      </c>
      <c r="C7504" s="184" t="s">
        <v>284</v>
      </c>
      <c r="D7504" s="187">
        <v>37600826679</v>
      </c>
      <c r="E7504" s="184" t="s">
        <v>7711</v>
      </c>
      <c r="F7504" s="184">
        <v>16</v>
      </c>
      <c r="G7504" s="184" t="s">
        <v>221</v>
      </c>
      <c r="H7504" s="185">
        <v>44528</v>
      </c>
      <c r="I7504" s="185">
        <v>54789</v>
      </c>
    </row>
    <row r="7505" spans="1:9" ht="15">
      <c r="A7505" s="113"/>
      <c r="B7505" s="184" t="s">
        <v>215</v>
      </c>
      <c r="C7505" s="184" t="s">
        <v>284</v>
      </c>
      <c r="D7505" s="187">
        <v>41443111816</v>
      </c>
      <c r="E7505" s="184" t="s">
        <v>7712</v>
      </c>
      <c r="F7505" s="184">
        <v>15</v>
      </c>
      <c r="G7505" s="184" t="s">
        <v>221</v>
      </c>
      <c r="H7505" s="185">
        <v>44528</v>
      </c>
      <c r="I7505" s="185">
        <v>54789</v>
      </c>
    </row>
    <row r="7506" spans="1:9" ht="15">
      <c r="A7506" s="113"/>
      <c r="B7506" s="184" t="s">
        <v>215</v>
      </c>
      <c r="C7506" s="184" t="s">
        <v>284</v>
      </c>
      <c r="D7506" s="187">
        <v>21130335213</v>
      </c>
      <c r="E7506" s="184" t="s">
        <v>7713</v>
      </c>
      <c r="F7506" s="184">
        <v>15</v>
      </c>
      <c r="G7506" s="184" t="s">
        <v>221</v>
      </c>
      <c r="H7506" s="185">
        <v>44528</v>
      </c>
      <c r="I7506" s="185">
        <v>54789</v>
      </c>
    </row>
    <row r="7507" spans="1:9" ht="15">
      <c r="A7507" s="113"/>
      <c r="B7507" s="184" t="s">
        <v>215</v>
      </c>
      <c r="C7507" s="184" t="s">
        <v>284</v>
      </c>
      <c r="D7507" s="187">
        <v>719212950040</v>
      </c>
      <c r="E7507" s="184" t="s">
        <v>7714</v>
      </c>
      <c r="F7507" s="184">
        <v>16</v>
      </c>
      <c r="G7507" s="184" t="s">
        <v>221</v>
      </c>
      <c r="H7507" s="185">
        <v>44528</v>
      </c>
      <c r="I7507" s="185">
        <v>54789</v>
      </c>
    </row>
    <row r="7508" spans="1:9" ht="15">
      <c r="A7508" s="113"/>
      <c r="B7508" s="184" t="s">
        <v>215</v>
      </c>
      <c r="C7508" s="184" t="s">
        <v>284</v>
      </c>
      <c r="D7508" s="187">
        <v>719212950033</v>
      </c>
      <c r="E7508" s="184" t="s">
        <v>7715</v>
      </c>
      <c r="F7508" s="184">
        <v>16</v>
      </c>
      <c r="G7508" s="184" t="s">
        <v>221</v>
      </c>
      <c r="H7508" s="185">
        <v>44528</v>
      </c>
      <c r="I7508" s="185">
        <v>54789</v>
      </c>
    </row>
    <row r="7509" spans="1:9" ht="15">
      <c r="A7509" s="113"/>
      <c r="B7509" s="184" t="s">
        <v>215</v>
      </c>
      <c r="C7509" s="184" t="s">
        <v>284</v>
      </c>
      <c r="D7509" s="187">
        <v>72036762078</v>
      </c>
      <c r="E7509" s="184" t="s">
        <v>7716</v>
      </c>
      <c r="F7509" s="184">
        <v>8</v>
      </c>
      <c r="G7509" s="184" t="s">
        <v>221</v>
      </c>
      <c r="H7509" s="185">
        <v>44528</v>
      </c>
      <c r="I7509" s="185">
        <v>54789</v>
      </c>
    </row>
    <row r="7510" spans="1:9" ht="15">
      <c r="A7510" s="113"/>
      <c r="B7510" s="184" t="s">
        <v>215</v>
      </c>
      <c r="C7510" s="184" t="s">
        <v>284</v>
      </c>
      <c r="D7510" s="187">
        <v>729955567030</v>
      </c>
      <c r="E7510" s="184" t="s">
        <v>7717</v>
      </c>
      <c r="F7510" s="184">
        <v>8</v>
      </c>
      <c r="G7510" s="184" t="s">
        <v>221</v>
      </c>
      <c r="H7510" s="185">
        <v>44528</v>
      </c>
      <c r="I7510" s="185">
        <v>54789</v>
      </c>
    </row>
    <row r="7511" spans="1:9" ht="15">
      <c r="A7511" s="113"/>
      <c r="B7511" s="184" t="s">
        <v>215</v>
      </c>
      <c r="C7511" s="184" t="s">
        <v>258</v>
      </c>
      <c r="D7511" s="187">
        <v>71202006053</v>
      </c>
      <c r="E7511" s="184" t="s">
        <v>7718</v>
      </c>
      <c r="F7511" s="184">
        <v>32</v>
      </c>
      <c r="G7511" s="184" t="s">
        <v>221</v>
      </c>
      <c r="H7511" s="185">
        <v>44528</v>
      </c>
      <c r="I7511" s="185">
        <v>54789</v>
      </c>
    </row>
    <row r="7512" spans="1:9" ht="15">
      <c r="A7512" s="113"/>
      <c r="B7512" s="184" t="s">
        <v>215</v>
      </c>
      <c r="C7512" s="184" t="s">
        <v>258</v>
      </c>
      <c r="D7512" s="187">
        <v>79893402369</v>
      </c>
      <c r="E7512" s="184" t="s">
        <v>7719</v>
      </c>
      <c r="F7512" s="184">
        <v>32</v>
      </c>
      <c r="G7512" s="184" t="s">
        <v>221</v>
      </c>
      <c r="H7512" s="185">
        <v>44528</v>
      </c>
      <c r="I7512" s="185">
        <v>54789</v>
      </c>
    </row>
    <row r="7513" spans="1:9" ht="15">
      <c r="A7513" s="113"/>
      <c r="B7513" s="184" t="s">
        <v>215</v>
      </c>
      <c r="C7513" s="184" t="s">
        <v>258</v>
      </c>
      <c r="D7513" s="187">
        <v>28800290315</v>
      </c>
      <c r="E7513" s="184" t="s">
        <v>7720</v>
      </c>
      <c r="F7513" s="184">
        <v>12</v>
      </c>
      <c r="G7513" s="184" t="s">
        <v>221</v>
      </c>
      <c r="H7513" s="185">
        <v>44528</v>
      </c>
      <c r="I7513" s="185">
        <v>54789</v>
      </c>
    </row>
    <row r="7514" spans="1:9" ht="15">
      <c r="A7514" s="113"/>
      <c r="B7514" s="184" t="s">
        <v>215</v>
      </c>
      <c r="C7514" s="184" t="s">
        <v>258</v>
      </c>
      <c r="D7514" s="187">
        <v>79893401744</v>
      </c>
      <c r="E7514" s="184" t="s">
        <v>7721</v>
      </c>
      <c r="F7514" s="184">
        <v>16</v>
      </c>
      <c r="G7514" s="184" t="s">
        <v>221</v>
      </c>
      <c r="H7514" s="185">
        <v>44528</v>
      </c>
      <c r="I7514" s="185">
        <v>54789</v>
      </c>
    </row>
    <row r="7515" spans="1:9" ht="15">
      <c r="A7515" s="113"/>
      <c r="B7515" s="184" t="s">
        <v>215</v>
      </c>
      <c r="C7515" s="184" t="s">
        <v>258</v>
      </c>
      <c r="D7515" s="187">
        <v>28800290919</v>
      </c>
      <c r="E7515" s="184" t="s">
        <v>7722</v>
      </c>
      <c r="F7515" s="184">
        <v>12</v>
      </c>
      <c r="G7515" s="184" t="s">
        <v>221</v>
      </c>
      <c r="H7515" s="185">
        <v>44528</v>
      </c>
      <c r="I7515" s="185">
        <v>54789</v>
      </c>
    </row>
    <row r="7516" spans="1:9" ht="15">
      <c r="A7516" s="113"/>
      <c r="B7516" s="184" t="s">
        <v>215</v>
      </c>
      <c r="C7516" s="184" t="s">
        <v>258</v>
      </c>
      <c r="D7516" s="187">
        <v>86537100086</v>
      </c>
      <c r="E7516" s="184" t="s">
        <v>7723</v>
      </c>
      <c r="F7516" s="184">
        <v>15</v>
      </c>
      <c r="G7516" s="184" t="s">
        <v>221</v>
      </c>
      <c r="H7516" s="185">
        <v>44528</v>
      </c>
      <c r="I7516" s="185">
        <v>54789</v>
      </c>
    </row>
    <row r="7517" spans="1:9" ht="15">
      <c r="A7517" s="113"/>
      <c r="B7517" s="184" t="s">
        <v>215</v>
      </c>
      <c r="C7517" s="184" t="s">
        <v>258</v>
      </c>
      <c r="D7517" s="187">
        <v>79893402413</v>
      </c>
      <c r="E7517" s="184" t="s">
        <v>7724</v>
      </c>
      <c r="F7517" s="184">
        <v>16</v>
      </c>
      <c r="G7517" s="184" t="s">
        <v>221</v>
      </c>
      <c r="H7517" s="185">
        <v>44528</v>
      </c>
      <c r="I7517" s="185">
        <v>54789</v>
      </c>
    </row>
    <row r="7518" spans="1:9" ht="15">
      <c r="A7518" s="113"/>
      <c r="B7518" s="184" t="s">
        <v>215</v>
      </c>
      <c r="C7518" s="184" t="s">
        <v>258</v>
      </c>
      <c r="D7518" s="187">
        <v>23545041178</v>
      </c>
      <c r="E7518" s="184" t="s">
        <v>7725</v>
      </c>
      <c r="F7518" s="184">
        <v>16</v>
      </c>
      <c r="G7518" s="184" t="s">
        <v>221</v>
      </c>
      <c r="H7518" s="185">
        <v>44528</v>
      </c>
      <c r="I7518" s="185">
        <v>54789</v>
      </c>
    </row>
    <row r="7519" spans="1:9" ht="15">
      <c r="A7519" s="113"/>
      <c r="B7519" s="184" t="s">
        <v>215</v>
      </c>
      <c r="C7519" s="184" t="s">
        <v>258</v>
      </c>
      <c r="D7519" s="187">
        <v>86537100062</v>
      </c>
      <c r="E7519" s="184" t="s">
        <v>7726</v>
      </c>
      <c r="F7519" s="184">
        <v>15</v>
      </c>
      <c r="G7519" s="184" t="s">
        <v>221</v>
      </c>
      <c r="H7519" s="185">
        <v>44528</v>
      </c>
      <c r="I7519" s="185">
        <v>54789</v>
      </c>
    </row>
    <row r="7520" spans="1:9" ht="15">
      <c r="A7520" s="113"/>
      <c r="B7520" s="184" t="s">
        <v>215</v>
      </c>
      <c r="C7520" s="184" t="s">
        <v>258</v>
      </c>
      <c r="D7520" s="187">
        <v>86537100048</v>
      </c>
      <c r="E7520" s="184" t="s">
        <v>7727</v>
      </c>
      <c r="F7520" s="184">
        <v>15</v>
      </c>
      <c r="G7520" s="184" t="s">
        <v>221</v>
      </c>
      <c r="H7520" s="185">
        <v>44528</v>
      </c>
      <c r="I7520" s="185">
        <v>54789</v>
      </c>
    </row>
    <row r="7521" spans="1:9" ht="15">
      <c r="A7521" s="113"/>
      <c r="B7521" s="184" t="s">
        <v>215</v>
      </c>
      <c r="C7521" s="184" t="s">
        <v>258</v>
      </c>
      <c r="D7521" s="187">
        <v>86537100109</v>
      </c>
      <c r="E7521" s="184" t="s">
        <v>7728</v>
      </c>
      <c r="F7521" s="184">
        <v>15</v>
      </c>
      <c r="G7521" s="184" t="s">
        <v>221</v>
      </c>
      <c r="H7521" s="185">
        <v>44528</v>
      </c>
      <c r="I7521" s="185">
        <v>54789</v>
      </c>
    </row>
    <row r="7522" spans="1:9" ht="15">
      <c r="A7522" s="113"/>
      <c r="B7522" s="184" t="s">
        <v>215</v>
      </c>
      <c r="C7522" s="184" t="s">
        <v>258</v>
      </c>
      <c r="D7522" s="187">
        <v>86537100161</v>
      </c>
      <c r="E7522" s="184" t="s">
        <v>7729</v>
      </c>
      <c r="F7522" s="184">
        <v>15</v>
      </c>
      <c r="G7522" s="184" t="s">
        <v>221</v>
      </c>
      <c r="H7522" s="185">
        <v>44528</v>
      </c>
      <c r="I7522" s="185">
        <v>54789</v>
      </c>
    </row>
    <row r="7523" spans="1:9" ht="15">
      <c r="A7523" s="113"/>
      <c r="B7523" s="184" t="s">
        <v>215</v>
      </c>
      <c r="C7523" s="184" t="s">
        <v>258</v>
      </c>
      <c r="D7523" s="187">
        <v>79893402819</v>
      </c>
      <c r="E7523" s="184" t="s">
        <v>7730</v>
      </c>
      <c r="F7523" s="184">
        <v>10</v>
      </c>
      <c r="G7523" s="184" t="s">
        <v>221</v>
      </c>
      <c r="H7523" s="185">
        <v>44528</v>
      </c>
      <c r="I7523" s="185">
        <v>54789</v>
      </c>
    </row>
    <row r="7524" spans="1:9" ht="15">
      <c r="A7524" s="113"/>
      <c r="B7524" s="184" t="s">
        <v>215</v>
      </c>
      <c r="C7524" s="184" t="s">
        <v>258</v>
      </c>
      <c r="D7524" s="187">
        <v>79893402826</v>
      </c>
      <c r="E7524" s="184" t="s">
        <v>7731</v>
      </c>
      <c r="F7524" s="184">
        <v>10</v>
      </c>
      <c r="G7524" s="184" t="s">
        <v>221</v>
      </c>
      <c r="H7524" s="185">
        <v>44528</v>
      </c>
      <c r="I7524" s="185">
        <v>54789</v>
      </c>
    </row>
    <row r="7525" spans="1:9" ht="15">
      <c r="A7525" s="113"/>
      <c r="B7525" s="184" t="s">
        <v>215</v>
      </c>
      <c r="C7525" s="184" t="s">
        <v>258</v>
      </c>
      <c r="D7525" s="187">
        <v>79893402604</v>
      </c>
      <c r="E7525" s="184" t="s">
        <v>7732</v>
      </c>
      <c r="F7525" s="184">
        <v>10</v>
      </c>
      <c r="G7525" s="184" t="s">
        <v>221</v>
      </c>
      <c r="H7525" s="185">
        <v>44528</v>
      </c>
      <c r="I7525" s="185">
        <v>54789</v>
      </c>
    </row>
    <row r="7526" spans="1:9" ht="15">
      <c r="A7526" s="113"/>
      <c r="B7526" s="184" t="s">
        <v>215</v>
      </c>
      <c r="C7526" s="184" t="s">
        <v>258</v>
      </c>
      <c r="D7526" s="187">
        <v>79893402376</v>
      </c>
      <c r="E7526" s="184" t="s">
        <v>7733</v>
      </c>
      <c r="F7526" s="184">
        <v>32</v>
      </c>
      <c r="G7526" s="184" t="s">
        <v>221</v>
      </c>
      <c r="H7526" s="185">
        <v>44528</v>
      </c>
      <c r="I7526" s="185">
        <v>54789</v>
      </c>
    </row>
    <row r="7527" spans="1:9" ht="15">
      <c r="A7527" s="113"/>
      <c r="B7527" s="184" t="s">
        <v>215</v>
      </c>
      <c r="C7527" s="184" t="s">
        <v>258</v>
      </c>
      <c r="D7527" s="187">
        <v>23545041208</v>
      </c>
      <c r="E7527" s="184" t="s">
        <v>7587</v>
      </c>
      <c r="F7527" s="184">
        <v>16</v>
      </c>
      <c r="G7527" s="184" t="s">
        <v>221</v>
      </c>
      <c r="H7527" s="185">
        <v>44528</v>
      </c>
      <c r="I7527" s="185">
        <v>54789</v>
      </c>
    </row>
    <row r="7528" spans="1:9" ht="15">
      <c r="A7528" s="113"/>
      <c r="B7528" s="184" t="s">
        <v>215</v>
      </c>
      <c r="C7528" s="184" t="s">
        <v>258</v>
      </c>
      <c r="D7528" s="187">
        <v>21130094127</v>
      </c>
      <c r="E7528" s="184" t="s">
        <v>7734</v>
      </c>
      <c r="F7528" s="184">
        <v>12</v>
      </c>
      <c r="G7528" s="184" t="s">
        <v>221</v>
      </c>
      <c r="H7528" s="185">
        <v>44528</v>
      </c>
      <c r="I7528" s="185">
        <v>54789</v>
      </c>
    </row>
    <row r="7529" spans="1:9" ht="15">
      <c r="A7529" s="113"/>
      <c r="B7529" s="184" t="s">
        <v>215</v>
      </c>
      <c r="C7529" s="184" t="s">
        <v>258</v>
      </c>
      <c r="D7529" s="187">
        <v>21130099498</v>
      </c>
      <c r="E7529" s="184" t="s">
        <v>7735</v>
      </c>
      <c r="F7529" s="184">
        <v>12</v>
      </c>
      <c r="G7529" s="184" t="s">
        <v>221</v>
      </c>
      <c r="H7529" s="185">
        <v>44528</v>
      </c>
      <c r="I7529" s="185">
        <v>54789</v>
      </c>
    </row>
    <row r="7530" spans="1:9" ht="15">
      <c r="A7530" s="113"/>
      <c r="B7530" s="184" t="s">
        <v>215</v>
      </c>
      <c r="C7530" s="184" t="s">
        <v>258</v>
      </c>
      <c r="D7530" s="187">
        <v>79893402611</v>
      </c>
      <c r="E7530" s="184" t="s">
        <v>7736</v>
      </c>
      <c r="F7530" s="184">
        <v>10</v>
      </c>
      <c r="G7530" s="184" t="s">
        <v>221</v>
      </c>
      <c r="H7530" s="185">
        <v>44528</v>
      </c>
      <c r="I7530" s="185">
        <v>54789</v>
      </c>
    </row>
    <row r="7531" spans="1:9" ht="15">
      <c r="A7531" s="113"/>
      <c r="B7531" s="184" t="s">
        <v>215</v>
      </c>
      <c r="C7531" s="184" t="s">
        <v>258</v>
      </c>
      <c r="D7531" s="187">
        <v>86537100093</v>
      </c>
      <c r="E7531" s="184" t="s">
        <v>7737</v>
      </c>
      <c r="F7531" s="184">
        <v>28</v>
      </c>
      <c r="G7531" s="184" t="s">
        <v>221</v>
      </c>
      <c r="H7531" s="185">
        <v>44528</v>
      </c>
      <c r="I7531" s="185">
        <v>54789</v>
      </c>
    </row>
    <row r="7532" spans="1:9" ht="15">
      <c r="A7532" s="113"/>
      <c r="B7532" s="184" t="s">
        <v>215</v>
      </c>
      <c r="C7532" s="184" t="s">
        <v>258</v>
      </c>
      <c r="D7532" s="187">
        <v>812125009116</v>
      </c>
      <c r="E7532" s="184" t="s">
        <v>7738</v>
      </c>
      <c r="F7532" s="184">
        <v>16</v>
      </c>
      <c r="G7532" s="184" t="s">
        <v>221</v>
      </c>
      <c r="H7532" s="185">
        <v>44528</v>
      </c>
      <c r="I7532" s="185">
        <v>54789</v>
      </c>
    </row>
    <row r="7533" spans="1:9" ht="15">
      <c r="A7533" s="113"/>
      <c r="B7533" s="184" t="s">
        <v>215</v>
      </c>
      <c r="C7533" s="184" t="s">
        <v>258</v>
      </c>
      <c r="D7533" s="187">
        <v>79893406510</v>
      </c>
      <c r="E7533" s="184" t="s">
        <v>7739</v>
      </c>
      <c r="F7533" s="184">
        <v>10</v>
      </c>
      <c r="G7533" s="184" t="s">
        <v>221</v>
      </c>
      <c r="H7533" s="185">
        <v>44528</v>
      </c>
      <c r="I7533" s="185">
        <v>54789</v>
      </c>
    </row>
    <row r="7534" spans="1:9" ht="15">
      <c r="A7534" s="113"/>
      <c r="B7534" s="184" t="s">
        <v>215</v>
      </c>
      <c r="C7534" s="184" t="s">
        <v>258</v>
      </c>
      <c r="D7534" s="187">
        <v>70560950114</v>
      </c>
      <c r="E7534" s="184" t="s">
        <v>7740</v>
      </c>
      <c r="F7534" s="184">
        <v>24</v>
      </c>
      <c r="G7534" s="184" t="s">
        <v>221</v>
      </c>
      <c r="H7534" s="185">
        <v>44528</v>
      </c>
      <c r="I7534" s="185">
        <v>54789</v>
      </c>
    </row>
    <row r="7535" spans="1:9" ht="15">
      <c r="A7535" s="113"/>
      <c r="B7535" s="184" t="s">
        <v>215</v>
      </c>
      <c r="C7535" s="184" t="s">
        <v>258</v>
      </c>
      <c r="D7535" s="187">
        <v>79893406503</v>
      </c>
      <c r="E7535" s="184" t="s">
        <v>7741</v>
      </c>
      <c r="F7535" s="184">
        <v>10</v>
      </c>
      <c r="G7535" s="184" t="s">
        <v>221</v>
      </c>
      <c r="H7535" s="185">
        <v>44528</v>
      </c>
      <c r="I7535" s="185">
        <v>54789</v>
      </c>
    </row>
    <row r="7536" spans="1:9" ht="15">
      <c r="A7536" s="113"/>
      <c r="B7536" s="184" t="s">
        <v>215</v>
      </c>
      <c r="C7536" s="184" t="s">
        <v>258</v>
      </c>
      <c r="D7536" s="187">
        <v>41303021279</v>
      </c>
      <c r="E7536" s="184" t="s">
        <v>7742</v>
      </c>
      <c r="F7536" s="184">
        <v>32</v>
      </c>
      <c r="G7536" s="184" t="s">
        <v>221</v>
      </c>
      <c r="H7536" s="185">
        <v>44528</v>
      </c>
      <c r="I7536" s="185">
        <v>54789</v>
      </c>
    </row>
    <row r="7537" spans="1:9" ht="15">
      <c r="A7537" s="113"/>
      <c r="B7537" s="184" t="s">
        <v>215</v>
      </c>
      <c r="C7537" s="184" t="s">
        <v>258</v>
      </c>
      <c r="D7537" s="187">
        <v>23545103500</v>
      </c>
      <c r="E7537" s="184" t="s">
        <v>7743</v>
      </c>
      <c r="F7537" s="184">
        <v>32</v>
      </c>
      <c r="G7537" s="184" t="s">
        <v>221</v>
      </c>
      <c r="H7537" s="185">
        <v>44528</v>
      </c>
      <c r="I7537" s="185">
        <v>54789</v>
      </c>
    </row>
    <row r="7538" spans="1:9" ht="15">
      <c r="A7538" s="113"/>
      <c r="B7538" s="184" t="s">
        <v>215</v>
      </c>
      <c r="C7538" s="184" t="s">
        <v>258</v>
      </c>
      <c r="D7538" s="187">
        <v>42563018214</v>
      </c>
      <c r="E7538" s="184" t="s">
        <v>7744</v>
      </c>
      <c r="F7538" s="184">
        <v>32</v>
      </c>
      <c r="G7538" s="184" t="s">
        <v>221</v>
      </c>
      <c r="H7538" s="185">
        <v>44528</v>
      </c>
      <c r="I7538" s="185">
        <v>54789</v>
      </c>
    </row>
    <row r="7539" spans="1:9" ht="15">
      <c r="A7539" s="113"/>
      <c r="B7539" s="184" t="s">
        <v>215</v>
      </c>
      <c r="C7539" s="184" t="s">
        <v>258</v>
      </c>
      <c r="D7539" s="187">
        <v>23545101759</v>
      </c>
      <c r="E7539" s="184" t="s">
        <v>7745</v>
      </c>
      <c r="F7539" s="184">
        <v>16</v>
      </c>
      <c r="G7539" s="184" t="s">
        <v>221</v>
      </c>
      <c r="H7539" s="185">
        <v>44528</v>
      </c>
      <c r="I7539" s="185">
        <v>54789</v>
      </c>
    </row>
    <row r="7540" spans="1:9" ht="15">
      <c r="A7540" s="113"/>
      <c r="B7540" s="184" t="s">
        <v>215</v>
      </c>
      <c r="C7540" s="184" t="s">
        <v>258</v>
      </c>
      <c r="D7540" s="187">
        <v>812125009109</v>
      </c>
      <c r="E7540" s="184" t="s">
        <v>7746</v>
      </c>
      <c r="F7540" s="184">
        <v>16</v>
      </c>
      <c r="G7540" s="184" t="s">
        <v>221</v>
      </c>
      <c r="H7540" s="185">
        <v>44528</v>
      </c>
      <c r="I7540" s="185">
        <v>54789</v>
      </c>
    </row>
    <row r="7541" spans="1:9" ht="15">
      <c r="A7541" s="113"/>
      <c r="B7541" s="184" t="s">
        <v>215</v>
      </c>
      <c r="C7541" s="184" t="s">
        <v>258</v>
      </c>
      <c r="D7541" s="187">
        <v>23545101605</v>
      </c>
      <c r="E7541" s="184" t="s">
        <v>7747</v>
      </c>
      <c r="F7541" s="184">
        <v>21</v>
      </c>
      <c r="G7541" s="184" t="s">
        <v>221</v>
      </c>
      <c r="H7541" s="185">
        <v>44528</v>
      </c>
      <c r="I7541" s="185">
        <v>54789</v>
      </c>
    </row>
    <row r="7542" spans="1:9" ht="15">
      <c r="A7542" s="113"/>
      <c r="B7542" s="184" t="s">
        <v>215</v>
      </c>
      <c r="C7542" s="184" t="s">
        <v>258</v>
      </c>
      <c r="D7542" s="187">
        <v>890237004649</v>
      </c>
      <c r="E7542" s="184" t="s">
        <v>7748</v>
      </c>
      <c r="F7542" s="184">
        <v>16</v>
      </c>
      <c r="G7542" s="184" t="s">
        <v>221</v>
      </c>
      <c r="H7542" s="185">
        <v>44528</v>
      </c>
      <c r="I7542" s="185">
        <v>54789</v>
      </c>
    </row>
    <row r="7543" spans="1:9" ht="15">
      <c r="A7543" s="113"/>
      <c r="B7543" s="184" t="s">
        <v>215</v>
      </c>
      <c r="C7543" s="184" t="s">
        <v>258</v>
      </c>
      <c r="D7543" s="187">
        <v>23545103388</v>
      </c>
      <c r="E7543" s="184" t="s">
        <v>7749</v>
      </c>
      <c r="F7543" s="184">
        <v>64</v>
      </c>
      <c r="G7543" s="184" t="s">
        <v>221</v>
      </c>
      <c r="H7543" s="185">
        <v>44528</v>
      </c>
      <c r="I7543" s="185">
        <v>54789</v>
      </c>
    </row>
    <row r="7544" spans="1:9" ht="15">
      <c r="A7544" s="113"/>
      <c r="B7544" s="184" t="s">
        <v>215</v>
      </c>
      <c r="C7544" s="184" t="s">
        <v>258</v>
      </c>
      <c r="D7544" s="187">
        <v>23545103340</v>
      </c>
      <c r="E7544" s="184" t="s">
        <v>7750</v>
      </c>
      <c r="F7544" s="184">
        <v>64</v>
      </c>
      <c r="G7544" s="184" t="s">
        <v>221</v>
      </c>
      <c r="H7544" s="185">
        <v>44528</v>
      </c>
      <c r="I7544" s="185">
        <v>54789</v>
      </c>
    </row>
    <row r="7545" spans="1:9" ht="15">
      <c r="A7545" s="113"/>
      <c r="B7545" s="184" t="s">
        <v>215</v>
      </c>
      <c r="C7545" s="184" t="s">
        <v>258</v>
      </c>
      <c r="D7545" s="187">
        <v>890237004618</v>
      </c>
      <c r="E7545" s="184" t="s">
        <v>7751</v>
      </c>
      <c r="F7545" s="184">
        <v>64</v>
      </c>
      <c r="G7545" s="184" t="s">
        <v>221</v>
      </c>
      <c r="H7545" s="185">
        <v>44528</v>
      </c>
      <c r="I7545" s="185">
        <v>54789</v>
      </c>
    </row>
    <row r="7546" spans="1:9" ht="15">
      <c r="A7546" s="113"/>
      <c r="B7546" s="184" t="s">
        <v>215</v>
      </c>
      <c r="C7546" s="184" t="s">
        <v>258</v>
      </c>
      <c r="D7546" s="187">
        <v>23545102428</v>
      </c>
      <c r="E7546" s="184" t="s">
        <v>7752</v>
      </c>
      <c r="F7546" s="184">
        <v>16</v>
      </c>
      <c r="G7546" s="184" t="s">
        <v>221</v>
      </c>
      <c r="H7546" s="185">
        <v>44528</v>
      </c>
      <c r="I7546" s="185">
        <v>54789</v>
      </c>
    </row>
    <row r="7547" spans="1:9" ht="15">
      <c r="A7547" s="113"/>
      <c r="B7547" s="184" t="s">
        <v>215</v>
      </c>
      <c r="C7547" s="184" t="s">
        <v>258</v>
      </c>
      <c r="D7547" s="187">
        <v>21130090358</v>
      </c>
      <c r="E7547" s="184" t="s">
        <v>7753</v>
      </c>
      <c r="F7547" s="184">
        <v>12</v>
      </c>
      <c r="G7547" s="184" t="s">
        <v>221</v>
      </c>
      <c r="H7547" s="185">
        <v>44528</v>
      </c>
      <c r="I7547" s="185">
        <v>54789</v>
      </c>
    </row>
    <row r="7548" spans="1:9" ht="15">
      <c r="A7548" s="113"/>
      <c r="B7548" s="184" t="s">
        <v>215</v>
      </c>
      <c r="C7548" s="184" t="s">
        <v>284</v>
      </c>
      <c r="D7548" s="187">
        <v>76132170065</v>
      </c>
      <c r="E7548" s="184" t="s">
        <v>7754</v>
      </c>
      <c r="F7548" s="184">
        <v>8</v>
      </c>
      <c r="G7548" s="184" t="s">
        <v>221</v>
      </c>
      <c r="H7548" s="185">
        <v>44528</v>
      </c>
      <c r="I7548" s="185">
        <v>54789</v>
      </c>
    </row>
    <row r="7549" spans="1:9" ht="15">
      <c r="A7549" s="113"/>
      <c r="B7549" s="184" t="s">
        <v>430</v>
      </c>
      <c r="C7549" s="184" t="s">
        <v>431</v>
      </c>
      <c r="D7549" s="187">
        <v>28571011843</v>
      </c>
      <c r="E7549" s="184" t="s">
        <v>7755</v>
      </c>
      <c r="F7549" s="184">
        <v>5</v>
      </c>
      <c r="G7549" s="184" t="s">
        <v>221</v>
      </c>
      <c r="H7549" s="185">
        <v>44528</v>
      </c>
      <c r="I7549" s="185">
        <v>51835</v>
      </c>
    </row>
    <row r="7550" spans="1:9" ht="15">
      <c r="A7550" s="113"/>
      <c r="B7550" s="184" t="s">
        <v>430</v>
      </c>
      <c r="C7550" s="184" t="s">
        <v>431</v>
      </c>
      <c r="D7550" s="187">
        <v>28571011966</v>
      </c>
      <c r="E7550" s="184" t="s">
        <v>7756</v>
      </c>
      <c r="F7550" s="184">
        <v>5</v>
      </c>
      <c r="G7550" s="184" t="s">
        <v>221</v>
      </c>
      <c r="H7550" s="185">
        <v>44528</v>
      </c>
      <c r="I7550" s="185">
        <v>51835</v>
      </c>
    </row>
    <row r="7551" spans="1:9" ht="15">
      <c r="A7551" s="113"/>
      <c r="B7551" s="184" t="s">
        <v>430</v>
      </c>
      <c r="C7551" s="184" t="s">
        <v>431</v>
      </c>
      <c r="D7551" s="187">
        <v>80000001092</v>
      </c>
      <c r="E7551" s="184" t="s">
        <v>7757</v>
      </c>
      <c r="F7551" s="184">
        <v>9</v>
      </c>
      <c r="G7551" s="184" t="s">
        <v>221</v>
      </c>
      <c r="H7551" s="185">
        <v>44528</v>
      </c>
      <c r="I7551" s="185">
        <v>52047</v>
      </c>
    </row>
    <row r="7552" spans="1:9" ht="15">
      <c r="A7552" s="113"/>
      <c r="B7552" s="184" t="s">
        <v>231</v>
      </c>
      <c r="C7552" s="184" t="s">
        <v>591</v>
      </c>
      <c r="D7552" s="187">
        <v>13130006118</v>
      </c>
      <c r="E7552" s="184" t="s">
        <v>7758</v>
      </c>
      <c r="F7552" s="184">
        <v>12</v>
      </c>
      <c r="G7552" s="184" t="s">
        <v>221</v>
      </c>
      <c r="H7552" s="185">
        <v>44526</v>
      </c>
      <c r="I7552" s="185">
        <v>54789</v>
      </c>
    </row>
    <row r="7553" spans="1:9" ht="15">
      <c r="A7553" s="113"/>
      <c r="B7553" s="184" t="s">
        <v>215</v>
      </c>
      <c r="C7553" s="184" t="s">
        <v>216</v>
      </c>
      <c r="D7553" s="187">
        <v>33383222011</v>
      </c>
      <c r="E7553" s="184" t="s">
        <v>7759</v>
      </c>
      <c r="F7553" s="184">
        <v>11</v>
      </c>
      <c r="G7553" s="184" t="s">
        <v>221</v>
      </c>
      <c r="H7553" s="185">
        <v>44526</v>
      </c>
      <c r="I7553" s="185">
        <v>54789</v>
      </c>
    </row>
    <row r="7554" spans="1:9" ht="15">
      <c r="A7554" s="113"/>
      <c r="B7554" s="184" t="s">
        <v>231</v>
      </c>
      <c r="C7554" s="184" t="s">
        <v>232</v>
      </c>
      <c r="D7554" s="187">
        <v>41303001646</v>
      </c>
      <c r="E7554" s="184" t="s">
        <v>7760</v>
      </c>
      <c r="F7554" s="184">
        <v>18</v>
      </c>
      <c r="G7554" s="184" t="s">
        <v>221</v>
      </c>
      <c r="H7554" s="185">
        <v>44526</v>
      </c>
      <c r="I7554" s="185">
        <v>54789</v>
      </c>
    </row>
    <row r="7555" spans="1:9" ht="15">
      <c r="A7555" s="113"/>
      <c r="B7555" s="184" t="s">
        <v>231</v>
      </c>
      <c r="C7555" s="184" t="s">
        <v>591</v>
      </c>
      <c r="D7555" s="187">
        <v>72036130501</v>
      </c>
      <c r="E7555" s="184" t="s">
        <v>7761</v>
      </c>
      <c r="F7555" s="184">
        <v>12</v>
      </c>
      <c r="G7555" s="184" t="s">
        <v>221</v>
      </c>
      <c r="H7555" s="185">
        <v>44526</v>
      </c>
      <c r="I7555" s="185">
        <v>54789</v>
      </c>
    </row>
    <row r="7556" spans="1:9" ht="15">
      <c r="A7556" s="113"/>
      <c r="B7556" s="184" t="s">
        <v>231</v>
      </c>
      <c r="C7556" s="184" t="s">
        <v>591</v>
      </c>
      <c r="D7556" s="187">
        <v>38000001109</v>
      </c>
      <c r="E7556" s="184" t="s">
        <v>7762</v>
      </c>
      <c r="F7556" s="184">
        <v>12</v>
      </c>
      <c r="G7556" s="184" t="s">
        <v>221</v>
      </c>
      <c r="H7556" s="185">
        <v>44526</v>
      </c>
      <c r="I7556" s="185">
        <v>54789</v>
      </c>
    </row>
    <row r="7557" spans="1:9" ht="15">
      <c r="A7557" s="113"/>
      <c r="B7557" s="184" t="s">
        <v>231</v>
      </c>
      <c r="C7557" s="184" t="s">
        <v>591</v>
      </c>
      <c r="D7557" s="187">
        <v>13130006989</v>
      </c>
      <c r="E7557" s="184" t="s">
        <v>7763</v>
      </c>
      <c r="F7557" s="184">
        <v>14</v>
      </c>
      <c r="G7557" s="184" t="s">
        <v>221</v>
      </c>
      <c r="H7557" s="185">
        <v>44526</v>
      </c>
      <c r="I7557" s="185">
        <v>54789</v>
      </c>
    </row>
    <row r="7558" spans="1:9" ht="15">
      <c r="A7558" s="113"/>
      <c r="B7558" s="184" t="s">
        <v>215</v>
      </c>
      <c r="C7558" s="184" t="s">
        <v>284</v>
      </c>
      <c r="D7558" s="187">
        <v>38900020538</v>
      </c>
      <c r="E7558" s="184" t="s">
        <v>7764</v>
      </c>
      <c r="F7558" s="184">
        <v>14</v>
      </c>
      <c r="G7558" s="184" t="s">
        <v>221</v>
      </c>
      <c r="H7558" s="185">
        <v>44526</v>
      </c>
      <c r="I7558" s="185">
        <v>54789</v>
      </c>
    </row>
    <row r="7559" spans="1:9" ht="15">
      <c r="A7559" s="113"/>
      <c r="B7559" s="184" t="s">
        <v>215</v>
      </c>
      <c r="C7559" s="184" t="s">
        <v>284</v>
      </c>
      <c r="D7559" s="187">
        <v>41188040662</v>
      </c>
      <c r="E7559" s="184" t="s">
        <v>7765</v>
      </c>
      <c r="F7559" s="184">
        <v>28</v>
      </c>
      <c r="G7559" s="184" t="s">
        <v>221</v>
      </c>
      <c r="H7559" s="185">
        <v>44526</v>
      </c>
      <c r="I7559" s="185">
        <v>54789</v>
      </c>
    </row>
    <row r="7560" spans="1:9" ht="15">
      <c r="A7560" s="113"/>
      <c r="B7560" s="184" t="s">
        <v>215</v>
      </c>
      <c r="C7560" s="184" t="s">
        <v>284</v>
      </c>
      <c r="D7560" s="187">
        <v>41188040709</v>
      </c>
      <c r="E7560" s="184" t="s">
        <v>7766</v>
      </c>
      <c r="F7560" s="184">
        <v>28</v>
      </c>
      <c r="G7560" s="184" t="s">
        <v>221</v>
      </c>
      <c r="H7560" s="185">
        <v>44526</v>
      </c>
      <c r="I7560" s="185">
        <v>54789</v>
      </c>
    </row>
    <row r="7561" spans="1:9" ht="15">
      <c r="A7561" s="113"/>
      <c r="B7561" s="184" t="s">
        <v>215</v>
      </c>
      <c r="C7561" s="184" t="s">
        <v>284</v>
      </c>
      <c r="D7561" s="187">
        <v>41188044653</v>
      </c>
      <c r="E7561" s="184" t="s">
        <v>7767</v>
      </c>
      <c r="F7561" s="184">
        <v>28</v>
      </c>
      <c r="G7561" s="184" t="s">
        <v>221</v>
      </c>
      <c r="H7561" s="185">
        <v>44526</v>
      </c>
      <c r="I7561" s="185">
        <v>54789</v>
      </c>
    </row>
    <row r="7562" spans="1:9" ht="15">
      <c r="A7562" s="113"/>
      <c r="B7562" s="184" t="s">
        <v>215</v>
      </c>
      <c r="C7562" s="184" t="s">
        <v>284</v>
      </c>
      <c r="D7562" s="187">
        <v>41188041836</v>
      </c>
      <c r="E7562" s="184" t="s">
        <v>7768</v>
      </c>
      <c r="F7562" s="184">
        <v>28</v>
      </c>
      <c r="G7562" s="184" t="s">
        <v>221</v>
      </c>
      <c r="H7562" s="185">
        <v>44526</v>
      </c>
      <c r="I7562" s="185">
        <v>54789</v>
      </c>
    </row>
    <row r="7563" spans="1:9" ht="15">
      <c r="A7563" s="113"/>
      <c r="B7563" s="184" t="s">
        <v>215</v>
      </c>
      <c r="C7563" s="184" t="s">
        <v>284</v>
      </c>
      <c r="D7563" s="187">
        <v>41188042598</v>
      </c>
      <c r="E7563" s="184" t="s">
        <v>7769</v>
      </c>
      <c r="F7563" s="184">
        <v>15</v>
      </c>
      <c r="G7563" s="184" t="s">
        <v>221</v>
      </c>
      <c r="H7563" s="185">
        <v>44526</v>
      </c>
      <c r="I7563" s="185">
        <v>54789</v>
      </c>
    </row>
    <row r="7564" spans="1:9" ht="15">
      <c r="A7564" s="113"/>
      <c r="B7564" s="184" t="s">
        <v>215</v>
      </c>
      <c r="C7564" s="184" t="s">
        <v>258</v>
      </c>
      <c r="D7564" s="187">
        <v>688267036361</v>
      </c>
      <c r="E7564" s="184" t="s">
        <v>7770</v>
      </c>
      <c r="F7564" s="184">
        <v>16</v>
      </c>
      <c r="G7564" s="184" t="s">
        <v>221</v>
      </c>
      <c r="H7564" s="185">
        <v>44526</v>
      </c>
      <c r="I7564" s="185">
        <v>54789</v>
      </c>
    </row>
    <row r="7565" spans="1:9" ht="15">
      <c r="A7565" s="113"/>
      <c r="B7565" s="184" t="s">
        <v>215</v>
      </c>
      <c r="C7565" s="184" t="s">
        <v>284</v>
      </c>
      <c r="D7565" s="187">
        <v>890000001547</v>
      </c>
      <c r="E7565" s="184" t="s">
        <v>7771</v>
      </c>
      <c r="F7565" s="184">
        <v>13</v>
      </c>
      <c r="G7565" s="184" t="s">
        <v>221</v>
      </c>
      <c r="H7565" s="185">
        <v>44526</v>
      </c>
      <c r="I7565" s="185">
        <v>54789</v>
      </c>
    </row>
    <row r="7566" spans="1:9" ht="15">
      <c r="A7566" s="113"/>
      <c r="B7566" s="184" t="s">
        <v>215</v>
      </c>
      <c r="C7566" s="184" t="s">
        <v>284</v>
      </c>
      <c r="D7566" s="187">
        <v>24000013983</v>
      </c>
      <c r="E7566" s="184" t="s">
        <v>7772</v>
      </c>
      <c r="F7566" s="184">
        <v>8</v>
      </c>
      <c r="G7566" s="184" t="s">
        <v>221</v>
      </c>
      <c r="H7566" s="185">
        <v>44526</v>
      </c>
      <c r="I7566" s="185">
        <v>54789</v>
      </c>
    </row>
    <row r="7567" spans="1:9" ht="15">
      <c r="A7567" s="113"/>
      <c r="B7567" s="184" t="s">
        <v>215</v>
      </c>
      <c r="C7567" s="184" t="s">
        <v>284</v>
      </c>
      <c r="D7567" s="187">
        <v>78742114279</v>
      </c>
      <c r="E7567" s="184" t="s">
        <v>7773</v>
      </c>
      <c r="F7567" s="184">
        <v>15</v>
      </c>
      <c r="G7567" s="184" t="s">
        <v>221</v>
      </c>
      <c r="H7567" s="185">
        <v>44526</v>
      </c>
      <c r="I7567" s="185">
        <v>54789</v>
      </c>
    </row>
    <row r="7568" spans="1:9" ht="15">
      <c r="A7568" s="113"/>
      <c r="B7568" s="184" t="s">
        <v>215</v>
      </c>
      <c r="C7568" s="184" t="s">
        <v>284</v>
      </c>
      <c r="D7568" s="187">
        <v>605388186591</v>
      </c>
      <c r="E7568" s="184" t="s">
        <v>7774</v>
      </c>
      <c r="F7568" s="184">
        <v>15</v>
      </c>
      <c r="G7568" s="184" t="s">
        <v>221</v>
      </c>
      <c r="H7568" s="185">
        <v>44526</v>
      </c>
      <c r="I7568" s="185">
        <v>54789</v>
      </c>
    </row>
    <row r="7569" spans="1:9" ht="15">
      <c r="A7569" s="113"/>
      <c r="B7569" s="184" t="s">
        <v>215</v>
      </c>
      <c r="C7569" s="184" t="s">
        <v>284</v>
      </c>
      <c r="D7569" s="187">
        <v>688267022074</v>
      </c>
      <c r="E7569" s="184" t="s">
        <v>7775</v>
      </c>
      <c r="F7569" s="184">
        <v>15</v>
      </c>
      <c r="G7569" s="184" t="s">
        <v>221</v>
      </c>
      <c r="H7569" s="185">
        <v>44526</v>
      </c>
      <c r="I7569" s="185">
        <v>54789</v>
      </c>
    </row>
    <row r="7570" spans="1:9" ht="15">
      <c r="A7570" s="113"/>
      <c r="B7570" s="184" t="s">
        <v>215</v>
      </c>
      <c r="C7570" s="184" t="s">
        <v>284</v>
      </c>
      <c r="D7570" s="187">
        <v>688267078378</v>
      </c>
      <c r="E7570" s="184" t="s">
        <v>7776</v>
      </c>
      <c r="F7570" s="184">
        <v>8</v>
      </c>
      <c r="G7570" s="184" t="s">
        <v>221</v>
      </c>
      <c r="H7570" s="185">
        <v>44526</v>
      </c>
      <c r="I7570" s="185">
        <v>54789</v>
      </c>
    </row>
    <row r="7571" spans="1:9" ht="15">
      <c r="A7571" s="113"/>
      <c r="B7571" s="184" t="s">
        <v>215</v>
      </c>
      <c r="C7571" s="184" t="s">
        <v>284</v>
      </c>
      <c r="D7571" s="187">
        <v>64144282432</v>
      </c>
      <c r="E7571" s="184" t="s">
        <v>7777</v>
      </c>
      <c r="F7571" s="184">
        <v>10</v>
      </c>
      <c r="G7571" s="184" t="s">
        <v>221</v>
      </c>
      <c r="H7571" s="185">
        <v>44526</v>
      </c>
      <c r="I7571" s="185">
        <v>54789</v>
      </c>
    </row>
    <row r="7572" spans="1:9" ht="15">
      <c r="A7572" s="113"/>
      <c r="B7572" s="184" t="s">
        <v>215</v>
      </c>
      <c r="C7572" s="184" t="s">
        <v>284</v>
      </c>
      <c r="D7572" s="187">
        <v>688267027666</v>
      </c>
      <c r="E7572" s="184" t="s">
        <v>7778</v>
      </c>
      <c r="F7572" s="184">
        <v>15</v>
      </c>
      <c r="G7572" s="184" t="s">
        <v>221</v>
      </c>
      <c r="H7572" s="185">
        <v>44526</v>
      </c>
      <c r="I7572" s="185">
        <v>54789</v>
      </c>
    </row>
    <row r="7573" spans="1:9" ht="15">
      <c r="A7573" s="113"/>
      <c r="B7573" s="184" t="s">
        <v>215</v>
      </c>
      <c r="C7573" s="184" t="s">
        <v>284</v>
      </c>
      <c r="D7573" s="187">
        <v>78742092188</v>
      </c>
      <c r="E7573" s="184" t="s">
        <v>7779</v>
      </c>
      <c r="F7573" s="184">
        <v>15</v>
      </c>
      <c r="G7573" s="184" t="s">
        <v>221</v>
      </c>
      <c r="H7573" s="185">
        <v>44526</v>
      </c>
      <c r="I7573" s="185">
        <v>54789</v>
      </c>
    </row>
    <row r="7574" spans="1:9" ht="15">
      <c r="A7574" s="113"/>
      <c r="B7574" s="184" t="s">
        <v>215</v>
      </c>
      <c r="C7574" s="184" t="s">
        <v>258</v>
      </c>
      <c r="D7574" s="187">
        <v>842798103316</v>
      </c>
      <c r="E7574" s="184" t="s">
        <v>7780</v>
      </c>
      <c r="F7574" s="184">
        <v>28</v>
      </c>
      <c r="G7574" s="184" t="s">
        <v>221</v>
      </c>
      <c r="H7574" s="185">
        <v>44526</v>
      </c>
      <c r="I7574" s="185">
        <v>54789</v>
      </c>
    </row>
    <row r="7575" spans="1:9" ht="15">
      <c r="A7575" s="113"/>
      <c r="B7575" s="184" t="s">
        <v>215</v>
      </c>
      <c r="C7575" s="184" t="s">
        <v>284</v>
      </c>
      <c r="D7575" s="187">
        <v>24000013938</v>
      </c>
      <c r="E7575" s="184" t="s">
        <v>7781</v>
      </c>
      <c r="F7575" s="184">
        <v>8</v>
      </c>
      <c r="G7575" s="184" t="s">
        <v>221</v>
      </c>
      <c r="H7575" s="185">
        <v>44526</v>
      </c>
      <c r="I7575" s="185">
        <v>54789</v>
      </c>
    </row>
    <row r="7576" spans="1:9" ht="15">
      <c r="A7576" s="113"/>
      <c r="B7576" s="184" t="s">
        <v>215</v>
      </c>
      <c r="C7576" s="184" t="s">
        <v>284</v>
      </c>
      <c r="D7576" s="187">
        <v>64144281251</v>
      </c>
      <c r="E7576" s="184" t="s">
        <v>7782</v>
      </c>
      <c r="F7576" s="184">
        <v>10</v>
      </c>
      <c r="G7576" s="184" t="s">
        <v>221</v>
      </c>
      <c r="H7576" s="185">
        <v>44526</v>
      </c>
      <c r="I7576" s="185">
        <v>54789</v>
      </c>
    </row>
    <row r="7577" spans="1:9" ht="15">
      <c r="A7577" s="113"/>
      <c r="B7577" s="184" t="s">
        <v>215</v>
      </c>
      <c r="C7577" s="184" t="s">
        <v>258</v>
      </c>
      <c r="D7577" s="187">
        <v>36800449497</v>
      </c>
      <c r="E7577" s="184" t="s">
        <v>7783</v>
      </c>
      <c r="F7577" s="184">
        <v>30</v>
      </c>
      <c r="G7577" s="184" t="s">
        <v>221</v>
      </c>
      <c r="H7577" s="185">
        <v>44526</v>
      </c>
      <c r="I7577" s="185">
        <v>54789</v>
      </c>
    </row>
    <row r="7578" spans="1:9" ht="15">
      <c r="A7578" s="113"/>
      <c r="B7578" s="184" t="s">
        <v>215</v>
      </c>
      <c r="C7578" s="184" t="s">
        <v>258</v>
      </c>
      <c r="D7578" s="187">
        <v>36800449503</v>
      </c>
      <c r="E7578" s="184" t="s">
        <v>7784</v>
      </c>
      <c r="F7578" s="184">
        <v>30</v>
      </c>
      <c r="G7578" s="184" t="s">
        <v>221</v>
      </c>
      <c r="H7578" s="185">
        <v>44526</v>
      </c>
      <c r="I7578" s="185">
        <v>54789</v>
      </c>
    </row>
    <row r="7579" spans="1:9" ht="15">
      <c r="A7579" s="113"/>
      <c r="B7579" s="184" t="s">
        <v>215</v>
      </c>
      <c r="C7579" s="184" t="s">
        <v>284</v>
      </c>
      <c r="D7579" s="187">
        <v>688267097713</v>
      </c>
      <c r="E7579" s="184" t="s">
        <v>7785</v>
      </c>
      <c r="F7579" s="184">
        <v>8</v>
      </c>
      <c r="G7579" s="184" t="s">
        <v>221</v>
      </c>
      <c r="H7579" s="185">
        <v>44526</v>
      </c>
      <c r="I7579" s="185">
        <v>54789</v>
      </c>
    </row>
    <row r="7580" spans="1:9" ht="15">
      <c r="A7580" s="113"/>
      <c r="B7580" s="184" t="s">
        <v>215</v>
      </c>
      <c r="C7580" s="184" t="s">
        <v>258</v>
      </c>
      <c r="D7580" s="187">
        <v>842798103255</v>
      </c>
      <c r="E7580" s="184" t="s">
        <v>7786</v>
      </c>
      <c r="F7580" s="184">
        <v>16</v>
      </c>
      <c r="G7580" s="184" t="s">
        <v>221</v>
      </c>
      <c r="H7580" s="185">
        <v>44526</v>
      </c>
      <c r="I7580" s="185">
        <v>54789</v>
      </c>
    </row>
    <row r="7581" spans="1:9" ht="15">
      <c r="A7581" s="113"/>
      <c r="B7581" s="184" t="s">
        <v>215</v>
      </c>
      <c r="C7581" s="184" t="s">
        <v>284</v>
      </c>
      <c r="D7581" s="187">
        <v>78742092171</v>
      </c>
      <c r="E7581" s="184" t="s">
        <v>7787</v>
      </c>
      <c r="F7581" s="184">
        <v>15</v>
      </c>
      <c r="G7581" s="184" t="s">
        <v>221</v>
      </c>
      <c r="H7581" s="185">
        <v>44526</v>
      </c>
      <c r="I7581" s="185">
        <v>54789</v>
      </c>
    </row>
    <row r="7582" spans="1:9" ht="15">
      <c r="A7582" s="113"/>
      <c r="B7582" s="184" t="s">
        <v>215</v>
      </c>
      <c r="C7582" s="184" t="s">
        <v>258</v>
      </c>
      <c r="D7582" s="187">
        <v>842798103200</v>
      </c>
      <c r="E7582" s="184" t="s">
        <v>7788</v>
      </c>
      <c r="F7582" s="184">
        <v>16</v>
      </c>
      <c r="G7582" s="184" t="s">
        <v>221</v>
      </c>
      <c r="H7582" s="185">
        <v>44526</v>
      </c>
      <c r="I7582" s="185">
        <v>54789</v>
      </c>
    </row>
    <row r="7583" spans="1:9" ht="15">
      <c r="A7583" s="113"/>
      <c r="B7583" s="184" t="s">
        <v>215</v>
      </c>
      <c r="C7583" s="184" t="s">
        <v>258</v>
      </c>
      <c r="D7583" s="187">
        <v>842798103149</v>
      </c>
      <c r="E7583" s="184" t="s">
        <v>7789</v>
      </c>
      <c r="F7583" s="184">
        <v>14</v>
      </c>
      <c r="G7583" s="184" t="s">
        <v>221</v>
      </c>
      <c r="H7583" s="185">
        <v>44526</v>
      </c>
      <c r="I7583" s="185">
        <v>54789</v>
      </c>
    </row>
    <row r="7584" spans="1:9" ht="15">
      <c r="A7584" s="113"/>
      <c r="B7584" s="184" t="s">
        <v>215</v>
      </c>
      <c r="C7584" s="184" t="s">
        <v>258</v>
      </c>
      <c r="D7584" s="187">
        <v>36800449527</v>
      </c>
      <c r="E7584" s="184" t="s">
        <v>7790</v>
      </c>
      <c r="F7584" s="184">
        <v>30</v>
      </c>
      <c r="G7584" s="184" t="s">
        <v>221</v>
      </c>
      <c r="H7584" s="185">
        <v>44526</v>
      </c>
      <c r="I7584" s="185">
        <v>54789</v>
      </c>
    </row>
    <row r="7585" spans="1:9" ht="15">
      <c r="A7585" s="113"/>
      <c r="B7585" s="184" t="s">
        <v>215</v>
      </c>
      <c r="C7585" s="184" t="s">
        <v>258</v>
      </c>
      <c r="D7585" s="187">
        <v>36800449510</v>
      </c>
      <c r="E7585" s="184" t="s">
        <v>7791</v>
      </c>
      <c r="F7585" s="184">
        <v>30</v>
      </c>
      <c r="G7585" s="184" t="s">
        <v>221</v>
      </c>
      <c r="H7585" s="185">
        <v>44526</v>
      </c>
      <c r="I7585" s="185">
        <v>54789</v>
      </c>
    </row>
    <row r="7586" spans="1:9" ht="15">
      <c r="A7586" s="113"/>
      <c r="B7586" s="184" t="s">
        <v>215</v>
      </c>
      <c r="C7586" s="184" t="s">
        <v>258</v>
      </c>
      <c r="D7586" s="187">
        <v>21130242528</v>
      </c>
      <c r="E7586" s="184" t="s">
        <v>7792</v>
      </c>
      <c r="F7586" s="184">
        <v>16</v>
      </c>
      <c r="G7586" s="184" t="s">
        <v>221</v>
      </c>
      <c r="H7586" s="185">
        <v>44526</v>
      </c>
      <c r="I7586" s="185">
        <v>54789</v>
      </c>
    </row>
    <row r="7587" spans="1:9" ht="15">
      <c r="A7587" s="113"/>
      <c r="B7587" s="184" t="s">
        <v>215</v>
      </c>
      <c r="C7587" s="184" t="s">
        <v>258</v>
      </c>
      <c r="D7587" s="187">
        <v>21130090754</v>
      </c>
      <c r="E7587" s="184" t="s">
        <v>7793</v>
      </c>
      <c r="F7587" s="184">
        <v>16</v>
      </c>
      <c r="G7587" s="184" t="s">
        <v>221</v>
      </c>
      <c r="H7587" s="185">
        <v>44526</v>
      </c>
      <c r="I7587" s="185">
        <v>54789</v>
      </c>
    </row>
    <row r="7588" spans="1:9" ht="15">
      <c r="A7588" s="113"/>
      <c r="B7588" s="184" t="s">
        <v>215</v>
      </c>
      <c r="C7588" s="184" t="s">
        <v>258</v>
      </c>
      <c r="D7588" s="187">
        <v>21130090280</v>
      </c>
      <c r="E7588" s="184" t="s">
        <v>7794</v>
      </c>
      <c r="F7588" s="184">
        <v>16</v>
      </c>
      <c r="G7588" s="184" t="s">
        <v>221</v>
      </c>
      <c r="H7588" s="185">
        <v>44526</v>
      </c>
      <c r="I7588" s="185">
        <v>54789</v>
      </c>
    </row>
    <row r="7589" spans="1:9" ht="15">
      <c r="A7589" s="113"/>
      <c r="B7589" s="184" t="s">
        <v>215</v>
      </c>
      <c r="C7589" s="184" t="s">
        <v>258</v>
      </c>
      <c r="D7589" s="187">
        <v>21130091591</v>
      </c>
      <c r="E7589" s="184" t="s">
        <v>7795</v>
      </c>
      <c r="F7589" s="184">
        <v>32</v>
      </c>
      <c r="G7589" s="184" t="s">
        <v>221</v>
      </c>
      <c r="H7589" s="185">
        <v>44526</v>
      </c>
      <c r="I7589" s="185">
        <v>54789</v>
      </c>
    </row>
    <row r="7590" spans="1:9" ht="15">
      <c r="A7590" s="113"/>
      <c r="B7590" s="184" t="s">
        <v>215</v>
      </c>
      <c r="C7590" s="184" t="s">
        <v>258</v>
      </c>
      <c r="D7590" s="187">
        <v>21130090815</v>
      </c>
      <c r="E7590" s="184" t="s">
        <v>7796</v>
      </c>
      <c r="F7590" s="184">
        <v>16</v>
      </c>
      <c r="G7590" s="184" t="s">
        <v>221</v>
      </c>
      <c r="H7590" s="185">
        <v>44526</v>
      </c>
      <c r="I7590" s="185">
        <v>54789</v>
      </c>
    </row>
    <row r="7591" spans="1:9" ht="15">
      <c r="A7591" s="113"/>
      <c r="B7591" s="184" t="s">
        <v>215</v>
      </c>
      <c r="C7591" s="184" t="s">
        <v>258</v>
      </c>
      <c r="D7591" s="187">
        <v>21130091003</v>
      </c>
      <c r="E7591" s="184" t="s">
        <v>7797</v>
      </c>
      <c r="F7591" s="184">
        <v>14</v>
      </c>
      <c r="G7591" s="184" t="s">
        <v>221</v>
      </c>
      <c r="H7591" s="185">
        <v>44526</v>
      </c>
      <c r="I7591" s="185">
        <v>54789</v>
      </c>
    </row>
    <row r="7592" spans="1:9" ht="15">
      <c r="A7592" s="113"/>
      <c r="B7592" s="184" t="s">
        <v>215</v>
      </c>
      <c r="C7592" s="184" t="s">
        <v>258</v>
      </c>
      <c r="D7592" s="187">
        <v>21130090709</v>
      </c>
      <c r="E7592" s="184" t="s">
        <v>7798</v>
      </c>
      <c r="F7592" s="184">
        <v>16</v>
      </c>
      <c r="G7592" s="184" t="s">
        <v>221</v>
      </c>
      <c r="H7592" s="185">
        <v>44526</v>
      </c>
      <c r="I7592" s="185">
        <v>54789</v>
      </c>
    </row>
    <row r="7593" spans="1:9" ht="15">
      <c r="A7593" s="113"/>
      <c r="B7593" s="184" t="s">
        <v>215</v>
      </c>
      <c r="C7593" s="184" t="s">
        <v>258</v>
      </c>
      <c r="D7593" s="187">
        <v>688267158797</v>
      </c>
      <c r="E7593" s="184" t="s">
        <v>7799</v>
      </c>
      <c r="F7593" s="184">
        <v>16</v>
      </c>
      <c r="G7593" s="184" t="s">
        <v>221</v>
      </c>
      <c r="H7593" s="185">
        <v>44526</v>
      </c>
      <c r="I7593" s="185">
        <v>54789</v>
      </c>
    </row>
    <row r="7594" spans="1:9" ht="15">
      <c r="A7594" s="113"/>
      <c r="B7594" s="184" t="s">
        <v>215</v>
      </c>
      <c r="C7594" s="184" t="s">
        <v>258</v>
      </c>
      <c r="D7594" s="187">
        <v>688267070716</v>
      </c>
      <c r="E7594" s="184" t="s">
        <v>7800</v>
      </c>
      <c r="F7594" s="184">
        <v>16</v>
      </c>
      <c r="G7594" s="184" t="s">
        <v>221</v>
      </c>
      <c r="H7594" s="185">
        <v>44526</v>
      </c>
      <c r="I7594" s="185">
        <v>54789</v>
      </c>
    </row>
    <row r="7595" spans="1:9" ht="15">
      <c r="A7595" s="113"/>
      <c r="B7595" s="184" t="s">
        <v>215</v>
      </c>
      <c r="C7595" s="184" t="s">
        <v>258</v>
      </c>
      <c r="D7595" s="187">
        <v>78742359847</v>
      </c>
      <c r="E7595" s="184" t="s">
        <v>7801</v>
      </c>
      <c r="F7595" s="184">
        <v>8</v>
      </c>
      <c r="G7595" s="184" t="s">
        <v>221</v>
      </c>
      <c r="H7595" s="185">
        <v>44526</v>
      </c>
      <c r="I7595" s="185">
        <v>54789</v>
      </c>
    </row>
    <row r="7596" spans="1:9" ht="15">
      <c r="A7596" s="113"/>
      <c r="B7596" s="184" t="s">
        <v>215</v>
      </c>
      <c r="C7596" s="184" t="s">
        <v>258</v>
      </c>
      <c r="D7596" s="187">
        <v>688267009228</v>
      </c>
      <c r="E7596" s="184" t="s">
        <v>7802</v>
      </c>
      <c r="F7596" s="184">
        <v>32</v>
      </c>
      <c r="G7596" s="184" t="s">
        <v>221</v>
      </c>
      <c r="H7596" s="185">
        <v>44526</v>
      </c>
      <c r="I7596" s="185">
        <v>54789</v>
      </c>
    </row>
    <row r="7597" spans="1:9" ht="15">
      <c r="A7597" s="113"/>
      <c r="B7597" s="184" t="s">
        <v>215</v>
      </c>
      <c r="C7597" s="184" t="s">
        <v>258</v>
      </c>
      <c r="D7597" s="187">
        <v>688267009723</v>
      </c>
      <c r="E7597" s="184" t="s">
        <v>7803</v>
      </c>
      <c r="F7597" s="184">
        <v>12</v>
      </c>
      <c r="G7597" s="184" t="s">
        <v>221</v>
      </c>
      <c r="H7597" s="185">
        <v>44526</v>
      </c>
      <c r="I7597" s="185">
        <v>54789</v>
      </c>
    </row>
    <row r="7598" spans="1:9" ht="15">
      <c r="A7598" s="113"/>
      <c r="B7598" s="184" t="s">
        <v>215</v>
      </c>
      <c r="C7598" s="184" t="s">
        <v>284</v>
      </c>
      <c r="D7598" s="187">
        <v>688267022203</v>
      </c>
      <c r="E7598" s="184" t="s">
        <v>7804</v>
      </c>
      <c r="F7598" s="184">
        <v>15</v>
      </c>
      <c r="G7598" s="184" t="s">
        <v>221</v>
      </c>
      <c r="H7598" s="185">
        <v>44526</v>
      </c>
      <c r="I7598" s="185">
        <v>54789</v>
      </c>
    </row>
    <row r="7599" spans="1:9" ht="15">
      <c r="A7599" s="113"/>
      <c r="B7599" s="184" t="s">
        <v>215</v>
      </c>
      <c r="C7599" s="184" t="s">
        <v>284</v>
      </c>
      <c r="D7599" s="187">
        <v>78742433523</v>
      </c>
      <c r="E7599" s="184" t="s">
        <v>7805</v>
      </c>
      <c r="F7599" s="184">
        <v>15</v>
      </c>
      <c r="G7599" s="184" t="s">
        <v>221</v>
      </c>
      <c r="H7599" s="185">
        <v>44526</v>
      </c>
      <c r="I7599" s="185">
        <v>54789</v>
      </c>
    </row>
    <row r="7600" spans="1:9" ht="15">
      <c r="A7600" s="113"/>
      <c r="B7600" s="184" t="s">
        <v>215</v>
      </c>
      <c r="C7600" s="184" t="s">
        <v>284</v>
      </c>
      <c r="D7600" s="187">
        <v>688267024191</v>
      </c>
      <c r="E7600" s="184" t="s">
        <v>7806</v>
      </c>
      <c r="F7600" s="184">
        <v>9</v>
      </c>
      <c r="G7600" s="184" t="s">
        <v>221</v>
      </c>
      <c r="H7600" s="185">
        <v>44526</v>
      </c>
      <c r="I7600" s="185">
        <v>54789</v>
      </c>
    </row>
    <row r="7601" spans="1:9" ht="15">
      <c r="A7601" s="113"/>
      <c r="B7601" s="184" t="s">
        <v>215</v>
      </c>
      <c r="C7601" s="184" t="s">
        <v>258</v>
      </c>
      <c r="D7601" s="187">
        <v>688267009334</v>
      </c>
      <c r="E7601" s="184" t="s">
        <v>7807</v>
      </c>
      <c r="F7601" s="184">
        <v>16</v>
      </c>
      <c r="G7601" s="184" t="s">
        <v>221</v>
      </c>
      <c r="H7601" s="185">
        <v>44526</v>
      </c>
      <c r="I7601" s="185">
        <v>54789</v>
      </c>
    </row>
    <row r="7602" spans="1:9" ht="15">
      <c r="A7602" s="113"/>
      <c r="B7602" s="184" t="s">
        <v>215</v>
      </c>
      <c r="C7602" s="184" t="s">
        <v>258</v>
      </c>
      <c r="D7602" s="187">
        <v>78742237510</v>
      </c>
      <c r="E7602" s="184" t="s">
        <v>7808</v>
      </c>
      <c r="F7602" s="184">
        <v>20</v>
      </c>
      <c r="G7602" s="184" t="s">
        <v>221</v>
      </c>
      <c r="H7602" s="185">
        <v>44526</v>
      </c>
      <c r="I7602" s="185">
        <v>54789</v>
      </c>
    </row>
    <row r="7603" spans="1:9" ht="15">
      <c r="A7603" s="113"/>
      <c r="B7603" s="184" t="s">
        <v>215</v>
      </c>
      <c r="C7603" s="184" t="s">
        <v>258</v>
      </c>
      <c r="D7603" s="187">
        <v>71202140290</v>
      </c>
      <c r="E7603" s="184" t="s">
        <v>7809</v>
      </c>
      <c r="F7603" s="184">
        <v>40</v>
      </c>
      <c r="G7603" s="184" t="s">
        <v>221</v>
      </c>
      <c r="H7603" s="185">
        <v>44526</v>
      </c>
      <c r="I7603" s="185">
        <v>54789</v>
      </c>
    </row>
    <row r="7604" spans="1:9" ht="15">
      <c r="A7604" s="113"/>
      <c r="B7604" s="184" t="s">
        <v>215</v>
      </c>
      <c r="C7604" s="184" t="s">
        <v>258</v>
      </c>
      <c r="D7604" s="187">
        <v>688267006821</v>
      </c>
      <c r="E7604" s="184" t="s">
        <v>7810</v>
      </c>
      <c r="F7604" s="184">
        <v>16</v>
      </c>
      <c r="G7604" s="184" t="s">
        <v>221</v>
      </c>
      <c r="H7604" s="185">
        <v>44526</v>
      </c>
      <c r="I7604" s="185">
        <v>54789</v>
      </c>
    </row>
    <row r="7605" spans="1:9" ht="15">
      <c r="A7605" s="113"/>
      <c r="B7605" s="184" t="s">
        <v>215</v>
      </c>
      <c r="C7605" s="184" t="s">
        <v>258</v>
      </c>
      <c r="D7605" s="187">
        <v>688267009624</v>
      </c>
      <c r="E7605" s="184" t="s">
        <v>7811</v>
      </c>
      <c r="F7605" s="184">
        <v>32</v>
      </c>
      <c r="G7605" s="184" t="s">
        <v>221</v>
      </c>
      <c r="H7605" s="185">
        <v>44526</v>
      </c>
      <c r="I7605" s="185">
        <v>54789</v>
      </c>
    </row>
    <row r="7606" spans="1:9" ht="15">
      <c r="A7606" s="113"/>
      <c r="B7606" s="184" t="s">
        <v>215</v>
      </c>
      <c r="C7606" s="184" t="s">
        <v>258</v>
      </c>
      <c r="D7606" s="187">
        <v>21130090303</v>
      </c>
      <c r="E7606" s="184" t="s">
        <v>7812</v>
      </c>
      <c r="F7606" s="184">
        <v>12</v>
      </c>
      <c r="G7606" s="184" t="s">
        <v>221</v>
      </c>
      <c r="H7606" s="185">
        <v>44526</v>
      </c>
      <c r="I7606" s="185">
        <v>54789</v>
      </c>
    </row>
    <row r="7607" spans="1:9" ht="15">
      <c r="A7607" s="113"/>
      <c r="B7607" s="184" t="s">
        <v>215</v>
      </c>
      <c r="C7607" s="184" t="s">
        <v>258</v>
      </c>
      <c r="D7607" s="187">
        <v>21130090655</v>
      </c>
      <c r="E7607" s="184" t="s">
        <v>7813</v>
      </c>
      <c r="F7607" s="184">
        <v>12</v>
      </c>
      <c r="G7607" s="184" t="s">
        <v>221</v>
      </c>
      <c r="H7607" s="185">
        <v>44526</v>
      </c>
      <c r="I7607" s="185">
        <v>54789</v>
      </c>
    </row>
    <row r="7608" spans="1:9" ht="15">
      <c r="A7608" s="113"/>
      <c r="B7608" s="184" t="s">
        <v>215</v>
      </c>
      <c r="C7608" s="184" t="s">
        <v>258</v>
      </c>
      <c r="D7608" s="187">
        <v>70560856157</v>
      </c>
      <c r="E7608" s="184" t="s">
        <v>7814</v>
      </c>
      <c r="F7608" s="184">
        <v>12</v>
      </c>
      <c r="G7608" s="184" t="s">
        <v>221</v>
      </c>
      <c r="H7608" s="185">
        <v>44526</v>
      </c>
      <c r="I7608" s="185">
        <v>54789</v>
      </c>
    </row>
    <row r="7609" spans="1:9" ht="15">
      <c r="A7609" s="113"/>
      <c r="B7609" s="184" t="s">
        <v>215</v>
      </c>
      <c r="C7609" s="184" t="s">
        <v>258</v>
      </c>
      <c r="D7609" s="187">
        <v>78742073040</v>
      </c>
      <c r="E7609" s="184" t="s">
        <v>7815</v>
      </c>
      <c r="F7609" s="184">
        <v>12</v>
      </c>
      <c r="G7609" s="184" t="s">
        <v>221</v>
      </c>
      <c r="H7609" s="185">
        <v>44526</v>
      </c>
      <c r="I7609" s="185">
        <v>54789</v>
      </c>
    </row>
    <row r="7610" spans="1:9" ht="15">
      <c r="A7610" s="113"/>
      <c r="B7610" s="184" t="s">
        <v>215</v>
      </c>
      <c r="C7610" s="184" t="s">
        <v>258</v>
      </c>
      <c r="D7610" s="187">
        <v>21130091317</v>
      </c>
      <c r="E7610" s="184" t="s">
        <v>7816</v>
      </c>
      <c r="F7610" s="184">
        <v>16</v>
      </c>
      <c r="G7610" s="184" t="s">
        <v>221</v>
      </c>
      <c r="H7610" s="185">
        <v>44526</v>
      </c>
      <c r="I7610" s="185">
        <v>54789</v>
      </c>
    </row>
    <row r="7611" spans="1:9" ht="15">
      <c r="A7611" s="113"/>
      <c r="B7611" s="184" t="s">
        <v>215</v>
      </c>
      <c r="C7611" s="184" t="s">
        <v>258</v>
      </c>
      <c r="D7611" s="187">
        <v>78742237534</v>
      </c>
      <c r="E7611" s="184" t="s">
        <v>7817</v>
      </c>
      <c r="F7611" s="184">
        <v>20</v>
      </c>
      <c r="G7611" s="184" t="s">
        <v>221</v>
      </c>
      <c r="H7611" s="185">
        <v>44526</v>
      </c>
      <c r="I7611" s="185">
        <v>54789</v>
      </c>
    </row>
    <row r="7612" spans="1:9" ht="15">
      <c r="A7612" s="113"/>
      <c r="B7612" s="184" t="s">
        <v>215</v>
      </c>
      <c r="C7612" s="184" t="s">
        <v>258</v>
      </c>
      <c r="D7612" s="187">
        <v>21130090495</v>
      </c>
      <c r="E7612" s="184" t="s">
        <v>7818</v>
      </c>
      <c r="F7612" s="184">
        <v>12</v>
      </c>
      <c r="G7612" s="184" t="s">
        <v>221</v>
      </c>
      <c r="H7612" s="185">
        <v>44526</v>
      </c>
      <c r="I7612" s="185">
        <v>54789</v>
      </c>
    </row>
    <row r="7613" spans="1:9" ht="15">
      <c r="A7613" s="113"/>
      <c r="B7613" s="184" t="s">
        <v>215</v>
      </c>
      <c r="C7613" s="184" t="s">
        <v>258</v>
      </c>
      <c r="D7613" s="187">
        <v>21130099436</v>
      </c>
      <c r="E7613" s="184" t="s">
        <v>7819</v>
      </c>
      <c r="F7613" s="184">
        <v>16</v>
      </c>
      <c r="G7613" s="184" t="s">
        <v>221</v>
      </c>
      <c r="H7613" s="185">
        <v>44526</v>
      </c>
      <c r="I7613" s="185">
        <v>54789</v>
      </c>
    </row>
    <row r="7614" spans="1:9" ht="15">
      <c r="A7614" s="113"/>
      <c r="B7614" s="184" t="s">
        <v>215</v>
      </c>
      <c r="C7614" s="184" t="s">
        <v>284</v>
      </c>
      <c r="D7614" s="187">
        <v>78742369686</v>
      </c>
      <c r="E7614" s="184" t="s">
        <v>7820</v>
      </c>
      <c r="F7614" s="184">
        <v>20</v>
      </c>
      <c r="G7614" s="184" t="s">
        <v>221</v>
      </c>
      <c r="H7614" s="185">
        <v>44526</v>
      </c>
      <c r="I7614" s="185">
        <v>54789</v>
      </c>
    </row>
    <row r="7615" spans="1:9" ht="15">
      <c r="A7615" s="113"/>
      <c r="B7615" s="184" t="s">
        <v>215</v>
      </c>
      <c r="C7615" s="184" t="s">
        <v>284</v>
      </c>
      <c r="D7615" s="187">
        <v>72878275552</v>
      </c>
      <c r="E7615" s="184" t="s">
        <v>7821</v>
      </c>
      <c r="F7615" s="184">
        <v>16</v>
      </c>
      <c r="G7615" s="184" t="s">
        <v>221</v>
      </c>
      <c r="H7615" s="185">
        <v>44526</v>
      </c>
      <c r="I7615" s="185">
        <v>54789</v>
      </c>
    </row>
    <row r="7616" spans="1:9" ht="15">
      <c r="A7616" s="113"/>
      <c r="B7616" s="184" t="s">
        <v>215</v>
      </c>
      <c r="C7616" s="184" t="s">
        <v>284</v>
      </c>
      <c r="D7616" s="187">
        <v>38900020514</v>
      </c>
      <c r="E7616" s="184" t="s">
        <v>7822</v>
      </c>
      <c r="F7616" s="184">
        <v>7</v>
      </c>
      <c r="G7616" s="184" t="s">
        <v>221</v>
      </c>
      <c r="H7616" s="185">
        <v>44526</v>
      </c>
      <c r="I7616" s="185">
        <v>54789</v>
      </c>
    </row>
    <row r="7617" spans="1:9" ht="15">
      <c r="A7617" s="113"/>
      <c r="B7617" s="184" t="s">
        <v>215</v>
      </c>
      <c r="C7617" s="184" t="s">
        <v>284</v>
      </c>
      <c r="D7617" s="187">
        <v>70796400100</v>
      </c>
      <c r="E7617" s="184" t="s">
        <v>7823</v>
      </c>
      <c r="F7617" s="184">
        <v>5</v>
      </c>
      <c r="G7617" s="184" t="s">
        <v>221</v>
      </c>
      <c r="H7617" s="185">
        <v>44526</v>
      </c>
      <c r="I7617" s="185">
        <v>54789</v>
      </c>
    </row>
    <row r="7618" spans="1:9" ht="15">
      <c r="A7618" s="113"/>
      <c r="B7618" s="184" t="s">
        <v>215</v>
      </c>
      <c r="C7618" s="184" t="s">
        <v>284</v>
      </c>
      <c r="D7618" s="187">
        <v>890000001158</v>
      </c>
      <c r="E7618" s="184" t="s">
        <v>7824</v>
      </c>
      <c r="F7618" s="184">
        <v>3</v>
      </c>
      <c r="G7618" s="184" t="s">
        <v>221</v>
      </c>
      <c r="H7618" s="185">
        <v>44526</v>
      </c>
      <c r="I7618" s="185">
        <v>54789</v>
      </c>
    </row>
    <row r="7619" spans="1:9" ht="15">
      <c r="A7619" s="113"/>
      <c r="B7619" s="184" t="s">
        <v>215</v>
      </c>
      <c r="C7619" s="184" t="s">
        <v>284</v>
      </c>
      <c r="D7619" s="187">
        <v>38900001438</v>
      </c>
      <c r="E7619" s="184" t="s">
        <v>7825</v>
      </c>
      <c r="F7619" s="184">
        <v>20</v>
      </c>
      <c r="G7619" s="184" t="s">
        <v>221</v>
      </c>
      <c r="H7619" s="185">
        <v>44526</v>
      </c>
      <c r="I7619" s="185">
        <v>54789</v>
      </c>
    </row>
    <row r="7620" spans="1:9" ht="15">
      <c r="A7620" s="113"/>
      <c r="B7620" s="184" t="s">
        <v>215</v>
      </c>
      <c r="C7620" s="184" t="s">
        <v>258</v>
      </c>
      <c r="D7620" s="187">
        <v>78742359830</v>
      </c>
      <c r="E7620" s="184" t="s">
        <v>7826</v>
      </c>
      <c r="F7620" s="184">
        <v>8</v>
      </c>
      <c r="G7620" s="184" t="s">
        <v>221</v>
      </c>
      <c r="H7620" s="185">
        <v>44526</v>
      </c>
      <c r="I7620" s="185">
        <v>54789</v>
      </c>
    </row>
    <row r="7621" spans="1:9" ht="15">
      <c r="A7621" s="113"/>
      <c r="B7621" s="184" t="s">
        <v>215</v>
      </c>
      <c r="C7621" s="184" t="s">
        <v>284</v>
      </c>
      <c r="D7621" s="187">
        <v>41224402102</v>
      </c>
      <c r="E7621" s="184" t="s">
        <v>7827</v>
      </c>
      <c r="F7621" s="184">
        <v>14</v>
      </c>
      <c r="G7621" s="184" t="s">
        <v>221</v>
      </c>
      <c r="H7621" s="185">
        <v>44526</v>
      </c>
      <c r="I7621" s="185">
        <v>54789</v>
      </c>
    </row>
    <row r="7622" spans="1:9" ht="15">
      <c r="A7622" s="113"/>
      <c r="B7622" s="184" t="s">
        <v>215</v>
      </c>
      <c r="C7622" s="184" t="s">
        <v>284</v>
      </c>
      <c r="D7622" s="187">
        <v>41331039345</v>
      </c>
      <c r="E7622" s="184" t="s">
        <v>7828</v>
      </c>
      <c r="F7622" s="184">
        <v>8</v>
      </c>
      <c r="G7622" s="184" t="s">
        <v>221</v>
      </c>
      <c r="H7622" s="185">
        <v>44526</v>
      </c>
      <c r="I7622" s="185">
        <v>54789</v>
      </c>
    </row>
    <row r="7623" spans="1:9" ht="15">
      <c r="A7623" s="113"/>
      <c r="B7623" s="184" t="s">
        <v>215</v>
      </c>
      <c r="C7623" s="184" t="s">
        <v>284</v>
      </c>
      <c r="D7623" s="187">
        <v>70796500022</v>
      </c>
      <c r="E7623" s="184" t="s">
        <v>7829</v>
      </c>
      <c r="F7623" s="184">
        <v>14</v>
      </c>
      <c r="G7623" s="184" t="s">
        <v>221</v>
      </c>
      <c r="H7623" s="185">
        <v>44526</v>
      </c>
      <c r="I7623" s="185">
        <v>54789</v>
      </c>
    </row>
    <row r="7624" spans="1:9" ht="15">
      <c r="A7624" s="113"/>
      <c r="B7624" s="184" t="s">
        <v>215</v>
      </c>
      <c r="C7624" s="184" t="s">
        <v>284</v>
      </c>
      <c r="D7624" s="187">
        <v>78742078175</v>
      </c>
      <c r="E7624" s="184" t="s">
        <v>7830</v>
      </c>
      <c r="F7624" s="184">
        <v>15</v>
      </c>
      <c r="G7624" s="184" t="s">
        <v>221</v>
      </c>
      <c r="H7624" s="185">
        <v>44526</v>
      </c>
      <c r="I7624" s="185">
        <v>54789</v>
      </c>
    </row>
    <row r="7625" spans="1:9" ht="15">
      <c r="A7625" s="113"/>
      <c r="B7625" s="184" t="s">
        <v>215</v>
      </c>
      <c r="C7625" s="184" t="s">
        <v>258</v>
      </c>
      <c r="D7625" s="187">
        <v>688267009303</v>
      </c>
      <c r="E7625" s="184" t="s">
        <v>6140</v>
      </c>
      <c r="F7625" s="184">
        <v>16</v>
      </c>
      <c r="G7625" s="184" t="s">
        <v>221</v>
      </c>
      <c r="H7625" s="185">
        <v>44526</v>
      </c>
      <c r="I7625" s="185">
        <v>54789</v>
      </c>
    </row>
    <row r="7626" spans="1:9" ht="15">
      <c r="A7626" s="113"/>
      <c r="B7626" s="184" t="s">
        <v>215</v>
      </c>
      <c r="C7626" s="184" t="s">
        <v>258</v>
      </c>
      <c r="D7626" s="187">
        <v>688267009594</v>
      </c>
      <c r="E7626" s="184" t="s">
        <v>7831</v>
      </c>
      <c r="F7626" s="184">
        <v>16</v>
      </c>
      <c r="G7626" s="184" t="s">
        <v>221</v>
      </c>
      <c r="H7626" s="185">
        <v>44526</v>
      </c>
      <c r="I7626" s="185">
        <v>54789</v>
      </c>
    </row>
    <row r="7627" spans="1:9" ht="15">
      <c r="A7627" s="113"/>
      <c r="B7627" s="184" t="s">
        <v>215</v>
      </c>
      <c r="C7627" s="184" t="s">
        <v>258</v>
      </c>
      <c r="D7627" s="187">
        <v>688267006807</v>
      </c>
      <c r="E7627" s="184" t="s">
        <v>7832</v>
      </c>
      <c r="F7627" s="184">
        <v>16</v>
      </c>
      <c r="G7627" s="184" t="s">
        <v>221</v>
      </c>
      <c r="H7627" s="185">
        <v>44526</v>
      </c>
      <c r="I7627" s="185">
        <v>54789</v>
      </c>
    </row>
    <row r="7628" spans="1:9" ht="15">
      <c r="A7628" s="113"/>
      <c r="B7628" s="184" t="s">
        <v>215</v>
      </c>
      <c r="C7628" s="184" t="s">
        <v>258</v>
      </c>
      <c r="D7628" s="187">
        <v>688267009402</v>
      </c>
      <c r="E7628" s="184" t="s">
        <v>7833</v>
      </c>
      <c r="F7628" s="184">
        <v>16</v>
      </c>
      <c r="G7628" s="184" t="s">
        <v>221</v>
      </c>
      <c r="H7628" s="185">
        <v>44526</v>
      </c>
      <c r="I7628" s="185">
        <v>54789</v>
      </c>
    </row>
    <row r="7629" spans="1:9" ht="15">
      <c r="A7629" s="113"/>
      <c r="B7629" s="184" t="s">
        <v>215</v>
      </c>
      <c r="C7629" s="184" t="s">
        <v>258</v>
      </c>
      <c r="D7629" s="187">
        <v>688267009464</v>
      </c>
      <c r="E7629" s="184" t="s">
        <v>7834</v>
      </c>
      <c r="F7629" s="184">
        <v>16</v>
      </c>
      <c r="G7629" s="184" t="s">
        <v>221</v>
      </c>
      <c r="H7629" s="185">
        <v>44526</v>
      </c>
      <c r="I7629" s="185">
        <v>54789</v>
      </c>
    </row>
    <row r="7630" spans="1:9" ht="15">
      <c r="A7630" s="113"/>
      <c r="B7630" s="184" t="s">
        <v>215</v>
      </c>
      <c r="C7630" s="184" t="s">
        <v>258</v>
      </c>
      <c r="D7630" s="187">
        <v>78742124230</v>
      </c>
      <c r="E7630" s="184" t="s">
        <v>7835</v>
      </c>
      <c r="F7630" s="184">
        <v>4</v>
      </c>
      <c r="G7630" s="184" t="s">
        <v>240</v>
      </c>
      <c r="H7630" s="185">
        <v>44526</v>
      </c>
      <c r="I7630" s="185">
        <v>54789</v>
      </c>
    </row>
    <row r="7631" spans="1:9" ht="15">
      <c r="A7631" s="113"/>
      <c r="B7631" s="184" t="s">
        <v>215</v>
      </c>
      <c r="C7631" s="184" t="s">
        <v>258</v>
      </c>
      <c r="D7631" s="187">
        <v>688267068829</v>
      </c>
      <c r="E7631" s="184" t="s">
        <v>7836</v>
      </c>
      <c r="F7631" s="184">
        <v>12</v>
      </c>
      <c r="G7631" s="184" t="s">
        <v>221</v>
      </c>
      <c r="H7631" s="185">
        <v>44526</v>
      </c>
      <c r="I7631" s="185">
        <v>54789</v>
      </c>
    </row>
    <row r="7632" spans="1:9" ht="15">
      <c r="A7632" s="113"/>
      <c r="B7632" s="184" t="s">
        <v>215</v>
      </c>
      <c r="C7632" s="184" t="s">
        <v>284</v>
      </c>
      <c r="D7632" s="187">
        <v>688267026348</v>
      </c>
      <c r="E7632" s="184" t="s">
        <v>7837</v>
      </c>
      <c r="F7632" s="184">
        <v>15</v>
      </c>
      <c r="G7632" s="184" t="s">
        <v>221</v>
      </c>
      <c r="H7632" s="185">
        <v>44526</v>
      </c>
      <c r="I7632" s="185">
        <v>54789</v>
      </c>
    </row>
    <row r="7633" spans="1:9" ht="15">
      <c r="A7633" s="113"/>
      <c r="B7633" s="184" t="s">
        <v>215</v>
      </c>
      <c r="C7633" s="184" t="s">
        <v>258</v>
      </c>
      <c r="D7633" s="187">
        <v>688267070730</v>
      </c>
      <c r="E7633" s="184" t="s">
        <v>7838</v>
      </c>
      <c r="F7633" s="184">
        <v>16</v>
      </c>
      <c r="G7633" s="184" t="s">
        <v>221</v>
      </c>
      <c r="H7633" s="185">
        <v>44526</v>
      </c>
      <c r="I7633" s="185">
        <v>54789</v>
      </c>
    </row>
    <row r="7634" spans="1:9" ht="15">
      <c r="A7634" s="113"/>
      <c r="B7634" s="184" t="s">
        <v>215</v>
      </c>
      <c r="C7634" s="184" t="s">
        <v>258</v>
      </c>
      <c r="D7634" s="187">
        <v>78742123158</v>
      </c>
      <c r="E7634" s="184" t="s">
        <v>7839</v>
      </c>
      <c r="F7634" s="184">
        <v>48</v>
      </c>
      <c r="G7634" s="184" t="s">
        <v>221</v>
      </c>
      <c r="H7634" s="185">
        <v>44526</v>
      </c>
      <c r="I7634" s="185">
        <v>54789</v>
      </c>
    </row>
    <row r="7635" spans="1:9" ht="15">
      <c r="A7635" s="113"/>
      <c r="B7635" s="184" t="s">
        <v>215</v>
      </c>
      <c r="C7635" s="184" t="s">
        <v>258</v>
      </c>
      <c r="D7635" s="187">
        <v>688267009778</v>
      </c>
      <c r="E7635" s="184" t="s">
        <v>7840</v>
      </c>
      <c r="F7635" s="184">
        <v>10</v>
      </c>
      <c r="G7635" s="184" t="s">
        <v>221</v>
      </c>
      <c r="H7635" s="185">
        <v>44526</v>
      </c>
      <c r="I7635" s="185">
        <v>54789</v>
      </c>
    </row>
    <row r="7636" spans="1:9" ht="15">
      <c r="A7636" s="113"/>
      <c r="B7636" s="184" t="s">
        <v>215</v>
      </c>
      <c r="C7636" s="184" t="s">
        <v>258</v>
      </c>
      <c r="D7636" s="187">
        <v>688267088391</v>
      </c>
      <c r="E7636" s="184" t="s">
        <v>7841</v>
      </c>
      <c r="F7636" s="184">
        <v>12</v>
      </c>
      <c r="G7636" s="184" t="s">
        <v>221</v>
      </c>
      <c r="H7636" s="185">
        <v>44526</v>
      </c>
      <c r="I7636" s="185">
        <v>54789</v>
      </c>
    </row>
    <row r="7637" spans="1:9" ht="15">
      <c r="A7637" s="113"/>
      <c r="B7637" s="184" t="s">
        <v>215</v>
      </c>
      <c r="C7637" s="184" t="s">
        <v>258</v>
      </c>
      <c r="D7637" s="187">
        <v>688267088353</v>
      </c>
      <c r="E7637" s="184" t="s">
        <v>7842</v>
      </c>
      <c r="F7637" s="184">
        <v>16</v>
      </c>
      <c r="G7637" s="184" t="s">
        <v>221</v>
      </c>
      <c r="H7637" s="185">
        <v>44526</v>
      </c>
      <c r="I7637" s="185">
        <v>54789</v>
      </c>
    </row>
    <row r="7638" spans="1:9" ht="15">
      <c r="A7638" s="113"/>
      <c r="B7638" s="184" t="s">
        <v>215</v>
      </c>
      <c r="C7638" s="184" t="s">
        <v>284</v>
      </c>
      <c r="D7638" s="187">
        <v>78742020228</v>
      </c>
      <c r="E7638" s="184" t="s">
        <v>7843</v>
      </c>
      <c r="F7638" s="184">
        <v>15</v>
      </c>
      <c r="G7638" s="184" t="s">
        <v>221</v>
      </c>
      <c r="H7638" s="185">
        <v>44526</v>
      </c>
      <c r="I7638" s="185">
        <v>54789</v>
      </c>
    </row>
    <row r="7639" spans="1:9" ht="15">
      <c r="A7639" s="113"/>
      <c r="B7639" s="184" t="s">
        <v>215</v>
      </c>
      <c r="C7639" s="184" t="s">
        <v>284</v>
      </c>
      <c r="D7639" s="187">
        <v>688267104312</v>
      </c>
      <c r="E7639" s="184" t="s">
        <v>7844</v>
      </c>
      <c r="F7639" s="184">
        <v>15</v>
      </c>
      <c r="G7639" s="184" t="s">
        <v>221</v>
      </c>
      <c r="H7639" s="185">
        <v>44526</v>
      </c>
      <c r="I7639" s="185">
        <v>54789</v>
      </c>
    </row>
    <row r="7640" spans="1:9" ht="15">
      <c r="A7640" s="113"/>
      <c r="B7640" s="184" t="s">
        <v>215</v>
      </c>
      <c r="C7640" s="184" t="s">
        <v>258</v>
      </c>
      <c r="D7640" s="187">
        <v>688267019296</v>
      </c>
      <c r="E7640" s="184" t="s">
        <v>7845</v>
      </c>
      <c r="F7640" s="184">
        <v>16</v>
      </c>
      <c r="G7640" s="184" t="s">
        <v>221</v>
      </c>
      <c r="H7640" s="185">
        <v>44526</v>
      </c>
      <c r="I7640" s="185">
        <v>54789</v>
      </c>
    </row>
    <row r="7641" spans="1:9" ht="15">
      <c r="A7641" s="113"/>
      <c r="B7641" s="184" t="s">
        <v>215</v>
      </c>
      <c r="C7641" s="184" t="s">
        <v>258</v>
      </c>
      <c r="D7641" s="187">
        <v>78742112138</v>
      </c>
      <c r="E7641" s="184" t="s">
        <v>7846</v>
      </c>
      <c r="F7641" s="184">
        <v>10</v>
      </c>
      <c r="G7641" s="184" t="s">
        <v>221</v>
      </c>
      <c r="H7641" s="185">
        <v>44526</v>
      </c>
      <c r="I7641" s="185">
        <v>54789</v>
      </c>
    </row>
    <row r="7642" spans="1:9" ht="15">
      <c r="A7642" s="113"/>
      <c r="B7642" s="184" t="s">
        <v>215</v>
      </c>
      <c r="C7642" s="184" t="s">
        <v>258</v>
      </c>
      <c r="D7642" s="187">
        <v>688267009242</v>
      </c>
      <c r="E7642" s="184" t="s">
        <v>7847</v>
      </c>
      <c r="F7642" s="184">
        <v>16</v>
      </c>
      <c r="G7642" s="184" t="s">
        <v>221</v>
      </c>
      <c r="H7642" s="185">
        <v>44526</v>
      </c>
      <c r="I7642" s="185">
        <v>54789</v>
      </c>
    </row>
    <row r="7643" spans="1:9" ht="15">
      <c r="A7643" s="113"/>
      <c r="B7643" s="184" t="s">
        <v>215</v>
      </c>
      <c r="C7643" s="184" t="s">
        <v>258</v>
      </c>
      <c r="D7643" s="187">
        <v>78742350912</v>
      </c>
      <c r="E7643" s="184" t="s">
        <v>7848</v>
      </c>
      <c r="F7643" s="184">
        <v>12</v>
      </c>
      <c r="G7643" s="184" t="s">
        <v>221</v>
      </c>
      <c r="H7643" s="185">
        <v>44526</v>
      </c>
      <c r="I7643" s="185">
        <v>54789</v>
      </c>
    </row>
    <row r="7644" spans="1:9" ht="15">
      <c r="A7644" s="113"/>
      <c r="B7644" s="184" t="s">
        <v>215</v>
      </c>
      <c r="C7644" s="184" t="s">
        <v>258</v>
      </c>
      <c r="D7644" s="187">
        <v>688267009372</v>
      </c>
      <c r="E7644" s="184" t="s">
        <v>7849</v>
      </c>
      <c r="F7644" s="184">
        <v>16</v>
      </c>
      <c r="G7644" s="184" t="s">
        <v>221</v>
      </c>
      <c r="H7644" s="185">
        <v>44526</v>
      </c>
      <c r="I7644" s="185">
        <v>54789</v>
      </c>
    </row>
    <row r="7645" spans="1:9" ht="15">
      <c r="A7645" s="113"/>
      <c r="B7645" s="184" t="s">
        <v>215</v>
      </c>
      <c r="C7645" s="184" t="s">
        <v>258</v>
      </c>
      <c r="D7645" s="187">
        <v>688267020896</v>
      </c>
      <c r="E7645" s="184" t="s">
        <v>7850</v>
      </c>
      <c r="F7645" s="184">
        <v>16</v>
      </c>
      <c r="G7645" s="184" t="s">
        <v>221</v>
      </c>
      <c r="H7645" s="185">
        <v>44526</v>
      </c>
      <c r="I7645" s="185">
        <v>54789</v>
      </c>
    </row>
    <row r="7646" spans="1:9" ht="15">
      <c r="A7646" s="113"/>
      <c r="B7646" s="184" t="s">
        <v>215</v>
      </c>
      <c r="C7646" s="184" t="s">
        <v>258</v>
      </c>
      <c r="D7646" s="187">
        <v>688267019272</v>
      </c>
      <c r="E7646" s="184" t="s">
        <v>7851</v>
      </c>
      <c r="F7646" s="184">
        <v>16</v>
      </c>
      <c r="G7646" s="184" t="s">
        <v>221</v>
      </c>
      <c r="H7646" s="185">
        <v>44526</v>
      </c>
      <c r="I7646" s="185">
        <v>54789</v>
      </c>
    </row>
    <row r="7647" spans="1:9" ht="15">
      <c r="A7647" s="113"/>
      <c r="B7647" s="184" t="s">
        <v>215</v>
      </c>
      <c r="C7647" s="184" t="s">
        <v>258</v>
      </c>
      <c r="D7647" s="187">
        <v>21130090051</v>
      </c>
      <c r="E7647" s="184" t="s">
        <v>7852</v>
      </c>
      <c r="F7647" s="184">
        <v>12</v>
      </c>
      <c r="G7647" s="184" t="s">
        <v>221</v>
      </c>
      <c r="H7647" s="185">
        <v>44526</v>
      </c>
      <c r="I7647" s="185">
        <v>54789</v>
      </c>
    </row>
    <row r="7648" spans="1:9" ht="15">
      <c r="A7648" s="113"/>
      <c r="B7648" s="184" t="s">
        <v>215</v>
      </c>
      <c r="C7648" s="184" t="s">
        <v>258</v>
      </c>
      <c r="D7648" s="187">
        <v>28800294412</v>
      </c>
      <c r="E7648" s="184" t="s">
        <v>7853</v>
      </c>
      <c r="F7648" s="184">
        <v>12</v>
      </c>
      <c r="G7648" s="184" t="s">
        <v>221</v>
      </c>
      <c r="H7648" s="185">
        <v>44526</v>
      </c>
      <c r="I7648" s="185">
        <v>54789</v>
      </c>
    </row>
    <row r="7649" spans="1:9" ht="15">
      <c r="A7649" s="113"/>
      <c r="B7649" s="184" t="s">
        <v>215</v>
      </c>
      <c r="C7649" s="184" t="s">
        <v>258</v>
      </c>
      <c r="D7649" s="187">
        <v>21130164257</v>
      </c>
      <c r="E7649" s="184" t="s">
        <v>7854</v>
      </c>
      <c r="F7649" s="184">
        <v>10</v>
      </c>
      <c r="G7649" s="184" t="s">
        <v>221</v>
      </c>
      <c r="H7649" s="185">
        <v>44526</v>
      </c>
      <c r="I7649" s="185">
        <v>54789</v>
      </c>
    </row>
    <row r="7650" spans="1:9" ht="15">
      <c r="A7650" s="113"/>
      <c r="B7650" s="184" t="s">
        <v>215</v>
      </c>
      <c r="C7650" s="184" t="s">
        <v>258</v>
      </c>
      <c r="D7650" s="187">
        <v>21130242535</v>
      </c>
      <c r="E7650" s="184" t="s">
        <v>7855</v>
      </c>
      <c r="F7650" s="184">
        <v>16</v>
      </c>
      <c r="G7650" s="184" t="s">
        <v>221</v>
      </c>
      <c r="H7650" s="185">
        <v>44526</v>
      </c>
      <c r="I7650" s="185">
        <v>54789</v>
      </c>
    </row>
    <row r="7651" spans="1:9" ht="15">
      <c r="A7651" s="113"/>
      <c r="B7651" s="184" t="s">
        <v>215</v>
      </c>
      <c r="C7651" s="184" t="s">
        <v>284</v>
      </c>
      <c r="D7651" s="187">
        <v>38900030971</v>
      </c>
      <c r="E7651" s="184" t="s">
        <v>7856</v>
      </c>
      <c r="F7651" s="184">
        <v>24</v>
      </c>
      <c r="G7651" s="184" t="s">
        <v>221</v>
      </c>
      <c r="H7651" s="185">
        <v>44526</v>
      </c>
      <c r="I7651" s="185">
        <v>54789</v>
      </c>
    </row>
    <row r="7652" spans="1:9" ht="15">
      <c r="A7652" s="113"/>
      <c r="B7652" s="184" t="s">
        <v>215</v>
      </c>
      <c r="C7652" s="184" t="s">
        <v>284</v>
      </c>
      <c r="D7652" s="187">
        <v>41331039307</v>
      </c>
      <c r="E7652" s="184" t="s">
        <v>7857</v>
      </c>
      <c r="F7652" s="184">
        <v>4</v>
      </c>
      <c r="G7652" s="184" t="s">
        <v>221</v>
      </c>
      <c r="H7652" s="185">
        <v>44526</v>
      </c>
      <c r="I7652" s="185">
        <v>54789</v>
      </c>
    </row>
    <row r="7653" spans="1:9" ht="15">
      <c r="A7653" s="113"/>
      <c r="B7653" s="184" t="s">
        <v>215</v>
      </c>
      <c r="C7653" s="184" t="s">
        <v>284</v>
      </c>
      <c r="D7653" s="187">
        <v>78742369693</v>
      </c>
      <c r="E7653" s="184" t="s">
        <v>7858</v>
      </c>
      <c r="F7653" s="184">
        <v>20</v>
      </c>
      <c r="G7653" s="184" t="s">
        <v>221</v>
      </c>
      <c r="H7653" s="185">
        <v>44526</v>
      </c>
      <c r="I7653" s="185">
        <v>54789</v>
      </c>
    </row>
    <row r="7654" spans="1:9" ht="15">
      <c r="A7654" s="113"/>
      <c r="B7654" s="184" t="s">
        <v>215</v>
      </c>
      <c r="C7654" s="184" t="s">
        <v>258</v>
      </c>
      <c r="D7654" s="187">
        <v>70560970655</v>
      </c>
      <c r="E7654" s="184" t="s">
        <v>7859</v>
      </c>
      <c r="F7654" s="184">
        <v>16</v>
      </c>
      <c r="G7654" s="184" t="s">
        <v>221</v>
      </c>
      <c r="H7654" s="185">
        <v>44526</v>
      </c>
      <c r="I7654" s="185">
        <v>54789</v>
      </c>
    </row>
    <row r="7655" spans="1:9" ht="15">
      <c r="A7655" s="113"/>
      <c r="B7655" s="184" t="s">
        <v>215</v>
      </c>
      <c r="C7655" s="184" t="s">
        <v>258</v>
      </c>
      <c r="D7655" s="187">
        <v>14500004406</v>
      </c>
      <c r="E7655" s="184" t="s">
        <v>7860</v>
      </c>
      <c r="F7655" s="184">
        <v>16</v>
      </c>
      <c r="G7655" s="184" t="s">
        <v>221</v>
      </c>
      <c r="H7655" s="185">
        <v>44526</v>
      </c>
      <c r="I7655" s="185">
        <v>54789</v>
      </c>
    </row>
    <row r="7656" spans="1:9" ht="15">
      <c r="A7656" s="113"/>
      <c r="B7656" s="184" t="s">
        <v>215</v>
      </c>
      <c r="C7656" s="184" t="s">
        <v>258</v>
      </c>
      <c r="D7656" s="187">
        <v>78742350950</v>
      </c>
      <c r="E7656" s="184" t="s">
        <v>7861</v>
      </c>
      <c r="F7656" s="184">
        <v>10</v>
      </c>
      <c r="G7656" s="184" t="s">
        <v>221</v>
      </c>
      <c r="H7656" s="185">
        <v>44526</v>
      </c>
      <c r="I7656" s="185">
        <v>54789</v>
      </c>
    </row>
    <row r="7657" spans="1:9" ht="15">
      <c r="A7657" s="113"/>
      <c r="B7657" s="184" t="s">
        <v>215</v>
      </c>
      <c r="C7657" s="184" t="s">
        <v>258</v>
      </c>
      <c r="D7657" s="187">
        <v>70560979719</v>
      </c>
      <c r="E7657" s="184" t="s">
        <v>7862</v>
      </c>
      <c r="F7657" s="184">
        <v>10</v>
      </c>
      <c r="G7657" s="184" t="s">
        <v>221</v>
      </c>
      <c r="H7657" s="185">
        <v>44526</v>
      </c>
      <c r="I7657" s="185">
        <v>54789</v>
      </c>
    </row>
    <row r="7658" spans="1:9" ht="15">
      <c r="A7658" s="113"/>
      <c r="B7658" s="184" t="s">
        <v>215</v>
      </c>
      <c r="C7658" s="184" t="s">
        <v>258</v>
      </c>
      <c r="D7658" s="187">
        <v>70560970952</v>
      </c>
      <c r="E7658" s="184" t="s">
        <v>7863</v>
      </c>
      <c r="F7658" s="184">
        <v>18</v>
      </c>
      <c r="G7658" s="184" t="s">
        <v>221</v>
      </c>
      <c r="H7658" s="185">
        <v>44526</v>
      </c>
      <c r="I7658" s="185">
        <v>54789</v>
      </c>
    </row>
    <row r="7659" spans="1:9" ht="15">
      <c r="A7659" s="113"/>
      <c r="B7659" s="184" t="s">
        <v>215</v>
      </c>
      <c r="C7659" s="184" t="s">
        <v>258</v>
      </c>
      <c r="D7659" s="187">
        <v>190569123118</v>
      </c>
      <c r="E7659" s="184" t="s">
        <v>7864</v>
      </c>
      <c r="F7659" s="184">
        <v>10</v>
      </c>
      <c r="G7659" s="184" t="s">
        <v>221</v>
      </c>
      <c r="H7659" s="185">
        <v>44526</v>
      </c>
      <c r="I7659" s="185">
        <v>54789</v>
      </c>
    </row>
    <row r="7660" spans="1:9" ht="15">
      <c r="A7660" s="113"/>
      <c r="B7660" s="184" t="s">
        <v>215</v>
      </c>
      <c r="C7660" s="184" t="s">
        <v>258</v>
      </c>
      <c r="D7660" s="187">
        <v>190569123279</v>
      </c>
      <c r="E7660" s="184" t="s">
        <v>7865</v>
      </c>
      <c r="F7660" s="184">
        <v>10</v>
      </c>
      <c r="G7660" s="184" t="s">
        <v>221</v>
      </c>
      <c r="H7660" s="185">
        <v>44526</v>
      </c>
      <c r="I7660" s="185">
        <v>54789</v>
      </c>
    </row>
    <row r="7661" spans="1:9" ht="15">
      <c r="A7661" s="113"/>
      <c r="B7661" s="184" t="s">
        <v>215</v>
      </c>
      <c r="C7661" s="184" t="s">
        <v>258</v>
      </c>
      <c r="D7661" s="187">
        <v>70560956567</v>
      </c>
      <c r="E7661" s="184" t="s">
        <v>7866</v>
      </c>
      <c r="F7661" s="184">
        <v>16</v>
      </c>
      <c r="G7661" s="184" t="s">
        <v>221</v>
      </c>
      <c r="H7661" s="185">
        <v>44526</v>
      </c>
      <c r="I7661" s="185">
        <v>54789</v>
      </c>
    </row>
    <row r="7662" spans="1:9" ht="15">
      <c r="A7662" s="113"/>
      <c r="B7662" s="184" t="s">
        <v>215</v>
      </c>
      <c r="C7662" s="184" t="s">
        <v>258</v>
      </c>
      <c r="D7662" s="187">
        <v>688267006906</v>
      </c>
      <c r="E7662" s="184" t="s">
        <v>7867</v>
      </c>
      <c r="F7662" s="184">
        <v>32</v>
      </c>
      <c r="G7662" s="184" t="s">
        <v>221</v>
      </c>
      <c r="H7662" s="185">
        <v>44526</v>
      </c>
      <c r="I7662" s="185">
        <v>54789</v>
      </c>
    </row>
    <row r="7663" spans="1:9" ht="15">
      <c r="A7663" s="113"/>
      <c r="B7663" s="184" t="s">
        <v>215</v>
      </c>
      <c r="C7663" s="184" t="s">
        <v>258</v>
      </c>
      <c r="D7663" s="187">
        <v>28800294108</v>
      </c>
      <c r="E7663" s="184" t="s">
        <v>7868</v>
      </c>
      <c r="F7663" s="184">
        <v>12</v>
      </c>
      <c r="G7663" s="184" t="s">
        <v>221</v>
      </c>
      <c r="H7663" s="185">
        <v>44526</v>
      </c>
      <c r="I7663" s="185">
        <v>54789</v>
      </c>
    </row>
    <row r="7664" spans="1:9" ht="15">
      <c r="A7664" s="113"/>
      <c r="B7664" s="184" t="s">
        <v>215</v>
      </c>
      <c r="C7664" s="184" t="s">
        <v>258</v>
      </c>
      <c r="D7664" s="187">
        <v>28800301608</v>
      </c>
      <c r="E7664" s="184" t="s">
        <v>7869</v>
      </c>
      <c r="F7664" s="184">
        <v>12</v>
      </c>
      <c r="G7664" s="184" t="s">
        <v>221</v>
      </c>
      <c r="H7664" s="185">
        <v>44526</v>
      </c>
      <c r="I7664" s="185">
        <v>54789</v>
      </c>
    </row>
    <row r="7665" spans="1:9" ht="15">
      <c r="A7665" s="113"/>
      <c r="B7665" s="184" t="s">
        <v>215</v>
      </c>
      <c r="C7665" s="184" t="s">
        <v>258</v>
      </c>
      <c r="D7665" s="187">
        <v>688267006838</v>
      </c>
      <c r="E7665" s="184" t="s">
        <v>7870</v>
      </c>
      <c r="F7665" s="184">
        <v>32</v>
      </c>
      <c r="G7665" s="184" t="s">
        <v>221</v>
      </c>
      <c r="H7665" s="185">
        <v>44526</v>
      </c>
      <c r="I7665" s="185">
        <v>54789</v>
      </c>
    </row>
    <row r="7666" spans="1:9" ht="15">
      <c r="A7666" s="113"/>
      <c r="B7666" s="184" t="s">
        <v>215</v>
      </c>
      <c r="C7666" s="184" t="s">
        <v>258</v>
      </c>
      <c r="D7666" s="187">
        <v>688267148873</v>
      </c>
      <c r="E7666" s="184" t="s">
        <v>7871</v>
      </c>
      <c r="F7666" s="184">
        <v>64</v>
      </c>
      <c r="G7666" s="184" t="s">
        <v>221</v>
      </c>
      <c r="H7666" s="185">
        <v>44526</v>
      </c>
      <c r="I7666" s="185">
        <v>54789</v>
      </c>
    </row>
    <row r="7667" spans="1:9" ht="15">
      <c r="A7667" s="113"/>
      <c r="B7667" s="184" t="s">
        <v>215</v>
      </c>
      <c r="C7667" s="184" t="s">
        <v>258</v>
      </c>
      <c r="D7667" s="187">
        <v>688267148866</v>
      </c>
      <c r="E7667" s="184" t="s">
        <v>7872</v>
      </c>
      <c r="F7667" s="184">
        <v>64</v>
      </c>
      <c r="G7667" s="184" t="s">
        <v>221</v>
      </c>
      <c r="H7667" s="185">
        <v>44526</v>
      </c>
      <c r="I7667" s="185">
        <v>54789</v>
      </c>
    </row>
    <row r="7668" spans="1:9" ht="15">
      <c r="A7668" s="113"/>
      <c r="B7668" s="184" t="s">
        <v>215</v>
      </c>
      <c r="C7668" s="184" t="s">
        <v>258</v>
      </c>
      <c r="D7668" s="187">
        <v>21130099443</v>
      </c>
      <c r="E7668" s="184" t="s">
        <v>7873</v>
      </c>
      <c r="F7668" s="184">
        <v>16</v>
      </c>
      <c r="G7668" s="184" t="s">
        <v>221</v>
      </c>
      <c r="H7668" s="185">
        <v>44526</v>
      </c>
      <c r="I7668" s="185">
        <v>54789</v>
      </c>
    </row>
    <row r="7669" spans="1:9" ht="15">
      <c r="A7669" s="113"/>
      <c r="B7669" s="184" t="s">
        <v>215</v>
      </c>
      <c r="C7669" s="184" t="s">
        <v>258</v>
      </c>
      <c r="D7669" s="187">
        <v>21130090839</v>
      </c>
      <c r="E7669" s="184" t="s">
        <v>7874</v>
      </c>
      <c r="F7669" s="184">
        <v>32</v>
      </c>
      <c r="G7669" s="184" t="s">
        <v>221</v>
      </c>
      <c r="H7669" s="185">
        <v>44526</v>
      </c>
      <c r="I7669" s="185">
        <v>54789</v>
      </c>
    </row>
    <row r="7670" spans="1:9" ht="15">
      <c r="A7670" s="113"/>
      <c r="B7670" s="184" t="s">
        <v>215</v>
      </c>
      <c r="C7670" s="184" t="s">
        <v>284</v>
      </c>
      <c r="D7670" s="187">
        <v>78742158013</v>
      </c>
      <c r="E7670" s="184" t="s">
        <v>7875</v>
      </c>
      <c r="F7670" s="184">
        <v>4</v>
      </c>
      <c r="G7670" s="184" t="s">
        <v>221</v>
      </c>
      <c r="H7670" s="185">
        <v>44526</v>
      </c>
      <c r="I7670" s="185">
        <v>54789</v>
      </c>
    </row>
    <row r="7671" spans="1:9" ht="15">
      <c r="A7671" s="113"/>
      <c r="B7671" s="184" t="s">
        <v>215</v>
      </c>
      <c r="C7671" s="184" t="s">
        <v>284</v>
      </c>
      <c r="D7671" s="187">
        <v>41331125963</v>
      </c>
      <c r="E7671" s="184" t="s">
        <v>7876</v>
      </c>
      <c r="F7671" s="184">
        <v>15</v>
      </c>
      <c r="G7671" s="184" t="s">
        <v>221</v>
      </c>
      <c r="H7671" s="185">
        <v>44526</v>
      </c>
      <c r="I7671" s="185">
        <v>54789</v>
      </c>
    </row>
    <row r="7672" spans="1:9" ht="15">
      <c r="A7672" s="113"/>
      <c r="B7672" s="184" t="s">
        <v>215</v>
      </c>
      <c r="C7672" s="184" t="s">
        <v>284</v>
      </c>
      <c r="D7672" s="187">
        <v>41303003886</v>
      </c>
      <c r="E7672" s="184" t="s">
        <v>7877</v>
      </c>
      <c r="F7672" s="184">
        <v>28</v>
      </c>
      <c r="G7672" s="184" t="s">
        <v>221</v>
      </c>
      <c r="H7672" s="185">
        <v>44526</v>
      </c>
      <c r="I7672" s="185">
        <v>54789</v>
      </c>
    </row>
    <row r="7673" spans="1:9" ht="15">
      <c r="A7673" s="113"/>
      <c r="B7673" s="184" t="s">
        <v>215</v>
      </c>
      <c r="C7673" s="184" t="s">
        <v>284</v>
      </c>
      <c r="D7673" s="187">
        <v>848860000491</v>
      </c>
      <c r="E7673" s="184" t="s">
        <v>7878</v>
      </c>
      <c r="F7673" s="184">
        <v>3</v>
      </c>
      <c r="G7673" s="184" t="s">
        <v>221</v>
      </c>
      <c r="H7673" s="185">
        <v>44526</v>
      </c>
      <c r="I7673" s="185">
        <v>54789</v>
      </c>
    </row>
    <row r="7674" spans="1:9" ht="15">
      <c r="B7674" s="184" t="s">
        <v>215</v>
      </c>
      <c r="C7674" s="184" t="s">
        <v>284</v>
      </c>
      <c r="D7674" s="187">
        <v>78742135342</v>
      </c>
      <c r="E7674" s="184" t="s">
        <v>7879</v>
      </c>
      <c r="F7674" s="184">
        <v>4</v>
      </c>
      <c r="G7674" s="184" t="s">
        <v>221</v>
      </c>
      <c r="H7674" s="185">
        <v>44526</v>
      </c>
      <c r="I7674" s="185">
        <v>54789</v>
      </c>
    </row>
    <row r="7675" spans="1:9" ht="15">
      <c r="B7675" s="184" t="s">
        <v>215</v>
      </c>
      <c r="C7675" s="184" t="s">
        <v>284</v>
      </c>
      <c r="D7675" s="187">
        <v>14800003697</v>
      </c>
      <c r="E7675" s="184" t="s">
        <v>7880</v>
      </c>
      <c r="F7675" s="184">
        <v>3</v>
      </c>
      <c r="G7675" s="184" t="s">
        <v>221</v>
      </c>
      <c r="H7675" s="185">
        <v>44526</v>
      </c>
      <c r="I7675" s="185">
        <v>54789</v>
      </c>
    </row>
    <row r="7676" spans="1:9" ht="15">
      <c r="A7676" s="113"/>
      <c r="B7676" s="184" t="s">
        <v>215</v>
      </c>
      <c r="C7676" s="184" t="s">
        <v>284</v>
      </c>
      <c r="D7676" s="187">
        <v>70796300080</v>
      </c>
      <c r="E7676" s="184" t="s">
        <v>7881</v>
      </c>
      <c r="F7676" s="184">
        <v>18</v>
      </c>
      <c r="G7676" s="184" t="s">
        <v>221</v>
      </c>
      <c r="H7676" s="185">
        <v>44526</v>
      </c>
      <c r="I7676" s="185">
        <v>54789</v>
      </c>
    </row>
    <row r="7677" spans="1:9" ht="15">
      <c r="A7677" s="113"/>
      <c r="B7677" s="184" t="s">
        <v>215</v>
      </c>
      <c r="C7677" s="184" t="s">
        <v>284</v>
      </c>
      <c r="D7677" s="187">
        <v>890000001509</v>
      </c>
      <c r="E7677" s="184" t="s">
        <v>7882</v>
      </c>
      <c r="F7677" s="184">
        <v>3</v>
      </c>
      <c r="G7677" s="184" t="s">
        <v>221</v>
      </c>
      <c r="H7677" s="185">
        <v>44526</v>
      </c>
      <c r="I7677" s="185">
        <v>54789</v>
      </c>
    </row>
    <row r="7678" spans="1:9" ht="15">
      <c r="A7678" s="113"/>
      <c r="B7678" s="184" t="s">
        <v>215</v>
      </c>
      <c r="C7678" s="184" t="s">
        <v>284</v>
      </c>
      <c r="D7678" s="187">
        <v>688267093081</v>
      </c>
      <c r="E7678" s="184" t="s">
        <v>7883</v>
      </c>
      <c r="F7678" s="184">
        <v>23</v>
      </c>
      <c r="G7678" s="184" t="s">
        <v>221</v>
      </c>
      <c r="H7678" s="185">
        <v>44526</v>
      </c>
      <c r="I7678" s="185">
        <v>54789</v>
      </c>
    </row>
    <row r="7679" spans="1:9" ht="15">
      <c r="A7679" s="113"/>
      <c r="B7679" s="184" t="s">
        <v>215</v>
      </c>
      <c r="C7679" s="184" t="s">
        <v>284</v>
      </c>
      <c r="D7679" s="187">
        <v>21130320240</v>
      </c>
      <c r="E7679" s="184" t="s">
        <v>7884</v>
      </c>
      <c r="F7679" s="184">
        <v>24</v>
      </c>
      <c r="G7679" s="184" t="s">
        <v>221</v>
      </c>
      <c r="H7679" s="185">
        <v>44526</v>
      </c>
      <c r="I7679" s="185">
        <v>54789</v>
      </c>
    </row>
    <row r="7680" spans="1:9" ht="15">
      <c r="A7680" s="113"/>
      <c r="B7680" s="184" t="s">
        <v>215</v>
      </c>
      <c r="C7680" s="184" t="s">
        <v>284</v>
      </c>
      <c r="D7680" s="187">
        <v>14800001815</v>
      </c>
      <c r="E7680" s="184" t="s">
        <v>7885</v>
      </c>
      <c r="F7680" s="184">
        <v>23</v>
      </c>
      <c r="G7680" s="184" t="s">
        <v>221</v>
      </c>
      <c r="H7680" s="185">
        <v>44526</v>
      </c>
      <c r="I7680" s="185">
        <v>54789</v>
      </c>
    </row>
    <row r="7681" spans="1:9" ht="15">
      <c r="A7681" s="113"/>
      <c r="B7681" s="184" t="s">
        <v>215</v>
      </c>
      <c r="C7681" s="184" t="s">
        <v>284</v>
      </c>
      <c r="D7681" s="187">
        <v>78742230306</v>
      </c>
      <c r="E7681" s="184" t="s">
        <v>7886</v>
      </c>
      <c r="F7681" s="184">
        <v>29</v>
      </c>
      <c r="G7681" s="184" t="s">
        <v>221</v>
      </c>
      <c r="H7681" s="185">
        <v>44526</v>
      </c>
      <c r="I7681" s="185">
        <v>54789</v>
      </c>
    </row>
    <row r="7682" spans="1:9" ht="15">
      <c r="A7682" s="113"/>
      <c r="B7682" s="184" t="s">
        <v>215</v>
      </c>
      <c r="C7682" s="184" t="s">
        <v>284</v>
      </c>
      <c r="D7682" s="187">
        <v>848860044457</v>
      </c>
      <c r="E7682" s="184" t="s">
        <v>7887</v>
      </c>
      <c r="F7682" s="184">
        <v>3</v>
      </c>
      <c r="G7682" s="184" t="s">
        <v>221</v>
      </c>
      <c r="H7682" s="185">
        <v>44526</v>
      </c>
      <c r="I7682" s="185">
        <v>54789</v>
      </c>
    </row>
    <row r="7683" spans="1:9" ht="15">
      <c r="B7683" s="184" t="s">
        <v>215</v>
      </c>
      <c r="C7683" s="184" t="s">
        <v>284</v>
      </c>
      <c r="D7683" s="187">
        <v>14800005387</v>
      </c>
      <c r="E7683" s="184" t="s">
        <v>7888</v>
      </c>
      <c r="F7683" s="184">
        <v>4</v>
      </c>
      <c r="G7683" s="184" t="s">
        <v>221</v>
      </c>
      <c r="H7683" s="185">
        <v>44526</v>
      </c>
      <c r="I7683" s="185">
        <v>54789</v>
      </c>
    </row>
    <row r="7684" spans="1:9" ht="15">
      <c r="B7684" s="184" t="s">
        <v>215</v>
      </c>
      <c r="C7684" s="184" t="s">
        <v>284</v>
      </c>
      <c r="D7684" s="187">
        <v>78742370606</v>
      </c>
      <c r="E7684" s="184" t="s">
        <v>7889</v>
      </c>
      <c r="F7684" s="184">
        <v>15</v>
      </c>
      <c r="G7684" s="184" t="s">
        <v>221</v>
      </c>
      <c r="H7684" s="185">
        <v>44526</v>
      </c>
      <c r="I7684" s="185">
        <v>54789</v>
      </c>
    </row>
    <row r="7685" spans="1:9" ht="15">
      <c r="B7685" s="184" t="s">
        <v>215</v>
      </c>
      <c r="C7685" s="184" t="s">
        <v>284</v>
      </c>
      <c r="D7685" s="187">
        <v>688267026324</v>
      </c>
      <c r="E7685" s="184" t="s">
        <v>7890</v>
      </c>
      <c r="F7685" s="184">
        <v>15</v>
      </c>
      <c r="G7685" s="184" t="s">
        <v>221</v>
      </c>
      <c r="H7685" s="185">
        <v>44526</v>
      </c>
      <c r="I7685" s="185">
        <v>54789</v>
      </c>
    </row>
    <row r="7686" spans="1:9" ht="15">
      <c r="B7686" s="184" t="s">
        <v>215</v>
      </c>
      <c r="C7686" s="184" t="s">
        <v>284</v>
      </c>
      <c r="D7686" s="187">
        <v>78742369594</v>
      </c>
      <c r="E7686" s="184" t="s">
        <v>7891</v>
      </c>
      <c r="F7686" s="184">
        <v>15</v>
      </c>
      <c r="G7686" s="184" t="s">
        <v>221</v>
      </c>
      <c r="H7686" s="185">
        <v>44526</v>
      </c>
      <c r="I7686" s="185">
        <v>54789</v>
      </c>
    </row>
    <row r="7687" spans="1:9" ht="15">
      <c r="B7687" s="184" t="s">
        <v>215</v>
      </c>
      <c r="C7687" s="184" t="s">
        <v>284</v>
      </c>
      <c r="D7687" s="187">
        <v>79893335063</v>
      </c>
      <c r="E7687" s="184" t="s">
        <v>7892</v>
      </c>
      <c r="F7687" s="184">
        <v>4</v>
      </c>
      <c r="G7687" s="184" t="s">
        <v>221</v>
      </c>
      <c r="H7687" s="185">
        <v>44526</v>
      </c>
      <c r="I7687" s="185">
        <v>54789</v>
      </c>
    </row>
    <row r="7688" spans="1:9" ht="15">
      <c r="B7688" s="184" t="s">
        <v>215</v>
      </c>
      <c r="C7688" s="184" t="s">
        <v>284</v>
      </c>
      <c r="D7688" s="187">
        <v>70796400124</v>
      </c>
      <c r="E7688" s="184" t="s">
        <v>7893</v>
      </c>
      <c r="F7688" s="184">
        <v>28</v>
      </c>
      <c r="G7688" s="184" t="s">
        <v>221</v>
      </c>
      <c r="H7688" s="185">
        <v>44526</v>
      </c>
      <c r="I7688" s="185">
        <v>54789</v>
      </c>
    </row>
    <row r="7689" spans="1:9" ht="15">
      <c r="B7689" s="184" t="s">
        <v>215</v>
      </c>
      <c r="C7689" s="184" t="s">
        <v>284</v>
      </c>
      <c r="D7689" s="187">
        <v>41224402706</v>
      </c>
      <c r="E7689" s="184" t="s">
        <v>7894</v>
      </c>
      <c r="F7689" s="184">
        <v>14</v>
      </c>
      <c r="G7689" s="184" t="s">
        <v>221</v>
      </c>
      <c r="H7689" s="185">
        <v>44526</v>
      </c>
      <c r="I7689" s="185">
        <v>54789</v>
      </c>
    </row>
    <row r="7690" spans="1:9" ht="15">
      <c r="B7690" s="184" t="s">
        <v>215</v>
      </c>
      <c r="C7690" s="184" t="s">
        <v>284</v>
      </c>
      <c r="D7690" s="187">
        <v>24000031116</v>
      </c>
      <c r="E7690" s="184" t="s">
        <v>7895</v>
      </c>
      <c r="F7690" s="184">
        <v>15</v>
      </c>
      <c r="G7690" s="184" t="s">
        <v>221</v>
      </c>
      <c r="H7690" s="185">
        <v>44526</v>
      </c>
      <c r="I7690" s="185">
        <v>54789</v>
      </c>
    </row>
    <row r="7691" spans="1:9" ht="15">
      <c r="B7691" s="184" t="s">
        <v>215</v>
      </c>
      <c r="C7691" s="184" t="s">
        <v>284</v>
      </c>
      <c r="D7691" s="187">
        <v>78742228143</v>
      </c>
      <c r="E7691" s="184" t="s">
        <v>7896</v>
      </c>
      <c r="F7691" s="184">
        <v>28</v>
      </c>
      <c r="G7691" s="184" t="s">
        <v>221</v>
      </c>
      <c r="H7691" s="185">
        <v>44526</v>
      </c>
      <c r="I7691" s="185">
        <v>54789</v>
      </c>
    </row>
    <row r="7692" spans="1:9" ht="15">
      <c r="B7692" s="184" t="s">
        <v>215</v>
      </c>
      <c r="C7692" s="184" t="s">
        <v>284</v>
      </c>
      <c r="D7692" s="187">
        <v>24000162940</v>
      </c>
      <c r="E7692" s="184" t="s">
        <v>7897</v>
      </c>
      <c r="F7692" s="184">
        <v>15</v>
      </c>
      <c r="G7692" s="184" t="s">
        <v>221</v>
      </c>
      <c r="H7692" s="185">
        <v>44526</v>
      </c>
      <c r="I7692" s="185">
        <v>54789</v>
      </c>
    </row>
    <row r="7693" spans="1:9" ht="15">
      <c r="B7693" s="184" t="s">
        <v>215</v>
      </c>
      <c r="C7693" s="184" t="s">
        <v>284</v>
      </c>
      <c r="D7693" s="187">
        <v>24000549307</v>
      </c>
      <c r="E7693" s="184" t="s">
        <v>7898</v>
      </c>
      <c r="F7693" s="184">
        <v>15</v>
      </c>
      <c r="G7693" s="184" t="s">
        <v>221</v>
      </c>
      <c r="H7693" s="185">
        <v>44526</v>
      </c>
      <c r="I7693" s="185">
        <v>54789</v>
      </c>
    </row>
    <row r="7694" spans="1:9" ht="15">
      <c r="B7694" s="184" t="s">
        <v>215</v>
      </c>
      <c r="C7694" s="184" t="s">
        <v>284</v>
      </c>
      <c r="D7694" s="187">
        <v>688267024245</v>
      </c>
      <c r="E7694" s="184" t="s">
        <v>7899</v>
      </c>
      <c r="F7694" s="184">
        <v>15</v>
      </c>
      <c r="G7694" s="184" t="s">
        <v>221</v>
      </c>
      <c r="H7694" s="185">
        <v>44526</v>
      </c>
      <c r="I7694" s="185">
        <v>54789</v>
      </c>
    </row>
    <row r="7695" spans="1:9" ht="15">
      <c r="B7695" s="184" t="s">
        <v>215</v>
      </c>
      <c r="C7695" s="184" t="s">
        <v>284</v>
      </c>
      <c r="D7695" s="187">
        <v>24000525790</v>
      </c>
      <c r="E7695" s="184" t="s">
        <v>7900</v>
      </c>
      <c r="F7695" s="184">
        <v>15</v>
      </c>
      <c r="G7695" s="184" t="s">
        <v>221</v>
      </c>
      <c r="H7695" s="185">
        <v>44526</v>
      </c>
      <c r="I7695" s="185">
        <v>54789</v>
      </c>
    </row>
    <row r="7696" spans="1:9" ht="15">
      <c r="B7696" s="184" t="s">
        <v>215</v>
      </c>
      <c r="C7696" s="184" t="s">
        <v>284</v>
      </c>
      <c r="D7696" s="187">
        <v>688267143236</v>
      </c>
      <c r="E7696" s="184" t="s">
        <v>7901</v>
      </c>
      <c r="F7696" s="184">
        <v>15</v>
      </c>
      <c r="G7696" s="184" t="s">
        <v>221</v>
      </c>
      <c r="H7696" s="185">
        <v>44526</v>
      </c>
      <c r="I7696" s="185">
        <v>54789</v>
      </c>
    </row>
    <row r="7697" spans="1:9" ht="15">
      <c r="B7697" s="184" t="s">
        <v>215</v>
      </c>
      <c r="C7697" s="184" t="s">
        <v>284</v>
      </c>
      <c r="D7697" s="187">
        <v>688267143212</v>
      </c>
      <c r="E7697" s="184" t="s">
        <v>7902</v>
      </c>
      <c r="F7697" s="184">
        <v>15</v>
      </c>
      <c r="G7697" s="184" t="s">
        <v>221</v>
      </c>
      <c r="H7697" s="185">
        <v>44526</v>
      </c>
      <c r="I7697" s="185">
        <v>54789</v>
      </c>
    </row>
    <row r="7698" spans="1:9" ht="15">
      <c r="B7698" s="184" t="s">
        <v>215</v>
      </c>
      <c r="C7698" s="184" t="s">
        <v>284</v>
      </c>
      <c r="D7698" s="187">
        <v>688267026294</v>
      </c>
      <c r="E7698" s="184" t="s">
        <v>7903</v>
      </c>
      <c r="F7698" s="184">
        <v>15</v>
      </c>
      <c r="G7698" s="184" t="s">
        <v>221</v>
      </c>
      <c r="H7698" s="185">
        <v>44526</v>
      </c>
      <c r="I7698" s="185">
        <v>54789</v>
      </c>
    </row>
    <row r="7699" spans="1:9" ht="15">
      <c r="B7699" s="184" t="s">
        <v>215</v>
      </c>
      <c r="C7699" s="184" t="s">
        <v>284</v>
      </c>
      <c r="D7699" s="187">
        <v>27000380406</v>
      </c>
      <c r="E7699" s="184" t="s">
        <v>7904</v>
      </c>
      <c r="F7699" s="184">
        <v>15</v>
      </c>
      <c r="G7699" s="184" t="s">
        <v>221</v>
      </c>
      <c r="H7699" s="185">
        <v>44526</v>
      </c>
      <c r="I7699" s="185">
        <v>54789</v>
      </c>
    </row>
    <row r="7700" spans="1:9" ht="15">
      <c r="B7700" s="184" t="s">
        <v>215</v>
      </c>
      <c r="C7700" s="184" t="s">
        <v>284</v>
      </c>
      <c r="D7700" s="187">
        <v>24000020004</v>
      </c>
      <c r="E7700" s="184" t="s">
        <v>7905</v>
      </c>
      <c r="F7700" s="184">
        <v>15</v>
      </c>
      <c r="G7700" s="184" t="s">
        <v>221</v>
      </c>
      <c r="H7700" s="185">
        <v>44526</v>
      </c>
      <c r="I7700" s="185">
        <v>54789</v>
      </c>
    </row>
    <row r="7701" spans="1:9" ht="15">
      <c r="B7701" s="184" t="s">
        <v>215</v>
      </c>
      <c r="C7701" s="184" t="s">
        <v>284</v>
      </c>
      <c r="D7701" s="187">
        <v>27000389690</v>
      </c>
      <c r="E7701" s="184" t="s">
        <v>7906</v>
      </c>
      <c r="F7701" s="184">
        <v>29</v>
      </c>
      <c r="G7701" s="184" t="s">
        <v>221</v>
      </c>
      <c r="H7701" s="185">
        <v>44526</v>
      </c>
      <c r="I7701" s="185">
        <v>54789</v>
      </c>
    </row>
    <row r="7702" spans="1:9" ht="15">
      <c r="B7702" s="184" t="s">
        <v>215</v>
      </c>
      <c r="C7702" s="184" t="s">
        <v>284</v>
      </c>
      <c r="D7702" s="187">
        <v>27000378823</v>
      </c>
      <c r="E7702" s="184" t="s">
        <v>7907</v>
      </c>
      <c r="F7702" s="184">
        <v>28</v>
      </c>
      <c r="G7702" s="184" t="s">
        <v>221</v>
      </c>
      <c r="H7702" s="185">
        <v>44526</v>
      </c>
      <c r="I7702" s="185">
        <v>54789</v>
      </c>
    </row>
    <row r="7703" spans="1:9" ht="15">
      <c r="B7703" s="184" t="s">
        <v>215</v>
      </c>
      <c r="C7703" s="184" t="s">
        <v>284</v>
      </c>
      <c r="D7703" s="187">
        <v>78742083827</v>
      </c>
      <c r="E7703" s="184" t="s">
        <v>7908</v>
      </c>
      <c r="F7703" s="184">
        <v>15</v>
      </c>
      <c r="G7703" s="184" t="s">
        <v>221</v>
      </c>
      <c r="H7703" s="185">
        <v>44526</v>
      </c>
      <c r="I7703" s="185">
        <v>54789</v>
      </c>
    </row>
    <row r="7704" spans="1:9" ht="15">
      <c r="B7704" s="184" t="s">
        <v>215</v>
      </c>
      <c r="C7704" s="184" t="s">
        <v>284</v>
      </c>
      <c r="D7704" s="187">
        <v>27000002612</v>
      </c>
      <c r="E7704" s="184" t="s">
        <v>7909</v>
      </c>
      <c r="F7704" s="184">
        <v>28</v>
      </c>
      <c r="G7704" s="184" t="s">
        <v>221</v>
      </c>
      <c r="H7704" s="185">
        <v>44526</v>
      </c>
      <c r="I7704" s="185">
        <v>54789</v>
      </c>
    </row>
    <row r="7705" spans="1:9" ht="15">
      <c r="B7705" s="184" t="s">
        <v>215</v>
      </c>
      <c r="C7705" s="184" t="s">
        <v>284</v>
      </c>
      <c r="D7705" s="187">
        <v>27000379097</v>
      </c>
      <c r="E7705" s="184" t="s">
        <v>7910</v>
      </c>
      <c r="F7705" s="184">
        <v>28</v>
      </c>
      <c r="G7705" s="184" t="s">
        <v>221</v>
      </c>
      <c r="H7705" s="185">
        <v>44526</v>
      </c>
      <c r="I7705" s="185">
        <v>54789</v>
      </c>
    </row>
    <row r="7706" spans="1:9" ht="15">
      <c r="B7706" s="184" t="s">
        <v>215</v>
      </c>
      <c r="C7706" s="184" t="s">
        <v>284</v>
      </c>
      <c r="D7706" s="187">
        <v>27000390238</v>
      </c>
      <c r="E7706" s="184" t="s">
        <v>7911</v>
      </c>
      <c r="F7706" s="184">
        <v>29</v>
      </c>
      <c r="G7706" s="184" t="s">
        <v>221</v>
      </c>
      <c r="H7706" s="185">
        <v>44526</v>
      </c>
      <c r="I7706" s="185">
        <v>54789</v>
      </c>
    </row>
    <row r="7707" spans="1:9" ht="15">
      <c r="B7707" s="184" t="s">
        <v>215</v>
      </c>
      <c r="C7707" s="184" t="s">
        <v>284</v>
      </c>
      <c r="D7707" s="187">
        <v>27000380116</v>
      </c>
      <c r="E7707" s="184" t="s">
        <v>7912</v>
      </c>
      <c r="F7707" s="184">
        <v>28</v>
      </c>
      <c r="G7707" s="184" t="s">
        <v>221</v>
      </c>
      <c r="H7707" s="185">
        <v>44526</v>
      </c>
      <c r="I7707" s="185">
        <v>54789</v>
      </c>
    </row>
    <row r="7708" spans="1:9" ht="15">
      <c r="B7708" s="184" t="s">
        <v>215</v>
      </c>
      <c r="C7708" s="184" t="s">
        <v>284</v>
      </c>
      <c r="D7708" s="187">
        <v>27000001028</v>
      </c>
      <c r="E7708" s="184" t="s">
        <v>7913</v>
      </c>
      <c r="F7708" s="184">
        <v>28</v>
      </c>
      <c r="G7708" s="184" t="s">
        <v>221</v>
      </c>
      <c r="H7708" s="185">
        <v>44526</v>
      </c>
      <c r="I7708" s="185">
        <v>54789</v>
      </c>
    </row>
    <row r="7709" spans="1:9" ht="15">
      <c r="A7709" s="113"/>
      <c r="B7709" s="184" t="s">
        <v>215</v>
      </c>
      <c r="C7709" s="184" t="s">
        <v>284</v>
      </c>
      <c r="D7709" s="187">
        <v>688267088094</v>
      </c>
      <c r="E7709" s="184" t="s">
        <v>7914</v>
      </c>
      <c r="F7709" s="184">
        <v>15</v>
      </c>
      <c r="G7709" s="184" t="s">
        <v>221</v>
      </c>
      <c r="H7709" s="185">
        <v>44526</v>
      </c>
      <c r="I7709" s="185">
        <v>54789</v>
      </c>
    </row>
    <row r="7710" spans="1:9" ht="15">
      <c r="B7710" s="184" t="s">
        <v>215</v>
      </c>
      <c r="C7710" s="184" t="s">
        <v>284</v>
      </c>
      <c r="D7710" s="187">
        <v>70796400094</v>
      </c>
      <c r="E7710" s="184" t="s">
        <v>7915</v>
      </c>
      <c r="F7710" s="184">
        <v>6</v>
      </c>
      <c r="G7710" s="184" t="s">
        <v>221</v>
      </c>
      <c r="H7710" s="185">
        <v>44526</v>
      </c>
      <c r="I7710" s="185">
        <v>54789</v>
      </c>
    </row>
    <row r="7711" spans="1:9" ht="15">
      <c r="B7711" s="184" t="s">
        <v>215</v>
      </c>
      <c r="C7711" s="184" t="s">
        <v>284</v>
      </c>
      <c r="D7711" s="187">
        <v>64144602445</v>
      </c>
      <c r="E7711" s="184" t="s">
        <v>7916</v>
      </c>
      <c r="F7711" s="184">
        <v>28</v>
      </c>
      <c r="G7711" s="184" t="s">
        <v>221</v>
      </c>
      <c r="H7711" s="185">
        <v>44526</v>
      </c>
      <c r="I7711" s="185">
        <v>54789</v>
      </c>
    </row>
    <row r="7712" spans="1:9" ht="15">
      <c r="B7712" s="184" t="s">
        <v>215</v>
      </c>
      <c r="C7712" s="184" t="s">
        <v>284</v>
      </c>
      <c r="D7712" s="187">
        <v>70796400131</v>
      </c>
      <c r="E7712" s="184" t="s">
        <v>7917</v>
      </c>
      <c r="F7712" s="184">
        <v>28</v>
      </c>
      <c r="G7712" s="184" t="s">
        <v>221</v>
      </c>
      <c r="H7712" s="185">
        <v>44526</v>
      </c>
      <c r="I7712" s="185">
        <v>54789</v>
      </c>
    </row>
    <row r="7713" spans="1:10" ht="15">
      <c r="B7713" s="184" t="s">
        <v>215</v>
      </c>
      <c r="C7713" s="184" t="s">
        <v>284</v>
      </c>
      <c r="D7713" s="187">
        <v>78742352541</v>
      </c>
      <c r="E7713" s="184" t="s">
        <v>7918</v>
      </c>
      <c r="F7713" s="184">
        <v>14</v>
      </c>
      <c r="G7713" s="184" t="s">
        <v>221</v>
      </c>
      <c r="H7713" s="185">
        <v>44526</v>
      </c>
      <c r="I7713" s="185">
        <v>54789</v>
      </c>
    </row>
    <row r="7714" spans="1:10" ht="15">
      <c r="B7714" s="184" t="s">
        <v>215</v>
      </c>
      <c r="C7714" s="184" t="s">
        <v>284</v>
      </c>
      <c r="D7714" s="187">
        <v>70796400049</v>
      </c>
      <c r="E7714" s="184" t="s">
        <v>7919</v>
      </c>
      <c r="F7714" s="184">
        <v>28</v>
      </c>
      <c r="G7714" s="184" t="s">
        <v>221</v>
      </c>
      <c r="H7714" s="185">
        <v>44526</v>
      </c>
      <c r="I7714" s="185">
        <v>54789</v>
      </c>
    </row>
    <row r="7715" spans="1:10" ht="15">
      <c r="B7715" s="184" t="s">
        <v>215</v>
      </c>
      <c r="C7715" s="184" t="s">
        <v>284</v>
      </c>
      <c r="D7715" s="187">
        <v>70796400087</v>
      </c>
      <c r="E7715" s="184" t="s">
        <v>7920</v>
      </c>
      <c r="F7715" s="184">
        <v>28</v>
      </c>
      <c r="G7715" s="184" t="s">
        <v>221</v>
      </c>
      <c r="H7715" s="185">
        <v>44526</v>
      </c>
      <c r="I7715" s="185">
        <v>54789</v>
      </c>
    </row>
    <row r="7716" spans="1:10" ht="15">
      <c r="A7716" s="113"/>
      <c r="B7716" s="184" t="s">
        <v>215</v>
      </c>
      <c r="C7716" s="184" t="s">
        <v>284</v>
      </c>
      <c r="D7716" s="187">
        <v>24000163176</v>
      </c>
      <c r="E7716" s="184" t="s">
        <v>7921</v>
      </c>
      <c r="F7716" s="184">
        <v>14</v>
      </c>
      <c r="G7716" s="184" t="s">
        <v>221</v>
      </c>
      <c r="H7716" s="185">
        <v>44526</v>
      </c>
      <c r="I7716" s="185">
        <v>54789</v>
      </c>
    </row>
    <row r="7717" spans="1:10" ht="15">
      <c r="B7717" s="184" t="s">
        <v>215</v>
      </c>
      <c r="C7717" s="184" t="s">
        <v>284</v>
      </c>
      <c r="D7717" s="187">
        <v>20000107417</v>
      </c>
      <c r="E7717" s="184" t="s">
        <v>7922</v>
      </c>
      <c r="F7717" s="184">
        <v>5</v>
      </c>
      <c r="G7717" s="184" t="s">
        <v>221</v>
      </c>
      <c r="H7717" s="185">
        <v>44526</v>
      </c>
      <c r="I7717" s="185">
        <v>54789</v>
      </c>
    </row>
    <row r="7718" spans="1:10" ht="15">
      <c r="A7718" s="113"/>
      <c r="B7718" s="184" t="s">
        <v>215</v>
      </c>
      <c r="C7718" s="184" t="s">
        <v>284</v>
      </c>
      <c r="D7718" s="187">
        <v>24000163121</v>
      </c>
      <c r="E7718" s="184" t="s">
        <v>7923</v>
      </c>
      <c r="F7718" s="184">
        <v>15</v>
      </c>
      <c r="G7718" s="184" t="s">
        <v>221</v>
      </c>
      <c r="H7718" s="185">
        <v>44526</v>
      </c>
      <c r="I7718" s="185">
        <v>54789</v>
      </c>
    </row>
    <row r="7719" spans="1:10" ht="15">
      <c r="A7719" s="113"/>
      <c r="B7719" s="184" t="s">
        <v>215</v>
      </c>
      <c r="C7719" s="184" t="s">
        <v>284</v>
      </c>
      <c r="D7719" s="187">
        <v>24000163169</v>
      </c>
      <c r="E7719" s="184" t="s">
        <v>7924</v>
      </c>
      <c r="F7719" s="184">
        <v>14</v>
      </c>
      <c r="G7719" s="184" t="s">
        <v>221</v>
      </c>
      <c r="H7719" s="185">
        <v>44526</v>
      </c>
      <c r="I7719" s="185">
        <v>54789</v>
      </c>
    </row>
    <row r="7720" spans="1:10" ht="15">
      <c r="A7720" s="113"/>
      <c r="B7720" s="184" t="s">
        <v>215</v>
      </c>
      <c r="C7720" s="184" t="s">
        <v>284</v>
      </c>
      <c r="D7720" s="187">
        <v>78742102429</v>
      </c>
      <c r="E7720" s="184" t="s">
        <v>7925</v>
      </c>
      <c r="F7720" s="184">
        <v>24</v>
      </c>
      <c r="G7720" s="184" t="s">
        <v>221</v>
      </c>
      <c r="H7720" s="185">
        <v>44526</v>
      </c>
      <c r="I7720" s="185">
        <v>54789</v>
      </c>
      <c r="J7720" s="137"/>
    </row>
    <row r="7721" spans="1:10" ht="15">
      <c r="A7721" s="113"/>
      <c r="B7721" s="184" t="s">
        <v>215</v>
      </c>
      <c r="C7721" s="184" t="s">
        <v>284</v>
      </c>
      <c r="D7721" s="187">
        <v>688267022265</v>
      </c>
      <c r="E7721" s="184" t="s">
        <v>7926</v>
      </c>
      <c r="F7721" s="184">
        <v>15</v>
      </c>
      <c r="G7721" s="184" t="s">
        <v>221</v>
      </c>
      <c r="H7721" s="185">
        <v>44526</v>
      </c>
      <c r="I7721" s="185">
        <v>54789</v>
      </c>
      <c r="J7721" s="137"/>
    </row>
    <row r="7722" spans="1:10" ht="15">
      <c r="A7722" s="113"/>
      <c r="B7722" s="184" t="s">
        <v>215</v>
      </c>
      <c r="C7722" s="184" t="s">
        <v>284</v>
      </c>
      <c r="D7722" s="187">
        <v>20000163260</v>
      </c>
      <c r="E7722" s="184" t="s">
        <v>7927</v>
      </c>
      <c r="F7722" s="184">
        <v>6</v>
      </c>
      <c r="G7722" s="184" t="s">
        <v>221</v>
      </c>
      <c r="H7722" s="185">
        <v>44526</v>
      </c>
      <c r="I7722" s="185">
        <v>54789</v>
      </c>
    </row>
    <row r="7723" spans="1:10" ht="15">
      <c r="A7723" s="113"/>
      <c r="B7723" s="184" t="s">
        <v>215</v>
      </c>
      <c r="C7723" s="184" t="s">
        <v>284</v>
      </c>
      <c r="D7723" s="187">
        <v>41331039161</v>
      </c>
      <c r="E7723" s="184" t="s">
        <v>7928</v>
      </c>
      <c r="F7723" s="184">
        <v>14</v>
      </c>
      <c r="G7723" s="184" t="s">
        <v>221</v>
      </c>
      <c r="H7723" s="185">
        <v>44526</v>
      </c>
      <c r="I7723" s="185">
        <v>54789</v>
      </c>
    </row>
    <row r="7724" spans="1:10" ht="15">
      <c r="A7724" s="113"/>
      <c r="B7724" s="184" t="s">
        <v>215</v>
      </c>
      <c r="C7724" s="184" t="s">
        <v>284</v>
      </c>
      <c r="D7724" s="187">
        <v>78742230696</v>
      </c>
      <c r="E7724" s="184" t="s">
        <v>7929</v>
      </c>
      <c r="F7724" s="184">
        <v>106</v>
      </c>
      <c r="G7724" s="184" t="s">
        <v>221</v>
      </c>
      <c r="H7724" s="185">
        <v>44526</v>
      </c>
      <c r="I7724" s="185">
        <v>54789</v>
      </c>
      <c r="J7724" s="137"/>
    </row>
    <row r="7725" spans="1:10" ht="15">
      <c r="A7725" s="113"/>
      <c r="B7725" s="184" t="s">
        <v>215</v>
      </c>
      <c r="C7725" s="184" t="s">
        <v>284</v>
      </c>
      <c r="D7725" s="187">
        <v>27000390610</v>
      </c>
      <c r="E7725" s="184" t="s">
        <v>7930</v>
      </c>
      <c r="F7725" s="184">
        <v>105</v>
      </c>
      <c r="G7725" s="184" t="s">
        <v>221</v>
      </c>
      <c r="H7725" s="185">
        <v>44526</v>
      </c>
      <c r="I7725" s="185">
        <v>54789</v>
      </c>
      <c r="J7725" s="137"/>
    </row>
    <row r="7726" spans="1:10" ht="15">
      <c r="A7726" s="113"/>
      <c r="B7726" s="184" t="s">
        <v>215</v>
      </c>
      <c r="C7726" s="184" t="s">
        <v>284</v>
      </c>
      <c r="D7726" s="187">
        <v>38900004736</v>
      </c>
      <c r="E7726" s="184" t="s">
        <v>7931</v>
      </c>
      <c r="F7726" s="184">
        <v>20</v>
      </c>
      <c r="G7726" s="184" t="s">
        <v>221</v>
      </c>
      <c r="H7726" s="185">
        <v>44526</v>
      </c>
      <c r="I7726" s="185">
        <v>54789</v>
      </c>
      <c r="J7726" s="137"/>
    </row>
    <row r="7727" spans="1:10" ht="15">
      <c r="A7727" s="113"/>
      <c r="B7727" s="184" t="s">
        <v>215</v>
      </c>
      <c r="C7727" s="184" t="s">
        <v>284</v>
      </c>
      <c r="D7727" s="187">
        <v>14800007190</v>
      </c>
      <c r="E7727" s="184" t="s">
        <v>7932</v>
      </c>
      <c r="F7727" s="184">
        <v>3</v>
      </c>
      <c r="G7727" s="184" t="s">
        <v>221</v>
      </c>
      <c r="H7727" s="185">
        <v>44526</v>
      </c>
      <c r="I7727" s="185">
        <v>54789</v>
      </c>
      <c r="J7727" s="137"/>
    </row>
    <row r="7728" spans="1:10" ht="15">
      <c r="A7728" s="113"/>
      <c r="B7728" s="184" t="s">
        <v>215</v>
      </c>
      <c r="C7728" s="184" t="s">
        <v>284</v>
      </c>
      <c r="D7728" s="187">
        <v>14800007176</v>
      </c>
      <c r="E7728" s="184" t="s">
        <v>7933</v>
      </c>
      <c r="F7728" s="184">
        <v>3</v>
      </c>
      <c r="G7728" s="184" t="s">
        <v>221</v>
      </c>
      <c r="H7728" s="185">
        <v>44526</v>
      </c>
      <c r="I7728" s="185">
        <v>54789</v>
      </c>
    </row>
    <row r="7729" spans="1:10" ht="15">
      <c r="A7729" s="113"/>
      <c r="B7729" s="184" t="s">
        <v>215</v>
      </c>
      <c r="C7729" s="184" t="s">
        <v>284</v>
      </c>
      <c r="D7729" s="187">
        <v>78742433943</v>
      </c>
      <c r="E7729" s="184" t="s">
        <v>7934</v>
      </c>
      <c r="F7729" s="184">
        <v>4</v>
      </c>
      <c r="G7729" s="184" t="s">
        <v>221</v>
      </c>
      <c r="H7729" s="185">
        <v>44526</v>
      </c>
      <c r="I7729" s="185">
        <v>54789</v>
      </c>
      <c r="J7729" s="137"/>
    </row>
    <row r="7730" spans="1:10" ht="15">
      <c r="A7730" s="113"/>
      <c r="B7730" s="184" t="s">
        <v>215</v>
      </c>
      <c r="C7730" s="184" t="s">
        <v>284</v>
      </c>
      <c r="D7730" s="187">
        <v>70475000454</v>
      </c>
      <c r="E7730" s="184" t="s">
        <v>7935</v>
      </c>
      <c r="F7730" s="184">
        <v>4</v>
      </c>
      <c r="G7730" s="184" t="s">
        <v>221</v>
      </c>
      <c r="H7730" s="185">
        <v>44526</v>
      </c>
      <c r="I7730" s="185">
        <v>54789</v>
      </c>
      <c r="J7730" s="137"/>
    </row>
    <row r="7731" spans="1:10" ht="15">
      <c r="A7731" s="113"/>
      <c r="B7731" s="184" t="s">
        <v>215</v>
      </c>
      <c r="C7731" s="184" t="s">
        <v>284</v>
      </c>
      <c r="D7731" s="187">
        <v>41331039192</v>
      </c>
      <c r="E7731" s="184" t="s">
        <v>7936</v>
      </c>
      <c r="F7731" s="184">
        <v>14</v>
      </c>
      <c r="G7731" s="184" t="s">
        <v>221</v>
      </c>
      <c r="H7731" s="185">
        <v>44526</v>
      </c>
      <c r="I7731" s="185">
        <v>54789</v>
      </c>
      <c r="J7731" s="137"/>
    </row>
    <row r="7732" spans="1:10" ht="15">
      <c r="A7732" s="113"/>
      <c r="B7732" s="184" t="s">
        <v>215</v>
      </c>
      <c r="C7732" s="184" t="s">
        <v>284</v>
      </c>
      <c r="D7732" s="187">
        <v>78742369709</v>
      </c>
      <c r="E7732" s="184" t="s">
        <v>7937</v>
      </c>
      <c r="F7732" s="184">
        <v>20</v>
      </c>
      <c r="G7732" s="184" t="s">
        <v>221</v>
      </c>
      <c r="H7732" s="185">
        <v>44526</v>
      </c>
      <c r="I7732" s="185">
        <v>54789</v>
      </c>
    </row>
    <row r="7733" spans="1:10" ht="15">
      <c r="A7733" s="113"/>
      <c r="B7733" s="184" t="s">
        <v>215</v>
      </c>
      <c r="C7733" s="184" t="s">
        <v>284</v>
      </c>
      <c r="D7733" s="187">
        <v>78742135335</v>
      </c>
      <c r="E7733" s="184" t="s">
        <v>7938</v>
      </c>
      <c r="F7733" s="184">
        <v>4</v>
      </c>
      <c r="G7733" s="184" t="s">
        <v>221</v>
      </c>
      <c r="H7733" s="185">
        <v>44526</v>
      </c>
      <c r="I7733" s="185">
        <v>54789</v>
      </c>
    </row>
    <row r="7734" spans="1:10" ht="15">
      <c r="A7734" s="113"/>
      <c r="B7734" s="184" t="s">
        <v>215</v>
      </c>
      <c r="C7734" s="184" t="s">
        <v>258</v>
      </c>
      <c r="D7734" s="187">
        <v>21908501246</v>
      </c>
      <c r="E7734" s="184" t="s">
        <v>7939</v>
      </c>
      <c r="F7734" s="184">
        <v>16</v>
      </c>
      <c r="G7734" s="184" t="s">
        <v>221</v>
      </c>
      <c r="H7734" s="185">
        <v>44526</v>
      </c>
      <c r="I7734" s="185">
        <v>54789</v>
      </c>
      <c r="J7734" s="137"/>
    </row>
    <row r="7735" spans="1:10" ht="15">
      <c r="A7735" s="113"/>
      <c r="B7735" s="184" t="s">
        <v>215</v>
      </c>
      <c r="C7735" s="184" t="s">
        <v>258</v>
      </c>
      <c r="D7735" s="187">
        <v>28800293040</v>
      </c>
      <c r="E7735" s="184" t="s">
        <v>7940</v>
      </c>
      <c r="F7735" s="184">
        <v>11</v>
      </c>
      <c r="G7735" s="184" t="s">
        <v>221</v>
      </c>
      <c r="H7735" s="185">
        <v>44526</v>
      </c>
      <c r="I7735" s="185">
        <v>54789</v>
      </c>
    </row>
    <row r="7736" spans="1:10" ht="15">
      <c r="A7736" s="113"/>
      <c r="B7736" s="184" t="s">
        <v>215</v>
      </c>
      <c r="C7736" s="184" t="s">
        <v>258</v>
      </c>
      <c r="D7736" s="187">
        <v>21130099467</v>
      </c>
      <c r="E7736" s="184" t="s">
        <v>7941</v>
      </c>
      <c r="F7736" s="184">
        <v>16</v>
      </c>
      <c r="G7736" s="184" t="s">
        <v>221</v>
      </c>
      <c r="H7736" s="185">
        <v>44526</v>
      </c>
      <c r="I7736" s="185">
        <v>54789</v>
      </c>
    </row>
    <row r="7737" spans="1:10" ht="15">
      <c r="A7737" s="113"/>
      <c r="B7737" s="184" t="s">
        <v>215</v>
      </c>
      <c r="C7737" s="184" t="s">
        <v>258</v>
      </c>
      <c r="D7737" s="187">
        <v>36800369054</v>
      </c>
      <c r="E7737" s="184" t="s">
        <v>7942</v>
      </c>
      <c r="F7737" s="184">
        <v>10</v>
      </c>
      <c r="G7737" s="184" t="s">
        <v>221</v>
      </c>
      <c r="H7737" s="185">
        <v>44526</v>
      </c>
      <c r="I7737" s="185">
        <v>54789</v>
      </c>
      <c r="J7737" s="137"/>
    </row>
    <row r="7738" spans="1:10" ht="15">
      <c r="A7738" s="113"/>
      <c r="B7738" s="184" t="s">
        <v>215</v>
      </c>
      <c r="C7738" s="184" t="s">
        <v>258</v>
      </c>
      <c r="D7738" s="187">
        <v>21130099504</v>
      </c>
      <c r="E7738" s="184" t="s">
        <v>7943</v>
      </c>
      <c r="F7738" s="184">
        <v>12</v>
      </c>
      <c r="G7738" s="184" t="s">
        <v>221</v>
      </c>
      <c r="H7738" s="185">
        <v>44526</v>
      </c>
      <c r="I7738" s="185">
        <v>54789</v>
      </c>
    </row>
    <row r="7739" spans="1:10" ht="15">
      <c r="A7739" s="113"/>
      <c r="B7739" s="184" t="s">
        <v>215</v>
      </c>
      <c r="C7739" s="184" t="s">
        <v>258</v>
      </c>
      <c r="D7739" s="187">
        <v>688267006814</v>
      </c>
      <c r="E7739" s="184" t="s">
        <v>7944</v>
      </c>
      <c r="F7739" s="184">
        <v>16</v>
      </c>
      <c r="G7739" s="184" t="s">
        <v>221</v>
      </c>
      <c r="H7739" s="185">
        <v>44526</v>
      </c>
      <c r="I7739" s="185">
        <v>54789</v>
      </c>
    </row>
    <row r="7740" spans="1:10" ht="15">
      <c r="A7740" s="113"/>
      <c r="B7740" s="184" t="s">
        <v>215</v>
      </c>
      <c r="C7740" s="184" t="s">
        <v>258</v>
      </c>
      <c r="D7740" s="187">
        <v>842798103187</v>
      </c>
      <c r="E7740" s="184" t="s">
        <v>7945</v>
      </c>
      <c r="F7740" s="184">
        <v>16</v>
      </c>
      <c r="G7740" s="184" t="s">
        <v>221</v>
      </c>
      <c r="H7740" s="185">
        <v>44526</v>
      </c>
      <c r="I7740" s="185">
        <v>54789</v>
      </c>
    </row>
    <row r="7741" spans="1:10" ht="15">
      <c r="A7741" s="113"/>
      <c r="B7741" s="184" t="s">
        <v>215</v>
      </c>
      <c r="C7741" s="184" t="s">
        <v>258</v>
      </c>
      <c r="D7741" s="187">
        <v>842798103279</v>
      </c>
      <c r="E7741" s="184" t="s">
        <v>7946</v>
      </c>
      <c r="F7741" s="184">
        <v>24</v>
      </c>
      <c r="G7741" s="184" t="s">
        <v>221</v>
      </c>
      <c r="H7741" s="185">
        <v>44526</v>
      </c>
      <c r="I7741" s="185">
        <v>54789</v>
      </c>
    </row>
    <row r="7742" spans="1:10" ht="15">
      <c r="A7742" s="113"/>
      <c r="B7742" s="184" t="s">
        <v>215</v>
      </c>
      <c r="C7742" s="184" t="s">
        <v>284</v>
      </c>
      <c r="D7742" s="187">
        <v>688267024016</v>
      </c>
      <c r="E7742" s="184" t="s">
        <v>7947</v>
      </c>
      <c r="F7742" s="184">
        <v>8</v>
      </c>
      <c r="G7742" s="184" t="s">
        <v>221</v>
      </c>
      <c r="H7742" s="185">
        <v>44526</v>
      </c>
      <c r="I7742" s="185">
        <v>54789</v>
      </c>
    </row>
    <row r="7743" spans="1:10" ht="15">
      <c r="A7743" s="113"/>
      <c r="B7743" s="184" t="s">
        <v>215</v>
      </c>
      <c r="C7743" s="184" t="s">
        <v>258</v>
      </c>
      <c r="D7743" s="187">
        <v>842798104047</v>
      </c>
      <c r="E7743" s="184" t="s">
        <v>7948</v>
      </c>
      <c r="F7743" s="184">
        <v>14</v>
      </c>
      <c r="G7743" s="184" t="s">
        <v>221</v>
      </c>
      <c r="H7743" s="185">
        <v>44526</v>
      </c>
      <c r="I7743" s="185">
        <v>54789</v>
      </c>
    </row>
    <row r="7744" spans="1:10" ht="15">
      <c r="A7744" s="113"/>
      <c r="B7744" s="184" t="s">
        <v>215</v>
      </c>
      <c r="C7744" s="184" t="s">
        <v>258</v>
      </c>
      <c r="D7744" s="187">
        <v>842798103194</v>
      </c>
      <c r="E7744" s="184" t="s">
        <v>7949</v>
      </c>
      <c r="F7744" s="184">
        <v>16</v>
      </c>
      <c r="G7744" s="184" t="s">
        <v>221</v>
      </c>
      <c r="H7744" s="185">
        <v>44526</v>
      </c>
      <c r="I7744" s="185">
        <v>54789</v>
      </c>
    </row>
    <row r="7745" spans="1:10" ht="15">
      <c r="A7745" s="113"/>
      <c r="B7745" s="184" t="s">
        <v>215</v>
      </c>
      <c r="C7745" s="184" t="s">
        <v>284</v>
      </c>
      <c r="D7745" s="187">
        <v>688267022371</v>
      </c>
      <c r="E7745" s="184" t="s">
        <v>7950</v>
      </c>
      <c r="F7745" s="184">
        <v>15</v>
      </c>
      <c r="G7745" s="184" t="s">
        <v>221</v>
      </c>
      <c r="H7745" s="185">
        <v>44526</v>
      </c>
      <c r="I7745" s="185">
        <v>54789</v>
      </c>
    </row>
    <row r="7746" spans="1:10" ht="15">
      <c r="A7746" s="113"/>
      <c r="B7746" s="184" t="s">
        <v>215</v>
      </c>
      <c r="C7746" s="184" t="s">
        <v>258</v>
      </c>
      <c r="D7746" s="187">
        <v>842798103262</v>
      </c>
      <c r="E7746" s="184" t="s">
        <v>7951</v>
      </c>
      <c r="F7746" s="184">
        <v>16</v>
      </c>
      <c r="G7746" s="184" t="s">
        <v>221</v>
      </c>
      <c r="H7746" s="185">
        <v>44526</v>
      </c>
      <c r="I7746" s="185">
        <v>54789</v>
      </c>
    </row>
    <row r="7747" spans="1:10" ht="15">
      <c r="A7747" s="113"/>
      <c r="B7747" s="184" t="s">
        <v>215</v>
      </c>
      <c r="C7747" s="184" t="s">
        <v>284</v>
      </c>
      <c r="D7747" s="187">
        <v>78742054230</v>
      </c>
      <c r="E7747" s="184" t="s">
        <v>7952</v>
      </c>
      <c r="F7747" s="184">
        <v>15</v>
      </c>
      <c r="G7747" s="184" t="s">
        <v>221</v>
      </c>
      <c r="H7747" s="185">
        <v>44526</v>
      </c>
      <c r="I7747" s="185">
        <v>54789</v>
      </c>
    </row>
    <row r="7748" spans="1:10" ht="15">
      <c r="A7748" s="113"/>
      <c r="B7748" s="184" t="s">
        <v>215</v>
      </c>
      <c r="C7748" s="184" t="s">
        <v>284</v>
      </c>
      <c r="D7748" s="187">
        <v>688267079894</v>
      </c>
      <c r="E7748" s="184" t="s">
        <v>7953</v>
      </c>
      <c r="F7748" s="184">
        <v>14</v>
      </c>
      <c r="G7748" s="184" t="s">
        <v>221</v>
      </c>
      <c r="H7748" s="185">
        <v>44526</v>
      </c>
      <c r="I7748" s="185">
        <v>54789</v>
      </c>
    </row>
    <row r="7749" spans="1:10" ht="15">
      <c r="A7749" s="113"/>
      <c r="B7749" s="184" t="s">
        <v>215</v>
      </c>
      <c r="C7749" s="184" t="s">
        <v>284</v>
      </c>
      <c r="D7749" s="187">
        <v>688267079887</v>
      </c>
      <c r="E7749" s="184" t="s">
        <v>7954</v>
      </c>
      <c r="F7749" s="184">
        <v>14</v>
      </c>
      <c r="G7749" s="184" t="s">
        <v>221</v>
      </c>
      <c r="H7749" s="185">
        <v>44526</v>
      </c>
      <c r="I7749" s="185">
        <v>54789</v>
      </c>
    </row>
    <row r="7750" spans="1:10" ht="15">
      <c r="A7750" s="113"/>
      <c r="B7750" s="184" t="s">
        <v>215</v>
      </c>
      <c r="C7750" s="184" t="s">
        <v>284</v>
      </c>
      <c r="D7750" s="187">
        <v>78742158143</v>
      </c>
      <c r="E7750" s="184" t="s">
        <v>7955</v>
      </c>
      <c r="F7750" s="184">
        <v>7</v>
      </c>
      <c r="G7750" s="184" t="s">
        <v>221</v>
      </c>
      <c r="H7750" s="185">
        <v>44526</v>
      </c>
      <c r="I7750" s="185">
        <v>54789</v>
      </c>
    </row>
    <row r="7751" spans="1:10" ht="15">
      <c r="A7751" s="113"/>
      <c r="B7751" s="184" t="s">
        <v>215</v>
      </c>
      <c r="C7751" s="184" t="s">
        <v>284</v>
      </c>
      <c r="D7751" s="187">
        <v>41224402508</v>
      </c>
      <c r="E7751" s="184" t="s">
        <v>7956</v>
      </c>
      <c r="F7751" s="184">
        <v>14</v>
      </c>
      <c r="G7751" s="184" t="s">
        <v>221</v>
      </c>
      <c r="H7751" s="185">
        <v>44526</v>
      </c>
      <c r="I7751" s="185">
        <v>54789</v>
      </c>
    </row>
    <row r="7752" spans="1:10" ht="15">
      <c r="A7752" s="113"/>
      <c r="B7752" s="184" t="s">
        <v>215</v>
      </c>
      <c r="C7752" s="184" t="s">
        <v>284</v>
      </c>
      <c r="D7752" s="187">
        <v>70796500077</v>
      </c>
      <c r="E7752" s="184" t="s">
        <v>7957</v>
      </c>
      <c r="F7752" s="184">
        <v>14</v>
      </c>
      <c r="G7752" s="184" t="s">
        <v>221</v>
      </c>
      <c r="H7752" s="185">
        <v>44526</v>
      </c>
      <c r="I7752" s="185">
        <v>54789</v>
      </c>
    </row>
    <row r="7753" spans="1:10" ht="15">
      <c r="A7753" s="113"/>
      <c r="B7753" s="184" t="s">
        <v>215</v>
      </c>
      <c r="C7753" s="184" t="s">
        <v>284</v>
      </c>
      <c r="D7753" s="187">
        <v>78742371870</v>
      </c>
      <c r="E7753" s="184" t="s">
        <v>7958</v>
      </c>
      <c r="F7753" s="184">
        <v>4</v>
      </c>
      <c r="G7753" s="184" t="s">
        <v>221</v>
      </c>
      <c r="H7753" s="185">
        <v>44526</v>
      </c>
      <c r="I7753" s="185">
        <v>54789</v>
      </c>
    </row>
    <row r="7754" spans="1:10" ht="15">
      <c r="A7754" s="113"/>
      <c r="B7754" s="184" t="s">
        <v>215</v>
      </c>
      <c r="C7754" s="184" t="s">
        <v>284</v>
      </c>
      <c r="D7754" s="187">
        <v>27000001059</v>
      </c>
      <c r="E7754" s="184" t="s">
        <v>7959</v>
      </c>
      <c r="F7754" s="184">
        <v>29</v>
      </c>
      <c r="G7754" s="184" t="s">
        <v>221</v>
      </c>
      <c r="H7754" s="185">
        <v>44526</v>
      </c>
      <c r="I7754" s="185">
        <v>54789</v>
      </c>
      <c r="J7754" s="137"/>
    </row>
    <row r="7755" spans="1:10" ht="15">
      <c r="A7755" s="113"/>
      <c r="B7755" s="184" t="s">
        <v>215</v>
      </c>
      <c r="C7755" s="184" t="s">
        <v>284</v>
      </c>
      <c r="D7755" s="187">
        <v>64144641475</v>
      </c>
      <c r="E7755" s="184" t="s">
        <v>7960</v>
      </c>
      <c r="F7755" s="184">
        <v>28</v>
      </c>
      <c r="G7755" s="184" t="s">
        <v>221</v>
      </c>
      <c r="H7755" s="185">
        <v>44526</v>
      </c>
      <c r="I7755" s="185">
        <v>54789</v>
      </c>
      <c r="J7755" s="137"/>
    </row>
    <row r="7756" spans="1:10" ht="15">
      <c r="A7756" s="113"/>
      <c r="B7756" s="184" t="s">
        <v>215</v>
      </c>
      <c r="C7756" s="184" t="s">
        <v>284</v>
      </c>
      <c r="D7756" s="187">
        <v>78742020976</v>
      </c>
      <c r="E7756" s="184" t="s">
        <v>7961</v>
      </c>
      <c r="F7756" s="184">
        <v>28</v>
      </c>
      <c r="G7756" s="184" t="s">
        <v>221</v>
      </c>
      <c r="H7756" s="185">
        <v>44526</v>
      </c>
      <c r="I7756" s="185">
        <v>54789</v>
      </c>
      <c r="J7756" s="137"/>
    </row>
    <row r="7757" spans="1:10" ht="15">
      <c r="A7757" s="113"/>
      <c r="B7757" s="184" t="s">
        <v>215</v>
      </c>
      <c r="C7757" s="184" t="s">
        <v>284</v>
      </c>
      <c r="D7757" s="187">
        <v>78742231266</v>
      </c>
      <c r="E7757" s="184" t="s">
        <v>7962</v>
      </c>
      <c r="F7757" s="184">
        <v>8</v>
      </c>
      <c r="G7757" s="184" t="s">
        <v>221</v>
      </c>
      <c r="H7757" s="185">
        <v>44526</v>
      </c>
      <c r="I7757" s="185">
        <v>54789</v>
      </c>
      <c r="J7757" s="137"/>
    </row>
    <row r="7758" spans="1:10" ht="15">
      <c r="A7758" s="113"/>
      <c r="B7758" s="184" t="s">
        <v>215</v>
      </c>
      <c r="C7758" s="184" t="s">
        <v>284</v>
      </c>
      <c r="D7758" s="187">
        <v>688267143366</v>
      </c>
      <c r="E7758" s="184" t="s">
        <v>7903</v>
      </c>
      <c r="F7758" s="184">
        <v>15</v>
      </c>
      <c r="G7758" s="184" t="s">
        <v>221</v>
      </c>
      <c r="H7758" s="185">
        <v>44526</v>
      </c>
      <c r="I7758" s="185">
        <v>54789</v>
      </c>
      <c r="J7758" s="137"/>
    </row>
    <row r="7759" spans="1:10" ht="15">
      <c r="A7759" s="113"/>
      <c r="B7759" s="184" t="s">
        <v>215</v>
      </c>
      <c r="C7759" s="184" t="s">
        <v>284</v>
      </c>
      <c r="D7759" s="187">
        <v>70475000812</v>
      </c>
      <c r="E7759" s="184" t="s">
        <v>7963</v>
      </c>
      <c r="F7759" s="184">
        <v>8</v>
      </c>
      <c r="G7759" s="184" t="s">
        <v>221</v>
      </c>
      <c r="H7759" s="185">
        <v>44526</v>
      </c>
      <c r="I7759" s="185">
        <v>54789</v>
      </c>
      <c r="J7759" s="137"/>
    </row>
    <row r="7760" spans="1:10" ht="15">
      <c r="A7760" s="113"/>
      <c r="B7760" s="184" t="s">
        <v>215</v>
      </c>
      <c r="C7760" s="184" t="s">
        <v>284</v>
      </c>
      <c r="D7760" s="187">
        <v>70475064043</v>
      </c>
      <c r="E7760" s="184" t="s">
        <v>7964</v>
      </c>
      <c r="F7760" s="184">
        <v>6</v>
      </c>
      <c r="G7760" s="184" t="s">
        <v>221</v>
      </c>
      <c r="H7760" s="185">
        <v>44526</v>
      </c>
      <c r="I7760" s="185">
        <v>54789</v>
      </c>
      <c r="J7760" s="137"/>
    </row>
    <row r="7761" spans="1:10" ht="15">
      <c r="A7761" s="113"/>
      <c r="B7761" s="184" t="s">
        <v>215</v>
      </c>
      <c r="C7761" s="184" t="s">
        <v>284</v>
      </c>
      <c r="D7761" s="187">
        <v>78742231273</v>
      </c>
      <c r="E7761" s="184" t="s">
        <v>7965</v>
      </c>
      <c r="F7761" s="184">
        <v>32</v>
      </c>
      <c r="G7761" s="184" t="s">
        <v>221</v>
      </c>
      <c r="H7761" s="185">
        <v>44526</v>
      </c>
      <c r="I7761" s="185">
        <v>54789</v>
      </c>
      <c r="J7761" s="137"/>
    </row>
    <row r="7762" spans="1:10" ht="15">
      <c r="A7762" s="113"/>
      <c r="B7762" s="184" t="s">
        <v>215</v>
      </c>
      <c r="C7762" s="184" t="s">
        <v>284</v>
      </c>
      <c r="D7762" s="187">
        <v>70475000416</v>
      </c>
      <c r="E7762" s="184" t="s">
        <v>7966</v>
      </c>
      <c r="F7762" s="184">
        <v>4</v>
      </c>
      <c r="G7762" s="184" t="s">
        <v>221</v>
      </c>
      <c r="H7762" s="185">
        <v>44526</v>
      </c>
      <c r="I7762" s="185">
        <v>54789</v>
      </c>
      <c r="J7762" s="137"/>
    </row>
    <row r="7763" spans="1:10" ht="15">
      <c r="A7763" s="113"/>
      <c r="B7763" s="184" t="s">
        <v>215</v>
      </c>
      <c r="C7763" s="184" t="s">
        <v>284</v>
      </c>
      <c r="D7763" s="187">
        <v>70475063046</v>
      </c>
      <c r="E7763" s="184" t="s">
        <v>7967</v>
      </c>
      <c r="F7763" s="184">
        <v>5</v>
      </c>
      <c r="G7763" s="184" t="s">
        <v>221</v>
      </c>
      <c r="H7763" s="185">
        <v>44526</v>
      </c>
      <c r="I7763" s="185">
        <v>54789</v>
      </c>
      <c r="J7763" s="137"/>
    </row>
    <row r="7764" spans="1:10" ht="15">
      <c r="A7764" s="113"/>
      <c r="B7764" s="184" t="s">
        <v>215</v>
      </c>
      <c r="C7764" s="184" t="s">
        <v>284</v>
      </c>
      <c r="D7764" s="187">
        <v>24000163138</v>
      </c>
      <c r="E7764" s="184" t="s">
        <v>7968</v>
      </c>
      <c r="F7764" s="184">
        <v>15</v>
      </c>
      <c r="G7764" s="184" t="s">
        <v>221</v>
      </c>
      <c r="H7764" s="185">
        <v>44526</v>
      </c>
      <c r="I7764" s="185">
        <v>54789</v>
      </c>
      <c r="J7764" s="137"/>
    </row>
    <row r="7765" spans="1:10" ht="15">
      <c r="A7765" s="113"/>
      <c r="B7765" s="184" t="s">
        <v>215</v>
      </c>
      <c r="C7765" s="184" t="s">
        <v>284</v>
      </c>
      <c r="D7765" s="187">
        <v>78742082905</v>
      </c>
      <c r="E7765" s="184" t="s">
        <v>7969</v>
      </c>
      <c r="F7765" s="184">
        <v>8</v>
      </c>
      <c r="G7765" s="184" t="s">
        <v>221</v>
      </c>
      <c r="H7765" s="185">
        <v>44526</v>
      </c>
      <c r="I7765" s="185">
        <v>54789</v>
      </c>
      <c r="J7765" s="137"/>
    </row>
    <row r="7766" spans="1:10" ht="15">
      <c r="A7766" s="113"/>
      <c r="B7766" s="184" t="s">
        <v>215</v>
      </c>
      <c r="C7766" s="184" t="s">
        <v>284</v>
      </c>
      <c r="D7766" s="187">
        <v>688267078422</v>
      </c>
      <c r="E7766" s="184" t="s">
        <v>7970</v>
      </c>
      <c r="F7766" s="184">
        <v>4</v>
      </c>
      <c r="G7766" s="184" t="s">
        <v>221</v>
      </c>
      <c r="H7766" s="185">
        <v>44526</v>
      </c>
      <c r="I7766" s="185">
        <v>54789</v>
      </c>
      <c r="J7766" s="137"/>
    </row>
    <row r="7767" spans="1:10" ht="15">
      <c r="A7767" s="113"/>
      <c r="B7767" s="184" t="s">
        <v>215</v>
      </c>
      <c r="C7767" s="184" t="s">
        <v>284</v>
      </c>
      <c r="D7767" s="187">
        <v>27000001042</v>
      </c>
      <c r="E7767" s="184" t="s">
        <v>7971</v>
      </c>
      <c r="F7767" s="184">
        <v>28</v>
      </c>
      <c r="G7767" s="184" t="s">
        <v>221</v>
      </c>
      <c r="H7767" s="185">
        <v>44526</v>
      </c>
      <c r="I7767" s="185">
        <v>54789</v>
      </c>
      <c r="J7767" s="137"/>
    </row>
    <row r="7768" spans="1:10" ht="15">
      <c r="A7768" s="113"/>
      <c r="B7768" s="184" t="s">
        <v>215</v>
      </c>
      <c r="C7768" s="184" t="s">
        <v>284</v>
      </c>
      <c r="D7768" s="187">
        <v>688267078408</v>
      </c>
      <c r="E7768" s="184" t="s">
        <v>7970</v>
      </c>
      <c r="F7768" s="184">
        <v>4</v>
      </c>
      <c r="G7768" s="184" t="s">
        <v>221</v>
      </c>
      <c r="H7768" s="185">
        <v>44526</v>
      </c>
      <c r="I7768" s="185">
        <v>54789</v>
      </c>
    </row>
    <row r="7769" spans="1:10" ht="15">
      <c r="A7769" s="113"/>
      <c r="B7769" s="184" t="s">
        <v>215</v>
      </c>
      <c r="C7769" s="184" t="s">
        <v>258</v>
      </c>
      <c r="D7769" s="187">
        <v>70560970600</v>
      </c>
      <c r="E7769" s="184" t="s">
        <v>7972</v>
      </c>
      <c r="F7769" s="184">
        <v>18</v>
      </c>
      <c r="G7769" s="184" t="s">
        <v>221</v>
      </c>
      <c r="H7769" s="185">
        <v>44526</v>
      </c>
      <c r="I7769" s="185">
        <v>54789</v>
      </c>
      <c r="J7769" s="137"/>
    </row>
    <row r="7770" spans="1:10" ht="15">
      <c r="A7770" s="113"/>
      <c r="B7770" s="184" t="s">
        <v>215</v>
      </c>
      <c r="C7770" s="184" t="s">
        <v>258</v>
      </c>
      <c r="D7770" s="187">
        <v>688267020933</v>
      </c>
      <c r="E7770" s="184" t="s">
        <v>7973</v>
      </c>
      <c r="F7770" s="184">
        <v>16</v>
      </c>
      <c r="G7770" s="184" t="s">
        <v>221</v>
      </c>
      <c r="H7770" s="185">
        <v>44526</v>
      </c>
      <c r="I7770" s="185">
        <v>54789</v>
      </c>
      <c r="J7770" s="137"/>
    </row>
    <row r="7771" spans="1:10" ht="15">
      <c r="A7771" s="113"/>
      <c r="B7771" s="184" t="s">
        <v>215</v>
      </c>
      <c r="C7771" s="184" t="s">
        <v>284</v>
      </c>
      <c r="D7771" s="187">
        <v>688267004889</v>
      </c>
      <c r="E7771" s="184" t="s">
        <v>7974</v>
      </c>
      <c r="F7771" s="184">
        <v>15</v>
      </c>
      <c r="G7771" s="184" t="s">
        <v>221</v>
      </c>
      <c r="H7771" s="185">
        <v>44526</v>
      </c>
      <c r="I7771" s="185">
        <v>54789</v>
      </c>
      <c r="J7771" s="137"/>
    </row>
    <row r="7772" spans="1:10" ht="15">
      <c r="A7772" s="113"/>
      <c r="B7772" s="184" t="s">
        <v>215</v>
      </c>
      <c r="C7772" s="184" t="s">
        <v>284</v>
      </c>
      <c r="D7772" s="187">
        <v>41331039154</v>
      </c>
      <c r="E7772" s="184" t="s">
        <v>7975</v>
      </c>
      <c r="F7772" s="184">
        <v>14</v>
      </c>
      <c r="G7772" s="184" t="s">
        <v>221</v>
      </c>
      <c r="H7772" s="185">
        <v>44526</v>
      </c>
      <c r="I7772" s="185">
        <v>54789</v>
      </c>
      <c r="J7772" s="137"/>
    </row>
    <row r="7773" spans="1:10" ht="15">
      <c r="A7773" s="113"/>
      <c r="B7773" s="184" t="s">
        <v>215</v>
      </c>
      <c r="C7773" s="184" t="s">
        <v>284</v>
      </c>
      <c r="D7773" s="187">
        <v>38900030995</v>
      </c>
      <c r="E7773" s="184" t="s">
        <v>7976</v>
      </c>
      <c r="F7773" s="184">
        <v>24</v>
      </c>
      <c r="G7773" s="184" t="s">
        <v>221</v>
      </c>
      <c r="H7773" s="185">
        <v>44526</v>
      </c>
      <c r="I7773" s="185">
        <v>54789</v>
      </c>
      <c r="J7773" s="137"/>
    </row>
    <row r="7774" spans="1:10" ht="15">
      <c r="A7774" s="113"/>
      <c r="B7774" s="184" t="s">
        <v>215</v>
      </c>
      <c r="C7774" s="184" t="s">
        <v>284</v>
      </c>
      <c r="D7774" s="187">
        <v>41331039284</v>
      </c>
      <c r="E7774" s="184" t="s">
        <v>7977</v>
      </c>
      <c r="F7774" s="184">
        <v>7</v>
      </c>
      <c r="G7774" s="184" t="s">
        <v>221</v>
      </c>
      <c r="H7774" s="185">
        <v>44526</v>
      </c>
      <c r="I7774" s="185">
        <v>54789</v>
      </c>
      <c r="J7774" s="137"/>
    </row>
    <row r="7775" spans="1:10" ht="15">
      <c r="A7775" s="113"/>
      <c r="B7775" s="184" t="s">
        <v>215</v>
      </c>
      <c r="C7775" s="184" t="s">
        <v>284</v>
      </c>
      <c r="D7775" s="187">
        <v>78742075235</v>
      </c>
      <c r="E7775" s="184" t="s">
        <v>7978</v>
      </c>
      <c r="F7775" s="184">
        <v>7</v>
      </c>
      <c r="G7775" s="184" t="s">
        <v>221</v>
      </c>
      <c r="H7775" s="185">
        <v>44526</v>
      </c>
      <c r="I7775" s="185">
        <v>54789</v>
      </c>
    </row>
    <row r="7776" spans="1:10" ht="15">
      <c r="A7776" s="113"/>
      <c r="B7776" s="184" t="s">
        <v>215</v>
      </c>
      <c r="C7776" s="184" t="s">
        <v>284</v>
      </c>
      <c r="D7776" s="187">
        <v>24000511168</v>
      </c>
      <c r="E7776" s="184" t="s">
        <v>7979</v>
      </c>
      <c r="F7776" s="184">
        <v>4</v>
      </c>
      <c r="G7776" s="184" t="s">
        <v>221</v>
      </c>
      <c r="H7776" s="185">
        <v>44526</v>
      </c>
      <c r="I7776" s="185">
        <v>54789</v>
      </c>
    </row>
    <row r="7777" spans="1:10" ht="15">
      <c r="A7777" s="113"/>
      <c r="B7777" s="184" t="s">
        <v>215</v>
      </c>
      <c r="C7777" s="184" t="s">
        <v>284</v>
      </c>
      <c r="D7777" s="187">
        <v>38900006136</v>
      </c>
      <c r="E7777" s="184" t="s">
        <v>7980</v>
      </c>
      <c r="F7777" s="184">
        <v>20</v>
      </c>
      <c r="G7777" s="184" t="s">
        <v>221</v>
      </c>
      <c r="H7777" s="185">
        <v>44526</v>
      </c>
      <c r="I7777" s="185">
        <v>54789</v>
      </c>
    </row>
    <row r="7778" spans="1:10" ht="15">
      <c r="A7778" s="113"/>
      <c r="B7778" s="184" t="s">
        <v>215</v>
      </c>
      <c r="C7778" s="184" t="s">
        <v>284</v>
      </c>
      <c r="D7778" s="187">
        <v>848860043146</v>
      </c>
      <c r="E7778" s="184" t="s">
        <v>7981</v>
      </c>
      <c r="F7778" s="184">
        <v>3</v>
      </c>
      <c r="G7778" s="184" t="s">
        <v>221</v>
      </c>
      <c r="H7778" s="185">
        <v>44526</v>
      </c>
      <c r="I7778" s="185">
        <v>54789</v>
      </c>
    </row>
    <row r="7779" spans="1:10" ht="15">
      <c r="A7779" s="113"/>
      <c r="B7779" s="184" t="s">
        <v>215</v>
      </c>
      <c r="C7779" s="184" t="s">
        <v>284</v>
      </c>
      <c r="D7779" s="187">
        <v>38900030988</v>
      </c>
      <c r="E7779" s="184" t="s">
        <v>7982</v>
      </c>
      <c r="F7779" s="184">
        <v>24</v>
      </c>
      <c r="G7779" s="184" t="s">
        <v>221</v>
      </c>
      <c r="H7779" s="185">
        <v>44526</v>
      </c>
      <c r="I7779" s="185">
        <v>54789</v>
      </c>
      <c r="J7779" s="137"/>
    </row>
    <row r="7780" spans="1:10" ht="15">
      <c r="A7780" s="113"/>
      <c r="B7780" s="184" t="s">
        <v>215</v>
      </c>
      <c r="C7780" s="184" t="s">
        <v>284</v>
      </c>
      <c r="D7780" s="187">
        <v>38900030605</v>
      </c>
      <c r="E7780" s="184" t="s">
        <v>7983</v>
      </c>
      <c r="F7780" s="184">
        <v>4</v>
      </c>
      <c r="G7780" s="184" t="s">
        <v>221</v>
      </c>
      <c r="H7780" s="185">
        <v>44526</v>
      </c>
      <c r="I7780" s="185">
        <v>54789</v>
      </c>
      <c r="J7780" s="137"/>
    </row>
    <row r="7781" spans="1:10" ht="15">
      <c r="A7781" s="113"/>
      <c r="B7781" s="184" t="s">
        <v>215</v>
      </c>
      <c r="C7781" s="184" t="s">
        <v>284</v>
      </c>
      <c r="D7781" s="187">
        <v>890000001141</v>
      </c>
      <c r="E7781" s="184" t="s">
        <v>7984</v>
      </c>
      <c r="F7781" s="184">
        <v>3</v>
      </c>
      <c r="G7781" s="184" t="s">
        <v>221</v>
      </c>
      <c r="H7781" s="185">
        <v>44526</v>
      </c>
      <c r="I7781" s="185">
        <v>54789</v>
      </c>
      <c r="J7781" s="137"/>
    </row>
    <row r="7782" spans="1:10" ht="15">
      <c r="A7782" s="113"/>
      <c r="B7782" s="184" t="s">
        <v>215</v>
      </c>
      <c r="C7782" s="184" t="s">
        <v>284</v>
      </c>
      <c r="D7782" s="187">
        <v>38900005139</v>
      </c>
      <c r="E7782" s="184" t="s">
        <v>7985</v>
      </c>
      <c r="F7782" s="184">
        <v>20</v>
      </c>
      <c r="G7782" s="184" t="s">
        <v>221</v>
      </c>
      <c r="H7782" s="185">
        <v>44526</v>
      </c>
      <c r="I7782" s="185">
        <v>54789</v>
      </c>
      <c r="J7782" s="137"/>
    </row>
    <row r="7783" spans="1:10" ht="15">
      <c r="A7783" s="113"/>
      <c r="B7783" s="184" t="s">
        <v>215</v>
      </c>
      <c r="C7783" s="184" t="s">
        <v>284</v>
      </c>
      <c r="D7783" s="187">
        <v>75669114177</v>
      </c>
      <c r="E7783" s="184" t="s">
        <v>7986</v>
      </c>
      <c r="F7783" s="184">
        <v>8</v>
      </c>
      <c r="G7783" s="184" t="s">
        <v>221</v>
      </c>
      <c r="H7783" s="185">
        <v>44526</v>
      </c>
      <c r="I7783" s="185">
        <v>54789</v>
      </c>
      <c r="J7783" s="137"/>
    </row>
    <row r="7784" spans="1:10" ht="15">
      <c r="A7784" s="113"/>
      <c r="B7784" s="184" t="s">
        <v>215</v>
      </c>
      <c r="C7784" s="184" t="s">
        <v>284</v>
      </c>
      <c r="D7784" s="187">
        <v>41331039277</v>
      </c>
      <c r="E7784" s="184" t="s">
        <v>7987</v>
      </c>
      <c r="F7784" s="184">
        <v>12</v>
      </c>
      <c r="G7784" s="184" t="s">
        <v>221</v>
      </c>
      <c r="H7784" s="185">
        <v>44526</v>
      </c>
      <c r="I7784" s="185">
        <v>54789</v>
      </c>
      <c r="J7784" s="137"/>
    </row>
    <row r="7785" spans="1:10" ht="15">
      <c r="A7785" s="113"/>
      <c r="B7785" s="184" t="s">
        <v>215</v>
      </c>
      <c r="C7785" s="184" t="s">
        <v>284</v>
      </c>
      <c r="D7785" s="187">
        <v>78742283289</v>
      </c>
      <c r="E7785" s="184" t="s">
        <v>7988</v>
      </c>
      <c r="F7785" s="184">
        <v>4</v>
      </c>
      <c r="G7785" s="184" t="s">
        <v>221</v>
      </c>
      <c r="H7785" s="185">
        <v>44526</v>
      </c>
      <c r="I7785" s="185">
        <v>54789</v>
      </c>
      <c r="J7785" s="137"/>
    </row>
    <row r="7786" spans="1:10" ht="15">
      <c r="A7786" s="113"/>
      <c r="B7786" s="184" t="s">
        <v>215</v>
      </c>
      <c r="C7786" s="184" t="s">
        <v>284</v>
      </c>
      <c r="D7786" s="187">
        <v>688267048678</v>
      </c>
      <c r="E7786" s="184" t="s">
        <v>7989</v>
      </c>
      <c r="F7786" s="184">
        <v>28</v>
      </c>
      <c r="G7786" s="184" t="s">
        <v>221</v>
      </c>
      <c r="H7786" s="185">
        <v>44526</v>
      </c>
      <c r="I7786" s="185">
        <v>54789</v>
      </c>
      <c r="J7786" s="137"/>
    </row>
    <row r="7787" spans="1:10" ht="15">
      <c r="A7787" s="113"/>
      <c r="B7787" s="184" t="s">
        <v>215</v>
      </c>
      <c r="C7787" s="184" t="s">
        <v>284</v>
      </c>
      <c r="D7787" s="187">
        <v>72248213238</v>
      </c>
      <c r="E7787" s="184" t="s">
        <v>7990</v>
      </c>
      <c r="F7787" s="184">
        <v>5</v>
      </c>
      <c r="G7787" s="184" t="s">
        <v>221</v>
      </c>
      <c r="H7787" s="185">
        <v>44526</v>
      </c>
      <c r="I7787" s="185">
        <v>54789</v>
      </c>
      <c r="J7787" s="137"/>
    </row>
    <row r="7788" spans="1:10" ht="15">
      <c r="A7788" s="113"/>
      <c r="B7788" s="184" t="s">
        <v>215</v>
      </c>
      <c r="C7788" s="184" t="s">
        <v>284</v>
      </c>
      <c r="D7788" s="187">
        <v>688267178283</v>
      </c>
      <c r="E7788" s="184" t="s">
        <v>7991</v>
      </c>
      <c r="F7788" s="184">
        <v>4</v>
      </c>
      <c r="G7788" s="184" t="s">
        <v>221</v>
      </c>
      <c r="H7788" s="185">
        <v>44526</v>
      </c>
      <c r="I7788" s="185">
        <v>54789</v>
      </c>
      <c r="J7788" s="137"/>
    </row>
    <row r="7789" spans="1:10" ht="15">
      <c r="A7789" s="113"/>
      <c r="B7789" s="184" t="s">
        <v>215</v>
      </c>
      <c r="C7789" s="184" t="s">
        <v>284</v>
      </c>
      <c r="D7789" s="187">
        <v>688267178245</v>
      </c>
      <c r="E7789" s="184" t="s">
        <v>7992</v>
      </c>
      <c r="F7789" s="184">
        <v>3</v>
      </c>
      <c r="G7789" s="184" t="s">
        <v>221</v>
      </c>
      <c r="H7789" s="185">
        <v>44526</v>
      </c>
      <c r="I7789" s="185">
        <v>54789</v>
      </c>
      <c r="J7789" s="137"/>
    </row>
    <row r="7790" spans="1:10" ht="15">
      <c r="A7790" s="113"/>
      <c r="B7790" s="184" t="s">
        <v>215</v>
      </c>
      <c r="C7790" s="184" t="s">
        <v>258</v>
      </c>
      <c r="D7790" s="187">
        <v>688267162527</v>
      </c>
      <c r="E7790" s="184" t="s">
        <v>7993</v>
      </c>
      <c r="F7790" s="184">
        <v>1</v>
      </c>
      <c r="G7790" s="184" t="s">
        <v>256</v>
      </c>
      <c r="H7790" s="185">
        <v>44526</v>
      </c>
      <c r="I7790" s="185">
        <v>54789</v>
      </c>
      <c r="J7790" s="137"/>
    </row>
    <row r="7791" spans="1:10" ht="15">
      <c r="A7791" s="113"/>
      <c r="B7791" s="184" t="s">
        <v>215</v>
      </c>
      <c r="C7791" s="184" t="s">
        <v>258</v>
      </c>
      <c r="D7791" s="187">
        <v>20000145853</v>
      </c>
      <c r="E7791" s="184" t="s">
        <v>7994</v>
      </c>
      <c r="F7791" s="184">
        <v>1</v>
      </c>
      <c r="G7791" s="184" t="s">
        <v>256</v>
      </c>
      <c r="H7791" s="185">
        <v>44526</v>
      </c>
      <c r="I7791" s="185">
        <v>54789</v>
      </c>
      <c r="J7791" s="137"/>
    </row>
    <row r="7792" spans="1:10" ht="15">
      <c r="A7792" s="113"/>
      <c r="B7792" s="184" t="s">
        <v>215</v>
      </c>
      <c r="C7792" s="184" t="s">
        <v>258</v>
      </c>
      <c r="D7792" s="187">
        <v>21130090235</v>
      </c>
      <c r="E7792" s="184" t="s">
        <v>7995</v>
      </c>
      <c r="F7792" s="184">
        <v>1</v>
      </c>
      <c r="G7792" s="184" t="s">
        <v>256</v>
      </c>
      <c r="H7792" s="185">
        <v>44526</v>
      </c>
      <c r="I7792" s="185">
        <v>54789</v>
      </c>
      <c r="J7792" s="137"/>
    </row>
    <row r="7793" spans="1:10" ht="15">
      <c r="A7793" s="113"/>
      <c r="B7793" s="184" t="s">
        <v>215</v>
      </c>
      <c r="C7793" s="184" t="s">
        <v>258</v>
      </c>
      <c r="D7793" s="187">
        <v>21130091171</v>
      </c>
      <c r="E7793" s="184" t="s">
        <v>7996</v>
      </c>
      <c r="F7793" s="184">
        <v>1</v>
      </c>
      <c r="G7793" s="184" t="s">
        <v>256</v>
      </c>
      <c r="H7793" s="185">
        <v>44526</v>
      </c>
      <c r="I7793" s="185">
        <v>54789</v>
      </c>
      <c r="J7793" s="137"/>
    </row>
    <row r="7794" spans="1:10" ht="15">
      <c r="A7794" s="113"/>
      <c r="B7794" s="184" t="s">
        <v>215</v>
      </c>
      <c r="C7794" s="184" t="s">
        <v>284</v>
      </c>
      <c r="D7794" s="187">
        <v>890000001110</v>
      </c>
      <c r="E7794" s="184" t="s">
        <v>7997</v>
      </c>
      <c r="F7794" s="184">
        <v>13</v>
      </c>
      <c r="G7794" s="184" t="s">
        <v>221</v>
      </c>
      <c r="H7794" s="185">
        <v>44526</v>
      </c>
      <c r="I7794" s="185">
        <v>54789</v>
      </c>
      <c r="J7794" s="137"/>
    </row>
    <row r="7795" spans="1:10" ht="15">
      <c r="B7795" s="184" t="s">
        <v>215</v>
      </c>
      <c r="C7795" s="184" t="s">
        <v>284</v>
      </c>
      <c r="D7795" s="187">
        <v>78742158020</v>
      </c>
      <c r="E7795" s="184" t="s">
        <v>7998</v>
      </c>
      <c r="F7795" s="184">
        <v>16</v>
      </c>
      <c r="G7795" s="184" t="s">
        <v>221</v>
      </c>
      <c r="H7795" s="185">
        <v>44526</v>
      </c>
      <c r="I7795" s="185">
        <v>54789</v>
      </c>
      <c r="J7795" s="137"/>
    </row>
    <row r="7796" spans="1:10" ht="15">
      <c r="A7796" s="113"/>
      <c r="B7796" s="184" t="s">
        <v>215</v>
      </c>
      <c r="C7796" s="184" t="s">
        <v>284</v>
      </c>
      <c r="D7796" s="187">
        <v>848860046406</v>
      </c>
      <c r="E7796" s="184" t="s">
        <v>7999</v>
      </c>
      <c r="F7796" s="184">
        <v>42</v>
      </c>
      <c r="G7796" s="184" t="s">
        <v>221</v>
      </c>
      <c r="H7796" s="185">
        <v>44526</v>
      </c>
      <c r="I7796" s="185">
        <v>54789</v>
      </c>
      <c r="J7796" s="137"/>
    </row>
    <row r="7797" spans="1:10" ht="15">
      <c r="A7797" s="113"/>
      <c r="B7797" s="184" t="s">
        <v>215</v>
      </c>
      <c r="C7797" s="184" t="s">
        <v>258</v>
      </c>
      <c r="D7797" s="187">
        <v>688267127649</v>
      </c>
      <c r="E7797" s="184" t="s">
        <v>8000</v>
      </c>
      <c r="F7797" s="184">
        <v>16</v>
      </c>
      <c r="G7797" s="184" t="s">
        <v>221</v>
      </c>
      <c r="H7797" s="185">
        <v>44526</v>
      </c>
      <c r="I7797" s="185">
        <v>54789</v>
      </c>
      <c r="J7797" s="137"/>
    </row>
    <row r="7798" spans="1:10" ht="15">
      <c r="A7798" s="113"/>
      <c r="B7798" s="184" t="s">
        <v>215</v>
      </c>
      <c r="C7798" s="184" t="s">
        <v>284</v>
      </c>
      <c r="D7798" s="187">
        <v>688267143960</v>
      </c>
      <c r="E7798" s="184" t="s">
        <v>8001</v>
      </c>
      <c r="F7798" s="184">
        <v>28</v>
      </c>
      <c r="G7798" s="184" t="s">
        <v>221</v>
      </c>
      <c r="H7798" s="185">
        <v>44526</v>
      </c>
      <c r="I7798" s="185">
        <v>54789</v>
      </c>
      <c r="J7798" s="137"/>
    </row>
    <row r="7799" spans="1:10" ht="15">
      <c r="A7799" s="113"/>
      <c r="B7799" s="184" t="s">
        <v>215</v>
      </c>
      <c r="C7799" s="184" t="s">
        <v>284</v>
      </c>
      <c r="D7799" s="187">
        <v>688267175923</v>
      </c>
      <c r="E7799" s="184" t="s">
        <v>8002</v>
      </c>
      <c r="F7799" s="184">
        <v>15</v>
      </c>
      <c r="G7799" s="184" t="s">
        <v>221</v>
      </c>
      <c r="H7799" s="185">
        <v>44526</v>
      </c>
      <c r="I7799" s="185">
        <v>54789</v>
      </c>
      <c r="J7799" s="137"/>
    </row>
    <row r="7800" spans="1:10" ht="15">
      <c r="A7800" s="113"/>
      <c r="B7800" s="184" t="s">
        <v>231</v>
      </c>
      <c r="C7800" s="184" t="s">
        <v>591</v>
      </c>
      <c r="D7800" s="187">
        <v>884912249272</v>
      </c>
      <c r="E7800" s="184" t="s">
        <v>8003</v>
      </c>
      <c r="F7800" s="184">
        <v>28</v>
      </c>
      <c r="G7800" s="184" t="s">
        <v>221</v>
      </c>
      <c r="H7800" s="185">
        <v>44526</v>
      </c>
      <c r="I7800" s="185">
        <v>54789</v>
      </c>
      <c r="J7800" s="137"/>
    </row>
    <row r="7801" spans="1:10" ht="15">
      <c r="A7801" s="113"/>
      <c r="B7801" s="184" t="s">
        <v>231</v>
      </c>
      <c r="C7801" s="184" t="s">
        <v>232</v>
      </c>
      <c r="D7801" s="187">
        <v>884912005632</v>
      </c>
      <c r="E7801" s="184" t="s">
        <v>8004</v>
      </c>
      <c r="F7801" s="184">
        <v>18</v>
      </c>
      <c r="G7801" s="184" t="s">
        <v>221</v>
      </c>
      <c r="H7801" s="185">
        <v>44526</v>
      </c>
      <c r="I7801" s="185">
        <v>54789</v>
      </c>
    </row>
    <row r="7802" spans="1:10" ht="15">
      <c r="A7802" s="113"/>
      <c r="B7802" s="184" t="s">
        <v>231</v>
      </c>
      <c r="C7802" s="184" t="s">
        <v>591</v>
      </c>
      <c r="D7802" s="187">
        <v>884912249265</v>
      </c>
      <c r="E7802" s="184" t="s">
        <v>8005</v>
      </c>
      <c r="F7802" s="184">
        <v>28</v>
      </c>
      <c r="G7802" s="184" t="s">
        <v>221</v>
      </c>
      <c r="H7802" s="185">
        <v>44526</v>
      </c>
      <c r="I7802" s="185">
        <v>54789</v>
      </c>
    </row>
    <row r="7803" spans="1:10" ht="15">
      <c r="A7803" s="113"/>
      <c r="B7803" s="184" t="s">
        <v>231</v>
      </c>
      <c r="C7803" s="184" t="s">
        <v>591</v>
      </c>
      <c r="D7803" s="187">
        <v>884912014269</v>
      </c>
      <c r="E7803" s="184" t="s">
        <v>8006</v>
      </c>
      <c r="F7803" s="184">
        <v>18</v>
      </c>
      <c r="G7803" s="184" t="s">
        <v>221</v>
      </c>
      <c r="H7803" s="185">
        <v>44526</v>
      </c>
      <c r="I7803" s="185">
        <v>54789</v>
      </c>
    </row>
    <row r="7804" spans="1:10" ht="15">
      <c r="A7804" s="113"/>
      <c r="B7804" s="184" t="s">
        <v>231</v>
      </c>
      <c r="C7804" s="184" t="s">
        <v>232</v>
      </c>
      <c r="D7804" s="187">
        <v>30000064030</v>
      </c>
      <c r="E7804" s="184" t="s">
        <v>8007</v>
      </c>
      <c r="F7804" s="184">
        <v>21</v>
      </c>
      <c r="G7804" s="184" t="s">
        <v>221</v>
      </c>
      <c r="H7804" s="185">
        <v>44526</v>
      </c>
      <c r="I7804" s="185">
        <v>54789</v>
      </c>
    </row>
    <row r="7805" spans="1:10" ht="15">
      <c r="A7805" s="113"/>
      <c r="B7805" s="184" t="s">
        <v>231</v>
      </c>
      <c r="C7805" s="184" t="s">
        <v>232</v>
      </c>
      <c r="D7805" s="187">
        <v>30000313282</v>
      </c>
      <c r="E7805" s="184" t="s">
        <v>8008</v>
      </c>
      <c r="F7805" s="184">
        <v>15</v>
      </c>
      <c r="G7805" s="184" t="s">
        <v>221</v>
      </c>
      <c r="H7805" s="185">
        <v>44526</v>
      </c>
      <c r="I7805" s="185">
        <v>54789</v>
      </c>
    </row>
    <row r="7806" spans="1:10" ht="15">
      <c r="A7806" s="113"/>
      <c r="B7806" s="184" t="s">
        <v>231</v>
      </c>
      <c r="C7806" s="184" t="s">
        <v>232</v>
      </c>
      <c r="D7806" s="187">
        <v>16000275287</v>
      </c>
      <c r="E7806" s="184" t="s">
        <v>8009</v>
      </c>
      <c r="F7806" s="184">
        <v>18</v>
      </c>
      <c r="G7806" s="184" t="s">
        <v>221</v>
      </c>
      <c r="H7806" s="185">
        <v>44526</v>
      </c>
      <c r="I7806" s="185">
        <v>54789</v>
      </c>
      <c r="J7806" s="137"/>
    </row>
    <row r="7807" spans="1:10" ht="15">
      <c r="A7807" s="113"/>
      <c r="B7807" s="184" t="s">
        <v>231</v>
      </c>
      <c r="C7807" s="184" t="s">
        <v>232</v>
      </c>
      <c r="D7807" s="187">
        <v>16000487710</v>
      </c>
      <c r="E7807" s="184" t="s">
        <v>8010</v>
      </c>
      <c r="F7807" s="184">
        <v>18</v>
      </c>
      <c r="G7807" s="184" t="s">
        <v>221</v>
      </c>
      <c r="H7807" s="185">
        <v>44526</v>
      </c>
      <c r="I7807" s="185">
        <v>54789</v>
      </c>
      <c r="J7807" s="137"/>
    </row>
    <row r="7808" spans="1:10" ht="15">
      <c r="A7808" s="113"/>
      <c r="B7808" s="184" t="s">
        <v>231</v>
      </c>
      <c r="C7808" s="184" t="s">
        <v>232</v>
      </c>
      <c r="D7808" s="187">
        <v>16000427242</v>
      </c>
      <c r="E7808" s="184" t="s">
        <v>8011</v>
      </c>
      <c r="F7808" s="184">
        <v>19</v>
      </c>
      <c r="G7808" s="184" t="s">
        <v>221</v>
      </c>
      <c r="H7808" s="185">
        <v>44526</v>
      </c>
      <c r="I7808" s="185">
        <v>54789</v>
      </c>
    </row>
    <row r="7809" spans="1:10" ht="15">
      <c r="A7809" s="113"/>
      <c r="B7809" s="184" t="s">
        <v>231</v>
      </c>
      <c r="C7809" s="184" t="s">
        <v>591</v>
      </c>
      <c r="D7809" s="187">
        <v>16000103719</v>
      </c>
      <c r="E7809" s="184" t="s">
        <v>8012</v>
      </c>
      <c r="F7809" s="184">
        <v>12</v>
      </c>
      <c r="G7809" s="184" t="s">
        <v>221</v>
      </c>
      <c r="H7809" s="185">
        <v>44526</v>
      </c>
      <c r="I7809" s="185">
        <v>54789</v>
      </c>
    </row>
    <row r="7810" spans="1:10" ht="15">
      <c r="A7810" s="113"/>
      <c r="B7810" s="184" t="s">
        <v>231</v>
      </c>
      <c r="C7810" s="184" t="s">
        <v>591</v>
      </c>
      <c r="D7810" s="187">
        <v>16000487956</v>
      </c>
      <c r="E7810" s="184" t="s">
        <v>8013</v>
      </c>
      <c r="F7810" s="184">
        <v>18</v>
      </c>
      <c r="G7810" s="184" t="s">
        <v>221</v>
      </c>
      <c r="H7810" s="185">
        <v>44526</v>
      </c>
      <c r="I7810" s="185">
        <v>54789</v>
      </c>
      <c r="J7810" s="137"/>
    </row>
    <row r="7811" spans="1:10" ht="15">
      <c r="A7811" s="113"/>
      <c r="B7811" s="184" t="s">
        <v>231</v>
      </c>
      <c r="C7811" s="184" t="s">
        <v>232</v>
      </c>
      <c r="D7811" s="187">
        <v>16000492349</v>
      </c>
      <c r="E7811" s="184" t="s">
        <v>8014</v>
      </c>
      <c r="F7811" s="184">
        <v>12</v>
      </c>
      <c r="G7811" s="184" t="s">
        <v>221</v>
      </c>
      <c r="H7811" s="185">
        <v>44526</v>
      </c>
      <c r="I7811" s="185">
        <v>54789</v>
      </c>
      <c r="J7811" s="137"/>
    </row>
    <row r="7812" spans="1:10" ht="15">
      <c r="A7812" s="113"/>
      <c r="B7812" s="184" t="s">
        <v>231</v>
      </c>
      <c r="C7812" s="184" t="s">
        <v>232</v>
      </c>
      <c r="D7812" s="187">
        <v>78742181554</v>
      </c>
      <c r="E7812" s="184" t="s">
        <v>8015</v>
      </c>
      <c r="F7812" s="184">
        <v>12</v>
      </c>
      <c r="G7812" s="184" t="s">
        <v>221</v>
      </c>
      <c r="H7812" s="185">
        <v>44526</v>
      </c>
      <c r="I7812" s="185">
        <v>54789</v>
      </c>
      <c r="J7812" s="137"/>
    </row>
    <row r="7813" spans="1:10" ht="15">
      <c r="A7813" s="113"/>
      <c r="B7813" s="184" t="s">
        <v>231</v>
      </c>
      <c r="C7813" s="184" t="s">
        <v>591</v>
      </c>
      <c r="D7813" s="187">
        <v>38000035302</v>
      </c>
      <c r="E7813" s="184" t="s">
        <v>8016</v>
      </c>
      <c r="F7813" s="184">
        <v>12</v>
      </c>
      <c r="G7813" s="184" t="s">
        <v>221</v>
      </c>
      <c r="H7813" s="185">
        <v>44526</v>
      </c>
      <c r="I7813" s="185">
        <v>54789</v>
      </c>
      <c r="J7813" s="137"/>
    </row>
    <row r="7814" spans="1:10" ht="15">
      <c r="A7814" s="113"/>
      <c r="B7814" s="184" t="s">
        <v>231</v>
      </c>
      <c r="C7814" s="184" t="s">
        <v>232</v>
      </c>
      <c r="D7814" s="187">
        <v>41303001981</v>
      </c>
      <c r="E7814" s="184" t="s">
        <v>8017</v>
      </c>
      <c r="F7814" s="184">
        <v>12</v>
      </c>
      <c r="G7814" s="184" t="s">
        <v>221</v>
      </c>
      <c r="H7814" s="185">
        <v>44526</v>
      </c>
      <c r="I7814" s="185">
        <v>54789</v>
      </c>
      <c r="J7814" s="137"/>
    </row>
    <row r="7815" spans="1:10" ht="15">
      <c r="A7815" s="113"/>
      <c r="B7815" s="184" t="s">
        <v>231</v>
      </c>
      <c r="C7815" s="184" t="s">
        <v>591</v>
      </c>
      <c r="D7815" s="187">
        <v>13130006224</v>
      </c>
      <c r="E7815" s="184" t="s">
        <v>8018</v>
      </c>
      <c r="F7815" s="184">
        <v>28</v>
      </c>
      <c r="G7815" s="184" t="s">
        <v>221</v>
      </c>
      <c r="H7815" s="185">
        <v>44526</v>
      </c>
      <c r="I7815" s="185">
        <v>54789</v>
      </c>
      <c r="J7815" s="137"/>
    </row>
    <row r="7816" spans="1:10" ht="15">
      <c r="A7816" s="113"/>
      <c r="B7816" s="184" t="s">
        <v>231</v>
      </c>
      <c r="C7816" s="184" t="s">
        <v>232</v>
      </c>
      <c r="D7816" s="187">
        <v>21130285877</v>
      </c>
      <c r="E7816" s="184" t="s">
        <v>8019</v>
      </c>
      <c r="F7816" s="184">
        <v>12</v>
      </c>
      <c r="G7816" s="184" t="s">
        <v>221</v>
      </c>
      <c r="H7816" s="185">
        <v>44526</v>
      </c>
      <c r="I7816" s="185">
        <v>54789</v>
      </c>
    </row>
    <row r="7817" spans="1:10" ht="15">
      <c r="A7817" s="113"/>
      <c r="B7817" s="184" t="s">
        <v>231</v>
      </c>
      <c r="C7817" s="184" t="s">
        <v>232</v>
      </c>
      <c r="D7817" s="187">
        <v>21130282562</v>
      </c>
      <c r="E7817" s="184" t="s">
        <v>8020</v>
      </c>
      <c r="F7817" s="184">
        <v>12</v>
      </c>
      <c r="G7817" s="184" t="s">
        <v>221</v>
      </c>
      <c r="H7817" s="185">
        <v>44526</v>
      </c>
      <c r="I7817" s="185">
        <v>54789</v>
      </c>
    </row>
    <row r="7818" spans="1:10" ht="15">
      <c r="A7818" s="113"/>
      <c r="B7818" s="184" t="s">
        <v>228</v>
      </c>
      <c r="C7818" s="184" t="s">
        <v>584</v>
      </c>
      <c r="D7818" s="187">
        <v>745042002024</v>
      </c>
      <c r="E7818" s="184" t="s">
        <v>8021</v>
      </c>
      <c r="F7818" s="184">
        <v>32</v>
      </c>
      <c r="G7818" s="184" t="s">
        <v>221</v>
      </c>
      <c r="H7818" s="185">
        <v>44524</v>
      </c>
      <c r="I7818" s="185">
        <v>54789</v>
      </c>
    </row>
    <row r="7819" spans="1:10" ht="15">
      <c r="A7819" s="113"/>
      <c r="B7819" s="184" t="s">
        <v>228</v>
      </c>
      <c r="C7819" s="184" t="s">
        <v>236</v>
      </c>
      <c r="D7819" s="187">
        <v>42400016922</v>
      </c>
      <c r="E7819" s="184" t="s">
        <v>8022</v>
      </c>
      <c r="F7819" s="184">
        <v>16</v>
      </c>
      <c r="G7819" s="184" t="s">
        <v>221</v>
      </c>
      <c r="H7819" s="185">
        <v>44524</v>
      </c>
      <c r="I7819" s="185">
        <v>54789</v>
      </c>
    </row>
    <row r="7820" spans="1:10" ht="15">
      <c r="A7820" s="113"/>
      <c r="B7820" s="184" t="s">
        <v>228</v>
      </c>
      <c r="C7820" s="184" t="s">
        <v>236</v>
      </c>
      <c r="D7820" s="187">
        <v>39978051554</v>
      </c>
      <c r="E7820" s="184" t="s">
        <v>8023</v>
      </c>
      <c r="F7820" s="184">
        <v>32</v>
      </c>
      <c r="G7820" s="184" t="s">
        <v>221</v>
      </c>
      <c r="H7820" s="185">
        <v>44524</v>
      </c>
      <c r="I7820" s="185">
        <v>54789</v>
      </c>
    </row>
    <row r="7821" spans="1:10" ht="15">
      <c r="A7821" s="113"/>
      <c r="B7821" s="184" t="s">
        <v>228</v>
      </c>
      <c r="C7821" s="184" t="s">
        <v>584</v>
      </c>
      <c r="D7821" s="187">
        <v>77502202324</v>
      </c>
      <c r="E7821" s="184" t="s">
        <v>8024</v>
      </c>
      <c r="F7821" s="184">
        <v>32</v>
      </c>
      <c r="G7821" s="184" t="s">
        <v>221</v>
      </c>
      <c r="H7821" s="185">
        <v>44524</v>
      </c>
      <c r="I7821" s="185">
        <v>54789</v>
      </c>
    </row>
    <row r="7822" spans="1:10" ht="15">
      <c r="A7822" s="113"/>
      <c r="B7822" s="184" t="s">
        <v>228</v>
      </c>
      <c r="C7822" s="184" t="s">
        <v>584</v>
      </c>
      <c r="D7822" s="187">
        <v>793150595204</v>
      </c>
      <c r="E7822" s="184" t="s">
        <v>8025</v>
      </c>
      <c r="F7822" s="184">
        <v>32</v>
      </c>
      <c r="G7822" s="184" t="s">
        <v>221</v>
      </c>
      <c r="H7822" s="185">
        <v>44524</v>
      </c>
      <c r="I7822" s="185">
        <v>54789</v>
      </c>
    </row>
    <row r="7823" spans="1:10" ht="15">
      <c r="A7823" s="113"/>
      <c r="B7823" s="184" t="s">
        <v>228</v>
      </c>
      <c r="C7823" s="184" t="s">
        <v>584</v>
      </c>
      <c r="D7823" s="187">
        <v>17400105105</v>
      </c>
      <c r="E7823" s="184" t="s">
        <v>8026</v>
      </c>
      <c r="F7823" s="184">
        <v>16</v>
      </c>
      <c r="G7823" s="184" t="s">
        <v>221</v>
      </c>
      <c r="H7823" s="185">
        <v>44524</v>
      </c>
      <c r="I7823" s="185">
        <v>54789</v>
      </c>
    </row>
    <row r="7824" spans="1:10" ht="15">
      <c r="A7824" s="113"/>
      <c r="B7824" s="184" t="s">
        <v>228</v>
      </c>
      <c r="C7824" s="184" t="s">
        <v>584</v>
      </c>
      <c r="D7824" s="187">
        <v>81652000242</v>
      </c>
      <c r="E7824" s="184" t="s">
        <v>8027</v>
      </c>
      <c r="F7824" s="184">
        <v>32</v>
      </c>
      <c r="G7824" s="184" t="s">
        <v>221</v>
      </c>
      <c r="H7824" s="185">
        <v>44524</v>
      </c>
      <c r="I7824" s="185">
        <v>54789</v>
      </c>
    </row>
    <row r="7825" spans="1:9" ht="15">
      <c r="A7825" s="113"/>
      <c r="B7825" s="184" t="s">
        <v>228</v>
      </c>
      <c r="C7825" s="184" t="s">
        <v>584</v>
      </c>
      <c r="D7825" s="187">
        <v>35200264105</v>
      </c>
      <c r="E7825" s="184" t="s">
        <v>8028</v>
      </c>
      <c r="F7825" s="184">
        <v>16</v>
      </c>
      <c r="G7825" s="184" t="s">
        <v>221</v>
      </c>
      <c r="H7825" s="185">
        <v>44524</v>
      </c>
      <c r="I7825" s="185">
        <v>54789</v>
      </c>
    </row>
    <row r="7826" spans="1:9" ht="15">
      <c r="A7826" s="113"/>
      <c r="B7826" s="184" t="s">
        <v>228</v>
      </c>
      <c r="C7826" s="184" t="s">
        <v>584</v>
      </c>
      <c r="D7826" s="187">
        <v>74401310419</v>
      </c>
      <c r="E7826" s="184" t="s">
        <v>8029</v>
      </c>
      <c r="F7826" s="184">
        <v>32</v>
      </c>
      <c r="G7826" s="184" t="s">
        <v>221</v>
      </c>
      <c r="H7826" s="185">
        <v>44524</v>
      </c>
      <c r="I7826" s="185">
        <v>54789</v>
      </c>
    </row>
    <row r="7827" spans="1:9" ht="15">
      <c r="A7827" s="113"/>
      <c r="B7827" s="184" t="s">
        <v>228</v>
      </c>
      <c r="C7827" s="184" t="s">
        <v>700</v>
      </c>
      <c r="D7827" s="187">
        <v>799210666617</v>
      </c>
      <c r="E7827" s="184" t="s">
        <v>8030</v>
      </c>
      <c r="F7827" s="184">
        <v>16</v>
      </c>
      <c r="G7827" s="184" t="s">
        <v>221</v>
      </c>
      <c r="H7827" s="185">
        <v>44524</v>
      </c>
      <c r="I7827" s="185">
        <v>54789</v>
      </c>
    </row>
    <row r="7828" spans="1:9" ht="15">
      <c r="A7828" s="113"/>
      <c r="B7828" s="184" t="s">
        <v>228</v>
      </c>
      <c r="C7828" s="184" t="s">
        <v>436</v>
      </c>
      <c r="D7828" s="187">
        <v>14100071327</v>
      </c>
      <c r="E7828" s="184" t="s">
        <v>8031</v>
      </c>
      <c r="F7828" s="184">
        <v>16</v>
      </c>
      <c r="G7828" s="184" t="s">
        <v>221</v>
      </c>
      <c r="H7828" s="185">
        <v>44524</v>
      </c>
      <c r="I7828" s="185">
        <v>54789</v>
      </c>
    </row>
    <row r="7829" spans="1:9" ht="15">
      <c r="A7829" s="113"/>
      <c r="B7829" s="184" t="s">
        <v>228</v>
      </c>
      <c r="C7829" s="184" t="s">
        <v>436</v>
      </c>
      <c r="D7829" s="187">
        <v>73410135549</v>
      </c>
      <c r="E7829" s="184" t="s">
        <v>8032</v>
      </c>
      <c r="F7829" s="184">
        <v>16</v>
      </c>
      <c r="G7829" s="184" t="s">
        <v>221</v>
      </c>
      <c r="H7829" s="185">
        <v>44524</v>
      </c>
      <c r="I7829" s="185">
        <v>54789</v>
      </c>
    </row>
    <row r="7830" spans="1:9" ht="15">
      <c r="A7830" s="113"/>
      <c r="B7830" s="184" t="s">
        <v>228</v>
      </c>
      <c r="C7830" s="184" t="s">
        <v>436</v>
      </c>
      <c r="D7830" s="187">
        <v>71010120040</v>
      </c>
      <c r="E7830" s="184" t="s">
        <v>8033</v>
      </c>
      <c r="F7830" s="184">
        <v>16</v>
      </c>
      <c r="G7830" s="184" t="s">
        <v>221</v>
      </c>
      <c r="H7830" s="185">
        <v>44524</v>
      </c>
      <c r="I7830" s="185">
        <v>54789</v>
      </c>
    </row>
    <row r="7831" spans="1:9" ht="15">
      <c r="A7831" s="113"/>
      <c r="B7831" s="184" t="s">
        <v>228</v>
      </c>
      <c r="C7831" s="184" t="s">
        <v>584</v>
      </c>
      <c r="D7831" s="187">
        <v>73416402034</v>
      </c>
      <c r="E7831" s="184" t="s">
        <v>8034</v>
      </c>
      <c r="F7831" s="184">
        <v>32</v>
      </c>
      <c r="G7831" s="184" t="s">
        <v>221</v>
      </c>
      <c r="H7831" s="185">
        <v>44524</v>
      </c>
      <c r="I7831" s="185">
        <v>54789</v>
      </c>
    </row>
    <row r="7832" spans="1:9" ht="15">
      <c r="A7832" s="113"/>
      <c r="B7832" s="184" t="s">
        <v>228</v>
      </c>
      <c r="C7832" s="184" t="s">
        <v>584</v>
      </c>
      <c r="D7832" s="187">
        <v>73416197619</v>
      </c>
      <c r="E7832" s="184" t="s">
        <v>8035</v>
      </c>
      <c r="F7832" s="184">
        <v>32</v>
      </c>
      <c r="G7832" s="184" t="s">
        <v>221</v>
      </c>
      <c r="H7832" s="185">
        <v>44524</v>
      </c>
      <c r="I7832" s="185">
        <v>54789</v>
      </c>
    </row>
    <row r="7833" spans="1:9" ht="15">
      <c r="A7833" s="113"/>
      <c r="B7833" s="184" t="s">
        <v>228</v>
      </c>
      <c r="C7833" s="184" t="s">
        <v>584</v>
      </c>
      <c r="D7833" s="187">
        <v>73416197640</v>
      </c>
      <c r="E7833" s="184" t="s">
        <v>8036</v>
      </c>
      <c r="F7833" s="184">
        <v>32</v>
      </c>
      <c r="G7833" s="184" t="s">
        <v>221</v>
      </c>
      <c r="H7833" s="185">
        <v>44524</v>
      </c>
      <c r="I7833" s="185">
        <v>54789</v>
      </c>
    </row>
    <row r="7834" spans="1:9" ht="15">
      <c r="A7834" s="113"/>
      <c r="B7834" s="184" t="s">
        <v>228</v>
      </c>
      <c r="C7834" s="184" t="s">
        <v>584</v>
      </c>
      <c r="D7834" s="187">
        <v>73416197633</v>
      </c>
      <c r="E7834" s="184" t="s">
        <v>8037</v>
      </c>
      <c r="F7834" s="184">
        <v>32</v>
      </c>
      <c r="G7834" s="184" t="s">
        <v>221</v>
      </c>
      <c r="H7834" s="185">
        <v>44524</v>
      </c>
      <c r="I7834" s="185">
        <v>54789</v>
      </c>
    </row>
    <row r="7835" spans="1:9" ht="15">
      <c r="A7835" s="113"/>
      <c r="B7835" s="184" t="s">
        <v>228</v>
      </c>
      <c r="C7835" s="184" t="s">
        <v>1164</v>
      </c>
      <c r="D7835" s="187">
        <v>14100091400</v>
      </c>
      <c r="E7835" s="184" t="s">
        <v>8038</v>
      </c>
      <c r="F7835" s="184">
        <v>16</v>
      </c>
      <c r="G7835" s="184" t="s">
        <v>221</v>
      </c>
      <c r="H7835" s="185">
        <v>44524</v>
      </c>
      <c r="I7835" s="185">
        <v>54789</v>
      </c>
    </row>
    <row r="7836" spans="1:9" ht="15">
      <c r="A7836" s="113"/>
      <c r="B7836" s="184" t="s">
        <v>228</v>
      </c>
      <c r="C7836" s="184" t="s">
        <v>584</v>
      </c>
      <c r="D7836" s="187">
        <v>54800120079</v>
      </c>
      <c r="E7836" s="184" t="s">
        <v>8039</v>
      </c>
      <c r="F7836" s="184">
        <v>32</v>
      </c>
      <c r="G7836" s="184" t="s">
        <v>221</v>
      </c>
      <c r="H7836" s="185">
        <v>44524</v>
      </c>
      <c r="I7836" s="185">
        <v>54789</v>
      </c>
    </row>
    <row r="7837" spans="1:9" ht="15">
      <c r="A7837" s="113"/>
      <c r="B7837" s="184" t="s">
        <v>215</v>
      </c>
      <c r="C7837" s="184" t="s">
        <v>216</v>
      </c>
      <c r="D7837" s="187">
        <v>33383702902</v>
      </c>
      <c r="E7837" s="184" t="s">
        <v>8040</v>
      </c>
      <c r="F7837" s="184">
        <v>1</v>
      </c>
      <c r="G7837" s="184" t="s">
        <v>244</v>
      </c>
      <c r="H7837" s="185">
        <v>44524</v>
      </c>
      <c r="I7837" s="185">
        <v>54789</v>
      </c>
    </row>
    <row r="7838" spans="1:9" ht="15">
      <c r="A7838" s="113"/>
      <c r="B7838" s="184" t="s">
        <v>215</v>
      </c>
      <c r="C7838" s="184" t="s">
        <v>216</v>
      </c>
      <c r="D7838" s="187">
        <v>681131180665</v>
      </c>
      <c r="E7838" s="184" t="s">
        <v>8041</v>
      </c>
      <c r="F7838" s="184">
        <v>16</v>
      </c>
      <c r="G7838" s="184" t="s">
        <v>221</v>
      </c>
      <c r="H7838" s="185">
        <v>44524</v>
      </c>
      <c r="I7838" s="185">
        <v>54789</v>
      </c>
    </row>
    <row r="7839" spans="1:9" ht="15">
      <c r="A7839" s="113"/>
      <c r="B7839" s="184" t="s">
        <v>215</v>
      </c>
      <c r="C7839" s="184" t="s">
        <v>216</v>
      </c>
      <c r="D7839" s="187">
        <v>84348676011</v>
      </c>
      <c r="E7839" s="184" t="s">
        <v>8042</v>
      </c>
      <c r="F7839" s="184">
        <v>6</v>
      </c>
      <c r="G7839" s="184" t="s">
        <v>221</v>
      </c>
      <c r="H7839" s="185">
        <v>44524</v>
      </c>
      <c r="I7839" s="185">
        <v>54789</v>
      </c>
    </row>
    <row r="7840" spans="1:9" ht="15">
      <c r="A7840" s="113"/>
      <c r="B7840" s="184" t="s">
        <v>215</v>
      </c>
      <c r="C7840" s="184" t="s">
        <v>216</v>
      </c>
      <c r="D7840" s="187">
        <v>681131180146</v>
      </c>
      <c r="E7840" s="184" t="s">
        <v>8043</v>
      </c>
      <c r="F7840" s="184">
        <v>10</v>
      </c>
      <c r="G7840" s="184" t="s">
        <v>221</v>
      </c>
      <c r="H7840" s="185">
        <v>44524</v>
      </c>
      <c r="I7840" s="185">
        <v>54789</v>
      </c>
    </row>
    <row r="7841" spans="1:9" ht="15">
      <c r="A7841" s="113"/>
      <c r="B7841" s="184" t="s">
        <v>215</v>
      </c>
      <c r="C7841" s="184" t="s">
        <v>216</v>
      </c>
      <c r="D7841" s="187">
        <v>681131221733</v>
      </c>
      <c r="E7841" s="184" t="s">
        <v>8044</v>
      </c>
      <c r="F7841" s="184">
        <v>5</v>
      </c>
      <c r="G7841" s="184" t="s">
        <v>221</v>
      </c>
      <c r="H7841" s="185">
        <v>44524</v>
      </c>
      <c r="I7841" s="185">
        <v>54789</v>
      </c>
    </row>
    <row r="7842" spans="1:9" ht="15">
      <c r="A7842" s="113"/>
      <c r="B7842" s="184" t="s">
        <v>215</v>
      </c>
      <c r="C7842" s="184" t="s">
        <v>216</v>
      </c>
      <c r="D7842" s="187">
        <v>681131180153</v>
      </c>
      <c r="E7842" s="184" t="s">
        <v>8045</v>
      </c>
      <c r="F7842" s="184">
        <v>16</v>
      </c>
      <c r="G7842" s="184" t="s">
        <v>221</v>
      </c>
      <c r="H7842" s="185">
        <v>44524</v>
      </c>
      <c r="I7842" s="185">
        <v>54789</v>
      </c>
    </row>
    <row r="7843" spans="1:9" ht="15">
      <c r="A7843" s="113"/>
      <c r="B7843" s="184" t="s">
        <v>215</v>
      </c>
      <c r="C7843" s="184" t="s">
        <v>216</v>
      </c>
      <c r="D7843" s="187">
        <v>681131532082</v>
      </c>
      <c r="E7843" s="184" t="s">
        <v>8046</v>
      </c>
      <c r="F7843" s="184">
        <v>5</v>
      </c>
      <c r="G7843" s="184" t="s">
        <v>221</v>
      </c>
      <c r="H7843" s="185">
        <v>44524</v>
      </c>
      <c r="I7843" s="185">
        <v>54789</v>
      </c>
    </row>
    <row r="7844" spans="1:9" ht="15">
      <c r="A7844" s="113"/>
      <c r="B7844" s="184" t="s">
        <v>215</v>
      </c>
      <c r="C7844" s="184" t="s">
        <v>216</v>
      </c>
      <c r="D7844" s="187">
        <v>681131180498</v>
      </c>
      <c r="E7844" s="184" t="s">
        <v>8047</v>
      </c>
      <c r="F7844" s="184">
        <v>16</v>
      </c>
      <c r="G7844" s="184" t="s">
        <v>221</v>
      </c>
      <c r="H7844" s="185">
        <v>44524</v>
      </c>
      <c r="I7844" s="185">
        <v>54789</v>
      </c>
    </row>
    <row r="7845" spans="1:9" ht="15">
      <c r="A7845" s="113"/>
      <c r="B7845" s="184" t="s">
        <v>215</v>
      </c>
      <c r="C7845" s="184" t="s">
        <v>216</v>
      </c>
      <c r="D7845" s="187">
        <v>732313001107</v>
      </c>
      <c r="E7845" s="184" t="s">
        <v>8048</v>
      </c>
      <c r="F7845" s="184">
        <v>2</v>
      </c>
      <c r="G7845" s="184" t="s">
        <v>240</v>
      </c>
      <c r="H7845" s="185">
        <v>44524</v>
      </c>
      <c r="I7845" s="185">
        <v>54789</v>
      </c>
    </row>
    <row r="7846" spans="1:9" ht="15">
      <c r="A7846" s="113"/>
      <c r="B7846" s="184" t="s">
        <v>215</v>
      </c>
      <c r="C7846" s="184" t="s">
        <v>216</v>
      </c>
      <c r="D7846" s="187">
        <v>681131180481</v>
      </c>
      <c r="E7846" s="184" t="s">
        <v>8049</v>
      </c>
      <c r="F7846" s="184">
        <v>10</v>
      </c>
      <c r="G7846" s="184" t="s">
        <v>221</v>
      </c>
      <c r="H7846" s="185">
        <v>44524</v>
      </c>
      <c r="I7846" s="185">
        <v>54789</v>
      </c>
    </row>
    <row r="7847" spans="1:9" ht="15">
      <c r="A7847" s="113"/>
      <c r="B7847" s="184" t="s">
        <v>215</v>
      </c>
      <c r="C7847" s="184" t="s">
        <v>216</v>
      </c>
      <c r="D7847" s="187">
        <v>681131354790</v>
      </c>
      <c r="E7847" s="184" t="s">
        <v>8050</v>
      </c>
      <c r="F7847" s="184">
        <v>6</v>
      </c>
      <c r="G7847" s="184" t="s">
        <v>221</v>
      </c>
      <c r="H7847" s="185">
        <v>44524</v>
      </c>
      <c r="I7847" s="185">
        <v>54789</v>
      </c>
    </row>
    <row r="7848" spans="1:9" ht="15">
      <c r="A7848" s="113"/>
      <c r="B7848" s="184" t="s">
        <v>215</v>
      </c>
      <c r="C7848" s="184" t="s">
        <v>216</v>
      </c>
      <c r="D7848" s="187">
        <v>681131180382</v>
      </c>
      <c r="E7848" s="184" t="s">
        <v>8051</v>
      </c>
      <c r="F7848" s="184">
        <v>16</v>
      </c>
      <c r="G7848" s="184" t="s">
        <v>221</v>
      </c>
      <c r="H7848" s="185">
        <v>44524</v>
      </c>
      <c r="I7848" s="185">
        <v>54789</v>
      </c>
    </row>
    <row r="7849" spans="1:9" ht="15">
      <c r="A7849" s="113"/>
      <c r="B7849" s="184" t="s">
        <v>215</v>
      </c>
      <c r="C7849" s="184" t="s">
        <v>216</v>
      </c>
      <c r="D7849" s="187">
        <v>732313001084</v>
      </c>
      <c r="E7849" s="184" t="s">
        <v>8052</v>
      </c>
      <c r="F7849" s="184">
        <v>2</v>
      </c>
      <c r="G7849" s="184" t="s">
        <v>240</v>
      </c>
      <c r="H7849" s="185">
        <v>44524</v>
      </c>
      <c r="I7849" s="185">
        <v>54789</v>
      </c>
    </row>
    <row r="7850" spans="1:9" ht="15">
      <c r="A7850" s="113"/>
      <c r="B7850" s="184" t="s">
        <v>215</v>
      </c>
      <c r="C7850" s="184" t="s">
        <v>216</v>
      </c>
      <c r="D7850" s="187">
        <v>681131221290</v>
      </c>
      <c r="E7850" s="184" t="s">
        <v>8053</v>
      </c>
      <c r="F7850" s="184">
        <v>5</v>
      </c>
      <c r="G7850" s="184" t="s">
        <v>221</v>
      </c>
      <c r="H7850" s="185">
        <v>44524</v>
      </c>
      <c r="I7850" s="185">
        <v>54789</v>
      </c>
    </row>
    <row r="7851" spans="1:9" ht="15">
      <c r="A7851" s="113"/>
      <c r="B7851" s="184" t="s">
        <v>215</v>
      </c>
      <c r="C7851" s="184" t="s">
        <v>216</v>
      </c>
      <c r="D7851" s="187">
        <v>33383904412</v>
      </c>
      <c r="E7851" s="184" t="s">
        <v>8054</v>
      </c>
      <c r="F7851" s="184">
        <v>1</v>
      </c>
      <c r="G7851" s="184" t="s">
        <v>256</v>
      </c>
      <c r="H7851" s="185">
        <v>44524</v>
      </c>
      <c r="I7851" s="185">
        <v>54789</v>
      </c>
    </row>
    <row r="7852" spans="1:9" ht="15">
      <c r="A7852" s="113"/>
      <c r="B7852" s="184" t="s">
        <v>215</v>
      </c>
      <c r="C7852" s="184" t="s">
        <v>216</v>
      </c>
      <c r="D7852" s="187">
        <v>732313001121</v>
      </c>
      <c r="E7852" s="184" t="s">
        <v>8055</v>
      </c>
      <c r="F7852" s="184">
        <v>14</v>
      </c>
      <c r="G7852" s="184" t="s">
        <v>221</v>
      </c>
      <c r="H7852" s="185">
        <v>44524</v>
      </c>
      <c r="I7852" s="185">
        <v>54789</v>
      </c>
    </row>
    <row r="7853" spans="1:9" ht="15">
      <c r="A7853" s="113"/>
      <c r="B7853" s="184" t="s">
        <v>215</v>
      </c>
      <c r="C7853" s="184" t="s">
        <v>216</v>
      </c>
      <c r="D7853" s="187">
        <v>681131457385</v>
      </c>
      <c r="E7853" s="184" t="s">
        <v>8056</v>
      </c>
      <c r="F7853" s="184">
        <v>2</v>
      </c>
      <c r="G7853" s="184" t="s">
        <v>240</v>
      </c>
      <c r="H7853" s="185">
        <v>44524</v>
      </c>
      <c r="I7853" s="185">
        <v>54789</v>
      </c>
    </row>
    <row r="7854" spans="1:9" ht="15">
      <c r="A7854" s="113"/>
      <c r="B7854" s="184" t="s">
        <v>215</v>
      </c>
      <c r="C7854" s="184" t="s">
        <v>216</v>
      </c>
      <c r="D7854" s="187">
        <v>681131221818</v>
      </c>
      <c r="E7854" s="184" t="s">
        <v>8057</v>
      </c>
      <c r="F7854" s="184">
        <v>12</v>
      </c>
      <c r="G7854" s="184" t="s">
        <v>221</v>
      </c>
      <c r="H7854" s="185">
        <v>44524</v>
      </c>
      <c r="I7854" s="185">
        <v>54789</v>
      </c>
    </row>
    <row r="7855" spans="1:9" ht="15">
      <c r="A7855" s="113"/>
      <c r="B7855" s="184" t="s">
        <v>215</v>
      </c>
      <c r="C7855" s="184" t="s">
        <v>216</v>
      </c>
      <c r="D7855" s="187">
        <v>681131148368</v>
      </c>
      <c r="E7855" s="184" t="s">
        <v>8058</v>
      </c>
      <c r="F7855" s="184">
        <v>10</v>
      </c>
      <c r="G7855" s="184" t="s">
        <v>221</v>
      </c>
      <c r="H7855" s="185">
        <v>44524</v>
      </c>
      <c r="I7855" s="185">
        <v>54789</v>
      </c>
    </row>
    <row r="7856" spans="1:9" ht="15">
      <c r="A7856" s="113"/>
      <c r="B7856" s="184" t="s">
        <v>215</v>
      </c>
      <c r="C7856" s="184" t="s">
        <v>216</v>
      </c>
      <c r="D7856" s="187">
        <v>95829600326</v>
      </c>
      <c r="E7856" s="184" t="s">
        <v>8059</v>
      </c>
      <c r="F7856" s="184">
        <v>4</v>
      </c>
      <c r="G7856" s="184" t="s">
        <v>256</v>
      </c>
      <c r="H7856" s="185">
        <v>44524</v>
      </c>
      <c r="I7856" s="185">
        <v>54789</v>
      </c>
    </row>
    <row r="7857" spans="1:9" ht="15">
      <c r="A7857" s="113"/>
      <c r="B7857" s="184" t="s">
        <v>215</v>
      </c>
      <c r="C7857" s="184" t="s">
        <v>216</v>
      </c>
      <c r="D7857" s="187">
        <v>740695699997</v>
      </c>
      <c r="E7857" s="184" t="s">
        <v>8060</v>
      </c>
      <c r="F7857" s="184">
        <v>1</v>
      </c>
      <c r="G7857" s="184" t="s">
        <v>256</v>
      </c>
      <c r="H7857" s="185">
        <v>44524</v>
      </c>
      <c r="I7857" s="185">
        <v>54789</v>
      </c>
    </row>
    <row r="7858" spans="1:9" ht="15">
      <c r="A7858" s="113"/>
      <c r="B7858" s="184" t="s">
        <v>215</v>
      </c>
      <c r="C7858" s="184" t="s">
        <v>216</v>
      </c>
      <c r="D7858" s="187">
        <v>8852089105020</v>
      </c>
      <c r="E7858" s="184" t="s">
        <v>8061</v>
      </c>
      <c r="F7858" s="184">
        <v>1</v>
      </c>
      <c r="G7858" s="184" t="s">
        <v>240</v>
      </c>
      <c r="H7858" s="185">
        <v>44524</v>
      </c>
      <c r="I7858" s="185">
        <v>54789</v>
      </c>
    </row>
    <row r="7859" spans="1:9" ht="15">
      <c r="A7859" s="113"/>
      <c r="B7859" s="184" t="s">
        <v>215</v>
      </c>
      <c r="C7859" s="184" t="s">
        <v>216</v>
      </c>
      <c r="D7859" s="187">
        <v>605806000317</v>
      </c>
      <c r="E7859" s="184" t="s">
        <v>8062</v>
      </c>
      <c r="F7859" s="184">
        <v>1</v>
      </c>
      <c r="G7859" s="184" t="s">
        <v>256</v>
      </c>
      <c r="H7859" s="185">
        <v>44524</v>
      </c>
      <c r="I7859" s="185">
        <v>54789</v>
      </c>
    </row>
    <row r="7860" spans="1:9" ht="15">
      <c r="A7860" s="113"/>
      <c r="B7860" s="184" t="s">
        <v>215</v>
      </c>
      <c r="C7860" s="184" t="s">
        <v>216</v>
      </c>
      <c r="D7860" s="187">
        <v>738761300151</v>
      </c>
      <c r="E7860" s="184" t="s">
        <v>8063</v>
      </c>
      <c r="F7860" s="184">
        <v>1</v>
      </c>
      <c r="G7860" s="184" t="s">
        <v>256</v>
      </c>
      <c r="H7860" s="185">
        <v>44524</v>
      </c>
      <c r="I7860" s="185">
        <v>54789</v>
      </c>
    </row>
    <row r="7861" spans="1:9" ht="15">
      <c r="A7861" s="113"/>
      <c r="B7861" s="184" t="s">
        <v>215</v>
      </c>
      <c r="C7861" s="184" t="s">
        <v>216</v>
      </c>
      <c r="D7861" s="187">
        <v>874896000174</v>
      </c>
      <c r="E7861" s="184" t="s">
        <v>8064</v>
      </c>
      <c r="F7861" s="184">
        <v>2</v>
      </c>
      <c r="G7861" s="184" t="s">
        <v>256</v>
      </c>
      <c r="H7861" s="185">
        <v>44524</v>
      </c>
      <c r="I7861" s="185">
        <v>54789</v>
      </c>
    </row>
    <row r="7862" spans="1:9" ht="15">
      <c r="A7862" s="113"/>
      <c r="B7862" s="184" t="s">
        <v>215</v>
      </c>
      <c r="C7862" s="184" t="s">
        <v>216</v>
      </c>
      <c r="D7862" s="187">
        <v>681131221764</v>
      </c>
      <c r="E7862" s="184" t="s">
        <v>8065</v>
      </c>
      <c r="F7862" s="184">
        <v>12</v>
      </c>
      <c r="G7862" s="184" t="s">
        <v>221</v>
      </c>
      <c r="H7862" s="185">
        <v>44524</v>
      </c>
      <c r="I7862" s="185">
        <v>54789</v>
      </c>
    </row>
    <row r="7863" spans="1:9" ht="15">
      <c r="A7863" s="113"/>
      <c r="B7863" s="184" t="s">
        <v>215</v>
      </c>
      <c r="C7863" s="184" t="s">
        <v>216</v>
      </c>
      <c r="D7863" s="187">
        <v>629307124242</v>
      </c>
      <c r="E7863" s="184" t="s">
        <v>8066</v>
      </c>
      <c r="F7863" s="184">
        <v>2</v>
      </c>
      <c r="G7863" s="184" t="s">
        <v>240</v>
      </c>
      <c r="H7863" s="185">
        <v>44524</v>
      </c>
      <c r="I7863" s="185">
        <v>54789</v>
      </c>
    </row>
    <row r="7864" spans="1:9" ht="15">
      <c r="A7864" s="113"/>
      <c r="B7864" s="184" t="s">
        <v>215</v>
      </c>
      <c r="C7864" s="184" t="s">
        <v>216</v>
      </c>
      <c r="D7864" s="187">
        <v>78783907403</v>
      </c>
      <c r="E7864" s="184" t="s">
        <v>8067</v>
      </c>
      <c r="F7864" s="184">
        <v>1</v>
      </c>
      <c r="G7864" s="184" t="s">
        <v>256</v>
      </c>
      <c r="H7864" s="185">
        <v>44524</v>
      </c>
      <c r="I7864" s="185">
        <v>54789</v>
      </c>
    </row>
    <row r="7865" spans="1:9" ht="15">
      <c r="A7865" s="113"/>
      <c r="B7865" s="184" t="s">
        <v>215</v>
      </c>
      <c r="C7865" s="184" t="s">
        <v>216</v>
      </c>
      <c r="D7865" s="187">
        <v>629307120541</v>
      </c>
      <c r="E7865" s="184" t="s">
        <v>8068</v>
      </c>
      <c r="F7865" s="184">
        <v>2</v>
      </c>
      <c r="G7865" s="184" t="s">
        <v>240</v>
      </c>
      <c r="H7865" s="185">
        <v>44524</v>
      </c>
      <c r="I7865" s="185">
        <v>54789</v>
      </c>
    </row>
    <row r="7866" spans="1:9" ht="15">
      <c r="A7866" s="113"/>
      <c r="B7866" s="184" t="s">
        <v>215</v>
      </c>
      <c r="C7866" s="184" t="s">
        <v>216</v>
      </c>
      <c r="D7866" s="187">
        <v>898249002387</v>
      </c>
      <c r="E7866" s="184" t="s">
        <v>8069</v>
      </c>
      <c r="F7866" s="184">
        <v>2</v>
      </c>
      <c r="G7866" s="184" t="s">
        <v>240</v>
      </c>
      <c r="H7866" s="185">
        <v>44524</v>
      </c>
      <c r="I7866" s="185">
        <v>54789</v>
      </c>
    </row>
    <row r="7867" spans="1:9" ht="15">
      <c r="A7867" s="113"/>
      <c r="B7867" s="184" t="s">
        <v>215</v>
      </c>
      <c r="C7867" s="184" t="s">
        <v>216</v>
      </c>
      <c r="D7867" s="187">
        <v>818849020062</v>
      </c>
      <c r="E7867" s="184" t="s">
        <v>8070</v>
      </c>
      <c r="F7867" s="184">
        <v>2</v>
      </c>
      <c r="G7867" s="184" t="s">
        <v>240</v>
      </c>
      <c r="H7867" s="185">
        <v>44524</v>
      </c>
      <c r="I7867" s="185">
        <v>54789</v>
      </c>
    </row>
    <row r="7868" spans="1:9" ht="15">
      <c r="A7868" s="113"/>
      <c r="B7868" s="184" t="s">
        <v>215</v>
      </c>
      <c r="C7868" s="184" t="s">
        <v>216</v>
      </c>
      <c r="D7868" s="187">
        <v>820402216973</v>
      </c>
      <c r="E7868" s="184" t="s">
        <v>8071</v>
      </c>
      <c r="F7868" s="184">
        <v>16</v>
      </c>
      <c r="G7868" s="184" t="s">
        <v>221</v>
      </c>
      <c r="H7868" s="185">
        <v>44524</v>
      </c>
      <c r="I7868" s="185">
        <v>54789</v>
      </c>
    </row>
    <row r="7869" spans="1:9" ht="15">
      <c r="A7869" s="113"/>
      <c r="B7869" s="184" t="s">
        <v>215</v>
      </c>
      <c r="C7869" s="184" t="s">
        <v>216</v>
      </c>
      <c r="D7869" s="187">
        <v>874896000228</v>
      </c>
      <c r="E7869" s="184" t="s">
        <v>8072</v>
      </c>
      <c r="F7869" s="184">
        <v>2</v>
      </c>
      <c r="G7869" s="184" t="s">
        <v>256</v>
      </c>
      <c r="H7869" s="185">
        <v>44524</v>
      </c>
      <c r="I7869" s="185">
        <v>54789</v>
      </c>
    </row>
    <row r="7870" spans="1:9" ht="15">
      <c r="A7870" s="113"/>
      <c r="B7870" s="184" t="s">
        <v>215</v>
      </c>
      <c r="C7870" s="184" t="s">
        <v>216</v>
      </c>
      <c r="D7870" s="187">
        <v>33383450964</v>
      </c>
      <c r="E7870" s="184" t="s">
        <v>8073</v>
      </c>
      <c r="F7870" s="184">
        <v>10</v>
      </c>
      <c r="G7870" s="184" t="s">
        <v>240</v>
      </c>
      <c r="H7870" s="185">
        <v>44524</v>
      </c>
      <c r="I7870" s="185">
        <v>54789</v>
      </c>
    </row>
    <row r="7871" spans="1:9" ht="15">
      <c r="A7871" s="113"/>
      <c r="B7871" s="184" t="s">
        <v>215</v>
      </c>
      <c r="C7871" s="184" t="s">
        <v>216</v>
      </c>
      <c r="D7871" s="187">
        <v>33383450933</v>
      </c>
      <c r="E7871" s="184" t="s">
        <v>8074</v>
      </c>
      <c r="F7871" s="184">
        <v>10</v>
      </c>
      <c r="G7871" s="184" t="s">
        <v>240</v>
      </c>
      <c r="H7871" s="185">
        <v>44524</v>
      </c>
      <c r="I7871" s="185">
        <v>54789</v>
      </c>
    </row>
    <row r="7872" spans="1:9" ht="15">
      <c r="A7872" s="113"/>
      <c r="B7872" s="184" t="s">
        <v>215</v>
      </c>
      <c r="C7872" s="184" t="s">
        <v>216</v>
      </c>
      <c r="D7872" s="187">
        <v>761635201605</v>
      </c>
      <c r="E7872" s="184" t="s">
        <v>8075</v>
      </c>
      <c r="F7872" s="184">
        <v>6</v>
      </c>
      <c r="G7872" s="184" t="s">
        <v>221</v>
      </c>
      <c r="H7872" s="185">
        <v>44524</v>
      </c>
      <c r="I7872" s="185">
        <v>54789</v>
      </c>
    </row>
    <row r="7873" spans="1:9" ht="15">
      <c r="A7873" s="113"/>
      <c r="B7873" s="184" t="s">
        <v>215</v>
      </c>
      <c r="C7873" s="184" t="s">
        <v>216</v>
      </c>
      <c r="D7873" s="187">
        <v>681131354783</v>
      </c>
      <c r="E7873" s="184" t="s">
        <v>8076</v>
      </c>
      <c r="F7873" s="184">
        <v>16</v>
      </c>
      <c r="G7873" s="184" t="s">
        <v>221</v>
      </c>
      <c r="H7873" s="185">
        <v>44524</v>
      </c>
      <c r="I7873" s="185">
        <v>54789</v>
      </c>
    </row>
    <row r="7874" spans="1:9" ht="15">
      <c r="A7874" s="113"/>
      <c r="B7874" s="184" t="s">
        <v>215</v>
      </c>
      <c r="C7874" s="184" t="s">
        <v>216</v>
      </c>
      <c r="D7874" s="187">
        <v>27918912232</v>
      </c>
      <c r="E7874" s="184" t="s">
        <v>8077</v>
      </c>
      <c r="F7874" s="184">
        <v>1</v>
      </c>
      <c r="G7874" s="184" t="s">
        <v>256</v>
      </c>
      <c r="H7874" s="185">
        <v>44524</v>
      </c>
      <c r="I7874" s="185">
        <v>54789</v>
      </c>
    </row>
    <row r="7875" spans="1:9" ht="15">
      <c r="A7875" s="113"/>
      <c r="B7875" s="184" t="s">
        <v>215</v>
      </c>
      <c r="C7875" s="184" t="s">
        <v>216</v>
      </c>
      <c r="D7875" s="187">
        <v>616112866740</v>
      </c>
      <c r="E7875" s="184" t="s">
        <v>8078</v>
      </c>
      <c r="F7875" s="184">
        <v>15</v>
      </c>
      <c r="G7875" s="184" t="s">
        <v>221</v>
      </c>
      <c r="H7875" s="185">
        <v>44524</v>
      </c>
      <c r="I7875" s="185">
        <v>54789</v>
      </c>
    </row>
    <row r="7876" spans="1:9" ht="15">
      <c r="A7876" s="113"/>
      <c r="B7876" s="184" t="s">
        <v>215</v>
      </c>
      <c r="C7876" s="184" t="s">
        <v>216</v>
      </c>
      <c r="D7876" s="187">
        <v>681131085731</v>
      </c>
      <c r="E7876" s="184" t="s">
        <v>8079</v>
      </c>
      <c r="F7876" s="184">
        <v>16</v>
      </c>
      <c r="G7876" s="184" t="s">
        <v>221</v>
      </c>
      <c r="H7876" s="185">
        <v>44524</v>
      </c>
      <c r="I7876" s="185">
        <v>54789</v>
      </c>
    </row>
    <row r="7877" spans="1:9" ht="15">
      <c r="A7877" s="113"/>
      <c r="B7877" s="184" t="s">
        <v>215</v>
      </c>
      <c r="C7877" s="184" t="s">
        <v>216</v>
      </c>
      <c r="D7877" s="187">
        <v>21130983360</v>
      </c>
      <c r="E7877" s="184" t="s">
        <v>8080</v>
      </c>
      <c r="F7877" s="184">
        <v>32</v>
      </c>
      <c r="G7877" s="184" t="s">
        <v>221</v>
      </c>
      <c r="H7877" s="185">
        <v>44524</v>
      </c>
      <c r="I7877" s="185">
        <v>54789</v>
      </c>
    </row>
    <row r="7878" spans="1:9" ht="15">
      <c r="A7878" s="113"/>
      <c r="B7878" s="184" t="s">
        <v>215</v>
      </c>
      <c r="C7878" s="184" t="s">
        <v>216</v>
      </c>
      <c r="D7878" s="187">
        <v>33383402406</v>
      </c>
      <c r="E7878" s="184" t="s">
        <v>8081</v>
      </c>
      <c r="F7878" s="184">
        <v>1</v>
      </c>
      <c r="G7878" s="184" t="s">
        <v>256</v>
      </c>
      <c r="H7878" s="185">
        <v>44524</v>
      </c>
      <c r="I7878" s="185">
        <v>54789</v>
      </c>
    </row>
    <row r="7879" spans="1:9" ht="15">
      <c r="A7879" s="113"/>
      <c r="B7879" s="184" t="s">
        <v>215</v>
      </c>
      <c r="C7879" s="184" t="s">
        <v>216</v>
      </c>
      <c r="D7879" s="187">
        <v>681131354776</v>
      </c>
      <c r="E7879" s="184" t="s">
        <v>8082</v>
      </c>
      <c r="F7879" s="184">
        <v>5</v>
      </c>
      <c r="G7879" s="184" t="s">
        <v>221</v>
      </c>
      <c r="H7879" s="185">
        <v>44524</v>
      </c>
      <c r="I7879" s="185">
        <v>54789</v>
      </c>
    </row>
    <row r="7880" spans="1:9" ht="15">
      <c r="A7880" s="113"/>
      <c r="B7880" s="184" t="s">
        <v>215</v>
      </c>
      <c r="C7880" s="184" t="s">
        <v>216</v>
      </c>
      <c r="D7880" s="187">
        <v>681131354769</v>
      </c>
      <c r="E7880" s="184" t="s">
        <v>8083</v>
      </c>
      <c r="F7880" s="184">
        <v>16</v>
      </c>
      <c r="G7880" s="184" t="s">
        <v>221</v>
      </c>
      <c r="H7880" s="185">
        <v>44524</v>
      </c>
      <c r="I7880" s="185">
        <v>54789</v>
      </c>
    </row>
    <row r="7881" spans="1:9" ht="15">
      <c r="A7881" s="113"/>
      <c r="B7881" s="184" t="s">
        <v>215</v>
      </c>
      <c r="C7881" s="184" t="s">
        <v>216</v>
      </c>
      <c r="D7881" s="187">
        <v>681131329460</v>
      </c>
      <c r="E7881" s="184" t="s">
        <v>8084</v>
      </c>
      <c r="F7881" s="184">
        <v>10</v>
      </c>
      <c r="G7881" s="184" t="s">
        <v>221</v>
      </c>
      <c r="H7881" s="185">
        <v>44524</v>
      </c>
      <c r="I7881" s="185">
        <v>54789</v>
      </c>
    </row>
    <row r="7882" spans="1:9" ht="15">
      <c r="A7882" s="113"/>
      <c r="B7882" s="184" t="s">
        <v>215</v>
      </c>
      <c r="C7882" s="184" t="s">
        <v>216</v>
      </c>
      <c r="D7882" s="187">
        <v>681131027908</v>
      </c>
      <c r="E7882" s="184" t="s">
        <v>8085</v>
      </c>
      <c r="F7882" s="184">
        <v>6</v>
      </c>
      <c r="G7882" s="184" t="s">
        <v>221</v>
      </c>
      <c r="H7882" s="185">
        <v>44524</v>
      </c>
      <c r="I7882" s="185">
        <v>54789</v>
      </c>
    </row>
    <row r="7883" spans="1:9" ht="15">
      <c r="A7883" s="113"/>
      <c r="B7883" s="184" t="s">
        <v>215</v>
      </c>
      <c r="C7883" s="184" t="s">
        <v>216</v>
      </c>
      <c r="D7883" s="187">
        <v>899734002615</v>
      </c>
      <c r="E7883" s="184" t="s">
        <v>8086</v>
      </c>
      <c r="F7883" s="184">
        <v>5</v>
      </c>
      <c r="G7883" s="184" t="s">
        <v>240</v>
      </c>
      <c r="H7883" s="185">
        <v>44524</v>
      </c>
      <c r="I7883" s="185">
        <v>54789</v>
      </c>
    </row>
    <row r="7884" spans="1:9" ht="15">
      <c r="A7884" s="113"/>
      <c r="B7884" s="184" t="s">
        <v>215</v>
      </c>
      <c r="C7884" s="184" t="s">
        <v>216</v>
      </c>
      <c r="D7884" s="187">
        <v>9783826212543</v>
      </c>
      <c r="E7884" s="184" t="s">
        <v>8087</v>
      </c>
      <c r="F7884" s="184">
        <v>1</v>
      </c>
      <c r="G7884" s="184" t="s">
        <v>256</v>
      </c>
      <c r="H7884" s="185">
        <v>44524</v>
      </c>
      <c r="I7884" s="185">
        <v>54789</v>
      </c>
    </row>
    <row r="7885" spans="1:9" ht="15">
      <c r="A7885" s="113"/>
      <c r="B7885" s="184" t="s">
        <v>215</v>
      </c>
      <c r="C7885" s="184" t="s">
        <v>216</v>
      </c>
      <c r="D7885" s="187">
        <v>681131457460</v>
      </c>
      <c r="E7885" s="184" t="s">
        <v>8088</v>
      </c>
      <c r="F7885" s="184">
        <v>12</v>
      </c>
      <c r="G7885" s="184" t="s">
        <v>221</v>
      </c>
      <c r="H7885" s="185">
        <v>44524</v>
      </c>
      <c r="I7885" s="185">
        <v>54789</v>
      </c>
    </row>
    <row r="7886" spans="1:9" ht="15">
      <c r="A7886" s="113"/>
      <c r="B7886" s="184" t="s">
        <v>215</v>
      </c>
      <c r="C7886" s="184" t="s">
        <v>216</v>
      </c>
      <c r="D7886" s="187">
        <v>33383140032</v>
      </c>
      <c r="E7886" s="184" t="s">
        <v>8089</v>
      </c>
      <c r="F7886" s="184">
        <v>32</v>
      </c>
      <c r="G7886" s="184" t="s">
        <v>221</v>
      </c>
      <c r="H7886" s="185">
        <v>44524</v>
      </c>
      <c r="I7886" s="185">
        <v>54789</v>
      </c>
    </row>
    <row r="7887" spans="1:9" ht="15">
      <c r="A7887" s="113"/>
      <c r="B7887" s="184" t="s">
        <v>215</v>
      </c>
      <c r="C7887" s="184" t="s">
        <v>216</v>
      </c>
      <c r="D7887" s="187">
        <v>847473005510</v>
      </c>
      <c r="E7887" s="184" t="s">
        <v>8090</v>
      </c>
      <c r="F7887" s="184">
        <v>2</v>
      </c>
      <c r="G7887" s="184" t="s">
        <v>240</v>
      </c>
      <c r="H7887" s="185">
        <v>44524</v>
      </c>
      <c r="I7887" s="185">
        <v>54789</v>
      </c>
    </row>
    <row r="7888" spans="1:9" ht="15">
      <c r="A7888" s="113"/>
      <c r="B7888" s="184" t="s">
        <v>215</v>
      </c>
      <c r="C7888" s="184" t="s">
        <v>216</v>
      </c>
      <c r="D7888" s="187">
        <v>874896000181</v>
      </c>
      <c r="E7888" s="184" t="s">
        <v>8091</v>
      </c>
      <c r="F7888" s="184">
        <v>2</v>
      </c>
      <c r="G7888" s="184" t="s">
        <v>256</v>
      </c>
      <c r="H7888" s="185">
        <v>44524</v>
      </c>
      <c r="I7888" s="185">
        <v>54789</v>
      </c>
    </row>
    <row r="7889" spans="1:9" ht="15">
      <c r="A7889" s="113"/>
      <c r="B7889" s="184" t="s">
        <v>215</v>
      </c>
      <c r="C7889" s="184" t="s">
        <v>216</v>
      </c>
      <c r="D7889" s="187">
        <v>852698002121</v>
      </c>
      <c r="E7889" s="184" t="s">
        <v>2052</v>
      </c>
      <c r="F7889" s="184">
        <v>1</v>
      </c>
      <c r="G7889" s="184" t="s">
        <v>244</v>
      </c>
      <c r="H7889" s="185">
        <v>44524</v>
      </c>
      <c r="I7889" s="185">
        <v>54789</v>
      </c>
    </row>
    <row r="7890" spans="1:9" ht="15">
      <c r="A7890" s="113"/>
      <c r="B7890" s="184" t="s">
        <v>215</v>
      </c>
      <c r="C7890" s="184" t="s">
        <v>216</v>
      </c>
      <c r="D7890" s="187">
        <v>847081000273</v>
      </c>
      <c r="E7890" s="184" t="s">
        <v>8092</v>
      </c>
      <c r="F7890" s="184">
        <v>3</v>
      </c>
      <c r="G7890" s="184" t="s">
        <v>240</v>
      </c>
      <c r="H7890" s="185">
        <v>44524</v>
      </c>
      <c r="I7890" s="185">
        <v>54789</v>
      </c>
    </row>
    <row r="7891" spans="1:9" ht="15">
      <c r="A7891" s="113"/>
      <c r="B7891" s="184" t="s">
        <v>215</v>
      </c>
      <c r="C7891" s="184" t="s">
        <v>216</v>
      </c>
      <c r="D7891" s="187">
        <v>605806124129</v>
      </c>
      <c r="E7891" s="184" t="s">
        <v>8093</v>
      </c>
      <c r="F7891" s="184">
        <v>5</v>
      </c>
      <c r="G7891" s="184" t="s">
        <v>240</v>
      </c>
      <c r="H7891" s="185">
        <v>44524</v>
      </c>
      <c r="I7891" s="185">
        <v>54789</v>
      </c>
    </row>
    <row r="7892" spans="1:9" ht="15">
      <c r="A7892" s="113"/>
      <c r="B7892" s="184" t="s">
        <v>215</v>
      </c>
      <c r="C7892" s="184" t="s">
        <v>216</v>
      </c>
      <c r="D7892" s="187">
        <v>79893980928</v>
      </c>
      <c r="E7892" s="184" t="s">
        <v>8094</v>
      </c>
      <c r="F7892" s="184">
        <v>1</v>
      </c>
      <c r="G7892" s="184" t="s">
        <v>256</v>
      </c>
      <c r="H7892" s="185">
        <v>44524</v>
      </c>
      <c r="I7892" s="185">
        <v>54789</v>
      </c>
    </row>
    <row r="7893" spans="1:9" ht="15">
      <c r="A7893" s="113"/>
      <c r="B7893" s="184" t="s">
        <v>215</v>
      </c>
      <c r="C7893" s="184" t="s">
        <v>216</v>
      </c>
      <c r="D7893" s="187">
        <v>33383904122</v>
      </c>
      <c r="E7893" s="184" t="s">
        <v>8095</v>
      </c>
      <c r="F7893" s="184">
        <v>1</v>
      </c>
      <c r="G7893" s="184" t="s">
        <v>256</v>
      </c>
      <c r="H7893" s="185">
        <v>44524</v>
      </c>
      <c r="I7893" s="185">
        <v>54789</v>
      </c>
    </row>
    <row r="7894" spans="1:9" ht="15">
      <c r="A7894" s="113"/>
      <c r="B7894" s="184" t="s">
        <v>215</v>
      </c>
      <c r="C7894" s="184" t="s">
        <v>216</v>
      </c>
      <c r="D7894" s="187">
        <v>33383700700</v>
      </c>
      <c r="E7894" s="184" t="s">
        <v>8096</v>
      </c>
      <c r="F7894" s="184">
        <v>1</v>
      </c>
      <c r="G7894" s="184" t="s">
        <v>256</v>
      </c>
      <c r="H7894" s="185">
        <v>44524</v>
      </c>
      <c r="I7894" s="185">
        <v>54789</v>
      </c>
    </row>
    <row r="7895" spans="1:9" ht="15">
      <c r="A7895" s="113"/>
      <c r="B7895" s="184" t="s">
        <v>215</v>
      </c>
      <c r="C7895" s="184" t="s">
        <v>216</v>
      </c>
      <c r="D7895" s="187">
        <v>616112031957</v>
      </c>
      <c r="E7895" s="184" t="s">
        <v>8097</v>
      </c>
      <c r="F7895" s="184">
        <v>12</v>
      </c>
      <c r="G7895" s="184" t="s">
        <v>221</v>
      </c>
      <c r="H7895" s="185">
        <v>44524</v>
      </c>
      <c r="I7895" s="185">
        <v>54789</v>
      </c>
    </row>
    <row r="7896" spans="1:9" ht="15">
      <c r="A7896" s="113"/>
      <c r="B7896" s="184" t="s">
        <v>215</v>
      </c>
      <c r="C7896" s="184" t="s">
        <v>216</v>
      </c>
      <c r="D7896" s="187">
        <v>33383600048</v>
      </c>
      <c r="E7896" s="184" t="s">
        <v>8098</v>
      </c>
      <c r="F7896" s="184">
        <v>10</v>
      </c>
      <c r="G7896" s="184" t="s">
        <v>240</v>
      </c>
      <c r="H7896" s="185">
        <v>44524</v>
      </c>
      <c r="I7896" s="185">
        <v>54789</v>
      </c>
    </row>
    <row r="7897" spans="1:9" ht="15">
      <c r="A7897" s="113"/>
      <c r="B7897" s="184" t="s">
        <v>215</v>
      </c>
      <c r="C7897" s="184" t="s">
        <v>216</v>
      </c>
      <c r="D7897" s="187">
        <v>899734002509</v>
      </c>
      <c r="E7897" s="184" t="s">
        <v>8099</v>
      </c>
      <c r="F7897" s="184">
        <v>2</v>
      </c>
      <c r="G7897" s="184" t="s">
        <v>240</v>
      </c>
      <c r="H7897" s="185">
        <v>44524</v>
      </c>
      <c r="I7897" s="185">
        <v>54789</v>
      </c>
    </row>
    <row r="7898" spans="1:9" ht="15">
      <c r="A7898" s="113"/>
      <c r="B7898" s="184" t="s">
        <v>215</v>
      </c>
      <c r="C7898" s="184" t="s">
        <v>216</v>
      </c>
      <c r="D7898" s="187">
        <v>33383146218</v>
      </c>
      <c r="E7898" s="184" t="s">
        <v>8100</v>
      </c>
      <c r="F7898" s="184">
        <v>3</v>
      </c>
      <c r="G7898" s="184" t="s">
        <v>240</v>
      </c>
      <c r="H7898" s="185">
        <v>44524</v>
      </c>
      <c r="I7898" s="185">
        <v>54789</v>
      </c>
    </row>
    <row r="7899" spans="1:9" ht="15">
      <c r="A7899" s="113"/>
      <c r="B7899" s="184" t="s">
        <v>215</v>
      </c>
      <c r="C7899" s="184" t="s">
        <v>216</v>
      </c>
      <c r="D7899" s="187">
        <v>681131161510</v>
      </c>
      <c r="E7899" s="184" t="s">
        <v>8101</v>
      </c>
      <c r="F7899" s="184">
        <v>2</v>
      </c>
      <c r="G7899" s="184" t="s">
        <v>221</v>
      </c>
      <c r="H7899" s="185">
        <v>44524</v>
      </c>
      <c r="I7899" s="185">
        <v>54789</v>
      </c>
    </row>
    <row r="7900" spans="1:9" ht="15">
      <c r="A7900" s="113"/>
      <c r="B7900" s="184" t="s">
        <v>215</v>
      </c>
      <c r="C7900" s="184" t="s">
        <v>216</v>
      </c>
      <c r="D7900" s="187">
        <v>740695650219</v>
      </c>
      <c r="E7900" s="184" t="s">
        <v>8102</v>
      </c>
      <c r="F7900" s="184">
        <v>1</v>
      </c>
      <c r="G7900" s="184" t="s">
        <v>256</v>
      </c>
      <c r="H7900" s="185">
        <v>44524</v>
      </c>
      <c r="I7900" s="185">
        <v>54789</v>
      </c>
    </row>
    <row r="7901" spans="1:9" ht="15">
      <c r="A7901" s="113"/>
      <c r="B7901" s="184" t="s">
        <v>215</v>
      </c>
      <c r="C7901" s="184" t="s">
        <v>216</v>
      </c>
      <c r="D7901" s="187">
        <v>874896001522</v>
      </c>
      <c r="E7901" s="184" t="s">
        <v>8103</v>
      </c>
      <c r="F7901" s="184">
        <v>1</v>
      </c>
      <c r="G7901" s="184" t="s">
        <v>256</v>
      </c>
      <c r="H7901" s="185">
        <v>44524</v>
      </c>
      <c r="I7901" s="185">
        <v>54789</v>
      </c>
    </row>
    <row r="7902" spans="1:9" ht="15">
      <c r="A7902" s="113"/>
      <c r="B7902" s="184" t="s">
        <v>215</v>
      </c>
      <c r="C7902" s="184" t="s">
        <v>216</v>
      </c>
      <c r="D7902" s="187">
        <v>681131003896</v>
      </c>
      <c r="E7902" s="184" t="s">
        <v>8104</v>
      </c>
      <c r="F7902" s="184">
        <v>10</v>
      </c>
      <c r="G7902" s="184" t="s">
        <v>221</v>
      </c>
      <c r="H7902" s="185">
        <v>44524</v>
      </c>
      <c r="I7902" s="185">
        <v>54789</v>
      </c>
    </row>
    <row r="7903" spans="1:9" ht="15">
      <c r="A7903" s="113"/>
      <c r="B7903" s="184" t="s">
        <v>215</v>
      </c>
      <c r="C7903" s="184" t="s">
        <v>216</v>
      </c>
      <c r="D7903" s="187">
        <v>681131239424</v>
      </c>
      <c r="E7903" s="184" t="s">
        <v>8105</v>
      </c>
      <c r="F7903" s="184">
        <v>15</v>
      </c>
      <c r="G7903" s="184" t="s">
        <v>221</v>
      </c>
      <c r="H7903" s="185">
        <v>44524</v>
      </c>
      <c r="I7903" s="185">
        <v>54789</v>
      </c>
    </row>
    <row r="7904" spans="1:9" ht="15">
      <c r="A7904" s="113"/>
      <c r="B7904" s="184" t="s">
        <v>215</v>
      </c>
      <c r="C7904" s="184" t="s">
        <v>216</v>
      </c>
      <c r="D7904" s="187">
        <v>681131305334</v>
      </c>
      <c r="E7904" s="184" t="s">
        <v>8106</v>
      </c>
      <c r="F7904" s="184">
        <v>16</v>
      </c>
      <c r="G7904" s="184" t="s">
        <v>221</v>
      </c>
      <c r="H7904" s="185">
        <v>44524</v>
      </c>
      <c r="I7904" s="185">
        <v>54789</v>
      </c>
    </row>
    <row r="7905" spans="1:9" ht="15">
      <c r="A7905" s="113"/>
      <c r="B7905" s="184" t="s">
        <v>215</v>
      </c>
      <c r="C7905" s="184" t="s">
        <v>216</v>
      </c>
      <c r="D7905" s="187">
        <v>616112866733</v>
      </c>
      <c r="E7905" s="184" t="s">
        <v>8107</v>
      </c>
      <c r="F7905" s="184">
        <v>15</v>
      </c>
      <c r="G7905" s="184" t="s">
        <v>221</v>
      </c>
      <c r="H7905" s="185">
        <v>44524</v>
      </c>
      <c r="I7905" s="185">
        <v>54789</v>
      </c>
    </row>
    <row r="7906" spans="1:9" ht="15">
      <c r="A7906" s="113"/>
      <c r="B7906" s="184" t="s">
        <v>215</v>
      </c>
      <c r="C7906" s="184" t="s">
        <v>216</v>
      </c>
      <c r="D7906" s="187">
        <v>681131328982</v>
      </c>
      <c r="E7906" s="184" t="s">
        <v>8108</v>
      </c>
      <c r="F7906" s="184">
        <v>5</v>
      </c>
      <c r="G7906" s="184" t="s">
        <v>221</v>
      </c>
      <c r="H7906" s="185">
        <v>44524</v>
      </c>
      <c r="I7906" s="185">
        <v>54789</v>
      </c>
    </row>
    <row r="7907" spans="1:9" ht="15">
      <c r="A7907" s="113"/>
      <c r="B7907" s="184" t="s">
        <v>222</v>
      </c>
      <c r="C7907" s="184" t="s">
        <v>1139</v>
      </c>
      <c r="D7907" s="187">
        <v>711535500681</v>
      </c>
      <c r="E7907" s="184" t="s">
        <v>8109</v>
      </c>
      <c r="F7907" s="184">
        <v>1</v>
      </c>
      <c r="G7907" s="184" t="s">
        <v>225</v>
      </c>
      <c r="H7907" s="185">
        <v>44524</v>
      </c>
      <c r="I7907" s="185">
        <v>54789</v>
      </c>
    </row>
    <row r="7908" spans="1:9" ht="15">
      <c r="A7908" s="113"/>
      <c r="B7908" s="184" t="s">
        <v>222</v>
      </c>
      <c r="C7908" s="184" t="s">
        <v>1137</v>
      </c>
      <c r="D7908" s="187">
        <v>78742036410</v>
      </c>
      <c r="E7908" s="184" t="s">
        <v>8110</v>
      </c>
      <c r="F7908" s="184">
        <v>1</v>
      </c>
      <c r="G7908" s="184" t="s">
        <v>225</v>
      </c>
      <c r="H7908" s="185">
        <v>44524</v>
      </c>
      <c r="I7908" s="185">
        <v>54789</v>
      </c>
    </row>
    <row r="7909" spans="1:9" ht="15">
      <c r="A7909" s="113"/>
      <c r="B7909" s="184" t="s">
        <v>222</v>
      </c>
      <c r="C7909" s="184" t="s">
        <v>1139</v>
      </c>
      <c r="D7909" s="187">
        <v>711535500698</v>
      </c>
      <c r="E7909" s="184" t="s">
        <v>8111</v>
      </c>
      <c r="F7909" s="184">
        <v>1</v>
      </c>
      <c r="G7909" s="184" t="s">
        <v>225</v>
      </c>
      <c r="H7909" s="185">
        <v>44524</v>
      </c>
      <c r="I7909" s="185">
        <v>54789</v>
      </c>
    </row>
    <row r="7910" spans="1:9" ht="15">
      <c r="A7910" s="113"/>
      <c r="B7910" s="184" t="s">
        <v>222</v>
      </c>
      <c r="C7910" s="184" t="s">
        <v>1137</v>
      </c>
      <c r="D7910" s="187">
        <v>41383090431</v>
      </c>
      <c r="E7910" s="184" t="s">
        <v>8112</v>
      </c>
      <c r="F7910" s="184">
        <v>1</v>
      </c>
      <c r="G7910" s="184" t="s">
        <v>225</v>
      </c>
      <c r="H7910" s="185">
        <v>44524</v>
      </c>
      <c r="I7910" s="185">
        <v>54789</v>
      </c>
    </row>
    <row r="7911" spans="1:9" ht="15">
      <c r="A7911" s="113"/>
      <c r="B7911" s="184" t="s">
        <v>222</v>
      </c>
      <c r="C7911" s="184" t="s">
        <v>1137</v>
      </c>
      <c r="D7911" s="187">
        <v>41383090226</v>
      </c>
      <c r="E7911" s="184" t="s">
        <v>8113</v>
      </c>
      <c r="F7911" s="184">
        <v>1</v>
      </c>
      <c r="G7911" s="184" t="s">
        <v>225</v>
      </c>
      <c r="H7911" s="185">
        <v>44524</v>
      </c>
      <c r="I7911" s="185">
        <v>54789</v>
      </c>
    </row>
    <row r="7912" spans="1:9" ht="15">
      <c r="A7912" s="113"/>
      <c r="B7912" s="184" t="s">
        <v>222</v>
      </c>
      <c r="C7912" s="184" t="s">
        <v>226</v>
      </c>
      <c r="D7912" s="187">
        <v>78742010250</v>
      </c>
      <c r="E7912" s="184" t="s">
        <v>8114</v>
      </c>
      <c r="F7912" s="184">
        <v>26</v>
      </c>
      <c r="G7912" s="184" t="s">
        <v>221</v>
      </c>
      <c r="H7912" s="185">
        <v>44524</v>
      </c>
      <c r="I7912" s="185">
        <v>54789</v>
      </c>
    </row>
    <row r="7913" spans="1:9" ht="15">
      <c r="A7913" s="113"/>
      <c r="B7913" s="184" t="s">
        <v>222</v>
      </c>
      <c r="C7913" s="184" t="s">
        <v>1292</v>
      </c>
      <c r="D7913" s="187">
        <v>74336101021</v>
      </c>
      <c r="E7913" s="184" t="s">
        <v>8115</v>
      </c>
      <c r="F7913" s="184">
        <v>1</v>
      </c>
      <c r="G7913" s="184" t="s">
        <v>1314</v>
      </c>
      <c r="H7913" s="185">
        <v>44524</v>
      </c>
      <c r="I7913" s="185">
        <v>54789</v>
      </c>
    </row>
    <row r="7914" spans="1:9" ht="15">
      <c r="A7914" s="113"/>
      <c r="B7914" s="184" t="s">
        <v>222</v>
      </c>
      <c r="C7914" s="184" t="s">
        <v>6021</v>
      </c>
      <c r="D7914" s="187">
        <v>857065007174</v>
      </c>
      <c r="E7914" s="184" t="s">
        <v>8116</v>
      </c>
      <c r="F7914" s="184">
        <v>1</v>
      </c>
      <c r="G7914" s="184" t="s">
        <v>1236</v>
      </c>
      <c r="H7914" s="185">
        <v>44524</v>
      </c>
      <c r="I7914" s="185">
        <v>54789</v>
      </c>
    </row>
    <row r="7915" spans="1:9" ht="15">
      <c r="A7915" s="113"/>
      <c r="B7915" s="184" t="s">
        <v>222</v>
      </c>
      <c r="C7915" s="184" t="s">
        <v>226</v>
      </c>
      <c r="D7915" s="187">
        <v>78742352190</v>
      </c>
      <c r="E7915" s="184" t="s">
        <v>8117</v>
      </c>
      <c r="F7915" s="184">
        <v>64</v>
      </c>
      <c r="G7915" s="184" t="s">
        <v>221</v>
      </c>
      <c r="H7915" s="185">
        <v>44524</v>
      </c>
      <c r="I7915" s="185">
        <v>54789</v>
      </c>
    </row>
    <row r="7916" spans="1:9" ht="15">
      <c r="A7916" s="113"/>
      <c r="B7916" s="184" t="s">
        <v>222</v>
      </c>
      <c r="C7916" s="184" t="s">
        <v>1319</v>
      </c>
      <c r="D7916" s="187">
        <v>33728001042</v>
      </c>
      <c r="E7916" s="184" t="s">
        <v>8118</v>
      </c>
      <c r="F7916" s="184">
        <v>1</v>
      </c>
      <c r="G7916" s="184" t="s">
        <v>1314</v>
      </c>
      <c r="H7916" s="185">
        <v>44524</v>
      </c>
      <c r="I7916" s="185">
        <v>54789</v>
      </c>
    </row>
    <row r="7917" spans="1:9" ht="15">
      <c r="A7917" s="113"/>
      <c r="B7917" s="184" t="s">
        <v>222</v>
      </c>
      <c r="C7917" s="184" t="s">
        <v>1292</v>
      </c>
      <c r="D7917" s="187">
        <v>41303025987</v>
      </c>
      <c r="E7917" s="184" t="s">
        <v>8119</v>
      </c>
      <c r="F7917" s="184">
        <v>1</v>
      </c>
      <c r="G7917" s="184" t="s">
        <v>1314</v>
      </c>
      <c r="H7917" s="185">
        <v>44524</v>
      </c>
      <c r="I7917" s="185">
        <v>54789</v>
      </c>
    </row>
    <row r="7918" spans="1:9" ht="15">
      <c r="A7918" s="113"/>
      <c r="B7918" s="184" t="s">
        <v>222</v>
      </c>
      <c r="C7918" s="184" t="s">
        <v>1139</v>
      </c>
      <c r="D7918" s="187">
        <v>41303025871</v>
      </c>
      <c r="E7918" s="184" t="s">
        <v>8120</v>
      </c>
      <c r="F7918" s="184">
        <v>1</v>
      </c>
      <c r="G7918" s="184" t="s">
        <v>225</v>
      </c>
      <c r="H7918" s="185">
        <v>44524</v>
      </c>
      <c r="I7918" s="185">
        <v>54789</v>
      </c>
    </row>
    <row r="7919" spans="1:9" ht="15">
      <c r="A7919" s="113"/>
      <c r="B7919" s="184" t="s">
        <v>222</v>
      </c>
      <c r="C7919" s="184" t="s">
        <v>1319</v>
      </c>
      <c r="D7919" s="187">
        <v>72036730251</v>
      </c>
      <c r="E7919" s="184" t="s">
        <v>8121</v>
      </c>
      <c r="F7919" s="184">
        <v>1</v>
      </c>
      <c r="G7919" s="184" t="s">
        <v>1314</v>
      </c>
      <c r="H7919" s="185">
        <v>44524</v>
      </c>
      <c r="I7919" s="185">
        <v>54789</v>
      </c>
    </row>
    <row r="7920" spans="1:9" ht="15">
      <c r="A7920" s="113"/>
      <c r="B7920" s="184" t="s">
        <v>222</v>
      </c>
      <c r="C7920" s="184" t="s">
        <v>978</v>
      </c>
      <c r="D7920" s="187">
        <v>842798105365</v>
      </c>
      <c r="E7920" s="184" t="s">
        <v>8122</v>
      </c>
      <c r="F7920" s="184">
        <v>1</v>
      </c>
      <c r="G7920" s="184" t="s">
        <v>225</v>
      </c>
      <c r="H7920" s="185">
        <v>44524</v>
      </c>
      <c r="I7920" s="185">
        <v>54789</v>
      </c>
    </row>
    <row r="7921" spans="1:9" ht="15">
      <c r="A7921" s="113"/>
      <c r="B7921" s="184" t="s">
        <v>222</v>
      </c>
      <c r="C7921" s="184" t="s">
        <v>2906</v>
      </c>
      <c r="D7921" s="187">
        <v>72036631602</v>
      </c>
      <c r="E7921" s="184" t="s">
        <v>8123</v>
      </c>
      <c r="F7921" s="184">
        <v>1</v>
      </c>
      <c r="G7921" s="184" t="s">
        <v>1236</v>
      </c>
      <c r="H7921" s="185">
        <v>44524</v>
      </c>
      <c r="I7921" s="185">
        <v>54789</v>
      </c>
    </row>
    <row r="7922" spans="1:9" ht="15">
      <c r="A7922" s="113"/>
      <c r="B7922" s="184" t="s">
        <v>222</v>
      </c>
      <c r="C7922" s="184" t="s">
        <v>1292</v>
      </c>
      <c r="D7922" s="187">
        <v>49387100125</v>
      </c>
      <c r="E7922" s="184" t="s">
        <v>8124</v>
      </c>
      <c r="F7922" s="184">
        <v>1</v>
      </c>
      <c r="G7922" s="184" t="s">
        <v>1314</v>
      </c>
      <c r="H7922" s="185">
        <v>44524</v>
      </c>
      <c r="I7922" s="185">
        <v>54789</v>
      </c>
    </row>
    <row r="7923" spans="1:9" ht="15">
      <c r="A7923" s="113"/>
      <c r="B7923" s="184" t="s">
        <v>222</v>
      </c>
      <c r="C7923" s="184" t="s">
        <v>1238</v>
      </c>
      <c r="D7923" s="187">
        <v>49387200191</v>
      </c>
      <c r="E7923" s="184" t="s">
        <v>8125</v>
      </c>
      <c r="F7923" s="184">
        <v>1</v>
      </c>
      <c r="G7923" s="184" t="s">
        <v>225</v>
      </c>
      <c r="H7923" s="185">
        <v>44524</v>
      </c>
      <c r="I7923" s="185">
        <v>54789</v>
      </c>
    </row>
    <row r="7924" spans="1:9" ht="15">
      <c r="A7924" s="113"/>
      <c r="B7924" s="184" t="s">
        <v>222</v>
      </c>
      <c r="C7924" s="184" t="s">
        <v>1238</v>
      </c>
      <c r="D7924" s="187">
        <v>70480009022</v>
      </c>
      <c r="E7924" s="184" t="s">
        <v>8126</v>
      </c>
      <c r="F7924" s="184">
        <v>1</v>
      </c>
      <c r="G7924" s="184" t="s">
        <v>1236</v>
      </c>
      <c r="H7924" s="185">
        <v>44524</v>
      </c>
      <c r="I7924" s="185">
        <v>54789</v>
      </c>
    </row>
    <row r="7925" spans="1:9" ht="15">
      <c r="A7925" s="113"/>
      <c r="B7925" s="184" t="s">
        <v>222</v>
      </c>
      <c r="C7925" s="184" t="s">
        <v>226</v>
      </c>
      <c r="D7925" s="187">
        <v>21130385164</v>
      </c>
      <c r="E7925" s="184" t="s">
        <v>8127</v>
      </c>
      <c r="F7925" s="184">
        <v>10</v>
      </c>
      <c r="G7925" s="184" t="s">
        <v>221</v>
      </c>
      <c r="H7925" s="185">
        <v>44524</v>
      </c>
      <c r="I7925" s="185">
        <v>54789</v>
      </c>
    </row>
    <row r="7926" spans="1:9" ht="15">
      <c r="A7926" s="113"/>
      <c r="B7926" s="184" t="s">
        <v>222</v>
      </c>
      <c r="C7926" s="184" t="s">
        <v>1292</v>
      </c>
      <c r="D7926" s="187">
        <v>79893400839</v>
      </c>
      <c r="E7926" s="184" t="s">
        <v>8128</v>
      </c>
      <c r="F7926" s="184">
        <v>1</v>
      </c>
      <c r="G7926" s="184" t="s">
        <v>1314</v>
      </c>
      <c r="H7926" s="185">
        <v>44524</v>
      </c>
      <c r="I7926" s="185">
        <v>54789</v>
      </c>
    </row>
    <row r="7927" spans="1:9" ht="15">
      <c r="A7927" s="113"/>
      <c r="B7927" s="184" t="s">
        <v>222</v>
      </c>
      <c r="C7927" s="184" t="s">
        <v>1139</v>
      </c>
      <c r="D7927" s="187">
        <v>78742072852</v>
      </c>
      <c r="E7927" s="184" t="s">
        <v>8129</v>
      </c>
      <c r="F7927" s="184">
        <v>1</v>
      </c>
      <c r="G7927" s="184" t="s">
        <v>225</v>
      </c>
      <c r="H7927" s="185">
        <v>44524</v>
      </c>
      <c r="I7927" s="185">
        <v>54789</v>
      </c>
    </row>
    <row r="7928" spans="1:9" ht="15">
      <c r="A7928" s="113"/>
      <c r="B7928" s="184" t="s">
        <v>222</v>
      </c>
      <c r="C7928" s="184" t="s">
        <v>1319</v>
      </c>
      <c r="D7928" s="187">
        <v>78742072845</v>
      </c>
      <c r="E7928" s="184" t="s">
        <v>8130</v>
      </c>
      <c r="F7928" s="184">
        <v>1</v>
      </c>
      <c r="G7928" s="184" t="s">
        <v>1314</v>
      </c>
      <c r="H7928" s="185">
        <v>44524</v>
      </c>
      <c r="I7928" s="185">
        <v>54789</v>
      </c>
    </row>
    <row r="7929" spans="1:9" ht="15">
      <c r="A7929" s="113"/>
      <c r="B7929" s="184" t="s">
        <v>222</v>
      </c>
      <c r="C7929" s="184" t="s">
        <v>978</v>
      </c>
      <c r="D7929" s="187">
        <v>41383090424</v>
      </c>
      <c r="E7929" s="184" t="s">
        <v>8131</v>
      </c>
      <c r="F7929" s="184">
        <v>1</v>
      </c>
      <c r="G7929" s="184" t="s">
        <v>1236</v>
      </c>
      <c r="H7929" s="185">
        <v>44524</v>
      </c>
      <c r="I7929" s="185">
        <v>54789</v>
      </c>
    </row>
    <row r="7930" spans="1:9" ht="15">
      <c r="A7930" s="113"/>
      <c r="B7930" s="184" t="s">
        <v>222</v>
      </c>
      <c r="C7930" s="184" t="s">
        <v>2542</v>
      </c>
      <c r="D7930" s="187">
        <v>25293600393</v>
      </c>
      <c r="E7930" s="184" t="s">
        <v>8132</v>
      </c>
      <c r="F7930" s="184">
        <v>1</v>
      </c>
      <c r="G7930" s="184" t="s">
        <v>225</v>
      </c>
      <c r="H7930" s="185">
        <v>44524</v>
      </c>
      <c r="I7930" s="185">
        <v>54789</v>
      </c>
    </row>
    <row r="7931" spans="1:9" ht="15">
      <c r="A7931" s="113"/>
      <c r="B7931" s="184" t="s">
        <v>222</v>
      </c>
      <c r="C7931" s="184" t="s">
        <v>978</v>
      </c>
      <c r="D7931" s="187">
        <v>688267031359</v>
      </c>
      <c r="E7931" s="184" t="s">
        <v>8133</v>
      </c>
      <c r="F7931" s="184">
        <v>1</v>
      </c>
      <c r="G7931" s="184" t="s">
        <v>225</v>
      </c>
      <c r="H7931" s="185">
        <v>44524</v>
      </c>
      <c r="I7931" s="185">
        <v>54789</v>
      </c>
    </row>
    <row r="7932" spans="1:9" ht="15">
      <c r="A7932" s="113"/>
      <c r="B7932" s="184" t="s">
        <v>222</v>
      </c>
      <c r="C7932" s="184" t="s">
        <v>1137</v>
      </c>
      <c r="D7932" s="187">
        <v>811620022521</v>
      </c>
      <c r="E7932" s="184" t="s">
        <v>8134</v>
      </c>
      <c r="F7932" s="184">
        <v>1</v>
      </c>
      <c r="G7932" s="184" t="s">
        <v>225</v>
      </c>
      <c r="H7932" s="185">
        <v>44524</v>
      </c>
      <c r="I7932" s="185">
        <v>54789</v>
      </c>
    </row>
    <row r="7933" spans="1:9" ht="15">
      <c r="A7933" s="113"/>
      <c r="B7933" s="184" t="s">
        <v>222</v>
      </c>
      <c r="C7933" s="184" t="s">
        <v>226</v>
      </c>
      <c r="D7933" s="187">
        <v>688267079436</v>
      </c>
      <c r="E7933" s="184" t="s">
        <v>8135</v>
      </c>
      <c r="F7933" s="184">
        <v>16</v>
      </c>
      <c r="G7933" s="184" t="s">
        <v>221</v>
      </c>
      <c r="H7933" s="185">
        <v>44524</v>
      </c>
      <c r="I7933" s="185">
        <v>54789</v>
      </c>
    </row>
    <row r="7934" spans="1:9" ht="15">
      <c r="A7934" s="113"/>
      <c r="B7934" s="184" t="s">
        <v>975</v>
      </c>
      <c r="C7934" s="184" t="s">
        <v>2883</v>
      </c>
      <c r="D7934" s="187">
        <v>28000923174</v>
      </c>
      <c r="E7934" s="184" t="s">
        <v>8136</v>
      </c>
      <c r="F7934" s="184">
        <v>28</v>
      </c>
      <c r="G7934" s="184" t="s">
        <v>221</v>
      </c>
      <c r="H7934" s="185">
        <v>44524</v>
      </c>
      <c r="I7934" s="185">
        <v>54789</v>
      </c>
    </row>
    <row r="7935" spans="1:9" ht="15">
      <c r="A7935" s="113"/>
      <c r="B7935" s="184" t="s">
        <v>398</v>
      </c>
      <c r="C7935" s="184" t="s">
        <v>809</v>
      </c>
      <c r="D7935" s="187">
        <v>25484000100</v>
      </c>
      <c r="E7935" s="184" t="s">
        <v>8137</v>
      </c>
      <c r="F7935" s="184">
        <v>1</v>
      </c>
      <c r="G7935" s="184" t="s">
        <v>240</v>
      </c>
      <c r="H7935" s="185">
        <v>44524</v>
      </c>
      <c r="I7935" s="185">
        <v>54789</v>
      </c>
    </row>
    <row r="7936" spans="1:9" ht="15">
      <c r="A7936" s="113"/>
      <c r="B7936" s="184" t="s">
        <v>398</v>
      </c>
      <c r="C7936" s="184" t="s">
        <v>809</v>
      </c>
      <c r="D7936" s="187">
        <v>25484000124</v>
      </c>
      <c r="E7936" s="184" t="s">
        <v>8138</v>
      </c>
      <c r="F7936" s="184">
        <v>1</v>
      </c>
      <c r="G7936" s="184" t="s">
        <v>240</v>
      </c>
      <c r="H7936" s="185">
        <v>44524</v>
      </c>
      <c r="I7936" s="185">
        <v>54789</v>
      </c>
    </row>
    <row r="7937" spans="1:10" ht="15">
      <c r="A7937" s="113"/>
      <c r="B7937" s="184" t="s">
        <v>398</v>
      </c>
      <c r="C7937" s="184" t="s">
        <v>809</v>
      </c>
      <c r="D7937" s="187">
        <v>74326003809</v>
      </c>
      <c r="E7937" s="184" t="s">
        <v>8139</v>
      </c>
      <c r="F7937" s="184">
        <v>16</v>
      </c>
      <c r="G7937" s="184" t="s">
        <v>221</v>
      </c>
      <c r="H7937" s="185">
        <v>44524</v>
      </c>
      <c r="I7937" s="185">
        <v>54789</v>
      </c>
    </row>
    <row r="7938" spans="1:10" ht="15">
      <c r="A7938" s="113"/>
      <c r="B7938" s="184" t="s">
        <v>398</v>
      </c>
      <c r="C7938" s="184" t="s">
        <v>809</v>
      </c>
      <c r="D7938" s="187">
        <v>25484007017</v>
      </c>
      <c r="E7938" s="184" t="s">
        <v>8140</v>
      </c>
      <c r="F7938" s="184">
        <v>1</v>
      </c>
      <c r="G7938" s="184" t="s">
        <v>240</v>
      </c>
      <c r="H7938" s="185">
        <v>44524</v>
      </c>
      <c r="I7938" s="185">
        <v>54789</v>
      </c>
    </row>
    <row r="7939" spans="1:10" ht="15">
      <c r="A7939" s="113"/>
      <c r="B7939" s="184" t="s">
        <v>398</v>
      </c>
      <c r="C7939" s="184" t="s">
        <v>399</v>
      </c>
      <c r="D7939" s="187">
        <v>891409010017</v>
      </c>
      <c r="E7939" s="184" t="s">
        <v>8141</v>
      </c>
      <c r="F7939" s="184">
        <v>8</v>
      </c>
      <c r="G7939" s="184" t="s">
        <v>221</v>
      </c>
      <c r="H7939" s="185">
        <v>44524</v>
      </c>
      <c r="I7939" s="185">
        <v>54789</v>
      </c>
    </row>
    <row r="7940" spans="1:10" ht="15">
      <c r="A7940" s="113"/>
      <c r="B7940" s="184" t="s">
        <v>398</v>
      </c>
      <c r="C7940" s="184" t="s">
        <v>809</v>
      </c>
      <c r="D7940" s="187">
        <v>11110913425</v>
      </c>
      <c r="E7940" s="184" t="s">
        <v>8142</v>
      </c>
      <c r="F7940" s="184">
        <v>16</v>
      </c>
      <c r="G7940" s="184" t="s">
        <v>221</v>
      </c>
      <c r="H7940" s="185">
        <v>44524</v>
      </c>
      <c r="I7940" s="185">
        <v>54789</v>
      </c>
    </row>
    <row r="7941" spans="1:10" ht="15">
      <c r="A7941" s="113"/>
      <c r="B7941" s="184" t="s">
        <v>398</v>
      </c>
      <c r="C7941" s="184" t="s">
        <v>399</v>
      </c>
      <c r="D7941" s="187">
        <v>891409010024</v>
      </c>
      <c r="E7941" s="184" t="s">
        <v>8143</v>
      </c>
      <c r="F7941" s="184">
        <v>16</v>
      </c>
      <c r="G7941" s="184" t="s">
        <v>221</v>
      </c>
      <c r="H7941" s="185">
        <v>44524</v>
      </c>
      <c r="I7941" s="185">
        <v>54789</v>
      </c>
    </row>
    <row r="7942" spans="1:10" ht="15">
      <c r="A7942" s="113"/>
      <c r="B7942" s="184" t="s">
        <v>222</v>
      </c>
      <c r="C7942" s="184" t="s">
        <v>1238</v>
      </c>
      <c r="D7942" s="187">
        <v>70472170082</v>
      </c>
      <c r="E7942" s="184" t="s">
        <v>8144</v>
      </c>
      <c r="F7942" s="184">
        <v>1</v>
      </c>
      <c r="G7942" s="184" t="s">
        <v>225</v>
      </c>
      <c r="H7942" s="185">
        <v>44524</v>
      </c>
      <c r="I7942" s="185">
        <v>54789</v>
      </c>
      <c r="J7942" s="137"/>
    </row>
    <row r="7943" spans="1:10" ht="15">
      <c r="A7943" s="113"/>
      <c r="B7943" s="184" t="s">
        <v>222</v>
      </c>
      <c r="C7943" s="184" t="s">
        <v>1139</v>
      </c>
      <c r="D7943" s="187">
        <v>33728002056</v>
      </c>
      <c r="E7943" s="184" t="s">
        <v>8145</v>
      </c>
      <c r="F7943" s="184">
        <v>1</v>
      </c>
      <c r="G7943" s="184" t="s">
        <v>225</v>
      </c>
      <c r="H7943" s="185">
        <v>44524</v>
      </c>
      <c r="I7943" s="185">
        <v>54789</v>
      </c>
      <c r="J7943" s="137"/>
    </row>
    <row r="7944" spans="1:10" ht="15">
      <c r="A7944" s="113"/>
      <c r="B7944" s="184" t="s">
        <v>222</v>
      </c>
      <c r="C7944" s="184" t="s">
        <v>1238</v>
      </c>
      <c r="D7944" s="187">
        <v>70472170143</v>
      </c>
      <c r="E7944" s="184" t="s">
        <v>8146</v>
      </c>
      <c r="F7944" s="184">
        <v>1</v>
      </c>
      <c r="G7944" s="184" t="s">
        <v>1236</v>
      </c>
      <c r="H7944" s="185">
        <v>44524</v>
      </c>
      <c r="I7944" s="185">
        <v>54789</v>
      </c>
    </row>
    <row r="7945" spans="1:10" ht="15">
      <c r="A7945" s="113"/>
      <c r="B7945" s="184" t="s">
        <v>222</v>
      </c>
      <c r="C7945" s="184" t="s">
        <v>1292</v>
      </c>
      <c r="D7945" s="187">
        <v>70472170006</v>
      </c>
      <c r="E7945" s="184" t="s">
        <v>8147</v>
      </c>
      <c r="F7945" s="184">
        <v>1</v>
      </c>
      <c r="G7945" s="184" t="s">
        <v>1314</v>
      </c>
      <c r="H7945" s="185">
        <v>44524</v>
      </c>
      <c r="I7945" s="185">
        <v>54789</v>
      </c>
    </row>
    <row r="7946" spans="1:10" ht="15">
      <c r="A7946" s="113"/>
      <c r="B7946" s="184" t="s">
        <v>222</v>
      </c>
      <c r="C7946" s="184" t="s">
        <v>223</v>
      </c>
      <c r="D7946" s="187">
        <v>70472130000</v>
      </c>
      <c r="E7946" s="184" t="s">
        <v>8148</v>
      </c>
      <c r="F7946" s="184">
        <v>1</v>
      </c>
      <c r="G7946" s="184" t="s">
        <v>1314</v>
      </c>
      <c r="H7946" s="185">
        <v>44524</v>
      </c>
      <c r="I7946" s="185">
        <v>54789</v>
      </c>
    </row>
    <row r="7947" spans="1:10" ht="15">
      <c r="A7947" s="113"/>
      <c r="B7947" s="184" t="s">
        <v>222</v>
      </c>
      <c r="C7947" s="184" t="s">
        <v>2906</v>
      </c>
      <c r="D7947" s="187">
        <v>70472220138</v>
      </c>
      <c r="E7947" s="184" t="s">
        <v>8149</v>
      </c>
      <c r="F7947" s="184">
        <v>1</v>
      </c>
      <c r="G7947" s="184" t="s">
        <v>1236</v>
      </c>
      <c r="H7947" s="185">
        <v>44524</v>
      </c>
      <c r="I7947" s="185">
        <v>54789</v>
      </c>
    </row>
    <row r="7948" spans="1:10" ht="15">
      <c r="A7948" s="113"/>
      <c r="B7948" s="184" t="s">
        <v>222</v>
      </c>
      <c r="C7948" s="184" t="s">
        <v>978</v>
      </c>
      <c r="D7948" s="187">
        <v>41900079437</v>
      </c>
      <c r="E7948" s="184" t="s">
        <v>8150</v>
      </c>
      <c r="F7948" s="184">
        <v>1</v>
      </c>
      <c r="G7948" s="184" t="s">
        <v>225</v>
      </c>
      <c r="H7948" s="185">
        <v>44524</v>
      </c>
      <c r="I7948" s="185">
        <v>54789</v>
      </c>
    </row>
    <row r="7949" spans="1:10" ht="15">
      <c r="A7949" s="113"/>
      <c r="B7949" s="184" t="s">
        <v>222</v>
      </c>
      <c r="C7949" s="184" t="s">
        <v>2908</v>
      </c>
      <c r="D7949" s="187">
        <v>17077102322</v>
      </c>
      <c r="E7949" s="184" t="s">
        <v>8151</v>
      </c>
      <c r="F7949" s="184">
        <v>1</v>
      </c>
      <c r="G7949" s="184" t="s">
        <v>1236</v>
      </c>
      <c r="H7949" s="185">
        <v>44524</v>
      </c>
      <c r="I7949" s="185">
        <v>54789</v>
      </c>
    </row>
    <row r="7950" spans="1:10" ht="15">
      <c r="A7950" s="113"/>
      <c r="B7950" s="184" t="s">
        <v>222</v>
      </c>
      <c r="C7950" s="184" t="s">
        <v>226</v>
      </c>
      <c r="D7950" s="187">
        <v>78742135410</v>
      </c>
      <c r="E7950" s="184" t="s">
        <v>8152</v>
      </c>
      <c r="F7950" s="184">
        <v>10</v>
      </c>
      <c r="G7950" s="184" t="s">
        <v>221</v>
      </c>
      <c r="H7950" s="185">
        <v>44524</v>
      </c>
      <c r="I7950" s="185">
        <v>54789</v>
      </c>
    </row>
    <row r="7951" spans="1:10" ht="15">
      <c r="A7951" s="113"/>
      <c r="B7951" s="184" t="s">
        <v>222</v>
      </c>
      <c r="C7951" s="184" t="s">
        <v>226</v>
      </c>
      <c r="D7951" s="187">
        <v>688267078323</v>
      </c>
      <c r="E7951" s="184" t="s">
        <v>8153</v>
      </c>
      <c r="F7951" s="184">
        <v>32</v>
      </c>
      <c r="G7951" s="184" t="s">
        <v>221</v>
      </c>
      <c r="H7951" s="185">
        <v>44524</v>
      </c>
      <c r="I7951" s="185">
        <v>54789</v>
      </c>
    </row>
    <row r="7952" spans="1:10" ht="15">
      <c r="A7952" s="113"/>
      <c r="B7952" s="184" t="s">
        <v>222</v>
      </c>
      <c r="C7952" s="184" t="s">
        <v>226</v>
      </c>
      <c r="D7952" s="187">
        <v>78742352183</v>
      </c>
      <c r="E7952" s="184" t="s">
        <v>8154</v>
      </c>
      <c r="F7952" s="184">
        <v>32</v>
      </c>
      <c r="G7952" s="184" t="s">
        <v>221</v>
      </c>
      <c r="H7952" s="185">
        <v>44524</v>
      </c>
      <c r="I7952" s="185">
        <v>54789</v>
      </c>
    </row>
    <row r="7953" spans="1:9" ht="15">
      <c r="A7953" s="113"/>
      <c r="B7953" s="184" t="s">
        <v>975</v>
      </c>
      <c r="C7953" s="184" t="s">
        <v>2229</v>
      </c>
      <c r="D7953" s="187">
        <v>55270953211</v>
      </c>
      <c r="E7953" s="184" t="s">
        <v>8155</v>
      </c>
      <c r="F7953" s="184">
        <v>12</v>
      </c>
      <c r="G7953" s="184" t="s">
        <v>221</v>
      </c>
      <c r="H7953" s="185">
        <v>44524</v>
      </c>
      <c r="I7953" s="185">
        <v>54789</v>
      </c>
    </row>
    <row r="7954" spans="1:9" ht="15">
      <c r="A7954" s="113"/>
      <c r="B7954" s="184" t="s">
        <v>975</v>
      </c>
      <c r="C7954" s="184" t="s">
        <v>2229</v>
      </c>
      <c r="D7954" s="187">
        <v>75300001156</v>
      </c>
      <c r="E7954" s="184" t="s">
        <v>8156</v>
      </c>
      <c r="F7954" s="184">
        <v>12</v>
      </c>
      <c r="G7954" s="184" t="s">
        <v>221</v>
      </c>
      <c r="H7954" s="185">
        <v>44524</v>
      </c>
      <c r="I7954" s="185">
        <v>54789</v>
      </c>
    </row>
    <row r="7955" spans="1:9" ht="15">
      <c r="B7955" s="184" t="s">
        <v>975</v>
      </c>
      <c r="C7955" s="184" t="s">
        <v>2229</v>
      </c>
      <c r="D7955" s="187">
        <v>50000010516</v>
      </c>
      <c r="E7955" s="184" t="s">
        <v>8157</v>
      </c>
      <c r="F7955" s="184">
        <v>5</v>
      </c>
      <c r="G7955" s="184" t="s">
        <v>221</v>
      </c>
      <c r="H7955" s="185">
        <v>44524</v>
      </c>
      <c r="I7955" s="185">
        <v>54789</v>
      </c>
    </row>
    <row r="7956" spans="1:9" ht="15">
      <c r="B7956" s="184" t="s">
        <v>975</v>
      </c>
      <c r="C7956" s="184" t="s">
        <v>1234</v>
      </c>
      <c r="D7956" s="187">
        <v>11110049896</v>
      </c>
      <c r="E7956" s="184" t="s">
        <v>8158</v>
      </c>
      <c r="F7956" s="184">
        <v>1</v>
      </c>
      <c r="G7956" s="184" t="s">
        <v>225</v>
      </c>
      <c r="H7956" s="185">
        <v>44524</v>
      </c>
      <c r="I7956" s="185">
        <v>54789</v>
      </c>
    </row>
    <row r="7957" spans="1:9" ht="15">
      <c r="B7957" s="184" t="s">
        <v>222</v>
      </c>
      <c r="C7957" s="184" t="s">
        <v>1319</v>
      </c>
      <c r="D7957" s="187">
        <v>79893400846</v>
      </c>
      <c r="E7957" s="184" t="s">
        <v>8159</v>
      </c>
      <c r="F7957" s="184">
        <v>1</v>
      </c>
      <c r="G7957" s="184" t="s">
        <v>1314</v>
      </c>
      <c r="H7957" s="185">
        <v>44524</v>
      </c>
      <c r="I7957" s="185">
        <v>54789</v>
      </c>
    </row>
    <row r="7958" spans="1:9" ht="15">
      <c r="B7958" s="184" t="s">
        <v>222</v>
      </c>
      <c r="C7958" s="184" t="s">
        <v>223</v>
      </c>
      <c r="D7958" s="187">
        <v>33728001028</v>
      </c>
      <c r="E7958" s="184" t="s">
        <v>8160</v>
      </c>
      <c r="F7958" s="184">
        <v>1</v>
      </c>
      <c r="G7958" s="184" t="s">
        <v>1314</v>
      </c>
      <c r="H7958" s="185">
        <v>44524</v>
      </c>
      <c r="I7958" s="185">
        <v>54789</v>
      </c>
    </row>
    <row r="7959" spans="1:9" ht="15">
      <c r="B7959" s="184" t="s">
        <v>222</v>
      </c>
      <c r="C7959" s="184" t="s">
        <v>1238</v>
      </c>
      <c r="D7959" s="187">
        <v>71580000315</v>
      </c>
      <c r="E7959" s="184" t="s">
        <v>8161</v>
      </c>
      <c r="F7959" s="184">
        <v>1</v>
      </c>
      <c r="G7959" s="184" t="s">
        <v>225</v>
      </c>
      <c r="H7959" s="185">
        <v>44524</v>
      </c>
      <c r="I7959" s="185">
        <v>54789</v>
      </c>
    </row>
    <row r="7960" spans="1:9" ht="15">
      <c r="B7960" s="184" t="s">
        <v>222</v>
      </c>
      <c r="C7960" s="184" t="s">
        <v>1292</v>
      </c>
      <c r="D7960" s="187">
        <v>4099100143867</v>
      </c>
      <c r="E7960" s="184" t="s">
        <v>8162</v>
      </c>
      <c r="F7960" s="184">
        <v>1</v>
      </c>
      <c r="G7960" s="184" t="s">
        <v>1314</v>
      </c>
      <c r="H7960" s="185">
        <v>44524</v>
      </c>
      <c r="I7960" s="185">
        <v>54789</v>
      </c>
    </row>
    <row r="7961" spans="1:9" ht="15">
      <c r="B7961" s="184" t="s">
        <v>975</v>
      </c>
      <c r="C7961" s="184" t="s">
        <v>1234</v>
      </c>
      <c r="D7961" s="187">
        <v>49387300112</v>
      </c>
      <c r="E7961" s="184" t="s">
        <v>8163</v>
      </c>
      <c r="F7961" s="184">
        <v>1</v>
      </c>
      <c r="G7961" s="184" t="s">
        <v>1236</v>
      </c>
      <c r="H7961" s="185">
        <v>44524</v>
      </c>
      <c r="I7961" s="185">
        <v>54789</v>
      </c>
    </row>
    <row r="7962" spans="1:9" ht="15">
      <c r="B7962" s="184" t="s">
        <v>975</v>
      </c>
      <c r="C7962" s="184" t="s">
        <v>1234</v>
      </c>
      <c r="D7962" s="187">
        <v>4099100143898</v>
      </c>
      <c r="E7962" s="184" t="s">
        <v>8164</v>
      </c>
      <c r="F7962" s="184">
        <v>1</v>
      </c>
      <c r="G7962" s="184" t="s">
        <v>225</v>
      </c>
      <c r="H7962" s="185">
        <v>44524</v>
      </c>
      <c r="I7962" s="185">
        <v>54789</v>
      </c>
    </row>
    <row r="7963" spans="1:9" ht="15">
      <c r="B7963" s="184" t="s">
        <v>975</v>
      </c>
      <c r="C7963" s="184" t="s">
        <v>2229</v>
      </c>
      <c r="D7963" s="187">
        <v>72036250117</v>
      </c>
      <c r="E7963" s="184" t="s">
        <v>8165</v>
      </c>
      <c r="F7963" s="184">
        <v>12</v>
      </c>
      <c r="G7963" s="184" t="s">
        <v>221</v>
      </c>
      <c r="H7963" s="185">
        <v>44524</v>
      </c>
      <c r="I7963" s="185">
        <v>54789</v>
      </c>
    </row>
    <row r="7964" spans="1:9" ht="15">
      <c r="B7964" s="184" t="s">
        <v>975</v>
      </c>
      <c r="C7964" s="184" t="s">
        <v>2229</v>
      </c>
      <c r="D7964" s="187">
        <v>11110849649</v>
      </c>
      <c r="E7964" s="184" t="s">
        <v>8166</v>
      </c>
      <c r="F7964" s="184">
        <v>12</v>
      </c>
      <c r="G7964" s="184" t="s">
        <v>221</v>
      </c>
      <c r="H7964" s="185">
        <v>44524</v>
      </c>
      <c r="I7964" s="185">
        <v>54789</v>
      </c>
    </row>
    <row r="7965" spans="1:9" ht="15">
      <c r="B7965" s="184" t="s">
        <v>975</v>
      </c>
      <c r="C7965" s="184" t="s">
        <v>1234</v>
      </c>
      <c r="D7965" s="187">
        <v>49387200184</v>
      </c>
      <c r="E7965" s="184" t="s">
        <v>8167</v>
      </c>
      <c r="F7965" s="184">
        <v>1</v>
      </c>
      <c r="G7965" s="184" t="s">
        <v>225</v>
      </c>
      <c r="H7965" s="185">
        <v>44524</v>
      </c>
      <c r="I7965" s="185">
        <v>54789</v>
      </c>
    </row>
    <row r="7966" spans="1:9" ht="15">
      <c r="B7966" s="184" t="s">
        <v>975</v>
      </c>
      <c r="C7966" s="184" t="s">
        <v>1316</v>
      </c>
      <c r="D7966" s="187">
        <v>4099100143850</v>
      </c>
      <c r="E7966" s="184" t="s">
        <v>8168</v>
      </c>
      <c r="F7966" s="184">
        <v>1</v>
      </c>
      <c r="G7966" s="184" t="s">
        <v>1314</v>
      </c>
      <c r="H7966" s="185">
        <v>44524</v>
      </c>
      <c r="I7966" s="185">
        <v>54789</v>
      </c>
    </row>
    <row r="7967" spans="1:9" ht="15">
      <c r="B7967" s="184" t="s">
        <v>959</v>
      </c>
      <c r="C7967" s="184" t="s">
        <v>981</v>
      </c>
      <c r="D7967" s="187">
        <v>4099100206661</v>
      </c>
      <c r="E7967" s="184" t="s">
        <v>8169</v>
      </c>
      <c r="F7967" s="184">
        <v>32</v>
      </c>
      <c r="G7967" s="184" t="s">
        <v>221</v>
      </c>
      <c r="H7967" s="185">
        <v>44524</v>
      </c>
      <c r="I7967" s="185">
        <v>54789</v>
      </c>
    </row>
    <row r="7968" spans="1:9" ht="15">
      <c r="B7968" s="184" t="s">
        <v>222</v>
      </c>
      <c r="C7968" s="184" t="s">
        <v>6021</v>
      </c>
      <c r="D7968" s="187">
        <v>857065007020</v>
      </c>
      <c r="E7968" s="184" t="s">
        <v>8170</v>
      </c>
      <c r="F7968" s="184">
        <v>1</v>
      </c>
      <c r="G7968" s="184" t="s">
        <v>1236</v>
      </c>
      <c r="H7968" s="185">
        <v>44524</v>
      </c>
      <c r="I7968" s="185">
        <v>54789</v>
      </c>
    </row>
    <row r="7969" spans="2:9" ht="15">
      <c r="B7969" s="184" t="s">
        <v>959</v>
      </c>
      <c r="C7969" s="184" t="s">
        <v>960</v>
      </c>
      <c r="D7969" s="187">
        <v>70470155265</v>
      </c>
      <c r="E7969" s="184" t="s">
        <v>8171</v>
      </c>
      <c r="F7969" s="184">
        <v>16</v>
      </c>
      <c r="G7969" s="184" t="s">
        <v>221</v>
      </c>
      <c r="H7969" s="185">
        <v>44524</v>
      </c>
      <c r="I7969" s="185">
        <v>54789</v>
      </c>
    </row>
    <row r="7970" spans="2:9" ht="15">
      <c r="B7970" s="184" t="s">
        <v>222</v>
      </c>
      <c r="C7970" s="184" t="s">
        <v>1292</v>
      </c>
      <c r="D7970" s="187">
        <v>75196001032</v>
      </c>
      <c r="E7970" s="184" t="s">
        <v>8172</v>
      </c>
      <c r="F7970" s="184">
        <v>1</v>
      </c>
      <c r="G7970" s="184" t="s">
        <v>1314</v>
      </c>
      <c r="H7970" s="185">
        <v>44524</v>
      </c>
      <c r="I7970" s="185">
        <v>54789</v>
      </c>
    </row>
    <row r="7971" spans="2:9" ht="15">
      <c r="B7971" s="184" t="s">
        <v>222</v>
      </c>
      <c r="C7971" s="184" t="s">
        <v>1238</v>
      </c>
      <c r="D7971" s="187">
        <v>49387300228</v>
      </c>
      <c r="E7971" s="184" t="s">
        <v>8173</v>
      </c>
      <c r="F7971" s="184">
        <v>1</v>
      </c>
      <c r="G7971" s="184" t="s">
        <v>1236</v>
      </c>
      <c r="H7971" s="185">
        <v>44524</v>
      </c>
      <c r="I7971" s="185">
        <v>54789</v>
      </c>
    </row>
    <row r="7972" spans="2:9" ht="15">
      <c r="B7972" s="184" t="s">
        <v>959</v>
      </c>
      <c r="C7972" s="184" t="s">
        <v>960</v>
      </c>
      <c r="D7972" s="187">
        <v>78742049939</v>
      </c>
      <c r="E7972" s="184" t="s">
        <v>8174</v>
      </c>
      <c r="F7972" s="184">
        <v>32</v>
      </c>
      <c r="G7972" s="184" t="s">
        <v>221</v>
      </c>
      <c r="H7972" s="185">
        <v>44524</v>
      </c>
      <c r="I7972" s="185">
        <v>54789</v>
      </c>
    </row>
    <row r="7973" spans="2:9" ht="15">
      <c r="B7973" s="184" t="s">
        <v>222</v>
      </c>
      <c r="C7973" s="184" t="s">
        <v>1238</v>
      </c>
      <c r="D7973" s="187">
        <v>70480002276</v>
      </c>
      <c r="E7973" s="184" t="s">
        <v>8175</v>
      </c>
      <c r="F7973" s="184">
        <v>1</v>
      </c>
      <c r="G7973" s="184" t="s">
        <v>225</v>
      </c>
      <c r="H7973" s="185">
        <v>44524</v>
      </c>
      <c r="I7973" s="185">
        <v>54789</v>
      </c>
    </row>
    <row r="7974" spans="2:9" ht="15">
      <c r="B7974" s="184" t="s">
        <v>222</v>
      </c>
      <c r="C7974" s="184" t="s">
        <v>1139</v>
      </c>
      <c r="D7974" s="187">
        <v>49387200122</v>
      </c>
      <c r="E7974" s="184" t="s">
        <v>8176</v>
      </c>
      <c r="F7974" s="184">
        <v>1</v>
      </c>
      <c r="G7974" s="184" t="s">
        <v>225</v>
      </c>
      <c r="H7974" s="185">
        <v>44524</v>
      </c>
      <c r="I7974" s="185">
        <v>54789</v>
      </c>
    </row>
    <row r="7975" spans="2:9" ht="15">
      <c r="B7975" s="184" t="s">
        <v>222</v>
      </c>
      <c r="C7975" s="184" t="s">
        <v>1238</v>
      </c>
      <c r="D7975" s="187">
        <v>21130071166</v>
      </c>
      <c r="E7975" s="184" t="s">
        <v>8177</v>
      </c>
      <c r="F7975" s="184">
        <v>1</v>
      </c>
      <c r="G7975" s="184" t="s">
        <v>1236</v>
      </c>
      <c r="H7975" s="185">
        <v>44524</v>
      </c>
      <c r="I7975" s="185">
        <v>54789</v>
      </c>
    </row>
    <row r="7976" spans="2:9" ht="15">
      <c r="B7976" s="184" t="s">
        <v>222</v>
      </c>
      <c r="C7976" s="184" t="s">
        <v>1139</v>
      </c>
      <c r="D7976" s="187">
        <v>21130071029</v>
      </c>
      <c r="E7976" s="184" t="s">
        <v>8178</v>
      </c>
      <c r="F7976" s="184">
        <v>1</v>
      </c>
      <c r="G7976" s="184" t="s">
        <v>1236</v>
      </c>
      <c r="H7976" s="185">
        <v>44524</v>
      </c>
      <c r="I7976" s="185">
        <v>54789</v>
      </c>
    </row>
    <row r="7977" spans="2:9" ht="15">
      <c r="B7977" s="184" t="s">
        <v>222</v>
      </c>
      <c r="C7977" s="184" t="s">
        <v>1292</v>
      </c>
      <c r="D7977" s="187">
        <v>79893150192</v>
      </c>
      <c r="E7977" s="184" t="s">
        <v>8179</v>
      </c>
      <c r="F7977" s="184">
        <v>1</v>
      </c>
      <c r="G7977" s="184" t="s">
        <v>1314</v>
      </c>
      <c r="H7977" s="185">
        <v>44524</v>
      </c>
      <c r="I7977" s="185">
        <v>54789</v>
      </c>
    </row>
    <row r="7978" spans="2:9" ht="15">
      <c r="B7978" s="184" t="s">
        <v>222</v>
      </c>
      <c r="C7978" s="184" t="s">
        <v>1139</v>
      </c>
      <c r="D7978" s="187">
        <v>79893400679</v>
      </c>
      <c r="E7978" s="184" t="s">
        <v>8180</v>
      </c>
      <c r="F7978" s="184">
        <v>1</v>
      </c>
      <c r="G7978" s="184" t="s">
        <v>225</v>
      </c>
      <c r="H7978" s="185">
        <v>44524</v>
      </c>
      <c r="I7978" s="185">
        <v>54789</v>
      </c>
    </row>
    <row r="7979" spans="2:9" ht="15">
      <c r="B7979" s="184" t="s">
        <v>222</v>
      </c>
      <c r="C7979" s="184" t="s">
        <v>6021</v>
      </c>
      <c r="D7979" s="187">
        <v>79893403069</v>
      </c>
      <c r="E7979" s="184" t="s">
        <v>8181</v>
      </c>
      <c r="F7979" s="184">
        <v>1</v>
      </c>
      <c r="G7979" s="184" t="s">
        <v>1236</v>
      </c>
      <c r="H7979" s="185">
        <v>44524</v>
      </c>
      <c r="I7979" s="185">
        <v>54789</v>
      </c>
    </row>
    <row r="7980" spans="2:9" ht="15">
      <c r="B7980" s="184" t="s">
        <v>222</v>
      </c>
      <c r="C7980" s="184" t="s">
        <v>1139</v>
      </c>
      <c r="D7980" s="187">
        <v>21130070688</v>
      </c>
      <c r="E7980" s="184" t="s">
        <v>8182</v>
      </c>
      <c r="F7980" s="184">
        <v>1</v>
      </c>
      <c r="G7980" s="184" t="s">
        <v>225</v>
      </c>
      <c r="H7980" s="185">
        <v>44524</v>
      </c>
      <c r="I7980" s="185">
        <v>54789</v>
      </c>
    </row>
    <row r="7981" spans="2:9" ht="15">
      <c r="B7981" s="184" t="s">
        <v>222</v>
      </c>
      <c r="C7981" s="184" t="s">
        <v>2906</v>
      </c>
      <c r="D7981" s="187">
        <v>49387300136</v>
      </c>
      <c r="E7981" s="184" t="s">
        <v>8183</v>
      </c>
      <c r="F7981" s="184">
        <v>1</v>
      </c>
      <c r="G7981" s="184" t="s">
        <v>1236</v>
      </c>
      <c r="H7981" s="185">
        <v>44524</v>
      </c>
      <c r="I7981" s="185">
        <v>54789</v>
      </c>
    </row>
    <row r="7982" spans="2:9" ht="15">
      <c r="B7982" s="184" t="s">
        <v>222</v>
      </c>
      <c r="C7982" s="184" t="s">
        <v>1292</v>
      </c>
      <c r="D7982" s="187">
        <v>21130070671</v>
      </c>
      <c r="E7982" s="184" t="s">
        <v>8184</v>
      </c>
      <c r="F7982" s="184">
        <v>1</v>
      </c>
      <c r="G7982" s="184" t="s">
        <v>1314</v>
      </c>
      <c r="H7982" s="185">
        <v>44524</v>
      </c>
      <c r="I7982" s="185">
        <v>54789</v>
      </c>
    </row>
    <row r="7983" spans="2:9" ht="15">
      <c r="B7983" s="184" t="s">
        <v>222</v>
      </c>
      <c r="C7983" s="184" t="s">
        <v>1238</v>
      </c>
      <c r="D7983" s="187">
        <v>4099100143904</v>
      </c>
      <c r="E7983" s="184" t="s">
        <v>8185</v>
      </c>
      <c r="F7983" s="184">
        <v>1</v>
      </c>
      <c r="G7983" s="184" t="s">
        <v>225</v>
      </c>
      <c r="H7983" s="185">
        <v>44524</v>
      </c>
      <c r="I7983" s="185">
        <v>54789</v>
      </c>
    </row>
    <row r="7984" spans="2:9" ht="15">
      <c r="B7984" s="184" t="s">
        <v>222</v>
      </c>
      <c r="C7984" s="184" t="s">
        <v>1319</v>
      </c>
      <c r="D7984" s="187">
        <v>4099100143874</v>
      </c>
      <c r="E7984" s="184" t="s">
        <v>8186</v>
      </c>
      <c r="F7984" s="184">
        <v>1</v>
      </c>
      <c r="G7984" s="184" t="s">
        <v>1314</v>
      </c>
      <c r="H7984" s="185">
        <v>44524</v>
      </c>
      <c r="I7984" s="185">
        <v>54789</v>
      </c>
    </row>
    <row r="7985" spans="2:9" ht="15">
      <c r="B7985" s="184" t="s">
        <v>222</v>
      </c>
      <c r="C7985" s="184" t="s">
        <v>1139</v>
      </c>
      <c r="D7985" s="187">
        <v>4099100143911</v>
      </c>
      <c r="E7985" s="184" t="s">
        <v>8187</v>
      </c>
      <c r="F7985" s="184">
        <v>1</v>
      </c>
      <c r="G7985" s="184" t="s">
        <v>225</v>
      </c>
      <c r="H7985" s="185">
        <v>44524</v>
      </c>
      <c r="I7985" s="185">
        <v>54789</v>
      </c>
    </row>
    <row r="7986" spans="2:9" ht="15">
      <c r="B7986" s="184" t="s">
        <v>222</v>
      </c>
      <c r="C7986" s="184" t="s">
        <v>1238</v>
      </c>
      <c r="D7986" s="187">
        <v>41303025963</v>
      </c>
      <c r="E7986" s="184" t="s">
        <v>8188</v>
      </c>
      <c r="F7986" s="184">
        <v>1</v>
      </c>
      <c r="G7986" s="184" t="s">
        <v>225</v>
      </c>
      <c r="H7986" s="185">
        <v>44524</v>
      </c>
      <c r="I7986" s="185">
        <v>54789</v>
      </c>
    </row>
    <row r="7987" spans="2:9" ht="15">
      <c r="B7987" s="184" t="s">
        <v>222</v>
      </c>
      <c r="C7987" s="184" t="s">
        <v>978</v>
      </c>
      <c r="D7987" s="187">
        <v>78742086767</v>
      </c>
      <c r="E7987" s="184" t="s">
        <v>8189</v>
      </c>
      <c r="F7987" s="184">
        <v>1</v>
      </c>
      <c r="G7987" s="184" t="s">
        <v>225</v>
      </c>
      <c r="H7987" s="185">
        <v>44524</v>
      </c>
      <c r="I7987" s="185">
        <v>54789</v>
      </c>
    </row>
    <row r="7988" spans="2:9" ht="15">
      <c r="B7988" s="184" t="s">
        <v>222</v>
      </c>
      <c r="C7988" s="184" t="s">
        <v>1137</v>
      </c>
      <c r="D7988" s="187">
        <v>78742086781</v>
      </c>
      <c r="E7988" s="184" t="s">
        <v>8190</v>
      </c>
      <c r="F7988" s="184">
        <v>1</v>
      </c>
      <c r="G7988" s="184" t="s">
        <v>225</v>
      </c>
      <c r="H7988" s="185">
        <v>44524</v>
      </c>
      <c r="I7988" s="185">
        <v>54789</v>
      </c>
    </row>
    <row r="7989" spans="2:9" ht="15">
      <c r="B7989" s="184" t="s">
        <v>222</v>
      </c>
      <c r="C7989" s="184" t="s">
        <v>1238</v>
      </c>
      <c r="D7989" s="187">
        <v>78742352015</v>
      </c>
      <c r="E7989" s="184" t="s">
        <v>8191</v>
      </c>
      <c r="F7989" s="184">
        <v>1</v>
      </c>
      <c r="G7989" s="184" t="s">
        <v>225</v>
      </c>
      <c r="H7989" s="185">
        <v>44524</v>
      </c>
      <c r="I7989" s="185">
        <v>54789</v>
      </c>
    </row>
    <row r="7990" spans="2:9" ht="15">
      <c r="B7990" s="184" t="s">
        <v>222</v>
      </c>
      <c r="C7990" s="184" t="s">
        <v>1139</v>
      </c>
      <c r="D7990" s="187">
        <v>78742020495</v>
      </c>
      <c r="E7990" s="184" t="s">
        <v>8192</v>
      </c>
      <c r="F7990" s="184">
        <v>1</v>
      </c>
      <c r="G7990" s="184" t="s">
        <v>225</v>
      </c>
      <c r="H7990" s="185">
        <v>44524</v>
      </c>
      <c r="I7990" s="185">
        <v>54789</v>
      </c>
    </row>
    <row r="7991" spans="2:9" ht="15">
      <c r="B7991" s="184" t="s">
        <v>222</v>
      </c>
      <c r="C7991" s="184" t="s">
        <v>1139</v>
      </c>
      <c r="D7991" s="187">
        <v>79893400662</v>
      </c>
      <c r="E7991" s="184" t="s">
        <v>8193</v>
      </c>
      <c r="F7991" s="184">
        <v>1</v>
      </c>
      <c r="G7991" s="184" t="s">
        <v>225</v>
      </c>
      <c r="H7991" s="185">
        <v>44524</v>
      </c>
      <c r="I7991" s="185">
        <v>54789</v>
      </c>
    </row>
    <row r="7992" spans="2:9" ht="15">
      <c r="B7992" s="184" t="s">
        <v>222</v>
      </c>
      <c r="C7992" s="184" t="s">
        <v>1292</v>
      </c>
      <c r="D7992" s="187">
        <v>78742351872</v>
      </c>
      <c r="E7992" s="184" t="s">
        <v>8194</v>
      </c>
      <c r="F7992" s="184">
        <v>1</v>
      </c>
      <c r="G7992" s="184" t="s">
        <v>1314</v>
      </c>
      <c r="H7992" s="185">
        <v>44524</v>
      </c>
      <c r="I7992" s="185">
        <v>54789</v>
      </c>
    </row>
    <row r="7993" spans="2:9" ht="15">
      <c r="B7993" s="184" t="s">
        <v>222</v>
      </c>
      <c r="C7993" s="184" t="s">
        <v>1292</v>
      </c>
      <c r="D7993" s="187">
        <v>33728001035</v>
      </c>
      <c r="E7993" s="184" t="s">
        <v>8195</v>
      </c>
      <c r="F7993" s="184">
        <v>1</v>
      </c>
      <c r="G7993" s="184" t="s">
        <v>1314</v>
      </c>
      <c r="H7993" s="185">
        <v>44524</v>
      </c>
      <c r="I7993" s="185">
        <v>54789</v>
      </c>
    </row>
    <row r="7994" spans="2:9" ht="15">
      <c r="B7994" s="184" t="s">
        <v>222</v>
      </c>
      <c r="C7994" s="184" t="s">
        <v>6016</v>
      </c>
      <c r="D7994" s="187">
        <v>41303018804</v>
      </c>
      <c r="E7994" s="184" t="s">
        <v>8196</v>
      </c>
      <c r="F7994" s="184">
        <v>12</v>
      </c>
      <c r="G7994" s="184" t="s">
        <v>221</v>
      </c>
      <c r="H7994" s="185">
        <v>44524</v>
      </c>
      <c r="I7994" s="185">
        <v>54789</v>
      </c>
    </row>
    <row r="7995" spans="2:9" ht="15">
      <c r="B7995" s="184" t="s">
        <v>222</v>
      </c>
      <c r="C7995" s="184" t="s">
        <v>1238</v>
      </c>
      <c r="D7995" s="187">
        <v>33728002032</v>
      </c>
      <c r="E7995" s="184" t="s">
        <v>8197</v>
      </c>
      <c r="F7995" s="184">
        <v>1</v>
      </c>
      <c r="G7995" s="184" t="s">
        <v>225</v>
      </c>
      <c r="H7995" s="185">
        <v>44524</v>
      </c>
      <c r="I7995" s="185">
        <v>54789</v>
      </c>
    </row>
    <row r="7996" spans="2:9" ht="15">
      <c r="B7996" s="184" t="s">
        <v>222</v>
      </c>
      <c r="C7996" s="184" t="s">
        <v>1319</v>
      </c>
      <c r="D7996" s="187">
        <v>49387100156</v>
      </c>
      <c r="E7996" s="184" t="s">
        <v>8198</v>
      </c>
      <c r="F7996" s="184">
        <v>1</v>
      </c>
      <c r="G7996" s="184" t="s">
        <v>1314</v>
      </c>
      <c r="H7996" s="185">
        <v>44524</v>
      </c>
      <c r="I7996" s="185">
        <v>54789</v>
      </c>
    </row>
    <row r="7997" spans="2:9" ht="15">
      <c r="B7997" s="184" t="s">
        <v>222</v>
      </c>
      <c r="C7997" s="184" t="s">
        <v>1292</v>
      </c>
      <c r="D7997" s="187">
        <v>71580012011</v>
      </c>
      <c r="E7997" s="184" t="s">
        <v>8199</v>
      </c>
      <c r="F7997" s="184">
        <v>1</v>
      </c>
      <c r="G7997" s="184" t="s">
        <v>1314</v>
      </c>
      <c r="H7997" s="185">
        <v>44524</v>
      </c>
      <c r="I7997" s="185">
        <v>54789</v>
      </c>
    </row>
    <row r="7998" spans="2:9" ht="15">
      <c r="B7998" s="184" t="s">
        <v>222</v>
      </c>
      <c r="C7998" s="184" t="s">
        <v>1137</v>
      </c>
      <c r="D7998" s="187">
        <v>72036630940</v>
      </c>
      <c r="E7998" s="184" t="s">
        <v>8200</v>
      </c>
      <c r="F7998" s="184">
        <v>1</v>
      </c>
      <c r="G7998" s="184" t="s">
        <v>225</v>
      </c>
      <c r="H7998" s="185">
        <v>44524</v>
      </c>
      <c r="I7998" s="185">
        <v>54789</v>
      </c>
    </row>
    <row r="7999" spans="2:9" ht="15">
      <c r="B7999" s="184" t="s">
        <v>959</v>
      </c>
      <c r="C7999" s="184" t="s">
        <v>981</v>
      </c>
      <c r="D7999" s="187">
        <v>72036704283</v>
      </c>
      <c r="E7999" s="184" t="s">
        <v>8201</v>
      </c>
      <c r="F7999" s="184">
        <v>32</v>
      </c>
      <c r="G7999" s="184" t="s">
        <v>221</v>
      </c>
      <c r="H7999" s="185">
        <v>44524</v>
      </c>
      <c r="I7999" s="185">
        <v>54789</v>
      </c>
    </row>
    <row r="8000" spans="2:9" ht="15">
      <c r="B8000" s="184" t="s">
        <v>222</v>
      </c>
      <c r="C8000" s="184" t="s">
        <v>2906</v>
      </c>
      <c r="D8000" s="187">
        <v>21130071043</v>
      </c>
      <c r="E8000" s="184" t="s">
        <v>8202</v>
      </c>
      <c r="F8000" s="184">
        <v>1</v>
      </c>
      <c r="G8000" s="184" t="s">
        <v>1236</v>
      </c>
      <c r="H8000" s="185">
        <v>44524</v>
      </c>
      <c r="I8000" s="185">
        <v>54789</v>
      </c>
    </row>
    <row r="8001" spans="2:9" ht="15">
      <c r="B8001" s="184" t="s">
        <v>222</v>
      </c>
      <c r="C8001" s="184" t="s">
        <v>1238</v>
      </c>
      <c r="D8001" s="187">
        <v>79893400655</v>
      </c>
      <c r="E8001" s="184" t="s">
        <v>8203</v>
      </c>
      <c r="F8001" s="184">
        <v>1</v>
      </c>
      <c r="G8001" s="184" t="s">
        <v>225</v>
      </c>
      <c r="H8001" s="185">
        <v>44524</v>
      </c>
      <c r="I8001" s="185">
        <v>54789</v>
      </c>
    </row>
    <row r="8002" spans="2:9" ht="15">
      <c r="B8002" s="184" t="s">
        <v>222</v>
      </c>
      <c r="C8002" s="184" t="s">
        <v>1137</v>
      </c>
      <c r="D8002" s="187">
        <v>4099100140880</v>
      </c>
      <c r="E8002" s="184" t="s">
        <v>8204</v>
      </c>
      <c r="F8002" s="184">
        <v>1</v>
      </c>
      <c r="G8002" s="184" t="s">
        <v>225</v>
      </c>
      <c r="H8002" s="185">
        <v>44524</v>
      </c>
      <c r="I8002" s="185">
        <v>54789</v>
      </c>
    </row>
    <row r="8003" spans="2:9" ht="15">
      <c r="B8003" s="184" t="s">
        <v>222</v>
      </c>
      <c r="C8003" s="184" t="s">
        <v>978</v>
      </c>
      <c r="D8003" s="187">
        <v>4099100140835</v>
      </c>
      <c r="E8003" s="184" t="s">
        <v>8205</v>
      </c>
      <c r="F8003" s="184">
        <v>1</v>
      </c>
      <c r="G8003" s="184" t="s">
        <v>225</v>
      </c>
      <c r="H8003" s="185">
        <v>44524</v>
      </c>
      <c r="I8003" s="185">
        <v>54789</v>
      </c>
    </row>
    <row r="8004" spans="2:9" ht="15">
      <c r="B8004" s="184" t="s">
        <v>222</v>
      </c>
      <c r="C8004" s="184" t="s">
        <v>978</v>
      </c>
      <c r="D8004" s="187">
        <v>21130071906</v>
      </c>
      <c r="E8004" s="184" t="s">
        <v>8206</v>
      </c>
      <c r="F8004" s="184">
        <v>1</v>
      </c>
      <c r="G8004" s="184" t="s">
        <v>225</v>
      </c>
      <c r="H8004" s="185">
        <v>44524</v>
      </c>
      <c r="I8004" s="185">
        <v>54789</v>
      </c>
    </row>
    <row r="8005" spans="2:9" ht="15">
      <c r="B8005" s="184" t="s">
        <v>222</v>
      </c>
      <c r="C8005" s="184" t="s">
        <v>226</v>
      </c>
      <c r="D8005" s="187">
        <v>50000605644</v>
      </c>
      <c r="E8005" s="184" t="s">
        <v>8207</v>
      </c>
      <c r="F8005" s="184">
        <v>10</v>
      </c>
      <c r="G8005" s="184" t="s">
        <v>221</v>
      </c>
      <c r="H8005" s="185">
        <v>44524</v>
      </c>
      <c r="I8005" s="185">
        <v>54789</v>
      </c>
    </row>
    <row r="8006" spans="2:9" ht="15">
      <c r="B8006" s="184" t="s">
        <v>222</v>
      </c>
      <c r="C8006" s="184" t="s">
        <v>1139</v>
      </c>
      <c r="D8006" s="187">
        <v>78742352022</v>
      </c>
      <c r="E8006" s="184" t="s">
        <v>8208</v>
      </c>
      <c r="F8006" s="184">
        <v>1</v>
      </c>
      <c r="G8006" s="184" t="s">
        <v>225</v>
      </c>
      <c r="H8006" s="185">
        <v>44524</v>
      </c>
      <c r="I8006" s="185">
        <v>54789</v>
      </c>
    </row>
    <row r="8007" spans="2:9" ht="15">
      <c r="B8007" s="184" t="s">
        <v>222</v>
      </c>
      <c r="C8007" s="184" t="s">
        <v>2906</v>
      </c>
      <c r="D8007" s="187">
        <v>49387200139</v>
      </c>
      <c r="E8007" s="184" t="s">
        <v>8209</v>
      </c>
      <c r="F8007" s="184">
        <v>1</v>
      </c>
      <c r="G8007" s="184" t="s">
        <v>225</v>
      </c>
      <c r="H8007" s="185">
        <v>44524</v>
      </c>
      <c r="I8007" s="185">
        <v>54789</v>
      </c>
    </row>
    <row r="8008" spans="2:9" ht="15">
      <c r="B8008" s="184" t="s">
        <v>222</v>
      </c>
      <c r="C8008" s="184" t="s">
        <v>2542</v>
      </c>
      <c r="D8008" s="187">
        <v>25293600904</v>
      </c>
      <c r="E8008" s="184" t="s">
        <v>8210</v>
      </c>
      <c r="F8008" s="184">
        <v>1</v>
      </c>
      <c r="G8008" s="184" t="s">
        <v>1236</v>
      </c>
      <c r="H8008" s="185">
        <v>44524</v>
      </c>
      <c r="I8008" s="185">
        <v>54789</v>
      </c>
    </row>
    <row r="8009" spans="2:9" ht="15">
      <c r="B8009" s="184" t="s">
        <v>222</v>
      </c>
      <c r="C8009" s="184" t="s">
        <v>1139</v>
      </c>
      <c r="D8009" s="187">
        <v>78742352039</v>
      </c>
      <c r="E8009" s="184" t="s">
        <v>8211</v>
      </c>
      <c r="F8009" s="184">
        <v>1</v>
      </c>
      <c r="G8009" s="184" t="s">
        <v>225</v>
      </c>
      <c r="H8009" s="185">
        <v>44524</v>
      </c>
      <c r="I8009" s="185">
        <v>54789</v>
      </c>
    </row>
    <row r="8010" spans="2:9" ht="15">
      <c r="B8010" s="184" t="s">
        <v>222</v>
      </c>
      <c r="C8010" s="184" t="s">
        <v>226</v>
      </c>
      <c r="D8010" s="187">
        <v>21130385119</v>
      </c>
      <c r="E8010" s="184" t="s">
        <v>8212</v>
      </c>
      <c r="F8010" s="184">
        <v>26</v>
      </c>
      <c r="G8010" s="184" t="s">
        <v>221</v>
      </c>
      <c r="H8010" s="185">
        <v>44524</v>
      </c>
      <c r="I8010" s="185">
        <v>54789</v>
      </c>
    </row>
    <row r="8011" spans="2:9" ht="15">
      <c r="B8011" s="184" t="s">
        <v>959</v>
      </c>
      <c r="C8011" s="184" t="s">
        <v>981</v>
      </c>
      <c r="D8011" s="187">
        <v>78742229218</v>
      </c>
      <c r="E8011" s="184" t="s">
        <v>8213</v>
      </c>
      <c r="F8011" s="184">
        <v>32</v>
      </c>
      <c r="G8011" s="184" t="s">
        <v>221</v>
      </c>
      <c r="H8011" s="185">
        <v>44524</v>
      </c>
      <c r="I8011" s="185">
        <v>54789</v>
      </c>
    </row>
    <row r="8012" spans="2:9" ht="15">
      <c r="B8012" s="184" t="s">
        <v>222</v>
      </c>
      <c r="C8012" s="184" t="s">
        <v>1319</v>
      </c>
      <c r="D8012" s="187">
        <v>41303025949</v>
      </c>
      <c r="E8012" s="184" t="s">
        <v>8214</v>
      </c>
      <c r="F8012" s="184">
        <v>1</v>
      </c>
      <c r="G8012" s="184" t="s">
        <v>1314</v>
      </c>
      <c r="H8012" s="185">
        <v>44524</v>
      </c>
      <c r="I8012" s="185">
        <v>54789</v>
      </c>
    </row>
    <row r="8013" spans="2:9" ht="15">
      <c r="B8013" s="184" t="s">
        <v>222</v>
      </c>
      <c r="C8013" s="184" t="s">
        <v>978</v>
      </c>
      <c r="D8013" s="187">
        <v>811620022538</v>
      </c>
      <c r="E8013" s="184" t="s">
        <v>8215</v>
      </c>
      <c r="F8013" s="184">
        <v>1</v>
      </c>
      <c r="G8013" s="184" t="s">
        <v>225</v>
      </c>
      <c r="H8013" s="185">
        <v>44524</v>
      </c>
      <c r="I8013" s="185">
        <v>54789</v>
      </c>
    </row>
    <row r="8014" spans="2:9" ht="15">
      <c r="B8014" s="184" t="s">
        <v>228</v>
      </c>
      <c r="C8014" s="184" t="s">
        <v>436</v>
      </c>
      <c r="D8014" s="187">
        <v>14100071662</v>
      </c>
      <c r="E8014" s="184" t="s">
        <v>8216</v>
      </c>
      <c r="F8014" s="184">
        <v>16</v>
      </c>
      <c r="G8014" s="184" t="s">
        <v>221</v>
      </c>
      <c r="H8014" s="185">
        <v>44524</v>
      </c>
      <c r="I8014" s="185">
        <v>54789</v>
      </c>
    </row>
    <row r="8015" spans="2:9" ht="15">
      <c r="B8015" s="184" t="s">
        <v>222</v>
      </c>
      <c r="C8015" s="184" t="s">
        <v>1139</v>
      </c>
      <c r="D8015" s="187">
        <v>49387300037</v>
      </c>
      <c r="E8015" s="184" t="s">
        <v>8217</v>
      </c>
      <c r="F8015" s="184">
        <v>1</v>
      </c>
      <c r="G8015" s="184" t="s">
        <v>1236</v>
      </c>
      <c r="H8015" s="185">
        <v>44524</v>
      </c>
      <c r="I8015" s="185">
        <v>54789</v>
      </c>
    </row>
    <row r="8016" spans="2:9" ht="15">
      <c r="B8016" s="184" t="s">
        <v>228</v>
      </c>
      <c r="C8016" s="184" t="s">
        <v>236</v>
      </c>
      <c r="D8016" s="187">
        <v>39978039521</v>
      </c>
      <c r="E8016" s="184" t="s">
        <v>8218</v>
      </c>
      <c r="F8016" s="184">
        <v>16</v>
      </c>
      <c r="G8016" s="184" t="s">
        <v>221</v>
      </c>
      <c r="H8016" s="185">
        <v>44524</v>
      </c>
      <c r="I8016" s="185">
        <v>54789</v>
      </c>
    </row>
    <row r="8017" spans="2:9" ht="15">
      <c r="B8017" s="184" t="s">
        <v>959</v>
      </c>
      <c r="C8017" s="184" t="s">
        <v>981</v>
      </c>
      <c r="D8017" s="187">
        <v>79893114125</v>
      </c>
      <c r="E8017" s="184" t="s">
        <v>8219</v>
      </c>
      <c r="F8017" s="184">
        <v>32</v>
      </c>
      <c r="G8017" s="184" t="s">
        <v>221</v>
      </c>
      <c r="H8017" s="185">
        <v>44524</v>
      </c>
      <c r="I8017" s="185">
        <v>54789</v>
      </c>
    </row>
    <row r="8018" spans="2:9" ht="15">
      <c r="B8018" s="184" t="s">
        <v>975</v>
      </c>
      <c r="C8018" s="184" t="s">
        <v>1316</v>
      </c>
      <c r="D8018" s="187">
        <v>49387100118</v>
      </c>
      <c r="E8018" s="184" t="s">
        <v>8220</v>
      </c>
      <c r="F8018" s="184">
        <v>1</v>
      </c>
      <c r="G8018" s="184" t="s">
        <v>1314</v>
      </c>
      <c r="H8018" s="185">
        <v>44524</v>
      </c>
      <c r="I8018" s="185">
        <v>54789</v>
      </c>
    </row>
    <row r="8019" spans="2:9" ht="15">
      <c r="B8019" s="184" t="s">
        <v>975</v>
      </c>
      <c r="C8019" s="184" t="s">
        <v>1316</v>
      </c>
      <c r="D8019" s="187">
        <v>74336879203</v>
      </c>
      <c r="E8019" s="184" t="s">
        <v>8221</v>
      </c>
      <c r="F8019" s="184">
        <v>1</v>
      </c>
      <c r="G8019" s="184" t="s">
        <v>1314</v>
      </c>
      <c r="H8019" s="185">
        <v>44524</v>
      </c>
      <c r="I8019" s="185">
        <v>54789</v>
      </c>
    </row>
    <row r="8020" spans="2:9" ht="15">
      <c r="B8020" s="184" t="s">
        <v>222</v>
      </c>
      <c r="C8020" s="184" t="s">
        <v>1139</v>
      </c>
      <c r="D8020" s="187">
        <v>33728002025</v>
      </c>
      <c r="E8020" s="184" t="s">
        <v>8222</v>
      </c>
      <c r="F8020" s="184">
        <v>1</v>
      </c>
      <c r="G8020" s="184" t="s">
        <v>225</v>
      </c>
      <c r="H8020" s="185">
        <v>44524</v>
      </c>
      <c r="I8020" s="185">
        <v>54789</v>
      </c>
    </row>
    <row r="8021" spans="2:9" ht="15">
      <c r="B8021" s="184" t="s">
        <v>222</v>
      </c>
      <c r="C8021" s="184" t="s">
        <v>223</v>
      </c>
      <c r="D8021" s="187">
        <v>78742073071</v>
      </c>
      <c r="E8021" s="184" t="s">
        <v>8223</v>
      </c>
      <c r="F8021" s="184">
        <v>1</v>
      </c>
      <c r="G8021" s="184" t="s">
        <v>1314</v>
      </c>
      <c r="H8021" s="185">
        <v>44524</v>
      </c>
      <c r="I8021" s="185">
        <v>54789</v>
      </c>
    </row>
    <row r="8022" spans="2:9" ht="15">
      <c r="B8022" s="184" t="s">
        <v>222</v>
      </c>
      <c r="C8022" s="184" t="s">
        <v>1139</v>
      </c>
      <c r="D8022" s="187">
        <v>49387200207</v>
      </c>
      <c r="E8022" s="184" t="s">
        <v>8224</v>
      </c>
      <c r="F8022" s="184">
        <v>1</v>
      </c>
      <c r="G8022" s="184" t="s">
        <v>225</v>
      </c>
      <c r="H8022" s="185">
        <v>44524</v>
      </c>
      <c r="I8022" s="185">
        <v>54789</v>
      </c>
    </row>
    <row r="8023" spans="2:9" ht="15">
      <c r="B8023" s="184" t="s">
        <v>222</v>
      </c>
      <c r="C8023" s="184" t="s">
        <v>1139</v>
      </c>
      <c r="D8023" s="187">
        <v>70480008988</v>
      </c>
      <c r="E8023" s="184" t="s">
        <v>8225</v>
      </c>
      <c r="F8023" s="184">
        <v>1</v>
      </c>
      <c r="G8023" s="184" t="s">
        <v>1236</v>
      </c>
      <c r="H8023" s="185">
        <v>44524</v>
      </c>
      <c r="I8023" s="185">
        <v>54789</v>
      </c>
    </row>
    <row r="8024" spans="2:9" ht="15">
      <c r="B8024" s="184" t="s">
        <v>222</v>
      </c>
      <c r="C8024" s="184" t="s">
        <v>223</v>
      </c>
      <c r="D8024" s="187">
        <v>74336101083</v>
      </c>
      <c r="E8024" s="184" t="s">
        <v>8226</v>
      </c>
      <c r="F8024" s="184">
        <v>1</v>
      </c>
      <c r="G8024" s="184" t="s">
        <v>1314</v>
      </c>
      <c r="H8024" s="185">
        <v>44524</v>
      </c>
      <c r="I8024" s="185">
        <v>54789</v>
      </c>
    </row>
    <row r="8025" spans="2:9" ht="15">
      <c r="B8025" s="184" t="s">
        <v>222</v>
      </c>
      <c r="C8025" s="184" t="s">
        <v>1139</v>
      </c>
      <c r="D8025" s="187">
        <v>688267036125</v>
      </c>
      <c r="E8025" s="184" t="s">
        <v>8227</v>
      </c>
      <c r="F8025" s="184">
        <v>1</v>
      </c>
      <c r="G8025" s="184" t="s">
        <v>225</v>
      </c>
      <c r="H8025" s="185">
        <v>44524</v>
      </c>
      <c r="I8025" s="185">
        <v>54789</v>
      </c>
    </row>
    <row r="8026" spans="2:9" ht="15">
      <c r="B8026" s="184" t="s">
        <v>222</v>
      </c>
      <c r="C8026" s="184" t="s">
        <v>1238</v>
      </c>
      <c r="D8026" s="187">
        <v>688267036132</v>
      </c>
      <c r="E8026" s="184" t="s">
        <v>8228</v>
      </c>
      <c r="F8026" s="184">
        <v>1</v>
      </c>
      <c r="G8026" s="184" t="s">
        <v>225</v>
      </c>
      <c r="H8026" s="185">
        <v>44524</v>
      </c>
      <c r="I8026" s="185">
        <v>54789</v>
      </c>
    </row>
    <row r="8027" spans="2:9" ht="15">
      <c r="B8027" s="184" t="s">
        <v>222</v>
      </c>
      <c r="C8027" s="184" t="s">
        <v>1292</v>
      </c>
      <c r="D8027" s="187">
        <v>688267062384</v>
      </c>
      <c r="E8027" s="184" t="s">
        <v>8229</v>
      </c>
      <c r="F8027" s="184">
        <v>1</v>
      </c>
      <c r="G8027" s="184" t="s">
        <v>1314</v>
      </c>
      <c r="H8027" s="185">
        <v>44524</v>
      </c>
      <c r="I8027" s="185">
        <v>54789</v>
      </c>
    </row>
    <row r="8028" spans="2:9" ht="15">
      <c r="B8028" s="184" t="s">
        <v>222</v>
      </c>
      <c r="C8028" s="184" t="s">
        <v>223</v>
      </c>
      <c r="D8028" s="187">
        <v>688267064937</v>
      </c>
      <c r="E8028" s="184" t="s">
        <v>8230</v>
      </c>
      <c r="F8028" s="184">
        <v>1</v>
      </c>
      <c r="G8028" s="184" t="s">
        <v>1314</v>
      </c>
      <c r="H8028" s="185">
        <v>44524</v>
      </c>
      <c r="I8028" s="185">
        <v>54789</v>
      </c>
    </row>
    <row r="8029" spans="2:9" ht="15">
      <c r="B8029" s="184" t="s">
        <v>222</v>
      </c>
      <c r="C8029" s="184" t="s">
        <v>1139</v>
      </c>
      <c r="D8029" s="187">
        <v>70472190080</v>
      </c>
      <c r="E8029" s="184" t="s">
        <v>8231</v>
      </c>
      <c r="F8029" s="184">
        <v>1</v>
      </c>
      <c r="G8029" s="184" t="s">
        <v>225</v>
      </c>
      <c r="H8029" s="185">
        <v>44524</v>
      </c>
      <c r="I8029" s="185">
        <v>54789</v>
      </c>
    </row>
    <row r="8030" spans="2:9" ht="15">
      <c r="B8030" s="184" t="s">
        <v>222</v>
      </c>
      <c r="C8030" s="184" t="s">
        <v>1139</v>
      </c>
      <c r="D8030" s="187">
        <v>70472130086</v>
      </c>
      <c r="E8030" s="184" t="s">
        <v>8232</v>
      </c>
      <c r="F8030" s="184">
        <v>1</v>
      </c>
      <c r="G8030" s="184" t="s">
        <v>225</v>
      </c>
      <c r="H8030" s="185">
        <v>44524</v>
      </c>
      <c r="I8030" s="185">
        <v>54789</v>
      </c>
    </row>
    <row r="8031" spans="2:9" ht="15">
      <c r="B8031" s="184" t="s">
        <v>975</v>
      </c>
      <c r="C8031" s="184" t="s">
        <v>1234</v>
      </c>
      <c r="D8031" s="187">
        <v>33728002018</v>
      </c>
      <c r="E8031" s="184" t="s">
        <v>8233</v>
      </c>
      <c r="F8031" s="184">
        <v>1</v>
      </c>
      <c r="G8031" s="184" t="s">
        <v>225</v>
      </c>
      <c r="H8031" s="185">
        <v>44524</v>
      </c>
      <c r="I8031" s="185">
        <v>54789</v>
      </c>
    </row>
    <row r="8032" spans="2:9" ht="15">
      <c r="B8032" s="184" t="s">
        <v>975</v>
      </c>
      <c r="C8032" s="184" t="s">
        <v>1316</v>
      </c>
      <c r="D8032" s="187">
        <v>33728001011</v>
      </c>
      <c r="E8032" s="184" t="s">
        <v>8234</v>
      </c>
      <c r="F8032" s="184">
        <v>1</v>
      </c>
      <c r="G8032" s="184" t="s">
        <v>1314</v>
      </c>
      <c r="H8032" s="185">
        <v>44524</v>
      </c>
      <c r="I8032" s="185">
        <v>54789</v>
      </c>
    </row>
    <row r="8033" spans="2:9" ht="15">
      <c r="B8033" s="184" t="s">
        <v>975</v>
      </c>
      <c r="C8033" s="184" t="s">
        <v>976</v>
      </c>
      <c r="D8033" s="187">
        <v>4099100140897</v>
      </c>
      <c r="E8033" s="184" t="s">
        <v>8235</v>
      </c>
      <c r="F8033" s="184">
        <v>1</v>
      </c>
      <c r="G8033" s="184" t="s">
        <v>225</v>
      </c>
      <c r="H8033" s="185">
        <v>44524</v>
      </c>
      <c r="I8033" s="185">
        <v>54789</v>
      </c>
    </row>
    <row r="8034" spans="2:9" ht="15">
      <c r="B8034" s="184" t="s">
        <v>975</v>
      </c>
      <c r="C8034" s="184" t="s">
        <v>1316</v>
      </c>
      <c r="D8034" s="187">
        <v>71580012028</v>
      </c>
      <c r="E8034" s="184" t="s">
        <v>8236</v>
      </c>
      <c r="F8034" s="184">
        <v>1</v>
      </c>
      <c r="G8034" s="184" t="s">
        <v>1314</v>
      </c>
      <c r="H8034" s="185">
        <v>44524</v>
      </c>
      <c r="I8034" s="185">
        <v>54789</v>
      </c>
    </row>
    <row r="8035" spans="2:9" ht="15">
      <c r="B8035" s="184" t="s">
        <v>959</v>
      </c>
      <c r="C8035" s="184" t="s">
        <v>981</v>
      </c>
      <c r="D8035" s="187">
        <v>41303026472</v>
      </c>
      <c r="E8035" s="184" t="s">
        <v>8237</v>
      </c>
      <c r="F8035" s="184">
        <v>32</v>
      </c>
      <c r="G8035" s="184" t="s">
        <v>221</v>
      </c>
      <c r="H8035" s="185">
        <v>44524</v>
      </c>
      <c r="I8035" s="185">
        <v>54789</v>
      </c>
    </row>
    <row r="8036" spans="2:9" ht="15">
      <c r="B8036" s="184" t="s">
        <v>959</v>
      </c>
      <c r="C8036" s="184" t="s">
        <v>981</v>
      </c>
      <c r="D8036" s="187">
        <v>41303036877</v>
      </c>
      <c r="E8036" s="184" t="s">
        <v>8238</v>
      </c>
      <c r="F8036" s="184">
        <v>32</v>
      </c>
      <c r="G8036" s="184" t="s">
        <v>221</v>
      </c>
      <c r="H8036" s="185">
        <v>44524</v>
      </c>
      <c r="I8036" s="185">
        <v>54789</v>
      </c>
    </row>
    <row r="8037" spans="2:9" ht="15">
      <c r="B8037" s="184" t="s">
        <v>959</v>
      </c>
      <c r="C8037" s="184" t="s">
        <v>981</v>
      </c>
      <c r="D8037" s="187">
        <v>36632019448</v>
      </c>
      <c r="E8037" s="184" t="s">
        <v>8239</v>
      </c>
      <c r="F8037" s="184">
        <v>32</v>
      </c>
      <c r="G8037" s="184" t="s">
        <v>221</v>
      </c>
      <c r="H8037" s="185">
        <v>44524</v>
      </c>
      <c r="I8037" s="185">
        <v>54789</v>
      </c>
    </row>
    <row r="8038" spans="2:9" ht="15">
      <c r="B8038" s="184" t="s">
        <v>959</v>
      </c>
      <c r="C8038" s="184" t="s">
        <v>981</v>
      </c>
      <c r="D8038" s="187">
        <v>36632032737</v>
      </c>
      <c r="E8038" s="184" t="s">
        <v>8240</v>
      </c>
      <c r="F8038" s="184">
        <v>32</v>
      </c>
      <c r="G8038" s="184" t="s">
        <v>221</v>
      </c>
      <c r="H8038" s="185">
        <v>44524</v>
      </c>
      <c r="I8038" s="185">
        <v>54789</v>
      </c>
    </row>
    <row r="8039" spans="2:9" ht="15">
      <c r="B8039" s="184" t="s">
        <v>959</v>
      </c>
      <c r="C8039" s="184" t="s">
        <v>981</v>
      </c>
      <c r="D8039" s="187">
        <v>72036704276</v>
      </c>
      <c r="E8039" s="184" t="s">
        <v>8241</v>
      </c>
      <c r="F8039" s="184">
        <v>32</v>
      </c>
      <c r="G8039" s="184" t="s">
        <v>221</v>
      </c>
      <c r="H8039" s="185">
        <v>44524</v>
      </c>
      <c r="I8039" s="185">
        <v>54789</v>
      </c>
    </row>
    <row r="8040" spans="2:9" ht="15">
      <c r="B8040" s="184" t="s">
        <v>975</v>
      </c>
      <c r="C8040" s="184" t="s">
        <v>1234</v>
      </c>
      <c r="D8040" s="187">
        <v>33728003510</v>
      </c>
      <c r="E8040" s="184" t="s">
        <v>8242</v>
      </c>
      <c r="F8040" s="184">
        <v>1</v>
      </c>
      <c r="G8040" s="184" t="s">
        <v>1236</v>
      </c>
      <c r="H8040" s="185">
        <v>44524</v>
      </c>
      <c r="I8040" s="185">
        <v>54789</v>
      </c>
    </row>
    <row r="8041" spans="2:9" ht="15">
      <c r="B8041" s="184" t="s">
        <v>959</v>
      </c>
      <c r="C8041" s="184" t="s">
        <v>960</v>
      </c>
      <c r="D8041" s="187">
        <v>36632026002</v>
      </c>
      <c r="E8041" s="184" t="s">
        <v>8243</v>
      </c>
      <c r="F8041" s="184">
        <v>16</v>
      </c>
      <c r="G8041" s="184" t="s">
        <v>221</v>
      </c>
      <c r="H8041" s="185">
        <v>44524</v>
      </c>
      <c r="I8041" s="185">
        <v>54789</v>
      </c>
    </row>
    <row r="8042" spans="2:9" ht="15">
      <c r="B8042" s="184" t="s">
        <v>975</v>
      </c>
      <c r="C8042" s="184" t="s">
        <v>2229</v>
      </c>
      <c r="D8042" s="187">
        <v>652729011241</v>
      </c>
      <c r="E8042" s="184" t="s">
        <v>8244</v>
      </c>
      <c r="F8042" s="184">
        <v>12</v>
      </c>
      <c r="G8042" s="184" t="s">
        <v>221</v>
      </c>
      <c r="H8042" s="185">
        <v>44524</v>
      </c>
      <c r="I8042" s="185">
        <v>54789</v>
      </c>
    </row>
    <row r="8043" spans="2:9" ht="15">
      <c r="B8043" s="184" t="s">
        <v>975</v>
      </c>
      <c r="C8043" s="184" t="s">
        <v>2229</v>
      </c>
      <c r="D8043" s="187">
        <v>22652161175</v>
      </c>
      <c r="E8043" s="184" t="s">
        <v>8245</v>
      </c>
      <c r="F8043" s="184">
        <v>12</v>
      </c>
      <c r="G8043" s="184" t="s">
        <v>221</v>
      </c>
      <c r="H8043" s="185">
        <v>44524</v>
      </c>
      <c r="I8043" s="185">
        <v>54789</v>
      </c>
    </row>
    <row r="8044" spans="2:9" ht="15">
      <c r="B8044" s="184" t="s">
        <v>975</v>
      </c>
      <c r="C8044" s="184" t="s">
        <v>1234</v>
      </c>
      <c r="D8044" s="187">
        <v>71580000025</v>
      </c>
      <c r="E8044" s="184" t="s">
        <v>8246</v>
      </c>
      <c r="F8044" s="184">
        <v>1</v>
      </c>
      <c r="G8044" s="184" t="s">
        <v>225</v>
      </c>
      <c r="H8044" s="185">
        <v>44524</v>
      </c>
      <c r="I8044" s="185">
        <v>54789</v>
      </c>
    </row>
    <row r="8045" spans="2:9" ht="15">
      <c r="B8045" s="184" t="s">
        <v>222</v>
      </c>
      <c r="C8045" s="184" t="s">
        <v>1139</v>
      </c>
      <c r="D8045" s="187">
        <v>688267036101</v>
      </c>
      <c r="E8045" s="184" t="s">
        <v>8247</v>
      </c>
      <c r="F8045" s="184">
        <v>1</v>
      </c>
      <c r="G8045" s="184" t="s">
        <v>225</v>
      </c>
      <c r="H8045" s="185">
        <v>44524</v>
      </c>
      <c r="I8045" s="185">
        <v>54789</v>
      </c>
    </row>
    <row r="8046" spans="2:9" ht="15">
      <c r="B8046" s="184" t="s">
        <v>959</v>
      </c>
      <c r="C8046" s="184" t="s">
        <v>960</v>
      </c>
      <c r="D8046" s="187">
        <v>36632039361</v>
      </c>
      <c r="E8046" s="184" t="s">
        <v>8248</v>
      </c>
      <c r="F8046" s="184">
        <v>32</v>
      </c>
      <c r="G8046" s="184" t="s">
        <v>221</v>
      </c>
      <c r="H8046" s="185">
        <v>44524</v>
      </c>
      <c r="I8046" s="185">
        <v>54789</v>
      </c>
    </row>
    <row r="8047" spans="2:9" ht="15">
      <c r="B8047" s="184" t="s">
        <v>959</v>
      </c>
      <c r="C8047" s="184" t="s">
        <v>960</v>
      </c>
      <c r="D8047" s="187">
        <v>36632039200</v>
      </c>
      <c r="E8047" s="184" t="s">
        <v>8249</v>
      </c>
      <c r="F8047" s="184">
        <v>32</v>
      </c>
      <c r="G8047" s="184" t="s">
        <v>221</v>
      </c>
      <c r="H8047" s="185">
        <v>44524</v>
      </c>
      <c r="I8047" s="185">
        <v>54789</v>
      </c>
    </row>
    <row r="8048" spans="2:9" ht="15">
      <c r="B8048" s="184" t="s">
        <v>959</v>
      </c>
      <c r="C8048" s="184" t="s">
        <v>981</v>
      </c>
      <c r="D8048" s="187">
        <v>78742016856</v>
      </c>
      <c r="E8048" s="184" t="s">
        <v>8250</v>
      </c>
      <c r="F8048" s="184">
        <v>32</v>
      </c>
      <c r="G8048" s="184" t="s">
        <v>221</v>
      </c>
      <c r="H8048" s="185">
        <v>44524</v>
      </c>
      <c r="I8048" s="185">
        <v>54789</v>
      </c>
    </row>
    <row r="8049" spans="2:9" ht="15">
      <c r="B8049" s="184" t="s">
        <v>959</v>
      </c>
      <c r="C8049" s="184" t="s">
        <v>960</v>
      </c>
      <c r="D8049" s="187">
        <v>70470137674</v>
      </c>
      <c r="E8049" s="184" t="s">
        <v>8251</v>
      </c>
      <c r="F8049" s="184">
        <v>16</v>
      </c>
      <c r="G8049" s="184" t="s">
        <v>221</v>
      </c>
      <c r="H8049" s="185">
        <v>44524</v>
      </c>
      <c r="I8049" s="185">
        <v>54789</v>
      </c>
    </row>
    <row r="8050" spans="2:9" ht="15">
      <c r="B8050" s="184" t="s">
        <v>959</v>
      </c>
      <c r="C8050" s="184" t="s">
        <v>960</v>
      </c>
      <c r="D8050" s="187">
        <v>41303026380</v>
      </c>
      <c r="E8050" s="184" t="s">
        <v>8252</v>
      </c>
      <c r="F8050" s="184">
        <v>32</v>
      </c>
      <c r="G8050" s="184" t="s">
        <v>221</v>
      </c>
      <c r="H8050" s="185">
        <v>44524</v>
      </c>
      <c r="I8050" s="185">
        <v>54789</v>
      </c>
    </row>
    <row r="8051" spans="2:9" ht="15">
      <c r="B8051" s="184" t="s">
        <v>959</v>
      </c>
      <c r="C8051" s="184" t="s">
        <v>960</v>
      </c>
      <c r="D8051" s="187">
        <v>894700010199</v>
      </c>
      <c r="E8051" s="184" t="s">
        <v>8253</v>
      </c>
      <c r="F8051" s="184">
        <v>32</v>
      </c>
      <c r="G8051" s="184" t="s">
        <v>221</v>
      </c>
      <c r="H8051" s="185">
        <v>44524</v>
      </c>
      <c r="I8051" s="185">
        <v>54789</v>
      </c>
    </row>
    <row r="8052" spans="2:9" ht="15">
      <c r="B8052" s="184" t="s">
        <v>228</v>
      </c>
      <c r="C8052" s="184" t="s">
        <v>700</v>
      </c>
      <c r="D8052" s="187">
        <v>41190066698</v>
      </c>
      <c r="E8052" s="184" t="s">
        <v>8254</v>
      </c>
      <c r="F8052" s="184">
        <v>16</v>
      </c>
      <c r="G8052" s="184" t="s">
        <v>221</v>
      </c>
      <c r="H8052" s="185">
        <v>44524</v>
      </c>
      <c r="I8052" s="185">
        <v>54789</v>
      </c>
    </row>
    <row r="8053" spans="2:9" ht="15">
      <c r="B8053" s="184" t="s">
        <v>959</v>
      </c>
      <c r="C8053" s="184" t="s">
        <v>981</v>
      </c>
      <c r="D8053" s="187">
        <v>36632020826</v>
      </c>
      <c r="E8053" s="184" t="s">
        <v>8255</v>
      </c>
      <c r="F8053" s="184">
        <v>32</v>
      </c>
      <c r="G8053" s="184" t="s">
        <v>221</v>
      </c>
      <c r="H8053" s="185">
        <v>44524</v>
      </c>
      <c r="I8053" s="185">
        <v>54789</v>
      </c>
    </row>
    <row r="8054" spans="2:9" ht="15">
      <c r="B8054" s="184" t="s">
        <v>959</v>
      </c>
      <c r="C8054" s="184" t="s">
        <v>960</v>
      </c>
      <c r="D8054" s="187">
        <v>36632026026</v>
      </c>
      <c r="E8054" s="184" t="s">
        <v>8256</v>
      </c>
      <c r="F8054" s="184">
        <v>16</v>
      </c>
      <c r="G8054" s="184" t="s">
        <v>221</v>
      </c>
      <c r="H8054" s="185">
        <v>44524</v>
      </c>
      <c r="I8054" s="185">
        <v>54789</v>
      </c>
    </row>
    <row r="8055" spans="2:9" ht="15">
      <c r="B8055" s="184" t="s">
        <v>959</v>
      </c>
      <c r="C8055" s="184" t="s">
        <v>981</v>
      </c>
      <c r="D8055" s="187">
        <v>689544083306</v>
      </c>
      <c r="E8055" s="184" t="s">
        <v>8257</v>
      </c>
      <c r="F8055" s="184">
        <v>32</v>
      </c>
      <c r="G8055" s="184" t="s">
        <v>221</v>
      </c>
      <c r="H8055" s="185">
        <v>44524</v>
      </c>
      <c r="I8055" s="185">
        <v>54789</v>
      </c>
    </row>
    <row r="8056" spans="2:9" ht="15">
      <c r="B8056" s="184" t="s">
        <v>959</v>
      </c>
      <c r="C8056" s="184" t="s">
        <v>981</v>
      </c>
      <c r="D8056" s="187">
        <v>894700010267</v>
      </c>
      <c r="E8056" s="184" t="s">
        <v>8258</v>
      </c>
      <c r="F8056" s="184">
        <v>32</v>
      </c>
      <c r="G8056" s="184" t="s">
        <v>221</v>
      </c>
      <c r="H8056" s="185">
        <v>44524</v>
      </c>
      <c r="I8056" s="185">
        <v>54789</v>
      </c>
    </row>
    <row r="8057" spans="2:9" ht="15">
      <c r="B8057" s="184" t="s">
        <v>959</v>
      </c>
      <c r="C8057" s="184" t="s">
        <v>981</v>
      </c>
      <c r="D8057" s="187">
        <v>688267034558</v>
      </c>
      <c r="E8057" s="184" t="s">
        <v>8259</v>
      </c>
      <c r="F8057" s="184">
        <v>32</v>
      </c>
      <c r="G8057" s="184" t="s">
        <v>221</v>
      </c>
      <c r="H8057" s="185">
        <v>44524</v>
      </c>
      <c r="I8057" s="185">
        <v>54789</v>
      </c>
    </row>
    <row r="8058" spans="2:9" ht="15">
      <c r="B8058" s="184" t="s">
        <v>215</v>
      </c>
      <c r="C8058" s="184" t="s">
        <v>258</v>
      </c>
      <c r="D8058" s="187">
        <v>71202140238</v>
      </c>
      <c r="E8058" s="184" t="s">
        <v>8260</v>
      </c>
      <c r="F8058" s="184">
        <v>32</v>
      </c>
      <c r="G8058" s="184" t="s">
        <v>221</v>
      </c>
      <c r="H8058" s="185">
        <v>44524</v>
      </c>
      <c r="I8058" s="185">
        <v>54789</v>
      </c>
    </row>
    <row r="8059" spans="2:9" ht="15">
      <c r="B8059" s="184" t="s">
        <v>215</v>
      </c>
      <c r="C8059" s="184" t="s">
        <v>258</v>
      </c>
      <c r="D8059" s="187">
        <v>71202171201</v>
      </c>
      <c r="E8059" s="184" t="s">
        <v>8261</v>
      </c>
      <c r="F8059" s="184">
        <v>14</v>
      </c>
      <c r="G8059" s="184" t="s">
        <v>221</v>
      </c>
      <c r="H8059" s="185">
        <v>44524</v>
      </c>
      <c r="I8059" s="185">
        <v>54789</v>
      </c>
    </row>
    <row r="8060" spans="2:9" ht="15">
      <c r="B8060" s="184" t="s">
        <v>215</v>
      </c>
      <c r="C8060" s="184" t="s">
        <v>258</v>
      </c>
      <c r="D8060" s="187">
        <v>71202105183</v>
      </c>
      <c r="E8060" s="184" t="s">
        <v>8262</v>
      </c>
      <c r="F8060" s="184">
        <v>16</v>
      </c>
      <c r="G8060" s="184" t="s">
        <v>221</v>
      </c>
      <c r="H8060" s="185">
        <v>44524</v>
      </c>
      <c r="I8060" s="185">
        <v>54789</v>
      </c>
    </row>
    <row r="8061" spans="2:9" ht="15">
      <c r="B8061" s="184" t="s">
        <v>215</v>
      </c>
      <c r="C8061" s="184" t="s">
        <v>258</v>
      </c>
      <c r="D8061" s="187">
        <v>815944006403</v>
      </c>
      <c r="E8061" s="184" t="s">
        <v>8263</v>
      </c>
      <c r="F8061" s="184">
        <v>15</v>
      </c>
      <c r="G8061" s="184" t="s">
        <v>221</v>
      </c>
      <c r="H8061" s="185">
        <v>44524</v>
      </c>
      <c r="I8061" s="185">
        <v>54789</v>
      </c>
    </row>
    <row r="8062" spans="2:9" ht="15">
      <c r="B8062" s="184" t="s">
        <v>215</v>
      </c>
      <c r="C8062" s="184" t="s">
        <v>258</v>
      </c>
      <c r="D8062" s="187">
        <v>80046070069</v>
      </c>
      <c r="E8062" s="184" t="s">
        <v>8264</v>
      </c>
      <c r="F8062" s="184">
        <v>28</v>
      </c>
      <c r="G8062" s="184" t="s">
        <v>221</v>
      </c>
      <c r="H8062" s="185">
        <v>44524</v>
      </c>
      <c r="I8062" s="185">
        <v>54789</v>
      </c>
    </row>
    <row r="8063" spans="2:9" ht="15">
      <c r="B8063" s="184" t="s">
        <v>215</v>
      </c>
      <c r="C8063" s="184" t="s">
        <v>258</v>
      </c>
      <c r="D8063" s="187">
        <v>815944003228</v>
      </c>
      <c r="E8063" s="184" t="s">
        <v>8265</v>
      </c>
      <c r="F8063" s="184">
        <v>16</v>
      </c>
      <c r="G8063" s="184" t="s">
        <v>221</v>
      </c>
      <c r="H8063" s="185">
        <v>44524</v>
      </c>
      <c r="I8063" s="185">
        <v>54789</v>
      </c>
    </row>
    <row r="8064" spans="2:9" ht="15">
      <c r="B8064" s="184" t="s">
        <v>215</v>
      </c>
      <c r="C8064" s="184" t="s">
        <v>258</v>
      </c>
      <c r="D8064" s="187">
        <v>815944003327</v>
      </c>
      <c r="E8064" s="184" t="s">
        <v>8266</v>
      </c>
      <c r="F8064" s="184">
        <v>80</v>
      </c>
      <c r="G8064" s="184" t="s">
        <v>221</v>
      </c>
      <c r="H8064" s="185">
        <v>44524</v>
      </c>
      <c r="I8064" s="185">
        <v>54789</v>
      </c>
    </row>
    <row r="8065" spans="2:9" ht="15">
      <c r="B8065" s="184" t="s">
        <v>215</v>
      </c>
      <c r="C8065" s="184" t="s">
        <v>258</v>
      </c>
      <c r="D8065" s="187">
        <v>815944005208</v>
      </c>
      <c r="E8065" s="184" t="s">
        <v>8267</v>
      </c>
      <c r="F8065" s="184">
        <v>15</v>
      </c>
      <c r="G8065" s="184" t="s">
        <v>221</v>
      </c>
      <c r="H8065" s="185">
        <v>44524</v>
      </c>
      <c r="I8065" s="185">
        <v>54789</v>
      </c>
    </row>
    <row r="8066" spans="2:9" ht="15">
      <c r="B8066" s="184" t="s">
        <v>215</v>
      </c>
      <c r="C8066" s="184" t="s">
        <v>258</v>
      </c>
      <c r="D8066" s="187">
        <v>746839653269</v>
      </c>
      <c r="E8066" s="184" t="s">
        <v>8268</v>
      </c>
      <c r="F8066" s="184">
        <v>16</v>
      </c>
      <c r="G8066" s="184" t="s">
        <v>221</v>
      </c>
      <c r="H8066" s="185">
        <v>44524</v>
      </c>
      <c r="I8066" s="185">
        <v>54789</v>
      </c>
    </row>
    <row r="8067" spans="2:9" ht="15">
      <c r="B8067" s="184" t="s">
        <v>215</v>
      </c>
      <c r="C8067" s="184" t="s">
        <v>258</v>
      </c>
      <c r="D8067" s="187">
        <v>855355008306</v>
      </c>
      <c r="E8067" s="184" t="s">
        <v>8269</v>
      </c>
      <c r="F8067" s="184">
        <v>32</v>
      </c>
      <c r="G8067" s="184" t="s">
        <v>221</v>
      </c>
      <c r="H8067" s="185">
        <v>44524</v>
      </c>
      <c r="I8067" s="185">
        <v>54789</v>
      </c>
    </row>
    <row r="8068" spans="2:9" ht="15">
      <c r="B8068" s="184" t="s">
        <v>215</v>
      </c>
      <c r="C8068" s="184" t="s">
        <v>258</v>
      </c>
      <c r="D8068" s="187">
        <v>711535505815</v>
      </c>
      <c r="E8068" s="184" t="s">
        <v>8270</v>
      </c>
      <c r="F8068" s="184">
        <v>10</v>
      </c>
      <c r="G8068" s="184" t="s">
        <v>221</v>
      </c>
      <c r="H8068" s="185">
        <v>44524</v>
      </c>
      <c r="I8068" s="185">
        <v>54789</v>
      </c>
    </row>
    <row r="8069" spans="2:9" ht="15">
      <c r="B8069" s="184" t="s">
        <v>215</v>
      </c>
      <c r="C8069" s="184" t="s">
        <v>258</v>
      </c>
      <c r="D8069" s="187">
        <v>11110856692</v>
      </c>
      <c r="E8069" s="184" t="s">
        <v>8271</v>
      </c>
      <c r="F8069" s="184">
        <v>16</v>
      </c>
      <c r="G8069" s="184" t="s">
        <v>221</v>
      </c>
      <c r="H8069" s="185">
        <v>44524</v>
      </c>
      <c r="I8069" s="185">
        <v>54789</v>
      </c>
    </row>
    <row r="8070" spans="2:9" ht="15">
      <c r="B8070" s="184" t="s">
        <v>215</v>
      </c>
      <c r="C8070" s="184" t="s">
        <v>258</v>
      </c>
      <c r="D8070" s="187">
        <v>11110035592</v>
      </c>
      <c r="E8070" s="184" t="s">
        <v>8272</v>
      </c>
      <c r="F8070" s="184">
        <v>12</v>
      </c>
      <c r="G8070" s="184" t="s">
        <v>221</v>
      </c>
      <c r="H8070" s="185">
        <v>44524</v>
      </c>
      <c r="I8070" s="185">
        <v>54789</v>
      </c>
    </row>
    <row r="8071" spans="2:9" ht="15">
      <c r="B8071" s="184" t="s">
        <v>215</v>
      </c>
      <c r="C8071" s="184" t="s">
        <v>258</v>
      </c>
      <c r="D8071" s="187">
        <v>688267045615</v>
      </c>
      <c r="E8071" s="184" t="s">
        <v>8273</v>
      </c>
      <c r="F8071" s="184">
        <v>12</v>
      </c>
      <c r="G8071" s="184" t="s">
        <v>221</v>
      </c>
      <c r="H8071" s="185">
        <v>44524</v>
      </c>
      <c r="I8071" s="185">
        <v>54789</v>
      </c>
    </row>
    <row r="8072" spans="2:9" ht="15">
      <c r="B8072" s="184" t="s">
        <v>215</v>
      </c>
      <c r="C8072" s="184" t="s">
        <v>258</v>
      </c>
      <c r="D8072" s="187">
        <v>850476006859</v>
      </c>
      <c r="E8072" s="184" t="s">
        <v>8274</v>
      </c>
      <c r="F8072" s="184">
        <v>32</v>
      </c>
      <c r="G8072" s="184" t="s">
        <v>221</v>
      </c>
      <c r="H8072" s="185">
        <v>44524</v>
      </c>
      <c r="I8072" s="185">
        <v>54789</v>
      </c>
    </row>
    <row r="8073" spans="2:9" ht="15">
      <c r="B8073" s="184" t="s">
        <v>215</v>
      </c>
      <c r="C8073" s="184" t="s">
        <v>258</v>
      </c>
      <c r="D8073" s="187">
        <v>32601952006</v>
      </c>
      <c r="E8073" s="184" t="s">
        <v>8275</v>
      </c>
      <c r="F8073" s="184">
        <v>32</v>
      </c>
      <c r="G8073" s="184" t="s">
        <v>221</v>
      </c>
      <c r="H8073" s="185">
        <v>44524</v>
      </c>
      <c r="I8073" s="185">
        <v>54789</v>
      </c>
    </row>
    <row r="8074" spans="2:9" ht="15">
      <c r="B8074" s="184" t="s">
        <v>215</v>
      </c>
      <c r="C8074" s="184" t="s">
        <v>258</v>
      </c>
      <c r="D8074" s="187">
        <v>71202105237</v>
      </c>
      <c r="E8074" s="184" t="s">
        <v>8276</v>
      </c>
      <c r="F8074" s="184">
        <v>40</v>
      </c>
      <c r="G8074" s="184" t="s">
        <v>221</v>
      </c>
      <c r="H8074" s="185">
        <v>44524</v>
      </c>
      <c r="I8074" s="185">
        <v>54789</v>
      </c>
    </row>
    <row r="8075" spans="2:9" ht="15">
      <c r="B8075" s="184" t="s">
        <v>215</v>
      </c>
      <c r="C8075" s="184" t="s">
        <v>258</v>
      </c>
      <c r="D8075" s="187">
        <v>842798102159</v>
      </c>
      <c r="E8075" s="184" t="s">
        <v>8277</v>
      </c>
      <c r="F8075" s="184">
        <v>48</v>
      </c>
      <c r="G8075" s="184" t="s">
        <v>221</v>
      </c>
      <c r="H8075" s="185">
        <v>44524</v>
      </c>
      <c r="I8075" s="185">
        <v>54789</v>
      </c>
    </row>
    <row r="8076" spans="2:9" ht="15">
      <c r="B8076" s="184" t="s">
        <v>215</v>
      </c>
      <c r="C8076" s="184" t="s">
        <v>258</v>
      </c>
      <c r="D8076" s="187">
        <v>842798102050</v>
      </c>
      <c r="E8076" s="184" t="s">
        <v>8278</v>
      </c>
      <c r="F8076" s="184">
        <v>12</v>
      </c>
      <c r="G8076" s="184" t="s">
        <v>221</v>
      </c>
      <c r="H8076" s="185">
        <v>44524</v>
      </c>
      <c r="I8076" s="185">
        <v>54789</v>
      </c>
    </row>
    <row r="8077" spans="2:9" ht="15">
      <c r="B8077" s="184" t="s">
        <v>215</v>
      </c>
      <c r="C8077" s="184" t="s">
        <v>258</v>
      </c>
      <c r="D8077" s="187">
        <v>14500022950</v>
      </c>
      <c r="E8077" s="184" t="s">
        <v>8279</v>
      </c>
      <c r="F8077" s="184">
        <v>11</v>
      </c>
      <c r="G8077" s="184" t="s">
        <v>221</v>
      </c>
      <c r="H8077" s="185">
        <v>44524</v>
      </c>
      <c r="I8077" s="185">
        <v>54789</v>
      </c>
    </row>
    <row r="8078" spans="2:9" ht="15">
      <c r="B8078" s="184" t="s">
        <v>215</v>
      </c>
      <c r="C8078" s="184" t="s">
        <v>284</v>
      </c>
      <c r="D8078" s="187">
        <v>24000550785</v>
      </c>
      <c r="E8078" s="184" t="s">
        <v>8280</v>
      </c>
      <c r="F8078" s="184">
        <v>15</v>
      </c>
      <c r="G8078" s="184" t="s">
        <v>221</v>
      </c>
      <c r="H8078" s="185">
        <v>44524</v>
      </c>
      <c r="I8078" s="185">
        <v>54789</v>
      </c>
    </row>
    <row r="8079" spans="2:9" ht="15">
      <c r="B8079" s="184" t="s">
        <v>215</v>
      </c>
      <c r="C8079" s="184" t="s">
        <v>258</v>
      </c>
      <c r="D8079" s="187">
        <v>70560872768</v>
      </c>
      <c r="E8079" s="184" t="s">
        <v>8281</v>
      </c>
      <c r="F8079" s="184">
        <v>12</v>
      </c>
      <c r="G8079" s="184" t="s">
        <v>221</v>
      </c>
      <c r="H8079" s="185">
        <v>44524</v>
      </c>
      <c r="I8079" s="185">
        <v>54789</v>
      </c>
    </row>
    <row r="8080" spans="2:9" ht="15">
      <c r="B8080" s="184" t="s">
        <v>959</v>
      </c>
      <c r="C8080" s="184" t="s">
        <v>981</v>
      </c>
      <c r="D8080" s="187">
        <v>688267011511</v>
      </c>
      <c r="E8080" s="184" t="s">
        <v>8282</v>
      </c>
      <c r="F8080" s="184">
        <v>32</v>
      </c>
      <c r="G8080" s="184" t="s">
        <v>221</v>
      </c>
      <c r="H8080" s="185">
        <v>44524</v>
      </c>
      <c r="I8080" s="185">
        <v>54789</v>
      </c>
    </row>
    <row r="8081" spans="2:9" ht="15">
      <c r="B8081" s="184" t="s">
        <v>959</v>
      </c>
      <c r="C8081" s="184" t="s">
        <v>981</v>
      </c>
      <c r="D8081" s="187">
        <v>688267011498</v>
      </c>
      <c r="E8081" s="184" t="s">
        <v>8283</v>
      </c>
      <c r="F8081" s="184">
        <v>32</v>
      </c>
      <c r="G8081" s="184" t="s">
        <v>221</v>
      </c>
      <c r="H8081" s="185">
        <v>44524</v>
      </c>
      <c r="I8081" s="185">
        <v>54789</v>
      </c>
    </row>
    <row r="8082" spans="2:9" ht="15">
      <c r="B8082" s="184" t="s">
        <v>959</v>
      </c>
      <c r="C8082" s="184" t="s">
        <v>981</v>
      </c>
      <c r="D8082" s="187">
        <v>36632002518</v>
      </c>
      <c r="E8082" s="184" t="s">
        <v>8284</v>
      </c>
      <c r="F8082" s="184">
        <v>32</v>
      </c>
      <c r="G8082" s="184" t="s">
        <v>221</v>
      </c>
      <c r="H8082" s="185">
        <v>44524</v>
      </c>
      <c r="I8082" s="185">
        <v>54789</v>
      </c>
    </row>
    <row r="8083" spans="2:9" ht="15">
      <c r="B8083" s="184" t="s">
        <v>215</v>
      </c>
      <c r="C8083" s="184" t="s">
        <v>258</v>
      </c>
      <c r="D8083" s="187">
        <v>70560918558</v>
      </c>
      <c r="E8083" s="184" t="s">
        <v>8285</v>
      </c>
      <c r="F8083" s="184">
        <v>12</v>
      </c>
      <c r="G8083" s="184" t="s">
        <v>221</v>
      </c>
      <c r="H8083" s="185">
        <v>44524</v>
      </c>
      <c r="I8083" s="185">
        <v>54789</v>
      </c>
    </row>
    <row r="8084" spans="2:9" ht="15">
      <c r="B8084" s="184" t="s">
        <v>959</v>
      </c>
      <c r="C8084" s="184" t="s">
        <v>981</v>
      </c>
      <c r="D8084" s="187">
        <v>78742052052</v>
      </c>
      <c r="E8084" s="184" t="s">
        <v>8286</v>
      </c>
      <c r="F8084" s="184">
        <v>32</v>
      </c>
      <c r="G8084" s="184" t="s">
        <v>221</v>
      </c>
      <c r="H8084" s="185">
        <v>44524</v>
      </c>
      <c r="I8084" s="185">
        <v>54789</v>
      </c>
    </row>
    <row r="8085" spans="2:9" ht="15">
      <c r="B8085" s="184" t="s">
        <v>215</v>
      </c>
      <c r="C8085" s="184" t="s">
        <v>258</v>
      </c>
      <c r="D8085" s="187">
        <v>70560846639</v>
      </c>
      <c r="E8085" s="184" t="s">
        <v>8287</v>
      </c>
      <c r="F8085" s="184">
        <v>12</v>
      </c>
      <c r="G8085" s="184" t="s">
        <v>221</v>
      </c>
      <c r="H8085" s="185">
        <v>44524</v>
      </c>
      <c r="I8085" s="185">
        <v>54789</v>
      </c>
    </row>
    <row r="8086" spans="2:9" ht="15">
      <c r="B8086" s="184" t="s">
        <v>215</v>
      </c>
      <c r="C8086" s="184" t="s">
        <v>258</v>
      </c>
      <c r="D8086" s="187">
        <v>842798105716</v>
      </c>
      <c r="E8086" s="184" t="s">
        <v>8288</v>
      </c>
      <c r="F8086" s="184">
        <v>32</v>
      </c>
      <c r="G8086" s="184" t="s">
        <v>221</v>
      </c>
      <c r="H8086" s="185">
        <v>44524</v>
      </c>
      <c r="I8086" s="185">
        <v>54789</v>
      </c>
    </row>
    <row r="8087" spans="2:9" ht="15">
      <c r="B8087" s="184" t="s">
        <v>215</v>
      </c>
      <c r="C8087" s="184" t="s">
        <v>258</v>
      </c>
      <c r="D8087" s="187">
        <v>842798105723</v>
      </c>
      <c r="E8087" s="184" t="s">
        <v>8289</v>
      </c>
      <c r="F8087" s="184">
        <v>32</v>
      </c>
      <c r="G8087" s="184" t="s">
        <v>221</v>
      </c>
      <c r="H8087" s="185">
        <v>44524</v>
      </c>
      <c r="I8087" s="185">
        <v>54789</v>
      </c>
    </row>
    <row r="8088" spans="2:9" ht="15">
      <c r="B8088" s="184" t="s">
        <v>215</v>
      </c>
      <c r="C8088" s="184" t="s">
        <v>258</v>
      </c>
      <c r="D8088" s="187">
        <v>842798102074</v>
      </c>
      <c r="E8088" s="184" t="s">
        <v>8290</v>
      </c>
      <c r="F8088" s="184">
        <v>12</v>
      </c>
      <c r="G8088" s="184" t="s">
        <v>221</v>
      </c>
      <c r="H8088" s="185">
        <v>44524</v>
      </c>
      <c r="I8088" s="185">
        <v>54789</v>
      </c>
    </row>
    <row r="8089" spans="2:9" ht="15">
      <c r="B8089" s="184" t="s">
        <v>215</v>
      </c>
      <c r="C8089" s="184" t="s">
        <v>258</v>
      </c>
      <c r="D8089" s="187">
        <v>842798102104</v>
      </c>
      <c r="E8089" s="184" t="s">
        <v>8291</v>
      </c>
      <c r="F8089" s="184">
        <v>16</v>
      </c>
      <c r="G8089" s="184" t="s">
        <v>221</v>
      </c>
      <c r="H8089" s="185">
        <v>44524</v>
      </c>
      <c r="I8089" s="185">
        <v>54789</v>
      </c>
    </row>
    <row r="8090" spans="2:9" ht="15">
      <c r="B8090" s="184" t="s">
        <v>959</v>
      </c>
      <c r="C8090" s="184" t="s">
        <v>960</v>
      </c>
      <c r="D8090" s="187">
        <v>52159000813</v>
      </c>
      <c r="E8090" s="184" t="s">
        <v>8292</v>
      </c>
      <c r="F8090" s="184">
        <v>16</v>
      </c>
      <c r="G8090" s="184" t="s">
        <v>221</v>
      </c>
      <c r="H8090" s="185">
        <v>44524</v>
      </c>
      <c r="I8090" s="185">
        <v>54789</v>
      </c>
    </row>
    <row r="8091" spans="2:9" ht="15">
      <c r="B8091" s="184" t="s">
        <v>215</v>
      </c>
      <c r="C8091" s="184" t="s">
        <v>284</v>
      </c>
      <c r="D8091" s="187">
        <v>41188041614</v>
      </c>
      <c r="E8091" s="184" t="s">
        <v>8293</v>
      </c>
      <c r="F8091" s="184">
        <v>28</v>
      </c>
      <c r="G8091" s="184" t="s">
        <v>221</v>
      </c>
      <c r="H8091" s="185">
        <v>44524</v>
      </c>
      <c r="I8091" s="185">
        <v>54789</v>
      </c>
    </row>
    <row r="8092" spans="2:9" ht="15">
      <c r="B8092" s="184" t="s">
        <v>215</v>
      </c>
      <c r="C8092" s="184" t="s">
        <v>284</v>
      </c>
      <c r="D8092" s="187">
        <v>41188046930</v>
      </c>
      <c r="E8092" s="184" t="s">
        <v>8294</v>
      </c>
      <c r="F8092" s="184">
        <v>15</v>
      </c>
      <c r="G8092" s="184" t="s">
        <v>221</v>
      </c>
      <c r="H8092" s="185">
        <v>44524</v>
      </c>
      <c r="I8092" s="185">
        <v>54789</v>
      </c>
    </row>
    <row r="8093" spans="2:9" ht="15">
      <c r="B8093" s="184" t="s">
        <v>215</v>
      </c>
      <c r="C8093" s="184" t="s">
        <v>284</v>
      </c>
      <c r="D8093" s="187">
        <v>24000343561</v>
      </c>
      <c r="E8093" s="184" t="s">
        <v>8295</v>
      </c>
      <c r="F8093" s="184">
        <v>29</v>
      </c>
      <c r="G8093" s="184" t="s">
        <v>221</v>
      </c>
      <c r="H8093" s="185">
        <v>44524</v>
      </c>
      <c r="I8093" s="185">
        <v>54789</v>
      </c>
    </row>
    <row r="8094" spans="2:9" ht="15">
      <c r="B8094" s="184" t="s">
        <v>215</v>
      </c>
      <c r="C8094" s="184" t="s">
        <v>258</v>
      </c>
      <c r="D8094" s="187">
        <v>14500022837</v>
      </c>
      <c r="E8094" s="184" t="s">
        <v>8296</v>
      </c>
      <c r="F8094" s="184">
        <v>11</v>
      </c>
      <c r="G8094" s="184" t="s">
        <v>221</v>
      </c>
      <c r="H8094" s="185">
        <v>44524</v>
      </c>
      <c r="I8094" s="185">
        <v>54789</v>
      </c>
    </row>
    <row r="8095" spans="2:9" ht="15">
      <c r="B8095" s="184" t="s">
        <v>215</v>
      </c>
      <c r="C8095" s="184" t="s">
        <v>284</v>
      </c>
      <c r="D8095" s="187">
        <v>688267080722</v>
      </c>
      <c r="E8095" s="184" t="s">
        <v>8297</v>
      </c>
      <c r="F8095" s="184">
        <v>29</v>
      </c>
      <c r="G8095" s="184" t="s">
        <v>221</v>
      </c>
      <c r="H8095" s="185">
        <v>44524</v>
      </c>
      <c r="I8095" s="185">
        <v>54789</v>
      </c>
    </row>
    <row r="8096" spans="2:9" ht="15">
      <c r="B8096" s="184" t="s">
        <v>215</v>
      </c>
      <c r="C8096" s="184" t="s">
        <v>258</v>
      </c>
      <c r="D8096" s="187">
        <v>70560843942</v>
      </c>
      <c r="E8096" s="184" t="s">
        <v>8287</v>
      </c>
      <c r="F8096" s="184">
        <v>12</v>
      </c>
      <c r="G8096" s="184" t="s">
        <v>221</v>
      </c>
      <c r="H8096" s="185">
        <v>44524</v>
      </c>
      <c r="I8096" s="185">
        <v>54789</v>
      </c>
    </row>
    <row r="8097" spans="1:9" ht="15">
      <c r="B8097" s="184" t="s">
        <v>215</v>
      </c>
      <c r="C8097" s="184" t="s">
        <v>258</v>
      </c>
      <c r="D8097" s="187">
        <v>70560922081</v>
      </c>
      <c r="E8097" s="184" t="s">
        <v>8298</v>
      </c>
      <c r="F8097" s="184">
        <v>24</v>
      </c>
      <c r="G8097" s="184" t="s">
        <v>221</v>
      </c>
      <c r="H8097" s="185">
        <v>44524</v>
      </c>
      <c r="I8097" s="185">
        <v>54789</v>
      </c>
    </row>
    <row r="8098" spans="1:9" ht="15">
      <c r="B8098" s="184" t="s">
        <v>215</v>
      </c>
      <c r="C8098" s="184" t="s">
        <v>258</v>
      </c>
      <c r="D8098" s="187">
        <v>4099100044317</v>
      </c>
      <c r="E8098" s="184" t="s">
        <v>8299</v>
      </c>
      <c r="F8098" s="184">
        <v>12</v>
      </c>
      <c r="G8098" s="184" t="s">
        <v>221</v>
      </c>
      <c r="H8098" s="185">
        <v>44524</v>
      </c>
      <c r="I8098" s="185">
        <v>54789</v>
      </c>
    </row>
    <row r="8099" spans="1:9" ht="15">
      <c r="B8099" s="184" t="s">
        <v>215</v>
      </c>
      <c r="C8099" s="184" t="s">
        <v>258</v>
      </c>
      <c r="D8099" s="187">
        <v>41303021521</v>
      </c>
      <c r="E8099" s="184" t="s">
        <v>8300</v>
      </c>
      <c r="F8099" s="184">
        <v>12</v>
      </c>
      <c r="G8099" s="184" t="s">
        <v>221</v>
      </c>
      <c r="H8099" s="185">
        <v>44524</v>
      </c>
      <c r="I8099" s="185">
        <v>54789</v>
      </c>
    </row>
    <row r="8100" spans="1:9" ht="15">
      <c r="B8100" s="184" t="s">
        <v>215</v>
      </c>
      <c r="C8100" s="184" t="s">
        <v>258</v>
      </c>
      <c r="D8100" s="187">
        <v>688267208904</v>
      </c>
      <c r="E8100" s="184" t="s">
        <v>6146</v>
      </c>
      <c r="F8100" s="184">
        <v>16</v>
      </c>
      <c r="G8100" s="184" t="s">
        <v>221</v>
      </c>
      <c r="H8100" s="185">
        <v>44524</v>
      </c>
      <c r="I8100" s="185">
        <v>54789</v>
      </c>
    </row>
    <row r="8101" spans="1:9" ht="15">
      <c r="A8101" s="113"/>
      <c r="B8101" s="184" t="s">
        <v>215</v>
      </c>
      <c r="C8101" s="184" t="s">
        <v>258</v>
      </c>
      <c r="D8101" s="187">
        <v>842798105693</v>
      </c>
      <c r="E8101" s="184" t="s">
        <v>8301</v>
      </c>
      <c r="F8101" s="184">
        <v>32</v>
      </c>
      <c r="G8101" s="184" t="s">
        <v>221</v>
      </c>
      <c r="H8101" s="185">
        <v>44524</v>
      </c>
      <c r="I8101" s="185">
        <v>54789</v>
      </c>
    </row>
    <row r="8102" spans="1:9" ht="15">
      <c r="A8102" s="113"/>
      <c r="B8102" s="184" t="s">
        <v>215</v>
      </c>
      <c r="C8102" s="184" t="s">
        <v>258</v>
      </c>
      <c r="D8102" s="187">
        <v>842798105709</v>
      </c>
      <c r="E8102" s="184" t="s">
        <v>8302</v>
      </c>
      <c r="F8102" s="184">
        <v>32</v>
      </c>
      <c r="G8102" s="184" t="s">
        <v>221</v>
      </c>
      <c r="H8102" s="185">
        <v>44524</v>
      </c>
      <c r="I8102" s="185">
        <v>54789</v>
      </c>
    </row>
    <row r="8103" spans="1:9" ht="15">
      <c r="A8103" s="113"/>
      <c r="B8103" s="184" t="s">
        <v>215</v>
      </c>
      <c r="C8103" s="184" t="s">
        <v>258</v>
      </c>
      <c r="D8103" s="187">
        <v>842798102067</v>
      </c>
      <c r="E8103" s="184" t="s">
        <v>8303</v>
      </c>
      <c r="F8103" s="184">
        <v>12</v>
      </c>
      <c r="G8103" s="184" t="s">
        <v>221</v>
      </c>
      <c r="H8103" s="185">
        <v>44524</v>
      </c>
      <c r="I8103" s="185">
        <v>54789</v>
      </c>
    </row>
    <row r="8104" spans="1:9" ht="15">
      <c r="A8104" s="113"/>
      <c r="B8104" s="184" t="s">
        <v>215</v>
      </c>
      <c r="C8104" s="184" t="s">
        <v>284</v>
      </c>
      <c r="D8104" s="187">
        <v>78742369433</v>
      </c>
      <c r="E8104" s="184" t="s">
        <v>8304</v>
      </c>
      <c r="F8104" s="184">
        <v>15</v>
      </c>
      <c r="G8104" s="184" t="s">
        <v>221</v>
      </c>
      <c r="H8104" s="185">
        <v>44524</v>
      </c>
      <c r="I8104" s="185">
        <v>54789</v>
      </c>
    </row>
    <row r="8105" spans="1:9" ht="15">
      <c r="A8105" s="113"/>
      <c r="B8105" s="184" t="s">
        <v>215</v>
      </c>
      <c r="C8105" s="184" t="s">
        <v>284</v>
      </c>
      <c r="D8105" s="187">
        <v>688267020155</v>
      </c>
      <c r="E8105" s="184" t="s">
        <v>8305</v>
      </c>
      <c r="F8105" s="184">
        <v>15</v>
      </c>
      <c r="G8105" s="184" t="s">
        <v>221</v>
      </c>
      <c r="H8105" s="185">
        <v>44524</v>
      </c>
      <c r="I8105" s="185">
        <v>54789</v>
      </c>
    </row>
    <row r="8106" spans="1:9" ht="15">
      <c r="A8106" s="113"/>
      <c r="B8106" s="184" t="s">
        <v>215</v>
      </c>
      <c r="C8106" s="184" t="s">
        <v>284</v>
      </c>
      <c r="D8106" s="187">
        <v>688267097829</v>
      </c>
      <c r="E8106" s="184" t="s">
        <v>8306</v>
      </c>
      <c r="F8106" s="184">
        <v>28</v>
      </c>
      <c r="G8106" s="184" t="s">
        <v>221</v>
      </c>
      <c r="H8106" s="185">
        <v>44524</v>
      </c>
      <c r="I8106" s="185">
        <v>54789</v>
      </c>
    </row>
    <row r="8107" spans="1:9" ht="15">
      <c r="A8107" s="113"/>
      <c r="B8107" s="184" t="s">
        <v>215</v>
      </c>
      <c r="C8107" s="184" t="s">
        <v>258</v>
      </c>
      <c r="D8107" s="187">
        <v>688267049538</v>
      </c>
      <c r="E8107" s="184" t="s">
        <v>8307</v>
      </c>
      <c r="F8107" s="184">
        <v>12</v>
      </c>
      <c r="G8107" s="184" t="s">
        <v>221</v>
      </c>
      <c r="H8107" s="185">
        <v>44524</v>
      </c>
      <c r="I8107" s="185">
        <v>54789</v>
      </c>
    </row>
    <row r="8108" spans="1:9" ht="15">
      <c r="A8108" s="113"/>
      <c r="B8108" s="184" t="s">
        <v>215</v>
      </c>
      <c r="C8108" s="184" t="s">
        <v>284</v>
      </c>
      <c r="D8108" s="187">
        <v>688267020216</v>
      </c>
      <c r="E8108" s="184" t="s">
        <v>8308</v>
      </c>
      <c r="F8108" s="184">
        <v>28</v>
      </c>
      <c r="G8108" s="184" t="s">
        <v>221</v>
      </c>
      <c r="H8108" s="185">
        <v>44524</v>
      </c>
      <c r="I8108" s="185">
        <v>54789</v>
      </c>
    </row>
    <row r="8109" spans="1:9" ht="15">
      <c r="A8109" s="113"/>
      <c r="B8109" s="184" t="s">
        <v>215</v>
      </c>
      <c r="C8109" s="184" t="s">
        <v>258</v>
      </c>
      <c r="D8109" s="187">
        <v>14500013514</v>
      </c>
      <c r="E8109" s="184" t="s">
        <v>8309</v>
      </c>
      <c r="F8109" s="184">
        <v>8</v>
      </c>
      <c r="G8109" s="184" t="s">
        <v>221</v>
      </c>
      <c r="H8109" s="185">
        <v>44524</v>
      </c>
      <c r="I8109" s="185">
        <v>54789</v>
      </c>
    </row>
    <row r="8110" spans="1:9" ht="15">
      <c r="A8110" s="113"/>
      <c r="B8110" s="184" t="s">
        <v>215</v>
      </c>
      <c r="C8110" s="184" t="s">
        <v>284</v>
      </c>
      <c r="D8110" s="187">
        <v>21130492046</v>
      </c>
      <c r="E8110" s="184" t="s">
        <v>8310</v>
      </c>
      <c r="F8110" s="184">
        <v>29</v>
      </c>
      <c r="G8110" s="184" t="s">
        <v>221</v>
      </c>
      <c r="H8110" s="185">
        <v>44524</v>
      </c>
      <c r="I8110" s="185">
        <v>54789</v>
      </c>
    </row>
    <row r="8111" spans="1:9" ht="15">
      <c r="A8111" s="113"/>
      <c r="B8111" s="184" t="s">
        <v>215</v>
      </c>
      <c r="C8111" s="184" t="s">
        <v>284</v>
      </c>
      <c r="D8111" s="187">
        <v>78742054254</v>
      </c>
      <c r="E8111" s="184" t="s">
        <v>8311</v>
      </c>
      <c r="F8111" s="184">
        <v>28</v>
      </c>
      <c r="G8111" s="184" t="s">
        <v>221</v>
      </c>
      <c r="H8111" s="185">
        <v>44524</v>
      </c>
      <c r="I8111" s="185">
        <v>54789</v>
      </c>
    </row>
    <row r="8112" spans="1:9" ht="15">
      <c r="A8112" s="113"/>
      <c r="B8112" s="184" t="s">
        <v>215</v>
      </c>
      <c r="C8112" s="184" t="s">
        <v>284</v>
      </c>
      <c r="D8112" s="187">
        <v>78742434230</v>
      </c>
      <c r="E8112" s="184" t="s">
        <v>8312</v>
      </c>
      <c r="F8112" s="184">
        <v>15</v>
      </c>
      <c r="G8112" s="184" t="s">
        <v>221</v>
      </c>
      <c r="H8112" s="185">
        <v>44524</v>
      </c>
      <c r="I8112" s="185">
        <v>54789</v>
      </c>
    </row>
    <row r="8113" spans="1:10" ht="15">
      <c r="A8113" s="113"/>
      <c r="B8113" s="184" t="s">
        <v>215</v>
      </c>
      <c r="C8113" s="184" t="s">
        <v>284</v>
      </c>
      <c r="D8113" s="187">
        <v>688267125898</v>
      </c>
      <c r="E8113" s="184" t="s">
        <v>8313</v>
      </c>
      <c r="F8113" s="184">
        <v>10</v>
      </c>
      <c r="G8113" s="184" t="s">
        <v>221</v>
      </c>
      <c r="H8113" s="185">
        <v>44524</v>
      </c>
      <c r="I8113" s="185">
        <v>54789</v>
      </c>
    </row>
    <row r="8114" spans="1:10" ht="15">
      <c r="A8114" s="113"/>
      <c r="B8114" s="184" t="s">
        <v>215</v>
      </c>
      <c r="C8114" s="184" t="s">
        <v>284</v>
      </c>
      <c r="D8114" s="187">
        <v>70796900020</v>
      </c>
      <c r="E8114" s="184" t="s">
        <v>8314</v>
      </c>
      <c r="F8114" s="184">
        <v>15</v>
      </c>
      <c r="G8114" s="184" t="s">
        <v>221</v>
      </c>
      <c r="H8114" s="185">
        <v>44524</v>
      </c>
      <c r="I8114" s="185">
        <v>54789</v>
      </c>
    </row>
    <row r="8115" spans="1:10" ht="15">
      <c r="A8115" s="113"/>
      <c r="B8115" s="184" t="s">
        <v>215</v>
      </c>
      <c r="C8115" s="184" t="s">
        <v>284</v>
      </c>
      <c r="D8115" s="187">
        <v>688267020209</v>
      </c>
      <c r="E8115" s="184" t="s">
        <v>8306</v>
      </c>
      <c r="F8115" s="184">
        <v>28</v>
      </c>
      <c r="G8115" s="184" t="s">
        <v>221</v>
      </c>
      <c r="H8115" s="185">
        <v>44524</v>
      </c>
      <c r="I8115" s="185">
        <v>54789</v>
      </c>
    </row>
    <row r="8116" spans="1:10" ht="15">
      <c r="A8116" s="113"/>
      <c r="B8116" s="184" t="s">
        <v>215</v>
      </c>
      <c r="C8116" s="184" t="s">
        <v>284</v>
      </c>
      <c r="D8116" s="187">
        <v>70796400070</v>
      </c>
      <c r="E8116" s="184" t="s">
        <v>8315</v>
      </c>
      <c r="F8116" s="184">
        <v>28</v>
      </c>
      <c r="G8116" s="184" t="s">
        <v>221</v>
      </c>
      <c r="H8116" s="185">
        <v>44524</v>
      </c>
      <c r="I8116" s="185">
        <v>54789</v>
      </c>
    </row>
    <row r="8117" spans="1:10" ht="15">
      <c r="A8117" s="113"/>
      <c r="B8117" s="184" t="s">
        <v>215</v>
      </c>
      <c r="C8117" s="184" t="s">
        <v>284</v>
      </c>
      <c r="D8117" s="187">
        <v>37100033188</v>
      </c>
      <c r="E8117" s="184" t="s">
        <v>8316</v>
      </c>
      <c r="F8117" s="184">
        <v>15</v>
      </c>
      <c r="G8117" s="184" t="s">
        <v>221</v>
      </c>
      <c r="H8117" s="185">
        <v>44524</v>
      </c>
      <c r="I8117" s="185">
        <v>54789</v>
      </c>
    </row>
    <row r="8118" spans="1:10" ht="15">
      <c r="A8118" s="113"/>
      <c r="B8118" s="184" t="s">
        <v>215</v>
      </c>
      <c r="C8118" s="184" t="s">
        <v>284</v>
      </c>
      <c r="D8118" s="187">
        <v>37100544493</v>
      </c>
      <c r="E8118" s="184" t="s">
        <v>8317</v>
      </c>
      <c r="F8118" s="184">
        <v>15</v>
      </c>
      <c r="G8118" s="184" t="s">
        <v>221</v>
      </c>
      <c r="H8118" s="185">
        <v>44524</v>
      </c>
      <c r="I8118" s="185">
        <v>54789</v>
      </c>
    </row>
    <row r="8119" spans="1:10" ht="15">
      <c r="A8119" s="113"/>
      <c r="B8119" s="184" t="s">
        <v>215</v>
      </c>
      <c r="C8119" s="184" t="s">
        <v>284</v>
      </c>
      <c r="D8119" s="187">
        <v>20000108216</v>
      </c>
      <c r="E8119" s="184" t="s">
        <v>8318</v>
      </c>
      <c r="F8119" s="184">
        <v>11</v>
      </c>
      <c r="G8119" s="184" t="s">
        <v>221</v>
      </c>
      <c r="H8119" s="185">
        <v>44524</v>
      </c>
      <c r="I8119" s="185">
        <v>54789</v>
      </c>
    </row>
    <row r="8120" spans="1:10" ht="15">
      <c r="A8120" s="113"/>
      <c r="B8120" s="184" t="s">
        <v>215</v>
      </c>
      <c r="C8120" s="184" t="s">
        <v>284</v>
      </c>
      <c r="D8120" s="187">
        <v>78742369556</v>
      </c>
      <c r="E8120" s="184" t="s">
        <v>8319</v>
      </c>
      <c r="F8120" s="184">
        <v>6</v>
      </c>
      <c r="G8120" s="184" t="s">
        <v>221</v>
      </c>
      <c r="H8120" s="185">
        <v>44524</v>
      </c>
      <c r="I8120" s="185">
        <v>54789</v>
      </c>
    </row>
    <row r="8121" spans="1:10" ht="15">
      <c r="A8121" s="113"/>
      <c r="B8121" s="184" t="s">
        <v>215</v>
      </c>
      <c r="C8121" s="184" t="s">
        <v>284</v>
      </c>
      <c r="D8121" s="187">
        <v>41224451001</v>
      </c>
      <c r="E8121" s="184" t="s">
        <v>8320</v>
      </c>
      <c r="F8121" s="184">
        <v>15</v>
      </c>
      <c r="G8121" s="184" t="s">
        <v>221</v>
      </c>
      <c r="H8121" s="185">
        <v>44524</v>
      </c>
      <c r="I8121" s="185">
        <v>54789</v>
      </c>
    </row>
    <row r="8122" spans="1:10" ht="15">
      <c r="B8122" s="184" t="s">
        <v>215</v>
      </c>
      <c r="C8122" s="184" t="s">
        <v>284</v>
      </c>
      <c r="D8122" s="187">
        <v>78742369525</v>
      </c>
      <c r="E8122" s="184" t="s">
        <v>8321</v>
      </c>
      <c r="F8122" s="184">
        <v>15</v>
      </c>
      <c r="G8122" s="184" t="s">
        <v>221</v>
      </c>
      <c r="H8122" s="185">
        <v>44524</v>
      </c>
      <c r="I8122" s="185">
        <v>54789</v>
      </c>
    </row>
    <row r="8123" spans="1:10" ht="15">
      <c r="A8123" s="113"/>
      <c r="B8123" s="184" t="s">
        <v>215</v>
      </c>
      <c r="C8123" s="184" t="s">
        <v>284</v>
      </c>
      <c r="D8123" s="187">
        <v>78742100456</v>
      </c>
      <c r="E8123" s="184" t="s">
        <v>8322</v>
      </c>
      <c r="F8123" s="184">
        <v>15</v>
      </c>
      <c r="G8123" s="184" t="s">
        <v>221</v>
      </c>
      <c r="H8123" s="185">
        <v>44524</v>
      </c>
      <c r="I8123" s="185">
        <v>54789</v>
      </c>
    </row>
    <row r="8124" spans="1:10" ht="15">
      <c r="A8124" s="113"/>
      <c r="B8124" s="184" t="s">
        <v>215</v>
      </c>
      <c r="C8124" s="184" t="s">
        <v>284</v>
      </c>
      <c r="D8124" s="187">
        <v>688267144677</v>
      </c>
      <c r="E8124" s="184" t="s">
        <v>8323</v>
      </c>
      <c r="F8124" s="184">
        <v>15</v>
      </c>
      <c r="G8124" s="184" t="s">
        <v>221</v>
      </c>
      <c r="H8124" s="185">
        <v>44524</v>
      </c>
      <c r="I8124" s="185">
        <v>54789</v>
      </c>
    </row>
    <row r="8125" spans="1:10" ht="15">
      <c r="B8125" s="184" t="s">
        <v>215</v>
      </c>
      <c r="C8125" s="184" t="s">
        <v>284</v>
      </c>
      <c r="D8125" s="187">
        <v>688267038877</v>
      </c>
      <c r="E8125" s="184" t="s">
        <v>8324</v>
      </c>
      <c r="F8125" s="184">
        <v>29</v>
      </c>
      <c r="G8125" s="184" t="s">
        <v>221</v>
      </c>
      <c r="H8125" s="185">
        <v>44524</v>
      </c>
      <c r="I8125" s="185">
        <v>54789</v>
      </c>
      <c r="J8125" s="137"/>
    </row>
    <row r="8126" spans="1:10" ht="15">
      <c r="A8126" s="113"/>
      <c r="B8126" s="184" t="s">
        <v>215</v>
      </c>
      <c r="C8126" s="184" t="s">
        <v>284</v>
      </c>
      <c r="D8126" s="187">
        <v>688267022272</v>
      </c>
      <c r="E8126" s="184" t="s">
        <v>8325</v>
      </c>
      <c r="F8126" s="184">
        <v>8</v>
      </c>
      <c r="G8126" s="184" t="s">
        <v>221</v>
      </c>
      <c r="H8126" s="185">
        <v>44524</v>
      </c>
      <c r="I8126" s="185">
        <v>54789</v>
      </c>
    </row>
    <row r="8127" spans="1:10" ht="15">
      <c r="B8127" s="184" t="s">
        <v>215</v>
      </c>
      <c r="C8127" s="184" t="s">
        <v>284</v>
      </c>
      <c r="D8127" s="187">
        <v>64144282661</v>
      </c>
      <c r="E8127" s="184" t="s">
        <v>8326</v>
      </c>
      <c r="F8127" s="184">
        <v>10</v>
      </c>
      <c r="G8127" s="184" t="s">
        <v>221</v>
      </c>
      <c r="H8127" s="185">
        <v>44524</v>
      </c>
      <c r="I8127" s="185">
        <v>54789</v>
      </c>
    </row>
    <row r="8128" spans="1:10" ht="15">
      <c r="A8128" s="113"/>
      <c r="B8128" s="184" t="s">
        <v>215</v>
      </c>
      <c r="C8128" s="184" t="s">
        <v>284</v>
      </c>
      <c r="D8128" s="187">
        <v>688267026447</v>
      </c>
      <c r="E8128" s="184" t="s">
        <v>8327</v>
      </c>
      <c r="F8128" s="184">
        <v>8</v>
      </c>
      <c r="G8128" s="184" t="s">
        <v>221</v>
      </c>
      <c r="H8128" s="185">
        <v>44524</v>
      </c>
      <c r="I8128" s="185">
        <v>54789</v>
      </c>
    </row>
    <row r="8129" spans="1:9" ht="15">
      <c r="A8129" s="113"/>
      <c r="B8129" s="184" t="s">
        <v>215</v>
      </c>
      <c r="C8129" s="184" t="s">
        <v>284</v>
      </c>
      <c r="D8129" s="187">
        <v>688267027758</v>
      </c>
      <c r="E8129" s="184" t="s">
        <v>8328</v>
      </c>
      <c r="F8129" s="184">
        <v>27</v>
      </c>
      <c r="G8129" s="184" t="s">
        <v>221</v>
      </c>
      <c r="H8129" s="185">
        <v>44524</v>
      </c>
      <c r="I8129" s="185">
        <v>54789</v>
      </c>
    </row>
    <row r="8130" spans="1:9" ht="15">
      <c r="A8130" s="113"/>
      <c r="B8130" s="184" t="s">
        <v>215</v>
      </c>
      <c r="C8130" s="184" t="s">
        <v>284</v>
      </c>
      <c r="D8130" s="187">
        <v>688267026423</v>
      </c>
      <c r="E8130" s="184" t="s">
        <v>8329</v>
      </c>
      <c r="F8130" s="184">
        <v>8</v>
      </c>
      <c r="G8130" s="184" t="s">
        <v>221</v>
      </c>
      <c r="H8130" s="185">
        <v>44524</v>
      </c>
      <c r="I8130" s="185">
        <v>54789</v>
      </c>
    </row>
    <row r="8131" spans="1:9" ht="15">
      <c r="A8131" s="113"/>
      <c r="B8131" s="184" t="s">
        <v>215</v>
      </c>
      <c r="C8131" s="184" t="s">
        <v>284</v>
      </c>
      <c r="D8131" s="187">
        <v>78742151892</v>
      </c>
      <c r="E8131" s="184" t="s">
        <v>8330</v>
      </c>
      <c r="F8131" s="184">
        <v>7</v>
      </c>
      <c r="G8131" s="184" t="s">
        <v>221</v>
      </c>
      <c r="H8131" s="185">
        <v>44524</v>
      </c>
      <c r="I8131" s="185">
        <v>54789</v>
      </c>
    </row>
    <row r="8132" spans="1:9" ht="15">
      <c r="B8132" s="184" t="s">
        <v>215</v>
      </c>
      <c r="C8132" s="184" t="s">
        <v>284</v>
      </c>
      <c r="D8132" s="187">
        <v>688267181269</v>
      </c>
      <c r="E8132" s="184" t="s">
        <v>8331</v>
      </c>
      <c r="F8132" s="184">
        <v>16</v>
      </c>
      <c r="G8132" s="184" t="s">
        <v>221</v>
      </c>
      <c r="H8132" s="185">
        <v>44524</v>
      </c>
      <c r="I8132" s="185">
        <v>54789</v>
      </c>
    </row>
    <row r="8133" spans="1:9" ht="15">
      <c r="B8133" s="184" t="s">
        <v>215</v>
      </c>
      <c r="C8133" s="184" t="s">
        <v>258</v>
      </c>
      <c r="D8133" s="187">
        <v>36800224957</v>
      </c>
      <c r="E8133" s="184" t="s">
        <v>8332</v>
      </c>
      <c r="F8133" s="184">
        <v>10</v>
      </c>
      <c r="G8133" s="184" t="s">
        <v>221</v>
      </c>
      <c r="H8133" s="185">
        <v>44524</v>
      </c>
      <c r="I8133" s="185">
        <v>54789</v>
      </c>
    </row>
    <row r="8134" spans="1:9" ht="15">
      <c r="B8134" s="184" t="s">
        <v>215</v>
      </c>
      <c r="C8134" s="184" t="s">
        <v>258</v>
      </c>
      <c r="D8134" s="187">
        <v>842798102142</v>
      </c>
      <c r="E8134" s="184" t="s">
        <v>8333</v>
      </c>
      <c r="F8134" s="184">
        <v>16</v>
      </c>
      <c r="G8134" s="184" t="s">
        <v>221</v>
      </c>
      <c r="H8134" s="185">
        <v>44524</v>
      </c>
      <c r="I8134" s="185">
        <v>54789</v>
      </c>
    </row>
    <row r="8135" spans="1:9" ht="15">
      <c r="B8135" s="184" t="s">
        <v>215</v>
      </c>
      <c r="C8135" s="184" t="s">
        <v>258</v>
      </c>
      <c r="D8135" s="187">
        <v>70560977999</v>
      </c>
      <c r="E8135" s="184" t="s">
        <v>8334</v>
      </c>
      <c r="F8135" s="184">
        <v>8</v>
      </c>
      <c r="G8135" s="184" t="s">
        <v>221</v>
      </c>
      <c r="H8135" s="185">
        <v>44524</v>
      </c>
      <c r="I8135" s="185">
        <v>54789</v>
      </c>
    </row>
    <row r="8136" spans="1:9" ht="15">
      <c r="A8136" s="113"/>
      <c r="B8136" s="184" t="s">
        <v>215</v>
      </c>
      <c r="C8136" s="184" t="s">
        <v>258</v>
      </c>
      <c r="D8136" s="187">
        <v>842798102173</v>
      </c>
      <c r="E8136" s="184" t="s">
        <v>8335</v>
      </c>
      <c r="F8136" s="184">
        <v>48</v>
      </c>
      <c r="G8136" s="184" t="s">
        <v>221</v>
      </c>
      <c r="H8136" s="185">
        <v>44524</v>
      </c>
      <c r="I8136" s="185">
        <v>54789</v>
      </c>
    </row>
    <row r="8137" spans="1:9" ht="15">
      <c r="A8137" s="113"/>
      <c r="B8137" s="184" t="s">
        <v>215</v>
      </c>
      <c r="C8137" s="184" t="s">
        <v>258</v>
      </c>
      <c r="D8137" s="187">
        <v>70560962872</v>
      </c>
      <c r="E8137" s="184" t="s">
        <v>8336</v>
      </c>
      <c r="F8137" s="184">
        <v>12</v>
      </c>
      <c r="G8137" s="184" t="s">
        <v>221</v>
      </c>
      <c r="H8137" s="185">
        <v>44524</v>
      </c>
      <c r="I8137" s="185">
        <v>54789</v>
      </c>
    </row>
    <row r="8138" spans="1:9" ht="15">
      <c r="A8138" s="113"/>
      <c r="B8138" s="184" t="s">
        <v>215</v>
      </c>
      <c r="C8138" s="184" t="s">
        <v>258</v>
      </c>
      <c r="D8138" s="187">
        <v>36800369047</v>
      </c>
      <c r="E8138" s="184" t="s">
        <v>8337</v>
      </c>
      <c r="F8138" s="184">
        <v>10</v>
      </c>
      <c r="G8138" s="184" t="s">
        <v>221</v>
      </c>
      <c r="H8138" s="185">
        <v>44524</v>
      </c>
      <c r="I8138" s="185">
        <v>54789</v>
      </c>
    </row>
    <row r="8139" spans="1:9" ht="15">
      <c r="A8139" s="113"/>
      <c r="B8139" s="184" t="s">
        <v>215</v>
      </c>
      <c r="C8139" s="184" t="s">
        <v>258</v>
      </c>
      <c r="D8139" s="187">
        <v>36800225008</v>
      </c>
      <c r="E8139" s="184" t="s">
        <v>8338</v>
      </c>
      <c r="F8139" s="184">
        <v>32</v>
      </c>
      <c r="G8139" s="184" t="s">
        <v>221</v>
      </c>
      <c r="H8139" s="185">
        <v>44524</v>
      </c>
      <c r="I8139" s="185">
        <v>54789</v>
      </c>
    </row>
    <row r="8140" spans="1:9" ht="15">
      <c r="A8140" s="113"/>
      <c r="B8140" s="184" t="s">
        <v>215</v>
      </c>
      <c r="C8140" s="184" t="s">
        <v>258</v>
      </c>
      <c r="D8140" s="187">
        <v>36800224995</v>
      </c>
      <c r="E8140" s="184" t="s">
        <v>8339</v>
      </c>
      <c r="F8140" s="184">
        <v>32</v>
      </c>
      <c r="G8140" s="184" t="s">
        <v>221</v>
      </c>
      <c r="H8140" s="185">
        <v>44524</v>
      </c>
      <c r="I8140" s="185">
        <v>54789</v>
      </c>
    </row>
    <row r="8141" spans="1:9" ht="15">
      <c r="B8141" s="184" t="s">
        <v>215</v>
      </c>
      <c r="C8141" s="184" t="s">
        <v>258</v>
      </c>
      <c r="D8141" s="187">
        <v>71202117216</v>
      </c>
      <c r="E8141" s="184" t="s">
        <v>8340</v>
      </c>
      <c r="F8141" s="184">
        <v>40</v>
      </c>
      <c r="G8141" s="184" t="s">
        <v>221</v>
      </c>
      <c r="H8141" s="185">
        <v>44524</v>
      </c>
      <c r="I8141" s="185">
        <v>54789</v>
      </c>
    </row>
    <row r="8142" spans="1:9" ht="15">
      <c r="B8142" s="184" t="s">
        <v>215</v>
      </c>
      <c r="C8142" s="184" t="s">
        <v>258</v>
      </c>
      <c r="D8142" s="187">
        <v>842798102081</v>
      </c>
      <c r="E8142" s="184" t="s">
        <v>8341</v>
      </c>
      <c r="F8142" s="184">
        <v>12</v>
      </c>
      <c r="G8142" s="184" t="s">
        <v>221</v>
      </c>
      <c r="H8142" s="185">
        <v>44524</v>
      </c>
      <c r="I8142" s="185">
        <v>54789</v>
      </c>
    </row>
    <row r="8143" spans="1:9" ht="15">
      <c r="B8143" s="184" t="s">
        <v>215</v>
      </c>
      <c r="C8143" s="184" t="s">
        <v>258</v>
      </c>
      <c r="D8143" s="187">
        <v>842798102128</v>
      </c>
      <c r="E8143" s="184" t="s">
        <v>8342</v>
      </c>
      <c r="F8143" s="184">
        <v>16</v>
      </c>
      <c r="G8143" s="184" t="s">
        <v>221</v>
      </c>
      <c r="H8143" s="185">
        <v>44524</v>
      </c>
      <c r="I8143" s="185">
        <v>54789</v>
      </c>
    </row>
    <row r="8144" spans="1:9" ht="15">
      <c r="B8144" s="184" t="s">
        <v>215</v>
      </c>
      <c r="C8144" s="184" t="s">
        <v>258</v>
      </c>
      <c r="D8144" s="187">
        <v>842798102111</v>
      </c>
      <c r="E8144" s="184" t="s">
        <v>8343</v>
      </c>
      <c r="F8144" s="184">
        <v>16</v>
      </c>
      <c r="G8144" s="184" t="s">
        <v>221</v>
      </c>
      <c r="H8144" s="185">
        <v>44524</v>
      </c>
      <c r="I8144" s="185">
        <v>54789</v>
      </c>
    </row>
    <row r="8145" spans="1:9" ht="15">
      <c r="B8145" s="184" t="s">
        <v>215</v>
      </c>
      <c r="C8145" s="184" t="s">
        <v>258</v>
      </c>
      <c r="D8145" s="187">
        <v>842798102135</v>
      </c>
      <c r="E8145" s="184" t="s">
        <v>8344</v>
      </c>
      <c r="F8145" s="184">
        <v>16</v>
      </c>
      <c r="G8145" s="184" t="s">
        <v>221</v>
      </c>
      <c r="H8145" s="185">
        <v>44524</v>
      </c>
      <c r="I8145" s="185">
        <v>54789</v>
      </c>
    </row>
    <row r="8146" spans="1:9" ht="15">
      <c r="B8146" s="184" t="s">
        <v>215</v>
      </c>
      <c r="C8146" s="184" t="s">
        <v>258</v>
      </c>
      <c r="D8146" s="187">
        <v>70560865050</v>
      </c>
      <c r="E8146" s="184" t="s">
        <v>8345</v>
      </c>
      <c r="F8146" s="184">
        <v>12</v>
      </c>
      <c r="G8146" s="184" t="s">
        <v>221</v>
      </c>
      <c r="H8146" s="185">
        <v>44524</v>
      </c>
      <c r="I8146" s="185">
        <v>54789</v>
      </c>
    </row>
    <row r="8147" spans="1:9" ht="15">
      <c r="A8147" s="113"/>
      <c r="B8147" s="184" t="s">
        <v>215</v>
      </c>
      <c r="C8147" s="184" t="s">
        <v>258</v>
      </c>
      <c r="D8147" s="187">
        <v>70560966092</v>
      </c>
      <c r="E8147" s="184" t="s">
        <v>8346</v>
      </c>
      <c r="F8147" s="184">
        <v>10</v>
      </c>
      <c r="G8147" s="184" t="s">
        <v>221</v>
      </c>
      <c r="H8147" s="185">
        <v>44524</v>
      </c>
      <c r="I8147" s="185">
        <v>54789</v>
      </c>
    </row>
    <row r="8148" spans="1:9" ht="15">
      <c r="B8148" s="184" t="s">
        <v>215</v>
      </c>
      <c r="C8148" s="184" t="s">
        <v>258</v>
      </c>
      <c r="D8148" s="187">
        <v>70560900515</v>
      </c>
      <c r="E8148" s="184" t="s">
        <v>8347</v>
      </c>
      <c r="F8148" s="184">
        <v>12</v>
      </c>
      <c r="G8148" s="184" t="s">
        <v>221</v>
      </c>
      <c r="H8148" s="185">
        <v>44524</v>
      </c>
      <c r="I8148" s="185">
        <v>54789</v>
      </c>
    </row>
    <row r="8149" spans="1:9" ht="15">
      <c r="B8149" s="184" t="s">
        <v>215</v>
      </c>
      <c r="C8149" s="184" t="s">
        <v>258</v>
      </c>
      <c r="D8149" s="187">
        <v>70560923262</v>
      </c>
      <c r="E8149" s="184" t="s">
        <v>8348</v>
      </c>
      <c r="F8149" s="184">
        <v>12</v>
      </c>
      <c r="G8149" s="184" t="s">
        <v>221</v>
      </c>
      <c r="H8149" s="185">
        <v>44524</v>
      </c>
      <c r="I8149" s="185">
        <v>54789</v>
      </c>
    </row>
    <row r="8150" spans="1:9" ht="15">
      <c r="A8150" s="113"/>
      <c r="B8150" s="184" t="s">
        <v>215</v>
      </c>
      <c r="C8150" s="184" t="s">
        <v>258</v>
      </c>
      <c r="D8150" s="187">
        <v>70560979214</v>
      </c>
      <c r="E8150" s="184" t="s">
        <v>8349</v>
      </c>
      <c r="F8150" s="184">
        <v>10</v>
      </c>
      <c r="G8150" s="184" t="s">
        <v>221</v>
      </c>
      <c r="H8150" s="185">
        <v>44524</v>
      </c>
      <c r="I8150" s="185">
        <v>54789</v>
      </c>
    </row>
    <row r="8151" spans="1:9" ht="15">
      <c r="A8151" s="113"/>
      <c r="B8151" s="184" t="s">
        <v>215</v>
      </c>
      <c r="C8151" s="184" t="s">
        <v>284</v>
      </c>
      <c r="D8151" s="187">
        <v>27000379981</v>
      </c>
      <c r="E8151" s="184" t="s">
        <v>8350</v>
      </c>
      <c r="F8151" s="184">
        <v>28</v>
      </c>
      <c r="G8151" s="184" t="s">
        <v>221</v>
      </c>
      <c r="H8151" s="185">
        <v>44524</v>
      </c>
      <c r="I8151" s="185">
        <v>54789</v>
      </c>
    </row>
    <row r="8152" spans="1:9" ht="15">
      <c r="A8152" s="113"/>
      <c r="B8152" s="184" t="s">
        <v>215</v>
      </c>
      <c r="C8152" s="184" t="s">
        <v>258</v>
      </c>
      <c r="D8152" s="187">
        <v>70560929110</v>
      </c>
      <c r="E8152" s="184" t="s">
        <v>8351</v>
      </c>
      <c r="F8152" s="184">
        <v>12</v>
      </c>
      <c r="G8152" s="184" t="s">
        <v>221</v>
      </c>
      <c r="H8152" s="185">
        <v>44524</v>
      </c>
      <c r="I8152" s="185">
        <v>54789</v>
      </c>
    </row>
    <row r="8153" spans="1:9" ht="15">
      <c r="A8153" s="113"/>
      <c r="B8153" s="184" t="s">
        <v>215</v>
      </c>
      <c r="C8153" s="184" t="s">
        <v>258</v>
      </c>
      <c r="D8153" s="187">
        <v>70560831550</v>
      </c>
      <c r="E8153" s="184" t="s">
        <v>8352</v>
      </c>
      <c r="F8153" s="184">
        <v>12</v>
      </c>
      <c r="G8153" s="184" t="s">
        <v>221</v>
      </c>
      <c r="H8153" s="185">
        <v>44524</v>
      </c>
      <c r="I8153" s="185">
        <v>54789</v>
      </c>
    </row>
    <row r="8154" spans="1:9" ht="15">
      <c r="B8154" s="184" t="s">
        <v>215</v>
      </c>
      <c r="C8154" s="184" t="s">
        <v>258</v>
      </c>
      <c r="D8154" s="187">
        <v>70560933322</v>
      </c>
      <c r="E8154" s="184" t="s">
        <v>8353</v>
      </c>
      <c r="F8154" s="184">
        <v>12</v>
      </c>
      <c r="G8154" s="184" t="s">
        <v>221</v>
      </c>
      <c r="H8154" s="185">
        <v>44524</v>
      </c>
      <c r="I8154" s="185">
        <v>54789</v>
      </c>
    </row>
    <row r="8155" spans="1:9" ht="15">
      <c r="B8155" s="184" t="s">
        <v>215</v>
      </c>
      <c r="C8155" s="184" t="s">
        <v>258</v>
      </c>
      <c r="D8155" s="187">
        <v>688267014543</v>
      </c>
      <c r="E8155" s="184" t="s">
        <v>8354</v>
      </c>
      <c r="F8155" s="184">
        <v>16</v>
      </c>
      <c r="G8155" s="184" t="s">
        <v>221</v>
      </c>
      <c r="H8155" s="185">
        <v>44524</v>
      </c>
      <c r="I8155" s="185">
        <v>54789</v>
      </c>
    </row>
    <row r="8156" spans="1:9" ht="15">
      <c r="B8156" s="184" t="s">
        <v>215</v>
      </c>
      <c r="C8156" s="184" t="s">
        <v>284</v>
      </c>
      <c r="D8156" s="187">
        <v>688267022234</v>
      </c>
      <c r="E8156" s="184" t="s">
        <v>8355</v>
      </c>
      <c r="F8156" s="184">
        <v>28</v>
      </c>
      <c r="G8156" s="184" t="s">
        <v>221</v>
      </c>
      <c r="H8156" s="185">
        <v>44524</v>
      </c>
      <c r="I8156" s="185">
        <v>54789</v>
      </c>
    </row>
    <row r="8157" spans="1:9" ht="15">
      <c r="B8157" s="184" t="s">
        <v>215</v>
      </c>
      <c r="C8157" s="184" t="s">
        <v>284</v>
      </c>
      <c r="D8157" s="187">
        <v>41443093006</v>
      </c>
      <c r="E8157" s="184" t="s">
        <v>8356</v>
      </c>
      <c r="F8157" s="184">
        <v>15</v>
      </c>
      <c r="G8157" s="184" t="s">
        <v>221</v>
      </c>
      <c r="H8157" s="185">
        <v>44524</v>
      </c>
      <c r="I8157" s="185">
        <v>54789</v>
      </c>
    </row>
    <row r="8158" spans="1:9" ht="15">
      <c r="B8158" s="184" t="s">
        <v>215</v>
      </c>
      <c r="C8158" s="184" t="s">
        <v>258</v>
      </c>
      <c r="D8158" s="187">
        <v>688267006760</v>
      </c>
      <c r="E8158" s="184" t="s">
        <v>7831</v>
      </c>
      <c r="F8158" s="184">
        <v>16</v>
      </c>
      <c r="G8158" s="184" t="s">
        <v>221</v>
      </c>
      <c r="H8158" s="185">
        <v>44524</v>
      </c>
      <c r="I8158" s="185">
        <v>54789</v>
      </c>
    </row>
    <row r="8159" spans="1:9" ht="15">
      <c r="A8159" s="113"/>
      <c r="B8159" s="184" t="s">
        <v>215</v>
      </c>
      <c r="C8159" s="184" t="s">
        <v>258</v>
      </c>
      <c r="D8159" s="187">
        <v>688267009419</v>
      </c>
      <c r="E8159" s="184" t="s">
        <v>8357</v>
      </c>
      <c r="F8159" s="184">
        <v>16</v>
      </c>
      <c r="G8159" s="184" t="s">
        <v>221</v>
      </c>
      <c r="H8159" s="185">
        <v>44524</v>
      </c>
      <c r="I8159" s="185">
        <v>54789</v>
      </c>
    </row>
    <row r="8160" spans="1:9" ht="15">
      <c r="A8160" s="113"/>
      <c r="B8160" s="184" t="s">
        <v>215</v>
      </c>
      <c r="C8160" s="184" t="s">
        <v>284</v>
      </c>
      <c r="D8160" s="187">
        <v>688267022326</v>
      </c>
      <c r="E8160" s="184" t="s">
        <v>8358</v>
      </c>
      <c r="F8160" s="184">
        <v>15</v>
      </c>
      <c r="G8160" s="184" t="s">
        <v>221</v>
      </c>
      <c r="H8160" s="185">
        <v>44524</v>
      </c>
      <c r="I8160" s="185">
        <v>54789</v>
      </c>
    </row>
    <row r="8161" spans="1:9" ht="15">
      <c r="A8161" s="113"/>
      <c r="B8161" s="184" t="s">
        <v>215</v>
      </c>
      <c r="C8161" s="184" t="s">
        <v>284</v>
      </c>
      <c r="D8161" s="187">
        <v>688267022302</v>
      </c>
      <c r="E8161" s="184" t="s">
        <v>8359</v>
      </c>
      <c r="F8161" s="184">
        <v>15</v>
      </c>
      <c r="G8161" s="184" t="s">
        <v>221</v>
      </c>
      <c r="H8161" s="185">
        <v>44524</v>
      </c>
      <c r="I8161" s="185">
        <v>54789</v>
      </c>
    </row>
    <row r="8162" spans="1:9" ht="15">
      <c r="A8162" s="113"/>
      <c r="B8162" s="184" t="s">
        <v>215</v>
      </c>
      <c r="C8162" s="184" t="s">
        <v>258</v>
      </c>
      <c r="D8162" s="187">
        <v>688267068867</v>
      </c>
      <c r="E8162" s="184" t="s">
        <v>8360</v>
      </c>
      <c r="F8162" s="184">
        <v>12</v>
      </c>
      <c r="G8162" s="184" t="s">
        <v>221</v>
      </c>
      <c r="H8162" s="185">
        <v>44524</v>
      </c>
      <c r="I8162" s="185">
        <v>54789</v>
      </c>
    </row>
    <row r="8163" spans="1:9" ht="15">
      <c r="A8163" s="113"/>
      <c r="B8163" s="184" t="s">
        <v>215</v>
      </c>
      <c r="C8163" s="184" t="s">
        <v>284</v>
      </c>
      <c r="D8163" s="187">
        <v>27000608982</v>
      </c>
      <c r="E8163" s="184" t="s">
        <v>8361</v>
      </c>
      <c r="F8163" s="184">
        <v>34</v>
      </c>
      <c r="G8163" s="184" t="s">
        <v>221</v>
      </c>
      <c r="H8163" s="185">
        <v>44524</v>
      </c>
      <c r="I8163" s="185">
        <v>54789</v>
      </c>
    </row>
    <row r="8164" spans="1:9" ht="15">
      <c r="A8164" s="113"/>
      <c r="B8164" s="184" t="s">
        <v>215</v>
      </c>
      <c r="C8164" s="184" t="s">
        <v>284</v>
      </c>
      <c r="D8164" s="187">
        <v>688267126895</v>
      </c>
      <c r="E8164" s="184" t="s">
        <v>8362</v>
      </c>
      <c r="F8164" s="184">
        <v>15</v>
      </c>
      <c r="G8164" s="184" t="s">
        <v>221</v>
      </c>
      <c r="H8164" s="185">
        <v>44524</v>
      </c>
      <c r="I8164" s="185">
        <v>54789</v>
      </c>
    </row>
    <row r="8165" spans="1:9" ht="15">
      <c r="A8165" s="113"/>
      <c r="B8165" s="184" t="s">
        <v>215</v>
      </c>
      <c r="C8165" s="184" t="s">
        <v>284</v>
      </c>
      <c r="D8165" s="187">
        <v>24000162902</v>
      </c>
      <c r="E8165" s="184" t="s">
        <v>8363</v>
      </c>
      <c r="F8165" s="184">
        <v>15</v>
      </c>
      <c r="G8165" s="184" t="s">
        <v>221</v>
      </c>
      <c r="H8165" s="185">
        <v>44524</v>
      </c>
      <c r="I8165" s="185">
        <v>54789</v>
      </c>
    </row>
    <row r="8166" spans="1:9" ht="15">
      <c r="A8166" s="113"/>
      <c r="B8166" s="184" t="s">
        <v>215</v>
      </c>
      <c r="C8166" s="184" t="s">
        <v>284</v>
      </c>
      <c r="D8166" s="187">
        <v>24000348566</v>
      </c>
      <c r="E8166" s="184" t="s">
        <v>8364</v>
      </c>
      <c r="F8166" s="184">
        <v>28</v>
      </c>
      <c r="G8166" s="184" t="s">
        <v>221</v>
      </c>
      <c r="H8166" s="185">
        <v>44524</v>
      </c>
      <c r="I8166" s="185">
        <v>54789</v>
      </c>
    </row>
    <row r="8167" spans="1:9" ht="15">
      <c r="A8167" s="113"/>
      <c r="B8167" s="184" t="s">
        <v>215</v>
      </c>
      <c r="C8167" s="184" t="s">
        <v>284</v>
      </c>
      <c r="D8167" s="187">
        <v>24000566670</v>
      </c>
      <c r="E8167" s="184" t="s">
        <v>8365</v>
      </c>
      <c r="F8167" s="184">
        <v>15</v>
      </c>
      <c r="G8167" s="184" t="s">
        <v>221</v>
      </c>
      <c r="H8167" s="185">
        <v>44524</v>
      </c>
      <c r="I8167" s="185">
        <v>54789</v>
      </c>
    </row>
    <row r="8168" spans="1:9" ht="15">
      <c r="A8168" s="113"/>
      <c r="B8168" s="184" t="s">
        <v>215</v>
      </c>
      <c r="C8168" s="184" t="s">
        <v>284</v>
      </c>
      <c r="D8168" s="187">
        <v>688267022227</v>
      </c>
      <c r="E8168" s="184" t="s">
        <v>7926</v>
      </c>
      <c r="F8168" s="184">
        <v>15</v>
      </c>
      <c r="G8168" s="184" t="s">
        <v>221</v>
      </c>
      <c r="H8168" s="185">
        <v>44524</v>
      </c>
      <c r="I8168" s="185">
        <v>54789</v>
      </c>
    </row>
    <row r="8169" spans="1:9" ht="15">
      <c r="A8169" s="113"/>
      <c r="B8169" s="184" t="s">
        <v>215</v>
      </c>
      <c r="C8169" s="184" t="s">
        <v>284</v>
      </c>
      <c r="D8169" s="187">
        <v>78742369532</v>
      </c>
      <c r="E8169" s="184" t="s">
        <v>8366</v>
      </c>
      <c r="F8169" s="184">
        <v>29</v>
      </c>
      <c r="G8169" s="184" t="s">
        <v>221</v>
      </c>
      <c r="H8169" s="185">
        <v>44524</v>
      </c>
      <c r="I8169" s="185">
        <v>54789</v>
      </c>
    </row>
    <row r="8170" spans="1:9" ht="15">
      <c r="A8170" s="113"/>
      <c r="B8170" s="184" t="s">
        <v>215</v>
      </c>
      <c r="C8170" s="184" t="s">
        <v>284</v>
      </c>
      <c r="D8170" s="187">
        <v>64144282630</v>
      </c>
      <c r="E8170" s="184" t="s">
        <v>8367</v>
      </c>
      <c r="F8170" s="184">
        <v>10</v>
      </c>
      <c r="G8170" s="184" t="s">
        <v>221</v>
      </c>
      <c r="H8170" s="185">
        <v>44524</v>
      </c>
      <c r="I8170" s="185">
        <v>54789</v>
      </c>
    </row>
    <row r="8171" spans="1:9" ht="15">
      <c r="A8171" s="113"/>
      <c r="B8171" s="184" t="s">
        <v>215</v>
      </c>
      <c r="C8171" s="184" t="s">
        <v>284</v>
      </c>
      <c r="D8171" s="187">
        <v>688267147555</v>
      </c>
      <c r="E8171" s="184" t="s">
        <v>8368</v>
      </c>
      <c r="F8171" s="184">
        <v>4</v>
      </c>
      <c r="G8171" s="184" t="s">
        <v>221</v>
      </c>
      <c r="H8171" s="185">
        <v>44524</v>
      </c>
      <c r="I8171" s="185">
        <v>54789</v>
      </c>
    </row>
    <row r="8172" spans="1:9" ht="15">
      <c r="A8172" s="113"/>
      <c r="B8172" s="184" t="s">
        <v>215</v>
      </c>
      <c r="C8172" s="184" t="s">
        <v>284</v>
      </c>
      <c r="D8172" s="187">
        <v>688267023866</v>
      </c>
      <c r="E8172" s="184" t="s">
        <v>8369</v>
      </c>
      <c r="F8172" s="184">
        <v>9</v>
      </c>
      <c r="G8172" s="184" t="s">
        <v>221</v>
      </c>
      <c r="H8172" s="185">
        <v>44524</v>
      </c>
      <c r="I8172" s="185">
        <v>54789</v>
      </c>
    </row>
    <row r="8173" spans="1:9" ht="15">
      <c r="A8173" s="113"/>
      <c r="B8173" s="184" t="s">
        <v>215</v>
      </c>
      <c r="C8173" s="184" t="s">
        <v>284</v>
      </c>
      <c r="D8173" s="187">
        <v>688267147548</v>
      </c>
      <c r="E8173" s="184" t="s">
        <v>8370</v>
      </c>
      <c r="F8173" s="184">
        <v>4</v>
      </c>
      <c r="G8173" s="184" t="s">
        <v>221</v>
      </c>
      <c r="H8173" s="185">
        <v>44524</v>
      </c>
      <c r="I8173" s="185">
        <v>54789</v>
      </c>
    </row>
    <row r="8174" spans="1:9" ht="15">
      <c r="A8174" s="113"/>
      <c r="B8174" s="184" t="s">
        <v>215</v>
      </c>
      <c r="C8174" s="184" t="s">
        <v>284</v>
      </c>
      <c r="D8174" s="187">
        <v>24000014881</v>
      </c>
      <c r="E8174" s="184" t="s">
        <v>8371</v>
      </c>
      <c r="F8174" s="184">
        <v>8</v>
      </c>
      <c r="G8174" s="184" t="s">
        <v>221</v>
      </c>
      <c r="H8174" s="185">
        <v>44524</v>
      </c>
      <c r="I8174" s="185">
        <v>54789</v>
      </c>
    </row>
    <row r="8175" spans="1:9" ht="15">
      <c r="A8175" s="113"/>
      <c r="B8175" s="184" t="s">
        <v>215</v>
      </c>
      <c r="C8175" s="184" t="s">
        <v>284</v>
      </c>
      <c r="D8175" s="187">
        <v>64144283040</v>
      </c>
      <c r="E8175" s="184" t="s">
        <v>8372</v>
      </c>
      <c r="F8175" s="184">
        <v>10</v>
      </c>
      <c r="G8175" s="184" t="s">
        <v>221</v>
      </c>
      <c r="H8175" s="185">
        <v>44524</v>
      </c>
      <c r="I8175" s="185">
        <v>54789</v>
      </c>
    </row>
    <row r="8176" spans="1:9" ht="15">
      <c r="A8176" s="113"/>
      <c r="B8176" s="184" t="s">
        <v>215</v>
      </c>
      <c r="C8176" s="184" t="s">
        <v>284</v>
      </c>
      <c r="D8176" s="187">
        <v>688267056468</v>
      </c>
      <c r="E8176" s="184" t="s">
        <v>8373</v>
      </c>
      <c r="F8176" s="184">
        <v>15</v>
      </c>
      <c r="G8176" s="184" t="s">
        <v>221</v>
      </c>
      <c r="H8176" s="185">
        <v>44524</v>
      </c>
      <c r="I8176" s="185">
        <v>54789</v>
      </c>
    </row>
    <row r="8177" spans="1:9" ht="15">
      <c r="A8177" s="113"/>
      <c r="B8177" s="184" t="s">
        <v>215</v>
      </c>
      <c r="C8177" s="184" t="s">
        <v>284</v>
      </c>
      <c r="D8177" s="187">
        <v>688267027673</v>
      </c>
      <c r="E8177" s="184" t="s">
        <v>8374</v>
      </c>
      <c r="F8177" s="184">
        <v>15</v>
      </c>
      <c r="G8177" s="184" t="s">
        <v>221</v>
      </c>
      <c r="H8177" s="185">
        <v>44524</v>
      </c>
      <c r="I8177" s="185">
        <v>54789</v>
      </c>
    </row>
    <row r="8178" spans="1:9" ht="15">
      <c r="A8178" s="113"/>
      <c r="B8178" s="184" t="s">
        <v>215</v>
      </c>
      <c r="C8178" s="184" t="s">
        <v>284</v>
      </c>
      <c r="D8178" s="187">
        <v>78742271811</v>
      </c>
      <c r="E8178" s="184" t="s">
        <v>8375</v>
      </c>
      <c r="F8178" s="184">
        <v>15</v>
      </c>
      <c r="G8178" s="184" t="s">
        <v>221</v>
      </c>
      <c r="H8178" s="185">
        <v>44524</v>
      </c>
      <c r="I8178" s="185">
        <v>54789</v>
      </c>
    </row>
    <row r="8179" spans="1:9" ht="15">
      <c r="A8179" s="113"/>
      <c r="B8179" s="184" t="s">
        <v>215</v>
      </c>
      <c r="C8179" s="184" t="s">
        <v>284</v>
      </c>
      <c r="D8179" s="187">
        <v>848860046376</v>
      </c>
      <c r="E8179" s="184" t="s">
        <v>8376</v>
      </c>
      <c r="F8179" s="184">
        <v>4</v>
      </c>
      <c r="G8179" s="184" t="s">
        <v>221</v>
      </c>
      <c r="H8179" s="185">
        <v>44524</v>
      </c>
      <c r="I8179" s="185">
        <v>54789</v>
      </c>
    </row>
    <row r="8180" spans="1:9" ht="15">
      <c r="A8180" s="113"/>
      <c r="B8180" s="184" t="s">
        <v>215</v>
      </c>
      <c r="C8180" s="184" t="s">
        <v>284</v>
      </c>
      <c r="D8180" s="187">
        <v>688267024078</v>
      </c>
      <c r="E8180" s="184" t="s">
        <v>8377</v>
      </c>
      <c r="F8180" s="184">
        <v>15</v>
      </c>
      <c r="G8180" s="184" t="s">
        <v>221</v>
      </c>
      <c r="H8180" s="185">
        <v>44524</v>
      </c>
      <c r="I8180" s="185">
        <v>54789</v>
      </c>
    </row>
    <row r="8181" spans="1:9" ht="15">
      <c r="A8181" s="113"/>
      <c r="B8181" s="184" t="s">
        <v>215</v>
      </c>
      <c r="C8181" s="184" t="s">
        <v>284</v>
      </c>
      <c r="D8181" s="187">
        <v>688267024030</v>
      </c>
      <c r="E8181" s="184" t="s">
        <v>8378</v>
      </c>
      <c r="F8181" s="184">
        <v>8</v>
      </c>
      <c r="G8181" s="184" t="s">
        <v>221</v>
      </c>
      <c r="H8181" s="185">
        <v>44524</v>
      </c>
      <c r="I8181" s="185">
        <v>54789</v>
      </c>
    </row>
    <row r="8182" spans="1:9" ht="15">
      <c r="A8182" s="113"/>
      <c r="B8182" s="184" t="s">
        <v>215</v>
      </c>
      <c r="C8182" s="184" t="s">
        <v>284</v>
      </c>
      <c r="D8182" s="187">
        <v>688267022159</v>
      </c>
      <c r="E8182" s="184" t="s">
        <v>8379</v>
      </c>
      <c r="F8182" s="184">
        <v>9</v>
      </c>
      <c r="G8182" s="184" t="s">
        <v>221</v>
      </c>
      <c r="H8182" s="185">
        <v>44524</v>
      </c>
      <c r="I8182" s="185">
        <v>54789</v>
      </c>
    </row>
    <row r="8183" spans="1:9" ht="15">
      <c r="A8183" s="113"/>
      <c r="B8183" s="184" t="s">
        <v>215</v>
      </c>
      <c r="C8183" s="184" t="s">
        <v>284</v>
      </c>
      <c r="D8183" s="187">
        <v>688267026430</v>
      </c>
      <c r="E8183" s="184" t="s">
        <v>8380</v>
      </c>
      <c r="F8183" s="184">
        <v>15</v>
      </c>
      <c r="G8183" s="184" t="s">
        <v>221</v>
      </c>
      <c r="H8183" s="185">
        <v>44524</v>
      </c>
      <c r="I8183" s="185">
        <v>54789</v>
      </c>
    </row>
    <row r="8184" spans="1:9" ht="15">
      <c r="A8184" s="113"/>
      <c r="B8184" s="184" t="s">
        <v>215</v>
      </c>
      <c r="C8184" s="184" t="s">
        <v>284</v>
      </c>
      <c r="D8184" s="187">
        <v>28800103141</v>
      </c>
      <c r="E8184" s="184" t="s">
        <v>8381</v>
      </c>
      <c r="F8184" s="184">
        <v>50</v>
      </c>
      <c r="G8184" s="184" t="s">
        <v>221</v>
      </c>
      <c r="H8184" s="185">
        <v>44524</v>
      </c>
      <c r="I8184" s="185">
        <v>54789</v>
      </c>
    </row>
    <row r="8185" spans="1:9" ht="15">
      <c r="A8185" s="113"/>
      <c r="B8185" s="184" t="s">
        <v>215</v>
      </c>
      <c r="C8185" s="184" t="s">
        <v>284</v>
      </c>
      <c r="D8185" s="187">
        <v>78742128559</v>
      </c>
      <c r="E8185" s="184" t="s">
        <v>8382</v>
      </c>
      <c r="F8185" s="184">
        <v>15</v>
      </c>
      <c r="G8185" s="184" t="s">
        <v>221</v>
      </c>
      <c r="H8185" s="185">
        <v>44524</v>
      </c>
      <c r="I8185" s="185">
        <v>54789</v>
      </c>
    </row>
    <row r="8186" spans="1:9" ht="15">
      <c r="A8186" s="113"/>
      <c r="B8186" s="184" t="s">
        <v>215</v>
      </c>
      <c r="C8186" s="184" t="s">
        <v>284</v>
      </c>
      <c r="D8186" s="187">
        <v>688267026416</v>
      </c>
      <c r="E8186" s="184" t="s">
        <v>8383</v>
      </c>
      <c r="F8186" s="184">
        <v>15</v>
      </c>
      <c r="G8186" s="184" t="s">
        <v>221</v>
      </c>
      <c r="H8186" s="185">
        <v>44524</v>
      </c>
      <c r="I8186" s="185">
        <v>54789</v>
      </c>
    </row>
    <row r="8187" spans="1:9" ht="15">
      <c r="A8187" s="113"/>
      <c r="B8187" s="184" t="s">
        <v>215</v>
      </c>
      <c r="C8187" s="184" t="s">
        <v>284</v>
      </c>
      <c r="D8187" s="187">
        <v>78742369440</v>
      </c>
      <c r="E8187" s="184" t="s">
        <v>8384</v>
      </c>
      <c r="F8187" s="184">
        <v>15</v>
      </c>
      <c r="G8187" s="184" t="s">
        <v>221</v>
      </c>
      <c r="H8187" s="185">
        <v>44524</v>
      </c>
      <c r="I8187" s="185">
        <v>54789</v>
      </c>
    </row>
    <row r="8188" spans="1:9" ht="15">
      <c r="A8188" s="113"/>
      <c r="B8188" s="184" t="s">
        <v>215</v>
      </c>
      <c r="C8188" s="184" t="s">
        <v>284</v>
      </c>
      <c r="D8188" s="187">
        <v>78742369457</v>
      </c>
      <c r="E8188" s="184" t="s">
        <v>8385</v>
      </c>
      <c r="F8188" s="184">
        <v>15</v>
      </c>
      <c r="G8188" s="184" t="s">
        <v>221</v>
      </c>
      <c r="H8188" s="185">
        <v>44524</v>
      </c>
      <c r="I8188" s="185">
        <v>54789</v>
      </c>
    </row>
    <row r="8189" spans="1:9" ht="15">
      <c r="A8189" s="113"/>
      <c r="B8189" s="184" t="s">
        <v>215</v>
      </c>
      <c r="C8189" s="184" t="s">
        <v>258</v>
      </c>
      <c r="D8189" s="187">
        <v>70560977319</v>
      </c>
      <c r="E8189" s="184" t="s">
        <v>8386</v>
      </c>
      <c r="F8189" s="184">
        <v>10</v>
      </c>
      <c r="G8189" s="184" t="s">
        <v>221</v>
      </c>
      <c r="H8189" s="185">
        <v>44524</v>
      </c>
      <c r="I8189" s="185">
        <v>54789</v>
      </c>
    </row>
    <row r="8190" spans="1:9" ht="15">
      <c r="A8190" s="113"/>
      <c r="B8190" s="184" t="s">
        <v>215</v>
      </c>
      <c r="C8190" s="184" t="s">
        <v>258</v>
      </c>
      <c r="D8190" s="187">
        <v>70560863018</v>
      </c>
      <c r="E8190" s="184" t="s">
        <v>8387</v>
      </c>
      <c r="F8190" s="184">
        <v>9</v>
      </c>
      <c r="G8190" s="184" t="s">
        <v>221</v>
      </c>
      <c r="H8190" s="185">
        <v>44524</v>
      </c>
      <c r="I8190" s="185">
        <v>54789</v>
      </c>
    </row>
    <row r="8191" spans="1:9" ht="15">
      <c r="A8191" s="113"/>
      <c r="B8191" s="184" t="s">
        <v>215</v>
      </c>
      <c r="C8191" s="184" t="s">
        <v>258</v>
      </c>
      <c r="D8191" s="187">
        <v>70560950886</v>
      </c>
      <c r="E8191" s="184" t="s">
        <v>8388</v>
      </c>
      <c r="F8191" s="184">
        <v>12</v>
      </c>
      <c r="G8191" s="184" t="s">
        <v>221</v>
      </c>
      <c r="H8191" s="185">
        <v>44524</v>
      </c>
      <c r="I8191" s="185">
        <v>54789</v>
      </c>
    </row>
    <row r="8192" spans="1:9" ht="15">
      <c r="A8192" s="113"/>
      <c r="B8192" s="184" t="s">
        <v>215</v>
      </c>
      <c r="C8192" s="184" t="s">
        <v>258</v>
      </c>
      <c r="D8192" s="187">
        <v>70560978569</v>
      </c>
      <c r="E8192" s="184" t="s">
        <v>8389</v>
      </c>
      <c r="F8192" s="184">
        <v>10</v>
      </c>
      <c r="G8192" s="184" t="s">
        <v>221</v>
      </c>
      <c r="H8192" s="185">
        <v>44524</v>
      </c>
      <c r="I8192" s="185">
        <v>54789</v>
      </c>
    </row>
    <row r="8193" spans="1:9" ht="15">
      <c r="A8193" s="113"/>
      <c r="B8193" s="184" t="s">
        <v>215</v>
      </c>
      <c r="C8193" s="184" t="s">
        <v>258</v>
      </c>
      <c r="D8193" s="187">
        <v>70560978118</v>
      </c>
      <c r="E8193" s="184" t="s">
        <v>8390</v>
      </c>
      <c r="F8193" s="184">
        <v>10</v>
      </c>
      <c r="G8193" s="184" t="s">
        <v>221</v>
      </c>
      <c r="H8193" s="185">
        <v>44524</v>
      </c>
      <c r="I8193" s="185">
        <v>54789</v>
      </c>
    </row>
    <row r="8194" spans="1:9" ht="15">
      <c r="A8194" s="113"/>
      <c r="B8194" s="184" t="s">
        <v>215</v>
      </c>
      <c r="C8194" s="184" t="s">
        <v>258</v>
      </c>
      <c r="D8194" s="187">
        <v>70560979269</v>
      </c>
      <c r="E8194" s="184" t="s">
        <v>7862</v>
      </c>
      <c r="F8194" s="184">
        <v>10</v>
      </c>
      <c r="G8194" s="184" t="s">
        <v>221</v>
      </c>
      <c r="H8194" s="185">
        <v>44524</v>
      </c>
      <c r="I8194" s="185">
        <v>54789</v>
      </c>
    </row>
    <row r="8195" spans="1:9" ht="15">
      <c r="A8195" s="113"/>
      <c r="B8195" s="184" t="s">
        <v>215</v>
      </c>
      <c r="C8195" s="184" t="s">
        <v>258</v>
      </c>
      <c r="D8195" s="187">
        <v>70560856409</v>
      </c>
      <c r="E8195" s="184" t="s">
        <v>8391</v>
      </c>
      <c r="F8195" s="184">
        <v>80</v>
      </c>
      <c r="G8195" s="184" t="s">
        <v>221</v>
      </c>
      <c r="H8195" s="185">
        <v>44524</v>
      </c>
      <c r="I8195" s="185">
        <v>54789</v>
      </c>
    </row>
    <row r="8196" spans="1:9" ht="15">
      <c r="A8196" s="113"/>
      <c r="B8196" s="184" t="s">
        <v>215</v>
      </c>
      <c r="C8196" s="184" t="s">
        <v>258</v>
      </c>
      <c r="D8196" s="187">
        <v>842798103224</v>
      </c>
      <c r="E8196" s="184" t="s">
        <v>7951</v>
      </c>
      <c r="F8196" s="184">
        <v>16</v>
      </c>
      <c r="G8196" s="184" t="s">
        <v>221</v>
      </c>
      <c r="H8196" s="185">
        <v>44524</v>
      </c>
      <c r="I8196" s="185">
        <v>54789</v>
      </c>
    </row>
    <row r="8197" spans="1:9" ht="15">
      <c r="A8197" s="113"/>
      <c r="B8197" s="184" t="s">
        <v>215</v>
      </c>
      <c r="C8197" s="184" t="s">
        <v>258</v>
      </c>
      <c r="D8197" s="187">
        <v>70560855051</v>
      </c>
      <c r="E8197" s="184" t="s">
        <v>8392</v>
      </c>
      <c r="F8197" s="184">
        <v>28</v>
      </c>
      <c r="G8197" s="184" t="s">
        <v>221</v>
      </c>
      <c r="H8197" s="185">
        <v>44524</v>
      </c>
      <c r="I8197" s="185">
        <v>54789</v>
      </c>
    </row>
    <row r="8198" spans="1:9" ht="15">
      <c r="A8198" s="113"/>
      <c r="B8198" s="184" t="s">
        <v>215</v>
      </c>
      <c r="C8198" s="184" t="s">
        <v>258</v>
      </c>
      <c r="D8198" s="187">
        <v>14500002907</v>
      </c>
      <c r="E8198" s="184" t="s">
        <v>8393</v>
      </c>
      <c r="F8198" s="184">
        <v>16</v>
      </c>
      <c r="G8198" s="184" t="s">
        <v>221</v>
      </c>
      <c r="H8198" s="185">
        <v>44524</v>
      </c>
      <c r="I8198" s="185">
        <v>54789</v>
      </c>
    </row>
    <row r="8199" spans="1:9" ht="15">
      <c r="A8199" s="113"/>
      <c r="B8199" s="184" t="s">
        <v>215</v>
      </c>
      <c r="C8199" s="184" t="s">
        <v>258</v>
      </c>
      <c r="D8199" s="187">
        <v>14500001900</v>
      </c>
      <c r="E8199" s="184" t="s">
        <v>8394</v>
      </c>
      <c r="F8199" s="184">
        <v>10</v>
      </c>
      <c r="G8199" s="184" t="s">
        <v>221</v>
      </c>
      <c r="H8199" s="185">
        <v>44524</v>
      </c>
      <c r="I8199" s="185">
        <v>54789</v>
      </c>
    </row>
    <row r="8200" spans="1:9" ht="15">
      <c r="A8200" s="113"/>
      <c r="B8200" s="184" t="s">
        <v>215</v>
      </c>
      <c r="C8200" s="184" t="s">
        <v>258</v>
      </c>
      <c r="D8200" s="187">
        <v>14500026903</v>
      </c>
      <c r="E8200" s="184" t="s">
        <v>8395</v>
      </c>
      <c r="F8200" s="184">
        <v>10</v>
      </c>
      <c r="G8200" s="184" t="s">
        <v>221</v>
      </c>
      <c r="H8200" s="185">
        <v>44524</v>
      </c>
      <c r="I8200" s="185">
        <v>54789</v>
      </c>
    </row>
    <row r="8201" spans="1:9" ht="15">
      <c r="A8201" s="113"/>
      <c r="B8201" s="184" t="s">
        <v>215</v>
      </c>
      <c r="C8201" s="184" t="s">
        <v>258</v>
      </c>
      <c r="D8201" s="187">
        <v>14500026972</v>
      </c>
      <c r="E8201" s="184" t="s">
        <v>8396</v>
      </c>
      <c r="F8201" s="184">
        <v>20</v>
      </c>
      <c r="G8201" s="184" t="s">
        <v>221</v>
      </c>
      <c r="H8201" s="185">
        <v>44524</v>
      </c>
      <c r="I8201" s="185">
        <v>54789</v>
      </c>
    </row>
    <row r="8202" spans="1:9" ht="15">
      <c r="A8202" s="113"/>
      <c r="B8202" s="184" t="s">
        <v>215</v>
      </c>
      <c r="C8202" s="184" t="s">
        <v>258</v>
      </c>
      <c r="D8202" s="187">
        <v>14500014115</v>
      </c>
      <c r="E8202" s="184" t="s">
        <v>8397</v>
      </c>
      <c r="F8202" s="184">
        <v>19</v>
      </c>
      <c r="G8202" s="184" t="s">
        <v>221</v>
      </c>
      <c r="H8202" s="185">
        <v>44524</v>
      </c>
      <c r="I8202" s="185">
        <v>54789</v>
      </c>
    </row>
    <row r="8203" spans="1:9" ht="15">
      <c r="A8203" s="113"/>
      <c r="B8203" s="184" t="s">
        <v>215</v>
      </c>
      <c r="C8203" s="184" t="s">
        <v>284</v>
      </c>
      <c r="D8203" s="187">
        <v>28800103127</v>
      </c>
      <c r="E8203" s="184" t="s">
        <v>8398</v>
      </c>
      <c r="F8203" s="184">
        <v>102</v>
      </c>
      <c r="G8203" s="184" t="s">
        <v>221</v>
      </c>
      <c r="H8203" s="185">
        <v>44524</v>
      </c>
      <c r="I8203" s="185">
        <v>54789</v>
      </c>
    </row>
    <row r="8204" spans="1:9" ht="15">
      <c r="A8204" s="113"/>
      <c r="B8204" s="184" t="s">
        <v>215</v>
      </c>
      <c r="C8204" s="184" t="s">
        <v>284</v>
      </c>
      <c r="D8204" s="187">
        <v>28800103134</v>
      </c>
      <c r="E8204" s="184" t="s">
        <v>8399</v>
      </c>
      <c r="F8204" s="184">
        <v>38</v>
      </c>
      <c r="G8204" s="184" t="s">
        <v>221</v>
      </c>
      <c r="H8204" s="185">
        <v>44524</v>
      </c>
      <c r="I8204" s="185">
        <v>54789</v>
      </c>
    </row>
    <row r="8205" spans="1:9" ht="15">
      <c r="A8205" s="113"/>
      <c r="B8205" s="184" t="s">
        <v>215</v>
      </c>
      <c r="C8205" s="184" t="s">
        <v>284</v>
      </c>
      <c r="D8205" s="187">
        <v>78742370521</v>
      </c>
      <c r="E8205" s="184" t="s">
        <v>8400</v>
      </c>
      <c r="F8205" s="184">
        <v>15</v>
      </c>
      <c r="G8205" s="184" t="s">
        <v>221</v>
      </c>
      <c r="H8205" s="185">
        <v>44524</v>
      </c>
      <c r="I8205" s="185">
        <v>54789</v>
      </c>
    </row>
    <row r="8206" spans="1:9" ht="15">
      <c r="A8206" s="113"/>
      <c r="B8206" s="184" t="s">
        <v>215</v>
      </c>
      <c r="C8206" s="184" t="s">
        <v>284</v>
      </c>
      <c r="D8206" s="187">
        <v>24000525417</v>
      </c>
      <c r="E8206" s="184" t="s">
        <v>8401</v>
      </c>
      <c r="F8206" s="184">
        <v>15</v>
      </c>
      <c r="G8206" s="184" t="s">
        <v>221</v>
      </c>
      <c r="H8206" s="185">
        <v>44524</v>
      </c>
      <c r="I8206" s="185">
        <v>54789</v>
      </c>
    </row>
    <row r="8207" spans="1:9" ht="15">
      <c r="A8207" s="113"/>
      <c r="B8207" s="184" t="s">
        <v>215</v>
      </c>
      <c r="C8207" s="184" t="s">
        <v>284</v>
      </c>
      <c r="D8207" s="187">
        <v>34700000602</v>
      </c>
      <c r="E8207" s="184" t="s">
        <v>8402</v>
      </c>
      <c r="F8207" s="184">
        <v>29</v>
      </c>
      <c r="G8207" s="184" t="s">
        <v>221</v>
      </c>
      <c r="H8207" s="185">
        <v>44524</v>
      </c>
      <c r="I8207" s="185">
        <v>54789</v>
      </c>
    </row>
    <row r="8208" spans="1:9" ht="15">
      <c r="A8208" s="113"/>
      <c r="B8208" s="184" t="s">
        <v>215</v>
      </c>
      <c r="C8208" s="184" t="s">
        <v>284</v>
      </c>
      <c r="D8208" s="187">
        <v>34700000497</v>
      </c>
      <c r="E8208" s="184" t="s">
        <v>8403</v>
      </c>
      <c r="F8208" s="184">
        <v>15</v>
      </c>
      <c r="G8208" s="184" t="s">
        <v>221</v>
      </c>
      <c r="H8208" s="185">
        <v>44524</v>
      </c>
      <c r="I8208" s="185">
        <v>54789</v>
      </c>
    </row>
    <row r="8209" spans="1:9" ht="15">
      <c r="A8209" s="113"/>
      <c r="B8209" s="184" t="s">
        <v>215</v>
      </c>
      <c r="C8209" s="184" t="s">
        <v>284</v>
      </c>
      <c r="D8209" s="187">
        <v>78742369396</v>
      </c>
      <c r="E8209" s="184" t="s">
        <v>8404</v>
      </c>
      <c r="F8209" s="184">
        <v>15</v>
      </c>
      <c r="G8209" s="184" t="s">
        <v>221</v>
      </c>
      <c r="H8209" s="185">
        <v>44524</v>
      </c>
      <c r="I8209" s="185">
        <v>54789</v>
      </c>
    </row>
    <row r="8210" spans="1:9" ht="15">
      <c r="A8210" s="113"/>
      <c r="B8210" s="184" t="s">
        <v>215</v>
      </c>
      <c r="C8210" s="184" t="s">
        <v>258</v>
      </c>
      <c r="D8210" s="187">
        <v>14500021304</v>
      </c>
      <c r="E8210" s="184" t="s">
        <v>8405</v>
      </c>
      <c r="F8210" s="184">
        <v>11</v>
      </c>
      <c r="G8210" s="184" t="s">
        <v>221</v>
      </c>
      <c r="H8210" s="185">
        <v>44524</v>
      </c>
      <c r="I8210" s="185">
        <v>54789</v>
      </c>
    </row>
    <row r="8211" spans="1:9" ht="15">
      <c r="A8211" s="113"/>
      <c r="B8211" s="184" t="s">
        <v>215</v>
      </c>
      <c r="C8211" s="184" t="s">
        <v>258</v>
      </c>
      <c r="D8211" s="187">
        <v>14500021342</v>
      </c>
      <c r="E8211" s="184" t="s">
        <v>8406</v>
      </c>
      <c r="F8211" s="184">
        <v>11</v>
      </c>
      <c r="G8211" s="184" t="s">
        <v>221</v>
      </c>
      <c r="H8211" s="185">
        <v>44524</v>
      </c>
      <c r="I8211" s="185">
        <v>54789</v>
      </c>
    </row>
    <row r="8212" spans="1:9" ht="15">
      <c r="A8212" s="113"/>
      <c r="B8212" s="184" t="s">
        <v>215</v>
      </c>
      <c r="C8212" s="184" t="s">
        <v>258</v>
      </c>
      <c r="D8212" s="187">
        <v>14500012654</v>
      </c>
      <c r="E8212" s="184" t="s">
        <v>8407</v>
      </c>
      <c r="F8212" s="184">
        <v>60</v>
      </c>
      <c r="G8212" s="184" t="s">
        <v>221</v>
      </c>
      <c r="H8212" s="185">
        <v>44524</v>
      </c>
      <c r="I8212" s="185">
        <v>54789</v>
      </c>
    </row>
    <row r="8213" spans="1:9" ht="15">
      <c r="A8213" s="113"/>
      <c r="B8213" s="184" t="s">
        <v>215</v>
      </c>
      <c r="C8213" s="184" t="s">
        <v>284</v>
      </c>
      <c r="D8213" s="187">
        <v>688267020049</v>
      </c>
      <c r="E8213" s="184" t="s">
        <v>8408</v>
      </c>
      <c r="F8213" s="184">
        <v>15</v>
      </c>
      <c r="G8213" s="184" t="s">
        <v>221</v>
      </c>
      <c r="H8213" s="185">
        <v>44524</v>
      </c>
      <c r="I8213" s="185">
        <v>54789</v>
      </c>
    </row>
    <row r="8214" spans="1:9" ht="15">
      <c r="A8214" s="113"/>
      <c r="B8214" s="184" t="s">
        <v>215</v>
      </c>
      <c r="C8214" s="184" t="s">
        <v>284</v>
      </c>
      <c r="D8214" s="187">
        <v>688267091179</v>
      </c>
      <c r="E8214" s="184" t="s">
        <v>8409</v>
      </c>
      <c r="F8214" s="184">
        <v>15</v>
      </c>
      <c r="G8214" s="184" t="s">
        <v>221</v>
      </c>
      <c r="H8214" s="185">
        <v>44524</v>
      </c>
      <c r="I8214" s="185">
        <v>54789</v>
      </c>
    </row>
    <row r="8215" spans="1:9" ht="15">
      <c r="A8215" s="113"/>
      <c r="B8215" s="184" t="s">
        <v>215</v>
      </c>
      <c r="C8215" s="184" t="s">
        <v>258</v>
      </c>
      <c r="D8215" s="187">
        <v>14500004208</v>
      </c>
      <c r="E8215" s="184" t="s">
        <v>8410</v>
      </c>
      <c r="F8215" s="184">
        <v>14</v>
      </c>
      <c r="G8215" s="184" t="s">
        <v>221</v>
      </c>
      <c r="H8215" s="185">
        <v>44524</v>
      </c>
      <c r="I8215" s="185">
        <v>54789</v>
      </c>
    </row>
    <row r="8216" spans="1:9" ht="15">
      <c r="A8216" s="113"/>
      <c r="B8216" s="184" t="s">
        <v>215</v>
      </c>
      <c r="C8216" s="184" t="s">
        <v>284</v>
      </c>
      <c r="D8216" s="187">
        <v>78742371931</v>
      </c>
      <c r="E8216" s="184" t="s">
        <v>8411</v>
      </c>
      <c r="F8216" s="184">
        <v>4</v>
      </c>
      <c r="G8216" s="184" t="s">
        <v>221</v>
      </c>
      <c r="H8216" s="185">
        <v>44524</v>
      </c>
      <c r="I8216" s="185">
        <v>54789</v>
      </c>
    </row>
    <row r="8217" spans="1:9" ht="15">
      <c r="A8217" s="113"/>
      <c r="B8217" s="184" t="s">
        <v>215</v>
      </c>
      <c r="C8217" s="184" t="s">
        <v>258</v>
      </c>
      <c r="D8217" s="187">
        <v>14500021014</v>
      </c>
      <c r="E8217" s="184" t="s">
        <v>8412</v>
      </c>
      <c r="F8217" s="184">
        <v>10</v>
      </c>
      <c r="G8217" s="184" t="s">
        <v>221</v>
      </c>
      <c r="H8217" s="185">
        <v>44524</v>
      </c>
      <c r="I8217" s="185">
        <v>54789</v>
      </c>
    </row>
    <row r="8218" spans="1:9" ht="15">
      <c r="A8218" s="113"/>
      <c r="B8218" s="184" t="s">
        <v>215</v>
      </c>
      <c r="C8218" s="184" t="s">
        <v>284</v>
      </c>
      <c r="D8218" s="187">
        <v>70796500039</v>
      </c>
      <c r="E8218" s="184" t="s">
        <v>8413</v>
      </c>
      <c r="F8218" s="184">
        <v>14</v>
      </c>
      <c r="G8218" s="184" t="s">
        <v>221</v>
      </c>
      <c r="H8218" s="185">
        <v>44524</v>
      </c>
      <c r="I8218" s="185">
        <v>54789</v>
      </c>
    </row>
    <row r="8219" spans="1:9" ht="15">
      <c r="A8219" s="113"/>
      <c r="B8219" s="184" t="s">
        <v>215</v>
      </c>
      <c r="C8219" s="184" t="s">
        <v>284</v>
      </c>
      <c r="D8219" s="187">
        <v>605388186737</v>
      </c>
      <c r="E8219" s="184" t="s">
        <v>8414</v>
      </c>
      <c r="F8219" s="184">
        <v>16</v>
      </c>
      <c r="G8219" s="184" t="s">
        <v>221</v>
      </c>
      <c r="H8219" s="185">
        <v>44524</v>
      </c>
      <c r="I8219" s="185">
        <v>54789</v>
      </c>
    </row>
    <row r="8220" spans="1:9" ht="15">
      <c r="A8220" s="113"/>
      <c r="B8220" s="184" t="s">
        <v>215</v>
      </c>
      <c r="C8220" s="184" t="s">
        <v>258</v>
      </c>
      <c r="D8220" s="187">
        <v>688267186967</v>
      </c>
      <c r="E8220" s="184" t="s">
        <v>8415</v>
      </c>
      <c r="F8220" s="184">
        <v>12</v>
      </c>
      <c r="G8220" s="184" t="s">
        <v>221</v>
      </c>
      <c r="H8220" s="185">
        <v>44524</v>
      </c>
      <c r="I8220" s="185">
        <v>54789</v>
      </c>
    </row>
    <row r="8221" spans="1:9" ht="15">
      <c r="A8221" s="113"/>
      <c r="B8221" s="184" t="s">
        <v>215</v>
      </c>
      <c r="C8221" s="184" t="s">
        <v>258</v>
      </c>
      <c r="D8221" s="187">
        <v>688267068799</v>
      </c>
      <c r="E8221" s="184" t="s">
        <v>8416</v>
      </c>
      <c r="F8221" s="184">
        <v>12</v>
      </c>
      <c r="G8221" s="184" t="s">
        <v>221</v>
      </c>
      <c r="H8221" s="185">
        <v>44524</v>
      </c>
      <c r="I8221" s="185">
        <v>54789</v>
      </c>
    </row>
    <row r="8222" spans="1:9" ht="15">
      <c r="A8222" s="113"/>
      <c r="B8222" s="184" t="s">
        <v>215</v>
      </c>
      <c r="C8222" s="184" t="s">
        <v>284</v>
      </c>
      <c r="D8222" s="187">
        <v>70796300059</v>
      </c>
      <c r="E8222" s="184" t="s">
        <v>8417</v>
      </c>
      <c r="F8222" s="184">
        <v>28</v>
      </c>
      <c r="G8222" s="184" t="s">
        <v>221</v>
      </c>
      <c r="H8222" s="185">
        <v>44524</v>
      </c>
      <c r="I8222" s="185">
        <v>54789</v>
      </c>
    </row>
    <row r="8223" spans="1:9" ht="15">
      <c r="A8223" s="113"/>
      <c r="B8223" s="184" t="s">
        <v>215</v>
      </c>
      <c r="C8223" s="184" t="s">
        <v>258</v>
      </c>
      <c r="D8223" s="187">
        <v>688267049576</v>
      </c>
      <c r="E8223" s="184" t="s">
        <v>8418</v>
      </c>
      <c r="F8223" s="184">
        <v>12</v>
      </c>
      <c r="G8223" s="184" t="s">
        <v>221</v>
      </c>
      <c r="H8223" s="185">
        <v>44524</v>
      </c>
      <c r="I8223" s="185">
        <v>54789</v>
      </c>
    </row>
    <row r="8224" spans="1:9" ht="15">
      <c r="A8224" s="113"/>
      <c r="B8224" s="184" t="s">
        <v>215</v>
      </c>
      <c r="C8224" s="184" t="s">
        <v>284</v>
      </c>
      <c r="D8224" s="187">
        <v>78742128542</v>
      </c>
      <c r="E8224" s="184" t="s">
        <v>8419</v>
      </c>
      <c r="F8224" s="184">
        <v>28</v>
      </c>
      <c r="G8224" s="184" t="s">
        <v>221</v>
      </c>
      <c r="H8224" s="185">
        <v>44524</v>
      </c>
      <c r="I8224" s="185">
        <v>54789</v>
      </c>
    </row>
    <row r="8225" spans="1:9" ht="15">
      <c r="A8225" s="113"/>
      <c r="B8225" s="184" t="s">
        <v>215</v>
      </c>
      <c r="C8225" s="184" t="s">
        <v>258</v>
      </c>
      <c r="D8225" s="187">
        <v>688267068850</v>
      </c>
      <c r="E8225" s="184" t="s">
        <v>8415</v>
      </c>
      <c r="F8225" s="184">
        <v>12</v>
      </c>
      <c r="G8225" s="184" t="s">
        <v>221</v>
      </c>
      <c r="H8225" s="185">
        <v>44524</v>
      </c>
      <c r="I8225" s="185">
        <v>54789</v>
      </c>
    </row>
    <row r="8226" spans="1:9" ht="15">
      <c r="A8226" s="113"/>
      <c r="B8226" s="184" t="s">
        <v>215</v>
      </c>
      <c r="C8226" s="184" t="s">
        <v>258</v>
      </c>
      <c r="D8226" s="187">
        <v>688267049569</v>
      </c>
      <c r="E8226" s="184" t="s">
        <v>8420</v>
      </c>
      <c r="F8226" s="184">
        <v>12</v>
      </c>
      <c r="G8226" s="184" t="s">
        <v>221</v>
      </c>
      <c r="H8226" s="185">
        <v>44524</v>
      </c>
      <c r="I8226" s="185">
        <v>54789</v>
      </c>
    </row>
    <row r="8227" spans="1:9" ht="15">
      <c r="A8227" s="113"/>
      <c r="B8227" s="184" t="s">
        <v>215</v>
      </c>
      <c r="C8227" s="184" t="s">
        <v>284</v>
      </c>
      <c r="D8227" s="187">
        <v>64144641505</v>
      </c>
      <c r="E8227" s="184" t="s">
        <v>8421</v>
      </c>
      <c r="F8227" s="184">
        <v>10</v>
      </c>
      <c r="G8227" s="184" t="s">
        <v>221</v>
      </c>
      <c r="H8227" s="185">
        <v>44524</v>
      </c>
      <c r="I8227" s="185">
        <v>54789</v>
      </c>
    </row>
    <row r="8228" spans="1:9" ht="15">
      <c r="A8228" s="113"/>
      <c r="B8228" s="184" t="s">
        <v>215</v>
      </c>
      <c r="C8228" s="184" t="s">
        <v>284</v>
      </c>
      <c r="D8228" s="187">
        <v>688267080715</v>
      </c>
      <c r="E8228" s="184" t="s">
        <v>8422</v>
      </c>
      <c r="F8228" s="184">
        <v>29</v>
      </c>
      <c r="G8228" s="184" t="s">
        <v>221</v>
      </c>
      <c r="H8228" s="185">
        <v>44524</v>
      </c>
      <c r="I8228" s="185">
        <v>54789</v>
      </c>
    </row>
    <row r="8229" spans="1:9" ht="15">
      <c r="A8229" s="113"/>
      <c r="B8229" s="184" t="s">
        <v>215</v>
      </c>
      <c r="C8229" s="184" t="s">
        <v>258</v>
      </c>
      <c r="D8229" s="187">
        <v>688267087493</v>
      </c>
      <c r="E8229" s="184" t="s">
        <v>8423</v>
      </c>
      <c r="F8229" s="184">
        <v>10</v>
      </c>
      <c r="G8229" s="184" t="s">
        <v>221</v>
      </c>
      <c r="H8229" s="185">
        <v>44524</v>
      </c>
      <c r="I8229" s="185">
        <v>54789</v>
      </c>
    </row>
    <row r="8230" spans="1:9" ht="15">
      <c r="A8230" s="113"/>
      <c r="B8230" s="184" t="s">
        <v>430</v>
      </c>
      <c r="C8230" s="184" t="s">
        <v>538</v>
      </c>
      <c r="D8230" s="187">
        <v>738529003973</v>
      </c>
      <c r="E8230" s="184" t="s">
        <v>8424</v>
      </c>
      <c r="F8230" s="184">
        <v>15</v>
      </c>
      <c r="G8230" s="184" t="s">
        <v>221</v>
      </c>
      <c r="H8230" s="185">
        <v>44524</v>
      </c>
      <c r="I8230" s="185">
        <v>54789</v>
      </c>
    </row>
    <row r="8231" spans="1:9" ht="15">
      <c r="A8231" s="113"/>
      <c r="B8231" s="184" t="s">
        <v>215</v>
      </c>
      <c r="C8231" s="184" t="s">
        <v>284</v>
      </c>
      <c r="D8231" s="187">
        <v>688267144660</v>
      </c>
      <c r="E8231" s="184" t="s">
        <v>8425</v>
      </c>
      <c r="F8231" s="184">
        <v>15</v>
      </c>
      <c r="G8231" s="184" t="s">
        <v>221</v>
      </c>
      <c r="H8231" s="185">
        <v>44524</v>
      </c>
      <c r="I8231" s="185">
        <v>54789</v>
      </c>
    </row>
    <row r="8232" spans="1:9" ht="15">
      <c r="A8232" s="113"/>
      <c r="B8232" s="184" t="s">
        <v>215</v>
      </c>
      <c r="C8232" s="184" t="s">
        <v>284</v>
      </c>
      <c r="D8232" s="187">
        <v>688267525209</v>
      </c>
      <c r="E8232" s="184" t="s">
        <v>8426</v>
      </c>
      <c r="F8232" s="184">
        <v>15</v>
      </c>
      <c r="G8232" s="184" t="s">
        <v>221</v>
      </c>
      <c r="H8232" s="185">
        <v>44524</v>
      </c>
      <c r="I8232" s="185">
        <v>54789</v>
      </c>
    </row>
    <row r="8233" spans="1:9" ht="15">
      <c r="A8233" s="113"/>
      <c r="B8233" s="184" t="s">
        <v>430</v>
      </c>
      <c r="C8233" s="184" t="s">
        <v>431</v>
      </c>
      <c r="D8233" s="187">
        <v>86600000206</v>
      </c>
      <c r="E8233" s="184" t="s">
        <v>8427</v>
      </c>
      <c r="F8233" s="184">
        <v>5</v>
      </c>
      <c r="G8233" s="184" t="s">
        <v>221</v>
      </c>
      <c r="H8233" s="185">
        <v>44524</v>
      </c>
      <c r="I8233" s="185">
        <v>54789</v>
      </c>
    </row>
    <row r="8234" spans="1:9" ht="15">
      <c r="A8234" s="113"/>
      <c r="B8234" s="184" t="s">
        <v>430</v>
      </c>
      <c r="C8234" s="184" t="s">
        <v>538</v>
      </c>
      <c r="D8234" s="187">
        <v>48000187185</v>
      </c>
      <c r="E8234" s="184" t="s">
        <v>8428</v>
      </c>
      <c r="F8234" s="184">
        <v>4</v>
      </c>
      <c r="G8234" s="184" t="s">
        <v>221</v>
      </c>
      <c r="H8234" s="185">
        <v>44524</v>
      </c>
      <c r="I8234" s="185">
        <v>54789</v>
      </c>
    </row>
    <row r="8235" spans="1:9" ht="15">
      <c r="A8235" s="113"/>
      <c r="B8235" s="184" t="s">
        <v>430</v>
      </c>
      <c r="C8235" s="184" t="s">
        <v>431</v>
      </c>
      <c r="D8235" s="187">
        <v>11110047618</v>
      </c>
      <c r="E8235" s="184" t="s">
        <v>8429</v>
      </c>
      <c r="F8235" s="184">
        <v>3</v>
      </c>
      <c r="G8235" s="184" t="s">
        <v>221</v>
      </c>
      <c r="H8235" s="185">
        <v>44524</v>
      </c>
      <c r="I8235" s="185">
        <v>54789</v>
      </c>
    </row>
    <row r="8236" spans="1:9" ht="15">
      <c r="A8236" s="113"/>
      <c r="B8236" s="184" t="s">
        <v>430</v>
      </c>
      <c r="C8236" s="184" t="s">
        <v>431</v>
      </c>
      <c r="D8236" s="187">
        <v>11110047625</v>
      </c>
      <c r="E8236" s="184" t="s">
        <v>8430</v>
      </c>
      <c r="F8236" s="184">
        <v>3</v>
      </c>
      <c r="G8236" s="184" t="s">
        <v>221</v>
      </c>
      <c r="H8236" s="185">
        <v>44524</v>
      </c>
      <c r="I8236" s="185">
        <v>54789</v>
      </c>
    </row>
    <row r="8237" spans="1:9" ht="15">
      <c r="A8237" s="113"/>
      <c r="B8237" s="184" t="s">
        <v>430</v>
      </c>
      <c r="C8237" s="184" t="s">
        <v>431</v>
      </c>
      <c r="D8237" s="187">
        <v>86600240961</v>
      </c>
      <c r="E8237" s="184" t="s">
        <v>8431</v>
      </c>
      <c r="F8237" s="184">
        <v>3</v>
      </c>
      <c r="G8237" s="184" t="s">
        <v>221</v>
      </c>
      <c r="H8237" s="185">
        <v>44524</v>
      </c>
      <c r="I8237" s="185">
        <v>54789</v>
      </c>
    </row>
    <row r="8238" spans="1:9" ht="15">
      <c r="A8238" s="113"/>
      <c r="B8238" s="184" t="s">
        <v>430</v>
      </c>
      <c r="C8238" s="184" t="s">
        <v>538</v>
      </c>
      <c r="D8238" s="187">
        <v>72728012931</v>
      </c>
      <c r="E8238" s="184" t="s">
        <v>8432</v>
      </c>
      <c r="F8238" s="184">
        <v>15</v>
      </c>
      <c r="G8238" s="184" t="s">
        <v>221</v>
      </c>
      <c r="H8238" s="185">
        <v>44524</v>
      </c>
      <c r="I8238" s="185">
        <v>54789</v>
      </c>
    </row>
    <row r="8239" spans="1:9" ht="15">
      <c r="A8239" s="113"/>
      <c r="B8239" s="184" t="s">
        <v>430</v>
      </c>
      <c r="C8239" s="184" t="s">
        <v>538</v>
      </c>
      <c r="D8239" s="187">
        <v>754695123802</v>
      </c>
      <c r="E8239" s="184" t="s">
        <v>8433</v>
      </c>
      <c r="F8239" s="184">
        <v>15</v>
      </c>
      <c r="G8239" s="184" t="s">
        <v>221</v>
      </c>
      <c r="H8239" s="185">
        <v>44524</v>
      </c>
      <c r="I8239" s="185">
        <v>54789</v>
      </c>
    </row>
    <row r="8240" spans="1:9" ht="15">
      <c r="A8240" s="113"/>
      <c r="B8240" s="184" t="s">
        <v>430</v>
      </c>
      <c r="C8240" s="184" t="s">
        <v>538</v>
      </c>
      <c r="D8240" s="187">
        <v>66613000059</v>
      </c>
      <c r="E8240" s="184" t="s">
        <v>8434</v>
      </c>
      <c r="F8240" s="184">
        <v>4</v>
      </c>
      <c r="G8240" s="184" t="s">
        <v>221</v>
      </c>
      <c r="H8240" s="185">
        <v>44524</v>
      </c>
      <c r="I8240" s="185">
        <v>54789</v>
      </c>
    </row>
    <row r="8241" spans="1:9" ht="15">
      <c r="A8241" s="113"/>
      <c r="B8241" s="184" t="s">
        <v>430</v>
      </c>
      <c r="C8241" s="184" t="s">
        <v>538</v>
      </c>
      <c r="D8241" s="187">
        <v>72728012948</v>
      </c>
      <c r="E8241" s="184" t="s">
        <v>8435</v>
      </c>
      <c r="F8241" s="184">
        <v>15</v>
      </c>
      <c r="G8241" s="184" t="s">
        <v>221</v>
      </c>
      <c r="H8241" s="185">
        <v>44524</v>
      </c>
      <c r="I8241" s="185">
        <v>54789</v>
      </c>
    </row>
    <row r="8242" spans="1:9" ht="15">
      <c r="A8242" s="113"/>
      <c r="B8242" s="184" t="s">
        <v>430</v>
      </c>
      <c r="C8242" s="184" t="s">
        <v>1185</v>
      </c>
      <c r="D8242" s="187">
        <v>894637001048</v>
      </c>
      <c r="E8242" s="184" t="s">
        <v>8436</v>
      </c>
      <c r="F8242" s="184">
        <v>15</v>
      </c>
      <c r="G8242" s="184" t="s">
        <v>221</v>
      </c>
      <c r="H8242" s="185">
        <v>44524</v>
      </c>
      <c r="I8242" s="185">
        <v>54789</v>
      </c>
    </row>
    <row r="8243" spans="1:9" ht="15">
      <c r="A8243" s="113"/>
      <c r="B8243" s="184" t="s">
        <v>430</v>
      </c>
      <c r="C8243" s="184" t="s">
        <v>1185</v>
      </c>
      <c r="D8243" s="187">
        <v>42287006436</v>
      </c>
      <c r="E8243" s="184" t="s">
        <v>8437</v>
      </c>
      <c r="F8243" s="184">
        <v>15</v>
      </c>
      <c r="G8243" s="184" t="s">
        <v>221</v>
      </c>
      <c r="H8243" s="185">
        <v>44524</v>
      </c>
      <c r="I8243" s="185">
        <v>54789</v>
      </c>
    </row>
    <row r="8244" spans="1:9" ht="15">
      <c r="A8244" s="113"/>
      <c r="B8244" s="184" t="s">
        <v>430</v>
      </c>
      <c r="C8244" s="184" t="s">
        <v>1185</v>
      </c>
      <c r="D8244" s="187">
        <v>894637001055</v>
      </c>
      <c r="E8244" s="184" t="s">
        <v>8438</v>
      </c>
      <c r="F8244" s="184">
        <v>15</v>
      </c>
      <c r="G8244" s="184" t="s">
        <v>221</v>
      </c>
      <c r="H8244" s="185">
        <v>44524</v>
      </c>
      <c r="I8244" s="185">
        <v>54789</v>
      </c>
    </row>
    <row r="8245" spans="1:9" ht="15">
      <c r="A8245" s="113"/>
      <c r="B8245" s="184" t="s">
        <v>430</v>
      </c>
      <c r="C8245" s="184" t="s">
        <v>431</v>
      </c>
      <c r="D8245" s="187">
        <v>72036120502</v>
      </c>
      <c r="E8245" s="184" t="s">
        <v>8439</v>
      </c>
      <c r="F8245" s="184">
        <v>5</v>
      </c>
      <c r="G8245" s="184" t="s">
        <v>221</v>
      </c>
      <c r="H8245" s="185">
        <v>44524</v>
      </c>
      <c r="I8245" s="185">
        <v>54789</v>
      </c>
    </row>
    <row r="8246" spans="1:9" ht="15">
      <c r="A8246" s="113"/>
      <c r="B8246" s="184" t="s">
        <v>430</v>
      </c>
      <c r="C8246" s="184" t="s">
        <v>431</v>
      </c>
      <c r="D8246" s="187">
        <v>72036120533</v>
      </c>
      <c r="E8246" s="184" t="s">
        <v>8440</v>
      </c>
      <c r="F8246" s="184">
        <v>12</v>
      </c>
      <c r="G8246" s="184" t="s">
        <v>221</v>
      </c>
      <c r="H8246" s="185">
        <v>44524</v>
      </c>
      <c r="I8246" s="185">
        <v>54789</v>
      </c>
    </row>
    <row r="8247" spans="1:9" ht="15">
      <c r="A8247" s="113"/>
      <c r="B8247" s="184" t="s">
        <v>430</v>
      </c>
      <c r="C8247" s="184" t="s">
        <v>431</v>
      </c>
      <c r="D8247" s="187">
        <v>80000005281</v>
      </c>
      <c r="E8247" s="184" t="s">
        <v>8441</v>
      </c>
      <c r="F8247" s="184">
        <v>5</v>
      </c>
      <c r="G8247" s="184" t="s">
        <v>221</v>
      </c>
      <c r="H8247" s="185">
        <v>44524</v>
      </c>
      <c r="I8247" s="185">
        <v>54789</v>
      </c>
    </row>
    <row r="8248" spans="1:9" ht="15">
      <c r="A8248" s="113"/>
      <c r="B8248" s="184" t="s">
        <v>430</v>
      </c>
      <c r="C8248" s="184" t="s">
        <v>431</v>
      </c>
      <c r="D8248" s="187">
        <v>876941006193</v>
      </c>
      <c r="E8248" s="184" t="s">
        <v>8442</v>
      </c>
      <c r="F8248" s="184">
        <v>5</v>
      </c>
      <c r="G8248" s="184" t="s">
        <v>221</v>
      </c>
      <c r="H8248" s="185">
        <v>44524</v>
      </c>
      <c r="I8248" s="185">
        <v>54789</v>
      </c>
    </row>
    <row r="8249" spans="1:9" ht="15">
      <c r="A8249" s="113"/>
      <c r="B8249" s="184" t="s">
        <v>430</v>
      </c>
      <c r="C8249" s="184" t="s">
        <v>431</v>
      </c>
      <c r="D8249" s="187">
        <v>11110047649</v>
      </c>
      <c r="E8249" s="184" t="s">
        <v>8443</v>
      </c>
      <c r="F8249" s="184">
        <v>3</v>
      </c>
      <c r="G8249" s="184" t="s">
        <v>221</v>
      </c>
      <c r="H8249" s="185">
        <v>44524</v>
      </c>
      <c r="I8249" s="185">
        <v>54789</v>
      </c>
    </row>
    <row r="8250" spans="1:9" ht="15">
      <c r="A8250" s="113"/>
      <c r="B8250" s="184" t="s">
        <v>430</v>
      </c>
      <c r="C8250" s="184" t="s">
        <v>431</v>
      </c>
      <c r="D8250" s="187">
        <v>86600240978</v>
      </c>
      <c r="E8250" s="184" t="s">
        <v>8444</v>
      </c>
      <c r="F8250" s="184">
        <v>3</v>
      </c>
      <c r="G8250" s="184" t="s">
        <v>221</v>
      </c>
      <c r="H8250" s="185">
        <v>44524</v>
      </c>
      <c r="I8250" s="185">
        <v>54789</v>
      </c>
    </row>
    <row r="8251" spans="1:9" ht="15">
      <c r="A8251" s="113"/>
      <c r="B8251" s="184" t="s">
        <v>430</v>
      </c>
      <c r="C8251" s="184" t="s">
        <v>1185</v>
      </c>
      <c r="D8251" s="187">
        <v>894637001086</v>
      </c>
      <c r="E8251" s="184" t="s">
        <v>8445</v>
      </c>
      <c r="F8251" s="184">
        <v>15</v>
      </c>
      <c r="G8251" s="184" t="s">
        <v>221</v>
      </c>
      <c r="H8251" s="185">
        <v>44524</v>
      </c>
      <c r="I8251" s="185">
        <v>54789</v>
      </c>
    </row>
    <row r="8252" spans="1:9" ht="15">
      <c r="A8252" s="113"/>
      <c r="B8252" s="184" t="s">
        <v>430</v>
      </c>
      <c r="C8252" s="184" t="s">
        <v>1185</v>
      </c>
      <c r="D8252" s="187">
        <v>894637001093</v>
      </c>
      <c r="E8252" s="184" t="s">
        <v>8446</v>
      </c>
      <c r="F8252" s="184">
        <v>15</v>
      </c>
      <c r="G8252" s="184" t="s">
        <v>221</v>
      </c>
      <c r="H8252" s="185">
        <v>44524</v>
      </c>
      <c r="I8252" s="185">
        <v>54789</v>
      </c>
    </row>
    <row r="8253" spans="1:9" ht="15">
      <c r="A8253" s="113"/>
      <c r="B8253" s="184" t="s">
        <v>430</v>
      </c>
      <c r="C8253" s="184" t="s">
        <v>1185</v>
      </c>
      <c r="D8253" s="187">
        <v>894637001062</v>
      </c>
      <c r="E8253" s="184" t="s">
        <v>8447</v>
      </c>
      <c r="F8253" s="184">
        <v>15</v>
      </c>
      <c r="G8253" s="184" t="s">
        <v>221</v>
      </c>
      <c r="H8253" s="185">
        <v>44524</v>
      </c>
      <c r="I8253" s="185">
        <v>54789</v>
      </c>
    </row>
    <row r="8254" spans="1:9" ht="15">
      <c r="A8254" s="113"/>
      <c r="B8254" s="184" t="s">
        <v>430</v>
      </c>
      <c r="C8254" s="184" t="s">
        <v>431</v>
      </c>
      <c r="D8254" s="187">
        <v>688267089886</v>
      </c>
      <c r="E8254" s="184" t="s">
        <v>8448</v>
      </c>
      <c r="F8254" s="184">
        <v>5</v>
      </c>
      <c r="G8254" s="184" t="s">
        <v>221</v>
      </c>
      <c r="H8254" s="185">
        <v>44524</v>
      </c>
      <c r="I8254" s="185">
        <v>54789</v>
      </c>
    </row>
    <row r="8255" spans="1:9" ht="15">
      <c r="A8255" s="113"/>
      <c r="B8255" s="184" t="s">
        <v>430</v>
      </c>
      <c r="C8255" s="184" t="s">
        <v>1406</v>
      </c>
      <c r="D8255" s="187">
        <v>86600000701</v>
      </c>
      <c r="E8255" s="184" t="s">
        <v>8449</v>
      </c>
      <c r="F8255" s="184">
        <v>15</v>
      </c>
      <c r="G8255" s="184" t="s">
        <v>221</v>
      </c>
      <c r="H8255" s="185">
        <v>44524</v>
      </c>
      <c r="I8255" s="185">
        <v>54789</v>
      </c>
    </row>
    <row r="8256" spans="1:9" ht="15">
      <c r="A8256" s="113"/>
      <c r="B8256" s="184" t="s">
        <v>430</v>
      </c>
      <c r="C8256" s="184" t="s">
        <v>1406</v>
      </c>
      <c r="D8256" s="187">
        <v>71960005008</v>
      </c>
      <c r="E8256" s="184" t="s">
        <v>8450</v>
      </c>
      <c r="F8256" s="184">
        <v>15</v>
      </c>
      <c r="G8256" s="184" t="s">
        <v>221</v>
      </c>
      <c r="H8256" s="185">
        <v>44524</v>
      </c>
      <c r="I8256" s="185">
        <v>54789</v>
      </c>
    </row>
    <row r="8257" spans="1:9" ht="15">
      <c r="A8257" s="113"/>
      <c r="B8257" s="184" t="s">
        <v>430</v>
      </c>
      <c r="C8257" s="184" t="s">
        <v>538</v>
      </c>
      <c r="D8257" s="187">
        <v>34800006559</v>
      </c>
      <c r="E8257" s="184" t="s">
        <v>8451</v>
      </c>
      <c r="F8257" s="184">
        <v>4</v>
      </c>
      <c r="G8257" s="184" t="s">
        <v>221</v>
      </c>
      <c r="H8257" s="185">
        <v>44524</v>
      </c>
      <c r="I8257" s="185">
        <v>54789</v>
      </c>
    </row>
    <row r="8258" spans="1:9" ht="15">
      <c r="A8258" s="113"/>
      <c r="B8258" s="184" t="s">
        <v>430</v>
      </c>
      <c r="C8258" s="184" t="s">
        <v>538</v>
      </c>
      <c r="D8258" s="187">
        <v>738529003966</v>
      </c>
      <c r="E8258" s="184" t="s">
        <v>8452</v>
      </c>
      <c r="F8258" s="184">
        <v>15</v>
      </c>
      <c r="G8258" s="184" t="s">
        <v>221</v>
      </c>
      <c r="H8258" s="185">
        <v>44524</v>
      </c>
      <c r="I8258" s="185">
        <v>54789</v>
      </c>
    </row>
    <row r="8259" spans="1:9" ht="15">
      <c r="A8259" s="113"/>
      <c r="B8259" s="184" t="s">
        <v>430</v>
      </c>
      <c r="C8259" s="184" t="s">
        <v>538</v>
      </c>
      <c r="D8259" s="187">
        <v>7501007829555</v>
      </c>
      <c r="E8259" s="184" t="s">
        <v>8453</v>
      </c>
      <c r="F8259" s="184">
        <v>15</v>
      </c>
      <c r="G8259" s="184" t="s">
        <v>221</v>
      </c>
      <c r="H8259" s="185">
        <v>44524</v>
      </c>
      <c r="I8259" s="185">
        <v>54789</v>
      </c>
    </row>
    <row r="8260" spans="1:9" ht="15">
      <c r="A8260" s="113"/>
      <c r="B8260" s="184" t="s">
        <v>430</v>
      </c>
      <c r="C8260" s="184" t="s">
        <v>538</v>
      </c>
      <c r="D8260" s="187">
        <v>23545205822</v>
      </c>
      <c r="E8260" s="184" t="s">
        <v>8454</v>
      </c>
      <c r="F8260" s="184">
        <v>15</v>
      </c>
      <c r="G8260" s="184" t="s">
        <v>221</v>
      </c>
      <c r="H8260" s="185">
        <v>44524</v>
      </c>
      <c r="I8260" s="185">
        <v>54789</v>
      </c>
    </row>
    <row r="8261" spans="1:9" ht="15">
      <c r="A8261" s="113"/>
      <c r="B8261" s="184" t="s">
        <v>430</v>
      </c>
      <c r="C8261" s="184" t="s">
        <v>538</v>
      </c>
      <c r="D8261" s="187">
        <v>754695000165</v>
      </c>
      <c r="E8261" s="184" t="s">
        <v>8433</v>
      </c>
      <c r="F8261" s="184">
        <v>15</v>
      </c>
      <c r="G8261" s="184" t="s">
        <v>221</v>
      </c>
      <c r="H8261" s="185">
        <v>44524</v>
      </c>
      <c r="I8261" s="185">
        <v>54789</v>
      </c>
    </row>
    <row r="8262" spans="1:9" ht="15">
      <c r="A8262" s="113"/>
      <c r="B8262" s="184" t="s">
        <v>430</v>
      </c>
      <c r="C8262" s="184" t="s">
        <v>538</v>
      </c>
      <c r="D8262" s="187">
        <v>732068495770</v>
      </c>
      <c r="E8262" s="184" t="s">
        <v>8455</v>
      </c>
      <c r="F8262" s="184">
        <v>15</v>
      </c>
      <c r="G8262" s="184" t="s">
        <v>221</v>
      </c>
      <c r="H8262" s="185">
        <v>44524</v>
      </c>
      <c r="I8262" s="185">
        <v>54789</v>
      </c>
    </row>
    <row r="8263" spans="1:9" ht="15">
      <c r="A8263" s="113"/>
      <c r="B8263" s="184" t="s">
        <v>430</v>
      </c>
      <c r="C8263" s="184" t="s">
        <v>538</v>
      </c>
      <c r="D8263" s="187">
        <v>23545205846</v>
      </c>
      <c r="E8263" s="184" t="s">
        <v>8456</v>
      </c>
      <c r="F8263" s="184">
        <v>15</v>
      </c>
      <c r="G8263" s="184" t="s">
        <v>221</v>
      </c>
      <c r="H8263" s="185">
        <v>44524</v>
      </c>
      <c r="I8263" s="185">
        <v>54789</v>
      </c>
    </row>
    <row r="8264" spans="1:9" ht="15">
      <c r="A8264" s="113"/>
      <c r="B8264" s="184" t="s">
        <v>430</v>
      </c>
      <c r="C8264" s="184" t="s">
        <v>538</v>
      </c>
      <c r="D8264" s="187">
        <v>34800006535</v>
      </c>
      <c r="E8264" s="184" t="s">
        <v>8457</v>
      </c>
      <c r="F8264" s="184">
        <v>15</v>
      </c>
      <c r="G8264" s="184" t="s">
        <v>221</v>
      </c>
      <c r="H8264" s="185">
        <v>44524</v>
      </c>
      <c r="I8264" s="185">
        <v>54789</v>
      </c>
    </row>
    <row r="8265" spans="1:9" ht="15">
      <c r="A8265" s="113"/>
      <c r="B8265" s="184" t="s">
        <v>430</v>
      </c>
      <c r="C8265" s="184" t="s">
        <v>538</v>
      </c>
      <c r="D8265" s="187">
        <v>20100000199</v>
      </c>
      <c r="E8265" s="184" t="s">
        <v>8458</v>
      </c>
      <c r="F8265" s="184">
        <v>4</v>
      </c>
      <c r="G8265" s="184" t="s">
        <v>221</v>
      </c>
      <c r="H8265" s="185">
        <v>44524</v>
      </c>
      <c r="I8265" s="185">
        <v>54789</v>
      </c>
    </row>
    <row r="8266" spans="1:9" ht="15">
      <c r="A8266" s="113"/>
      <c r="B8266" s="184" t="s">
        <v>430</v>
      </c>
      <c r="C8266" s="184" t="s">
        <v>538</v>
      </c>
      <c r="D8266" s="187">
        <v>48000007094</v>
      </c>
      <c r="E8266" s="184" t="s">
        <v>8459</v>
      </c>
      <c r="F8266" s="184">
        <v>4</v>
      </c>
      <c r="G8266" s="184" t="s">
        <v>221</v>
      </c>
      <c r="H8266" s="185">
        <v>44524</v>
      </c>
      <c r="I8266" s="185">
        <v>54789</v>
      </c>
    </row>
    <row r="8267" spans="1:9" ht="15">
      <c r="A8267" s="113"/>
      <c r="B8267" s="184" t="s">
        <v>430</v>
      </c>
      <c r="C8267" s="184" t="s">
        <v>1185</v>
      </c>
      <c r="D8267" s="187">
        <v>876941003154</v>
      </c>
      <c r="E8267" s="184" t="s">
        <v>8460</v>
      </c>
      <c r="F8267" s="184">
        <v>15</v>
      </c>
      <c r="G8267" s="184" t="s">
        <v>221</v>
      </c>
      <c r="H8267" s="185">
        <v>44524</v>
      </c>
      <c r="I8267" s="185">
        <v>54789</v>
      </c>
    </row>
    <row r="8268" spans="1:9" ht="15">
      <c r="A8268" s="113"/>
      <c r="B8268" s="184" t="s">
        <v>430</v>
      </c>
      <c r="C8268" s="184" t="s">
        <v>1185</v>
      </c>
      <c r="D8268" s="187">
        <v>27246107300</v>
      </c>
      <c r="E8268" s="184" t="s">
        <v>8461</v>
      </c>
      <c r="F8268" s="184">
        <v>15</v>
      </c>
      <c r="G8268" s="184" t="s">
        <v>221</v>
      </c>
      <c r="H8268" s="185">
        <v>44524</v>
      </c>
      <c r="I8268" s="185">
        <v>54789</v>
      </c>
    </row>
    <row r="8269" spans="1:9" ht="15">
      <c r="A8269" s="113"/>
      <c r="B8269" s="184" t="s">
        <v>430</v>
      </c>
      <c r="C8269" s="184" t="s">
        <v>1185</v>
      </c>
      <c r="D8269" s="187">
        <v>3393710002868</v>
      </c>
      <c r="E8269" s="184" t="s">
        <v>8462</v>
      </c>
      <c r="F8269" s="184">
        <v>15</v>
      </c>
      <c r="G8269" s="184" t="s">
        <v>221</v>
      </c>
      <c r="H8269" s="185">
        <v>44524</v>
      </c>
      <c r="I8269" s="185">
        <v>54789</v>
      </c>
    </row>
    <row r="8270" spans="1:9" ht="15">
      <c r="A8270" s="113"/>
      <c r="B8270" s="184" t="s">
        <v>430</v>
      </c>
      <c r="C8270" s="184" t="s">
        <v>1185</v>
      </c>
      <c r="D8270" s="187">
        <v>51273140443</v>
      </c>
      <c r="E8270" s="184" t="s">
        <v>8463</v>
      </c>
      <c r="F8270" s="184">
        <v>15</v>
      </c>
      <c r="G8270" s="184" t="s">
        <v>221</v>
      </c>
      <c r="H8270" s="185">
        <v>44524</v>
      </c>
      <c r="I8270" s="185">
        <v>54789</v>
      </c>
    </row>
    <row r="8271" spans="1:9" ht="15">
      <c r="A8271" s="113"/>
      <c r="B8271" s="184" t="s">
        <v>430</v>
      </c>
      <c r="C8271" s="184" t="s">
        <v>1185</v>
      </c>
      <c r="D8271" s="187">
        <v>72728012962</v>
      </c>
      <c r="E8271" s="184" t="s">
        <v>8464</v>
      </c>
      <c r="F8271" s="184">
        <v>15</v>
      </c>
      <c r="G8271" s="184" t="s">
        <v>221</v>
      </c>
      <c r="H8271" s="185">
        <v>44524</v>
      </c>
      <c r="I8271" s="185">
        <v>54789</v>
      </c>
    </row>
    <row r="8272" spans="1:9" ht="15">
      <c r="A8272" s="113"/>
      <c r="B8272" s="184" t="s">
        <v>228</v>
      </c>
      <c r="C8272" s="184" t="s">
        <v>1007</v>
      </c>
      <c r="D8272" s="187">
        <v>73731071076</v>
      </c>
      <c r="E8272" s="184" t="s">
        <v>8465</v>
      </c>
      <c r="F8272" s="184">
        <v>16</v>
      </c>
      <c r="G8272" s="184" t="s">
        <v>221</v>
      </c>
      <c r="H8272" s="185">
        <v>44523</v>
      </c>
      <c r="I8272" s="185">
        <v>54789</v>
      </c>
    </row>
    <row r="8273" spans="1:9" ht="15">
      <c r="A8273" s="113"/>
      <c r="B8273" s="184" t="s">
        <v>228</v>
      </c>
      <c r="C8273" s="184" t="s">
        <v>229</v>
      </c>
      <c r="D8273" s="187">
        <v>27331000493</v>
      </c>
      <c r="E8273" s="184" t="s">
        <v>8466</v>
      </c>
      <c r="F8273" s="184">
        <v>16</v>
      </c>
      <c r="G8273" s="184" t="s">
        <v>221</v>
      </c>
      <c r="H8273" s="185">
        <v>44523</v>
      </c>
      <c r="I8273" s="185">
        <v>54789</v>
      </c>
    </row>
    <row r="8274" spans="1:9" ht="15">
      <c r="A8274" s="113"/>
      <c r="B8274" s="184" t="s">
        <v>228</v>
      </c>
      <c r="C8274" s="184" t="s">
        <v>1007</v>
      </c>
      <c r="D8274" s="187">
        <v>688267526244</v>
      </c>
      <c r="E8274" s="184" t="s">
        <v>8467</v>
      </c>
      <c r="F8274" s="184">
        <v>16</v>
      </c>
      <c r="G8274" s="184" t="s">
        <v>221</v>
      </c>
      <c r="H8274" s="185">
        <v>44523</v>
      </c>
      <c r="I8274" s="185">
        <v>54789</v>
      </c>
    </row>
    <row r="8275" spans="1:9" ht="15">
      <c r="A8275" s="113"/>
      <c r="B8275" s="184" t="s">
        <v>228</v>
      </c>
      <c r="C8275" s="184" t="s">
        <v>1007</v>
      </c>
      <c r="D8275" s="187">
        <v>41303058527</v>
      </c>
      <c r="E8275" s="184" t="s">
        <v>8468</v>
      </c>
      <c r="F8275" s="184">
        <v>16</v>
      </c>
      <c r="G8275" s="184" t="s">
        <v>221</v>
      </c>
      <c r="H8275" s="185">
        <v>44523</v>
      </c>
      <c r="I8275" s="185">
        <v>54789</v>
      </c>
    </row>
    <row r="8276" spans="1:9" ht="15">
      <c r="A8276" s="113"/>
      <c r="B8276" s="184" t="s">
        <v>228</v>
      </c>
      <c r="C8276" s="184" t="s">
        <v>1007</v>
      </c>
      <c r="D8276" s="187">
        <v>43354007905</v>
      </c>
      <c r="E8276" s="184" t="s">
        <v>8469</v>
      </c>
      <c r="F8276" s="184">
        <v>16</v>
      </c>
      <c r="G8276" s="184" t="s">
        <v>221</v>
      </c>
      <c r="H8276" s="185">
        <v>44523</v>
      </c>
      <c r="I8276" s="185">
        <v>54789</v>
      </c>
    </row>
    <row r="8277" spans="1:9" ht="15">
      <c r="A8277" s="113"/>
      <c r="B8277" s="184" t="s">
        <v>228</v>
      </c>
      <c r="C8277" s="184" t="s">
        <v>1007</v>
      </c>
      <c r="D8277" s="187">
        <v>27331032227</v>
      </c>
      <c r="E8277" s="184" t="s">
        <v>8470</v>
      </c>
      <c r="F8277" s="184">
        <v>16</v>
      </c>
      <c r="G8277" s="184" t="s">
        <v>221</v>
      </c>
      <c r="H8277" s="185">
        <v>44523</v>
      </c>
      <c r="I8277" s="185">
        <v>54789</v>
      </c>
    </row>
    <row r="8278" spans="1:9" ht="15">
      <c r="A8278" s="113"/>
      <c r="B8278" s="184" t="s">
        <v>228</v>
      </c>
      <c r="C8278" s="184" t="s">
        <v>1007</v>
      </c>
      <c r="D8278" s="187">
        <v>27331000486</v>
      </c>
      <c r="E8278" s="184" t="s">
        <v>8471</v>
      </c>
      <c r="F8278" s="184">
        <v>16</v>
      </c>
      <c r="G8278" s="184" t="s">
        <v>221</v>
      </c>
      <c r="H8278" s="185">
        <v>44523</v>
      </c>
      <c r="I8278" s="185">
        <v>54789</v>
      </c>
    </row>
    <row r="8279" spans="1:9" ht="15">
      <c r="A8279" s="113"/>
      <c r="B8279" s="184" t="s">
        <v>228</v>
      </c>
      <c r="C8279" s="184" t="s">
        <v>229</v>
      </c>
      <c r="D8279" s="187">
        <v>73731003282</v>
      </c>
      <c r="E8279" s="184" t="s">
        <v>8472</v>
      </c>
      <c r="F8279" s="184">
        <v>16</v>
      </c>
      <c r="G8279" s="184" t="s">
        <v>221</v>
      </c>
      <c r="H8279" s="185">
        <v>44523</v>
      </c>
      <c r="I8279" s="185">
        <v>54789</v>
      </c>
    </row>
    <row r="8280" spans="1:9" ht="15">
      <c r="A8280" s="113"/>
      <c r="B8280" s="184" t="s">
        <v>215</v>
      </c>
      <c r="C8280" s="184" t="s">
        <v>216</v>
      </c>
      <c r="D8280" s="187">
        <v>716519090028</v>
      </c>
      <c r="E8280" s="184" t="s">
        <v>8473</v>
      </c>
      <c r="F8280" s="184">
        <v>7</v>
      </c>
      <c r="G8280" s="184" t="s">
        <v>221</v>
      </c>
      <c r="H8280" s="185">
        <v>44523</v>
      </c>
      <c r="I8280" s="185">
        <v>54789</v>
      </c>
    </row>
    <row r="8281" spans="1:9" ht="15">
      <c r="A8281" s="113"/>
      <c r="B8281" s="184" t="s">
        <v>215</v>
      </c>
      <c r="C8281" s="184" t="s">
        <v>216</v>
      </c>
      <c r="D8281" s="187">
        <v>33383140810</v>
      </c>
      <c r="E8281" s="184" t="s">
        <v>8474</v>
      </c>
      <c r="F8281" s="184">
        <v>16</v>
      </c>
      <c r="G8281" s="184" t="s">
        <v>221</v>
      </c>
      <c r="H8281" s="185">
        <v>44523</v>
      </c>
      <c r="I8281" s="185">
        <v>54789</v>
      </c>
    </row>
    <row r="8282" spans="1:9" ht="15">
      <c r="A8282" s="113"/>
      <c r="B8282" s="184" t="s">
        <v>215</v>
      </c>
      <c r="C8282" s="184" t="s">
        <v>216</v>
      </c>
      <c r="D8282" s="187">
        <v>895321002013</v>
      </c>
      <c r="E8282" s="184" t="s">
        <v>8475</v>
      </c>
      <c r="F8282" s="184">
        <v>1</v>
      </c>
      <c r="G8282" s="184" t="s">
        <v>244</v>
      </c>
      <c r="H8282" s="185">
        <v>44523</v>
      </c>
      <c r="I8282" s="185">
        <v>54789</v>
      </c>
    </row>
    <row r="8283" spans="1:9" ht="15">
      <c r="A8283" s="113"/>
      <c r="B8283" s="184" t="s">
        <v>215</v>
      </c>
      <c r="C8283" s="184" t="s">
        <v>216</v>
      </c>
      <c r="D8283" s="187">
        <v>850414002271</v>
      </c>
      <c r="E8283" s="184" t="s">
        <v>8476</v>
      </c>
      <c r="F8283" s="184">
        <v>1</v>
      </c>
      <c r="G8283" s="184" t="s">
        <v>244</v>
      </c>
      <c r="H8283" s="185">
        <v>44523</v>
      </c>
      <c r="I8283" s="185">
        <v>54789</v>
      </c>
    </row>
    <row r="8284" spans="1:9" ht="15">
      <c r="A8284" s="113"/>
      <c r="B8284" s="184" t="s">
        <v>215</v>
      </c>
      <c r="C8284" s="184" t="s">
        <v>216</v>
      </c>
      <c r="D8284" s="187">
        <v>656905640645</v>
      </c>
      <c r="E8284" s="184" t="s">
        <v>8477</v>
      </c>
      <c r="F8284" s="184">
        <v>2</v>
      </c>
      <c r="G8284" s="184" t="s">
        <v>240</v>
      </c>
      <c r="H8284" s="185">
        <v>44523</v>
      </c>
      <c r="I8284" s="185">
        <v>54789</v>
      </c>
    </row>
    <row r="8285" spans="1:9" ht="15">
      <c r="A8285" s="113"/>
      <c r="B8285" s="184" t="s">
        <v>215</v>
      </c>
      <c r="C8285" s="184" t="s">
        <v>216</v>
      </c>
      <c r="D8285" s="187">
        <v>33383530307</v>
      </c>
      <c r="E8285" s="184" t="s">
        <v>8478</v>
      </c>
      <c r="F8285" s="184">
        <v>8</v>
      </c>
      <c r="G8285" s="184" t="s">
        <v>240</v>
      </c>
      <c r="H8285" s="185">
        <v>44523</v>
      </c>
      <c r="I8285" s="185">
        <v>54789</v>
      </c>
    </row>
    <row r="8286" spans="1:9" ht="15">
      <c r="A8286" s="113"/>
      <c r="B8286" s="184" t="s">
        <v>215</v>
      </c>
      <c r="C8286" s="184" t="s">
        <v>216</v>
      </c>
      <c r="D8286" s="187">
        <v>850414002240</v>
      </c>
      <c r="E8286" s="184" t="s">
        <v>8479</v>
      </c>
      <c r="F8286" s="184">
        <v>1</v>
      </c>
      <c r="G8286" s="184" t="s">
        <v>244</v>
      </c>
      <c r="H8286" s="185">
        <v>44523</v>
      </c>
      <c r="I8286" s="185">
        <v>54789</v>
      </c>
    </row>
    <row r="8287" spans="1:9" ht="15">
      <c r="A8287" s="113"/>
      <c r="B8287" s="184" t="s">
        <v>215</v>
      </c>
      <c r="C8287" s="184" t="s">
        <v>216</v>
      </c>
      <c r="D8287" s="187">
        <v>859555001198</v>
      </c>
      <c r="E8287" s="184" t="s">
        <v>8480</v>
      </c>
      <c r="F8287" s="184">
        <v>48</v>
      </c>
      <c r="G8287" s="184" t="s">
        <v>221</v>
      </c>
      <c r="H8287" s="185">
        <v>44523</v>
      </c>
      <c r="I8287" s="185">
        <v>54789</v>
      </c>
    </row>
    <row r="8288" spans="1:9" ht="15">
      <c r="A8288" s="113"/>
      <c r="B8288" s="184" t="s">
        <v>215</v>
      </c>
      <c r="C8288" s="184" t="s">
        <v>216</v>
      </c>
      <c r="D8288" s="187">
        <v>656905640638</v>
      </c>
      <c r="E8288" s="184" t="s">
        <v>8481</v>
      </c>
      <c r="F8288" s="184">
        <v>2</v>
      </c>
      <c r="G8288" s="184" t="s">
        <v>240</v>
      </c>
      <c r="H8288" s="185">
        <v>44523</v>
      </c>
      <c r="I8288" s="185">
        <v>54789</v>
      </c>
    </row>
    <row r="8289" spans="1:9" ht="15">
      <c r="A8289" s="113"/>
      <c r="B8289" s="184" t="s">
        <v>215</v>
      </c>
      <c r="C8289" s="184" t="s">
        <v>216</v>
      </c>
      <c r="D8289" s="187">
        <v>26303701536</v>
      </c>
      <c r="E8289" s="184" t="s">
        <v>8482</v>
      </c>
      <c r="F8289" s="184">
        <v>5</v>
      </c>
      <c r="G8289" s="184" t="s">
        <v>240</v>
      </c>
      <c r="H8289" s="185">
        <v>44523</v>
      </c>
      <c r="I8289" s="185">
        <v>54789</v>
      </c>
    </row>
    <row r="8290" spans="1:9" ht="15">
      <c r="A8290" s="113"/>
      <c r="B8290" s="184" t="s">
        <v>215</v>
      </c>
      <c r="C8290" s="184" t="s">
        <v>216</v>
      </c>
      <c r="D8290" s="187">
        <v>117477543210</v>
      </c>
      <c r="E8290" s="184" t="s">
        <v>8483</v>
      </c>
      <c r="F8290" s="184">
        <v>48</v>
      </c>
      <c r="G8290" s="184" t="s">
        <v>221</v>
      </c>
      <c r="H8290" s="185">
        <v>44523</v>
      </c>
      <c r="I8290" s="185">
        <v>54789</v>
      </c>
    </row>
    <row r="8291" spans="1:9" ht="15">
      <c r="A8291" s="113"/>
      <c r="B8291" s="184" t="s">
        <v>215</v>
      </c>
      <c r="C8291" s="184" t="s">
        <v>216</v>
      </c>
      <c r="D8291" s="187">
        <v>33383653013</v>
      </c>
      <c r="E8291" s="184" t="s">
        <v>8484</v>
      </c>
      <c r="F8291" s="184">
        <v>16</v>
      </c>
      <c r="G8291" s="184" t="s">
        <v>221</v>
      </c>
      <c r="H8291" s="185">
        <v>44523</v>
      </c>
      <c r="I8291" s="185">
        <v>54789</v>
      </c>
    </row>
    <row r="8292" spans="1:9" ht="15">
      <c r="A8292" s="113"/>
      <c r="B8292" s="184" t="s">
        <v>215</v>
      </c>
      <c r="C8292" s="184" t="s">
        <v>216</v>
      </c>
      <c r="D8292" s="187">
        <v>681131180221</v>
      </c>
      <c r="E8292" s="184" t="s">
        <v>8485</v>
      </c>
      <c r="F8292" s="184">
        <v>3</v>
      </c>
      <c r="G8292" s="184" t="s">
        <v>240</v>
      </c>
      <c r="H8292" s="185">
        <v>44523</v>
      </c>
      <c r="I8292" s="185">
        <v>54789</v>
      </c>
    </row>
    <row r="8293" spans="1:9" ht="15">
      <c r="A8293" s="113"/>
      <c r="B8293" s="184" t="s">
        <v>215</v>
      </c>
      <c r="C8293" s="184" t="s">
        <v>216</v>
      </c>
      <c r="D8293" s="187">
        <v>78783908158</v>
      </c>
      <c r="E8293" s="184" t="s">
        <v>8486</v>
      </c>
      <c r="F8293" s="184">
        <v>12</v>
      </c>
      <c r="G8293" s="184" t="s">
        <v>221</v>
      </c>
      <c r="H8293" s="185">
        <v>44523</v>
      </c>
      <c r="I8293" s="185">
        <v>54789</v>
      </c>
    </row>
    <row r="8294" spans="1:9" ht="15">
      <c r="A8294" s="113"/>
      <c r="B8294" s="184" t="s">
        <v>215</v>
      </c>
      <c r="C8294" s="184" t="s">
        <v>216</v>
      </c>
      <c r="D8294" s="187">
        <v>681131091015</v>
      </c>
      <c r="E8294" s="184" t="s">
        <v>8487</v>
      </c>
      <c r="F8294" s="184">
        <v>12</v>
      </c>
      <c r="G8294" s="184" t="s">
        <v>221</v>
      </c>
      <c r="H8294" s="185">
        <v>44523</v>
      </c>
      <c r="I8294" s="185">
        <v>54789</v>
      </c>
    </row>
    <row r="8295" spans="1:9" ht="15">
      <c r="A8295" s="113"/>
      <c r="B8295" s="184" t="s">
        <v>215</v>
      </c>
      <c r="C8295" s="184" t="s">
        <v>216</v>
      </c>
      <c r="D8295" s="187">
        <v>681131180658</v>
      </c>
      <c r="E8295" s="184" t="s">
        <v>8488</v>
      </c>
      <c r="F8295" s="184">
        <v>42</v>
      </c>
      <c r="G8295" s="184" t="s">
        <v>221</v>
      </c>
      <c r="H8295" s="185">
        <v>44523</v>
      </c>
      <c r="I8295" s="185">
        <v>54789</v>
      </c>
    </row>
    <row r="8296" spans="1:9" ht="15">
      <c r="A8296" s="113"/>
      <c r="B8296" s="184" t="s">
        <v>215</v>
      </c>
      <c r="C8296" s="184" t="s">
        <v>216</v>
      </c>
      <c r="D8296" s="187">
        <v>656905640652</v>
      </c>
      <c r="E8296" s="184" t="s">
        <v>8489</v>
      </c>
      <c r="F8296" s="184">
        <v>2</v>
      </c>
      <c r="G8296" s="184" t="s">
        <v>240</v>
      </c>
      <c r="H8296" s="185">
        <v>44523</v>
      </c>
      <c r="I8296" s="185">
        <v>54789</v>
      </c>
    </row>
    <row r="8297" spans="1:9" ht="15">
      <c r="A8297" s="113"/>
      <c r="B8297" s="184" t="s">
        <v>215</v>
      </c>
      <c r="C8297" s="184" t="s">
        <v>216</v>
      </c>
      <c r="D8297" s="187">
        <v>73574860417</v>
      </c>
      <c r="E8297" s="184" t="s">
        <v>8490</v>
      </c>
      <c r="F8297" s="184">
        <v>16</v>
      </c>
      <c r="G8297" s="184" t="s">
        <v>221</v>
      </c>
      <c r="H8297" s="185">
        <v>44523</v>
      </c>
      <c r="I8297" s="185">
        <v>54789</v>
      </c>
    </row>
    <row r="8298" spans="1:9" ht="15">
      <c r="A8298" s="113"/>
      <c r="B8298" s="184" t="s">
        <v>215</v>
      </c>
      <c r="C8298" s="184" t="s">
        <v>216</v>
      </c>
      <c r="D8298" s="187">
        <v>850414002011</v>
      </c>
      <c r="E8298" s="184" t="s">
        <v>8491</v>
      </c>
      <c r="F8298" s="184">
        <v>1</v>
      </c>
      <c r="G8298" s="184" t="s">
        <v>244</v>
      </c>
      <c r="H8298" s="185">
        <v>44523</v>
      </c>
      <c r="I8298" s="185">
        <v>54789</v>
      </c>
    </row>
    <row r="8299" spans="1:9" ht="15">
      <c r="A8299" s="113"/>
      <c r="B8299" s="184" t="s">
        <v>215</v>
      </c>
      <c r="C8299" s="184" t="s">
        <v>216</v>
      </c>
      <c r="D8299" s="187">
        <v>874896001478</v>
      </c>
      <c r="E8299" s="184" t="s">
        <v>8492</v>
      </c>
      <c r="F8299" s="184">
        <v>16</v>
      </c>
      <c r="G8299" s="184" t="s">
        <v>221</v>
      </c>
      <c r="H8299" s="185">
        <v>44523</v>
      </c>
      <c r="I8299" s="185">
        <v>54789</v>
      </c>
    </row>
    <row r="8300" spans="1:9" ht="15">
      <c r="A8300" s="113"/>
      <c r="B8300" s="184" t="s">
        <v>215</v>
      </c>
      <c r="C8300" s="184" t="s">
        <v>216</v>
      </c>
      <c r="D8300" s="187">
        <v>78783907755</v>
      </c>
      <c r="E8300" s="184" t="s">
        <v>8493</v>
      </c>
      <c r="F8300" s="184">
        <v>16</v>
      </c>
      <c r="G8300" s="184" t="s">
        <v>221</v>
      </c>
      <c r="H8300" s="185">
        <v>44523</v>
      </c>
      <c r="I8300" s="185">
        <v>54789</v>
      </c>
    </row>
    <row r="8301" spans="1:9" ht="15">
      <c r="A8301" s="113"/>
      <c r="B8301" s="184" t="s">
        <v>215</v>
      </c>
      <c r="C8301" s="184" t="s">
        <v>216</v>
      </c>
      <c r="D8301" s="187">
        <v>681131180429</v>
      </c>
      <c r="E8301" s="184" t="s">
        <v>8494</v>
      </c>
      <c r="F8301" s="184">
        <v>10</v>
      </c>
      <c r="G8301" s="184" t="s">
        <v>221</v>
      </c>
      <c r="H8301" s="185">
        <v>44523</v>
      </c>
      <c r="I8301" s="185">
        <v>54789</v>
      </c>
    </row>
    <row r="8302" spans="1:9" ht="15">
      <c r="A8302" s="113"/>
      <c r="B8302" s="184" t="s">
        <v>215</v>
      </c>
      <c r="C8302" s="184" t="s">
        <v>216</v>
      </c>
      <c r="D8302" s="187">
        <v>78783000340</v>
      </c>
      <c r="E8302" s="184" t="s">
        <v>8495</v>
      </c>
      <c r="F8302" s="184">
        <v>6</v>
      </c>
      <c r="G8302" s="184" t="s">
        <v>221</v>
      </c>
      <c r="H8302" s="185">
        <v>44523</v>
      </c>
      <c r="I8302" s="185">
        <v>54789</v>
      </c>
    </row>
    <row r="8303" spans="1:9" ht="15">
      <c r="A8303" s="113"/>
      <c r="B8303" s="184" t="s">
        <v>215</v>
      </c>
      <c r="C8303" s="184" t="s">
        <v>216</v>
      </c>
      <c r="D8303" s="187">
        <v>681131377423</v>
      </c>
      <c r="E8303" s="184" t="s">
        <v>8496</v>
      </c>
      <c r="F8303" s="184">
        <v>1</v>
      </c>
      <c r="G8303" s="184" t="s">
        <v>244</v>
      </c>
      <c r="H8303" s="185">
        <v>44523</v>
      </c>
      <c r="I8303" s="185">
        <v>54789</v>
      </c>
    </row>
    <row r="8304" spans="1:9" ht="15">
      <c r="A8304" s="113"/>
      <c r="B8304" s="184" t="s">
        <v>215</v>
      </c>
      <c r="C8304" s="184" t="s">
        <v>216</v>
      </c>
      <c r="D8304" s="187">
        <v>681131180467</v>
      </c>
      <c r="E8304" s="184" t="s">
        <v>8497</v>
      </c>
      <c r="F8304" s="184">
        <v>16</v>
      </c>
      <c r="G8304" s="184" t="s">
        <v>221</v>
      </c>
      <c r="H8304" s="185">
        <v>44523</v>
      </c>
      <c r="I8304" s="185">
        <v>54789</v>
      </c>
    </row>
    <row r="8305" spans="1:9" ht="15">
      <c r="A8305" s="113"/>
      <c r="B8305" s="184" t="s">
        <v>215</v>
      </c>
      <c r="C8305" s="184" t="s">
        <v>216</v>
      </c>
      <c r="D8305" s="187">
        <v>681131090971</v>
      </c>
      <c r="E8305" s="184" t="s">
        <v>8498</v>
      </c>
      <c r="F8305" s="184">
        <v>1</v>
      </c>
      <c r="G8305" s="184" t="s">
        <v>244</v>
      </c>
      <c r="H8305" s="185">
        <v>44523</v>
      </c>
      <c r="I8305" s="185">
        <v>54789</v>
      </c>
    </row>
    <row r="8306" spans="1:9" ht="15">
      <c r="A8306" s="113"/>
      <c r="B8306" s="184" t="s">
        <v>215</v>
      </c>
      <c r="C8306" s="184" t="s">
        <v>216</v>
      </c>
      <c r="D8306" s="187">
        <v>681131180443</v>
      </c>
      <c r="E8306" s="184" t="s">
        <v>8499</v>
      </c>
      <c r="F8306" s="184">
        <v>32</v>
      </c>
      <c r="G8306" s="184" t="s">
        <v>221</v>
      </c>
      <c r="H8306" s="185">
        <v>44523</v>
      </c>
      <c r="I8306" s="185">
        <v>54789</v>
      </c>
    </row>
    <row r="8307" spans="1:9" ht="15">
      <c r="A8307" s="113"/>
      <c r="B8307" s="184" t="s">
        <v>215</v>
      </c>
      <c r="C8307" s="184" t="s">
        <v>216</v>
      </c>
      <c r="D8307" s="187">
        <v>681131090964</v>
      </c>
      <c r="E8307" s="184" t="s">
        <v>8500</v>
      </c>
      <c r="F8307" s="184">
        <v>1</v>
      </c>
      <c r="G8307" s="184" t="s">
        <v>244</v>
      </c>
      <c r="H8307" s="185">
        <v>44523</v>
      </c>
      <c r="I8307" s="185">
        <v>54789</v>
      </c>
    </row>
    <row r="8308" spans="1:9" ht="15">
      <c r="A8308" s="113"/>
      <c r="B8308" s="184" t="s">
        <v>215</v>
      </c>
      <c r="C8308" s="184" t="s">
        <v>216</v>
      </c>
      <c r="D8308" s="187">
        <v>681131180238</v>
      </c>
      <c r="E8308" s="184" t="s">
        <v>8501</v>
      </c>
      <c r="F8308" s="184">
        <v>40</v>
      </c>
      <c r="G8308" s="184" t="s">
        <v>221</v>
      </c>
      <c r="H8308" s="185">
        <v>44523</v>
      </c>
      <c r="I8308" s="185">
        <v>54789</v>
      </c>
    </row>
    <row r="8309" spans="1:9" ht="15">
      <c r="A8309" s="113"/>
      <c r="B8309" s="184" t="s">
        <v>215</v>
      </c>
      <c r="C8309" s="184" t="s">
        <v>216</v>
      </c>
      <c r="D8309" s="187">
        <v>681131098984</v>
      </c>
      <c r="E8309" s="184" t="s">
        <v>8502</v>
      </c>
      <c r="F8309" s="184">
        <v>16</v>
      </c>
      <c r="G8309" s="184" t="s">
        <v>221</v>
      </c>
      <c r="H8309" s="185">
        <v>44523</v>
      </c>
      <c r="I8309" s="185">
        <v>54789</v>
      </c>
    </row>
    <row r="8310" spans="1:9" ht="15">
      <c r="A8310" s="113"/>
      <c r="B8310" s="184" t="s">
        <v>228</v>
      </c>
      <c r="C8310" s="184" t="s">
        <v>436</v>
      </c>
      <c r="D8310" s="187">
        <v>688267097133</v>
      </c>
      <c r="E8310" s="184" t="s">
        <v>8503</v>
      </c>
      <c r="F8310" s="184">
        <v>16</v>
      </c>
      <c r="G8310" s="184" t="s">
        <v>221</v>
      </c>
      <c r="H8310" s="185">
        <v>44523</v>
      </c>
      <c r="I8310" s="185">
        <v>54789</v>
      </c>
    </row>
    <row r="8311" spans="1:9" ht="15">
      <c r="A8311" s="113"/>
      <c r="B8311" s="184" t="s">
        <v>228</v>
      </c>
      <c r="C8311" s="184" t="s">
        <v>3035</v>
      </c>
      <c r="D8311" s="187">
        <v>41331024945</v>
      </c>
      <c r="E8311" s="184" t="s">
        <v>8504</v>
      </c>
      <c r="F8311" s="184">
        <v>16</v>
      </c>
      <c r="G8311" s="184" t="s">
        <v>221</v>
      </c>
      <c r="H8311" s="185">
        <v>44523</v>
      </c>
      <c r="I8311" s="185">
        <v>54789</v>
      </c>
    </row>
    <row r="8312" spans="1:9" ht="15">
      <c r="A8312" s="113"/>
      <c r="B8312" s="184" t="s">
        <v>228</v>
      </c>
      <c r="C8312" s="184" t="s">
        <v>3035</v>
      </c>
      <c r="D8312" s="187">
        <v>30000072004</v>
      </c>
      <c r="E8312" s="184" t="s">
        <v>8505</v>
      </c>
      <c r="F8312" s="184">
        <v>16</v>
      </c>
      <c r="G8312" s="184" t="s">
        <v>221</v>
      </c>
      <c r="H8312" s="185">
        <v>44523</v>
      </c>
      <c r="I8312" s="185">
        <v>54789</v>
      </c>
    </row>
    <row r="8313" spans="1:9" ht="15">
      <c r="A8313" s="113"/>
      <c r="B8313" s="184" t="s">
        <v>228</v>
      </c>
      <c r="C8313" s="184" t="s">
        <v>3035</v>
      </c>
      <c r="D8313" s="187">
        <v>688267570025</v>
      </c>
      <c r="E8313" s="184" t="s">
        <v>8506</v>
      </c>
      <c r="F8313" s="184">
        <v>16</v>
      </c>
      <c r="G8313" s="184" t="s">
        <v>221</v>
      </c>
      <c r="H8313" s="185">
        <v>44523</v>
      </c>
      <c r="I8313" s="185">
        <v>54789</v>
      </c>
    </row>
    <row r="8314" spans="1:9" ht="15">
      <c r="A8314" s="113"/>
      <c r="B8314" s="184" t="s">
        <v>405</v>
      </c>
      <c r="C8314" s="184" t="s">
        <v>405</v>
      </c>
      <c r="D8314" s="187">
        <v>698264001217</v>
      </c>
      <c r="E8314" s="184" t="s">
        <v>8507</v>
      </c>
      <c r="F8314" s="184">
        <v>1</v>
      </c>
      <c r="G8314" s="184" t="s">
        <v>407</v>
      </c>
      <c r="H8314" s="185">
        <v>44523</v>
      </c>
      <c r="I8314" s="185">
        <v>54789</v>
      </c>
    </row>
    <row r="8315" spans="1:9" ht="15">
      <c r="A8315" s="113"/>
      <c r="B8315" s="184" t="s">
        <v>405</v>
      </c>
      <c r="C8315" s="184" t="s">
        <v>405</v>
      </c>
      <c r="D8315" s="187">
        <v>644216902590</v>
      </c>
      <c r="E8315" s="184" t="s">
        <v>8508</v>
      </c>
      <c r="F8315" s="184">
        <v>1</v>
      </c>
      <c r="G8315" s="184" t="s">
        <v>407</v>
      </c>
      <c r="H8315" s="185">
        <v>44523</v>
      </c>
      <c r="I8315" s="185">
        <v>54789</v>
      </c>
    </row>
    <row r="8316" spans="1:9" ht="15">
      <c r="A8316" s="113"/>
      <c r="B8316" s="184" t="s">
        <v>405</v>
      </c>
      <c r="C8316" s="184" t="s">
        <v>405</v>
      </c>
      <c r="D8316" s="187">
        <v>33604535449</v>
      </c>
      <c r="E8316" s="184" t="s">
        <v>8509</v>
      </c>
      <c r="F8316" s="184">
        <v>1</v>
      </c>
      <c r="G8316" s="184" t="s">
        <v>407</v>
      </c>
      <c r="H8316" s="185">
        <v>44523</v>
      </c>
      <c r="I8316" s="185">
        <v>54789</v>
      </c>
    </row>
    <row r="8317" spans="1:9" ht="15">
      <c r="A8317" s="113"/>
      <c r="B8317" s="184" t="s">
        <v>228</v>
      </c>
      <c r="C8317" s="184" t="s">
        <v>436</v>
      </c>
      <c r="D8317" s="187">
        <v>21130182305</v>
      </c>
      <c r="E8317" s="184" t="s">
        <v>8510</v>
      </c>
      <c r="F8317" s="184">
        <v>16</v>
      </c>
      <c r="G8317" s="184" t="s">
        <v>221</v>
      </c>
      <c r="H8317" s="185">
        <v>44523</v>
      </c>
      <c r="I8317" s="185">
        <v>54789</v>
      </c>
    </row>
    <row r="8318" spans="1:9" ht="15">
      <c r="A8318" s="113"/>
      <c r="B8318" s="184" t="s">
        <v>8511</v>
      </c>
      <c r="C8318" s="184" t="s">
        <v>8511</v>
      </c>
      <c r="D8318" s="187">
        <v>23923334953</v>
      </c>
      <c r="E8318" s="184" t="s">
        <v>8512</v>
      </c>
      <c r="F8318" s="184">
        <v>3</v>
      </c>
      <c r="G8318" s="184" t="s">
        <v>221</v>
      </c>
      <c r="H8318" s="185">
        <v>44523</v>
      </c>
      <c r="I8318" s="185">
        <v>54789</v>
      </c>
    </row>
    <row r="8319" spans="1:9" ht="15">
      <c r="A8319" s="113"/>
      <c r="B8319" s="184" t="s">
        <v>8511</v>
      </c>
      <c r="C8319" s="184" t="s">
        <v>8511</v>
      </c>
      <c r="D8319" s="187">
        <v>23923334946</v>
      </c>
      <c r="E8319" s="184" t="s">
        <v>8513</v>
      </c>
      <c r="F8319" s="184">
        <v>3</v>
      </c>
      <c r="G8319" s="184" t="s">
        <v>221</v>
      </c>
      <c r="H8319" s="185">
        <v>44523</v>
      </c>
      <c r="I8319" s="185">
        <v>54789</v>
      </c>
    </row>
    <row r="8320" spans="1:9" ht="15">
      <c r="A8320" s="113"/>
      <c r="B8320" s="184" t="s">
        <v>405</v>
      </c>
      <c r="C8320" s="184" t="s">
        <v>405</v>
      </c>
      <c r="D8320" s="187">
        <v>72036729736</v>
      </c>
      <c r="E8320" s="184" t="s">
        <v>8514</v>
      </c>
      <c r="F8320" s="184">
        <v>1</v>
      </c>
      <c r="G8320" s="184" t="s">
        <v>407</v>
      </c>
      <c r="H8320" s="185">
        <v>44523</v>
      </c>
      <c r="I8320" s="185">
        <v>54789</v>
      </c>
    </row>
    <row r="8321" spans="1:9" ht="15">
      <c r="A8321" s="113"/>
      <c r="B8321" s="184" t="s">
        <v>405</v>
      </c>
      <c r="C8321" s="184" t="s">
        <v>405</v>
      </c>
      <c r="D8321" s="187">
        <v>33604535227</v>
      </c>
      <c r="E8321" s="184" t="s">
        <v>8515</v>
      </c>
      <c r="F8321" s="184">
        <v>1</v>
      </c>
      <c r="G8321" s="184" t="s">
        <v>407</v>
      </c>
      <c r="H8321" s="185">
        <v>44523</v>
      </c>
      <c r="I8321" s="185">
        <v>54789</v>
      </c>
    </row>
    <row r="8322" spans="1:9" ht="15">
      <c r="A8322" s="113"/>
      <c r="B8322" s="184" t="s">
        <v>405</v>
      </c>
      <c r="C8322" s="184" t="s">
        <v>405</v>
      </c>
      <c r="D8322" s="187">
        <v>33604535098</v>
      </c>
      <c r="E8322" s="184" t="s">
        <v>8516</v>
      </c>
      <c r="F8322" s="184">
        <v>1</v>
      </c>
      <c r="G8322" s="184" t="s">
        <v>407</v>
      </c>
      <c r="H8322" s="185">
        <v>44523</v>
      </c>
      <c r="I8322" s="185">
        <v>54789</v>
      </c>
    </row>
    <row r="8323" spans="1:9" ht="15">
      <c r="A8323" s="113"/>
      <c r="B8323" s="184" t="s">
        <v>405</v>
      </c>
      <c r="C8323" s="184" t="s">
        <v>405</v>
      </c>
      <c r="D8323" s="187">
        <v>33604535005</v>
      </c>
      <c r="E8323" s="184" t="s">
        <v>8517</v>
      </c>
      <c r="F8323" s="184">
        <v>1</v>
      </c>
      <c r="G8323" s="184" t="s">
        <v>407</v>
      </c>
      <c r="H8323" s="185">
        <v>44523</v>
      </c>
      <c r="I8323" s="185">
        <v>54789</v>
      </c>
    </row>
    <row r="8324" spans="1:9" ht="15">
      <c r="A8324" s="113"/>
      <c r="B8324" s="184" t="s">
        <v>405</v>
      </c>
      <c r="C8324" s="184" t="s">
        <v>405</v>
      </c>
      <c r="D8324" s="187">
        <v>99517000030</v>
      </c>
      <c r="E8324" s="184" t="s">
        <v>8518</v>
      </c>
      <c r="F8324" s="184">
        <v>1</v>
      </c>
      <c r="G8324" s="184" t="s">
        <v>407</v>
      </c>
      <c r="H8324" s="185">
        <v>44523</v>
      </c>
      <c r="I8324" s="185">
        <v>54789</v>
      </c>
    </row>
    <row r="8325" spans="1:9" ht="15">
      <c r="A8325" s="113"/>
      <c r="B8325" s="184" t="s">
        <v>405</v>
      </c>
      <c r="C8325" s="184" t="s">
        <v>405</v>
      </c>
      <c r="D8325" s="187">
        <v>33604535555</v>
      </c>
      <c r="E8325" s="184" t="s">
        <v>8519</v>
      </c>
      <c r="F8325" s="184">
        <v>1</v>
      </c>
      <c r="G8325" s="184" t="s">
        <v>407</v>
      </c>
      <c r="H8325" s="185">
        <v>44523</v>
      </c>
      <c r="I8325" s="185">
        <v>54789</v>
      </c>
    </row>
    <row r="8326" spans="1:9" ht="15">
      <c r="A8326" s="113"/>
      <c r="B8326" s="184" t="s">
        <v>411</v>
      </c>
      <c r="C8326" s="184" t="s">
        <v>412</v>
      </c>
      <c r="D8326" s="187">
        <v>688267027819</v>
      </c>
      <c r="E8326" s="184" t="s">
        <v>8520</v>
      </c>
      <c r="F8326" s="184">
        <v>16</v>
      </c>
      <c r="G8326" s="184" t="s">
        <v>221</v>
      </c>
      <c r="H8326" s="185">
        <v>44523</v>
      </c>
      <c r="I8326" s="185">
        <v>55093</v>
      </c>
    </row>
    <row r="8327" spans="1:9" ht="15">
      <c r="A8327" s="113"/>
      <c r="B8327" s="184" t="s">
        <v>411</v>
      </c>
      <c r="C8327" s="184" t="s">
        <v>412</v>
      </c>
      <c r="D8327" s="187">
        <v>688267037054</v>
      </c>
      <c r="E8327" s="184" t="s">
        <v>8521</v>
      </c>
      <c r="F8327" s="184">
        <v>16</v>
      </c>
      <c r="G8327" s="184" t="s">
        <v>221</v>
      </c>
      <c r="H8327" s="185">
        <v>44523</v>
      </c>
      <c r="I8327" s="185">
        <v>55093</v>
      </c>
    </row>
    <row r="8328" spans="1:9" ht="15">
      <c r="A8328" s="113"/>
      <c r="B8328" s="184" t="s">
        <v>411</v>
      </c>
      <c r="C8328" s="184" t="s">
        <v>412</v>
      </c>
      <c r="D8328" s="187">
        <v>41331029902</v>
      </c>
      <c r="E8328" s="184" t="s">
        <v>8522</v>
      </c>
      <c r="F8328" s="184">
        <v>16</v>
      </c>
      <c r="G8328" s="184" t="s">
        <v>221</v>
      </c>
      <c r="H8328" s="185">
        <v>44523</v>
      </c>
      <c r="I8328" s="185">
        <v>55093</v>
      </c>
    </row>
    <row r="8329" spans="1:9" ht="15">
      <c r="A8329" s="113"/>
      <c r="B8329" s="184" t="s">
        <v>411</v>
      </c>
      <c r="C8329" s="184" t="s">
        <v>412</v>
      </c>
      <c r="D8329" s="187">
        <v>79893122014</v>
      </c>
      <c r="E8329" s="184" t="s">
        <v>8523</v>
      </c>
      <c r="F8329" s="184">
        <v>15</v>
      </c>
      <c r="G8329" s="184" t="s">
        <v>221</v>
      </c>
      <c r="H8329" s="185">
        <v>44523</v>
      </c>
      <c r="I8329" s="185">
        <v>55093</v>
      </c>
    </row>
    <row r="8330" spans="1:9" ht="15">
      <c r="A8330" s="113"/>
      <c r="B8330" s="184" t="s">
        <v>411</v>
      </c>
      <c r="C8330" s="184" t="s">
        <v>412</v>
      </c>
      <c r="D8330" s="187">
        <v>79893406121</v>
      </c>
      <c r="E8330" s="184" t="s">
        <v>8524</v>
      </c>
      <c r="F8330" s="184">
        <v>15</v>
      </c>
      <c r="G8330" s="184" t="s">
        <v>221</v>
      </c>
      <c r="H8330" s="185">
        <v>44523</v>
      </c>
      <c r="I8330" s="185">
        <v>55093</v>
      </c>
    </row>
    <row r="8331" spans="1:9" ht="15">
      <c r="A8331" s="113"/>
      <c r="B8331" s="184" t="s">
        <v>269</v>
      </c>
      <c r="C8331" s="184" t="s">
        <v>816</v>
      </c>
      <c r="D8331" s="187">
        <v>819573015119</v>
      </c>
      <c r="E8331" s="184" t="s">
        <v>8525</v>
      </c>
      <c r="F8331" s="184">
        <v>4</v>
      </c>
      <c r="G8331" s="184" t="s">
        <v>221</v>
      </c>
      <c r="H8331" s="185">
        <v>44523</v>
      </c>
      <c r="I8331" s="185">
        <v>54789</v>
      </c>
    </row>
    <row r="8332" spans="1:9" ht="15">
      <c r="A8332" s="113"/>
      <c r="B8332" s="184" t="s">
        <v>411</v>
      </c>
      <c r="C8332" s="184" t="s">
        <v>412</v>
      </c>
      <c r="D8332" s="187">
        <v>79893125947</v>
      </c>
      <c r="E8332" s="184" t="s">
        <v>8526</v>
      </c>
      <c r="F8332" s="184">
        <v>15</v>
      </c>
      <c r="G8332" s="184" t="s">
        <v>221</v>
      </c>
      <c r="H8332" s="185">
        <v>44523</v>
      </c>
      <c r="I8332" s="185">
        <v>55093</v>
      </c>
    </row>
    <row r="8333" spans="1:9" ht="15">
      <c r="A8333" s="113"/>
      <c r="B8333" s="184" t="s">
        <v>411</v>
      </c>
      <c r="C8333" s="184" t="s">
        <v>412</v>
      </c>
      <c r="D8333" s="187">
        <v>79893125930</v>
      </c>
      <c r="E8333" s="184" t="s">
        <v>8527</v>
      </c>
      <c r="F8333" s="184">
        <v>15</v>
      </c>
      <c r="G8333" s="184" t="s">
        <v>221</v>
      </c>
      <c r="H8333" s="185">
        <v>44523</v>
      </c>
      <c r="I8333" s="185">
        <v>55093</v>
      </c>
    </row>
    <row r="8334" spans="1:9" ht="15">
      <c r="A8334" s="113"/>
      <c r="B8334" s="184" t="s">
        <v>411</v>
      </c>
      <c r="C8334" s="184" t="s">
        <v>412</v>
      </c>
      <c r="D8334" s="187">
        <v>79893406138</v>
      </c>
      <c r="E8334" s="184" t="s">
        <v>8528</v>
      </c>
      <c r="F8334" s="184">
        <v>15</v>
      </c>
      <c r="G8334" s="184" t="s">
        <v>221</v>
      </c>
      <c r="H8334" s="185">
        <v>44523</v>
      </c>
      <c r="I8334" s="185">
        <v>55093</v>
      </c>
    </row>
    <row r="8335" spans="1:9" ht="15">
      <c r="A8335" s="113"/>
      <c r="B8335" s="184" t="s">
        <v>411</v>
      </c>
      <c r="C8335" s="184" t="s">
        <v>412</v>
      </c>
      <c r="D8335" s="187">
        <v>79893125923</v>
      </c>
      <c r="E8335" s="184" t="s">
        <v>8529</v>
      </c>
      <c r="F8335" s="184">
        <v>15</v>
      </c>
      <c r="G8335" s="184" t="s">
        <v>221</v>
      </c>
      <c r="H8335" s="185">
        <v>44523</v>
      </c>
      <c r="I8335" s="185">
        <v>55093</v>
      </c>
    </row>
    <row r="8336" spans="1:9" ht="15">
      <c r="A8336" s="113"/>
      <c r="B8336" s="184" t="s">
        <v>411</v>
      </c>
      <c r="C8336" s="184" t="s">
        <v>412</v>
      </c>
      <c r="D8336" s="187">
        <v>41331029049</v>
      </c>
      <c r="E8336" s="184" t="s">
        <v>8522</v>
      </c>
      <c r="F8336" s="184">
        <v>16</v>
      </c>
      <c r="G8336" s="184" t="s">
        <v>221</v>
      </c>
      <c r="H8336" s="185">
        <v>44523</v>
      </c>
      <c r="I8336" s="185">
        <v>55093</v>
      </c>
    </row>
    <row r="8337" spans="1:9" ht="15">
      <c r="A8337" s="113"/>
      <c r="B8337" s="184" t="s">
        <v>269</v>
      </c>
      <c r="C8337" s="184" t="s">
        <v>816</v>
      </c>
      <c r="D8337" s="187">
        <v>819573014662</v>
      </c>
      <c r="E8337" s="184" t="s">
        <v>8530</v>
      </c>
      <c r="F8337" s="184">
        <v>4</v>
      </c>
      <c r="G8337" s="184" t="s">
        <v>221</v>
      </c>
      <c r="H8337" s="185">
        <v>44523</v>
      </c>
      <c r="I8337" s="185">
        <v>54789</v>
      </c>
    </row>
    <row r="8338" spans="1:9" ht="15">
      <c r="A8338" s="113"/>
      <c r="B8338" s="184" t="s">
        <v>269</v>
      </c>
      <c r="C8338" s="184" t="s">
        <v>424</v>
      </c>
      <c r="D8338" s="187">
        <v>819573015454</v>
      </c>
      <c r="E8338" s="184" t="s">
        <v>8531</v>
      </c>
      <c r="F8338" s="184">
        <v>4</v>
      </c>
      <c r="G8338" s="184" t="s">
        <v>221</v>
      </c>
      <c r="H8338" s="185">
        <v>44523</v>
      </c>
      <c r="I8338" s="185">
        <v>54789</v>
      </c>
    </row>
    <row r="8339" spans="1:9" ht="15">
      <c r="A8339" s="113"/>
      <c r="B8339" s="184" t="s">
        <v>269</v>
      </c>
      <c r="C8339" s="184" t="s">
        <v>424</v>
      </c>
      <c r="D8339" s="187">
        <v>819573014679</v>
      </c>
      <c r="E8339" s="184" t="s">
        <v>8532</v>
      </c>
      <c r="F8339" s="184">
        <v>4</v>
      </c>
      <c r="G8339" s="184" t="s">
        <v>221</v>
      </c>
      <c r="H8339" s="185">
        <v>44523</v>
      </c>
      <c r="I8339" s="185">
        <v>54789</v>
      </c>
    </row>
    <row r="8340" spans="1:9" ht="15">
      <c r="A8340" s="113"/>
      <c r="B8340" s="184" t="s">
        <v>269</v>
      </c>
      <c r="C8340" s="184" t="s">
        <v>424</v>
      </c>
      <c r="D8340" s="187">
        <v>819573013252</v>
      </c>
      <c r="E8340" s="184" t="s">
        <v>8533</v>
      </c>
      <c r="F8340" s="184">
        <v>4</v>
      </c>
      <c r="G8340" s="184" t="s">
        <v>221</v>
      </c>
      <c r="H8340" s="185">
        <v>44523</v>
      </c>
      <c r="I8340" s="185">
        <v>54789</v>
      </c>
    </row>
    <row r="8341" spans="1:9" ht="15">
      <c r="A8341" s="113"/>
      <c r="B8341" s="184" t="s">
        <v>269</v>
      </c>
      <c r="C8341" s="184" t="s">
        <v>424</v>
      </c>
      <c r="D8341" s="187">
        <v>819573014709</v>
      </c>
      <c r="E8341" s="184" t="s">
        <v>8534</v>
      </c>
      <c r="F8341" s="184">
        <v>4</v>
      </c>
      <c r="G8341" s="184" t="s">
        <v>221</v>
      </c>
      <c r="H8341" s="185">
        <v>44523</v>
      </c>
      <c r="I8341" s="185">
        <v>54789</v>
      </c>
    </row>
    <row r="8342" spans="1:9" ht="15">
      <c r="A8342" s="113"/>
      <c r="B8342" s="184" t="s">
        <v>269</v>
      </c>
      <c r="C8342" s="184" t="s">
        <v>424</v>
      </c>
      <c r="D8342" s="187">
        <v>846675002662</v>
      </c>
      <c r="E8342" s="184" t="s">
        <v>8535</v>
      </c>
      <c r="F8342" s="184">
        <v>4</v>
      </c>
      <c r="G8342" s="184" t="s">
        <v>221</v>
      </c>
      <c r="H8342" s="185">
        <v>44523</v>
      </c>
      <c r="I8342" s="185">
        <v>54789</v>
      </c>
    </row>
    <row r="8343" spans="1:9" ht="15">
      <c r="A8343" s="113"/>
      <c r="B8343" s="184" t="s">
        <v>269</v>
      </c>
      <c r="C8343" s="184" t="s">
        <v>424</v>
      </c>
      <c r="D8343" s="187">
        <v>23923330023</v>
      </c>
      <c r="E8343" s="184" t="s">
        <v>8536</v>
      </c>
      <c r="F8343" s="184">
        <v>4</v>
      </c>
      <c r="G8343" s="184" t="s">
        <v>221</v>
      </c>
      <c r="H8343" s="185">
        <v>44523</v>
      </c>
      <c r="I8343" s="185">
        <v>54789</v>
      </c>
    </row>
    <row r="8344" spans="1:9" ht="15">
      <c r="A8344" s="113"/>
      <c r="B8344" s="184" t="s">
        <v>269</v>
      </c>
      <c r="C8344" s="184" t="s">
        <v>424</v>
      </c>
      <c r="D8344" s="187">
        <v>41260001970</v>
      </c>
      <c r="E8344" s="184" t="s">
        <v>8537</v>
      </c>
      <c r="F8344" s="184">
        <v>4</v>
      </c>
      <c r="G8344" s="184" t="s">
        <v>221</v>
      </c>
      <c r="H8344" s="185">
        <v>44523</v>
      </c>
      <c r="I8344" s="185">
        <v>54789</v>
      </c>
    </row>
    <row r="8345" spans="1:9" ht="15">
      <c r="A8345" s="113"/>
      <c r="B8345" s="184" t="s">
        <v>411</v>
      </c>
      <c r="C8345" s="184" t="s">
        <v>412</v>
      </c>
      <c r="D8345" s="187">
        <v>688267037023</v>
      </c>
      <c r="E8345" s="184" t="s">
        <v>8538</v>
      </c>
      <c r="F8345" s="184">
        <v>16</v>
      </c>
      <c r="G8345" s="184" t="s">
        <v>221</v>
      </c>
      <c r="H8345" s="185">
        <v>44523</v>
      </c>
      <c r="I8345" s="185">
        <v>55093</v>
      </c>
    </row>
    <row r="8346" spans="1:9" ht="15">
      <c r="A8346" s="113"/>
      <c r="B8346" s="184" t="s">
        <v>411</v>
      </c>
      <c r="C8346" s="184" t="s">
        <v>412</v>
      </c>
      <c r="D8346" s="187">
        <v>41331123372</v>
      </c>
      <c r="E8346" s="184" t="s">
        <v>8539</v>
      </c>
      <c r="F8346" s="184">
        <v>16</v>
      </c>
      <c r="G8346" s="184" t="s">
        <v>221</v>
      </c>
      <c r="H8346" s="185">
        <v>44523</v>
      </c>
      <c r="I8346" s="185">
        <v>55093</v>
      </c>
    </row>
    <row r="8347" spans="1:9" ht="15">
      <c r="A8347" s="113"/>
      <c r="B8347" s="184" t="s">
        <v>411</v>
      </c>
      <c r="C8347" s="184" t="s">
        <v>412</v>
      </c>
      <c r="D8347" s="187">
        <v>688267136665</v>
      </c>
      <c r="E8347" s="184" t="s">
        <v>8540</v>
      </c>
      <c r="F8347" s="184">
        <v>16</v>
      </c>
      <c r="G8347" s="184" t="s">
        <v>221</v>
      </c>
      <c r="H8347" s="185">
        <v>44523</v>
      </c>
      <c r="I8347" s="185">
        <v>55093</v>
      </c>
    </row>
    <row r="8348" spans="1:9" ht="15">
      <c r="A8348" s="113"/>
      <c r="B8348" s="184" t="s">
        <v>411</v>
      </c>
      <c r="C8348" s="184" t="s">
        <v>412</v>
      </c>
      <c r="D8348" s="187">
        <v>688267034503</v>
      </c>
      <c r="E8348" s="184" t="s">
        <v>8541</v>
      </c>
      <c r="F8348" s="184">
        <v>16</v>
      </c>
      <c r="G8348" s="184" t="s">
        <v>221</v>
      </c>
      <c r="H8348" s="185">
        <v>44523</v>
      </c>
      <c r="I8348" s="185">
        <v>55093</v>
      </c>
    </row>
    <row r="8349" spans="1:9" ht="15">
      <c r="A8349" s="113"/>
      <c r="B8349" s="184" t="s">
        <v>411</v>
      </c>
      <c r="C8349" s="184" t="s">
        <v>412</v>
      </c>
      <c r="D8349" s="187">
        <v>688267028038</v>
      </c>
      <c r="E8349" s="184" t="s">
        <v>8542</v>
      </c>
      <c r="F8349" s="184">
        <v>16</v>
      </c>
      <c r="G8349" s="184" t="s">
        <v>221</v>
      </c>
      <c r="H8349" s="185">
        <v>44523</v>
      </c>
      <c r="I8349" s="185">
        <v>55093</v>
      </c>
    </row>
    <row r="8350" spans="1:9" ht="15">
      <c r="A8350" s="113"/>
      <c r="B8350" s="184" t="s">
        <v>411</v>
      </c>
      <c r="C8350" s="184" t="s">
        <v>412</v>
      </c>
      <c r="D8350" s="187">
        <v>688267027826</v>
      </c>
      <c r="E8350" s="184" t="s">
        <v>8543</v>
      </c>
      <c r="F8350" s="184">
        <v>16</v>
      </c>
      <c r="G8350" s="184" t="s">
        <v>221</v>
      </c>
      <c r="H8350" s="185">
        <v>44523</v>
      </c>
      <c r="I8350" s="185">
        <v>55093</v>
      </c>
    </row>
    <row r="8351" spans="1:9" ht="15">
      <c r="A8351" s="113"/>
      <c r="B8351" s="184" t="s">
        <v>269</v>
      </c>
      <c r="C8351" s="184" t="s">
        <v>424</v>
      </c>
      <c r="D8351" s="187">
        <v>41260001949</v>
      </c>
      <c r="E8351" s="184" t="s">
        <v>8544</v>
      </c>
      <c r="F8351" s="184">
        <v>4</v>
      </c>
      <c r="G8351" s="184" t="s">
        <v>221</v>
      </c>
      <c r="H8351" s="185">
        <v>44523</v>
      </c>
      <c r="I8351" s="185">
        <v>54789</v>
      </c>
    </row>
    <row r="8352" spans="1:9" ht="15">
      <c r="A8352" s="113"/>
      <c r="B8352" s="184" t="s">
        <v>269</v>
      </c>
      <c r="C8352" s="184" t="s">
        <v>424</v>
      </c>
      <c r="D8352" s="187">
        <v>41260001987</v>
      </c>
      <c r="E8352" s="184" t="s">
        <v>8545</v>
      </c>
      <c r="F8352" s="184">
        <v>4</v>
      </c>
      <c r="G8352" s="184" t="s">
        <v>221</v>
      </c>
      <c r="H8352" s="185">
        <v>44523</v>
      </c>
      <c r="I8352" s="185">
        <v>54789</v>
      </c>
    </row>
    <row r="8353" spans="1:9" ht="15">
      <c r="A8353" s="113"/>
      <c r="B8353" s="184" t="s">
        <v>269</v>
      </c>
      <c r="C8353" s="184" t="s">
        <v>424</v>
      </c>
      <c r="D8353" s="187">
        <v>41260001963</v>
      </c>
      <c r="E8353" s="184" t="s">
        <v>8546</v>
      </c>
      <c r="F8353" s="184">
        <v>4</v>
      </c>
      <c r="G8353" s="184" t="s">
        <v>221</v>
      </c>
      <c r="H8353" s="185">
        <v>44523</v>
      </c>
      <c r="I8353" s="185">
        <v>54789</v>
      </c>
    </row>
    <row r="8354" spans="1:9" ht="15">
      <c r="A8354" s="113"/>
      <c r="B8354" s="184" t="s">
        <v>269</v>
      </c>
      <c r="C8354" s="184" t="s">
        <v>270</v>
      </c>
      <c r="D8354" s="187">
        <v>819573015126</v>
      </c>
      <c r="E8354" s="184" t="s">
        <v>8547</v>
      </c>
      <c r="F8354" s="184">
        <v>4</v>
      </c>
      <c r="G8354" s="184" t="s">
        <v>221</v>
      </c>
      <c r="H8354" s="185">
        <v>44523</v>
      </c>
      <c r="I8354" s="185">
        <v>54789</v>
      </c>
    </row>
    <row r="8355" spans="1:9" ht="15">
      <c r="A8355" s="113"/>
      <c r="B8355" s="184" t="s">
        <v>269</v>
      </c>
      <c r="C8355" s="184" t="s">
        <v>424</v>
      </c>
      <c r="D8355" s="187">
        <v>819573013245</v>
      </c>
      <c r="E8355" s="184" t="s">
        <v>8548</v>
      </c>
      <c r="F8355" s="184">
        <v>4</v>
      </c>
      <c r="G8355" s="184" t="s">
        <v>221</v>
      </c>
      <c r="H8355" s="185">
        <v>44523</v>
      </c>
      <c r="I8355" s="185">
        <v>54789</v>
      </c>
    </row>
    <row r="8356" spans="1:9" ht="15">
      <c r="A8356" s="113"/>
      <c r="B8356" s="184" t="s">
        <v>269</v>
      </c>
      <c r="C8356" s="184" t="s">
        <v>424</v>
      </c>
      <c r="D8356" s="187">
        <v>819573013641</v>
      </c>
      <c r="E8356" s="184" t="s">
        <v>8549</v>
      </c>
      <c r="F8356" s="184">
        <v>4</v>
      </c>
      <c r="G8356" s="184" t="s">
        <v>221</v>
      </c>
      <c r="H8356" s="185">
        <v>44523</v>
      </c>
      <c r="I8356" s="185">
        <v>54789</v>
      </c>
    </row>
    <row r="8357" spans="1:9" ht="15">
      <c r="A8357" s="113"/>
      <c r="B8357" s="184" t="s">
        <v>269</v>
      </c>
      <c r="C8357" s="184" t="s">
        <v>424</v>
      </c>
      <c r="D8357" s="187">
        <v>819573014730</v>
      </c>
      <c r="E8357" s="184" t="s">
        <v>8550</v>
      </c>
      <c r="F8357" s="184">
        <v>4</v>
      </c>
      <c r="G8357" s="184" t="s">
        <v>221</v>
      </c>
      <c r="H8357" s="185">
        <v>44523</v>
      </c>
      <c r="I8357" s="185">
        <v>54789</v>
      </c>
    </row>
    <row r="8358" spans="1:9" ht="15">
      <c r="A8358" s="113"/>
      <c r="B8358" s="184" t="s">
        <v>269</v>
      </c>
      <c r="C8358" s="184" t="s">
        <v>424</v>
      </c>
      <c r="D8358" s="187">
        <v>819573013283</v>
      </c>
      <c r="E8358" s="184" t="s">
        <v>8551</v>
      </c>
      <c r="F8358" s="184">
        <v>4</v>
      </c>
      <c r="G8358" s="184" t="s">
        <v>221</v>
      </c>
      <c r="H8358" s="185">
        <v>44523</v>
      </c>
      <c r="I8358" s="185">
        <v>54789</v>
      </c>
    </row>
    <row r="8359" spans="1:9" ht="15">
      <c r="A8359" s="113"/>
      <c r="B8359" s="184" t="s">
        <v>269</v>
      </c>
      <c r="C8359" s="184" t="s">
        <v>424</v>
      </c>
      <c r="D8359" s="187">
        <v>819573010695</v>
      </c>
      <c r="E8359" s="184" t="s">
        <v>8552</v>
      </c>
      <c r="F8359" s="184">
        <v>4</v>
      </c>
      <c r="G8359" s="184" t="s">
        <v>221</v>
      </c>
      <c r="H8359" s="185">
        <v>44523</v>
      </c>
      <c r="I8359" s="185">
        <v>54789</v>
      </c>
    </row>
    <row r="8360" spans="1:9" ht="15">
      <c r="A8360" s="113"/>
      <c r="B8360" s="184" t="s">
        <v>269</v>
      </c>
      <c r="C8360" s="184" t="s">
        <v>424</v>
      </c>
      <c r="D8360" s="187">
        <v>819573013221</v>
      </c>
      <c r="E8360" s="184" t="s">
        <v>8553</v>
      </c>
      <c r="F8360" s="184">
        <v>4</v>
      </c>
      <c r="G8360" s="184" t="s">
        <v>221</v>
      </c>
      <c r="H8360" s="185">
        <v>44523</v>
      </c>
      <c r="I8360" s="185">
        <v>54789</v>
      </c>
    </row>
    <row r="8361" spans="1:9" ht="15">
      <c r="A8361" s="113"/>
      <c r="B8361" s="184" t="s">
        <v>269</v>
      </c>
      <c r="C8361" s="184" t="s">
        <v>424</v>
      </c>
      <c r="D8361" s="187">
        <v>852697001408</v>
      </c>
      <c r="E8361" s="184" t="s">
        <v>8554</v>
      </c>
      <c r="F8361" s="184">
        <v>4</v>
      </c>
      <c r="G8361" s="184" t="s">
        <v>221</v>
      </c>
      <c r="H8361" s="185">
        <v>44523</v>
      </c>
      <c r="I8361" s="185">
        <v>54789</v>
      </c>
    </row>
    <row r="8362" spans="1:9" ht="15">
      <c r="A8362" s="113"/>
      <c r="B8362" s="184" t="s">
        <v>269</v>
      </c>
      <c r="C8362" s="184" t="s">
        <v>424</v>
      </c>
      <c r="D8362" s="187">
        <v>852697001378</v>
      </c>
      <c r="E8362" s="184" t="s">
        <v>8555</v>
      </c>
      <c r="F8362" s="184">
        <v>4</v>
      </c>
      <c r="G8362" s="184" t="s">
        <v>221</v>
      </c>
      <c r="H8362" s="185">
        <v>44523</v>
      </c>
      <c r="I8362" s="185">
        <v>54789</v>
      </c>
    </row>
    <row r="8363" spans="1:9" ht="15">
      <c r="A8363" s="113"/>
      <c r="B8363" s="184" t="s">
        <v>269</v>
      </c>
      <c r="C8363" s="184" t="s">
        <v>424</v>
      </c>
      <c r="D8363" s="187">
        <v>819573015447</v>
      </c>
      <c r="E8363" s="184" t="s">
        <v>8556</v>
      </c>
      <c r="F8363" s="184">
        <v>4</v>
      </c>
      <c r="G8363" s="184" t="s">
        <v>221</v>
      </c>
      <c r="H8363" s="185">
        <v>44523</v>
      </c>
      <c r="I8363" s="185">
        <v>54789</v>
      </c>
    </row>
    <row r="8364" spans="1:9" ht="15">
      <c r="A8364" s="113"/>
      <c r="B8364" s="184" t="s">
        <v>411</v>
      </c>
      <c r="C8364" s="184" t="s">
        <v>412</v>
      </c>
      <c r="D8364" s="187">
        <v>11110823236</v>
      </c>
      <c r="E8364" s="184" t="s">
        <v>8557</v>
      </c>
      <c r="F8364" s="184">
        <v>15</v>
      </c>
      <c r="G8364" s="184" t="s">
        <v>221</v>
      </c>
      <c r="H8364" s="185">
        <v>44523</v>
      </c>
      <c r="I8364" s="185">
        <v>55093</v>
      </c>
    </row>
    <row r="8365" spans="1:9" ht="15">
      <c r="A8365" s="113"/>
      <c r="B8365" s="184" t="s">
        <v>411</v>
      </c>
      <c r="C8365" s="184" t="s">
        <v>412</v>
      </c>
      <c r="D8365" s="187">
        <v>688267027901</v>
      </c>
      <c r="E8365" s="184" t="s">
        <v>8558</v>
      </c>
      <c r="F8365" s="184">
        <v>16</v>
      </c>
      <c r="G8365" s="184" t="s">
        <v>221</v>
      </c>
      <c r="H8365" s="185">
        <v>44523</v>
      </c>
      <c r="I8365" s="185">
        <v>55093</v>
      </c>
    </row>
    <row r="8366" spans="1:9" ht="15">
      <c r="A8366" s="113"/>
      <c r="B8366" s="184" t="s">
        <v>411</v>
      </c>
      <c r="C8366" s="184" t="s">
        <v>412</v>
      </c>
      <c r="D8366" s="187">
        <v>11110849403</v>
      </c>
      <c r="E8366" s="184" t="s">
        <v>8559</v>
      </c>
      <c r="F8366" s="184">
        <v>15</v>
      </c>
      <c r="G8366" s="184" t="s">
        <v>221</v>
      </c>
      <c r="H8366" s="185">
        <v>44523</v>
      </c>
      <c r="I8366" s="185">
        <v>55093</v>
      </c>
    </row>
    <row r="8367" spans="1:9" ht="15">
      <c r="A8367" s="113"/>
      <c r="B8367" s="184" t="s">
        <v>411</v>
      </c>
      <c r="C8367" s="184" t="s">
        <v>412</v>
      </c>
      <c r="D8367" s="187">
        <v>11110823373</v>
      </c>
      <c r="E8367" s="184" t="s">
        <v>8560</v>
      </c>
      <c r="F8367" s="184">
        <v>15</v>
      </c>
      <c r="G8367" s="184" t="s">
        <v>221</v>
      </c>
      <c r="H8367" s="185">
        <v>44523</v>
      </c>
      <c r="I8367" s="185">
        <v>55093</v>
      </c>
    </row>
    <row r="8368" spans="1:9" ht="15">
      <c r="A8368" s="113"/>
      <c r="B8368" s="184" t="s">
        <v>411</v>
      </c>
      <c r="C8368" s="184" t="s">
        <v>412</v>
      </c>
      <c r="D8368" s="187">
        <v>11110806512</v>
      </c>
      <c r="E8368" s="184" t="s">
        <v>3119</v>
      </c>
      <c r="F8368" s="184">
        <v>15</v>
      </c>
      <c r="G8368" s="184" t="s">
        <v>221</v>
      </c>
      <c r="H8368" s="185">
        <v>44523</v>
      </c>
      <c r="I8368" s="185">
        <v>55093</v>
      </c>
    </row>
    <row r="8369" spans="1:9" ht="15">
      <c r="A8369" s="113"/>
      <c r="B8369" s="184" t="s">
        <v>411</v>
      </c>
      <c r="C8369" s="184" t="s">
        <v>412</v>
      </c>
      <c r="D8369" s="187">
        <v>72036419934</v>
      </c>
      <c r="E8369" s="184" t="s">
        <v>8561</v>
      </c>
      <c r="F8369" s="184">
        <v>16</v>
      </c>
      <c r="G8369" s="184" t="s">
        <v>221</v>
      </c>
      <c r="H8369" s="185">
        <v>44523</v>
      </c>
      <c r="I8369" s="185">
        <v>55093</v>
      </c>
    </row>
    <row r="8370" spans="1:9" ht="15">
      <c r="A8370" s="113"/>
      <c r="B8370" s="184" t="s">
        <v>411</v>
      </c>
      <c r="C8370" s="184" t="s">
        <v>412</v>
      </c>
      <c r="D8370" s="187">
        <v>72036411129</v>
      </c>
      <c r="E8370" s="184" t="s">
        <v>8562</v>
      </c>
      <c r="F8370" s="184">
        <v>16</v>
      </c>
      <c r="G8370" s="184" t="s">
        <v>221</v>
      </c>
      <c r="H8370" s="185">
        <v>44523</v>
      </c>
      <c r="I8370" s="185">
        <v>55093</v>
      </c>
    </row>
    <row r="8371" spans="1:9" ht="15">
      <c r="A8371" s="113"/>
      <c r="B8371" s="184" t="s">
        <v>411</v>
      </c>
      <c r="C8371" s="184" t="s">
        <v>412</v>
      </c>
      <c r="D8371" s="187">
        <v>71524018482</v>
      </c>
      <c r="E8371" s="184" t="s">
        <v>8563</v>
      </c>
      <c r="F8371" s="184">
        <v>15</v>
      </c>
      <c r="G8371" s="184" t="s">
        <v>221</v>
      </c>
      <c r="H8371" s="185">
        <v>44523</v>
      </c>
      <c r="I8371" s="185">
        <v>55093</v>
      </c>
    </row>
    <row r="8372" spans="1:9" ht="15">
      <c r="A8372" s="113"/>
      <c r="B8372" s="184" t="s">
        <v>411</v>
      </c>
      <c r="C8372" s="184" t="s">
        <v>412</v>
      </c>
      <c r="D8372" s="187">
        <v>71524017676</v>
      </c>
      <c r="E8372" s="184" t="s">
        <v>8564</v>
      </c>
      <c r="F8372" s="184">
        <v>15</v>
      </c>
      <c r="G8372" s="184" t="s">
        <v>221</v>
      </c>
      <c r="H8372" s="185">
        <v>44523</v>
      </c>
      <c r="I8372" s="185">
        <v>55093</v>
      </c>
    </row>
    <row r="8373" spans="1:9" ht="15">
      <c r="A8373" s="113"/>
      <c r="B8373" s="184" t="s">
        <v>411</v>
      </c>
      <c r="C8373" s="184" t="s">
        <v>412</v>
      </c>
      <c r="D8373" s="187">
        <v>75669102204</v>
      </c>
      <c r="E8373" s="184" t="s">
        <v>8565</v>
      </c>
      <c r="F8373" s="184">
        <v>16</v>
      </c>
      <c r="G8373" s="184" t="s">
        <v>221</v>
      </c>
      <c r="H8373" s="185">
        <v>44523</v>
      </c>
      <c r="I8373" s="185">
        <v>55093</v>
      </c>
    </row>
    <row r="8374" spans="1:9" ht="15">
      <c r="A8374" s="113"/>
      <c r="B8374" s="184" t="s">
        <v>411</v>
      </c>
      <c r="C8374" s="184" t="s">
        <v>412</v>
      </c>
      <c r="D8374" s="187">
        <v>11110869630</v>
      </c>
      <c r="E8374" s="184" t="s">
        <v>8566</v>
      </c>
      <c r="F8374" s="184">
        <v>16</v>
      </c>
      <c r="G8374" s="184" t="s">
        <v>221</v>
      </c>
      <c r="H8374" s="185">
        <v>44523</v>
      </c>
      <c r="I8374" s="185">
        <v>55093</v>
      </c>
    </row>
    <row r="8375" spans="1:9" ht="15">
      <c r="A8375" s="113"/>
      <c r="B8375" s="184" t="s">
        <v>411</v>
      </c>
      <c r="C8375" s="184" t="s">
        <v>412</v>
      </c>
      <c r="D8375" s="187">
        <v>11110869654</v>
      </c>
      <c r="E8375" s="184" t="s">
        <v>8567</v>
      </c>
      <c r="F8375" s="184">
        <v>16</v>
      </c>
      <c r="G8375" s="184" t="s">
        <v>221</v>
      </c>
      <c r="H8375" s="185">
        <v>44523</v>
      </c>
      <c r="I8375" s="185">
        <v>55093</v>
      </c>
    </row>
    <row r="8376" spans="1:9" ht="15">
      <c r="A8376" s="113"/>
      <c r="B8376" s="184" t="s">
        <v>411</v>
      </c>
      <c r="C8376" s="184" t="s">
        <v>412</v>
      </c>
      <c r="D8376" s="187">
        <v>71524018130</v>
      </c>
      <c r="E8376" s="184" t="s">
        <v>8568</v>
      </c>
      <c r="F8376" s="184">
        <v>15</v>
      </c>
      <c r="G8376" s="184" t="s">
        <v>221</v>
      </c>
      <c r="H8376" s="185">
        <v>44523</v>
      </c>
      <c r="I8376" s="185">
        <v>55093</v>
      </c>
    </row>
    <row r="8377" spans="1:9" ht="15">
      <c r="A8377" s="113"/>
      <c r="B8377" s="184" t="s">
        <v>411</v>
      </c>
      <c r="C8377" s="184" t="s">
        <v>412</v>
      </c>
      <c r="D8377" s="187">
        <v>71524100354</v>
      </c>
      <c r="E8377" s="184" t="s">
        <v>8569</v>
      </c>
      <c r="F8377" s="184">
        <v>16</v>
      </c>
      <c r="G8377" s="184" t="s">
        <v>221</v>
      </c>
      <c r="H8377" s="185">
        <v>44523</v>
      </c>
      <c r="I8377" s="185">
        <v>55093</v>
      </c>
    </row>
    <row r="8378" spans="1:9" ht="15">
      <c r="A8378" s="113"/>
      <c r="B8378" s="184" t="s">
        <v>411</v>
      </c>
      <c r="C8378" s="184" t="s">
        <v>412</v>
      </c>
      <c r="D8378" s="187">
        <v>41331124355</v>
      </c>
      <c r="E8378" s="184" t="s">
        <v>8570</v>
      </c>
      <c r="F8378" s="184">
        <v>16</v>
      </c>
      <c r="G8378" s="184" t="s">
        <v>221</v>
      </c>
      <c r="H8378" s="185">
        <v>44523</v>
      </c>
      <c r="I8378" s="185">
        <v>55093</v>
      </c>
    </row>
    <row r="8379" spans="1:9" ht="15">
      <c r="A8379" s="113"/>
      <c r="B8379" s="184" t="s">
        <v>411</v>
      </c>
      <c r="C8379" s="184" t="s">
        <v>412</v>
      </c>
      <c r="D8379" s="187">
        <v>39400018841</v>
      </c>
      <c r="E8379" s="184" t="s">
        <v>8571</v>
      </c>
      <c r="F8379" s="184">
        <v>15</v>
      </c>
      <c r="G8379" s="184" t="s">
        <v>221</v>
      </c>
      <c r="H8379" s="185">
        <v>44523</v>
      </c>
      <c r="I8379" s="185">
        <v>55093</v>
      </c>
    </row>
    <row r="8380" spans="1:9" ht="15">
      <c r="A8380" s="113"/>
      <c r="B8380" s="184" t="s">
        <v>411</v>
      </c>
      <c r="C8380" s="184" t="s">
        <v>412</v>
      </c>
      <c r="D8380" s="187">
        <v>28800162001</v>
      </c>
      <c r="E8380" s="184" t="s">
        <v>8572</v>
      </c>
      <c r="F8380" s="184">
        <v>16</v>
      </c>
      <c r="G8380" s="184" t="s">
        <v>221</v>
      </c>
      <c r="H8380" s="185">
        <v>44523</v>
      </c>
      <c r="I8380" s="185">
        <v>55093</v>
      </c>
    </row>
    <row r="8381" spans="1:9" ht="15">
      <c r="A8381" s="113"/>
      <c r="B8381" s="184" t="s">
        <v>411</v>
      </c>
      <c r="C8381" s="184" t="s">
        <v>412</v>
      </c>
      <c r="D8381" s="187">
        <v>41303004241</v>
      </c>
      <c r="E8381" s="184" t="s">
        <v>8573</v>
      </c>
      <c r="F8381" s="184">
        <v>15</v>
      </c>
      <c r="G8381" s="184" t="s">
        <v>221</v>
      </c>
      <c r="H8381" s="185">
        <v>44523</v>
      </c>
      <c r="I8381" s="185">
        <v>54789</v>
      </c>
    </row>
    <row r="8382" spans="1:9" ht="15">
      <c r="A8382" s="113"/>
      <c r="B8382" s="184" t="s">
        <v>411</v>
      </c>
      <c r="C8382" s="184" t="s">
        <v>412</v>
      </c>
      <c r="D8382" s="187">
        <v>41303004166</v>
      </c>
      <c r="E8382" s="184" t="s">
        <v>8574</v>
      </c>
      <c r="F8382" s="184">
        <v>15</v>
      </c>
      <c r="G8382" s="184" t="s">
        <v>221</v>
      </c>
      <c r="H8382" s="185">
        <v>44523</v>
      </c>
      <c r="I8382" s="185">
        <v>54789</v>
      </c>
    </row>
    <row r="8383" spans="1:9" ht="15">
      <c r="A8383" s="113"/>
      <c r="B8383" s="184" t="s">
        <v>411</v>
      </c>
      <c r="C8383" s="184" t="s">
        <v>412</v>
      </c>
      <c r="D8383" s="187">
        <v>711535505662</v>
      </c>
      <c r="E8383" s="184" t="s">
        <v>8575</v>
      </c>
      <c r="F8383" s="184">
        <v>15</v>
      </c>
      <c r="G8383" s="184" t="s">
        <v>221</v>
      </c>
      <c r="H8383" s="185">
        <v>44523</v>
      </c>
      <c r="I8383" s="185">
        <v>54789</v>
      </c>
    </row>
    <row r="8384" spans="1:9" ht="15">
      <c r="A8384" s="113"/>
      <c r="B8384" s="184" t="s">
        <v>411</v>
      </c>
      <c r="C8384" s="184" t="s">
        <v>412</v>
      </c>
      <c r="D8384" s="187">
        <v>79893406190</v>
      </c>
      <c r="E8384" s="184" t="s">
        <v>8576</v>
      </c>
      <c r="F8384" s="184">
        <v>15</v>
      </c>
      <c r="G8384" s="184" t="s">
        <v>221</v>
      </c>
      <c r="H8384" s="185">
        <v>44523</v>
      </c>
      <c r="I8384" s="185">
        <v>55093</v>
      </c>
    </row>
    <row r="8385" spans="1:9" ht="15">
      <c r="A8385" s="113"/>
      <c r="B8385" s="184" t="s">
        <v>411</v>
      </c>
      <c r="C8385" s="184" t="s">
        <v>412</v>
      </c>
      <c r="D8385" s="187">
        <v>41303004159</v>
      </c>
      <c r="E8385" s="184" t="s">
        <v>8577</v>
      </c>
      <c r="F8385" s="184">
        <v>15</v>
      </c>
      <c r="G8385" s="184" t="s">
        <v>221</v>
      </c>
      <c r="H8385" s="185">
        <v>44523</v>
      </c>
      <c r="I8385" s="185">
        <v>54789</v>
      </c>
    </row>
    <row r="8386" spans="1:9" ht="15">
      <c r="A8386" s="113"/>
      <c r="B8386" s="184" t="s">
        <v>405</v>
      </c>
      <c r="C8386" s="184" t="s">
        <v>405</v>
      </c>
      <c r="D8386" s="187">
        <v>763514517234</v>
      </c>
      <c r="E8386" s="184" t="s">
        <v>8578</v>
      </c>
      <c r="F8386" s="184">
        <v>1</v>
      </c>
      <c r="G8386" s="184" t="s">
        <v>407</v>
      </c>
      <c r="H8386" s="185">
        <v>44523</v>
      </c>
      <c r="I8386" s="185">
        <v>54789</v>
      </c>
    </row>
    <row r="8387" spans="1:9" ht="15">
      <c r="A8387" s="113"/>
      <c r="B8387" s="184" t="s">
        <v>411</v>
      </c>
      <c r="C8387" s="184" t="s">
        <v>827</v>
      </c>
      <c r="D8387" s="187">
        <v>842798102753</v>
      </c>
      <c r="E8387" s="184" t="s">
        <v>1290</v>
      </c>
      <c r="F8387" s="184">
        <v>16</v>
      </c>
      <c r="G8387" s="184" t="s">
        <v>221</v>
      </c>
      <c r="H8387" s="185">
        <v>44523</v>
      </c>
      <c r="I8387" s="185">
        <v>54789</v>
      </c>
    </row>
    <row r="8388" spans="1:9" ht="15">
      <c r="A8388" s="113"/>
      <c r="B8388" s="184" t="s">
        <v>411</v>
      </c>
      <c r="C8388" s="184" t="s">
        <v>412</v>
      </c>
      <c r="D8388" s="187">
        <v>21130341177</v>
      </c>
      <c r="E8388" s="184" t="s">
        <v>8579</v>
      </c>
      <c r="F8388" s="184">
        <v>15</v>
      </c>
      <c r="G8388" s="184" t="s">
        <v>221</v>
      </c>
      <c r="H8388" s="185">
        <v>44523</v>
      </c>
      <c r="I8388" s="185">
        <v>54789</v>
      </c>
    </row>
    <row r="8389" spans="1:9" ht="15">
      <c r="A8389" s="113"/>
      <c r="B8389" s="184" t="s">
        <v>405</v>
      </c>
      <c r="C8389" s="184" t="s">
        <v>405</v>
      </c>
      <c r="D8389" s="187">
        <v>395222145524</v>
      </c>
      <c r="E8389" s="184" t="s">
        <v>8580</v>
      </c>
      <c r="F8389" s="184">
        <v>1</v>
      </c>
      <c r="G8389" s="184" t="s">
        <v>407</v>
      </c>
      <c r="H8389" s="185">
        <v>44523</v>
      </c>
      <c r="I8389" s="185">
        <v>54789</v>
      </c>
    </row>
    <row r="8390" spans="1:9" ht="15">
      <c r="A8390" s="113"/>
      <c r="B8390" s="184" t="s">
        <v>411</v>
      </c>
      <c r="C8390" s="184" t="s">
        <v>560</v>
      </c>
      <c r="D8390" s="187">
        <v>738529004901</v>
      </c>
      <c r="E8390" s="184" t="s">
        <v>8581</v>
      </c>
      <c r="F8390" s="184">
        <v>16</v>
      </c>
      <c r="G8390" s="184" t="s">
        <v>221</v>
      </c>
      <c r="H8390" s="185">
        <v>44523</v>
      </c>
      <c r="I8390" s="185">
        <v>54789</v>
      </c>
    </row>
    <row r="8391" spans="1:9" ht="15">
      <c r="A8391" s="113"/>
      <c r="B8391" s="184" t="s">
        <v>411</v>
      </c>
      <c r="C8391" s="184" t="s">
        <v>412</v>
      </c>
      <c r="D8391" s="187">
        <v>21130340163</v>
      </c>
      <c r="E8391" s="184" t="s">
        <v>8582</v>
      </c>
      <c r="F8391" s="184">
        <v>15</v>
      </c>
      <c r="G8391" s="184" t="s">
        <v>221</v>
      </c>
      <c r="H8391" s="185">
        <v>44523</v>
      </c>
      <c r="I8391" s="185">
        <v>54789</v>
      </c>
    </row>
    <row r="8392" spans="1:9" ht="15">
      <c r="A8392" s="113"/>
      <c r="B8392" s="184" t="s">
        <v>411</v>
      </c>
      <c r="C8392" s="184" t="s">
        <v>412</v>
      </c>
      <c r="D8392" s="187">
        <v>21130341214</v>
      </c>
      <c r="E8392" s="184" t="s">
        <v>8583</v>
      </c>
      <c r="F8392" s="184">
        <v>15</v>
      </c>
      <c r="G8392" s="184" t="s">
        <v>221</v>
      </c>
      <c r="H8392" s="185">
        <v>44523</v>
      </c>
      <c r="I8392" s="185">
        <v>54789</v>
      </c>
    </row>
    <row r="8393" spans="1:9" ht="15">
      <c r="A8393" s="113"/>
      <c r="B8393" s="184" t="s">
        <v>411</v>
      </c>
      <c r="C8393" s="184" t="s">
        <v>412</v>
      </c>
      <c r="D8393" s="187">
        <v>21130341030</v>
      </c>
      <c r="E8393" s="184" t="s">
        <v>8584</v>
      </c>
      <c r="F8393" s="184">
        <v>15</v>
      </c>
      <c r="G8393" s="184" t="s">
        <v>221</v>
      </c>
      <c r="H8393" s="185">
        <v>44523</v>
      </c>
      <c r="I8393" s="185">
        <v>54789</v>
      </c>
    </row>
    <row r="8394" spans="1:9" ht="15">
      <c r="A8394" s="113"/>
      <c r="B8394" s="184" t="s">
        <v>411</v>
      </c>
      <c r="C8394" s="184" t="s">
        <v>412</v>
      </c>
      <c r="D8394" s="187">
        <v>11110849410</v>
      </c>
      <c r="E8394" s="184" t="s">
        <v>8585</v>
      </c>
      <c r="F8394" s="184">
        <v>15</v>
      </c>
      <c r="G8394" s="184" t="s">
        <v>221</v>
      </c>
      <c r="H8394" s="185">
        <v>44523</v>
      </c>
      <c r="I8394" s="185">
        <v>54789</v>
      </c>
    </row>
    <row r="8395" spans="1:9" ht="15">
      <c r="A8395" s="113"/>
      <c r="B8395" s="184" t="s">
        <v>411</v>
      </c>
      <c r="C8395" s="184" t="s">
        <v>412</v>
      </c>
      <c r="D8395" s="187">
        <v>711535505648</v>
      </c>
      <c r="E8395" s="184" t="s">
        <v>8586</v>
      </c>
      <c r="F8395" s="184">
        <v>15</v>
      </c>
      <c r="G8395" s="184" t="s">
        <v>221</v>
      </c>
      <c r="H8395" s="185">
        <v>44523</v>
      </c>
      <c r="I8395" s="185">
        <v>54789</v>
      </c>
    </row>
    <row r="8396" spans="1:9" ht="15">
      <c r="A8396" s="113"/>
      <c r="B8396" s="184" t="s">
        <v>411</v>
      </c>
      <c r="C8396" s="184" t="s">
        <v>412</v>
      </c>
      <c r="D8396" s="187">
        <v>711535505624</v>
      </c>
      <c r="E8396" s="184" t="s">
        <v>8587</v>
      </c>
      <c r="F8396" s="184">
        <v>15</v>
      </c>
      <c r="G8396" s="184" t="s">
        <v>221</v>
      </c>
      <c r="H8396" s="185">
        <v>44523</v>
      </c>
      <c r="I8396" s="185">
        <v>54789</v>
      </c>
    </row>
    <row r="8397" spans="1:9" ht="15">
      <c r="A8397" s="113"/>
      <c r="B8397" s="184" t="s">
        <v>411</v>
      </c>
      <c r="C8397" s="184" t="s">
        <v>412</v>
      </c>
      <c r="D8397" s="187">
        <v>41331120258</v>
      </c>
      <c r="E8397" s="184" t="s">
        <v>8588</v>
      </c>
      <c r="F8397" s="184">
        <v>16</v>
      </c>
      <c r="G8397" s="184" t="s">
        <v>221</v>
      </c>
      <c r="H8397" s="185">
        <v>44523</v>
      </c>
      <c r="I8397" s="185">
        <v>54789</v>
      </c>
    </row>
    <row r="8398" spans="1:9" ht="15">
      <c r="A8398" s="113"/>
      <c r="B8398" s="184" t="s">
        <v>411</v>
      </c>
      <c r="C8398" s="184" t="s">
        <v>412</v>
      </c>
      <c r="D8398" s="187">
        <v>72728020042</v>
      </c>
      <c r="E8398" s="184" t="s">
        <v>8589</v>
      </c>
      <c r="F8398" s="184">
        <v>16</v>
      </c>
      <c r="G8398" s="184" t="s">
        <v>221</v>
      </c>
      <c r="H8398" s="185">
        <v>44523</v>
      </c>
      <c r="I8398" s="185">
        <v>54789</v>
      </c>
    </row>
    <row r="8399" spans="1:9" ht="15">
      <c r="A8399" s="113"/>
      <c r="B8399" s="184" t="s">
        <v>411</v>
      </c>
      <c r="C8399" s="184" t="s">
        <v>560</v>
      </c>
      <c r="D8399" s="187">
        <v>25200000100</v>
      </c>
      <c r="E8399" s="184" t="s">
        <v>8590</v>
      </c>
      <c r="F8399" s="184">
        <v>16</v>
      </c>
      <c r="G8399" s="184" t="s">
        <v>221</v>
      </c>
      <c r="H8399" s="185">
        <v>44523</v>
      </c>
      <c r="I8399" s="185">
        <v>54789</v>
      </c>
    </row>
    <row r="8400" spans="1:9" ht="15">
      <c r="A8400" s="113"/>
      <c r="B8400" s="184" t="s">
        <v>411</v>
      </c>
      <c r="C8400" s="184" t="s">
        <v>412</v>
      </c>
      <c r="D8400" s="187">
        <v>688267136672</v>
      </c>
      <c r="E8400" s="184" t="s">
        <v>8591</v>
      </c>
      <c r="F8400" s="184">
        <v>16</v>
      </c>
      <c r="G8400" s="184" t="s">
        <v>221</v>
      </c>
      <c r="H8400" s="185">
        <v>44523</v>
      </c>
      <c r="I8400" s="185">
        <v>55093</v>
      </c>
    </row>
    <row r="8401" spans="1:9" ht="15">
      <c r="A8401" s="113"/>
      <c r="B8401" s="184" t="s">
        <v>411</v>
      </c>
      <c r="C8401" s="184" t="s">
        <v>412</v>
      </c>
      <c r="D8401" s="187">
        <v>737094217433</v>
      </c>
      <c r="E8401" s="184" t="s">
        <v>8592</v>
      </c>
      <c r="F8401" s="184">
        <v>15</v>
      </c>
      <c r="G8401" s="184" t="s">
        <v>221</v>
      </c>
      <c r="H8401" s="185">
        <v>44523</v>
      </c>
      <c r="I8401" s="185">
        <v>55093</v>
      </c>
    </row>
    <row r="8402" spans="1:9" ht="15">
      <c r="A8402" s="113"/>
      <c r="B8402" s="184" t="s">
        <v>411</v>
      </c>
      <c r="C8402" s="184" t="s">
        <v>560</v>
      </c>
      <c r="D8402" s="187">
        <v>811436009174</v>
      </c>
      <c r="E8402" s="184" t="s">
        <v>8593</v>
      </c>
      <c r="F8402" s="184">
        <v>16</v>
      </c>
      <c r="G8402" s="184" t="s">
        <v>221</v>
      </c>
      <c r="H8402" s="185">
        <v>44523</v>
      </c>
      <c r="I8402" s="185">
        <v>54789</v>
      </c>
    </row>
    <row r="8403" spans="1:9" ht="15">
      <c r="A8403" s="113"/>
      <c r="B8403" s="184" t="s">
        <v>411</v>
      </c>
      <c r="C8403" s="184" t="s">
        <v>412</v>
      </c>
      <c r="D8403" s="187">
        <v>11110849397</v>
      </c>
      <c r="E8403" s="184" t="s">
        <v>3118</v>
      </c>
      <c r="F8403" s="184">
        <v>15</v>
      </c>
      <c r="G8403" s="184" t="s">
        <v>221</v>
      </c>
      <c r="H8403" s="185">
        <v>44523</v>
      </c>
      <c r="I8403" s="185">
        <v>55093</v>
      </c>
    </row>
    <row r="8404" spans="1:9" ht="15">
      <c r="A8404" s="113"/>
      <c r="B8404" s="184" t="s">
        <v>411</v>
      </c>
      <c r="C8404" s="184" t="s">
        <v>412</v>
      </c>
      <c r="D8404" s="187">
        <v>11110849373</v>
      </c>
      <c r="E8404" s="184" t="s">
        <v>8594</v>
      </c>
      <c r="F8404" s="184">
        <v>15</v>
      </c>
      <c r="G8404" s="184" t="s">
        <v>221</v>
      </c>
      <c r="H8404" s="185">
        <v>44523</v>
      </c>
      <c r="I8404" s="185">
        <v>55093</v>
      </c>
    </row>
    <row r="8405" spans="1:9" ht="15">
      <c r="A8405" s="113"/>
      <c r="B8405" s="184" t="s">
        <v>411</v>
      </c>
      <c r="C8405" s="184" t="s">
        <v>412</v>
      </c>
      <c r="D8405" s="187">
        <v>39400015031</v>
      </c>
      <c r="E8405" s="184" t="s">
        <v>8595</v>
      </c>
      <c r="F8405" s="184">
        <v>16</v>
      </c>
      <c r="G8405" s="184" t="s">
        <v>221</v>
      </c>
      <c r="H8405" s="185">
        <v>44523</v>
      </c>
      <c r="I8405" s="185">
        <v>55093</v>
      </c>
    </row>
    <row r="8406" spans="1:9" ht="15">
      <c r="A8406" s="113"/>
      <c r="B8406" s="184" t="s">
        <v>411</v>
      </c>
      <c r="C8406" s="184" t="s">
        <v>412</v>
      </c>
      <c r="D8406" s="187">
        <v>11110083388</v>
      </c>
      <c r="E8406" s="184" t="s">
        <v>8596</v>
      </c>
      <c r="F8406" s="184">
        <v>15</v>
      </c>
      <c r="G8406" s="184" t="s">
        <v>221</v>
      </c>
      <c r="H8406" s="185">
        <v>44523</v>
      </c>
      <c r="I8406" s="185">
        <v>55093</v>
      </c>
    </row>
    <row r="8407" spans="1:9" ht="15">
      <c r="A8407" s="113"/>
      <c r="B8407" s="184" t="s">
        <v>269</v>
      </c>
      <c r="C8407" s="184" t="s">
        <v>424</v>
      </c>
      <c r="D8407" s="187">
        <v>819573014686</v>
      </c>
      <c r="E8407" s="184" t="s">
        <v>8597</v>
      </c>
      <c r="F8407" s="184">
        <v>4</v>
      </c>
      <c r="G8407" s="184" t="s">
        <v>221</v>
      </c>
      <c r="H8407" s="185">
        <v>44523</v>
      </c>
      <c r="I8407" s="185">
        <v>54789</v>
      </c>
    </row>
    <row r="8408" spans="1:9" ht="15">
      <c r="A8408" s="113"/>
      <c r="B8408" s="184" t="s">
        <v>411</v>
      </c>
      <c r="C8408" s="184" t="s">
        <v>412</v>
      </c>
      <c r="D8408" s="187">
        <v>39400010463</v>
      </c>
      <c r="E8408" s="184" t="s">
        <v>8598</v>
      </c>
      <c r="F8408" s="184">
        <v>16</v>
      </c>
      <c r="G8408" s="184" t="s">
        <v>221</v>
      </c>
      <c r="H8408" s="185">
        <v>44523</v>
      </c>
      <c r="I8408" s="185">
        <v>55093</v>
      </c>
    </row>
    <row r="8409" spans="1:9" ht="15">
      <c r="A8409" s="113"/>
      <c r="B8409" s="184" t="s">
        <v>411</v>
      </c>
      <c r="C8409" s="184" t="s">
        <v>412</v>
      </c>
      <c r="D8409" s="187">
        <v>21130340149</v>
      </c>
      <c r="E8409" s="184" t="s">
        <v>8599</v>
      </c>
      <c r="F8409" s="184">
        <v>15</v>
      </c>
      <c r="G8409" s="184" t="s">
        <v>221</v>
      </c>
      <c r="H8409" s="185">
        <v>44523</v>
      </c>
      <c r="I8409" s="185">
        <v>55093</v>
      </c>
    </row>
    <row r="8410" spans="1:9" ht="15">
      <c r="A8410" s="113"/>
      <c r="B8410" s="184" t="s">
        <v>411</v>
      </c>
      <c r="C8410" s="184" t="s">
        <v>560</v>
      </c>
      <c r="D8410" s="187">
        <v>811436005336</v>
      </c>
      <c r="E8410" s="184" t="s">
        <v>8600</v>
      </c>
      <c r="F8410" s="184">
        <v>16</v>
      </c>
      <c r="G8410" s="184" t="s">
        <v>221</v>
      </c>
      <c r="H8410" s="185">
        <v>44523</v>
      </c>
      <c r="I8410" s="185">
        <v>54789</v>
      </c>
    </row>
    <row r="8411" spans="1:9" ht="15">
      <c r="A8411" s="113"/>
      <c r="B8411" s="184" t="s">
        <v>411</v>
      </c>
      <c r="C8411" s="184" t="s">
        <v>412</v>
      </c>
      <c r="D8411" s="187">
        <v>688267027925</v>
      </c>
      <c r="E8411" s="184" t="s">
        <v>8601</v>
      </c>
      <c r="F8411" s="184">
        <v>16</v>
      </c>
      <c r="G8411" s="184" t="s">
        <v>221</v>
      </c>
      <c r="H8411" s="185">
        <v>44523</v>
      </c>
      <c r="I8411" s="185">
        <v>55093</v>
      </c>
    </row>
    <row r="8412" spans="1:9" ht="15">
      <c r="A8412" s="113"/>
      <c r="B8412" s="184" t="s">
        <v>411</v>
      </c>
      <c r="C8412" s="184" t="s">
        <v>412</v>
      </c>
      <c r="D8412" s="187">
        <v>24000162957</v>
      </c>
      <c r="E8412" s="184" t="s">
        <v>8602</v>
      </c>
      <c r="F8412" s="184">
        <v>15</v>
      </c>
      <c r="G8412" s="184" t="s">
        <v>221</v>
      </c>
      <c r="H8412" s="185">
        <v>44523</v>
      </c>
      <c r="I8412" s="185">
        <v>54789</v>
      </c>
    </row>
    <row r="8413" spans="1:9" ht="15">
      <c r="A8413" s="113"/>
      <c r="B8413" s="184" t="s">
        <v>411</v>
      </c>
      <c r="C8413" s="184" t="s">
        <v>412</v>
      </c>
      <c r="D8413" s="187">
        <v>41331029025</v>
      </c>
      <c r="E8413" s="184" t="s">
        <v>8603</v>
      </c>
      <c r="F8413" s="184">
        <v>15</v>
      </c>
      <c r="G8413" s="184" t="s">
        <v>221</v>
      </c>
      <c r="H8413" s="185">
        <v>44523</v>
      </c>
      <c r="I8413" s="185">
        <v>55093</v>
      </c>
    </row>
    <row r="8414" spans="1:9" ht="15">
      <c r="A8414" s="113"/>
      <c r="B8414" s="184" t="s">
        <v>411</v>
      </c>
      <c r="C8414" s="184" t="s">
        <v>412</v>
      </c>
      <c r="D8414" s="187">
        <v>688267037030</v>
      </c>
      <c r="E8414" s="184" t="s">
        <v>8604</v>
      </c>
      <c r="F8414" s="184">
        <v>16</v>
      </c>
      <c r="G8414" s="184" t="s">
        <v>221</v>
      </c>
      <c r="H8414" s="185">
        <v>44523</v>
      </c>
      <c r="I8414" s="185">
        <v>55093</v>
      </c>
    </row>
    <row r="8415" spans="1:9" ht="15">
      <c r="A8415" s="113"/>
      <c r="B8415" s="184" t="s">
        <v>411</v>
      </c>
      <c r="C8415" s="184" t="s">
        <v>412</v>
      </c>
      <c r="D8415" s="187">
        <v>55270848043</v>
      </c>
      <c r="E8415" s="184" t="s">
        <v>8605</v>
      </c>
      <c r="F8415" s="184">
        <v>15</v>
      </c>
      <c r="G8415" s="184" t="s">
        <v>221</v>
      </c>
      <c r="H8415" s="185">
        <v>44523</v>
      </c>
      <c r="I8415" s="185">
        <v>55093</v>
      </c>
    </row>
    <row r="8416" spans="1:9" ht="15">
      <c r="A8416" s="113"/>
      <c r="B8416" s="184" t="s">
        <v>411</v>
      </c>
      <c r="C8416" s="184" t="s">
        <v>412</v>
      </c>
      <c r="D8416" s="187">
        <v>738529005823</v>
      </c>
      <c r="E8416" s="184" t="s">
        <v>8606</v>
      </c>
      <c r="F8416" s="184">
        <v>16</v>
      </c>
      <c r="G8416" s="184" t="s">
        <v>221</v>
      </c>
      <c r="H8416" s="185">
        <v>44523</v>
      </c>
      <c r="I8416" s="185">
        <v>55093</v>
      </c>
    </row>
    <row r="8417" spans="1:9" ht="15">
      <c r="A8417" s="113"/>
      <c r="B8417" s="184" t="s">
        <v>411</v>
      </c>
      <c r="C8417" s="184" t="s">
        <v>412</v>
      </c>
      <c r="D8417" s="187">
        <v>41331120210</v>
      </c>
      <c r="E8417" s="184" t="s">
        <v>8607</v>
      </c>
      <c r="F8417" s="184">
        <v>16</v>
      </c>
      <c r="G8417" s="184" t="s">
        <v>221</v>
      </c>
      <c r="H8417" s="185">
        <v>44523</v>
      </c>
      <c r="I8417" s="185">
        <v>55093</v>
      </c>
    </row>
    <row r="8418" spans="1:9" ht="15">
      <c r="A8418" s="113"/>
      <c r="B8418" s="184" t="s">
        <v>411</v>
      </c>
      <c r="C8418" s="184" t="s">
        <v>412</v>
      </c>
      <c r="D8418" s="187">
        <v>72036411112</v>
      </c>
      <c r="E8418" s="184" t="s">
        <v>8608</v>
      </c>
      <c r="F8418" s="184">
        <v>16</v>
      </c>
      <c r="G8418" s="184" t="s">
        <v>221</v>
      </c>
      <c r="H8418" s="185">
        <v>44523</v>
      </c>
      <c r="I8418" s="185">
        <v>54789</v>
      </c>
    </row>
    <row r="8419" spans="1:9" ht="15">
      <c r="A8419" s="113"/>
      <c r="B8419" s="184" t="s">
        <v>269</v>
      </c>
      <c r="C8419" s="184" t="s">
        <v>424</v>
      </c>
      <c r="D8419" s="187">
        <v>819573015140</v>
      </c>
      <c r="E8419" s="184" t="s">
        <v>8609</v>
      </c>
      <c r="F8419" s="184">
        <v>4</v>
      </c>
      <c r="G8419" s="184" t="s">
        <v>221</v>
      </c>
      <c r="H8419" s="185">
        <v>44523</v>
      </c>
      <c r="I8419" s="185">
        <v>54789</v>
      </c>
    </row>
    <row r="8420" spans="1:9" ht="15">
      <c r="A8420" s="113"/>
      <c r="B8420" s="184" t="s">
        <v>269</v>
      </c>
      <c r="C8420" s="184" t="s">
        <v>424</v>
      </c>
      <c r="D8420" s="187">
        <v>852697001392</v>
      </c>
      <c r="E8420" s="184" t="s">
        <v>8550</v>
      </c>
      <c r="F8420" s="184">
        <v>4</v>
      </c>
      <c r="G8420" s="184" t="s">
        <v>221</v>
      </c>
      <c r="H8420" s="185">
        <v>44523</v>
      </c>
      <c r="I8420" s="185">
        <v>54789</v>
      </c>
    </row>
    <row r="8421" spans="1:9" ht="15">
      <c r="A8421" s="113"/>
      <c r="B8421" s="184" t="s">
        <v>269</v>
      </c>
      <c r="C8421" s="184" t="s">
        <v>424</v>
      </c>
      <c r="D8421" s="187">
        <v>819573013191</v>
      </c>
      <c r="E8421" s="184" t="s">
        <v>8610</v>
      </c>
      <c r="F8421" s="184">
        <v>4</v>
      </c>
      <c r="G8421" s="184" t="s">
        <v>221</v>
      </c>
      <c r="H8421" s="185">
        <v>44523</v>
      </c>
      <c r="I8421" s="185">
        <v>54789</v>
      </c>
    </row>
    <row r="8422" spans="1:9" ht="15">
      <c r="A8422" s="113"/>
      <c r="B8422" s="184" t="s">
        <v>269</v>
      </c>
      <c r="C8422" s="184" t="s">
        <v>424</v>
      </c>
      <c r="D8422" s="187">
        <v>23923330030</v>
      </c>
      <c r="E8422" s="184" t="s">
        <v>8611</v>
      </c>
      <c r="F8422" s="184">
        <v>4</v>
      </c>
      <c r="G8422" s="184" t="s">
        <v>221</v>
      </c>
      <c r="H8422" s="185">
        <v>44523</v>
      </c>
      <c r="I8422" s="185">
        <v>54789</v>
      </c>
    </row>
    <row r="8423" spans="1:9" ht="15">
      <c r="A8423" s="113"/>
      <c r="B8423" s="184" t="s">
        <v>269</v>
      </c>
      <c r="C8423" s="184" t="s">
        <v>816</v>
      </c>
      <c r="D8423" s="187">
        <v>819573015102</v>
      </c>
      <c r="E8423" s="184" t="s">
        <v>8612</v>
      </c>
      <c r="F8423" s="184">
        <v>4</v>
      </c>
      <c r="G8423" s="184" t="s">
        <v>221</v>
      </c>
      <c r="H8423" s="185">
        <v>44523</v>
      </c>
      <c r="I8423" s="185">
        <v>54789</v>
      </c>
    </row>
    <row r="8424" spans="1:9" ht="15">
      <c r="A8424" s="113"/>
      <c r="B8424" s="184" t="s">
        <v>411</v>
      </c>
      <c r="C8424" s="184" t="s">
        <v>412</v>
      </c>
      <c r="D8424" s="187">
        <v>72036985415</v>
      </c>
      <c r="E8424" s="184" t="s">
        <v>8613</v>
      </c>
      <c r="F8424" s="184">
        <v>15</v>
      </c>
      <c r="G8424" s="184" t="s">
        <v>221</v>
      </c>
      <c r="H8424" s="185">
        <v>44523</v>
      </c>
      <c r="I8424" s="185">
        <v>54789</v>
      </c>
    </row>
    <row r="8425" spans="1:9" ht="15">
      <c r="A8425" s="113"/>
      <c r="B8425" s="184" t="s">
        <v>411</v>
      </c>
      <c r="C8425" s="184" t="s">
        <v>412</v>
      </c>
      <c r="D8425" s="187">
        <v>23545201084</v>
      </c>
      <c r="E8425" s="184" t="s">
        <v>8614</v>
      </c>
      <c r="F8425" s="184">
        <v>16</v>
      </c>
      <c r="G8425" s="184" t="s">
        <v>221</v>
      </c>
      <c r="H8425" s="185">
        <v>44523</v>
      </c>
      <c r="I8425" s="185">
        <v>54789</v>
      </c>
    </row>
    <row r="8426" spans="1:9" ht="15">
      <c r="A8426" s="113"/>
      <c r="B8426" s="184" t="s">
        <v>411</v>
      </c>
      <c r="C8426" s="184" t="s">
        <v>412</v>
      </c>
      <c r="D8426" s="187">
        <v>46000843513</v>
      </c>
      <c r="E8426" s="184" t="s">
        <v>8615</v>
      </c>
      <c r="F8426" s="184">
        <v>16</v>
      </c>
      <c r="G8426" s="184" t="s">
        <v>221</v>
      </c>
      <c r="H8426" s="185">
        <v>44523</v>
      </c>
      <c r="I8426" s="185">
        <v>55093</v>
      </c>
    </row>
    <row r="8427" spans="1:9" ht="15">
      <c r="A8427" s="113"/>
      <c r="B8427" s="184" t="s">
        <v>411</v>
      </c>
      <c r="C8427" s="184" t="s">
        <v>412</v>
      </c>
      <c r="D8427" s="187">
        <v>23545201015</v>
      </c>
      <c r="E8427" s="184" t="s">
        <v>8616</v>
      </c>
      <c r="F8427" s="184">
        <v>16</v>
      </c>
      <c r="G8427" s="184" t="s">
        <v>221</v>
      </c>
      <c r="H8427" s="185">
        <v>44523</v>
      </c>
      <c r="I8427" s="185">
        <v>54789</v>
      </c>
    </row>
    <row r="8428" spans="1:9" ht="15">
      <c r="A8428" s="113"/>
      <c r="B8428" s="184" t="s">
        <v>411</v>
      </c>
      <c r="C8428" s="184" t="s">
        <v>412</v>
      </c>
      <c r="D8428" s="187">
        <v>28800129899</v>
      </c>
      <c r="E8428" s="184" t="s">
        <v>8617</v>
      </c>
      <c r="F8428" s="184">
        <v>16</v>
      </c>
      <c r="G8428" s="184" t="s">
        <v>221</v>
      </c>
      <c r="H8428" s="185">
        <v>44523</v>
      </c>
      <c r="I8428" s="185">
        <v>54789</v>
      </c>
    </row>
    <row r="8429" spans="1:9" ht="15">
      <c r="A8429" s="113"/>
      <c r="B8429" s="184" t="s">
        <v>405</v>
      </c>
      <c r="C8429" s="184" t="s">
        <v>405</v>
      </c>
      <c r="D8429" s="187">
        <v>815652004180</v>
      </c>
      <c r="E8429" s="184" t="s">
        <v>8618</v>
      </c>
      <c r="F8429" s="184">
        <v>1</v>
      </c>
      <c r="G8429" s="184" t="s">
        <v>407</v>
      </c>
      <c r="H8429" s="185">
        <v>44523</v>
      </c>
      <c r="I8429" s="185">
        <v>54789</v>
      </c>
    </row>
    <row r="8430" spans="1:9" ht="15">
      <c r="A8430" s="113"/>
      <c r="B8430" s="184" t="s">
        <v>405</v>
      </c>
      <c r="C8430" s="184" t="s">
        <v>405</v>
      </c>
      <c r="D8430" s="187">
        <v>99517310139</v>
      </c>
      <c r="E8430" s="184" t="s">
        <v>8619</v>
      </c>
      <c r="F8430" s="184">
        <v>1</v>
      </c>
      <c r="G8430" s="184" t="s">
        <v>407</v>
      </c>
      <c r="H8430" s="185">
        <v>44523</v>
      </c>
      <c r="I8430" s="185">
        <v>54789</v>
      </c>
    </row>
    <row r="8431" spans="1:9" ht="15">
      <c r="A8431" s="113"/>
      <c r="B8431" s="184" t="s">
        <v>411</v>
      </c>
      <c r="C8431" s="184" t="s">
        <v>412</v>
      </c>
      <c r="D8431" s="187">
        <v>72728020004</v>
      </c>
      <c r="E8431" s="184" t="s">
        <v>8620</v>
      </c>
      <c r="F8431" s="184">
        <v>16</v>
      </c>
      <c r="G8431" s="184" t="s">
        <v>221</v>
      </c>
      <c r="H8431" s="185">
        <v>44523</v>
      </c>
      <c r="I8431" s="185">
        <v>54789</v>
      </c>
    </row>
    <row r="8432" spans="1:9" ht="15">
      <c r="A8432" s="113"/>
      <c r="B8432" s="184" t="s">
        <v>405</v>
      </c>
      <c r="C8432" s="184" t="s">
        <v>405</v>
      </c>
      <c r="D8432" s="187">
        <v>99517000115</v>
      </c>
      <c r="E8432" s="184" t="s">
        <v>8619</v>
      </c>
      <c r="F8432" s="184">
        <v>1</v>
      </c>
      <c r="G8432" s="184" t="s">
        <v>407</v>
      </c>
      <c r="H8432" s="185">
        <v>44523</v>
      </c>
      <c r="I8432" s="185">
        <v>54789</v>
      </c>
    </row>
    <row r="8433" spans="1:9" ht="15">
      <c r="A8433" s="113"/>
      <c r="B8433" s="184" t="s">
        <v>411</v>
      </c>
      <c r="C8433" s="184" t="s">
        <v>412</v>
      </c>
      <c r="D8433" s="187">
        <v>72728020028</v>
      </c>
      <c r="E8433" s="184" t="s">
        <v>8621</v>
      </c>
      <c r="F8433" s="184">
        <v>16</v>
      </c>
      <c r="G8433" s="184" t="s">
        <v>221</v>
      </c>
      <c r="H8433" s="185">
        <v>44523</v>
      </c>
      <c r="I8433" s="185">
        <v>54789</v>
      </c>
    </row>
    <row r="8434" spans="1:9" ht="15">
      <c r="A8434" s="113"/>
      <c r="B8434" s="184" t="s">
        <v>411</v>
      </c>
      <c r="C8434" s="184" t="s">
        <v>412</v>
      </c>
      <c r="D8434" s="187">
        <v>72728001317</v>
      </c>
      <c r="E8434" s="184" t="s">
        <v>8622</v>
      </c>
      <c r="F8434" s="184">
        <v>15</v>
      </c>
      <c r="G8434" s="184" t="s">
        <v>221</v>
      </c>
      <c r="H8434" s="185">
        <v>44523</v>
      </c>
      <c r="I8434" s="185">
        <v>54789</v>
      </c>
    </row>
    <row r="8435" spans="1:9" ht="15">
      <c r="A8435" s="113"/>
      <c r="B8435" s="184" t="s">
        <v>405</v>
      </c>
      <c r="C8435" s="184" t="s">
        <v>405</v>
      </c>
      <c r="D8435" s="187">
        <v>887422000005</v>
      </c>
      <c r="E8435" s="184" t="s">
        <v>8623</v>
      </c>
      <c r="F8435" s="184">
        <v>1</v>
      </c>
      <c r="G8435" s="184" t="s">
        <v>407</v>
      </c>
      <c r="H8435" s="185">
        <v>44523</v>
      </c>
      <c r="I8435" s="185">
        <v>54789</v>
      </c>
    </row>
    <row r="8436" spans="1:9" ht="15">
      <c r="A8436" s="113"/>
      <c r="B8436" s="184" t="s">
        <v>411</v>
      </c>
      <c r="C8436" s="184" t="s">
        <v>412</v>
      </c>
      <c r="D8436" s="187">
        <v>79893406107</v>
      </c>
      <c r="E8436" s="184" t="s">
        <v>8624</v>
      </c>
      <c r="F8436" s="184">
        <v>15</v>
      </c>
      <c r="G8436" s="184" t="s">
        <v>221</v>
      </c>
      <c r="H8436" s="185">
        <v>44523</v>
      </c>
      <c r="I8436" s="185">
        <v>54789</v>
      </c>
    </row>
    <row r="8437" spans="1:9" ht="15">
      <c r="A8437" s="113"/>
      <c r="B8437" s="184" t="s">
        <v>405</v>
      </c>
      <c r="C8437" s="184" t="s">
        <v>405</v>
      </c>
      <c r="D8437" s="187">
        <v>736921000378</v>
      </c>
      <c r="E8437" s="184" t="s">
        <v>8625</v>
      </c>
      <c r="F8437" s="184">
        <v>1</v>
      </c>
      <c r="G8437" s="184" t="s">
        <v>407</v>
      </c>
      <c r="H8437" s="185">
        <v>44523</v>
      </c>
      <c r="I8437" s="185">
        <v>54789</v>
      </c>
    </row>
    <row r="8438" spans="1:9" ht="15">
      <c r="A8438" s="113"/>
      <c r="B8438" s="184" t="s">
        <v>411</v>
      </c>
      <c r="C8438" s="184" t="s">
        <v>560</v>
      </c>
      <c r="D8438" s="187">
        <v>72728025023</v>
      </c>
      <c r="E8438" s="184" t="s">
        <v>8626</v>
      </c>
      <c r="F8438" s="184">
        <v>16</v>
      </c>
      <c r="G8438" s="184" t="s">
        <v>221</v>
      </c>
      <c r="H8438" s="185">
        <v>44523</v>
      </c>
      <c r="I8438" s="185">
        <v>54789</v>
      </c>
    </row>
    <row r="8439" spans="1:9" ht="15">
      <c r="A8439" s="113"/>
      <c r="B8439" s="184" t="s">
        <v>411</v>
      </c>
      <c r="C8439" s="184" t="s">
        <v>412</v>
      </c>
      <c r="D8439" s="187">
        <v>72728020097</v>
      </c>
      <c r="E8439" s="184" t="s">
        <v>8627</v>
      </c>
      <c r="F8439" s="184">
        <v>16</v>
      </c>
      <c r="G8439" s="184" t="s">
        <v>221</v>
      </c>
      <c r="H8439" s="185">
        <v>44523</v>
      </c>
      <c r="I8439" s="185">
        <v>54789</v>
      </c>
    </row>
    <row r="8440" spans="1:9" ht="15">
      <c r="A8440" s="113"/>
      <c r="B8440" s="184" t="s">
        <v>411</v>
      </c>
      <c r="C8440" s="184" t="s">
        <v>560</v>
      </c>
      <c r="D8440" s="187">
        <v>815944001415</v>
      </c>
      <c r="E8440" s="184" t="s">
        <v>8628</v>
      </c>
      <c r="F8440" s="184">
        <v>16</v>
      </c>
      <c r="G8440" s="184" t="s">
        <v>221</v>
      </c>
      <c r="H8440" s="185">
        <v>44523</v>
      </c>
      <c r="I8440" s="185">
        <v>54789</v>
      </c>
    </row>
    <row r="8441" spans="1:9" ht="15">
      <c r="A8441" s="113"/>
      <c r="B8441" s="184" t="s">
        <v>411</v>
      </c>
      <c r="C8441" s="184" t="s">
        <v>560</v>
      </c>
      <c r="D8441" s="187">
        <v>72728025009</v>
      </c>
      <c r="E8441" s="184" t="s">
        <v>8629</v>
      </c>
      <c r="F8441" s="184">
        <v>16</v>
      </c>
      <c r="G8441" s="184" t="s">
        <v>221</v>
      </c>
      <c r="H8441" s="185">
        <v>44523</v>
      </c>
      <c r="I8441" s="185">
        <v>54789</v>
      </c>
    </row>
    <row r="8442" spans="1:9" ht="15">
      <c r="A8442" s="113"/>
      <c r="B8442" s="184" t="s">
        <v>411</v>
      </c>
      <c r="C8442" s="184" t="s">
        <v>560</v>
      </c>
      <c r="D8442" s="187">
        <v>811436009303</v>
      </c>
      <c r="E8442" s="184" t="s">
        <v>8630</v>
      </c>
      <c r="F8442" s="184">
        <v>16</v>
      </c>
      <c r="G8442" s="184" t="s">
        <v>221</v>
      </c>
      <c r="H8442" s="185">
        <v>44523</v>
      </c>
      <c r="I8442" s="185">
        <v>54789</v>
      </c>
    </row>
    <row r="8443" spans="1:9" ht="15">
      <c r="A8443" s="113"/>
      <c r="B8443" s="184" t="s">
        <v>398</v>
      </c>
      <c r="C8443" s="184" t="s">
        <v>399</v>
      </c>
      <c r="D8443" s="187">
        <v>72036727084</v>
      </c>
      <c r="E8443" s="184" t="s">
        <v>8631</v>
      </c>
      <c r="F8443" s="184">
        <v>8</v>
      </c>
      <c r="G8443" s="184" t="s">
        <v>221</v>
      </c>
      <c r="H8443" s="185">
        <v>44523</v>
      </c>
      <c r="I8443" s="185">
        <v>54789</v>
      </c>
    </row>
    <row r="8444" spans="1:9" ht="15">
      <c r="A8444" s="113"/>
      <c r="B8444" s="184" t="s">
        <v>398</v>
      </c>
      <c r="C8444" s="184" t="s">
        <v>399</v>
      </c>
      <c r="D8444" s="187">
        <v>74336102042</v>
      </c>
      <c r="E8444" s="184" t="s">
        <v>8632</v>
      </c>
      <c r="F8444" s="184">
        <v>8</v>
      </c>
      <c r="G8444" s="184" t="s">
        <v>221</v>
      </c>
      <c r="H8444" s="185">
        <v>44523</v>
      </c>
      <c r="I8444" s="185">
        <v>54789</v>
      </c>
    </row>
    <row r="8445" spans="1:9" ht="15">
      <c r="A8445" s="113"/>
      <c r="B8445" s="184" t="s">
        <v>398</v>
      </c>
      <c r="C8445" s="184" t="s">
        <v>399</v>
      </c>
      <c r="D8445" s="187">
        <v>42421150117</v>
      </c>
      <c r="E8445" s="184" t="s">
        <v>8633</v>
      </c>
      <c r="F8445" s="184">
        <v>8</v>
      </c>
      <c r="G8445" s="184" t="s">
        <v>221</v>
      </c>
      <c r="H8445" s="185">
        <v>44523</v>
      </c>
      <c r="I8445" s="185">
        <v>54789</v>
      </c>
    </row>
    <row r="8446" spans="1:9" ht="15">
      <c r="A8446" s="113"/>
      <c r="B8446" s="184" t="s">
        <v>398</v>
      </c>
      <c r="C8446" s="184" t="s">
        <v>399</v>
      </c>
      <c r="D8446" s="187">
        <v>42421150124</v>
      </c>
      <c r="E8446" s="184" t="s">
        <v>8633</v>
      </c>
      <c r="F8446" s="184">
        <v>8</v>
      </c>
      <c r="G8446" s="184" t="s">
        <v>221</v>
      </c>
      <c r="H8446" s="185">
        <v>44523</v>
      </c>
      <c r="I8446" s="185">
        <v>54789</v>
      </c>
    </row>
    <row r="8447" spans="1:9" ht="15">
      <c r="A8447" s="113"/>
      <c r="B8447" s="184" t="s">
        <v>398</v>
      </c>
      <c r="C8447" s="184" t="s">
        <v>399</v>
      </c>
      <c r="D8447" s="187">
        <v>604262011585</v>
      </c>
      <c r="E8447" s="184" t="s">
        <v>8634</v>
      </c>
      <c r="F8447" s="184">
        <v>8</v>
      </c>
      <c r="G8447" s="184" t="s">
        <v>221</v>
      </c>
      <c r="H8447" s="185">
        <v>44523</v>
      </c>
      <c r="I8447" s="185">
        <v>54789</v>
      </c>
    </row>
    <row r="8448" spans="1:9" ht="15">
      <c r="A8448" s="113"/>
      <c r="B8448" s="184" t="s">
        <v>398</v>
      </c>
      <c r="C8448" s="184" t="s">
        <v>399</v>
      </c>
      <c r="D8448" s="187">
        <v>42421151633</v>
      </c>
      <c r="E8448" s="184" t="s">
        <v>8635</v>
      </c>
      <c r="F8448" s="184">
        <v>8</v>
      </c>
      <c r="G8448" s="184" t="s">
        <v>221</v>
      </c>
      <c r="H8448" s="185">
        <v>44523</v>
      </c>
      <c r="I8448" s="185">
        <v>54789</v>
      </c>
    </row>
    <row r="8449" spans="1:9" ht="15">
      <c r="A8449" s="113"/>
      <c r="B8449" s="184" t="s">
        <v>398</v>
      </c>
      <c r="C8449" s="184" t="s">
        <v>399</v>
      </c>
      <c r="D8449" s="187">
        <v>72036727091</v>
      </c>
      <c r="E8449" s="184" t="s">
        <v>8636</v>
      </c>
      <c r="F8449" s="184">
        <v>8</v>
      </c>
      <c r="G8449" s="184" t="s">
        <v>221</v>
      </c>
      <c r="H8449" s="185">
        <v>44523</v>
      </c>
      <c r="I8449" s="185">
        <v>54789</v>
      </c>
    </row>
    <row r="8450" spans="1:9" ht="15">
      <c r="A8450" s="113"/>
      <c r="B8450" s="184" t="s">
        <v>398</v>
      </c>
      <c r="C8450" s="184" t="s">
        <v>399</v>
      </c>
      <c r="D8450" s="187">
        <v>74336102059</v>
      </c>
      <c r="E8450" s="184" t="s">
        <v>8637</v>
      </c>
      <c r="F8450" s="184">
        <v>8</v>
      </c>
      <c r="G8450" s="184" t="s">
        <v>221</v>
      </c>
      <c r="H8450" s="185">
        <v>44523</v>
      </c>
      <c r="I8450" s="185">
        <v>54789</v>
      </c>
    </row>
    <row r="8451" spans="1:9" ht="15">
      <c r="A8451" s="113"/>
      <c r="B8451" s="184" t="s">
        <v>398</v>
      </c>
      <c r="C8451" s="184" t="s">
        <v>399</v>
      </c>
      <c r="D8451" s="187">
        <v>31142852806</v>
      </c>
      <c r="E8451" s="184" t="s">
        <v>8638</v>
      </c>
      <c r="F8451" s="184">
        <v>8</v>
      </c>
      <c r="G8451" s="184" t="s">
        <v>221</v>
      </c>
      <c r="H8451" s="185">
        <v>44523</v>
      </c>
      <c r="I8451" s="185">
        <v>54789</v>
      </c>
    </row>
    <row r="8452" spans="1:9" ht="15">
      <c r="A8452" s="113"/>
      <c r="B8452" s="184" t="s">
        <v>411</v>
      </c>
      <c r="C8452" s="184" t="s">
        <v>412</v>
      </c>
      <c r="D8452" s="187">
        <v>74265001430</v>
      </c>
      <c r="E8452" s="184" t="s">
        <v>8639</v>
      </c>
      <c r="F8452" s="184">
        <v>15</v>
      </c>
      <c r="G8452" s="184" t="s">
        <v>221</v>
      </c>
      <c r="H8452" s="185">
        <v>44523</v>
      </c>
      <c r="I8452" s="185">
        <v>55093</v>
      </c>
    </row>
    <row r="8453" spans="1:9" ht="15">
      <c r="A8453" s="113"/>
      <c r="B8453" s="184" t="s">
        <v>411</v>
      </c>
      <c r="C8453" s="184" t="s">
        <v>560</v>
      </c>
      <c r="D8453" s="187">
        <v>811436005152</v>
      </c>
      <c r="E8453" s="184" t="s">
        <v>8640</v>
      </c>
      <c r="F8453" s="184">
        <v>16</v>
      </c>
      <c r="G8453" s="184" t="s">
        <v>221</v>
      </c>
      <c r="H8453" s="185">
        <v>44523</v>
      </c>
      <c r="I8453" s="185">
        <v>54789</v>
      </c>
    </row>
    <row r="8454" spans="1:9" ht="15">
      <c r="A8454" s="113"/>
      <c r="B8454" s="184" t="s">
        <v>411</v>
      </c>
      <c r="C8454" s="184" t="s">
        <v>412</v>
      </c>
      <c r="D8454" s="187">
        <v>21130341238</v>
      </c>
      <c r="E8454" s="184" t="s">
        <v>8641</v>
      </c>
      <c r="F8454" s="184">
        <v>15</v>
      </c>
      <c r="G8454" s="184" t="s">
        <v>221</v>
      </c>
      <c r="H8454" s="185">
        <v>44523</v>
      </c>
      <c r="I8454" s="185">
        <v>55093</v>
      </c>
    </row>
    <row r="8455" spans="1:9" ht="15">
      <c r="A8455" s="113"/>
      <c r="B8455" s="184" t="s">
        <v>411</v>
      </c>
      <c r="C8455" s="184" t="s">
        <v>560</v>
      </c>
      <c r="D8455" s="187">
        <v>811436006517</v>
      </c>
      <c r="E8455" s="184" t="s">
        <v>8642</v>
      </c>
      <c r="F8455" s="184">
        <v>16</v>
      </c>
      <c r="G8455" s="184" t="s">
        <v>221</v>
      </c>
      <c r="H8455" s="185">
        <v>44523</v>
      </c>
      <c r="I8455" s="185">
        <v>54789</v>
      </c>
    </row>
    <row r="8456" spans="1:9" ht="15">
      <c r="A8456" s="113"/>
      <c r="B8456" s="184" t="s">
        <v>411</v>
      </c>
      <c r="C8456" s="184" t="s">
        <v>560</v>
      </c>
      <c r="D8456" s="187">
        <v>71187101026</v>
      </c>
      <c r="E8456" s="184" t="s">
        <v>8643</v>
      </c>
      <c r="F8456" s="184">
        <v>16</v>
      </c>
      <c r="G8456" s="184" t="s">
        <v>221</v>
      </c>
      <c r="H8456" s="185">
        <v>44523</v>
      </c>
      <c r="I8456" s="185">
        <v>54789</v>
      </c>
    </row>
    <row r="8457" spans="1:9" ht="15">
      <c r="A8457" s="113"/>
      <c r="B8457" s="184" t="s">
        <v>228</v>
      </c>
      <c r="C8457" s="184" t="s">
        <v>584</v>
      </c>
      <c r="D8457" s="187">
        <v>17400140816</v>
      </c>
      <c r="E8457" s="184" t="s">
        <v>8644</v>
      </c>
      <c r="F8457" s="184">
        <v>32</v>
      </c>
      <c r="G8457" s="184" t="s">
        <v>221</v>
      </c>
      <c r="H8457" s="185">
        <v>44523</v>
      </c>
      <c r="I8457" s="185">
        <v>54789</v>
      </c>
    </row>
    <row r="8458" spans="1:9" ht="15">
      <c r="A8458" s="113"/>
      <c r="B8458" s="184" t="s">
        <v>228</v>
      </c>
      <c r="C8458" s="184" t="s">
        <v>584</v>
      </c>
      <c r="D8458" s="187">
        <v>72036987181</v>
      </c>
      <c r="E8458" s="184" t="s">
        <v>8645</v>
      </c>
      <c r="F8458" s="184">
        <v>32</v>
      </c>
      <c r="G8458" s="184" t="s">
        <v>221</v>
      </c>
      <c r="H8458" s="185">
        <v>44523</v>
      </c>
      <c r="I8458" s="185">
        <v>54789</v>
      </c>
    </row>
    <row r="8459" spans="1:9" ht="15">
      <c r="A8459" s="113"/>
      <c r="B8459" s="184" t="s">
        <v>398</v>
      </c>
      <c r="C8459" s="184" t="s">
        <v>399</v>
      </c>
      <c r="D8459" s="187">
        <v>27568040507</v>
      </c>
      <c r="E8459" s="184" t="s">
        <v>8646</v>
      </c>
      <c r="F8459" s="184">
        <v>16</v>
      </c>
      <c r="G8459" s="184" t="s">
        <v>221</v>
      </c>
      <c r="H8459" s="185">
        <v>44523</v>
      </c>
      <c r="I8459" s="185">
        <v>54789</v>
      </c>
    </row>
    <row r="8460" spans="1:9" ht="15">
      <c r="A8460" s="113"/>
      <c r="B8460" s="184" t="s">
        <v>398</v>
      </c>
      <c r="C8460" s="184" t="s">
        <v>399</v>
      </c>
      <c r="D8460" s="187">
        <v>604262002088</v>
      </c>
      <c r="E8460" s="184" t="s">
        <v>8647</v>
      </c>
      <c r="F8460" s="184">
        <v>8</v>
      </c>
      <c r="G8460" s="184" t="s">
        <v>221</v>
      </c>
      <c r="H8460" s="185">
        <v>44523</v>
      </c>
      <c r="I8460" s="185">
        <v>54789</v>
      </c>
    </row>
    <row r="8461" spans="1:9" ht="15">
      <c r="A8461" s="113"/>
      <c r="B8461" s="184" t="s">
        <v>411</v>
      </c>
      <c r="C8461" s="184" t="s">
        <v>412</v>
      </c>
      <c r="D8461" s="187">
        <v>27246121085</v>
      </c>
      <c r="E8461" s="184" t="s">
        <v>8648</v>
      </c>
      <c r="F8461" s="184">
        <v>15</v>
      </c>
      <c r="G8461" s="184" t="s">
        <v>221</v>
      </c>
      <c r="H8461" s="185">
        <v>44523</v>
      </c>
      <c r="I8461" s="185">
        <v>55093</v>
      </c>
    </row>
    <row r="8462" spans="1:9" ht="15">
      <c r="A8462" s="113"/>
      <c r="B8462" s="184" t="s">
        <v>411</v>
      </c>
      <c r="C8462" s="184" t="s">
        <v>560</v>
      </c>
      <c r="D8462" s="187">
        <v>75669106714</v>
      </c>
      <c r="E8462" s="184" t="s">
        <v>8649</v>
      </c>
      <c r="F8462" s="184">
        <v>16</v>
      </c>
      <c r="G8462" s="184" t="s">
        <v>221</v>
      </c>
      <c r="H8462" s="185">
        <v>44523</v>
      </c>
      <c r="I8462" s="185">
        <v>54789</v>
      </c>
    </row>
    <row r="8463" spans="1:9" ht="15">
      <c r="A8463" s="113"/>
      <c r="B8463" s="184" t="s">
        <v>411</v>
      </c>
      <c r="C8463" s="184" t="s">
        <v>412</v>
      </c>
      <c r="D8463" s="187">
        <v>27246121054</v>
      </c>
      <c r="E8463" s="184" t="s">
        <v>8650</v>
      </c>
      <c r="F8463" s="184">
        <v>15</v>
      </c>
      <c r="G8463" s="184" t="s">
        <v>221</v>
      </c>
      <c r="H8463" s="185">
        <v>44523</v>
      </c>
      <c r="I8463" s="185">
        <v>55093</v>
      </c>
    </row>
    <row r="8464" spans="1:9" ht="15">
      <c r="A8464" s="113"/>
      <c r="B8464" s="184" t="s">
        <v>398</v>
      </c>
      <c r="C8464" s="184" t="s">
        <v>399</v>
      </c>
      <c r="D8464" s="187">
        <v>4099100121254</v>
      </c>
      <c r="E8464" s="184" t="s">
        <v>8651</v>
      </c>
      <c r="F8464" s="184">
        <v>8</v>
      </c>
      <c r="G8464" s="184" t="s">
        <v>221</v>
      </c>
      <c r="H8464" s="185">
        <v>44523</v>
      </c>
      <c r="I8464" s="185">
        <v>54789</v>
      </c>
    </row>
    <row r="8465" spans="1:9" ht="15">
      <c r="A8465" s="113"/>
      <c r="B8465" s="184" t="s">
        <v>411</v>
      </c>
      <c r="C8465" s="184" t="s">
        <v>560</v>
      </c>
      <c r="D8465" s="187">
        <v>71187101163</v>
      </c>
      <c r="E8465" s="184" t="s">
        <v>8652</v>
      </c>
      <c r="F8465" s="184">
        <v>16</v>
      </c>
      <c r="G8465" s="184" t="s">
        <v>221</v>
      </c>
      <c r="H8465" s="185">
        <v>44523</v>
      </c>
      <c r="I8465" s="185">
        <v>54789</v>
      </c>
    </row>
    <row r="8466" spans="1:9" ht="15">
      <c r="A8466" s="113"/>
      <c r="B8466" s="184" t="s">
        <v>411</v>
      </c>
      <c r="C8466" s="184" t="s">
        <v>412</v>
      </c>
      <c r="D8466" s="187">
        <v>27246121061</v>
      </c>
      <c r="E8466" s="184" t="s">
        <v>8653</v>
      </c>
      <c r="F8466" s="184">
        <v>15</v>
      </c>
      <c r="G8466" s="184" t="s">
        <v>221</v>
      </c>
      <c r="H8466" s="185">
        <v>44523</v>
      </c>
      <c r="I8466" s="185">
        <v>55093</v>
      </c>
    </row>
    <row r="8467" spans="1:9" ht="15">
      <c r="A8467" s="113"/>
      <c r="B8467" s="184" t="s">
        <v>398</v>
      </c>
      <c r="C8467" s="184" t="s">
        <v>399</v>
      </c>
      <c r="D8467" s="187">
        <v>890237000542</v>
      </c>
      <c r="E8467" s="184" t="s">
        <v>8654</v>
      </c>
      <c r="F8467" s="184">
        <v>32</v>
      </c>
      <c r="G8467" s="184" t="s">
        <v>221</v>
      </c>
      <c r="H8467" s="185">
        <v>44523</v>
      </c>
      <c r="I8467" s="185">
        <v>54789</v>
      </c>
    </row>
    <row r="8468" spans="1:9" ht="15">
      <c r="A8468" s="113"/>
      <c r="B8468" s="184" t="s">
        <v>398</v>
      </c>
      <c r="C8468" s="184" t="s">
        <v>399</v>
      </c>
      <c r="D8468" s="187">
        <v>51933998681</v>
      </c>
      <c r="E8468" s="184" t="s">
        <v>8655</v>
      </c>
      <c r="F8468" s="184">
        <v>16</v>
      </c>
      <c r="G8468" s="184" t="s">
        <v>221</v>
      </c>
      <c r="H8468" s="185">
        <v>44523</v>
      </c>
      <c r="I8468" s="185">
        <v>54789</v>
      </c>
    </row>
    <row r="8469" spans="1:9" ht="15">
      <c r="A8469" s="113"/>
      <c r="B8469" s="184" t="s">
        <v>411</v>
      </c>
      <c r="C8469" s="184" t="s">
        <v>560</v>
      </c>
      <c r="D8469" s="187">
        <v>75669105212</v>
      </c>
      <c r="E8469" s="184" t="s">
        <v>8656</v>
      </c>
      <c r="F8469" s="184">
        <v>16</v>
      </c>
      <c r="G8469" s="184" t="s">
        <v>221</v>
      </c>
      <c r="H8469" s="185">
        <v>44523</v>
      </c>
      <c r="I8469" s="185">
        <v>54789</v>
      </c>
    </row>
    <row r="8470" spans="1:9" ht="15">
      <c r="A8470" s="113"/>
      <c r="B8470" s="184" t="s">
        <v>398</v>
      </c>
      <c r="C8470" s="184" t="s">
        <v>399</v>
      </c>
      <c r="D8470" s="187">
        <v>71263000076</v>
      </c>
      <c r="E8470" s="184" t="s">
        <v>8657</v>
      </c>
      <c r="F8470" s="184">
        <v>16</v>
      </c>
      <c r="G8470" s="184" t="s">
        <v>221</v>
      </c>
      <c r="H8470" s="185">
        <v>44523</v>
      </c>
      <c r="I8470" s="185">
        <v>54789</v>
      </c>
    </row>
    <row r="8471" spans="1:9" ht="15">
      <c r="A8471" s="113"/>
      <c r="B8471" s="184" t="s">
        <v>411</v>
      </c>
      <c r="C8471" s="184" t="s">
        <v>560</v>
      </c>
      <c r="D8471" s="187">
        <v>71187101149</v>
      </c>
      <c r="E8471" s="184" t="s">
        <v>8658</v>
      </c>
      <c r="F8471" s="184">
        <v>16</v>
      </c>
      <c r="G8471" s="184" t="s">
        <v>221</v>
      </c>
      <c r="H8471" s="185">
        <v>44523</v>
      </c>
      <c r="I8471" s="185">
        <v>54789</v>
      </c>
    </row>
    <row r="8472" spans="1:9" ht="15">
      <c r="A8472" s="113"/>
      <c r="B8472" s="184" t="s">
        <v>411</v>
      </c>
      <c r="C8472" s="184" t="s">
        <v>560</v>
      </c>
      <c r="D8472" s="187">
        <v>41331025041</v>
      </c>
      <c r="E8472" s="184" t="s">
        <v>8659</v>
      </c>
      <c r="F8472" s="184">
        <v>16</v>
      </c>
      <c r="G8472" s="184" t="s">
        <v>221</v>
      </c>
      <c r="H8472" s="185">
        <v>44523</v>
      </c>
      <c r="I8472" s="185">
        <v>54789</v>
      </c>
    </row>
    <row r="8473" spans="1:9" ht="15">
      <c r="A8473" s="113"/>
      <c r="B8473" s="184" t="s">
        <v>411</v>
      </c>
      <c r="C8473" s="184" t="s">
        <v>560</v>
      </c>
      <c r="D8473" s="187">
        <v>71187101019</v>
      </c>
      <c r="E8473" s="184" t="s">
        <v>8660</v>
      </c>
      <c r="F8473" s="184">
        <v>16</v>
      </c>
      <c r="G8473" s="184" t="s">
        <v>221</v>
      </c>
      <c r="H8473" s="185">
        <v>44523</v>
      </c>
      <c r="I8473" s="185">
        <v>54789</v>
      </c>
    </row>
    <row r="8474" spans="1:9" ht="15">
      <c r="A8474" s="113"/>
      <c r="B8474" s="184" t="s">
        <v>411</v>
      </c>
      <c r="C8474" s="184" t="s">
        <v>560</v>
      </c>
      <c r="D8474" s="187">
        <v>41331024686</v>
      </c>
      <c r="E8474" s="184" t="s">
        <v>8661</v>
      </c>
      <c r="F8474" s="184">
        <v>16</v>
      </c>
      <c r="G8474" s="184" t="s">
        <v>221</v>
      </c>
      <c r="H8474" s="185">
        <v>44523</v>
      </c>
      <c r="I8474" s="185">
        <v>54789</v>
      </c>
    </row>
    <row r="8475" spans="1:9" ht="15">
      <c r="A8475" s="113"/>
      <c r="B8475" s="184" t="s">
        <v>411</v>
      </c>
      <c r="C8475" s="184" t="s">
        <v>560</v>
      </c>
      <c r="D8475" s="187">
        <v>71187101064</v>
      </c>
      <c r="E8475" s="184" t="s">
        <v>8662</v>
      </c>
      <c r="F8475" s="184">
        <v>16</v>
      </c>
      <c r="G8475" s="184" t="s">
        <v>221</v>
      </c>
      <c r="H8475" s="185">
        <v>44523</v>
      </c>
      <c r="I8475" s="185">
        <v>54789</v>
      </c>
    </row>
    <row r="8476" spans="1:9" ht="15">
      <c r="A8476" s="113"/>
      <c r="B8476" s="184" t="s">
        <v>411</v>
      </c>
      <c r="C8476" s="184" t="s">
        <v>560</v>
      </c>
      <c r="D8476" s="187">
        <v>781624006769</v>
      </c>
      <c r="E8476" s="184" t="s">
        <v>8663</v>
      </c>
      <c r="F8476" s="184">
        <v>16</v>
      </c>
      <c r="G8476" s="184" t="s">
        <v>221</v>
      </c>
      <c r="H8476" s="185">
        <v>44523</v>
      </c>
      <c r="I8476" s="185">
        <v>54789</v>
      </c>
    </row>
    <row r="8477" spans="1:9" ht="15">
      <c r="A8477" s="113"/>
      <c r="B8477" s="184" t="s">
        <v>411</v>
      </c>
      <c r="C8477" s="184" t="s">
        <v>560</v>
      </c>
      <c r="D8477" s="187">
        <v>25200000193</v>
      </c>
      <c r="E8477" s="184" t="s">
        <v>8664</v>
      </c>
      <c r="F8477" s="184">
        <v>16</v>
      </c>
      <c r="G8477" s="184" t="s">
        <v>221</v>
      </c>
      <c r="H8477" s="185">
        <v>44523</v>
      </c>
      <c r="I8477" s="185">
        <v>54789</v>
      </c>
    </row>
    <row r="8478" spans="1:9" ht="15">
      <c r="A8478" s="113"/>
      <c r="B8478" s="184" t="s">
        <v>411</v>
      </c>
      <c r="C8478" s="184" t="s">
        <v>412</v>
      </c>
      <c r="D8478" s="187">
        <v>39400015024</v>
      </c>
      <c r="E8478" s="184" t="s">
        <v>8665</v>
      </c>
      <c r="F8478" s="184">
        <v>16</v>
      </c>
      <c r="G8478" s="184" t="s">
        <v>221</v>
      </c>
      <c r="H8478" s="185">
        <v>44523</v>
      </c>
      <c r="I8478" s="185">
        <v>55093</v>
      </c>
    </row>
    <row r="8479" spans="1:9" ht="15">
      <c r="A8479" s="113"/>
      <c r="B8479" s="184" t="s">
        <v>411</v>
      </c>
      <c r="C8479" s="184" t="s">
        <v>560</v>
      </c>
      <c r="D8479" s="187">
        <v>41331025065</v>
      </c>
      <c r="E8479" s="184" t="s">
        <v>8666</v>
      </c>
      <c r="F8479" s="184">
        <v>16</v>
      </c>
      <c r="G8479" s="184" t="s">
        <v>221</v>
      </c>
      <c r="H8479" s="185">
        <v>44523</v>
      </c>
      <c r="I8479" s="185">
        <v>54789</v>
      </c>
    </row>
    <row r="8480" spans="1:9" ht="15">
      <c r="A8480" s="113"/>
      <c r="B8480" s="184" t="s">
        <v>411</v>
      </c>
      <c r="C8480" s="184" t="s">
        <v>412</v>
      </c>
      <c r="D8480" s="187">
        <v>605388186744</v>
      </c>
      <c r="E8480" s="184" t="s">
        <v>8667</v>
      </c>
      <c r="F8480" s="184">
        <v>16</v>
      </c>
      <c r="G8480" s="184" t="s">
        <v>221</v>
      </c>
      <c r="H8480" s="185">
        <v>44523</v>
      </c>
      <c r="I8480" s="185">
        <v>55093</v>
      </c>
    </row>
    <row r="8481" spans="1:9" ht="15">
      <c r="A8481" s="113"/>
      <c r="B8481" s="184" t="s">
        <v>411</v>
      </c>
      <c r="C8481" s="184" t="s">
        <v>560</v>
      </c>
      <c r="D8481" s="187">
        <v>41331025133</v>
      </c>
      <c r="E8481" s="184" t="s">
        <v>8668</v>
      </c>
      <c r="F8481" s="184">
        <v>16</v>
      </c>
      <c r="G8481" s="184" t="s">
        <v>221</v>
      </c>
      <c r="H8481" s="185">
        <v>44523</v>
      </c>
      <c r="I8481" s="185">
        <v>54789</v>
      </c>
    </row>
    <row r="8482" spans="1:9" ht="15">
      <c r="A8482" s="113"/>
      <c r="B8482" s="184" t="s">
        <v>411</v>
      </c>
      <c r="C8482" s="184" t="s">
        <v>560</v>
      </c>
      <c r="D8482" s="187">
        <v>781624006745</v>
      </c>
      <c r="E8482" s="184" t="s">
        <v>8669</v>
      </c>
      <c r="F8482" s="184">
        <v>16</v>
      </c>
      <c r="G8482" s="184" t="s">
        <v>221</v>
      </c>
      <c r="H8482" s="185">
        <v>44523</v>
      </c>
      <c r="I8482" s="185">
        <v>54789</v>
      </c>
    </row>
    <row r="8483" spans="1:9" ht="15">
      <c r="A8483" s="113"/>
      <c r="B8483" s="184" t="s">
        <v>411</v>
      </c>
      <c r="C8483" s="184" t="s">
        <v>560</v>
      </c>
      <c r="D8483" s="187">
        <v>781624007162</v>
      </c>
      <c r="E8483" s="184" t="s">
        <v>8670</v>
      </c>
      <c r="F8483" s="184">
        <v>16</v>
      </c>
      <c r="G8483" s="184" t="s">
        <v>221</v>
      </c>
      <c r="H8483" s="185">
        <v>44523</v>
      </c>
      <c r="I8483" s="185">
        <v>54789</v>
      </c>
    </row>
    <row r="8484" spans="1:9" ht="15">
      <c r="A8484" s="113"/>
      <c r="B8484" s="184" t="s">
        <v>411</v>
      </c>
      <c r="C8484" s="184" t="s">
        <v>412</v>
      </c>
      <c r="D8484" s="187">
        <v>41331020091</v>
      </c>
      <c r="E8484" s="184" t="s">
        <v>8671</v>
      </c>
      <c r="F8484" s="184">
        <v>15</v>
      </c>
      <c r="G8484" s="184" t="s">
        <v>221</v>
      </c>
      <c r="H8484" s="185">
        <v>44523</v>
      </c>
      <c r="I8484" s="185">
        <v>54789</v>
      </c>
    </row>
    <row r="8485" spans="1:9" ht="15">
      <c r="A8485" s="113"/>
      <c r="B8485" s="184" t="s">
        <v>411</v>
      </c>
      <c r="C8485" s="184" t="s">
        <v>412</v>
      </c>
      <c r="D8485" s="187">
        <v>856639002249</v>
      </c>
      <c r="E8485" s="184" t="s">
        <v>8672</v>
      </c>
      <c r="F8485" s="184">
        <v>15</v>
      </c>
      <c r="G8485" s="184" t="s">
        <v>221</v>
      </c>
      <c r="H8485" s="185">
        <v>44523</v>
      </c>
      <c r="I8485" s="185">
        <v>54789</v>
      </c>
    </row>
    <row r="8486" spans="1:9" ht="15">
      <c r="A8486" s="113"/>
      <c r="B8486" s="184" t="s">
        <v>411</v>
      </c>
      <c r="C8486" s="184" t="s">
        <v>560</v>
      </c>
      <c r="D8486" s="187">
        <v>763441200001</v>
      </c>
      <c r="E8486" s="184" t="s">
        <v>8673</v>
      </c>
      <c r="F8486" s="184">
        <v>16</v>
      </c>
      <c r="G8486" s="184" t="s">
        <v>221</v>
      </c>
      <c r="H8486" s="185">
        <v>44523</v>
      </c>
      <c r="I8486" s="185">
        <v>54789</v>
      </c>
    </row>
    <row r="8487" spans="1:9" ht="15">
      <c r="A8487" s="113"/>
      <c r="B8487" s="184" t="s">
        <v>411</v>
      </c>
      <c r="C8487" s="184" t="s">
        <v>412</v>
      </c>
      <c r="D8487" s="187">
        <v>11110083432</v>
      </c>
      <c r="E8487" s="184" t="s">
        <v>8674</v>
      </c>
      <c r="F8487" s="184">
        <v>15</v>
      </c>
      <c r="G8487" s="184" t="s">
        <v>221</v>
      </c>
      <c r="H8487" s="185">
        <v>44523</v>
      </c>
      <c r="I8487" s="185">
        <v>55093</v>
      </c>
    </row>
    <row r="8488" spans="1:9" ht="15">
      <c r="A8488" s="113"/>
      <c r="B8488" s="184" t="s">
        <v>411</v>
      </c>
      <c r="C8488" s="184" t="s">
        <v>412</v>
      </c>
      <c r="D8488" s="187">
        <v>79893406114</v>
      </c>
      <c r="E8488" s="184" t="s">
        <v>8675</v>
      </c>
      <c r="F8488" s="184">
        <v>15</v>
      </c>
      <c r="G8488" s="184" t="s">
        <v>221</v>
      </c>
      <c r="H8488" s="185">
        <v>44523</v>
      </c>
      <c r="I8488" s="185">
        <v>55093</v>
      </c>
    </row>
    <row r="8489" spans="1:9" ht="15">
      <c r="A8489" s="113"/>
      <c r="B8489" s="184" t="s">
        <v>411</v>
      </c>
      <c r="C8489" s="184" t="s">
        <v>412</v>
      </c>
      <c r="D8489" s="187">
        <v>79893122007</v>
      </c>
      <c r="E8489" s="184" t="s">
        <v>8676</v>
      </c>
      <c r="F8489" s="184">
        <v>15</v>
      </c>
      <c r="G8489" s="184" t="s">
        <v>221</v>
      </c>
      <c r="H8489" s="185">
        <v>44523</v>
      </c>
      <c r="I8489" s="185">
        <v>55093</v>
      </c>
    </row>
    <row r="8490" spans="1:9" ht="15">
      <c r="A8490" s="113"/>
      <c r="B8490" s="184" t="s">
        <v>411</v>
      </c>
      <c r="C8490" s="184" t="s">
        <v>412</v>
      </c>
      <c r="D8490" s="187">
        <v>21130341221</v>
      </c>
      <c r="E8490" s="184" t="s">
        <v>8677</v>
      </c>
      <c r="F8490" s="184">
        <v>16</v>
      </c>
      <c r="G8490" s="184" t="s">
        <v>221</v>
      </c>
      <c r="H8490" s="185">
        <v>44523</v>
      </c>
      <c r="I8490" s="185">
        <v>55093</v>
      </c>
    </row>
    <row r="8491" spans="1:9" ht="15">
      <c r="A8491" s="113"/>
      <c r="B8491" s="184" t="s">
        <v>411</v>
      </c>
      <c r="C8491" s="184" t="s">
        <v>412</v>
      </c>
      <c r="D8491" s="187">
        <v>21130405091</v>
      </c>
      <c r="E8491" s="184" t="s">
        <v>8678</v>
      </c>
      <c r="F8491" s="184">
        <v>15</v>
      </c>
      <c r="G8491" s="184" t="s">
        <v>221</v>
      </c>
      <c r="H8491" s="185">
        <v>44523</v>
      </c>
      <c r="I8491" s="185">
        <v>55093</v>
      </c>
    </row>
    <row r="8492" spans="1:9" ht="15">
      <c r="A8492" s="113"/>
      <c r="B8492" s="184" t="s">
        <v>411</v>
      </c>
      <c r="C8492" s="184" t="s">
        <v>827</v>
      </c>
      <c r="D8492" s="187">
        <v>842798102746</v>
      </c>
      <c r="E8492" s="184" t="s">
        <v>1289</v>
      </c>
      <c r="F8492" s="184">
        <v>16</v>
      </c>
      <c r="G8492" s="184" t="s">
        <v>221</v>
      </c>
      <c r="H8492" s="185">
        <v>44523</v>
      </c>
      <c r="I8492" s="185">
        <v>54789</v>
      </c>
    </row>
    <row r="8493" spans="1:9" ht="15">
      <c r="A8493" s="113"/>
      <c r="B8493" s="184" t="s">
        <v>411</v>
      </c>
      <c r="C8493" s="184" t="s">
        <v>827</v>
      </c>
      <c r="D8493" s="187">
        <v>71018010190</v>
      </c>
      <c r="E8493" s="184" t="s">
        <v>2947</v>
      </c>
      <c r="F8493" s="184">
        <v>16</v>
      </c>
      <c r="G8493" s="184" t="s">
        <v>221</v>
      </c>
      <c r="H8493" s="185">
        <v>44523</v>
      </c>
      <c r="I8493" s="185">
        <v>54789</v>
      </c>
    </row>
    <row r="8494" spans="1:9" ht="15">
      <c r="A8494" s="113"/>
      <c r="B8494" s="184" t="s">
        <v>411</v>
      </c>
      <c r="C8494" s="184" t="s">
        <v>827</v>
      </c>
      <c r="D8494" s="187">
        <v>853547003764</v>
      </c>
      <c r="E8494" s="184" t="s">
        <v>8679</v>
      </c>
      <c r="F8494" s="184">
        <v>16</v>
      </c>
      <c r="G8494" s="184" t="s">
        <v>221</v>
      </c>
      <c r="H8494" s="185">
        <v>44523</v>
      </c>
      <c r="I8494" s="185">
        <v>54789</v>
      </c>
    </row>
    <row r="8495" spans="1:9" ht="15">
      <c r="A8495" s="113"/>
      <c r="B8495" s="184" t="s">
        <v>411</v>
      </c>
      <c r="C8495" s="184" t="s">
        <v>827</v>
      </c>
      <c r="D8495" s="187">
        <v>71018010183</v>
      </c>
      <c r="E8495" s="184" t="s">
        <v>8680</v>
      </c>
      <c r="F8495" s="184">
        <v>16</v>
      </c>
      <c r="G8495" s="184" t="s">
        <v>221</v>
      </c>
      <c r="H8495" s="185">
        <v>44523</v>
      </c>
      <c r="I8495" s="185">
        <v>54789</v>
      </c>
    </row>
    <row r="8496" spans="1:9" ht="15">
      <c r="A8496" s="113"/>
      <c r="B8496" s="184" t="s">
        <v>228</v>
      </c>
      <c r="C8496" s="184" t="s">
        <v>436</v>
      </c>
      <c r="D8496" s="187">
        <v>14100041931</v>
      </c>
      <c r="E8496" s="184" t="s">
        <v>8681</v>
      </c>
      <c r="F8496" s="184">
        <v>16</v>
      </c>
      <c r="G8496" s="184" t="s">
        <v>221</v>
      </c>
      <c r="H8496" s="185">
        <v>44523</v>
      </c>
      <c r="I8496" s="185">
        <v>54789</v>
      </c>
    </row>
    <row r="8497" spans="1:9" ht="15">
      <c r="A8497" s="113"/>
      <c r="B8497" s="184" t="s">
        <v>228</v>
      </c>
      <c r="C8497" s="184" t="s">
        <v>584</v>
      </c>
      <c r="D8497" s="187">
        <v>21130502172</v>
      </c>
      <c r="E8497" s="184" t="s">
        <v>8682</v>
      </c>
      <c r="F8497" s="184">
        <v>16</v>
      </c>
      <c r="G8497" s="184" t="s">
        <v>221</v>
      </c>
      <c r="H8497" s="185">
        <v>44523</v>
      </c>
      <c r="I8497" s="185">
        <v>54789</v>
      </c>
    </row>
    <row r="8498" spans="1:9" ht="15">
      <c r="A8498" s="113"/>
      <c r="B8498" s="184" t="s">
        <v>228</v>
      </c>
      <c r="C8498" s="184" t="s">
        <v>229</v>
      </c>
      <c r="D8498" s="187">
        <v>37600085953</v>
      </c>
      <c r="E8498" s="184" t="s">
        <v>8683</v>
      </c>
      <c r="F8498" s="184">
        <v>16</v>
      </c>
      <c r="G8498" s="184" t="s">
        <v>221</v>
      </c>
      <c r="H8498" s="185">
        <v>44523</v>
      </c>
      <c r="I8498" s="185">
        <v>54789</v>
      </c>
    </row>
    <row r="8499" spans="1:9" ht="15">
      <c r="A8499" s="113"/>
      <c r="B8499" s="184" t="s">
        <v>228</v>
      </c>
      <c r="C8499" s="184" t="s">
        <v>1164</v>
      </c>
      <c r="D8499" s="187">
        <v>72250017671</v>
      </c>
      <c r="E8499" s="184" t="s">
        <v>8684</v>
      </c>
      <c r="F8499" s="184">
        <v>16</v>
      </c>
      <c r="G8499" s="184" t="s">
        <v>221</v>
      </c>
      <c r="H8499" s="185">
        <v>44523</v>
      </c>
      <c r="I8499" s="185">
        <v>54789</v>
      </c>
    </row>
    <row r="8500" spans="1:9" ht="15">
      <c r="A8500" s="113"/>
      <c r="B8500" s="184" t="s">
        <v>228</v>
      </c>
      <c r="C8500" s="184" t="s">
        <v>229</v>
      </c>
      <c r="D8500" s="187">
        <v>688267129766</v>
      </c>
      <c r="E8500" s="184" t="s">
        <v>8685</v>
      </c>
      <c r="F8500" s="184">
        <v>16</v>
      </c>
      <c r="G8500" s="184" t="s">
        <v>221</v>
      </c>
      <c r="H8500" s="185">
        <v>44523</v>
      </c>
      <c r="I8500" s="185">
        <v>54789</v>
      </c>
    </row>
    <row r="8501" spans="1:9" ht="15">
      <c r="A8501" s="113"/>
      <c r="B8501" s="184" t="s">
        <v>231</v>
      </c>
      <c r="C8501" s="184" t="s">
        <v>232</v>
      </c>
      <c r="D8501" s="187">
        <v>688267070471</v>
      </c>
      <c r="E8501" s="184" t="s">
        <v>8686</v>
      </c>
      <c r="F8501" s="184">
        <v>12</v>
      </c>
      <c r="G8501" s="184" t="s">
        <v>221</v>
      </c>
      <c r="H8501" s="185">
        <v>44523</v>
      </c>
      <c r="I8501" s="185">
        <v>54789</v>
      </c>
    </row>
    <row r="8502" spans="1:9" ht="15">
      <c r="A8502" s="113"/>
      <c r="B8502" s="184" t="s">
        <v>222</v>
      </c>
      <c r="C8502" s="184" t="s">
        <v>2906</v>
      </c>
      <c r="D8502" s="187">
        <v>33728003558</v>
      </c>
      <c r="E8502" s="184" t="s">
        <v>8687</v>
      </c>
      <c r="F8502" s="184">
        <v>1</v>
      </c>
      <c r="G8502" s="184" t="s">
        <v>1236</v>
      </c>
      <c r="H8502" s="185">
        <v>44523</v>
      </c>
      <c r="I8502" s="185">
        <v>54789</v>
      </c>
    </row>
    <row r="8503" spans="1:9" ht="15">
      <c r="A8503" s="113"/>
      <c r="B8503" s="184" t="s">
        <v>959</v>
      </c>
      <c r="C8503" s="184" t="s">
        <v>960</v>
      </c>
      <c r="D8503" s="187">
        <v>53600000116</v>
      </c>
      <c r="E8503" s="184" t="s">
        <v>8688</v>
      </c>
      <c r="F8503" s="184">
        <v>32</v>
      </c>
      <c r="G8503" s="184" t="s">
        <v>221</v>
      </c>
      <c r="H8503" s="185">
        <v>44523</v>
      </c>
      <c r="I8503" s="185">
        <v>54789</v>
      </c>
    </row>
    <row r="8504" spans="1:9" ht="15">
      <c r="A8504" s="113"/>
      <c r="B8504" s="184" t="s">
        <v>959</v>
      </c>
      <c r="C8504" s="184" t="s">
        <v>1242</v>
      </c>
      <c r="D8504" s="187">
        <v>78354303559</v>
      </c>
      <c r="E8504" s="184" t="s">
        <v>8689</v>
      </c>
      <c r="F8504" s="184">
        <v>32</v>
      </c>
      <c r="G8504" s="184" t="s">
        <v>221</v>
      </c>
      <c r="H8504" s="185">
        <v>44523</v>
      </c>
      <c r="I8504" s="185">
        <v>54789</v>
      </c>
    </row>
    <row r="8505" spans="1:9" ht="15">
      <c r="A8505" s="113"/>
      <c r="B8505" s="184" t="s">
        <v>959</v>
      </c>
      <c r="C8505" s="184" t="s">
        <v>1242</v>
      </c>
      <c r="D8505" s="187">
        <v>78742065762</v>
      </c>
      <c r="E8505" s="184" t="s">
        <v>8690</v>
      </c>
      <c r="F8505" s="184">
        <v>32</v>
      </c>
      <c r="G8505" s="184" t="s">
        <v>221</v>
      </c>
      <c r="H8505" s="185">
        <v>44523</v>
      </c>
      <c r="I8505" s="185">
        <v>54789</v>
      </c>
    </row>
    <row r="8506" spans="1:9" ht="15">
      <c r="A8506" s="113"/>
      <c r="B8506" s="184" t="s">
        <v>959</v>
      </c>
      <c r="C8506" s="184" t="s">
        <v>1242</v>
      </c>
      <c r="D8506" s="187">
        <v>72036725202</v>
      </c>
      <c r="E8506" s="184" t="s">
        <v>8691</v>
      </c>
      <c r="F8506" s="184">
        <v>32</v>
      </c>
      <c r="G8506" s="184" t="s">
        <v>221</v>
      </c>
      <c r="H8506" s="185">
        <v>44523</v>
      </c>
      <c r="I8506" s="185">
        <v>54789</v>
      </c>
    </row>
    <row r="8507" spans="1:9" ht="15">
      <c r="A8507" s="113"/>
      <c r="B8507" s="184" t="s">
        <v>959</v>
      </c>
      <c r="C8507" s="184" t="s">
        <v>1242</v>
      </c>
      <c r="D8507" s="187">
        <v>41303073247</v>
      </c>
      <c r="E8507" s="184" t="s">
        <v>8692</v>
      </c>
      <c r="F8507" s="184">
        <v>32</v>
      </c>
      <c r="G8507" s="184" t="s">
        <v>221</v>
      </c>
      <c r="H8507" s="185">
        <v>44523</v>
      </c>
      <c r="I8507" s="185">
        <v>54789</v>
      </c>
    </row>
    <row r="8508" spans="1:9" ht="15">
      <c r="A8508" s="113"/>
      <c r="B8508" s="184" t="s">
        <v>959</v>
      </c>
      <c r="C8508" s="184" t="s">
        <v>960</v>
      </c>
      <c r="D8508" s="187">
        <v>79893711010</v>
      </c>
      <c r="E8508" s="184" t="s">
        <v>8693</v>
      </c>
      <c r="F8508" s="184">
        <v>32</v>
      </c>
      <c r="G8508" s="184" t="s">
        <v>221</v>
      </c>
      <c r="H8508" s="185">
        <v>44523</v>
      </c>
      <c r="I8508" s="185">
        <v>54789</v>
      </c>
    </row>
    <row r="8509" spans="1:9" ht="15">
      <c r="A8509" s="113"/>
      <c r="B8509" s="184" t="s">
        <v>959</v>
      </c>
      <c r="C8509" s="184" t="s">
        <v>981</v>
      </c>
      <c r="D8509" s="187">
        <v>36632026316</v>
      </c>
      <c r="E8509" s="184" t="s">
        <v>8694</v>
      </c>
      <c r="F8509" s="184">
        <v>16</v>
      </c>
      <c r="G8509" s="184" t="s">
        <v>221</v>
      </c>
      <c r="H8509" s="185">
        <v>44523</v>
      </c>
      <c r="I8509" s="185">
        <v>54789</v>
      </c>
    </row>
    <row r="8510" spans="1:9" ht="15">
      <c r="B8510" s="184" t="s">
        <v>959</v>
      </c>
      <c r="C8510" s="184" t="s">
        <v>981</v>
      </c>
      <c r="D8510" s="187">
        <v>894700010144</v>
      </c>
      <c r="E8510" s="184" t="s">
        <v>8695</v>
      </c>
      <c r="F8510" s="184">
        <v>32</v>
      </c>
      <c r="G8510" s="184" t="s">
        <v>221</v>
      </c>
      <c r="H8510" s="185">
        <v>44523</v>
      </c>
      <c r="I8510" s="185">
        <v>54789</v>
      </c>
    </row>
    <row r="8511" spans="1:9" ht="15">
      <c r="B8511" s="184" t="s">
        <v>959</v>
      </c>
      <c r="C8511" s="184" t="s">
        <v>960</v>
      </c>
      <c r="D8511" s="187">
        <v>41303026458</v>
      </c>
      <c r="E8511" s="184" t="s">
        <v>8696</v>
      </c>
      <c r="F8511" s="184">
        <v>32</v>
      </c>
      <c r="G8511" s="184" t="s">
        <v>221</v>
      </c>
      <c r="H8511" s="185">
        <v>44523</v>
      </c>
      <c r="I8511" s="185">
        <v>54789</v>
      </c>
    </row>
    <row r="8512" spans="1:9" ht="15">
      <c r="B8512" s="184" t="s">
        <v>959</v>
      </c>
      <c r="C8512" s="184" t="s">
        <v>960</v>
      </c>
      <c r="D8512" s="187">
        <v>36632042590</v>
      </c>
      <c r="E8512" s="184" t="s">
        <v>8697</v>
      </c>
      <c r="F8512" s="184">
        <v>32</v>
      </c>
      <c r="G8512" s="184" t="s">
        <v>221</v>
      </c>
      <c r="H8512" s="185">
        <v>44523</v>
      </c>
      <c r="I8512" s="185">
        <v>54789</v>
      </c>
    </row>
    <row r="8513" spans="1:9" ht="15">
      <c r="B8513" s="184" t="s">
        <v>959</v>
      </c>
      <c r="C8513" s="184" t="s">
        <v>1242</v>
      </c>
      <c r="D8513" s="187">
        <v>53600001564</v>
      </c>
      <c r="E8513" s="184" t="s">
        <v>8698</v>
      </c>
      <c r="F8513" s="184">
        <v>32</v>
      </c>
      <c r="G8513" s="184" t="s">
        <v>221</v>
      </c>
      <c r="H8513" s="185">
        <v>44523</v>
      </c>
      <c r="I8513" s="185">
        <v>54789</v>
      </c>
    </row>
    <row r="8514" spans="1:9" ht="15">
      <c r="B8514" s="184" t="s">
        <v>959</v>
      </c>
      <c r="C8514" s="184" t="s">
        <v>1242</v>
      </c>
      <c r="D8514" s="187">
        <v>36632007889</v>
      </c>
      <c r="E8514" s="184" t="s">
        <v>8699</v>
      </c>
      <c r="F8514" s="184">
        <v>32</v>
      </c>
      <c r="G8514" s="184" t="s">
        <v>221</v>
      </c>
      <c r="H8514" s="185">
        <v>44523</v>
      </c>
      <c r="I8514" s="185">
        <v>54789</v>
      </c>
    </row>
    <row r="8515" spans="1:9" ht="15">
      <c r="B8515" s="184" t="s">
        <v>959</v>
      </c>
      <c r="C8515" s="184" t="s">
        <v>960</v>
      </c>
      <c r="D8515" s="187">
        <v>36632039194</v>
      </c>
      <c r="E8515" s="184" t="s">
        <v>8700</v>
      </c>
      <c r="F8515" s="184">
        <v>32</v>
      </c>
      <c r="G8515" s="184" t="s">
        <v>221</v>
      </c>
      <c r="H8515" s="185">
        <v>44523</v>
      </c>
      <c r="I8515" s="185">
        <v>54789</v>
      </c>
    </row>
    <row r="8516" spans="1:9" ht="15">
      <c r="B8516" s="184" t="s">
        <v>959</v>
      </c>
      <c r="C8516" s="184" t="s">
        <v>981</v>
      </c>
      <c r="D8516" s="187">
        <v>894700010137</v>
      </c>
      <c r="E8516" s="184" t="s">
        <v>8701</v>
      </c>
      <c r="F8516" s="184">
        <v>32</v>
      </c>
      <c r="G8516" s="184" t="s">
        <v>221</v>
      </c>
      <c r="H8516" s="185">
        <v>44523</v>
      </c>
      <c r="I8516" s="185">
        <v>54789</v>
      </c>
    </row>
    <row r="8517" spans="1:9" ht="15">
      <c r="B8517" s="184" t="s">
        <v>215</v>
      </c>
      <c r="C8517" s="184" t="s">
        <v>284</v>
      </c>
      <c r="D8517" s="187">
        <v>72940756002</v>
      </c>
      <c r="E8517" s="184" t="s">
        <v>8702</v>
      </c>
      <c r="F8517" s="184">
        <v>28</v>
      </c>
      <c r="G8517" s="184" t="s">
        <v>221</v>
      </c>
      <c r="H8517" s="185">
        <v>44523</v>
      </c>
      <c r="I8517" s="185">
        <v>55093</v>
      </c>
    </row>
    <row r="8518" spans="1:9" ht="15">
      <c r="B8518" s="184" t="s">
        <v>215</v>
      </c>
      <c r="C8518" s="184" t="s">
        <v>284</v>
      </c>
      <c r="D8518" s="187">
        <v>72940754008</v>
      </c>
      <c r="E8518" s="184" t="s">
        <v>8703</v>
      </c>
      <c r="F8518" s="184">
        <v>28</v>
      </c>
      <c r="G8518" s="184" t="s">
        <v>221</v>
      </c>
      <c r="H8518" s="185">
        <v>44523</v>
      </c>
      <c r="I8518" s="185">
        <v>55093</v>
      </c>
    </row>
    <row r="8519" spans="1:9" ht="15">
      <c r="B8519" s="184" t="s">
        <v>215</v>
      </c>
      <c r="C8519" s="184" t="s">
        <v>284</v>
      </c>
      <c r="D8519" s="187">
        <v>27000389638</v>
      </c>
      <c r="E8519" s="184" t="s">
        <v>8704</v>
      </c>
      <c r="F8519" s="184">
        <v>10</v>
      </c>
      <c r="G8519" s="184" t="s">
        <v>221</v>
      </c>
      <c r="H8519" s="185">
        <v>44523</v>
      </c>
      <c r="I8519" s="185">
        <v>55093</v>
      </c>
    </row>
    <row r="8520" spans="1:9" ht="15">
      <c r="B8520" s="184" t="s">
        <v>215</v>
      </c>
      <c r="C8520" s="184" t="s">
        <v>284</v>
      </c>
      <c r="D8520" s="187">
        <v>27000379073</v>
      </c>
      <c r="E8520" s="184" t="s">
        <v>8705</v>
      </c>
      <c r="F8520" s="184">
        <v>15</v>
      </c>
      <c r="G8520" s="184" t="s">
        <v>221</v>
      </c>
      <c r="H8520" s="185">
        <v>44523</v>
      </c>
      <c r="I8520" s="185">
        <v>55093</v>
      </c>
    </row>
    <row r="8521" spans="1:9" ht="15">
      <c r="B8521" s="184" t="s">
        <v>215</v>
      </c>
      <c r="C8521" s="184" t="s">
        <v>284</v>
      </c>
      <c r="D8521" s="187">
        <v>72036760319</v>
      </c>
      <c r="E8521" s="184" t="s">
        <v>8706</v>
      </c>
      <c r="F8521" s="184">
        <v>14</v>
      </c>
      <c r="G8521" s="184" t="s">
        <v>221</v>
      </c>
      <c r="H8521" s="185">
        <v>44523</v>
      </c>
      <c r="I8521" s="185">
        <v>55093</v>
      </c>
    </row>
    <row r="8522" spans="1:9" ht="15">
      <c r="B8522" s="184" t="s">
        <v>215</v>
      </c>
      <c r="C8522" s="184" t="s">
        <v>284</v>
      </c>
      <c r="D8522" s="187">
        <v>72036410535</v>
      </c>
      <c r="E8522" s="184" t="s">
        <v>8707</v>
      </c>
      <c r="F8522" s="184">
        <v>28</v>
      </c>
      <c r="G8522" s="184" t="s">
        <v>221</v>
      </c>
      <c r="H8522" s="185">
        <v>44523</v>
      </c>
      <c r="I8522" s="185">
        <v>55093</v>
      </c>
    </row>
    <row r="8523" spans="1:9" ht="15">
      <c r="B8523" s="184" t="s">
        <v>215</v>
      </c>
      <c r="C8523" s="184" t="s">
        <v>284</v>
      </c>
      <c r="D8523" s="187">
        <v>72036760296</v>
      </c>
      <c r="E8523" s="184" t="s">
        <v>8708</v>
      </c>
      <c r="F8523" s="184">
        <v>14</v>
      </c>
      <c r="G8523" s="184" t="s">
        <v>221</v>
      </c>
      <c r="H8523" s="185">
        <v>44523</v>
      </c>
      <c r="I8523" s="185">
        <v>55093</v>
      </c>
    </row>
    <row r="8524" spans="1:9" ht="15">
      <c r="B8524" s="184" t="s">
        <v>215</v>
      </c>
      <c r="C8524" s="184" t="s">
        <v>258</v>
      </c>
      <c r="D8524" s="187">
        <v>7410010416457</v>
      </c>
      <c r="E8524" s="184" t="s">
        <v>8709</v>
      </c>
      <c r="F8524" s="184">
        <v>15</v>
      </c>
      <c r="G8524" s="184" t="s">
        <v>221</v>
      </c>
      <c r="H8524" s="185">
        <v>44523</v>
      </c>
      <c r="I8524" s="185">
        <v>54789</v>
      </c>
    </row>
    <row r="8525" spans="1:9" ht="15">
      <c r="B8525" s="184" t="s">
        <v>215</v>
      </c>
      <c r="C8525" s="184" t="s">
        <v>258</v>
      </c>
      <c r="D8525" s="187">
        <v>890237001198</v>
      </c>
      <c r="E8525" s="184" t="s">
        <v>8710</v>
      </c>
      <c r="F8525" s="184">
        <v>4</v>
      </c>
      <c r="G8525" s="184" t="s">
        <v>240</v>
      </c>
      <c r="H8525" s="185">
        <v>44523</v>
      </c>
      <c r="I8525" s="185">
        <v>54789</v>
      </c>
    </row>
    <row r="8526" spans="1:9" ht="15">
      <c r="B8526" s="184" t="s">
        <v>215</v>
      </c>
      <c r="C8526" s="184" t="s">
        <v>258</v>
      </c>
      <c r="D8526" s="187">
        <v>738529008862</v>
      </c>
      <c r="E8526" s="184" t="s">
        <v>8711</v>
      </c>
      <c r="F8526" s="184">
        <v>14</v>
      </c>
      <c r="G8526" s="184" t="s">
        <v>221</v>
      </c>
      <c r="H8526" s="185">
        <v>44523</v>
      </c>
      <c r="I8526" s="185">
        <v>54789</v>
      </c>
    </row>
    <row r="8527" spans="1:9" ht="15">
      <c r="A8527" s="113"/>
      <c r="B8527" s="184" t="s">
        <v>215</v>
      </c>
      <c r="C8527" s="184" t="s">
        <v>258</v>
      </c>
      <c r="D8527" s="187">
        <v>738529200105</v>
      </c>
      <c r="E8527" s="184" t="s">
        <v>8712</v>
      </c>
      <c r="F8527" s="184">
        <v>16</v>
      </c>
      <c r="G8527" s="184" t="s">
        <v>221</v>
      </c>
      <c r="H8527" s="185">
        <v>44523</v>
      </c>
      <c r="I8527" s="185">
        <v>54789</v>
      </c>
    </row>
    <row r="8528" spans="1:9" ht="15">
      <c r="A8528" s="113"/>
      <c r="B8528" s="184" t="s">
        <v>215</v>
      </c>
      <c r="C8528" s="184" t="s">
        <v>258</v>
      </c>
      <c r="D8528" s="187">
        <v>890237001754</v>
      </c>
      <c r="E8528" s="184" t="s">
        <v>8713</v>
      </c>
      <c r="F8528" s="184">
        <v>15</v>
      </c>
      <c r="G8528" s="184" t="s">
        <v>221</v>
      </c>
      <c r="H8528" s="185">
        <v>44523</v>
      </c>
      <c r="I8528" s="185">
        <v>54789</v>
      </c>
    </row>
    <row r="8529" spans="1:9" ht="15">
      <c r="A8529" s="113"/>
      <c r="B8529" s="184" t="s">
        <v>215</v>
      </c>
      <c r="C8529" s="184" t="s">
        <v>258</v>
      </c>
      <c r="D8529" s="187">
        <v>890237002904</v>
      </c>
      <c r="E8529" s="184" t="s">
        <v>8714</v>
      </c>
      <c r="F8529" s="184">
        <v>60</v>
      </c>
      <c r="G8529" s="184" t="s">
        <v>221</v>
      </c>
      <c r="H8529" s="185">
        <v>44523</v>
      </c>
      <c r="I8529" s="185">
        <v>54789</v>
      </c>
    </row>
    <row r="8530" spans="1:9" ht="15">
      <c r="A8530" s="113"/>
      <c r="B8530" s="184" t="s">
        <v>215</v>
      </c>
      <c r="C8530" s="184" t="s">
        <v>258</v>
      </c>
      <c r="D8530" s="187">
        <v>738529003423</v>
      </c>
      <c r="E8530" s="184" t="s">
        <v>8715</v>
      </c>
      <c r="F8530" s="184">
        <v>15</v>
      </c>
      <c r="G8530" s="184" t="s">
        <v>221</v>
      </c>
      <c r="H8530" s="185">
        <v>44523</v>
      </c>
      <c r="I8530" s="185">
        <v>54789</v>
      </c>
    </row>
    <row r="8531" spans="1:9" ht="15">
      <c r="A8531" s="113"/>
      <c r="B8531" s="184" t="s">
        <v>215</v>
      </c>
      <c r="C8531" s="184" t="s">
        <v>258</v>
      </c>
      <c r="D8531" s="187">
        <v>738529008848</v>
      </c>
      <c r="E8531" s="184" t="s">
        <v>8716</v>
      </c>
      <c r="F8531" s="184">
        <v>28</v>
      </c>
      <c r="G8531" s="184" t="s">
        <v>221</v>
      </c>
      <c r="H8531" s="185">
        <v>44523</v>
      </c>
      <c r="I8531" s="185">
        <v>54789</v>
      </c>
    </row>
    <row r="8532" spans="1:9" ht="15">
      <c r="A8532" s="113"/>
      <c r="B8532" s="184" t="s">
        <v>215</v>
      </c>
      <c r="C8532" s="184" t="s">
        <v>258</v>
      </c>
      <c r="D8532" s="187">
        <v>41331092814</v>
      </c>
      <c r="E8532" s="184" t="s">
        <v>8717</v>
      </c>
      <c r="F8532" s="184">
        <v>14</v>
      </c>
      <c r="G8532" s="184" t="s">
        <v>221</v>
      </c>
      <c r="H8532" s="185">
        <v>44523</v>
      </c>
      <c r="I8532" s="185">
        <v>54789</v>
      </c>
    </row>
    <row r="8533" spans="1:9" ht="15">
      <c r="A8533" s="113"/>
      <c r="B8533" s="184" t="s">
        <v>215</v>
      </c>
      <c r="C8533" s="184" t="s">
        <v>258</v>
      </c>
      <c r="D8533" s="187">
        <v>890237002805</v>
      </c>
      <c r="E8533" s="184" t="s">
        <v>8718</v>
      </c>
      <c r="F8533" s="184">
        <v>60</v>
      </c>
      <c r="G8533" s="184" t="s">
        <v>221</v>
      </c>
      <c r="H8533" s="185">
        <v>44523</v>
      </c>
      <c r="I8533" s="185">
        <v>54789</v>
      </c>
    </row>
    <row r="8534" spans="1:9" ht="15">
      <c r="A8534" s="113"/>
      <c r="B8534" s="184" t="s">
        <v>215</v>
      </c>
      <c r="C8534" s="184" t="s">
        <v>258</v>
      </c>
      <c r="D8534" s="187">
        <v>890237003802</v>
      </c>
      <c r="E8534" s="184" t="s">
        <v>8719</v>
      </c>
      <c r="F8534" s="184">
        <v>16</v>
      </c>
      <c r="G8534" s="184" t="s">
        <v>221</v>
      </c>
      <c r="H8534" s="185">
        <v>44523</v>
      </c>
      <c r="I8534" s="185">
        <v>54789</v>
      </c>
    </row>
    <row r="8535" spans="1:9" ht="15">
      <c r="A8535" s="113"/>
      <c r="B8535" s="184" t="s">
        <v>215</v>
      </c>
      <c r="C8535" s="184" t="s">
        <v>258</v>
      </c>
      <c r="D8535" s="187">
        <v>72728090014</v>
      </c>
      <c r="E8535" s="184" t="s">
        <v>8720</v>
      </c>
      <c r="F8535" s="184">
        <v>4</v>
      </c>
      <c r="G8535" s="184" t="s">
        <v>240</v>
      </c>
      <c r="H8535" s="185">
        <v>44523</v>
      </c>
      <c r="I8535" s="185">
        <v>54789</v>
      </c>
    </row>
    <row r="8536" spans="1:9" ht="15">
      <c r="A8536" s="113"/>
      <c r="B8536" s="184" t="s">
        <v>215</v>
      </c>
      <c r="C8536" s="184" t="s">
        <v>258</v>
      </c>
      <c r="D8536" s="187">
        <v>890237005882</v>
      </c>
      <c r="E8536" s="184" t="s">
        <v>8721</v>
      </c>
      <c r="F8536" s="184">
        <v>32</v>
      </c>
      <c r="G8536" s="184" t="s">
        <v>221</v>
      </c>
      <c r="H8536" s="185">
        <v>44523</v>
      </c>
      <c r="I8536" s="185">
        <v>54789</v>
      </c>
    </row>
    <row r="8537" spans="1:9" ht="15">
      <c r="A8537" s="113"/>
      <c r="B8537" s="184" t="s">
        <v>215</v>
      </c>
      <c r="C8537" s="184" t="s">
        <v>258</v>
      </c>
      <c r="D8537" s="187">
        <v>890237005875</v>
      </c>
      <c r="E8537" s="184" t="s">
        <v>8722</v>
      </c>
      <c r="F8537" s="184">
        <v>16</v>
      </c>
      <c r="G8537" s="184" t="s">
        <v>221</v>
      </c>
      <c r="H8537" s="185">
        <v>44523</v>
      </c>
      <c r="I8537" s="185">
        <v>54789</v>
      </c>
    </row>
    <row r="8538" spans="1:9" ht="15">
      <c r="A8538" s="113"/>
      <c r="B8538" s="184" t="s">
        <v>215</v>
      </c>
      <c r="C8538" s="184" t="s">
        <v>258</v>
      </c>
      <c r="D8538" s="187">
        <v>890237005905</v>
      </c>
      <c r="E8538" s="184" t="s">
        <v>8723</v>
      </c>
      <c r="F8538" s="184">
        <v>32</v>
      </c>
      <c r="G8538" s="184" t="s">
        <v>221</v>
      </c>
      <c r="H8538" s="185">
        <v>44523</v>
      </c>
      <c r="I8538" s="185">
        <v>54789</v>
      </c>
    </row>
    <row r="8539" spans="1:9" ht="15">
      <c r="A8539" s="113"/>
      <c r="B8539" s="184" t="s">
        <v>215</v>
      </c>
      <c r="C8539" s="184" t="s">
        <v>258</v>
      </c>
      <c r="D8539" s="187">
        <v>890237005530</v>
      </c>
      <c r="E8539" s="184" t="s">
        <v>8724</v>
      </c>
      <c r="F8539" s="184">
        <v>32</v>
      </c>
      <c r="G8539" s="184" t="s">
        <v>221</v>
      </c>
      <c r="H8539" s="185">
        <v>44523</v>
      </c>
      <c r="I8539" s="185">
        <v>54789</v>
      </c>
    </row>
    <row r="8540" spans="1:9" ht="15">
      <c r="A8540" s="113"/>
      <c r="B8540" s="184" t="s">
        <v>215</v>
      </c>
      <c r="C8540" s="184" t="s">
        <v>258</v>
      </c>
      <c r="D8540" s="187">
        <v>41331091985</v>
      </c>
      <c r="E8540" s="184" t="s">
        <v>8725</v>
      </c>
      <c r="F8540" s="184">
        <v>16</v>
      </c>
      <c r="G8540" s="184" t="s">
        <v>221</v>
      </c>
      <c r="H8540" s="185">
        <v>44523</v>
      </c>
      <c r="I8540" s="185">
        <v>54789</v>
      </c>
    </row>
    <row r="8541" spans="1:9" ht="15">
      <c r="A8541" s="113"/>
      <c r="B8541" s="184" t="s">
        <v>215</v>
      </c>
      <c r="C8541" s="184" t="s">
        <v>258</v>
      </c>
      <c r="D8541" s="187">
        <v>738529008909</v>
      </c>
      <c r="E8541" s="184" t="s">
        <v>8726</v>
      </c>
      <c r="F8541" s="184">
        <v>60</v>
      </c>
      <c r="G8541" s="184" t="s">
        <v>221</v>
      </c>
      <c r="H8541" s="185">
        <v>44523</v>
      </c>
      <c r="I8541" s="185">
        <v>54789</v>
      </c>
    </row>
    <row r="8542" spans="1:9" ht="15">
      <c r="A8542" s="113"/>
      <c r="B8542" s="184" t="s">
        <v>215</v>
      </c>
      <c r="C8542" s="184" t="s">
        <v>258</v>
      </c>
      <c r="D8542" s="187">
        <v>41331090483</v>
      </c>
      <c r="E8542" s="184" t="s">
        <v>8727</v>
      </c>
      <c r="F8542" s="184">
        <v>18</v>
      </c>
      <c r="G8542" s="184" t="s">
        <v>221</v>
      </c>
      <c r="H8542" s="185">
        <v>44523</v>
      </c>
      <c r="I8542" s="185">
        <v>54789</v>
      </c>
    </row>
    <row r="8543" spans="1:9" ht="15">
      <c r="A8543" s="113"/>
      <c r="B8543" s="184" t="s">
        <v>215</v>
      </c>
      <c r="C8543" s="184" t="s">
        <v>258</v>
      </c>
      <c r="D8543" s="187">
        <v>890237002119</v>
      </c>
      <c r="E8543" s="184" t="s">
        <v>8728</v>
      </c>
      <c r="F8543" s="184">
        <v>15</v>
      </c>
      <c r="G8543" s="184" t="s">
        <v>221</v>
      </c>
      <c r="H8543" s="185">
        <v>44523</v>
      </c>
      <c r="I8543" s="185">
        <v>54789</v>
      </c>
    </row>
    <row r="8544" spans="1:9" ht="15">
      <c r="A8544" s="113"/>
      <c r="B8544" s="184" t="s">
        <v>215</v>
      </c>
      <c r="C8544" s="184" t="s">
        <v>258</v>
      </c>
      <c r="D8544" s="187">
        <v>738529030863</v>
      </c>
      <c r="E8544" s="184" t="s">
        <v>8729</v>
      </c>
      <c r="F8544" s="184">
        <v>15</v>
      </c>
      <c r="G8544" s="184" t="s">
        <v>221</v>
      </c>
      <c r="H8544" s="185">
        <v>44523</v>
      </c>
      <c r="I8544" s="185">
        <v>54789</v>
      </c>
    </row>
    <row r="8545" spans="1:9" ht="15">
      <c r="A8545" s="113"/>
      <c r="B8545" s="184" t="s">
        <v>215</v>
      </c>
      <c r="C8545" s="184" t="s">
        <v>258</v>
      </c>
      <c r="D8545" s="187">
        <v>14500507037</v>
      </c>
      <c r="E8545" s="184" t="s">
        <v>8730</v>
      </c>
      <c r="F8545" s="184">
        <v>14</v>
      </c>
      <c r="G8545" s="184" t="s">
        <v>221</v>
      </c>
      <c r="H8545" s="185">
        <v>44523</v>
      </c>
      <c r="I8545" s="185">
        <v>54789</v>
      </c>
    </row>
    <row r="8546" spans="1:9" ht="15">
      <c r="A8546" s="113"/>
      <c r="B8546" s="184" t="s">
        <v>215</v>
      </c>
      <c r="C8546" s="184" t="s">
        <v>258</v>
      </c>
      <c r="D8546" s="187">
        <v>14500002563</v>
      </c>
      <c r="E8546" s="184" t="s">
        <v>8731</v>
      </c>
      <c r="F8546" s="184">
        <v>13</v>
      </c>
      <c r="G8546" s="184" t="s">
        <v>221</v>
      </c>
      <c r="H8546" s="185">
        <v>44523</v>
      </c>
      <c r="I8546" s="185">
        <v>54789</v>
      </c>
    </row>
    <row r="8547" spans="1:9" ht="15">
      <c r="A8547" s="113"/>
      <c r="B8547" s="184" t="s">
        <v>215</v>
      </c>
      <c r="C8547" s="184" t="s">
        <v>258</v>
      </c>
      <c r="D8547" s="187">
        <v>14500013521</v>
      </c>
      <c r="E8547" s="184" t="s">
        <v>8732</v>
      </c>
      <c r="F8547" s="184">
        <v>10</v>
      </c>
      <c r="G8547" s="184" t="s">
        <v>221</v>
      </c>
      <c r="H8547" s="185">
        <v>44523</v>
      </c>
      <c r="I8547" s="185">
        <v>54789</v>
      </c>
    </row>
    <row r="8548" spans="1:9" ht="15">
      <c r="A8548" s="113"/>
      <c r="B8548" s="184" t="s">
        <v>215</v>
      </c>
      <c r="C8548" s="184" t="s">
        <v>284</v>
      </c>
      <c r="D8548" s="187">
        <v>71598012003</v>
      </c>
      <c r="E8548" s="184" t="s">
        <v>8733</v>
      </c>
      <c r="F8548" s="184">
        <v>20</v>
      </c>
      <c r="G8548" s="184" t="s">
        <v>221</v>
      </c>
      <c r="H8548" s="185">
        <v>44523</v>
      </c>
      <c r="I8548" s="185">
        <v>55093</v>
      </c>
    </row>
    <row r="8549" spans="1:9" ht="15">
      <c r="A8549" s="113"/>
      <c r="B8549" s="184" t="s">
        <v>215</v>
      </c>
      <c r="C8549" s="184" t="s">
        <v>284</v>
      </c>
      <c r="D8549" s="187">
        <v>45255117233</v>
      </c>
      <c r="E8549" s="184" t="s">
        <v>8734</v>
      </c>
      <c r="F8549" s="184">
        <v>15</v>
      </c>
      <c r="G8549" s="184" t="s">
        <v>221</v>
      </c>
      <c r="H8549" s="185">
        <v>44523</v>
      </c>
      <c r="I8549" s="185">
        <v>55093</v>
      </c>
    </row>
    <row r="8550" spans="1:9" ht="15">
      <c r="A8550" s="113"/>
      <c r="B8550" s="184" t="s">
        <v>215</v>
      </c>
      <c r="C8550" s="184" t="s">
        <v>284</v>
      </c>
      <c r="D8550" s="187">
        <v>77153810015</v>
      </c>
      <c r="E8550" s="184" t="s">
        <v>8735</v>
      </c>
      <c r="F8550" s="184">
        <v>4</v>
      </c>
      <c r="G8550" s="184" t="s">
        <v>221</v>
      </c>
      <c r="H8550" s="185">
        <v>44523</v>
      </c>
      <c r="I8550" s="185">
        <v>55093</v>
      </c>
    </row>
    <row r="8551" spans="1:9" ht="15">
      <c r="A8551" s="113"/>
      <c r="B8551" s="184" t="s">
        <v>215</v>
      </c>
      <c r="C8551" s="184" t="s">
        <v>284</v>
      </c>
      <c r="D8551" s="187">
        <v>688267080784</v>
      </c>
      <c r="E8551" s="184" t="s">
        <v>8736</v>
      </c>
      <c r="F8551" s="184">
        <v>6</v>
      </c>
      <c r="G8551" s="184" t="s">
        <v>221</v>
      </c>
      <c r="H8551" s="185">
        <v>44523</v>
      </c>
      <c r="I8551" s="185">
        <v>51470</v>
      </c>
    </row>
    <row r="8552" spans="1:9" ht="15">
      <c r="A8552" s="113"/>
      <c r="B8552" s="184" t="s">
        <v>215</v>
      </c>
      <c r="C8552" s="184" t="s">
        <v>258</v>
      </c>
      <c r="D8552" s="187">
        <v>812125009130</v>
      </c>
      <c r="E8552" s="184" t="s">
        <v>8737</v>
      </c>
      <c r="F8552" s="184">
        <v>1</v>
      </c>
      <c r="G8552" s="184" t="s">
        <v>240</v>
      </c>
      <c r="H8552" s="185">
        <v>44523</v>
      </c>
      <c r="I8552" s="185">
        <v>54789</v>
      </c>
    </row>
    <row r="8553" spans="1:9" ht="15">
      <c r="A8553" s="113"/>
      <c r="B8553" s="184" t="s">
        <v>215</v>
      </c>
      <c r="C8553" s="184" t="s">
        <v>258</v>
      </c>
      <c r="D8553" s="187">
        <v>616641634308</v>
      </c>
      <c r="E8553" s="184" t="s">
        <v>8738</v>
      </c>
      <c r="F8553" s="184">
        <v>80</v>
      </c>
      <c r="G8553" s="184" t="s">
        <v>221</v>
      </c>
      <c r="H8553" s="185">
        <v>44523</v>
      </c>
      <c r="I8553" s="185">
        <v>54789</v>
      </c>
    </row>
    <row r="8554" spans="1:9" ht="15">
      <c r="A8554" s="113"/>
      <c r="B8554" s="184" t="s">
        <v>215</v>
      </c>
      <c r="C8554" s="184" t="s">
        <v>258</v>
      </c>
      <c r="D8554" s="187">
        <v>70560883795</v>
      </c>
      <c r="E8554" s="184" t="s">
        <v>8739</v>
      </c>
      <c r="F8554" s="184">
        <v>14</v>
      </c>
      <c r="G8554" s="184" t="s">
        <v>221</v>
      </c>
      <c r="H8554" s="185">
        <v>44523</v>
      </c>
      <c r="I8554" s="185">
        <v>54789</v>
      </c>
    </row>
    <row r="8555" spans="1:9" ht="15">
      <c r="A8555" s="113"/>
      <c r="B8555" s="184" t="s">
        <v>215</v>
      </c>
      <c r="C8555" s="184" t="s">
        <v>284</v>
      </c>
      <c r="D8555" s="187">
        <v>72940755005</v>
      </c>
      <c r="E8555" s="184" t="s">
        <v>7657</v>
      </c>
      <c r="F8555" s="184">
        <v>28</v>
      </c>
      <c r="G8555" s="184" t="s">
        <v>221</v>
      </c>
      <c r="H8555" s="185">
        <v>44523</v>
      </c>
      <c r="I8555" s="185">
        <v>55093</v>
      </c>
    </row>
    <row r="8556" spans="1:9" ht="15">
      <c r="A8556" s="113"/>
      <c r="B8556" s="184" t="s">
        <v>215</v>
      </c>
      <c r="C8556" s="184" t="s">
        <v>284</v>
      </c>
      <c r="D8556" s="187">
        <v>8938501612274</v>
      </c>
      <c r="E8556" s="184" t="s">
        <v>8740</v>
      </c>
      <c r="F8556" s="184">
        <v>15</v>
      </c>
      <c r="G8556" s="184" t="s">
        <v>221</v>
      </c>
      <c r="H8556" s="185">
        <v>44523</v>
      </c>
      <c r="I8556" s="185">
        <v>55093</v>
      </c>
    </row>
    <row r="8557" spans="1:9" ht="15">
      <c r="A8557" s="113"/>
      <c r="B8557" s="184" t="s">
        <v>215</v>
      </c>
      <c r="C8557" s="184" t="s">
        <v>284</v>
      </c>
      <c r="D8557" s="187">
        <v>688267037177</v>
      </c>
      <c r="E8557" s="184" t="s">
        <v>8741</v>
      </c>
      <c r="F8557" s="184">
        <v>16</v>
      </c>
      <c r="G8557" s="184" t="s">
        <v>221</v>
      </c>
      <c r="H8557" s="185">
        <v>44523</v>
      </c>
      <c r="I8557" s="185">
        <v>55093</v>
      </c>
    </row>
    <row r="8558" spans="1:9" ht="15">
      <c r="A8558" s="113"/>
      <c r="B8558" s="184" t="s">
        <v>215</v>
      </c>
      <c r="C8558" s="184" t="s">
        <v>284</v>
      </c>
      <c r="D8558" s="187">
        <v>72940755043</v>
      </c>
      <c r="E8558" s="184" t="s">
        <v>8742</v>
      </c>
      <c r="F8558" s="184">
        <v>16</v>
      </c>
      <c r="G8558" s="184" t="s">
        <v>221</v>
      </c>
      <c r="H8558" s="185">
        <v>44523</v>
      </c>
      <c r="I8558" s="185">
        <v>55093</v>
      </c>
    </row>
    <row r="8559" spans="1:9" ht="15">
      <c r="A8559" s="113"/>
      <c r="B8559" s="184" t="s">
        <v>215</v>
      </c>
      <c r="C8559" s="184" t="s">
        <v>284</v>
      </c>
      <c r="D8559" s="187">
        <v>72940757016</v>
      </c>
      <c r="E8559" s="184" t="s">
        <v>8743</v>
      </c>
      <c r="F8559" s="184">
        <v>28</v>
      </c>
      <c r="G8559" s="184" t="s">
        <v>221</v>
      </c>
      <c r="H8559" s="185">
        <v>44523</v>
      </c>
      <c r="I8559" s="185">
        <v>55093</v>
      </c>
    </row>
    <row r="8560" spans="1:9" ht="15">
      <c r="A8560" s="113"/>
      <c r="B8560" s="184" t="s">
        <v>215</v>
      </c>
      <c r="C8560" s="184" t="s">
        <v>258</v>
      </c>
      <c r="D8560" s="187">
        <v>812125009178</v>
      </c>
      <c r="E8560" s="184" t="s">
        <v>8744</v>
      </c>
      <c r="F8560" s="184">
        <v>1</v>
      </c>
      <c r="G8560" s="184" t="s">
        <v>240</v>
      </c>
      <c r="H8560" s="185">
        <v>44523</v>
      </c>
      <c r="I8560" s="185">
        <v>54789</v>
      </c>
    </row>
    <row r="8561" spans="1:9" ht="15">
      <c r="A8561" s="113"/>
      <c r="B8561" s="184" t="s">
        <v>215</v>
      </c>
      <c r="C8561" s="184" t="s">
        <v>258</v>
      </c>
      <c r="D8561" s="187">
        <v>14500024398</v>
      </c>
      <c r="E8561" s="184" t="s">
        <v>8745</v>
      </c>
      <c r="F8561" s="184">
        <v>14</v>
      </c>
      <c r="G8561" s="184" t="s">
        <v>221</v>
      </c>
      <c r="H8561" s="185">
        <v>44523</v>
      </c>
      <c r="I8561" s="185">
        <v>54789</v>
      </c>
    </row>
    <row r="8562" spans="1:9" ht="15">
      <c r="A8562" s="113"/>
      <c r="B8562" s="184" t="s">
        <v>215</v>
      </c>
      <c r="C8562" s="184" t="s">
        <v>258</v>
      </c>
      <c r="D8562" s="187">
        <v>14500024374</v>
      </c>
      <c r="E8562" s="184" t="s">
        <v>8746</v>
      </c>
      <c r="F8562" s="184">
        <v>13</v>
      </c>
      <c r="G8562" s="184" t="s">
        <v>221</v>
      </c>
      <c r="H8562" s="185">
        <v>44523</v>
      </c>
      <c r="I8562" s="185">
        <v>54789</v>
      </c>
    </row>
    <row r="8563" spans="1:9" ht="15">
      <c r="A8563" s="113"/>
      <c r="B8563" s="184" t="s">
        <v>215</v>
      </c>
      <c r="C8563" s="184" t="s">
        <v>258</v>
      </c>
      <c r="D8563" s="187">
        <v>70560876773</v>
      </c>
      <c r="E8563" s="184" t="s">
        <v>8747</v>
      </c>
      <c r="F8563" s="184">
        <v>14</v>
      </c>
      <c r="G8563" s="184" t="s">
        <v>221</v>
      </c>
      <c r="H8563" s="185">
        <v>44523</v>
      </c>
      <c r="I8563" s="185">
        <v>54789</v>
      </c>
    </row>
    <row r="8564" spans="1:9" ht="15">
      <c r="A8564" s="113"/>
      <c r="B8564" s="184" t="s">
        <v>215</v>
      </c>
      <c r="C8564" s="184" t="s">
        <v>258</v>
      </c>
      <c r="D8564" s="187">
        <v>70560882019</v>
      </c>
      <c r="E8564" s="184" t="s">
        <v>8748</v>
      </c>
      <c r="F8564" s="184">
        <v>14</v>
      </c>
      <c r="G8564" s="184" t="s">
        <v>221</v>
      </c>
      <c r="H8564" s="185">
        <v>44523</v>
      </c>
      <c r="I8564" s="185">
        <v>54789</v>
      </c>
    </row>
    <row r="8565" spans="1:9" ht="15">
      <c r="A8565" s="113"/>
      <c r="B8565" s="184" t="s">
        <v>215</v>
      </c>
      <c r="C8565" s="184" t="s">
        <v>258</v>
      </c>
      <c r="D8565" s="187">
        <v>28800289722</v>
      </c>
      <c r="E8565" s="184" t="s">
        <v>8749</v>
      </c>
      <c r="F8565" s="184">
        <v>40</v>
      </c>
      <c r="G8565" s="184" t="s">
        <v>221</v>
      </c>
      <c r="H8565" s="185">
        <v>44523</v>
      </c>
      <c r="I8565" s="185">
        <v>54789</v>
      </c>
    </row>
    <row r="8566" spans="1:9" ht="15">
      <c r="A8566" s="113"/>
      <c r="B8566" s="184" t="s">
        <v>215</v>
      </c>
      <c r="C8566" s="184" t="s">
        <v>258</v>
      </c>
      <c r="D8566" s="187">
        <v>41331090537</v>
      </c>
      <c r="E8566" s="184" t="s">
        <v>8750</v>
      </c>
      <c r="F8566" s="184">
        <v>32</v>
      </c>
      <c r="G8566" s="184" t="s">
        <v>221</v>
      </c>
      <c r="H8566" s="185">
        <v>44523</v>
      </c>
      <c r="I8566" s="185">
        <v>54789</v>
      </c>
    </row>
    <row r="8567" spans="1:9" ht="15">
      <c r="A8567" s="113"/>
      <c r="B8567" s="184" t="s">
        <v>215</v>
      </c>
      <c r="C8567" s="184" t="s">
        <v>258</v>
      </c>
      <c r="D8567" s="187">
        <v>41331090520</v>
      </c>
      <c r="E8567" s="184" t="s">
        <v>8751</v>
      </c>
      <c r="F8567" s="184">
        <v>24</v>
      </c>
      <c r="G8567" s="184" t="s">
        <v>221</v>
      </c>
      <c r="H8567" s="185">
        <v>44523</v>
      </c>
      <c r="I8567" s="185">
        <v>54789</v>
      </c>
    </row>
    <row r="8568" spans="1:9" ht="15">
      <c r="A8568" s="113"/>
      <c r="B8568" s="184" t="s">
        <v>215</v>
      </c>
      <c r="C8568" s="184" t="s">
        <v>258</v>
      </c>
      <c r="D8568" s="187">
        <v>890237002843</v>
      </c>
      <c r="E8568" s="184" t="s">
        <v>8752</v>
      </c>
      <c r="F8568" s="184">
        <v>2</v>
      </c>
      <c r="G8568" s="184" t="s">
        <v>240</v>
      </c>
      <c r="H8568" s="185">
        <v>44523</v>
      </c>
      <c r="I8568" s="185">
        <v>54789</v>
      </c>
    </row>
    <row r="8569" spans="1:9" ht="15">
      <c r="A8569" s="113"/>
      <c r="B8569" s="184" t="s">
        <v>215</v>
      </c>
      <c r="C8569" s="184" t="s">
        <v>258</v>
      </c>
      <c r="D8569" s="187">
        <v>746839653245</v>
      </c>
      <c r="E8569" s="184" t="s">
        <v>8753</v>
      </c>
      <c r="F8569" s="184">
        <v>16</v>
      </c>
      <c r="G8569" s="184" t="s">
        <v>221</v>
      </c>
      <c r="H8569" s="185">
        <v>44523</v>
      </c>
      <c r="I8569" s="185">
        <v>54789</v>
      </c>
    </row>
    <row r="8570" spans="1:9" ht="15">
      <c r="A8570" s="113"/>
      <c r="B8570" s="184" t="s">
        <v>215</v>
      </c>
      <c r="C8570" s="184" t="s">
        <v>258</v>
      </c>
      <c r="D8570" s="187">
        <v>41331090902</v>
      </c>
      <c r="E8570" s="184" t="s">
        <v>8754</v>
      </c>
      <c r="F8570" s="184">
        <v>16</v>
      </c>
      <c r="G8570" s="184" t="s">
        <v>221</v>
      </c>
      <c r="H8570" s="185">
        <v>44523</v>
      </c>
      <c r="I8570" s="185">
        <v>54789</v>
      </c>
    </row>
    <row r="8571" spans="1:9" ht="15">
      <c r="A8571" s="113"/>
      <c r="B8571" s="184" t="s">
        <v>215</v>
      </c>
      <c r="C8571" s="184" t="s">
        <v>258</v>
      </c>
      <c r="D8571" s="187">
        <v>890237006575</v>
      </c>
      <c r="E8571" s="184" t="s">
        <v>8755</v>
      </c>
      <c r="F8571" s="184">
        <v>16</v>
      </c>
      <c r="G8571" s="184" t="s">
        <v>221</v>
      </c>
      <c r="H8571" s="185">
        <v>44523</v>
      </c>
      <c r="I8571" s="185">
        <v>54789</v>
      </c>
    </row>
    <row r="8572" spans="1:9" ht="15">
      <c r="A8572" s="113"/>
      <c r="B8572" s="184" t="s">
        <v>215</v>
      </c>
      <c r="C8572" s="184" t="s">
        <v>284</v>
      </c>
      <c r="D8572" s="187">
        <v>37100180028</v>
      </c>
      <c r="E8572" s="184" t="s">
        <v>8756</v>
      </c>
      <c r="F8572" s="184">
        <v>16</v>
      </c>
      <c r="G8572" s="184" t="s">
        <v>221</v>
      </c>
      <c r="H8572" s="185">
        <v>44523</v>
      </c>
      <c r="I8572" s="185">
        <v>55093</v>
      </c>
    </row>
    <row r="8573" spans="1:9" ht="15">
      <c r="A8573" s="113"/>
      <c r="B8573" s="184" t="s">
        <v>215</v>
      </c>
      <c r="C8573" s="184" t="s">
        <v>284</v>
      </c>
      <c r="D8573" s="187">
        <v>78742110684</v>
      </c>
      <c r="E8573" s="184" t="s">
        <v>8757</v>
      </c>
      <c r="F8573" s="184">
        <v>15</v>
      </c>
      <c r="G8573" s="184" t="s">
        <v>221</v>
      </c>
      <c r="H8573" s="185">
        <v>44523</v>
      </c>
      <c r="I8573" s="185">
        <v>55093</v>
      </c>
    </row>
    <row r="8574" spans="1:9" ht="15">
      <c r="A8574" s="113"/>
      <c r="B8574" s="184" t="s">
        <v>215</v>
      </c>
      <c r="C8574" s="184" t="s">
        <v>284</v>
      </c>
      <c r="D8574" s="187">
        <v>41565140244</v>
      </c>
      <c r="E8574" s="184" t="s">
        <v>8758</v>
      </c>
      <c r="F8574" s="184">
        <v>24</v>
      </c>
      <c r="G8574" s="184" t="s">
        <v>221</v>
      </c>
      <c r="H8574" s="185">
        <v>44523</v>
      </c>
      <c r="I8574" s="185">
        <v>55093</v>
      </c>
    </row>
    <row r="8575" spans="1:9" ht="15">
      <c r="A8575" s="113"/>
      <c r="B8575" s="184" t="s">
        <v>215</v>
      </c>
      <c r="C8575" s="184" t="s">
        <v>284</v>
      </c>
      <c r="D8575" s="187">
        <v>72940124641</v>
      </c>
      <c r="E8575" s="184" t="s">
        <v>8759</v>
      </c>
      <c r="F8575" s="184">
        <v>8</v>
      </c>
      <c r="G8575" s="184" t="s">
        <v>221</v>
      </c>
      <c r="H8575" s="185">
        <v>44523</v>
      </c>
      <c r="I8575" s="185">
        <v>55093</v>
      </c>
    </row>
    <row r="8576" spans="1:9" ht="15">
      <c r="A8576" s="113"/>
      <c r="B8576" s="184" t="s">
        <v>215</v>
      </c>
      <c r="C8576" s="184" t="s">
        <v>284</v>
      </c>
      <c r="D8576" s="187">
        <v>616112031988</v>
      </c>
      <c r="E8576" s="184" t="s">
        <v>8760</v>
      </c>
      <c r="F8576" s="184">
        <v>12</v>
      </c>
      <c r="G8576" s="184" t="s">
        <v>221</v>
      </c>
      <c r="H8576" s="185">
        <v>44523</v>
      </c>
      <c r="I8576" s="185">
        <v>54789</v>
      </c>
    </row>
    <row r="8577" spans="1:9" ht="15">
      <c r="A8577" s="113"/>
      <c r="B8577" s="184" t="s">
        <v>215</v>
      </c>
      <c r="C8577" s="184" t="s">
        <v>284</v>
      </c>
      <c r="D8577" s="187">
        <v>70670000631</v>
      </c>
      <c r="E8577" s="184" t="s">
        <v>8761</v>
      </c>
      <c r="F8577" s="184">
        <v>8</v>
      </c>
      <c r="G8577" s="184" t="s">
        <v>221</v>
      </c>
      <c r="H8577" s="185">
        <v>44523</v>
      </c>
      <c r="I8577" s="185">
        <v>54789</v>
      </c>
    </row>
    <row r="8578" spans="1:9" ht="15">
      <c r="A8578" s="113"/>
      <c r="B8578" s="184" t="s">
        <v>215</v>
      </c>
      <c r="C8578" s="184" t="s">
        <v>258</v>
      </c>
      <c r="D8578" s="187">
        <v>41303021392</v>
      </c>
      <c r="E8578" s="184" t="s">
        <v>8762</v>
      </c>
      <c r="F8578" s="184">
        <v>16</v>
      </c>
      <c r="G8578" s="184" t="s">
        <v>221</v>
      </c>
      <c r="H8578" s="185">
        <v>44523</v>
      </c>
      <c r="I8578" s="185">
        <v>54789</v>
      </c>
    </row>
    <row r="8579" spans="1:9" ht="15">
      <c r="A8579" s="113"/>
      <c r="B8579" s="184" t="s">
        <v>215</v>
      </c>
      <c r="C8579" s="184" t="s">
        <v>258</v>
      </c>
      <c r="D8579" s="187">
        <v>72036716811</v>
      </c>
      <c r="E8579" s="184" t="s">
        <v>8763</v>
      </c>
      <c r="F8579" s="184">
        <v>12</v>
      </c>
      <c r="G8579" s="184" t="s">
        <v>221</v>
      </c>
      <c r="H8579" s="185">
        <v>44523</v>
      </c>
      <c r="I8579" s="185">
        <v>54789</v>
      </c>
    </row>
    <row r="8580" spans="1:9" ht="15">
      <c r="A8580" s="113"/>
      <c r="B8580" s="184" t="s">
        <v>215</v>
      </c>
      <c r="C8580" s="184" t="s">
        <v>258</v>
      </c>
      <c r="D8580" s="187">
        <v>72036716705</v>
      </c>
      <c r="E8580" s="184" t="s">
        <v>8764</v>
      </c>
      <c r="F8580" s="184">
        <v>12</v>
      </c>
      <c r="G8580" s="184" t="s">
        <v>221</v>
      </c>
      <c r="H8580" s="185">
        <v>44523</v>
      </c>
      <c r="I8580" s="185">
        <v>54789</v>
      </c>
    </row>
    <row r="8581" spans="1:9" ht="15">
      <c r="A8581" s="113"/>
      <c r="B8581" s="184" t="s">
        <v>215</v>
      </c>
      <c r="C8581" s="184" t="s">
        <v>258</v>
      </c>
      <c r="D8581" s="187">
        <v>72036716613</v>
      </c>
      <c r="E8581" s="184" t="s">
        <v>8765</v>
      </c>
      <c r="F8581" s="184">
        <v>12</v>
      </c>
      <c r="G8581" s="184" t="s">
        <v>221</v>
      </c>
      <c r="H8581" s="185">
        <v>44523</v>
      </c>
      <c r="I8581" s="185">
        <v>54789</v>
      </c>
    </row>
    <row r="8582" spans="1:9" ht="15">
      <c r="A8582" s="113"/>
      <c r="B8582" s="184" t="s">
        <v>215</v>
      </c>
      <c r="C8582" s="184" t="s">
        <v>258</v>
      </c>
      <c r="D8582" s="187">
        <v>41303021439</v>
      </c>
      <c r="E8582" s="184" t="s">
        <v>8766</v>
      </c>
      <c r="F8582" s="184">
        <v>16</v>
      </c>
      <c r="G8582" s="184" t="s">
        <v>221</v>
      </c>
      <c r="H8582" s="185">
        <v>44523</v>
      </c>
      <c r="I8582" s="185">
        <v>54789</v>
      </c>
    </row>
    <row r="8583" spans="1:9" ht="15">
      <c r="A8583" s="113"/>
      <c r="B8583" s="184" t="s">
        <v>215</v>
      </c>
      <c r="C8583" s="184" t="s">
        <v>258</v>
      </c>
      <c r="D8583" s="187">
        <v>41303023624</v>
      </c>
      <c r="E8583" s="184" t="s">
        <v>8767</v>
      </c>
      <c r="F8583" s="184">
        <v>16</v>
      </c>
      <c r="G8583" s="184" t="s">
        <v>221</v>
      </c>
      <c r="H8583" s="185">
        <v>44523</v>
      </c>
      <c r="I8583" s="185">
        <v>54789</v>
      </c>
    </row>
    <row r="8584" spans="1:9" ht="15">
      <c r="A8584" s="113"/>
      <c r="B8584" s="184" t="s">
        <v>215</v>
      </c>
      <c r="C8584" s="184" t="s">
        <v>258</v>
      </c>
      <c r="D8584" s="187">
        <v>28800290551</v>
      </c>
      <c r="E8584" s="184" t="s">
        <v>8768</v>
      </c>
      <c r="F8584" s="184">
        <v>12</v>
      </c>
      <c r="G8584" s="184" t="s">
        <v>221</v>
      </c>
      <c r="H8584" s="185">
        <v>44523</v>
      </c>
      <c r="I8584" s="185">
        <v>54789</v>
      </c>
    </row>
    <row r="8585" spans="1:9" ht="15">
      <c r="A8585" s="113"/>
      <c r="B8585" s="184" t="s">
        <v>215</v>
      </c>
      <c r="C8585" s="184" t="s">
        <v>258</v>
      </c>
      <c r="D8585" s="187">
        <v>28800294818</v>
      </c>
      <c r="E8585" s="184" t="s">
        <v>8769</v>
      </c>
      <c r="F8585" s="184">
        <v>14</v>
      </c>
      <c r="G8585" s="184" t="s">
        <v>221</v>
      </c>
      <c r="H8585" s="185">
        <v>44523</v>
      </c>
      <c r="I8585" s="185">
        <v>54789</v>
      </c>
    </row>
    <row r="8586" spans="1:9" ht="15">
      <c r="B8586" s="184" t="s">
        <v>215</v>
      </c>
      <c r="C8586" s="184" t="s">
        <v>284</v>
      </c>
      <c r="D8586" s="187">
        <v>72036760302</v>
      </c>
      <c r="E8586" s="184" t="s">
        <v>8770</v>
      </c>
      <c r="F8586" s="184">
        <v>14</v>
      </c>
      <c r="G8586" s="184" t="s">
        <v>221</v>
      </c>
      <c r="H8586" s="185">
        <v>44523</v>
      </c>
      <c r="I8586" s="185">
        <v>55093</v>
      </c>
    </row>
    <row r="8587" spans="1:9" ht="15">
      <c r="A8587" s="113"/>
      <c r="B8587" s="184" t="s">
        <v>215</v>
      </c>
      <c r="C8587" s="184" t="s">
        <v>284</v>
      </c>
      <c r="D8587" s="187">
        <v>27000001882</v>
      </c>
      <c r="E8587" s="184" t="s">
        <v>8771</v>
      </c>
      <c r="F8587" s="184">
        <v>15</v>
      </c>
      <c r="G8587" s="184" t="s">
        <v>221</v>
      </c>
      <c r="H8587" s="185">
        <v>44523</v>
      </c>
      <c r="I8587" s="185">
        <v>55093</v>
      </c>
    </row>
    <row r="8588" spans="1:9" ht="15">
      <c r="A8588" s="113"/>
      <c r="B8588" s="184" t="s">
        <v>215</v>
      </c>
      <c r="C8588" s="184" t="s">
        <v>284</v>
      </c>
      <c r="D8588" s="187">
        <v>27000380086</v>
      </c>
      <c r="E8588" s="184" t="s">
        <v>8772</v>
      </c>
      <c r="F8588" s="184">
        <v>28</v>
      </c>
      <c r="G8588" s="184" t="s">
        <v>221</v>
      </c>
      <c r="H8588" s="185">
        <v>44523</v>
      </c>
      <c r="I8588" s="185">
        <v>55093</v>
      </c>
    </row>
    <row r="8589" spans="1:9" ht="15">
      <c r="A8589" s="113"/>
      <c r="B8589" s="184" t="s">
        <v>215</v>
      </c>
      <c r="C8589" s="184" t="s">
        <v>284</v>
      </c>
      <c r="D8589" s="187">
        <v>72940122142</v>
      </c>
      <c r="E8589" s="184" t="s">
        <v>8773</v>
      </c>
      <c r="F8589" s="184">
        <v>15</v>
      </c>
      <c r="G8589" s="184" t="s">
        <v>221</v>
      </c>
      <c r="H8589" s="185">
        <v>44523</v>
      </c>
      <c r="I8589" s="185">
        <v>55093</v>
      </c>
    </row>
    <row r="8590" spans="1:9" ht="15">
      <c r="A8590" s="113"/>
      <c r="B8590" s="184" t="s">
        <v>215</v>
      </c>
      <c r="C8590" s="184" t="s">
        <v>284</v>
      </c>
      <c r="D8590" s="187">
        <v>72036412010</v>
      </c>
      <c r="E8590" s="184" t="s">
        <v>8774</v>
      </c>
      <c r="F8590" s="184">
        <v>12</v>
      </c>
      <c r="G8590" s="184" t="s">
        <v>221</v>
      </c>
      <c r="H8590" s="185">
        <v>44523</v>
      </c>
      <c r="I8590" s="185">
        <v>55093</v>
      </c>
    </row>
    <row r="8591" spans="1:9" ht="15">
      <c r="A8591" s="113"/>
      <c r="B8591" s="184" t="s">
        <v>215</v>
      </c>
      <c r="C8591" s="184" t="s">
        <v>284</v>
      </c>
      <c r="D8591" s="187">
        <v>72036412119</v>
      </c>
      <c r="E8591" s="184" t="s">
        <v>8775</v>
      </c>
      <c r="F8591" s="184">
        <v>15</v>
      </c>
      <c r="G8591" s="184" t="s">
        <v>221</v>
      </c>
      <c r="H8591" s="185">
        <v>44523</v>
      </c>
      <c r="I8591" s="185">
        <v>55093</v>
      </c>
    </row>
    <row r="8592" spans="1:9" ht="15">
      <c r="A8592" s="113"/>
      <c r="B8592" s="184" t="s">
        <v>215</v>
      </c>
      <c r="C8592" s="184" t="s">
        <v>284</v>
      </c>
      <c r="D8592" s="187">
        <v>72036982100</v>
      </c>
      <c r="E8592" s="184" t="s">
        <v>8776</v>
      </c>
      <c r="F8592" s="184">
        <v>15</v>
      </c>
      <c r="G8592" s="184" t="s">
        <v>221</v>
      </c>
      <c r="H8592" s="185">
        <v>44523</v>
      </c>
      <c r="I8592" s="185">
        <v>55093</v>
      </c>
    </row>
    <row r="8593" spans="1:9" ht="15">
      <c r="A8593" s="113"/>
      <c r="B8593" s="184" t="s">
        <v>215</v>
      </c>
      <c r="C8593" s="184" t="s">
        <v>284</v>
      </c>
      <c r="D8593" s="187">
        <v>72036412102</v>
      </c>
      <c r="E8593" s="184" t="s">
        <v>8777</v>
      </c>
      <c r="F8593" s="184">
        <v>8</v>
      </c>
      <c r="G8593" s="184" t="s">
        <v>221</v>
      </c>
      <c r="H8593" s="185">
        <v>44523</v>
      </c>
      <c r="I8593" s="185">
        <v>55093</v>
      </c>
    </row>
    <row r="8594" spans="1:9" ht="15">
      <c r="B8594" s="184" t="s">
        <v>215</v>
      </c>
      <c r="C8594" s="184" t="s">
        <v>284</v>
      </c>
      <c r="D8594" s="187">
        <v>72036982094</v>
      </c>
      <c r="E8594" s="184" t="s">
        <v>8778</v>
      </c>
      <c r="F8594" s="184">
        <v>8</v>
      </c>
      <c r="G8594" s="184" t="s">
        <v>221</v>
      </c>
      <c r="H8594" s="185">
        <v>44523</v>
      </c>
      <c r="I8594" s="185">
        <v>55093</v>
      </c>
    </row>
    <row r="8595" spans="1:9" ht="15">
      <c r="B8595" s="184" t="s">
        <v>215</v>
      </c>
      <c r="C8595" s="184" t="s">
        <v>284</v>
      </c>
      <c r="D8595" s="187">
        <v>72036412003</v>
      </c>
      <c r="E8595" s="184" t="s">
        <v>8779</v>
      </c>
      <c r="F8595" s="184">
        <v>6</v>
      </c>
      <c r="G8595" s="184" t="s">
        <v>221</v>
      </c>
      <c r="H8595" s="185">
        <v>44523</v>
      </c>
      <c r="I8595" s="185">
        <v>55093</v>
      </c>
    </row>
    <row r="8596" spans="1:9" ht="15">
      <c r="B8596" s="184" t="s">
        <v>215</v>
      </c>
      <c r="C8596" s="184" t="s">
        <v>284</v>
      </c>
      <c r="D8596" s="187">
        <v>72036410528</v>
      </c>
      <c r="E8596" s="184" t="s">
        <v>8780</v>
      </c>
      <c r="F8596" s="184">
        <v>15</v>
      </c>
      <c r="G8596" s="184" t="s">
        <v>221</v>
      </c>
      <c r="H8596" s="185">
        <v>44523</v>
      </c>
      <c r="I8596" s="185">
        <v>55093</v>
      </c>
    </row>
    <row r="8597" spans="1:9" ht="15">
      <c r="B8597" s="184" t="s">
        <v>215</v>
      </c>
      <c r="C8597" s="184" t="s">
        <v>284</v>
      </c>
      <c r="D8597" s="187">
        <v>72036410573</v>
      </c>
      <c r="E8597" s="184" t="s">
        <v>8781</v>
      </c>
      <c r="F8597" s="184">
        <v>15</v>
      </c>
      <c r="G8597" s="184" t="s">
        <v>221</v>
      </c>
      <c r="H8597" s="185">
        <v>44523</v>
      </c>
      <c r="I8597" s="185">
        <v>55093</v>
      </c>
    </row>
    <row r="8598" spans="1:9" ht="15">
      <c r="B8598" s="184" t="s">
        <v>215</v>
      </c>
      <c r="C8598" s="184" t="s">
        <v>284</v>
      </c>
      <c r="D8598" s="187">
        <v>72036736062</v>
      </c>
      <c r="E8598" s="184" t="s">
        <v>8782</v>
      </c>
      <c r="F8598" s="184">
        <v>15</v>
      </c>
      <c r="G8598" s="184" t="s">
        <v>221</v>
      </c>
      <c r="H8598" s="185">
        <v>44523</v>
      </c>
      <c r="I8598" s="185">
        <v>55093</v>
      </c>
    </row>
    <row r="8599" spans="1:9" ht="15">
      <c r="B8599" s="184" t="s">
        <v>215</v>
      </c>
      <c r="C8599" s="184" t="s">
        <v>284</v>
      </c>
      <c r="D8599" s="187">
        <v>24000507932</v>
      </c>
      <c r="E8599" s="184" t="s">
        <v>8783</v>
      </c>
      <c r="F8599" s="184">
        <v>7</v>
      </c>
      <c r="G8599" s="184" t="s">
        <v>221</v>
      </c>
      <c r="H8599" s="185">
        <v>44523</v>
      </c>
      <c r="I8599" s="185">
        <v>55093</v>
      </c>
    </row>
    <row r="8600" spans="1:9" ht="15">
      <c r="B8600" s="184" t="s">
        <v>215</v>
      </c>
      <c r="C8600" s="184" t="s">
        <v>284</v>
      </c>
      <c r="D8600" s="187">
        <v>24000162872</v>
      </c>
      <c r="E8600" s="184" t="s">
        <v>8784</v>
      </c>
      <c r="F8600" s="184">
        <v>15</v>
      </c>
      <c r="G8600" s="184" t="s">
        <v>221</v>
      </c>
      <c r="H8600" s="185">
        <v>44523</v>
      </c>
      <c r="I8600" s="185">
        <v>55093</v>
      </c>
    </row>
    <row r="8601" spans="1:9" ht="15">
      <c r="B8601" s="184" t="s">
        <v>215</v>
      </c>
      <c r="C8601" s="184" t="s">
        <v>284</v>
      </c>
      <c r="D8601" s="187">
        <v>743958001803</v>
      </c>
      <c r="E8601" s="184" t="s">
        <v>8785</v>
      </c>
      <c r="F8601" s="184">
        <v>16</v>
      </c>
      <c r="G8601" s="184" t="s">
        <v>221</v>
      </c>
      <c r="H8601" s="185">
        <v>44523</v>
      </c>
      <c r="I8601" s="185">
        <v>55093</v>
      </c>
    </row>
    <row r="8602" spans="1:9" ht="15">
      <c r="B8602" s="184" t="s">
        <v>215</v>
      </c>
      <c r="C8602" s="184" t="s">
        <v>284</v>
      </c>
      <c r="D8602" s="187">
        <v>743958001827</v>
      </c>
      <c r="E8602" s="184" t="s">
        <v>8786</v>
      </c>
      <c r="F8602" s="184">
        <v>16</v>
      </c>
      <c r="G8602" s="184" t="s">
        <v>221</v>
      </c>
      <c r="H8602" s="185">
        <v>44523</v>
      </c>
      <c r="I8602" s="185">
        <v>55093</v>
      </c>
    </row>
    <row r="8603" spans="1:9" ht="15">
      <c r="A8603" s="113"/>
      <c r="B8603" s="184" t="s">
        <v>215</v>
      </c>
      <c r="C8603" s="184" t="s">
        <v>258</v>
      </c>
      <c r="D8603" s="187">
        <v>41303021781</v>
      </c>
      <c r="E8603" s="184" t="s">
        <v>8787</v>
      </c>
      <c r="F8603" s="184">
        <v>12</v>
      </c>
      <c r="G8603" s="184" t="s">
        <v>221</v>
      </c>
      <c r="H8603" s="185">
        <v>44523</v>
      </c>
      <c r="I8603" s="185">
        <v>54789</v>
      </c>
    </row>
    <row r="8604" spans="1:9" ht="15">
      <c r="A8604" s="113"/>
      <c r="B8604" s="184" t="s">
        <v>215</v>
      </c>
      <c r="C8604" s="184" t="s">
        <v>258</v>
      </c>
      <c r="D8604" s="187">
        <v>28800278504</v>
      </c>
      <c r="E8604" s="184" t="s">
        <v>8788</v>
      </c>
      <c r="F8604" s="184">
        <v>12</v>
      </c>
      <c r="G8604" s="184" t="s">
        <v>221</v>
      </c>
      <c r="H8604" s="185">
        <v>44523</v>
      </c>
      <c r="I8604" s="185">
        <v>54789</v>
      </c>
    </row>
    <row r="8605" spans="1:9" ht="15">
      <c r="A8605" s="113"/>
      <c r="B8605" s="184" t="s">
        <v>215</v>
      </c>
      <c r="C8605" s="184" t="s">
        <v>258</v>
      </c>
      <c r="D8605" s="187">
        <v>41303020944</v>
      </c>
      <c r="E8605" s="184" t="s">
        <v>8789</v>
      </c>
      <c r="F8605" s="184">
        <v>12</v>
      </c>
      <c r="G8605" s="184" t="s">
        <v>221</v>
      </c>
      <c r="H8605" s="185">
        <v>44523</v>
      </c>
      <c r="I8605" s="185">
        <v>54789</v>
      </c>
    </row>
    <row r="8606" spans="1:9" ht="15">
      <c r="A8606" s="113"/>
      <c r="B8606" s="184" t="s">
        <v>215</v>
      </c>
      <c r="C8606" s="184" t="s">
        <v>258</v>
      </c>
      <c r="D8606" s="187">
        <v>41303021514</v>
      </c>
      <c r="E8606" s="184" t="s">
        <v>8790</v>
      </c>
      <c r="F8606" s="184">
        <v>16</v>
      </c>
      <c r="G8606" s="184" t="s">
        <v>221</v>
      </c>
      <c r="H8606" s="185">
        <v>44523</v>
      </c>
      <c r="I8606" s="185">
        <v>54789</v>
      </c>
    </row>
    <row r="8607" spans="1:9" ht="15">
      <c r="A8607" s="113"/>
      <c r="B8607" s="184" t="s">
        <v>215</v>
      </c>
      <c r="C8607" s="184" t="s">
        <v>258</v>
      </c>
      <c r="D8607" s="187">
        <v>41303021323</v>
      </c>
      <c r="E8607" s="184" t="s">
        <v>8791</v>
      </c>
      <c r="F8607" s="184">
        <v>16</v>
      </c>
      <c r="G8607" s="184" t="s">
        <v>221</v>
      </c>
      <c r="H8607" s="185">
        <v>44523</v>
      </c>
      <c r="I8607" s="185">
        <v>54789</v>
      </c>
    </row>
    <row r="8608" spans="1:9" ht="15">
      <c r="A8608" s="113"/>
      <c r="B8608" s="184" t="s">
        <v>215</v>
      </c>
      <c r="C8608" s="184" t="s">
        <v>258</v>
      </c>
      <c r="D8608" s="187">
        <v>28800293613</v>
      </c>
      <c r="E8608" s="184" t="s">
        <v>8792</v>
      </c>
      <c r="F8608" s="184">
        <v>9</v>
      </c>
      <c r="G8608" s="184" t="s">
        <v>221</v>
      </c>
      <c r="H8608" s="185">
        <v>44523</v>
      </c>
      <c r="I8608" s="185">
        <v>54789</v>
      </c>
    </row>
    <row r="8609" spans="1:9" ht="15">
      <c r="A8609" s="113"/>
      <c r="B8609" s="184" t="s">
        <v>215</v>
      </c>
      <c r="C8609" s="184" t="s">
        <v>258</v>
      </c>
      <c r="D8609" s="187">
        <v>890237005509</v>
      </c>
      <c r="E8609" s="184" t="s">
        <v>8793</v>
      </c>
      <c r="F8609" s="184">
        <v>16</v>
      </c>
      <c r="G8609" s="184" t="s">
        <v>221</v>
      </c>
      <c r="H8609" s="185">
        <v>44523</v>
      </c>
      <c r="I8609" s="185">
        <v>54789</v>
      </c>
    </row>
    <row r="8610" spans="1:9" ht="15">
      <c r="B8610" s="184" t="s">
        <v>215</v>
      </c>
      <c r="C8610" s="184" t="s">
        <v>258</v>
      </c>
      <c r="D8610" s="187">
        <v>41331091695</v>
      </c>
      <c r="E8610" s="184" t="s">
        <v>8794</v>
      </c>
      <c r="F8610" s="184">
        <v>32</v>
      </c>
      <c r="G8610" s="184" t="s">
        <v>221</v>
      </c>
      <c r="H8610" s="185">
        <v>44523</v>
      </c>
      <c r="I8610" s="185">
        <v>54789</v>
      </c>
    </row>
    <row r="8611" spans="1:9" ht="15">
      <c r="B8611" s="184" t="s">
        <v>215</v>
      </c>
      <c r="C8611" s="184" t="s">
        <v>258</v>
      </c>
      <c r="D8611" s="187">
        <v>890237005516</v>
      </c>
      <c r="E8611" s="184" t="s">
        <v>8795</v>
      </c>
      <c r="F8611" s="184">
        <v>32</v>
      </c>
      <c r="G8611" s="184" t="s">
        <v>221</v>
      </c>
      <c r="H8611" s="185">
        <v>44523</v>
      </c>
      <c r="I8611" s="185">
        <v>54789</v>
      </c>
    </row>
    <row r="8612" spans="1:9" ht="15">
      <c r="B8612" s="184" t="s">
        <v>215</v>
      </c>
      <c r="C8612" s="184" t="s">
        <v>258</v>
      </c>
      <c r="D8612" s="187">
        <v>41331091718</v>
      </c>
      <c r="E8612" s="184" t="s">
        <v>8796</v>
      </c>
      <c r="F8612" s="184">
        <v>32</v>
      </c>
      <c r="G8612" s="184" t="s">
        <v>221</v>
      </c>
      <c r="H8612" s="185">
        <v>44523</v>
      </c>
      <c r="I8612" s="185">
        <v>54789</v>
      </c>
    </row>
    <row r="8613" spans="1:9" ht="15">
      <c r="B8613" s="184" t="s">
        <v>215</v>
      </c>
      <c r="C8613" s="184" t="s">
        <v>258</v>
      </c>
      <c r="D8613" s="187">
        <v>890237005486</v>
      </c>
      <c r="E8613" s="184" t="s">
        <v>8797</v>
      </c>
      <c r="F8613" s="184">
        <v>16</v>
      </c>
      <c r="G8613" s="184" t="s">
        <v>221</v>
      </c>
      <c r="H8613" s="185">
        <v>44523</v>
      </c>
      <c r="I8613" s="185">
        <v>54789</v>
      </c>
    </row>
    <row r="8614" spans="1:9" ht="15">
      <c r="B8614" s="184" t="s">
        <v>215</v>
      </c>
      <c r="C8614" s="184" t="s">
        <v>258</v>
      </c>
      <c r="D8614" s="187">
        <v>41331091701</v>
      </c>
      <c r="E8614" s="184" t="s">
        <v>8798</v>
      </c>
      <c r="F8614" s="184">
        <v>32</v>
      </c>
      <c r="G8614" s="184" t="s">
        <v>221</v>
      </c>
      <c r="H8614" s="185">
        <v>44523</v>
      </c>
      <c r="I8614" s="185">
        <v>54789</v>
      </c>
    </row>
    <row r="8615" spans="1:9" ht="15">
      <c r="B8615" s="184" t="s">
        <v>215</v>
      </c>
      <c r="C8615" s="184" t="s">
        <v>284</v>
      </c>
      <c r="D8615" s="187">
        <v>8938503304078</v>
      </c>
      <c r="E8615" s="184" t="s">
        <v>8799</v>
      </c>
      <c r="F8615" s="184">
        <v>15</v>
      </c>
      <c r="G8615" s="184" t="s">
        <v>221</v>
      </c>
      <c r="H8615" s="185">
        <v>44523</v>
      </c>
      <c r="I8615" s="185">
        <v>55093</v>
      </c>
    </row>
    <row r="8616" spans="1:9" ht="15">
      <c r="B8616" s="184" t="s">
        <v>215</v>
      </c>
      <c r="C8616" s="184" t="s">
        <v>258</v>
      </c>
      <c r="D8616" s="187">
        <v>70560871570</v>
      </c>
      <c r="E8616" s="184" t="s">
        <v>8800</v>
      </c>
      <c r="F8616" s="184">
        <v>12</v>
      </c>
      <c r="G8616" s="184" t="s">
        <v>221</v>
      </c>
      <c r="H8616" s="185">
        <v>44523</v>
      </c>
      <c r="I8616" s="185">
        <v>54789</v>
      </c>
    </row>
    <row r="8617" spans="1:9" ht="15">
      <c r="B8617" s="184" t="s">
        <v>215</v>
      </c>
      <c r="C8617" s="184" t="s">
        <v>258</v>
      </c>
      <c r="D8617" s="187">
        <v>41303020937</v>
      </c>
      <c r="E8617" s="184" t="s">
        <v>8801</v>
      </c>
      <c r="F8617" s="184">
        <v>16</v>
      </c>
      <c r="G8617" s="184" t="s">
        <v>221</v>
      </c>
      <c r="H8617" s="185">
        <v>44523</v>
      </c>
      <c r="I8617" s="185">
        <v>54789</v>
      </c>
    </row>
    <row r="8618" spans="1:9" ht="15">
      <c r="B8618" s="184" t="s">
        <v>215</v>
      </c>
      <c r="C8618" s="184" t="s">
        <v>258</v>
      </c>
      <c r="D8618" s="187">
        <v>41303020968</v>
      </c>
      <c r="E8618" s="184" t="s">
        <v>8802</v>
      </c>
      <c r="F8618" s="184">
        <v>16</v>
      </c>
      <c r="G8618" s="184" t="s">
        <v>221</v>
      </c>
      <c r="H8618" s="185">
        <v>44523</v>
      </c>
      <c r="I8618" s="185">
        <v>54789</v>
      </c>
    </row>
    <row r="8619" spans="1:9" ht="15">
      <c r="B8619" s="184" t="s">
        <v>215</v>
      </c>
      <c r="C8619" s="184" t="s">
        <v>258</v>
      </c>
      <c r="D8619" s="187">
        <v>41303021798</v>
      </c>
      <c r="E8619" s="184" t="s">
        <v>8803</v>
      </c>
      <c r="F8619" s="184">
        <v>16</v>
      </c>
      <c r="G8619" s="184" t="s">
        <v>221</v>
      </c>
      <c r="H8619" s="185">
        <v>44523</v>
      </c>
      <c r="I8619" s="185">
        <v>54789</v>
      </c>
    </row>
    <row r="8620" spans="1:9" ht="15">
      <c r="B8620" s="184" t="s">
        <v>215</v>
      </c>
      <c r="C8620" s="184" t="s">
        <v>258</v>
      </c>
      <c r="D8620" s="187">
        <v>41303021170</v>
      </c>
      <c r="E8620" s="184" t="s">
        <v>8804</v>
      </c>
      <c r="F8620" s="184">
        <v>16</v>
      </c>
      <c r="G8620" s="184" t="s">
        <v>221</v>
      </c>
      <c r="H8620" s="185">
        <v>44523</v>
      </c>
      <c r="I8620" s="185">
        <v>54789</v>
      </c>
    </row>
    <row r="8621" spans="1:9" ht="15">
      <c r="B8621" s="184" t="s">
        <v>215</v>
      </c>
      <c r="C8621" s="184" t="s">
        <v>258</v>
      </c>
      <c r="D8621" s="187">
        <v>28800292616</v>
      </c>
      <c r="E8621" s="184" t="s">
        <v>8805</v>
      </c>
      <c r="F8621" s="184">
        <v>14</v>
      </c>
      <c r="G8621" s="184" t="s">
        <v>221</v>
      </c>
      <c r="H8621" s="185">
        <v>44523</v>
      </c>
      <c r="I8621" s="185">
        <v>54789</v>
      </c>
    </row>
    <row r="8622" spans="1:9" ht="15">
      <c r="B8622" s="184" t="s">
        <v>215</v>
      </c>
      <c r="C8622" s="184" t="s">
        <v>258</v>
      </c>
      <c r="D8622" s="187">
        <v>41303021149</v>
      </c>
      <c r="E8622" s="184" t="s">
        <v>8806</v>
      </c>
      <c r="F8622" s="184">
        <v>16</v>
      </c>
      <c r="G8622" s="184" t="s">
        <v>221</v>
      </c>
      <c r="H8622" s="185">
        <v>44523</v>
      </c>
      <c r="I8622" s="185">
        <v>54789</v>
      </c>
    </row>
    <row r="8623" spans="1:9" ht="15">
      <c r="B8623" s="184" t="s">
        <v>215</v>
      </c>
      <c r="C8623" s="184" t="s">
        <v>258</v>
      </c>
      <c r="D8623" s="187">
        <v>21130094158</v>
      </c>
      <c r="E8623" s="184" t="s">
        <v>8807</v>
      </c>
      <c r="F8623" s="184">
        <v>12</v>
      </c>
      <c r="G8623" s="184" t="s">
        <v>221</v>
      </c>
      <c r="H8623" s="185">
        <v>44523</v>
      </c>
      <c r="I8623" s="185">
        <v>54789</v>
      </c>
    </row>
    <row r="8624" spans="1:9" ht="15">
      <c r="B8624" s="184" t="s">
        <v>215</v>
      </c>
      <c r="C8624" s="184" t="s">
        <v>258</v>
      </c>
      <c r="D8624" s="187">
        <v>41303021262</v>
      </c>
      <c r="E8624" s="184" t="s">
        <v>8808</v>
      </c>
      <c r="F8624" s="184">
        <v>16</v>
      </c>
      <c r="G8624" s="184" t="s">
        <v>221</v>
      </c>
      <c r="H8624" s="185">
        <v>44523</v>
      </c>
      <c r="I8624" s="185">
        <v>54789</v>
      </c>
    </row>
    <row r="8625" spans="1:9" ht="15">
      <c r="B8625" s="184" t="s">
        <v>215</v>
      </c>
      <c r="C8625" s="184" t="s">
        <v>258</v>
      </c>
      <c r="D8625" s="187">
        <v>72036716859</v>
      </c>
      <c r="E8625" s="184" t="s">
        <v>8809</v>
      </c>
      <c r="F8625" s="184">
        <v>12</v>
      </c>
      <c r="G8625" s="184" t="s">
        <v>221</v>
      </c>
      <c r="H8625" s="185">
        <v>44523</v>
      </c>
      <c r="I8625" s="185">
        <v>54789</v>
      </c>
    </row>
    <row r="8626" spans="1:9" ht="15">
      <c r="B8626" s="184" t="s">
        <v>215</v>
      </c>
      <c r="C8626" s="184" t="s">
        <v>258</v>
      </c>
      <c r="D8626" s="187">
        <v>72036716637</v>
      </c>
      <c r="E8626" s="184" t="s">
        <v>8810</v>
      </c>
      <c r="F8626" s="184">
        <v>12</v>
      </c>
      <c r="G8626" s="184" t="s">
        <v>221</v>
      </c>
      <c r="H8626" s="185">
        <v>44523</v>
      </c>
      <c r="I8626" s="185">
        <v>54789</v>
      </c>
    </row>
    <row r="8627" spans="1:9" ht="15">
      <c r="B8627" s="184" t="s">
        <v>215</v>
      </c>
      <c r="C8627" s="184" t="s">
        <v>258</v>
      </c>
      <c r="D8627" s="187">
        <v>72036716873</v>
      </c>
      <c r="E8627" s="184" t="s">
        <v>8811</v>
      </c>
      <c r="F8627" s="184">
        <v>12</v>
      </c>
      <c r="G8627" s="184" t="s">
        <v>221</v>
      </c>
      <c r="H8627" s="185">
        <v>44523</v>
      </c>
      <c r="I8627" s="185">
        <v>54789</v>
      </c>
    </row>
    <row r="8628" spans="1:9" ht="15">
      <c r="A8628" s="113"/>
      <c r="B8628" s="184" t="s">
        <v>215</v>
      </c>
      <c r="C8628" s="184" t="s">
        <v>258</v>
      </c>
      <c r="D8628" s="187">
        <v>72036716712</v>
      </c>
      <c r="E8628" s="184" t="s">
        <v>8812</v>
      </c>
      <c r="F8628" s="184">
        <v>12</v>
      </c>
      <c r="G8628" s="184" t="s">
        <v>221</v>
      </c>
      <c r="H8628" s="185">
        <v>44523</v>
      </c>
      <c r="I8628" s="185">
        <v>54789</v>
      </c>
    </row>
    <row r="8629" spans="1:9" ht="15">
      <c r="A8629" s="113"/>
      <c r="B8629" s="184" t="s">
        <v>215</v>
      </c>
      <c r="C8629" s="184" t="s">
        <v>258</v>
      </c>
      <c r="D8629" s="187">
        <v>72036716866</v>
      </c>
      <c r="E8629" s="184" t="s">
        <v>8813</v>
      </c>
      <c r="F8629" s="184">
        <v>12</v>
      </c>
      <c r="G8629" s="184" t="s">
        <v>221</v>
      </c>
      <c r="H8629" s="185">
        <v>44523</v>
      </c>
      <c r="I8629" s="185">
        <v>54789</v>
      </c>
    </row>
    <row r="8630" spans="1:9" ht="15">
      <c r="A8630" s="113"/>
      <c r="B8630" s="184" t="s">
        <v>215</v>
      </c>
      <c r="C8630" s="184" t="s">
        <v>258</v>
      </c>
      <c r="D8630" s="187">
        <v>72036716576</v>
      </c>
      <c r="E8630" s="184" t="s">
        <v>8814</v>
      </c>
      <c r="F8630" s="184">
        <v>32</v>
      </c>
      <c r="G8630" s="184" t="s">
        <v>221</v>
      </c>
      <c r="H8630" s="185">
        <v>44523</v>
      </c>
      <c r="I8630" s="185">
        <v>54789</v>
      </c>
    </row>
    <row r="8631" spans="1:9" ht="15">
      <c r="A8631" s="113"/>
      <c r="B8631" s="184" t="s">
        <v>215</v>
      </c>
      <c r="C8631" s="184" t="s">
        <v>258</v>
      </c>
      <c r="D8631" s="187">
        <v>72036716835</v>
      </c>
      <c r="E8631" s="184" t="s">
        <v>8815</v>
      </c>
      <c r="F8631" s="184">
        <v>12</v>
      </c>
      <c r="G8631" s="184" t="s">
        <v>221</v>
      </c>
      <c r="H8631" s="185">
        <v>44523</v>
      </c>
      <c r="I8631" s="185">
        <v>54789</v>
      </c>
    </row>
    <row r="8632" spans="1:9" ht="15">
      <c r="A8632" s="113"/>
      <c r="B8632" s="184" t="s">
        <v>215</v>
      </c>
      <c r="C8632" s="184" t="s">
        <v>258</v>
      </c>
      <c r="D8632" s="187">
        <v>72036716781</v>
      </c>
      <c r="E8632" s="184" t="s">
        <v>8816</v>
      </c>
      <c r="F8632" s="184">
        <v>12</v>
      </c>
      <c r="G8632" s="184" t="s">
        <v>221</v>
      </c>
      <c r="H8632" s="185">
        <v>44523</v>
      </c>
      <c r="I8632" s="185">
        <v>54789</v>
      </c>
    </row>
    <row r="8633" spans="1:9" ht="15">
      <c r="A8633" s="113"/>
      <c r="B8633" s="184" t="s">
        <v>215</v>
      </c>
      <c r="C8633" s="184" t="s">
        <v>258</v>
      </c>
      <c r="D8633" s="187">
        <v>72036717122</v>
      </c>
      <c r="E8633" s="184" t="s">
        <v>8817</v>
      </c>
      <c r="F8633" s="184">
        <v>12</v>
      </c>
      <c r="G8633" s="184" t="s">
        <v>221</v>
      </c>
      <c r="H8633" s="185">
        <v>44523</v>
      </c>
      <c r="I8633" s="185">
        <v>54789</v>
      </c>
    </row>
    <row r="8634" spans="1:9" ht="15">
      <c r="A8634" s="113"/>
      <c r="B8634" s="184" t="s">
        <v>215</v>
      </c>
      <c r="C8634" s="184" t="s">
        <v>258</v>
      </c>
      <c r="D8634" s="187">
        <v>72036716804</v>
      </c>
      <c r="E8634" s="184" t="s">
        <v>8818</v>
      </c>
      <c r="F8634" s="184">
        <v>32</v>
      </c>
      <c r="G8634" s="184" t="s">
        <v>221</v>
      </c>
      <c r="H8634" s="185">
        <v>44523</v>
      </c>
      <c r="I8634" s="185">
        <v>54789</v>
      </c>
    </row>
    <row r="8635" spans="1:9" ht="15">
      <c r="A8635" s="113"/>
      <c r="B8635" s="184" t="s">
        <v>215</v>
      </c>
      <c r="C8635" s="184" t="s">
        <v>258</v>
      </c>
      <c r="D8635" s="187">
        <v>72036716514</v>
      </c>
      <c r="E8635" s="184" t="s">
        <v>8819</v>
      </c>
      <c r="F8635" s="184">
        <v>32</v>
      </c>
      <c r="G8635" s="184" t="s">
        <v>221</v>
      </c>
      <c r="H8635" s="185">
        <v>44523</v>
      </c>
      <c r="I8635" s="185">
        <v>54789</v>
      </c>
    </row>
    <row r="8636" spans="1:9" ht="15">
      <c r="A8636" s="113"/>
      <c r="B8636" s="184" t="s">
        <v>215</v>
      </c>
      <c r="C8636" s="184" t="s">
        <v>258</v>
      </c>
      <c r="D8636" s="187">
        <v>72036716538</v>
      </c>
      <c r="E8636" s="184" t="s">
        <v>8820</v>
      </c>
      <c r="F8636" s="184">
        <v>32</v>
      </c>
      <c r="G8636" s="184" t="s">
        <v>221</v>
      </c>
      <c r="H8636" s="185">
        <v>44523</v>
      </c>
      <c r="I8636" s="185">
        <v>54789</v>
      </c>
    </row>
    <row r="8637" spans="1:9" ht="15">
      <c r="A8637" s="113"/>
      <c r="B8637" s="184" t="s">
        <v>215</v>
      </c>
      <c r="C8637" s="184" t="s">
        <v>258</v>
      </c>
      <c r="D8637" s="187">
        <v>72036716736</v>
      </c>
      <c r="E8637" s="184" t="s">
        <v>8821</v>
      </c>
      <c r="F8637" s="184">
        <v>12</v>
      </c>
      <c r="G8637" s="184" t="s">
        <v>221</v>
      </c>
      <c r="H8637" s="185">
        <v>44523</v>
      </c>
      <c r="I8637" s="185">
        <v>54789</v>
      </c>
    </row>
    <row r="8638" spans="1:9" ht="15">
      <c r="A8638" s="113"/>
      <c r="B8638" s="184" t="s">
        <v>215</v>
      </c>
      <c r="C8638" s="184" t="s">
        <v>258</v>
      </c>
      <c r="D8638" s="187">
        <v>72036716774</v>
      </c>
      <c r="E8638" s="184" t="s">
        <v>8822</v>
      </c>
      <c r="F8638" s="184">
        <v>12</v>
      </c>
      <c r="G8638" s="184" t="s">
        <v>221</v>
      </c>
      <c r="H8638" s="185">
        <v>44523</v>
      </c>
      <c r="I8638" s="185">
        <v>54789</v>
      </c>
    </row>
    <row r="8639" spans="1:9" ht="15">
      <c r="A8639" s="113"/>
      <c r="B8639" s="184" t="s">
        <v>215</v>
      </c>
      <c r="C8639" s="184" t="s">
        <v>258</v>
      </c>
      <c r="D8639" s="187">
        <v>72036716606</v>
      </c>
      <c r="E8639" s="184" t="s">
        <v>8823</v>
      </c>
      <c r="F8639" s="184">
        <v>12</v>
      </c>
      <c r="G8639" s="184" t="s">
        <v>221</v>
      </c>
      <c r="H8639" s="185">
        <v>44523</v>
      </c>
      <c r="I8639" s="185">
        <v>54789</v>
      </c>
    </row>
    <row r="8640" spans="1:9" ht="15">
      <c r="A8640" s="113"/>
      <c r="B8640" s="184" t="s">
        <v>215</v>
      </c>
      <c r="C8640" s="184" t="s">
        <v>258</v>
      </c>
      <c r="D8640" s="187">
        <v>72036716682</v>
      </c>
      <c r="E8640" s="184" t="s">
        <v>8812</v>
      </c>
      <c r="F8640" s="184">
        <v>12</v>
      </c>
      <c r="G8640" s="184" t="s">
        <v>221</v>
      </c>
      <c r="H8640" s="185">
        <v>44523</v>
      </c>
      <c r="I8640" s="185">
        <v>54789</v>
      </c>
    </row>
    <row r="8641" spans="1:9" ht="15">
      <c r="A8641" s="113"/>
      <c r="B8641" s="184" t="s">
        <v>215</v>
      </c>
      <c r="C8641" s="184" t="s">
        <v>258</v>
      </c>
      <c r="D8641" s="187">
        <v>72036716651</v>
      </c>
      <c r="E8641" s="184" t="s">
        <v>8824</v>
      </c>
      <c r="F8641" s="184">
        <v>6</v>
      </c>
      <c r="G8641" s="184" t="s">
        <v>221</v>
      </c>
      <c r="H8641" s="185">
        <v>44523</v>
      </c>
      <c r="I8641" s="185">
        <v>54789</v>
      </c>
    </row>
    <row r="8642" spans="1:9" ht="15">
      <c r="A8642" s="113"/>
      <c r="B8642" s="184" t="s">
        <v>215</v>
      </c>
      <c r="C8642" s="184" t="s">
        <v>284</v>
      </c>
      <c r="D8642" s="187">
        <v>41565280797</v>
      </c>
      <c r="E8642" s="184" t="s">
        <v>8825</v>
      </c>
      <c r="F8642" s="184">
        <v>16</v>
      </c>
      <c r="G8642" s="184" t="s">
        <v>221</v>
      </c>
      <c r="H8642" s="185">
        <v>44523</v>
      </c>
      <c r="I8642" s="185">
        <v>55093</v>
      </c>
    </row>
    <row r="8643" spans="1:9" ht="15">
      <c r="A8643" s="113"/>
      <c r="B8643" s="184" t="s">
        <v>215</v>
      </c>
      <c r="C8643" s="184" t="s">
        <v>284</v>
      </c>
      <c r="D8643" s="187">
        <v>24000163190</v>
      </c>
      <c r="E8643" s="184" t="s">
        <v>8826</v>
      </c>
      <c r="F8643" s="184">
        <v>15</v>
      </c>
      <c r="G8643" s="184" t="s">
        <v>221</v>
      </c>
      <c r="H8643" s="185">
        <v>44523</v>
      </c>
      <c r="I8643" s="185">
        <v>55093</v>
      </c>
    </row>
    <row r="8644" spans="1:9" ht="15">
      <c r="A8644" s="113"/>
      <c r="B8644" s="184" t="s">
        <v>215</v>
      </c>
      <c r="C8644" s="184" t="s">
        <v>284</v>
      </c>
      <c r="D8644" s="187">
        <v>24000163022</v>
      </c>
      <c r="E8644" s="184" t="s">
        <v>8827</v>
      </c>
      <c r="F8644" s="184">
        <v>15</v>
      </c>
      <c r="G8644" s="184" t="s">
        <v>221</v>
      </c>
      <c r="H8644" s="185">
        <v>44523</v>
      </c>
      <c r="I8644" s="185">
        <v>55093</v>
      </c>
    </row>
    <row r="8645" spans="1:9" ht="15">
      <c r="A8645" s="113"/>
      <c r="B8645" s="184" t="s">
        <v>215</v>
      </c>
      <c r="C8645" s="184" t="s">
        <v>284</v>
      </c>
      <c r="D8645" s="187">
        <v>24000163053</v>
      </c>
      <c r="E8645" s="184" t="s">
        <v>8828</v>
      </c>
      <c r="F8645" s="184">
        <v>15</v>
      </c>
      <c r="G8645" s="184" t="s">
        <v>221</v>
      </c>
      <c r="H8645" s="185">
        <v>44523</v>
      </c>
      <c r="I8645" s="185">
        <v>55093</v>
      </c>
    </row>
    <row r="8646" spans="1:9" ht="15">
      <c r="A8646" s="113"/>
      <c r="B8646" s="184" t="s">
        <v>215</v>
      </c>
      <c r="C8646" s="184" t="s">
        <v>284</v>
      </c>
      <c r="D8646" s="187">
        <v>78742131573</v>
      </c>
      <c r="E8646" s="184" t="s">
        <v>8829</v>
      </c>
      <c r="F8646" s="184">
        <v>15</v>
      </c>
      <c r="G8646" s="184" t="s">
        <v>221</v>
      </c>
      <c r="H8646" s="185">
        <v>44523</v>
      </c>
      <c r="I8646" s="185">
        <v>55093</v>
      </c>
    </row>
    <row r="8647" spans="1:9" ht="15">
      <c r="A8647" s="113"/>
      <c r="B8647" s="184" t="s">
        <v>215</v>
      </c>
      <c r="C8647" s="184" t="s">
        <v>284</v>
      </c>
      <c r="D8647" s="187">
        <v>24000163077</v>
      </c>
      <c r="E8647" s="184" t="s">
        <v>8830</v>
      </c>
      <c r="F8647" s="184">
        <v>15</v>
      </c>
      <c r="G8647" s="184" t="s">
        <v>221</v>
      </c>
      <c r="H8647" s="185">
        <v>44523</v>
      </c>
      <c r="I8647" s="185">
        <v>55093</v>
      </c>
    </row>
    <row r="8648" spans="1:9" ht="15">
      <c r="A8648" s="113"/>
      <c r="B8648" s="184" t="s">
        <v>215</v>
      </c>
      <c r="C8648" s="184" t="s">
        <v>284</v>
      </c>
      <c r="D8648" s="187">
        <v>24000013204</v>
      </c>
      <c r="E8648" s="184" t="s">
        <v>8831</v>
      </c>
      <c r="F8648" s="184">
        <v>9</v>
      </c>
      <c r="G8648" s="184" t="s">
        <v>221</v>
      </c>
      <c r="H8648" s="185">
        <v>44523</v>
      </c>
      <c r="I8648" s="185">
        <v>55093</v>
      </c>
    </row>
    <row r="8649" spans="1:9" ht="15">
      <c r="B8649" s="184" t="s">
        <v>215</v>
      </c>
      <c r="C8649" s="184" t="s">
        <v>284</v>
      </c>
      <c r="D8649" s="187">
        <v>688267056475</v>
      </c>
      <c r="E8649" s="184" t="s">
        <v>8832</v>
      </c>
      <c r="F8649" s="184">
        <v>6</v>
      </c>
      <c r="G8649" s="184" t="s">
        <v>221</v>
      </c>
      <c r="H8649" s="185">
        <v>44523</v>
      </c>
      <c r="I8649" s="185">
        <v>55093</v>
      </c>
    </row>
    <row r="8650" spans="1:9" ht="15">
      <c r="B8650" s="184" t="s">
        <v>215</v>
      </c>
      <c r="C8650" s="184" t="s">
        <v>284</v>
      </c>
      <c r="D8650" s="187">
        <v>688267080807</v>
      </c>
      <c r="E8650" s="184" t="s">
        <v>8833</v>
      </c>
      <c r="F8650" s="184">
        <v>15</v>
      </c>
      <c r="G8650" s="184" t="s">
        <v>221</v>
      </c>
      <c r="H8650" s="185">
        <v>44523</v>
      </c>
      <c r="I8650" s="185">
        <v>55093</v>
      </c>
    </row>
    <row r="8651" spans="1:9" ht="15">
      <c r="B8651" s="184" t="s">
        <v>215</v>
      </c>
      <c r="C8651" s="184" t="s">
        <v>284</v>
      </c>
      <c r="D8651" s="187">
        <v>24000228769</v>
      </c>
      <c r="E8651" s="184" t="s">
        <v>8834</v>
      </c>
      <c r="F8651" s="184">
        <v>15</v>
      </c>
      <c r="G8651" s="184" t="s">
        <v>221</v>
      </c>
      <c r="H8651" s="185">
        <v>44523</v>
      </c>
      <c r="I8651" s="185">
        <v>55093</v>
      </c>
    </row>
    <row r="8652" spans="1:9" ht="15">
      <c r="B8652" s="184" t="s">
        <v>215</v>
      </c>
      <c r="C8652" s="184" t="s">
        <v>284</v>
      </c>
      <c r="D8652" s="187">
        <v>20000105468</v>
      </c>
      <c r="E8652" s="184" t="s">
        <v>8835</v>
      </c>
      <c r="F8652" s="184">
        <v>11</v>
      </c>
      <c r="G8652" s="184" t="s">
        <v>221</v>
      </c>
      <c r="H8652" s="185">
        <v>44523</v>
      </c>
      <c r="I8652" s="185">
        <v>55093</v>
      </c>
    </row>
    <row r="8653" spans="1:9" ht="15">
      <c r="B8653" s="184" t="s">
        <v>215</v>
      </c>
      <c r="C8653" s="184" t="s">
        <v>284</v>
      </c>
      <c r="D8653" s="187">
        <v>20000101651</v>
      </c>
      <c r="E8653" s="184" t="s">
        <v>8836</v>
      </c>
      <c r="F8653" s="184">
        <v>15</v>
      </c>
      <c r="G8653" s="184" t="s">
        <v>221</v>
      </c>
      <c r="H8653" s="185">
        <v>44523</v>
      </c>
      <c r="I8653" s="185">
        <v>55093</v>
      </c>
    </row>
    <row r="8654" spans="1:9" ht="15">
      <c r="B8654" s="184" t="s">
        <v>215</v>
      </c>
      <c r="C8654" s="184" t="s">
        <v>284</v>
      </c>
      <c r="D8654" s="187">
        <v>24000343462</v>
      </c>
      <c r="E8654" s="184" t="s">
        <v>8837</v>
      </c>
      <c r="F8654" s="184">
        <v>15</v>
      </c>
      <c r="G8654" s="184" t="s">
        <v>221</v>
      </c>
      <c r="H8654" s="185">
        <v>44523</v>
      </c>
      <c r="I8654" s="185">
        <v>55093</v>
      </c>
    </row>
    <row r="8655" spans="1:9" ht="15">
      <c r="B8655" s="184" t="s">
        <v>215</v>
      </c>
      <c r="C8655" s="184" t="s">
        <v>284</v>
      </c>
      <c r="D8655" s="187">
        <v>24000343363</v>
      </c>
      <c r="E8655" s="184" t="s">
        <v>8838</v>
      </c>
      <c r="F8655" s="184">
        <v>8</v>
      </c>
      <c r="G8655" s="184" t="s">
        <v>221</v>
      </c>
      <c r="H8655" s="185">
        <v>44523</v>
      </c>
      <c r="I8655" s="185">
        <v>55093</v>
      </c>
    </row>
    <row r="8656" spans="1:9" ht="15">
      <c r="B8656" s="184" t="s">
        <v>215</v>
      </c>
      <c r="C8656" s="184" t="s">
        <v>284</v>
      </c>
      <c r="D8656" s="187">
        <v>24000044161</v>
      </c>
      <c r="E8656" s="184" t="s">
        <v>8839</v>
      </c>
      <c r="F8656" s="184">
        <v>12</v>
      </c>
      <c r="G8656" s="184" t="s">
        <v>221</v>
      </c>
      <c r="H8656" s="185">
        <v>44523</v>
      </c>
      <c r="I8656" s="185">
        <v>55093</v>
      </c>
    </row>
    <row r="8657" spans="1:9" ht="15">
      <c r="B8657" s="184" t="s">
        <v>215</v>
      </c>
      <c r="C8657" s="184" t="s">
        <v>284</v>
      </c>
      <c r="D8657" s="187">
        <v>24000041061</v>
      </c>
      <c r="E8657" s="184" t="s">
        <v>8840</v>
      </c>
      <c r="F8657" s="184">
        <v>6</v>
      </c>
      <c r="G8657" s="184" t="s">
        <v>221</v>
      </c>
      <c r="H8657" s="185">
        <v>44523</v>
      </c>
      <c r="I8657" s="185">
        <v>55093</v>
      </c>
    </row>
    <row r="8658" spans="1:9" ht="15">
      <c r="B8658" s="184" t="s">
        <v>215</v>
      </c>
      <c r="C8658" s="184" t="s">
        <v>284</v>
      </c>
      <c r="D8658" s="187">
        <v>27000391037</v>
      </c>
      <c r="E8658" s="184" t="s">
        <v>8841</v>
      </c>
      <c r="F8658" s="184">
        <v>8</v>
      </c>
      <c r="G8658" s="184" t="s">
        <v>221</v>
      </c>
      <c r="H8658" s="185">
        <v>44523</v>
      </c>
      <c r="I8658" s="185">
        <v>55093</v>
      </c>
    </row>
    <row r="8659" spans="1:9" ht="15">
      <c r="B8659" s="184" t="s">
        <v>215</v>
      </c>
      <c r="C8659" s="184" t="s">
        <v>284</v>
      </c>
      <c r="D8659" s="187">
        <v>27000852507</v>
      </c>
      <c r="E8659" s="184" t="s">
        <v>8842</v>
      </c>
      <c r="F8659" s="184">
        <v>15</v>
      </c>
      <c r="G8659" s="184" t="s">
        <v>221</v>
      </c>
      <c r="H8659" s="185">
        <v>44523</v>
      </c>
      <c r="I8659" s="185">
        <v>55093</v>
      </c>
    </row>
    <row r="8660" spans="1:9" ht="15">
      <c r="A8660" s="113"/>
      <c r="B8660" s="184" t="s">
        <v>215</v>
      </c>
      <c r="C8660" s="184" t="s">
        <v>284</v>
      </c>
      <c r="D8660" s="187">
        <v>24000011071</v>
      </c>
      <c r="E8660" s="184" t="s">
        <v>8843</v>
      </c>
      <c r="F8660" s="184">
        <v>15</v>
      </c>
      <c r="G8660" s="184" t="s">
        <v>221</v>
      </c>
      <c r="H8660" s="185">
        <v>44523</v>
      </c>
      <c r="I8660" s="185">
        <v>55093</v>
      </c>
    </row>
    <row r="8661" spans="1:9" ht="15">
      <c r="A8661" s="113"/>
      <c r="B8661" s="184" t="s">
        <v>215</v>
      </c>
      <c r="C8661" s="184" t="s">
        <v>284</v>
      </c>
      <c r="D8661" s="187">
        <v>27000378328</v>
      </c>
      <c r="E8661" s="184" t="s">
        <v>8844</v>
      </c>
      <c r="F8661" s="184">
        <v>15</v>
      </c>
      <c r="G8661" s="184" t="s">
        <v>221</v>
      </c>
      <c r="H8661" s="185">
        <v>44523</v>
      </c>
      <c r="I8661" s="185">
        <v>55093</v>
      </c>
    </row>
    <row r="8662" spans="1:9" ht="15">
      <c r="A8662" s="113"/>
      <c r="B8662" s="184" t="s">
        <v>215</v>
      </c>
      <c r="C8662" s="184" t="s">
        <v>284</v>
      </c>
      <c r="D8662" s="187">
        <v>41331028905</v>
      </c>
      <c r="E8662" s="184" t="s">
        <v>8845</v>
      </c>
      <c r="F8662" s="184">
        <v>18</v>
      </c>
      <c r="G8662" s="184" t="s">
        <v>221</v>
      </c>
      <c r="H8662" s="185">
        <v>44523</v>
      </c>
      <c r="I8662" s="185">
        <v>55093</v>
      </c>
    </row>
    <row r="8663" spans="1:9" ht="15">
      <c r="A8663" s="113"/>
      <c r="B8663" s="184" t="s">
        <v>215</v>
      </c>
      <c r="C8663" s="184" t="s">
        <v>284</v>
      </c>
      <c r="D8663" s="187">
        <v>604183110404</v>
      </c>
      <c r="E8663" s="184" t="s">
        <v>8846</v>
      </c>
      <c r="F8663" s="184">
        <v>16</v>
      </c>
      <c r="G8663" s="184" t="s">
        <v>221</v>
      </c>
      <c r="H8663" s="185">
        <v>44523</v>
      </c>
      <c r="I8663" s="185">
        <v>55093</v>
      </c>
    </row>
    <row r="8664" spans="1:9" ht="15">
      <c r="A8664" s="113"/>
      <c r="B8664" s="184" t="s">
        <v>215</v>
      </c>
      <c r="C8664" s="184" t="s">
        <v>284</v>
      </c>
      <c r="D8664" s="187">
        <v>604183110107</v>
      </c>
      <c r="E8664" s="184" t="s">
        <v>8847</v>
      </c>
      <c r="F8664" s="184">
        <v>16</v>
      </c>
      <c r="G8664" s="184" t="s">
        <v>221</v>
      </c>
      <c r="H8664" s="185">
        <v>44523</v>
      </c>
      <c r="I8664" s="185">
        <v>55093</v>
      </c>
    </row>
    <row r="8665" spans="1:9" ht="15">
      <c r="B8665" s="184" t="s">
        <v>215</v>
      </c>
      <c r="C8665" s="184" t="s">
        <v>284</v>
      </c>
      <c r="D8665" s="187">
        <v>604183110206</v>
      </c>
      <c r="E8665" s="184" t="s">
        <v>8848</v>
      </c>
      <c r="F8665" s="184">
        <v>16</v>
      </c>
      <c r="G8665" s="184" t="s">
        <v>221</v>
      </c>
      <c r="H8665" s="185">
        <v>44523</v>
      </c>
      <c r="I8665" s="185">
        <v>55093</v>
      </c>
    </row>
    <row r="8666" spans="1:9" ht="15">
      <c r="B8666" s="184" t="s">
        <v>215</v>
      </c>
      <c r="C8666" s="184" t="s">
        <v>284</v>
      </c>
      <c r="D8666" s="187">
        <v>688267037153</v>
      </c>
      <c r="E8666" s="184" t="s">
        <v>8849</v>
      </c>
      <c r="F8666" s="184">
        <v>16</v>
      </c>
      <c r="G8666" s="184" t="s">
        <v>221</v>
      </c>
      <c r="H8666" s="185">
        <v>44523</v>
      </c>
      <c r="I8666" s="185">
        <v>55093</v>
      </c>
    </row>
    <row r="8667" spans="1:9" ht="15">
      <c r="B8667" s="184" t="s">
        <v>215</v>
      </c>
      <c r="C8667" s="184" t="s">
        <v>284</v>
      </c>
      <c r="D8667" s="187">
        <v>688267037160</v>
      </c>
      <c r="E8667" s="184" t="s">
        <v>8850</v>
      </c>
      <c r="F8667" s="184">
        <v>16</v>
      </c>
      <c r="G8667" s="184" t="s">
        <v>221</v>
      </c>
      <c r="H8667" s="185">
        <v>44523</v>
      </c>
      <c r="I8667" s="185">
        <v>55093</v>
      </c>
    </row>
    <row r="8668" spans="1:9" ht="15">
      <c r="B8668" s="184" t="s">
        <v>430</v>
      </c>
      <c r="C8668" s="184" t="s">
        <v>431</v>
      </c>
      <c r="D8668" s="187">
        <v>859480006015</v>
      </c>
      <c r="E8668" s="184" t="s">
        <v>8851</v>
      </c>
      <c r="F8668" s="184">
        <v>3</v>
      </c>
      <c r="G8668" s="184" t="s">
        <v>221</v>
      </c>
      <c r="H8668" s="185">
        <v>44523</v>
      </c>
      <c r="I8668" s="185">
        <v>55153</v>
      </c>
    </row>
    <row r="8669" spans="1:9" ht="15">
      <c r="B8669" s="184" t="s">
        <v>430</v>
      </c>
      <c r="C8669" s="184" t="s">
        <v>431</v>
      </c>
      <c r="D8669" s="187">
        <v>829696000701</v>
      </c>
      <c r="E8669" s="184" t="s">
        <v>8852</v>
      </c>
      <c r="F8669" s="184">
        <v>5</v>
      </c>
      <c r="G8669" s="184" t="s">
        <v>221</v>
      </c>
      <c r="H8669" s="185">
        <v>44523</v>
      </c>
      <c r="I8669" s="185">
        <v>51834</v>
      </c>
    </row>
    <row r="8670" spans="1:9" ht="15">
      <c r="B8670" s="184" t="s">
        <v>430</v>
      </c>
      <c r="C8670" s="184" t="s">
        <v>431</v>
      </c>
      <c r="D8670" s="187">
        <v>72036120526</v>
      </c>
      <c r="E8670" s="184" t="s">
        <v>8853</v>
      </c>
      <c r="F8670" s="184">
        <v>9</v>
      </c>
      <c r="G8670" s="184" t="s">
        <v>221</v>
      </c>
      <c r="H8670" s="185">
        <v>44523</v>
      </c>
      <c r="I8670" s="185">
        <v>52047</v>
      </c>
    </row>
    <row r="8671" spans="1:9" ht="15">
      <c r="B8671" s="184" t="s">
        <v>215</v>
      </c>
      <c r="C8671" s="184" t="s">
        <v>284</v>
      </c>
      <c r="D8671" s="187">
        <v>37600282253</v>
      </c>
      <c r="E8671" s="184" t="s">
        <v>8854</v>
      </c>
      <c r="F8671" s="184">
        <v>16</v>
      </c>
      <c r="G8671" s="184" t="s">
        <v>221</v>
      </c>
      <c r="H8671" s="185">
        <v>44523</v>
      </c>
      <c r="I8671" s="185">
        <v>55093</v>
      </c>
    </row>
    <row r="8672" spans="1:9" ht="15">
      <c r="B8672" s="184" t="s">
        <v>215</v>
      </c>
      <c r="C8672" s="184" t="s">
        <v>284</v>
      </c>
      <c r="D8672" s="187">
        <v>37600118064</v>
      </c>
      <c r="E8672" s="184" t="s">
        <v>8855</v>
      </c>
      <c r="F8672" s="184">
        <v>16</v>
      </c>
      <c r="G8672" s="184" t="s">
        <v>221</v>
      </c>
      <c r="H8672" s="185">
        <v>44523</v>
      </c>
      <c r="I8672" s="185">
        <v>55093</v>
      </c>
    </row>
    <row r="8673" spans="2:9" ht="15">
      <c r="B8673" s="184" t="s">
        <v>215</v>
      </c>
      <c r="C8673" s="184" t="s">
        <v>284</v>
      </c>
      <c r="D8673" s="187">
        <v>743958001858</v>
      </c>
      <c r="E8673" s="184" t="s">
        <v>8856</v>
      </c>
      <c r="F8673" s="184">
        <v>16</v>
      </c>
      <c r="G8673" s="184" t="s">
        <v>221</v>
      </c>
      <c r="H8673" s="185">
        <v>44523</v>
      </c>
      <c r="I8673" s="185">
        <v>55093</v>
      </c>
    </row>
    <row r="8674" spans="2:9" ht="15">
      <c r="B8674" s="184" t="s">
        <v>215</v>
      </c>
      <c r="C8674" s="184" t="s">
        <v>284</v>
      </c>
      <c r="D8674" s="187">
        <v>37600235372</v>
      </c>
      <c r="E8674" s="184" t="s">
        <v>8857</v>
      </c>
      <c r="F8674" s="184">
        <v>60</v>
      </c>
      <c r="G8674" s="184" t="s">
        <v>221</v>
      </c>
      <c r="H8674" s="185">
        <v>44523</v>
      </c>
      <c r="I8674" s="185">
        <v>55093</v>
      </c>
    </row>
    <row r="8675" spans="2:9" ht="15">
      <c r="B8675" s="184" t="s">
        <v>215</v>
      </c>
      <c r="C8675" s="184" t="s">
        <v>284</v>
      </c>
      <c r="D8675" s="187">
        <v>37600126700</v>
      </c>
      <c r="E8675" s="184" t="s">
        <v>8858</v>
      </c>
      <c r="F8675" s="184">
        <v>16</v>
      </c>
      <c r="G8675" s="184" t="s">
        <v>221</v>
      </c>
      <c r="H8675" s="185">
        <v>44523</v>
      </c>
      <c r="I8675" s="185">
        <v>55093</v>
      </c>
    </row>
    <row r="8676" spans="2:9" ht="15">
      <c r="B8676" s="184" t="s">
        <v>215</v>
      </c>
      <c r="C8676" s="184" t="s">
        <v>284</v>
      </c>
      <c r="D8676" s="187">
        <v>37600235457</v>
      </c>
      <c r="E8676" s="184" t="s">
        <v>8859</v>
      </c>
      <c r="F8676" s="184">
        <v>60</v>
      </c>
      <c r="G8676" s="184" t="s">
        <v>221</v>
      </c>
      <c r="H8676" s="185">
        <v>44523</v>
      </c>
      <c r="I8676" s="185">
        <v>55093</v>
      </c>
    </row>
    <row r="8677" spans="2:9" ht="15">
      <c r="B8677" s="184" t="s">
        <v>215</v>
      </c>
      <c r="C8677" s="184" t="s">
        <v>284</v>
      </c>
      <c r="D8677" s="187">
        <v>37600157124</v>
      </c>
      <c r="E8677" s="184" t="s">
        <v>8860</v>
      </c>
      <c r="F8677" s="184">
        <v>24</v>
      </c>
      <c r="G8677" s="184" t="s">
        <v>221</v>
      </c>
      <c r="H8677" s="185">
        <v>44523</v>
      </c>
      <c r="I8677" s="185">
        <v>55093</v>
      </c>
    </row>
    <row r="8678" spans="2:9" ht="15">
      <c r="B8678" s="184" t="s">
        <v>215</v>
      </c>
      <c r="C8678" s="184" t="s">
        <v>284</v>
      </c>
      <c r="D8678" s="187">
        <v>37600122887</v>
      </c>
      <c r="E8678" s="184" t="s">
        <v>8861</v>
      </c>
      <c r="F8678" s="184">
        <v>24</v>
      </c>
      <c r="G8678" s="184" t="s">
        <v>221</v>
      </c>
      <c r="H8678" s="185">
        <v>44523</v>
      </c>
      <c r="I8678" s="185">
        <v>55093</v>
      </c>
    </row>
    <row r="8679" spans="2:9" ht="15">
      <c r="B8679" s="184" t="s">
        <v>215</v>
      </c>
      <c r="C8679" s="184" t="s">
        <v>284</v>
      </c>
      <c r="D8679" s="187">
        <v>72878275705</v>
      </c>
      <c r="E8679" s="184" t="s">
        <v>8862</v>
      </c>
      <c r="F8679" s="184">
        <v>16</v>
      </c>
      <c r="G8679" s="184" t="s">
        <v>221</v>
      </c>
      <c r="H8679" s="185">
        <v>44523</v>
      </c>
      <c r="I8679" s="185">
        <v>55093</v>
      </c>
    </row>
    <row r="8680" spans="2:9" ht="15">
      <c r="B8680" s="184" t="s">
        <v>215</v>
      </c>
      <c r="C8680" s="184" t="s">
        <v>284</v>
      </c>
      <c r="D8680" s="187">
        <v>41565140169</v>
      </c>
      <c r="E8680" s="184" t="s">
        <v>8863</v>
      </c>
      <c r="F8680" s="184">
        <v>16</v>
      </c>
      <c r="G8680" s="184" t="s">
        <v>221</v>
      </c>
      <c r="H8680" s="185">
        <v>44523</v>
      </c>
      <c r="I8680" s="185">
        <v>55093</v>
      </c>
    </row>
    <row r="8681" spans="2:9" ht="15">
      <c r="B8681" s="184" t="s">
        <v>215</v>
      </c>
      <c r="C8681" s="184" t="s">
        <v>284</v>
      </c>
      <c r="D8681" s="187">
        <v>41565141166</v>
      </c>
      <c r="E8681" s="184" t="s">
        <v>8864</v>
      </c>
      <c r="F8681" s="184">
        <v>16</v>
      </c>
      <c r="G8681" s="184" t="s">
        <v>221</v>
      </c>
      <c r="H8681" s="185">
        <v>44523</v>
      </c>
      <c r="I8681" s="185">
        <v>55093</v>
      </c>
    </row>
    <row r="8682" spans="2:9" ht="15">
      <c r="B8682" s="184" t="s">
        <v>215</v>
      </c>
      <c r="C8682" s="184" t="s">
        <v>284</v>
      </c>
      <c r="D8682" s="187">
        <v>41565000173</v>
      </c>
      <c r="E8682" s="184" t="s">
        <v>8865</v>
      </c>
      <c r="F8682" s="184">
        <v>16</v>
      </c>
      <c r="G8682" s="184" t="s">
        <v>221</v>
      </c>
      <c r="H8682" s="185">
        <v>44523</v>
      </c>
      <c r="I8682" s="185">
        <v>55093</v>
      </c>
    </row>
    <row r="8683" spans="2:9" ht="15">
      <c r="B8683" s="184" t="s">
        <v>215</v>
      </c>
      <c r="C8683" s="184" t="s">
        <v>258</v>
      </c>
      <c r="D8683" s="187">
        <v>688267208959</v>
      </c>
      <c r="E8683" s="184" t="s">
        <v>8866</v>
      </c>
      <c r="F8683" s="184">
        <v>10</v>
      </c>
      <c r="G8683" s="184" t="s">
        <v>221</v>
      </c>
      <c r="H8683" s="185">
        <v>44523</v>
      </c>
      <c r="I8683" s="185">
        <v>54789</v>
      </c>
    </row>
    <row r="8684" spans="2:9" ht="15">
      <c r="B8684" s="184" t="s">
        <v>215</v>
      </c>
      <c r="C8684" s="184" t="s">
        <v>284</v>
      </c>
      <c r="D8684" s="187">
        <v>688267527470</v>
      </c>
      <c r="E8684" s="184" t="s">
        <v>8867</v>
      </c>
      <c r="F8684" s="184">
        <v>15</v>
      </c>
      <c r="G8684" s="184" t="s">
        <v>221</v>
      </c>
      <c r="H8684" s="185">
        <v>44523</v>
      </c>
      <c r="I8684" s="185">
        <v>55093</v>
      </c>
    </row>
    <row r="8685" spans="2:9" ht="15">
      <c r="B8685" s="184" t="s">
        <v>215</v>
      </c>
      <c r="C8685" s="184" t="s">
        <v>284</v>
      </c>
      <c r="D8685" s="187">
        <v>24000017950</v>
      </c>
      <c r="E8685" s="184" t="s">
        <v>8868</v>
      </c>
      <c r="F8685" s="184">
        <v>20</v>
      </c>
      <c r="G8685" s="184" t="s">
        <v>221</v>
      </c>
      <c r="H8685" s="185">
        <v>44523</v>
      </c>
      <c r="I8685" s="185">
        <v>55093</v>
      </c>
    </row>
    <row r="8686" spans="2:9" ht="15">
      <c r="B8686" s="184" t="s">
        <v>215</v>
      </c>
      <c r="C8686" s="184" t="s">
        <v>284</v>
      </c>
      <c r="D8686" s="187">
        <v>688267561979</v>
      </c>
      <c r="E8686" s="184" t="s">
        <v>8869</v>
      </c>
      <c r="F8686" s="184">
        <v>16</v>
      </c>
      <c r="G8686" s="184" t="s">
        <v>221</v>
      </c>
      <c r="H8686" s="185">
        <v>44523</v>
      </c>
      <c r="I8686" s="185">
        <v>55093</v>
      </c>
    </row>
    <row r="8687" spans="2:9" ht="15">
      <c r="B8687" s="184" t="s">
        <v>215</v>
      </c>
      <c r="C8687" s="184" t="s">
        <v>284</v>
      </c>
      <c r="D8687" s="187">
        <v>41130304620</v>
      </c>
      <c r="E8687" s="184" t="s">
        <v>8870</v>
      </c>
      <c r="F8687" s="184">
        <v>15</v>
      </c>
      <c r="G8687" s="184" t="s">
        <v>221</v>
      </c>
      <c r="H8687" s="185">
        <v>44523</v>
      </c>
      <c r="I8687" s="185">
        <v>55093</v>
      </c>
    </row>
    <row r="8688" spans="2:9" ht="15">
      <c r="B8688" s="184" t="s">
        <v>215</v>
      </c>
      <c r="C8688" s="184" t="s">
        <v>284</v>
      </c>
      <c r="D8688" s="187">
        <v>55369900904</v>
      </c>
      <c r="E8688" s="184" t="s">
        <v>8871</v>
      </c>
      <c r="F8688" s="184">
        <v>16</v>
      </c>
      <c r="G8688" s="184" t="s">
        <v>221</v>
      </c>
      <c r="H8688" s="185">
        <v>44523</v>
      </c>
      <c r="I8688" s="185">
        <v>55093</v>
      </c>
    </row>
    <row r="8689" spans="1:10" ht="15">
      <c r="A8689" s="113"/>
      <c r="B8689" s="184" t="s">
        <v>430</v>
      </c>
      <c r="C8689" s="184" t="s">
        <v>1185</v>
      </c>
      <c r="D8689" s="187">
        <v>51273140467</v>
      </c>
      <c r="E8689" s="184" t="s">
        <v>8872</v>
      </c>
      <c r="F8689" s="184">
        <v>15</v>
      </c>
      <c r="G8689" s="184" t="s">
        <v>221</v>
      </c>
      <c r="H8689" s="185">
        <v>44523</v>
      </c>
      <c r="I8689" s="185">
        <v>54789</v>
      </c>
    </row>
    <row r="8690" spans="1:10" ht="15">
      <c r="A8690" s="113"/>
      <c r="B8690" s="184" t="s">
        <v>430</v>
      </c>
      <c r="C8690" s="184" t="s">
        <v>431</v>
      </c>
      <c r="D8690" s="187">
        <v>722596000133</v>
      </c>
      <c r="E8690" s="184" t="s">
        <v>8873</v>
      </c>
      <c r="F8690" s="184">
        <v>5</v>
      </c>
      <c r="G8690" s="184" t="s">
        <v>221</v>
      </c>
      <c r="H8690" s="185">
        <v>44523</v>
      </c>
      <c r="I8690" s="185">
        <v>54789</v>
      </c>
    </row>
    <row r="8691" spans="1:10" ht="15">
      <c r="A8691" s="113"/>
      <c r="B8691" s="184" t="s">
        <v>430</v>
      </c>
      <c r="C8691" s="184" t="s">
        <v>1406</v>
      </c>
      <c r="D8691" s="187">
        <v>86600000992</v>
      </c>
      <c r="E8691" s="184" t="s">
        <v>8874</v>
      </c>
      <c r="F8691" s="184">
        <v>5</v>
      </c>
      <c r="G8691" s="184" t="s">
        <v>221</v>
      </c>
      <c r="H8691" s="185">
        <v>44523</v>
      </c>
      <c r="I8691" s="185">
        <v>54789</v>
      </c>
    </row>
    <row r="8692" spans="1:10" ht="15">
      <c r="A8692" s="113"/>
      <c r="B8692" s="184" t="s">
        <v>228</v>
      </c>
      <c r="C8692" s="184" t="s">
        <v>700</v>
      </c>
      <c r="D8692" s="187">
        <v>78742152011</v>
      </c>
      <c r="E8692" s="184" t="s">
        <v>8875</v>
      </c>
      <c r="F8692" s="184">
        <v>16</v>
      </c>
      <c r="G8692" s="184" t="s">
        <v>221</v>
      </c>
      <c r="H8692" s="185">
        <v>44522</v>
      </c>
      <c r="I8692" s="185">
        <v>54789</v>
      </c>
    </row>
    <row r="8693" spans="1:10" ht="15">
      <c r="A8693" s="113"/>
      <c r="B8693" s="184" t="s">
        <v>228</v>
      </c>
      <c r="C8693" s="184" t="s">
        <v>700</v>
      </c>
      <c r="D8693" s="187">
        <v>76808006506</v>
      </c>
      <c r="E8693" s="184" t="s">
        <v>8876</v>
      </c>
      <c r="F8693" s="184">
        <v>16</v>
      </c>
      <c r="G8693" s="184" t="s">
        <v>221</v>
      </c>
      <c r="H8693" s="185">
        <v>44522</v>
      </c>
      <c r="I8693" s="185">
        <v>54789</v>
      </c>
    </row>
    <row r="8694" spans="1:10" ht="15">
      <c r="A8694" s="113"/>
      <c r="B8694" s="184" t="s">
        <v>228</v>
      </c>
      <c r="C8694" s="184" t="s">
        <v>584</v>
      </c>
      <c r="D8694" s="187">
        <v>54800423590</v>
      </c>
      <c r="E8694" s="184" t="s">
        <v>8877</v>
      </c>
      <c r="F8694" s="184">
        <v>16</v>
      </c>
      <c r="G8694" s="184" t="s">
        <v>221</v>
      </c>
      <c r="H8694" s="185">
        <v>44522</v>
      </c>
      <c r="I8694" s="185">
        <v>54789</v>
      </c>
    </row>
    <row r="8695" spans="1:10" ht="15">
      <c r="A8695" s="113"/>
      <c r="B8695" s="184" t="s">
        <v>228</v>
      </c>
      <c r="C8695" s="184" t="s">
        <v>584</v>
      </c>
      <c r="D8695" s="187">
        <v>54800423606</v>
      </c>
      <c r="E8695" s="184" t="s">
        <v>8878</v>
      </c>
      <c r="F8695" s="184">
        <v>32</v>
      </c>
      <c r="G8695" s="184" t="s">
        <v>221</v>
      </c>
      <c r="H8695" s="185">
        <v>44522</v>
      </c>
      <c r="I8695" s="185">
        <v>54789</v>
      </c>
    </row>
    <row r="8696" spans="1:10" ht="15">
      <c r="A8696" s="113"/>
      <c r="B8696" s="184" t="s">
        <v>228</v>
      </c>
      <c r="C8696" s="184" t="s">
        <v>584</v>
      </c>
      <c r="D8696" s="187">
        <v>72806008061</v>
      </c>
      <c r="E8696" s="184" t="s">
        <v>8879</v>
      </c>
      <c r="F8696" s="184">
        <v>32</v>
      </c>
      <c r="G8696" s="184" t="s">
        <v>221</v>
      </c>
      <c r="H8696" s="185">
        <v>44522</v>
      </c>
      <c r="I8696" s="185">
        <v>54789</v>
      </c>
    </row>
    <row r="8697" spans="1:10" ht="15">
      <c r="B8697" s="184" t="s">
        <v>228</v>
      </c>
      <c r="C8697" s="184" t="s">
        <v>584</v>
      </c>
      <c r="D8697" s="187">
        <v>17400105358</v>
      </c>
      <c r="E8697" s="184" t="s">
        <v>8880</v>
      </c>
      <c r="F8697" s="184">
        <v>32</v>
      </c>
      <c r="G8697" s="184" t="s">
        <v>221</v>
      </c>
      <c r="H8697" s="185">
        <v>44522</v>
      </c>
      <c r="I8697" s="185">
        <v>54789</v>
      </c>
    </row>
    <row r="8698" spans="1:10" ht="15">
      <c r="B8698" s="184" t="s">
        <v>228</v>
      </c>
      <c r="C8698" s="184" t="s">
        <v>584</v>
      </c>
      <c r="D8698" s="187">
        <v>41331026154</v>
      </c>
      <c r="E8698" s="184" t="s">
        <v>8881</v>
      </c>
      <c r="F8698" s="184">
        <v>32</v>
      </c>
      <c r="G8698" s="184" t="s">
        <v>221</v>
      </c>
      <c r="H8698" s="185">
        <v>44522</v>
      </c>
      <c r="I8698" s="185">
        <v>54789</v>
      </c>
    </row>
    <row r="8699" spans="1:10" ht="15">
      <c r="A8699" s="113"/>
      <c r="B8699" s="184" t="s">
        <v>550</v>
      </c>
      <c r="C8699" s="184" t="s">
        <v>550</v>
      </c>
      <c r="D8699" s="187">
        <v>15000070502</v>
      </c>
      <c r="E8699" s="184" t="s">
        <v>8882</v>
      </c>
      <c r="F8699" s="184">
        <v>16</v>
      </c>
      <c r="G8699" s="184" t="s">
        <v>221</v>
      </c>
      <c r="H8699" s="185">
        <v>44522</v>
      </c>
      <c r="I8699" s="185">
        <v>54789</v>
      </c>
    </row>
    <row r="8700" spans="1:10" ht="15">
      <c r="B8700" s="184" t="s">
        <v>550</v>
      </c>
      <c r="C8700" s="184" t="s">
        <v>550</v>
      </c>
      <c r="D8700" s="187">
        <v>15000070526</v>
      </c>
      <c r="E8700" s="184" t="s">
        <v>8883</v>
      </c>
      <c r="F8700" s="184">
        <v>16</v>
      </c>
      <c r="G8700" s="184" t="s">
        <v>221</v>
      </c>
      <c r="H8700" s="185">
        <v>44522</v>
      </c>
      <c r="I8700" s="185">
        <v>54789</v>
      </c>
    </row>
    <row r="8701" spans="1:10" ht="15">
      <c r="B8701" s="184" t="s">
        <v>228</v>
      </c>
      <c r="C8701" s="184" t="s">
        <v>700</v>
      </c>
      <c r="D8701" s="187">
        <v>72036730930</v>
      </c>
      <c r="E8701" s="184" t="s">
        <v>8884</v>
      </c>
      <c r="F8701" s="184">
        <v>16</v>
      </c>
      <c r="G8701" s="184" t="s">
        <v>221</v>
      </c>
      <c r="H8701" s="185">
        <v>44522</v>
      </c>
      <c r="I8701" s="185">
        <v>54789</v>
      </c>
    </row>
    <row r="8702" spans="1:10" ht="15">
      <c r="B8702" s="184" t="s">
        <v>228</v>
      </c>
      <c r="C8702" s="184" t="s">
        <v>584</v>
      </c>
      <c r="D8702" s="187">
        <v>78742077840</v>
      </c>
      <c r="E8702" s="184" t="s">
        <v>8885</v>
      </c>
      <c r="F8702" s="184">
        <v>32</v>
      </c>
      <c r="G8702" s="184" t="s">
        <v>221</v>
      </c>
      <c r="H8702" s="185">
        <v>44522</v>
      </c>
      <c r="I8702" s="185">
        <v>54789</v>
      </c>
      <c r="J8702" s="137"/>
    </row>
    <row r="8703" spans="1:10" ht="15">
      <c r="A8703" s="113"/>
      <c r="B8703" s="184" t="s">
        <v>228</v>
      </c>
      <c r="C8703" s="184" t="s">
        <v>584</v>
      </c>
      <c r="D8703" s="187">
        <v>78742122229</v>
      </c>
      <c r="E8703" s="184" t="s">
        <v>8886</v>
      </c>
      <c r="F8703" s="184">
        <v>16</v>
      </c>
      <c r="G8703" s="184" t="s">
        <v>221</v>
      </c>
      <c r="H8703" s="185">
        <v>44522</v>
      </c>
      <c r="I8703" s="185">
        <v>54789</v>
      </c>
    </row>
    <row r="8704" spans="1:10" ht="15">
      <c r="A8704" s="113"/>
      <c r="B8704" s="184" t="s">
        <v>228</v>
      </c>
      <c r="C8704" s="184" t="s">
        <v>584</v>
      </c>
      <c r="D8704" s="187">
        <v>17400100414</v>
      </c>
      <c r="E8704" s="184" t="s">
        <v>8887</v>
      </c>
      <c r="F8704" s="184">
        <v>32</v>
      </c>
      <c r="G8704" s="184" t="s">
        <v>221</v>
      </c>
      <c r="H8704" s="185">
        <v>44522</v>
      </c>
      <c r="I8704" s="185">
        <v>54789</v>
      </c>
    </row>
    <row r="8705" spans="1:9" ht="15">
      <c r="A8705" s="113"/>
      <c r="B8705" s="184" t="s">
        <v>228</v>
      </c>
      <c r="C8705" s="184" t="s">
        <v>584</v>
      </c>
      <c r="D8705" s="187">
        <v>720579139016</v>
      </c>
      <c r="E8705" s="184" t="s">
        <v>8888</v>
      </c>
      <c r="F8705" s="184">
        <v>16</v>
      </c>
      <c r="G8705" s="184" t="s">
        <v>221</v>
      </c>
      <c r="H8705" s="185">
        <v>44522</v>
      </c>
      <c r="I8705" s="185">
        <v>54789</v>
      </c>
    </row>
    <row r="8706" spans="1:9" ht="15">
      <c r="B8706" s="184" t="s">
        <v>228</v>
      </c>
      <c r="C8706" s="184" t="s">
        <v>584</v>
      </c>
      <c r="D8706" s="187">
        <v>17400222598</v>
      </c>
      <c r="E8706" s="184" t="s">
        <v>8889</v>
      </c>
      <c r="F8706" s="184">
        <v>32</v>
      </c>
      <c r="G8706" s="184" t="s">
        <v>221</v>
      </c>
      <c r="H8706" s="185">
        <v>44522</v>
      </c>
      <c r="I8706" s="185">
        <v>54789</v>
      </c>
    </row>
    <row r="8707" spans="1:9" ht="15">
      <c r="A8707" s="113"/>
      <c r="B8707" s="184" t="s">
        <v>228</v>
      </c>
      <c r="C8707" s="184" t="s">
        <v>584</v>
      </c>
      <c r="D8707" s="187">
        <v>688267197192</v>
      </c>
      <c r="E8707" s="184" t="s">
        <v>8890</v>
      </c>
      <c r="F8707" s="184">
        <v>16</v>
      </c>
      <c r="G8707" s="184" t="s">
        <v>221</v>
      </c>
      <c r="H8707" s="185">
        <v>44522</v>
      </c>
      <c r="I8707" s="185">
        <v>54789</v>
      </c>
    </row>
    <row r="8708" spans="1:9" ht="15">
      <c r="B8708" s="184" t="s">
        <v>228</v>
      </c>
      <c r="C8708" s="184" t="s">
        <v>584</v>
      </c>
      <c r="D8708" s="187">
        <v>41331026130</v>
      </c>
      <c r="E8708" s="184" t="s">
        <v>8891</v>
      </c>
      <c r="F8708" s="184">
        <v>16</v>
      </c>
      <c r="G8708" s="184" t="s">
        <v>221</v>
      </c>
      <c r="H8708" s="185">
        <v>44522</v>
      </c>
      <c r="I8708" s="185">
        <v>54789</v>
      </c>
    </row>
    <row r="8709" spans="1:9" ht="15">
      <c r="B8709" s="184" t="s">
        <v>228</v>
      </c>
      <c r="C8709" s="184" t="s">
        <v>584</v>
      </c>
      <c r="D8709" s="187">
        <v>11152156828</v>
      </c>
      <c r="E8709" s="184" t="s">
        <v>8892</v>
      </c>
      <c r="F8709" s="184">
        <v>32</v>
      </c>
      <c r="G8709" s="184" t="s">
        <v>221</v>
      </c>
      <c r="H8709" s="185">
        <v>44522</v>
      </c>
      <c r="I8709" s="185">
        <v>54789</v>
      </c>
    </row>
    <row r="8710" spans="1:9" ht="15">
      <c r="A8710" s="113"/>
      <c r="B8710" s="184" t="s">
        <v>228</v>
      </c>
      <c r="C8710" s="184" t="s">
        <v>584</v>
      </c>
      <c r="D8710" s="187">
        <v>41331026123</v>
      </c>
      <c r="E8710" s="184" t="s">
        <v>8893</v>
      </c>
      <c r="F8710" s="184">
        <v>32</v>
      </c>
      <c r="G8710" s="184" t="s">
        <v>221</v>
      </c>
      <c r="H8710" s="185">
        <v>44522</v>
      </c>
      <c r="I8710" s="185">
        <v>54789</v>
      </c>
    </row>
    <row r="8711" spans="1:9" ht="15">
      <c r="B8711" s="184" t="s">
        <v>228</v>
      </c>
      <c r="C8711" s="184" t="s">
        <v>700</v>
      </c>
      <c r="D8711" s="187">
        <v>21130507283</v>
      </c>
      <c r="E8711" s="184" t="s">
        <v>8894</v>
      </c>
      <c r="F8711" s="184">
        <v>16</v>
      </c>
      <c r="G8711" s="184" t="s">
        <v>221</v>
      </c>
      <c r="H8711" s="185">
        <v>44522</v>
      </c>
      <c r="I8711" s="185">
        <v>54789</v>
      </c>
    </row>
    <row r="8712" spans="1:9" ht="15">
      <c r="B8712" s="184" t="s">
        <v>228</v>
      </c>
      <c r="C8712" s="184" t="s">
        <v>700</v>
      </c>
      <c r="D8712" s="187">
        <v>21130507320</v>
      </c>
      <c r="E8712" s="184" t="s">
        <v>8895</v>
      </c>
      <c r="F8712" s="184">
        <v>16</v>
      </c>
      <c r="G8712" s="184" t="s">
        <v>221</v>
      </c>
      <c r="H8712" s="185">
        <v>44522</v>
      </c>
      <c r="I8712" s="185">
        <v>54789</v>
      </c>
    </row>
    <row r="8713" spans="1:9" ht="15">
      <c r="B8713" s="184" t="s">
        <v>228</v>
      </c>
      <c r="C8713" s="184" t="s">
        <v>700</v>
      </c>
      <c r="D8713" s="187">
        <v>33400721107</v>
      </c>
      <c r="E8713" s="184" t="s">
        <v>8896</v>
      </c>
      <c r="F8713" s="184">
        <v>16</v>
      </c>
      <c r="G8713" s="184" t="s">
        <v>221</v>
      </c>
      <c r="H8713" s="185">
        <v>44522</v>
      </c>
      <c r="I8713" s="185">
        <v>54789</v>
      </c>
    </row>
    <row r="8714" spans="1:9" ht="15">
      <c r="A8714" s="113"/>
      <c r="B8714" s="184" t="s">
        <v>228</v>
      </c>
      <c r="C8714" s="184" t="s">
        <v>700</v>
      </c>
      <c r="D8714" s="187">
        <v>33400721121</v>
      </c>
      <c r="E8714" s="184" t="s">
        <v>8897</v>
      </c>
      <c r="F8714" s="184">
        <v>16</v>
      </c>
      <c r="G8714" s="184" t="s">
        <v>221</v>
      </c>
      <c r="H8714" s="185">
        <v>44522</v>
      </c>
      <c r="I8714" s="185">
        <v>54789</v>
      </c>
    </row>
    <row r="8715" spans="1:9" ht="15">
      <c r="B8715" s="184" t="s">
        <v>228</v>
      </c>
      <c r="C8715" s="184" t="s">
        <v>700</v>
      </c>
      <c r="D8715" s="187">
        <v>688267121692</v>
      </c>
      <c r="E8715" s="184" t="s">
        <v>8898</v>
      </c>
      <c r="F8715" s="184">
        <v>16</v>
      </c>
      <c r="G8715" s="184" t="s">
        <v>221</v>
      </c>
      <c r="H8715" s="185">
        <v>44522</v>
      </c>
      <c r="I8715" s="185">
        <v>54789</v>
      </c>
    </row>
    <row r="8716" spans="1:9" ht="15">
      <c r="A8716" s="113"/>
      <c r="B8716" s="184" t="s">
        <v>228</v>
      </c>
      <c r="C8716" s="184" t="s">
        <v>700</v>
      </c>
      <c r="D8716" s="187">
        <v>79893405247</v>
      </c>
      <c r="E8716" s="184" t="s">
        <v>8899</v>
      </c>
      <c r="F8716" s="184">
        <v>16</v>
      </c>
      <c r="G8716" s="184" t="s">
        <v>221</v>
      </c>
      <c r="H8716" s="185">
        <v>44522</v>
      </c>
      <c r="I8716" s="185">
        <v>54789</v>
      </c>
    </row>
    <row r="8717" spans="1:9" ht="15">
      <c r="A8717" s="113"/>
      <c r="B8717" s="184" t="s">
        <v>228</v>
      </c>
      <c r="C8717" s="184" t="s">
        <v>700</v>
      </c>
      <c r="D8717" s="187">
        <v>41303054024</v>
      </c>
      <c r="E8717" s="184" t="s">
        <v>8900</v>
      </c>
      <c r="F8717" s="184">
        <v>16</v>
      </c>
      <c r="G8717" s="184" t="s">
        <v>221</v>
      </c>
      <c r="H8717" s="185">
        <v>44522</v>
      </c>
      <c r="I8717" s="185">
        <v>54789</v>
      </c>
    </row>
    <row r="8718" spans="1:9" ht="15">
      <c r="A8718" s="113"/>
      <c r="B8718" s="184" t="s">
        <v>228</v>
      </c>
      <c r="C8718" s="184" t="s">
        <v>700</v>
      </c>
      <c r="D8718" s="187">
        <v>76808006490</v>
      </c>
      <c r="E8718" s="184" t="s">
        <v>8901</v>
      </c>
      <c r="F8718" s="184">
        <v>16</v>
      </c>
      <c r="G8718" s="184" t="s">
        <v>221</v>
      </c>
      <c r="H8718" s="185">
        <v>44522</v>
      </c>
      <c r="I8718" s="185">
        <v>54789</v>
      </c>
    </row>
    <row r="8719" spans="1:9" ht="15">
      <c r="A8719" s="113"/>
      <c r="B8719" s="184" t="s">
        <v>228</v>
      </c>
      <c r="C8719" s="184" t="s">
        <v>700</v>
      </c>
      <c r="D8719" s="187">
        <v>41303054017</v>
      </c>
      <c r="E8719" s="184" t="s">
        <v>8902</v>
      </c>
      <c r="F8719" s="184">
        <v>16</v>
      </c>
      <c r="G8719" s="184" t="s">
        <v>221</v>
      </c>
      <c r="H8719" s="185">
        <v>44522</v>
      </c>
      <c r="I8719" s="185">
        <v>54789</v>
      </c>
    </row>
    <row r="8720" spans="1:9" ht="15">
      <c r="A8720" s="113"/>
      <c r="B8720" s="184" t="s">
        <v>228</v>
      </c>
      <c r="C8720" s="184" t="s">
        <v>700</v>
      </c>
      <c r="D8720" s="187">
        <v>41303054048</v>
      </c>
      <c r="E8720" s="184" t="s">
        <v>8903</v>
      </c>
      <c r="F8720" s="184">
        <v>16</v>
      </c>
      <c r="G8720" s="184" t="s">
        <v>221</v>
      </c>
      <c r="H8720" s="185">
        <v>44522</v>
      </c>
      <c r="I8720" s="185">
        <v>54789</v>
      </c>
    </row>
    <row r="8721" spans="1:9" ht="15">
      <c r="A8721" s="113"/>
      <c r="B8721" s="184" t="s">
        <v>228</v>
      </c>
      <c r="C8721" s="184" t="s">
        <v>700</v>
      </c>
      <c r="D8721" s="187">
        <v>76808006520</v>
      </c>
      <c r="E8721" s="184" t="s">
        <v>8904</v>
      </c>
      <c r="F8721" s="184">
        <v>16</v>
      </c>
      <c r="G8721" s="184" t="s">
        <v>221</v>
      </c>
      <c r="H8721" s="185">
        <v>44522</v>
      </c>
      <c r="I8721" s="185">
        <v>54789</v>
      </c>
    </row>
    <row r="8722" spans="1:9" ht="15">
      <c r="A8722" s="113"/>
      <c r="B8722" s="184" t="s">
        <v>228</v>
      </c>
      <c r="C8722" s="184" t="s">
        <v>700</v>
      </c>
      <c r="D8722" s="187">
        <v>79893405315</v>
      </c>
      <c r="E8722" s="184" t="s">
        <v>8905</v>
      </c>
      <c r="F8722" s="184">
        <v>16</v>
      </c>
      <c r="G8722" s="184" t="s">
        <v>221</v>
      </c>
      <c r="H8722" s="185">
        <v>44522</v>
      </c>
      <c r="I8722" s="185">
        <v>54789</v>
      </c>
    </row>
    <row r="8723" spans="1:9" ht="15">
      <c r="A8723" s="113"/>
      <c r="B8723" s="184" t="s">
        <v>420</v>
      </c>
      <c r="C8723" s="184" t="s">
        <v>421</v>
      </c>
      <c r="D8723" s="187">
        <v>688267126215</v>
      </c>
      <c r="E8723" s="184" t="s">
        <v>8906</v>
      </c>
      <c r="F8723" s="184">
        <v>64</v>
      </c>
      <c r="G8723" s="184" t="s">
        <v>221</v>
      </c>
      <c r="H8723" s="185">
        <v>44522</v>
      </c>
      <c r="I8723" s="185">
        <v>55101</v>
      </c>
    </row>
    <row r="8724" spans="1:9" ht="15">
      <c r="A8724" s="113"/>
      <c r="B8724" s="184" t="s">
        <v>420</v>
      </c>
      <c r="C8724" s="184" t="s">
        <v>421</v>
      </c>
      <c r="D8724" s="187">
        <v>72036200143</v>
      </c>
      <c r="E8724" s="184" t="s">
        <v>8907</v>
      </c>
      <c r="F8724" s="184">
        <v>64</v>
      </c>
      <c r="G8724" s="184" t="s">
        <v>221</v>
      </c>
      <c r="H8724" s="185">
        <v>44522</v>
      </c>
      <c r="I8724" s="185">
        <v>55093</v>
      </c>
    </row>
    <row r="8725" spans="1:9" ht="15">
      <c r="A8725" s="113"/>
      <c r="B8725" s="184" t="s">
        <v>420</v>
      </c>
      <c r="C8725" s="184" t="s">
        <v>421</v>
      </c>
      <c r="D8725" s="187">
        <v>41303009222</v>
      </c>
      <c r="E8725" s="184" t="s">
        <v>8908</v>
      </c>
      <c r="F8725" s="184">
        <v>64</v>
      </c>
      <c r="G8725" s="184" t="s">
        <v>221</v>
      </c>
      <c r="H8725" s="185">
        <v>44522</v>
      </c>
      <c r="I8725" s="185">
        <v>55093</v>
      </c>
    </row>
    <row r="8726" spans="1:9" ht="15">
      <c r="B8726" s="184" t="s">
        <v>420</v>
      </c>
      <c r="C8726" s="184" t="s">
        <v>421</v>
      </c>
      <c r="D8726" s="187">
        <v>72036200914</v>
      </c>
      <c r="E8726" s="184" t="s">
        <v>8909</v>
      </c>
      <c r="F8726" s="184">
        <v>64</v>
      </c>
      <c r="G8726" s="184" t="s">
        <v>221</v>
      </c>
      <c r="H8726" s="185">
        <v>44522</v>
      </c>
      <c r="I8726" s="185">
        <v>55093</v>
      </c>
    </row>
    <row r="8727" spans="1:9" ht="15">
      <c r="B8727" s="184" t="s">
        <v>420</v>
      </c>
      <c r="C8727" s="184" t="s">
        <v>421</v>
      </c>
      <c r="D8727" s="187">
        <v>75355112135</v>
      </c>
      <c r="E8727" s="184" t="s">
        <v>8910</v>
      </c>
      <c r="F8727" s="184">
        <v>64</v>
      </c>
      <c r="G8727" s="184" t="s">
        <v>221</v>
      </c>
      <c r="H8727" s="185">
        <v>44522</v>
      </c>
      <c r="I8727" s="185">
        <v>55093</v>
      </c>
    </row>
    <row r="8728" spans="1:9" ht="15">
      <c r="B8728" s="184" t="s">
        <v>420</v>
      </c>
      <c r="C8728" s="184" t="s">
        <v>421</v>
      </c>
      <c r="D8728" s="187">
        <v>21130313389</v>
      </c>
      <c r="E8728" s="184" t="s">
        <v>8911</v>
      </c>
      <c r="F8728" s="184">
        <v>64</v>
      </c>
      <c r="G8728" s="184" t="s">
        <v>221</v>
      </c>
      <c r="H8728" s="185">
        <v>44522</v>
      </c>
      <c r="I8728" s="185">
        <v>55093</v>
      </c>
    </row>
    <row r="8729" spans="1:9" ht="15">
      <c r="B8729" s="184" t="s">
        <v>420</v>
      </c>
      <c r="C8729" s="184" t="s">
        <v>421</v>
      </c>
      <c r="D8729" s="187">
        <v>76737107312</v>
      </c>
      <c r="E8729" s="184" t="s">
        <v>8912</v>
      </c>
      <c r="F8729" s="184">
        <v>64</v>
      </c>
      <c r="G8729" s="184" t="s">
        <v>221</v>
      </c>
      <c r="H8729" s="185">
        <v>44522</v>
      </c>
      <c r="I8729" s="185">
        <v>54789</v>
      </c>
    </row>
    <row r="8730" spans="1:9" ht="15">
      <c r="B8730" s="184" t="s">
        <v>228</v>
      </c>
      <c r="C8730" s="184" t="s">
        <v>700</v>
      </c>
      <c r="D8730" s="187">
        <v>72036730947</v>
      </c>
      <c r="E8730" s="184" t="s">
        <v>8913</v>
      </c>
      <c r="F8730" s="184">
        <v>16</v>
      </c>
      <c r="G8730" s="184" t="s">
        <v>221</v>
      </c>
      <c r="H8730" s="185">
        <v>44522</v>
      </c>
      <c r="I8730" s="185">
        <v>54789</v>
      </c>
    </row>
    <row r="8731" spans="1:9" ht="15">
      <c r="B8731" s="184" t="s">
        <v>228</v>
      </c>
      <c r="C8731" s="184" t="s">
        <v>700</v>
      </c>
      <c r="D8731" s="187">
        <v>72036730923</v>
      </c>
      <c r="E8731" s="184" t="s">
        <v>8914</v>
      </c>
      <c r="F8731" s="184">
        <v>16</v>
      </c>
      <c r="G8731" s="184" t="s">
        <v>221</v>
      </c>
      <c r="H8731" s="185">
        <v>44522</v>
      </c>
      <c r="I8731" s="185">
        <v>54789</v>
      </c>
    </row>
    <row r="8732" spans="1:9" ht="15">
      <c r="B8732" s="184" t="s">
        <v>228</v>
      </c>
      <c r="C8732" s="184" t="s">
        <v>700</v>
      </c>
      <c r="D8732" s="187">
        <v>21130507290</v>
      </c>
      <c r="E8732" s="184" t="s">
        <v>8915</v>
      </c>
      <c r="F8732" s="184">
        <v>16</v>
      </c>
      <c r="G8732" s="184" t="s">
        <v>221</v>
      </c>
      <c r="H8732" s="185">
        <v>44522</v>
      </c>
      <c r="I8732" s="185">
        <v>54789</v>
      </c>
    </row>
    <row r="8733" spans="1:9" ht="15">
      <c r="B8733" s="184" t="s">
        <v>420</v>
      </c>
      <c r="C8733" s="184" t="s">
        <v>421</v>
      </c>
      <c r="D8733" s="187">
        <v>41755007074</v>
      </c>
      <c r="E8733" s="184" t="s">
        <v>8916</v>
      </c>
      <c r="F8733" s="184">
        <v>64</v>
      </c>
      <c r="G8733" s="184" t="s">
        <v>221</v>
      </c>
      <c r="H8733" s="185">
        <v>44522</v>
      </c>
      <c r="I8733" s="185">
        <v>55093</v>
      </c>
    </row>
    <row r="8734" spans="1:9" ht="15">
      <c r="B8734" s="184" t="s">
        <v>420</v>
      </c>
      <c r="C8734" s="184" t="s">
        <v>421</v>
      </c>
      <c r="D8734" s="187">
        <v>753792002034</v>
      </c>
      <c r="E8734" s="184" t="s">
        <v>8917</v>
      </c>
      <c r="F8734" s="184">
        <v>64</v>
      </c>
      <c r="G8734" s="184" t="s">
        <v>221</v>
      </c>
      <c r="H8734" s="185">
        <v>44522</v>
      </c>
      <c r="I8734" s="185">
        <v>55114</v>
      </c>
    </row>
    <row r="8735" spans="1:9" ht="15">
      <c r="B8735" s="184" t="s">
        <v>269</v>
      </c>
      <c r="C8735" s="184" t="s">
        <v>270</v>
      </c>
      <c r="D8735" s="187">
        <v>15000076672</v>
      </c>
      <c r="E8735" s="184" t="s">
        <v>8918</v>
      </c>
      <c r="F8735" s="184">
        <v>4</v>
      </c>
      <c r="G8735" s="184" t="s">
        <v>221</v>
      </c>
      <c r="H8735" s="185">
        <v>44522</v>
      </c>
      <c r="I8735" s="185">
        <v>54789</v>
      </c>
    </row>
    <row r="8736" spans="1:9" ht="15">
      <c r="B8736" s="184" t="s">
        <v>269</v>
      </c>
      <c r="C8736" s="184" t="s">
        <v>270</v>
      </c>
      <c r="D8736" s="187">
        <v>819573014655</v>
      </c>
      <c r="E8736" s="184" t="s">
        <v>8919</v>
      </c>
      <c r="F8736" s="184">
        <v>4</v>
      </c>
      <c r="G8736" s="184" t="s">
        <v>221</v>
      </c>
      <c r="H8736" s="185">
        <v>44522</v>
      </c>
      <c r="I8736" s="185">
        <v>54789</v>
      </c>
    </row>
    <row r="8737" spans="1:9" ht="15">
      <c r="B8737" s="184" t="s">
        <v>269</v>
      </c>
      <c r="C8737" s="184" t="s">
        <v>270</v>
      </c>
      <c r="D8737" s="187">
        <v>23923330054</v>
      </c>
      <c r="E8737" s="184" t="s">
        <v>8920</v>
      </c>
      <c r="F8737" s="184">
        <v>4</v>
      </c>
      <c r="G8737" s="184" t="s">
        <v>221</v>
      </c>
      <c r="H8737" s="185">
        <v>44522</v>
      </c>
      <c r="I8737" s="185">
        <v>54789</v>
      </c>
    </row>
    <row r="8738" spans="1:9" ht="15">
      <c r="B8738" s="184" t="s">
        <v>269</v>
      </c>
      <c r="C8738" s="184" t="s">
        <v>270</v>
      </c>
      <c r="D8738" s="187">
        <v>15000076719</v>
      </c>
      <c r="E8738" s="184" t="s">
        <v>8921</v>
      </c>
      <c r="F8738" s="184">
        <v>4</v>
      </c>
      <c r="G8738" s="184" t="s">
        <v>221</v>
      </c>
      <c r="H8738" s="185">
        <v>44522</v>
      </c>
      <c r="I8738" s="185">
        <v>54789</v>
      </c>
    </row>
    <row r="8739" spans="1:9" ht="15">
      <c r="B8739" s="184" t="s">
        <v>269</v>
      </c>
      <c r="C8739" s="184" t="s">
        <v>270</v>
      </c>
      <c r="D8739" s="187">
        <v>36800265738</v>
      </c>
      <c r="E8739" s="184" t="s">
        <v>8922</v>
      </c>
      <c r="F8739" s="184">
        <v>4</v>
      </c>
      <c r="G8739" s="184" t="s">
        <v>221</v>
      </c>
      <c r="H8739" s="185">
        <v>44522</v>
      </c>
      <c r="I8739" s="185">
        <v>54789</v>
      </c>
    </row>
    <row r="8740" spans="1:9" ht="15">
      <c r="B8740" s="184" t="s">
        <v>269</v>
      </c>
      <c r="C8740" s="184" t="s">
        <v>270</v>
      </c>
      <c r="D8740" s="187">
        <v>688267156632</v>
      </c>
      <c r="E8740" s="184" t="s">
        <v>8923</v>
      </c>
      <c r="F8740" s="184">
        <v>4</v>
      </c>
      <c r="G8740" s="184" t="s">
        <v>221</v>
      </c>
      <c r="H8740" s="185">
        <v>44522</v>
      </c>
      <c r="I8740" s="185">
        <v>54789</v>
      </c>
    </row>
    <row r="8741" spans="1:9" ht="15">
      <c r="A8741" s="113"/>
      <c r="B8741" s="184" t="s">
        <v>269</v>
      </c>
      <c r="C8741" s="184" t="s">
        <v>270</v>
      </c>
      <c r="D8741" s="187">
        <v>819573014693</v>
      </c>
      <c r="E8741" s="184" t="s">
        <v>8924</v>
      </c>
      <c r="F8741" s="184">
        <v>4</v>
      </c>
      <c r="G8741" s="184" t="s">
        <v>221</v>
      </c>
      <c r="H8741" s="185">
        <v>44522</v>
      </c>
      <c r="I8741" s="185">
        <v>54789</v>
      </c>
    </row>
    <row r="8742" spans="1:9" ht="15">
      <c r="A8742" s="113"/>
      <c r="B8742" s="184" t="s">
        <v>269</v>
      </c>
      <c r="C8742" s="184" t="s">
        <v>270</v>
      </c>
      <c r="D8742" s="187">
        <v>36800265745</v>
      </c>
      <c r="E8742" s="184" t="s">
        <v>8925</v>
      </c>
      <c r="F8742" s="184">
        <v>4</v>
      </c>
      <c r="G8742" s="184" t="s">
        <v>221</v>
      </c>
      <c r="H8742" s="185">
        <v>44522</v>
      </c>
      <c r="I8742" s="185">
        <v>54789</v>
      </c>
    </row>
    <row r="8743" spans="1:9" ht="15">
      <c r="A8743" s="113"/>
      <c r="B8743" s="184" t="s">
        <v>269</v>
      </c>
      <c r="C8743" s="184" t="s">
        <v>270</v>
      </c>
      <c r="D8743" s="187">
        <v>819573013207</v>
      </c>
      <c r="E8743" s="184" t="s">
        <v>8926</v>
      </c>
      <c r="F8743" s="184">
        <v>4</v>
      </c>
      <c r="G8743" s="184" t="s">
        <v>221</v>
      </c>
      <c r="H8743" s="185">
        <v>44522</v>
      </c>
      <c r="I8743" s="185">
        <v>54789</v>
      </c>
    </row>
    <row r="8744" spans="1:9" ht="15">
      <c r="A8744" s="113"/>
      <c r="B8744" s="184" t="s">
        <v>269</v>
      </c>
      <c r="C8744" s="184" t="s">
        <v>270</v>
      </c>
      <c r="D8744" s="187">
        <v>23923335004</v>
      </c>
      <c r="E8744" s="184" t="s">
        <v>8927</v>
      </c>
      <c r="F8744" s="184">
        <v>4</v>
      </c>
      <c r="G8744" s="184" t="s">
        <v>221</v>
      </c>
      <c r="H8744" s="185">
        <v>44522</v>
      </c>
      <c r="I8744" s="185">
        <v>54789</v>
      </c>
    </row>
    <row r="8745" spans="1:9" ht="15">
      <c r="A8745" s="113"/>
      <c r="B8745" s="184" t="s">
        <v>269</v>
      </c>
      <c r="C8745" s="184" t="s">
        <v>270</v>
      </c>
      <c r="D8745" s="187">
        <v>36800453975</v>
      </c>
      <c r="E8745" s="184" t="s">
        <v>8928</v>
      </c>
      <c r="F8745" s="184">
        <v>4</v>
      </c>
      <c r="G8745" s="184" t="s">
        <v>221</v>
      </c>
      <c r="H8745" s="185">
        <v>44522</v>
      </c>
      <c r="I8745" s="185">
        <v>54789</v>
      </c>
    </row>
    <row r="8746" spans="1:9" ht="15">
      <c r="A8746" s="113"/>
      <c r="B8746" s="184" t="s">
        <v>269</v>
      </c>
      <c r="C8746" s="184" t="s">
        <v>270</v>
      </c>
      <c r="D8746" s="187">
        <v>23923200180</v>
      </c>
      <c r="E8746" s="184" t="s">
        <v>8929</v>
      </c>
      <c r="F8746" s="184">
        <v>4</v>
      </c>
      <c r="G8746" s="184" t="s">
        <v>221</v>
      </c>
      <c r="H8746" s="185">
        <v>44522</v>
      </c>
      <c r="I8746" s="185">
        <v>54789</v>
      </c>
    </row>
    <row r="8747" spans="1:9" ht="15">
      <c r="A8747" s="113"/>
      <c r="B8747" s="184" t="s">
        <v>269</v>
      </c>
      <c r="C8747" s="184" t="s">
        <v>270</v>
      </c>
      <c r="D8747" s="187">
        <v>819573014716</v>
      </c>
      <c r="E8747" s="184" t="s">
        <v>8930</v>
      </c>
      <c r="F8747" s="184">
        <v>4</v>
      </c>
      <c r="G8747" s="184" t="s">
        <v>221</v>
      </c>
      <c r="H8747" s="185">
        <v>44522</v>
      </c>
      <c r="I8747" s="185">
        <v>54789</v>
      </c>
    </row>
    <row r="8748" spans="1:9" ht="15">
      <c r="A8748" s="113"/>
      <c r="B8748" s="184" t="s">
        <v>228</v>
      </c>
      <c r="C8748" s="184" t="s">
        <v>700</v>
      </c>
      <c r="D8748" s="187">
        <v>688267121678</v>
      </c>
      <c r="E8748" s="184" t="s">
        <v>8931</v>
      </c>
      <c r="F8748" s="184">
        <v>16</v>
      </c>
      <c r="G8748" s="184" t="s">
        <v>221</v>
      </c>
      <c r="H8748" s="185">
        <v>44522</v>
      </c>
      <c r="I8748" s="185">
        <v>54789</v>
      </c>
    </row>
    <row r="8749" spans="1:9" ht="15">
      <c r="A8749" s="113"/>
      <c r="B8749" s="184" t="s">
        <v>228</v>
      </c>
      <c r="C8749" s="184" t="s">
        <v>700</v>
      </c>
      <c r="D8749" s="187">
        <v>76808006537</v>
      </c>
      <c r="E8749" s="184" t="s">
        <v>8932</v>
      </c>
      <c r="F8749" s="184">
        <v>16</v>
      </c>
      <c r="G8749" s="184" t="s">
        <v>221</v>
      </c>
      <c r="H8749" s="185">
        <v>44522</v>
      </c>
      <c r="I8749" s="185">
        <v>54789</v>
      </c>
    </row>
    <row r="8750" spans="1:9" ht="15">
      <c r="A8750" s="113"/>
      <c r="B8750" s="184" t="s">
        <v>228</v>
      </c>
      <c r="C8750" s="184" t="s">
        <v>700</v>
      </c>
      <c r="D8750" s="187">
        <v>688267121685</v>
      </c>
      <c r="E8750" s="184" t="s">
        <v>8931</v>
      </c>
      <c r="F8750" s="184">
        <v>16</v>
      </c>
      <c r="G8750" s="184" t="s">
        <v>221</v>
      </c>
      <c r="H8750" s="185">
        <v>44522</v>
      </c>
      <c r="I8750" s="185">
        <v>54789</v>
      </c>
    </row>
    <row r="8751" spans="1:9" ht="15">
      <c r="A8751" s="113"/>
      <c r="B8751" s="184" t="s">
        <v>228</v>
      </c>
      <c r="C8751" s="184" t="s">
        <v>700</v>
      </c>
      <c r="D8751" s="187">
        <v>76808005851</v>
      </c>
      <c r="E8751" s="184" t="s">
        <v>8933</v>
      </c>
      <c r="F8751" s="184">
        <v>16</v>
      </c>
      <c r="G8751" s="184" t="s">
        <v>221</v>
      </c>
      <c r="H8751" s="185">
        <v>44522</v>
      </c>
      <c r="I8751" s="185">
        <v>54789</v>
      </c>
    </row>
    <row r="8752" spans="1:9" ht="15">
      <c r="A8752" s="113"/>
      <c r="B8752" s="184" t="s">
        <v>228</v>
      </c>
      <c r="C8752" s="184" t="s">
        <v>700</v>
      </c>
      <c r="D8752" s="187">
        <v>76808005844</v>
      </c>
      <c r="E8752" s="184" t="s">
        <v>8934</v>
      </c>
      <c r="F8752" s="184">
        <v>16</v>
      </c>
      <c r="G8752" s="184" t="s">
        <v>221</v>
      </c>
      <c r="H8752" s="185">
        <v>44522</v>
      </c>
      <c r="I8752" s="185">
        <v>54789</v>
      </c>
    </row>
    <row r="8753" spans="1:9" ht="15">
      <c r="A8753" s="113"/>
      <c r="B8753" s="184" t="s">
        <v>228</v>
      </c>
      <c r="C8753" s="184" t="s">
        <v>700</v>
      </c>
      <c r="D8753" s="187">
        <v>41260334849</v>
      </c>
      <c r="E8753" s="184" t="s">
        <v>8935</v>
      </c>
      <c r="F8753" s="184">
        <v>16</v>
      </c>
      <c r="G8753" s="184" t="s">
        <v>221</v>
      </c>
      <c r="H8753" s="185">
        <v>44522</v>
      </c>
      <c r="I8753" s="185">
        <v>54789</v>
      </c>
    </row>
    <row r="8754" spans="1:9" ht="15">
      <c r="A8754" s="113"/>
      <c r="B8754" s="184" t="s">
        <v>228</v>
      </c>
      <c r="C8754" s="184" t="s">
        <v>700</v>
      </c>
      <c r="D8754" s="187">
        <v>72368508603</v>
      </c>
      <c r="E8754" s="184" t="s">
        <v>8936</v>
      </c>
      <c r="F8754" s="184">
        <v>16</v>
      </c>
      <c r="G8754" s="184" t="s">
        <v>221</v>
      </c>
      <c r="H8754" s="185">
        <v>44522</v>
      </c>
      <c r="I8754" s="185">
        <v>54789</v>
      </c>
    </row>
    <row r="8755" spans="1:9" ht="15">
      <c r="A8755" s="113"/>
      <c r="B8755" s="184" t="s">
        <v>228</v>
      </c>
      <c r="C8755" s="184" t="s">
        <v>700</v>
      </c>
      <c r="D8755" s="187">
        <v>688267121708</v>
      </c>
      <c r="E8755" s="184" t="s">
        <v>8937</v>
      </c>
      <c r="F8755" s="184">
        <v>16</v>
      </c>
      <c r="G8755" s="184" t="s">
        <v>221</v>
      </c>
      <c r="H8755" s="185">
        <v>44522</v>
      </c>
      <c r="I8755" s="185">
        <v>54789</v>
      </c>
    </row>
    <row r="8756" spans="1:9" ht="15">
      <c r="A8756" s="113"/>
      <c r="B8756" s="184" t="s">
        <v>228</v>
      </c>
      <c r="C8756" s="184" t="s">
        <v>700</v>
      </c>
      <c r="D8756" s="187">
        <v>33400721169</v>
      </c>
      <c r="E8756" s="184" t="s">
        <v>8938</v>
      </c>
      <c r="F8756" s="184">
        <v>16</v>
      </c>
      <c r="G8756" s="184" t="s">
        <v>221</v>
      </c>
      <c r="H8756" s="185">
        <v>44522</v>
      </c>
      <c r="I8756" s="185">
        <v>54789</v>
      </c>
    </row>
    <row r="8757" spans="1:9" ht="15">
      <c r="A8757" s="113"/>
      <c r="B8757" s="184" t="s">
        <v>228</v>
      </c>
      <c r="C8757" s="184" t="s">
        <v>700</v>
      </c>
      <c r="D8757" s="187">
        <v>72368508610</v>
      </c>
      <c r="E8757" s="184" t="s">
        <v>8939</v>
      </c>
      <c r="F8757" s="184">
        <v>16</v>
      </c>
      <c r="G8757" s="184" t="s">
        <v>221</v>
      </c>
      <c r="H8757" s="185">
        <v>44522</v>
      </c>
      <c r="I8757" s="185">
        <v>54789</v>
      </c>
    </row>
    <row r="8758" spans="1:9" ht="15">
      <c r="A8758" s="113"/>
      <c r="B8758" s="184" t="s">
        <v>228</v>
      </c>
      <c r="C8758" s="184" t="s">
        <v>700</v>
      </c>
      <c r="D8758" s="187">
        <v>78742066646</v>
      </c>
      <c r="E8758" s="184" t="s">
        <v>8940</v>
      </c>
      <c r="F8758" s="184">
        <v>16</v>
      </c>
      <c r="G8758" s="184" t="s">
        <v>221</v>
      </c>
      <c r="H8758" s="185">
        <v>44522</v>
      </c>
      <c r="I8758" s="185">
        <v>54789</v>
      </c>
    </row>
    <row r="8759" spans="1:9" ht="15">
      <c r="A8759" s="113"/>
      <c r="B8759" s="184" t="s">
        <v>269</v>
      </c>
      <c r="C8759" s="184" t="s">
        <v>270</v>
      </c>
      <c r="D8759" s="187">
        <v>36800453869</v>
      </c>
      <c r="E8759" s="184" t="s">
        <v>8941</v>
      </c>
      <c r="F8759" s="184">
        <v>4</v>
      </c>
      <c r="G8759" s="184" t="s">
        <v>221</v>
      </c>
      <c r="H8759" s="185">
        <v>44522</v>
      </c>
      <c r="I8759" s="185">
        <v>54789</v>
      </c>
    </row>
    <row r="8760" spans="1:9" ht="15">
      <c r="A8760" s="113"/>
      <c r="B8760" s="184" t="s">
        <v>269</v>
      </c>
      <c r="C8760" s="184" t="s">
        <v>270</v>
      </c>
      <c r="D8760" s="187">
        <v>52200005149</v>
      </c>
      <c r="E8760" s="184" t="s">
        <v>8942</v>
      </c>
      <c r="F8760" s="184">
        <v>4</v>
      </c>
      <c r="G8760" s="184" t="s">
        <v>221</v>
      </c>
      <c r="H8760" s="185">
        <v>44522</v>
      </c>
      <c r="I8760" s="185">
        <v>54789</v>
      </c>
    </row>
    <row r="8761" spans="1:9" ht="15">
      <c r="A8761" s="113"/>
      <c r="B8761" s="184" t="s">
        <v>269</v>
      </c>
      <c r="C8761" s="184" t="s">
        <v>270</v>
      </c>
      <c r="D8761" s="187">
        <v>36800453746</v>
      </c>
      <c r="E8761" s="184" t="s">
        <v>8943</v>
      </c>
      <c r="F8761" s="184">
        <v>4</v>
      </c>
      <c r="G8761" s="184" t="s">
        <v>221</v>
      </c>
      <c r="H8761" s="185">
        <v>44522</v>
      </c>
      <c r="I8761" s="185">
        <v>54789</v>
      </c>
    </row>
    <row r="8762" spans="1:9" ht="15">
      <c r="A8762" s="113"/>
      <c r="B8762" s="184" t="s">
        <v>228</v>
      </c>
      <c r="C8762" s="184" t="s">
        <v>700</v>
      </c>
      <c r="D8762" s="187">
        <v>41260334856</v>
      </c>
      <c r="E8762" s="184" t="s">
        <v>8944</v>
      </c>
      <c r="F8762" s="184">
        <v>16</v>
      </c>
      <c r="G8762" s="184" t="s">
        <v>221</v>
      </c>
      <c r="H8762" s="185">
        <v>44522</v>
      </c>
      <c r="I8762" s="185">
        <v>54789</v>
      </c>
    </row>
    <row r="8763" spans="1:9" ht="15">
      <c r="A8763" s="113"/>
      <c r="B8763" s="184" t="s">
        <v>228</v>
      </c>
      <c r="C8763" s="184" t="s">
        <v>700</v>
      </c>
      <c r="D8763" s="187">
        <v>72036730954</v>
      </c>
      <c r="E8763" s="184" t="s">
        <v>8945</v>
      </c>
      <c r="F8763" s="184">
        <v>16</v>
      </c>
      <c r="G8763" s="184" t="s">
        <v>221</v>
      </c>
      <c r="H8763" s="185">
        <v>44522</v>
      </c>
      <c r="I8763" s="185">
        <v>54789</v>
      </c>
    </row>
    <row r="8764" spans="1:9" ht="15">
      <c r="A8764" s="113"/>
      <c r="B8764" s="184" t="s">
        <v>228</v>
      </c>
      <c r="C8764" s="184" t="s">
        <v>700</v>
      </c>
      <c r="D8764" s="187">
        <v>21130507313</v>
      </c>
      <c r="E8764" s="184" t="s">
        <v>8946</v>
      </c>
      <c r="F8764" s="184">
        <v>16</v>
      </c>
      <c r="G8764" s="184" t="s">
        <v>221</v>
      </c>
      <c r="H8764" s="185">
        <v>44522</v>
      </c>
      <c r="I8764" s="185">
        <v>54789</v>
      </c>
    </row>
    <row r="8765" spans="1:9" ht="15">
      <c r="A8765" s="113"/>
      <c r="B8765" s="184" t="s">
        <v>228</v>
      </c>
      <c r="C8765" s="184" t="s">
        <v>700</v>
      </c>
      <c r="D8765" s="187">
        <v>79893505060</v>
      </c>
      <c r="E8765" s="184" t="s">
        <v>8947</v>
      </c>
      <c r="F8765" s="184">
        <v>16</v>
      </c>
      <c r="G8765" s="184" t="s">
        <v>221</v>
      </c>
      <c r="H8765" s="185">
        <v>44522</v>
      </c>
      <c r="I8765" s="185">
        <v>54789</v>
      </c>
    </row>
    <row r="8766" spans="1:9" ht="15">
      <c r="A8766" s="113"/>
      <c r="B8766" s="184" t="s">
        <v>228</v>
      </c>
      <c r="C8766" s="184" t="s">
        <v>700</v>
      </c>
      <c r="D8766" s="187">
        <v>79893505091</v>
      </c>
      <c r="E8766" s="184" t="s">
        <v>8948</v>
      </c>
      <c r="F8766" s="184">
        <v>16</v>
      </c>
      <c r="G8766" s="184" t="s">
        <v>221</v>
      </c>
      <c r="H8766" s="185">
        <v>44522</v>
      </c>
      <c r="I8766" s="185">
        <v>54789</v>
      </c>
    </row>
    <row r="8767" spans="1:9" ht="15">
      <c r="A8767" s="113"/>
      <c r="B8767" s="184" t="s">
        <v>228</v>
      </c>
      <c r="C8767" s="184" t="s">
        <v>700</v>
      </c>
      <c r="D8767" s="187">
        <v>21130507337</v>
      </c>
      <c r="E8767" s="184" t="s">
        <v>8949</v>
      </c>
      <c r="F8767" s="184">
        <v>16</v>
      </c>
      <c r="G8767" s="184" t="s">
        <v>221</v>
      </c>
      <c r="H8767" s="185">
        <v>44522</v>
      </c>
      <c r="I8767" s="185">
        <v>54789</v>
      </c>
    </row>
    <row r="8768" spans="1:9" ht="15">
      <c r="A8768" s="113"/>
      <c r="B8768" s="184" t="s">
        <v>269</v>
      </c>
      <c r="C8768" s="184" t="s">
        <v>270</v>
      </c>
      <c r="D8768" s="187">
        <v>688267563355</v>
      </c>
      <c r="E8768" s="184" t="s">
        <v>8950</v>
      </c>
      <c r="F8768" s="184">
        <v>4</v>
      </c>
      <c r="G8768" s="184" t="s">
        <v>221</v>
      </c>
      <c r="H8768" s="185">
        <v>44522</v>
      </c>
      <c r="I8768" s="185">
        <v>54789</v>
      </c>
    </row>
    <row r="8769" spans="1:9" ht="15">
      <c r="A8769" s="113"/>
      <c r="B8769" s="184" t="s">
        <v>405</v>
      </c>
      <c r="C8769" s="184" t="s">
        <v>405</v>
      </c>
      <c r="D8769" s="187">
        <v>77438555020</v>
      </c>
      <c r="E8769" s="184" t="s">
        <v>8951</v>
      </c>
      <c r="F8769" s="184">
        <v>1</v>
      </c>
      <c r="G8769" s="184" t="s">
        <v>407</v>
      </c>
      <c r="H8769" s="185">
        <v>44522</v>
      </c>
      <c r="I8769" s="185">
        <v>54789</v>
      </c>
    </row>
    <row r="8770" spans="1:9" ht="15">
      <c r="A8770" s="113"/>
      <c r="B8770" s="184" t="s">
        <v>405</v>
      </c>
      <c r="C8770" s="184" t="s">
        <v>405</v>
      </c>
      <c r="D8770" s="187">
        <v>72036733221</v>
      </c>
      <c r="E8770" s="184" t="s">
        <v>8952</v>
      </c>
      <c r="F8770" s="184">
        <v>1</v>
      </c>
      <c r="G8770" s="184" t="s">
        <v>407</v>
      </c>
      <c r="H8770" s="185">
        <v>44522</v>
      </c>
      <c r="I8770" s="185">
        <v>54789</v>
      </c>
    </row>
    <row r="8771" spans="1:9" ht="15">
      <c r="A8771" s="113"/>
      <c r="B8771" s="184" t="s">
        <v>269</v>
      </c>
      <c r="C8771" s="184" t="s">
        <v>270</v>
      </c>
      <c r="D8771" s="187">
        <v>688267156564</v>
      </c>
      <c r="E8771" s="184" t="s">
        <v>8953</v>
      </c>
      <c r="F8771" s="184">
        <v>4</v>
      </c>
      <c r="G8771" s="184" t="s">
        <v>221</v>
      </c>
      <c r="H8771" s="185">
        <v>44522</v>
      </c>
      <c r="I8771" s="185">
        <v>54789</v>
      </c>
    </row>
    <row r="8772" spans="1:9" ht="15">
      <c r="A8772" s="113"/>
      <c r="B8772" s="184" t="s">
        <v>405</v>
      </c>
      <c r="C8772" s="184" t="s">
        <v>405</v>
      </c>
      <c r="D8772" s="187">
        <v>72036726537</v>
      </c>
      <c r="E8772" s="184" t="s">
        <v>8954</v>
      </c>
      <c r="F8772" s="184">
        <v>1</v>
      </c>
      <c r="G8772" s="184" t="s">
        <v>407</v>
      </c>
      <c r="H8772" s="185">
        <v>44522</v>
      </c>
      <c r="I8772" s="185">
        <v>54789</v>
      </c>
    </row>
    <row r="8773" spans="1:9" ht="15">
      <c r="A8773" s="113"/>
      <c r="B8773" s="184" t="s">
        <v>405</v>
      </c>
      <c r="C8773" s="184" t="s">
        <v>405</v>
      </c>
      <c r="D8773" s="187">
        <v>72036632159</v>
      </c>
      <c r="E8773" s="184" t="s">
        <v>8955</v>
      </c>
      <c r="F8773" s="184">
        <v>1</v>
      </c>
      <c r="G8773" s="184" t="s">
        <v>407</v>
      </c>
      <c r="H8773" s="185">
        <v>44522</v>
      </c>
      <c r="I8773" s="185">
        <v>54789</v>
      </c>
    </row>
    <row r="8774" spans="1:9" ht="15">
      <c r="A8774" s="113"/>
      <c r="B8774" s="184" t="s">
        <v>405</v>
      </c>
      <c r="C8774" s="184" t="s">
        <v>405</v>
      </c>
      <c r="D8774" s="187">
        <v>72036632203</v>
      </c>
      <c r="E8774" s="184" t="s">
        <v>8956</v>
      </c>
      <c r="F8774" s="184">
        <v>1</v>
      </c>
      <c r="G8774" s="184" t="s">
        <v>221</v>
      </c>
      <c r="H8774" s="185">
        <v>44522</v>
      </c>
      <c r="I8774" s="185">
        <v>54789</v>
      </c>
    </row>
    <row r="8775" spans="1:9" ht="15">
      <c r="A8775" s="113"/>
      <c r="B8775" s="184" t="s">
        <v>398</v>
      </c>
      <c r="C8775" s="184" t="s">
        <v>399</v>
      </c>
      <c r="D8775" s="187">
        <v>21000018635</v>
      </c>
      <c r="E8775" s="184" t="s">
        <v>8957</v>
      </c>
      <c r="F8775" s="184">
        <v>8</v>
      </c>
      <c r="G8775" s="184" t="s">
        <v>221</v>
      </c>
      <c r="H8775" s="185">
        <v>44522</v>
      </c>
      <c r="I8775" s="185">
        <v>54789</v>
      </c>
    </row>
    <row r="8776" spans="1:9" ht="15">
      <c r="A8776" s="113"/>
      <c r="B8776" s="184" t="s">
        <v>398</v>
      </c>
      <c r="C8776" s="184" t="s">
        <v>399</v>
      </c>
      <c r="D8776" s="187">
        <v>78354703922</v>
      </c>
      <c r="E8776" s="184" t="s">
        <v>8958</v>
      </c>
      <c r="F8776" s="184">
        <v>8</v>
      </c>
      <c r="G8776" s="184" t="s">
        <v>221</v>
      </c>
      <c r="H8776" s="185">
        <v>44522</v>
      </c>
      <c r="I8776" s="185">
        <v>54789</v>
      </c>
    </row>
    <row r="8777" spans="1:9" ht="15">
      <c r="A8777" s="113"/>
      <c r="B8777" s="184" t="s">
        <v>398</v>
      </c>
      <c r="C8777" s="184" t="s">
        <v>399</v>
      </c>
      <c r="D8777" s="187">
        <v>46100400555</v>
      </c>
      <c r="E8777" s="184" t="s">
        <v>8959</v>
      </c>
      <c r="F8777" s="184">
        <v>8</v>
      </c>
      <c r="G8777" s="184" t="s">
        <v>221</v>
      </c>
      <c r="H8777" s="185">
        <v>44522</v>
      </c>
      <c r="I8777" s="185">
        <v>54789</v>
      </c>
    </row>
    <row r="8778" spans="1:9" ht="15">
      <c r="A8778" s="113"/>
      <c r="B8778" s="184" t="s">
        <v>398</v>
      </c>
      <c r="C8778" s="184" t="s">
        <v>399</v>
      </c>
      <c r="D8778" s="187">
        <v>78354707272</v>
      </c>
      <c r="E8778" s="184" t="s">
        <v>8960</v>
      </c>
      <c r="F8778" s="184">
        <v>8</v>
      </c>
      <c r="G8778" s="184" t="s">
        <v>221</v>
      </c>
      <c r="H8778" s="185">
        <v>44522</v>
      </c>
      <c r="I8778" s="185">
        <v>54789</v>
      </c>
    </row>
    <row r="8779" spans="1:9" ht="15">
      <c r="A8779" s="113"/>
      <c r="B8779" s="184" t="s">
        <v>398</v>
      </c>
      <c r="C8779" s="184" t="s">
        <v>399</v>
      </c>
      <c r="D8779" s="187">
        <v>72036710727</v>
      </c>
      <c r="E8779" s="184" t="s">
        <v>8961</v>
      </c>
      <c r="F8779" s="184">
        <v>32</v>
      </c>
      <c r="G8779" s="184" t="s">
        <v>221</v>
      </c>
      <c r="H8779" s="185">
        <v>44522</v>
      </c>
      <c r="I8779" s="185">
        <v>54789</v>
      </c>
    </row>
    <row r="8780" spans="1:9" ht="15">
      <c r="A8780" s="113"/>
      <c r="B8780" s="184" t="s">
        <v>398</v>
      </c>
      <c r="C8780" s="184" t="s">
        <v>399</v>
      </c>
      <c r="D8780" s="187">
        <v>72036983930</v>
      </c>
      <c r="E8780" s="184" t="s">
        <v>8962</v>
      </c>
      <c r="F8780" s="184">
        <v>8</v>
      </c>
      <c r="G8780" s="184" t="s">
        <v>221</v>
      </c>
      <c r="H8780" s="185">
        <v>44522</v>
      </c>
      <c r="I8780" s="185">
        <v>54789</v>
      </c>
    </row>
    <row r="8781" spans="1:9" ht="15">
      <c r="A8781" s="113"/>
      <c r="B8781" s="184" t="s">
        <v>398</v>
      </c>
      <c r="C8781" s="184" t="s">
        <v>399</v>
      </c>
      <c r="D8781" s="187">
        <v>78354715291</v>
      </c>
      <c r="E8781" s="184" t="s">
        <v>8963</v>
      </c>
      <c r="F8781" s="184">
        <v>2</v>
      </c>
      <c r="G8781" s="184" t="s">
        <v>240</v>
      </c>
      <c r="H8781" s="185">
        <v>44522</v>
      </c>
      <c r="I8781" s="185">
        <v>54789</v>
      </c>
    </row>
    <row r="8782" spans="1:9" ht="15">
      <c r="A8782" s="113"/>
      <c r="B8782" s="184" t="s">
        <v>398</v>
      </c>
      <c r="C8782" s="184" t="s">
        <v>399</v>
      </c>
      <c r="D8782" s="187">
        <v>72036550101</v>
      </c>
      <c r="E8782" s="184" t="s">
        <v>8964</v>
      </c>
      <c r="F8782" s="184">
        <v>8</v>
      </c>
      <c r="G8782" s="184" t="s">
        <v>221</v>
      </c>
      <c r="H8782" s="185">
        <v>44522</v>
      </c>
      <c r="I8782" s="185">
        <v>54789</v>
      </c>
    </row>
    <row r="8783" spans="1:9" ht="15">
      <c r="A8783" s="113"/>
      <c r="B8783" s="184" t="s">
        <v>398</v>
      </c>
      <c r="C8783" s="184" t="s">
        <v>399</v>
      </c>
      <c r="D8783" s="187">
        <v>21000067442</v>
      </c>
      <c r="E8783" s="184" t="s">
        <v>8965</v>
      </c>
      <c r="F8783" s="184">
        <v>16</v>
      </c>
      <c r="G8783" s="184" t="s">
        <v>221</v>
      </c>
      <c r="H8783" s="185">
        <v>44522</v>
      </c>
      <c r="I8783" s="185">
        <v>54789</v>
      </c>
    </row>
    <row r="8784" spans="1:9" ht="15">
      <c r="A8784" s="113"/>
      <c r="B8784" s="184" t="s">
        <v>398</v>
      </c>
      <c r="C8784" s="184" t="s">
        <v>399</v>
      </c>
      <c r="D8784" s="187">
        <v>842798100940</v>
      </c>
      <c r="E8784" s="184" t="s">
        <v>8966</v>
      </c>
      <c r="F8784" s="184">
        <v>8</v>
      </c>
      <c r="G8784" s="184" t="s">
        <v>221</v>
      </c>
      <c r="H8784" s="185">
        <v>44522</v>
      </c>
      <c r="I8784" s="185">
        <v>54789</v>
      </c>
    </row>
    <row r="8785" spans="1:9" ht="15">
      <c r="A8785" s="113"/>
      <c r="B8785" s="184" t="s">
        <v>398</v>
      </c>
      <c r="C8785" s="184" t="s">
        <v>399</v>
      </c>
      <c r="D8785" s="187">
        <v>842798100773</v>
      </c>
      <c r="E8785" s="184" t="s">
        <v>8967</v>
      </c>
      <c r="F8785" s="184">
        <v>24</v>
      </c>
      <c r="G8785" s="184" t="s">
        <v>221</v>
      </c>
      <c r="H8785" s="185">
        <v>44522</v>
      </c>
      <c r="I8785" s="185">
        <v>54789</v>
      </c>
    </row>
    <row r="8786" spans="1:9" ht="15">
      <c r="A8786" s="113"/>
      <c r="B8786" s="184" t="s">
        <v>398</v>
      </c>
      <c r="C8786" s="184" t="s">
        <v>399</v>
      </c>
      <c r="D8786" s="187">
        <v>842798104443</v>
      </c>
      <c r="E8786" s="184" t="s">
        <v>8968</v>
      </c>
      <c r="F8786" s="184">
        <v>8</v>
      </c>
      <c r="G8786" s="184" t="s">
        <v>221</v>
      </c>
      <c r="H8786" s="185">
        <v>44522</v>
      </c>
      <c r="I8786" s="185">
        <v>54789</v>
      </c>
    </row>
    <row r="8787" spans="1:9" ht="15">
      <c r="A8787" s="113"/>
      <c r="B8787" s="184" t="s">
        <v>398</v>
      </c>
      <c r="C8787" s="184" t="s">
        <v>399</v>
      </c>
      <c r="D8787" s="187">
        <v>842798104436</v>
      </c>
      <c r="E8787" s="184" t="s">
        <v>8969</v>
      </c>
      <c r="F8787" s="184">
        <v>8</v>
      </c>
      <c r="G8787" s="184" t="s">
        <v>221</v>
      </c>
      <c r="H8787" s="185">
        <v>44522</v>
      </c>
      <c r="I8787" s="185">
        <v>54789</v>
      </c>
    </row>
    <row r="8788" spans="1:9" ht="15">
      <c r="A8788" s="113"/>
      <c r="B8788" s="184" t="s">
        <v>398</v>
      </c>
      <c r="C8788" s="184" t="s">
        <v>399</v>
      </c>
      <c r="D8788" s="187">
        <v>842798100780</v>
      </c>
      <c r="E8788" s="184" t="s">
        <v>8970</v>
      </c>
      <c r="F8788" s="184">
        <v>8</v>
      </c>
      <c r="G8788" s="184" t="s">
        <v>221</v>
      </c>
      <c r="H8788" s="185">
        <v>44522</v>
      </c>
      <c r="I8788" s="185">
        <v>54789</v>
      </c>
    </row>
    <row r="8789" spans="1:9" ht="15">
      <c r="A8789" s="113"/>
      <c r="B8789" s="184" t="s">
        <v>398</v>
      </c>
      <c r="C8789" s="184" t="s">
        <v>399</v>
      </c>
      <c r="D8789" s="187">
        <v>842798100926</v>
      </c>
      <c r="E8789" s="184" t="s">
        <v>8971</v>
      </c>
      <c r="F8789" s="184">
        <v>8</v>
      </c>
      <c r="G8789" s="184" t="s">
        <v>221</v>
      </c>
      <c r="H8789" s="185">
        <v>44522</v>
      </c>
      <c r="I8789" s="185">
        <v>54789</v>
      </c>
    </row>
    <row r="8790" spans="1:9" ht="15">
      <c r="A8790" s="113"/>
      <c r="B8790" s="184" t="s">
        <v>398</v>
      </c>
      <c r="C8790" s="184" t="s">
        <v>399</v>
      </c>
      <c r="D8790" s="187">
        <v>842798100858</v>
      </c>
      <c r="E8790" s="184" t="s">
        <v>8972</v>
      </c>
      <c r="F8790" s="184">
        <v>8</v>
      </c>
      <c r="G8790" s="184" t="s">
        <v>221</v>
      </c>
      <c r="H8790" s="185">
        <v>44522</v>
      </c>
      <c r="I8790" s="185">
        <v>54789</v>
      </c>
    </row>
    <row r="8791" spans="1:9" ht="15">
      <c r="A8791" s="113"/>
      <c r="B8791" s="184" t="s">
        <v>398</v>
      </c>
      <c r="C8791" s="184" t="s">
        <v>399</v>
      </c>
      <c r="D8791" s="187">
        <v>842798100919</v>
      </c>
      <c r="E8791" s="184" t="s">
        <v>8973</v>
      </c>
      <c r="F8791" s="184">
        <v>8</v>
      </c>
      <c r="G8791" s="184" t="s">
        <v>221</v>
      </c>
      <c r="H8791" s="185">
        <v>44522</v>
      </c>
      <c r="I8791" s="185">
        <v>54789</v>
      </c>
    </row>
    <row r="8792" spans="1:9" ht="15">
      <c r="A8792" s="113"/>
      <c r="B8792" s="184" t="s">
        <v>398</v>
      </c>
      <c r="C8792" s="184" t="s">
        <v>399</v>
      </c>
      <c r="D8792" s="187">
        <v>842798104054</v>
      </c>
      <c r="E8792" s="184" t="s">
        <v>8974</v>
      </c>
      <c r="F8792" s="184">
        <v>16</v>
      </c>
      <c r="G8792" s="184" t="s">
        <v>221</v>
      </c>
      <c r="H8792" s="185">
        <v>44522</v>
      </c>
      <c r="I8792" s="185">
        <v>54789</v>
      </c>
    </row>
    <row r="8793" spans="1:9" ht="15">
      <c r="A8793" s="113"/>
      <c r="B8793" s="184" t="s">
        <v>398</v>
      </c>
      <c r="C8793" s="184" t="s">
        <v>399</v>
      </c>
      <c r="D8793" s="187">
        <v>842798100841</v>
      </c>
      <c r="E8793" s="184" t="s">
        <v>8975</v>
      </c>
      <c r="F8793" s="184">
        <v>8</v>
      </c>
      <c r="G8793" s="184" t="s">
        <v>221</v>
      </c>
      <c r="H8793" s="185">
        <v>44522</v>
      </c>
      <c r="I8793" s="185">
        <v>54789</v>
      </c>
    </row>
    <row r="8794" spans="1:9" ht="15">
      <c r="A8794" s="113"/>
      <c r="B8794" s="184" t="s">
        <v>398</v>
      </c>
      <c r="C8794" s="184" t="s">
        <v>399</v>
      </c>
      <c r="D8794" s="187">
        <v>842798101251</v>
      </c>
      <c r="E8794" s="184" t="s">
        <v>8976</v>
      </c>
      <c r="F8794" s="184">
        <v>16</v>
      </c>
      <c r="G8794" s="184" t="s">
        <v>221</v>
      </c>
      <c r="H8794" s="185">
        <v>44522</v>
      </c>
      <c r="I8794" s="185">
        <v>54789</v>
      </c>
    </row>
    <row r="8795" spans="1:9" ht="15">
      <c r="A8795" s="113"/>
      <c r="B8795" s="184" t="s">
        <v>398</v>
      </c>
      <c r="C8795" s="184" t="s">
        <v>399</v>
      </c>
      <c r="D8795" s="187">
        <v>72830004022</v>
      </c>
      <c r="E8795" s="184" t="s">
        <v>8977</v>
      </c>
      <c r="F8795" s="184">
        <v>16</v>
      </c>
      <c r="G8795" s="184" t="s">
        <v>221</v>
      </c>
      <c r="H8795" s="185">
        <v>44522</v>
      </c>
      <c r="I8795" s="185">
        <v>54789</v>
      </c>
    </row>
    <row r="8796" spans="1:9" ht="15">
      <c r="A8796" s="113"/>
      <c r="B8796" s="184" t="s">
        <v>398</v>
      </c>
      <c r="C8796" s="184" t="s">
        <v>399</v>
      </c>
      <c r="D8796" s="187">
        <v>72036983947</v>
      </c>
      <c r="E8796" s="184" t="s">
        <v>8978</v>
      </c>
      <c r="F8796" s="184">
        <v>8</v>
      </c>
      <c r="G8796" s="184" t="s">
        <v>221</v>
      </c>
      <c r="H8796" s="185">
        <v>44522</v>
      </c>
      <c r="I8796" s="185">
        <v>54789</v>
      </c>
    </row>
    <row r="8797" spans="1:9" ht="15">
      <c r="A8797" s="113"/>
      <c r="B8797" s="184" t="s">
        <v>398</v>
      </c>
      <c r="C8797" s="184" t="s">
        <v>399</v>
      </c>
      <c r="D8797" s="187">
        <v>72830004855</v>
      </c>
      <c r="E8797" s="184" t="s">
        <v>8979</v>
      </c>
      <c r="F8797" s="184">
        <v>16</v>
      </c>
      <c r="G8797" s="184" t="s">
        <v>221</v>
      </c>
      <c r="H8797" s="185">
        <v>44522</v>
      </c>
      <c r="I8797" s="185">
        <v>54789</v>
      </c>
    </row>
    <row r="8798" spans="1:9" ht="15">
      <c r="A8798" s="113"/>
      <c r="B8798" s="184" t="s">
        <v>398</v>
      </c>
      <c r="C8798" s="184" t="s">
        <v>399</v>
      </c>
      <c r="D8798" s="187">
        <v>78354715284</v>
      </c>
      <c r="E8798" s="184" t="s">
        <v>8980</v>
      </c>
      <c r="F8798" s="184">
        <v>2</v>
      </c>
      <c r="G8798" s="184" t="s">
        <v>240</v>
      </c>
      <c r="H8798" s="185">
        <v>44522</v>
      </c>
      <c r="I8798" s="185">
        <v>54789</v>
      </c>
    </row>
    <row r="8799" spans="1:9" ht="15">
      <c r="A8799" s="113"/>
      <c r="B8799" s="184" t="s">
        <v>398</v>
      </c>
      <c r="C8799" s="184" t="s">
        <v>399</v>
      </c>
      <c r="D8799" s="187">
        <v>72036979605</v>
      </c>
      <c r="E8799" s="184" t="s">
        <v>8981</v>
      </c>
      <c r="F8799" s="184">
        <v>16</v>
      </c>
      <c r="G8799" s="184" t="s">
        <v>221</v>
      </c>
      <c r="H8799" s="185">
        <v>44522</v>
      </c>
      <c r="I8799" s="185">
        <v>54789</v>
      </c>
    </row>
    <row r="8800" spans="1:9" ht="15">
      <c r="A8800" s="113"/>
      <c r="B8800" s="184" t="s">
        <v>398</v>
      </c>
      <c r="C8800" s="184" t="s">
        <v>399</v>
      </c>
      <c r="D8800" s="187">
        <v>72036979551</v>
      </c>
      <c r="E8800" s="184" t="s">
        <v>8982</v>
      </c>
      <c r="F8800" s="184">
        <v>16</v>
      </c>
      <c r="G8800" s="184" t="s">
        <v>221</v>
      </c>
      <c r="H8800" s="185">
        <v>44522</v>
      </c>
      <c r="I8800" s="185">
        <v>54789</v>
      </c>
    </row>
    <row r="8801" spans="1:9" ht="15">
      <c r="A8801" s="113"/>
      <c r="B8801" s="184" t="s">
        <v>398</v>
      </c>
      <c r="C8801" s="184" t="s">
        <v>399</v>
      </c>
      <c r="D8801" s="187">
        <v>72036710734</v>
      </c>
      <c r="E8801" s="184" t="s">
        <v>8983</v>
      </c>
      <c r="F8801" s="184">
        <v>32</v>
      </c>
      <c r="G8801" s="184" t="s">
        <v>221</v>
      </c>
      <c r="H8801" s="185">
        <v>44522</v>
      </c>
      <c r="I8801" s="185">
        <v>54789</v>
      </c>
    </row>
    <row r="8802" spans="1:9" ht="15">
      <c r="A8802" s="113"/>
      <c r="B8802" s="184" t="s">
        <v>398</v>
      </c>
      <c r="C8802" s="184" t="s">
        <v>399</v>
      </c>
      <c r="D8802" s="187">
        <v>72036976697</v>
      </c>
      <c r="E8802" s="184" t="s">
        <v>8984</v>
      </c>
      <c r="F8802" s="184">
        <v>16</v>
      </c>
      <c r="G8802" s="184" t="s">
        <v>221</v>
      </c>
      <c r="H8802" s="185">
        <v>44522</v>
      </c>
      <c r="I8802" s="185">
        <v>54789</v>
      </c>
    </row>
    <row r="8803" spans="1:9" ht="15">
      <c r="A8803" s="113"/>
      <c r="B8803" s="184" t="s">
        <v>398</v>
      </c>
      <c r="C8803" s="184" t="s">
        <v>399</v>
      </c>
      <c r="D8803" s="187">
        <v>72036590459</v>
      </c>
      <c r="E8803" s="184" t="s">
        <v>8985</v>
      </c>
      <c r="F8803" s="184">
        <v>8</v>
      </c>
      <c r="G8803" s="184" t="s">
        <v>221</v>
      </c>
      <c r="H8803" s="185">
        <v>44522</v>
      </c>
      <c r="I8803" s="185">
        <v>54789</v>
      </c>
    </row>
    <row r="8804" spans="1:9" ht="15">
      <c r="A8804" s="113"/>
      <c r="B8804" s="184" t="s">
        <v>398</v>
      </c>
      <c r="C8804" s="184" t="s">
        <v>399</v>
      </c>
      <c r="D8804" s="187">
        <v>21000018659</v>
      </c>
      <c r="E8804" s="184" t="s">
        <v>8986</v>
      </c>
      <c r="F8804" s="184">
        <v>8</v>
      </c>
      <c r="G8804" s="184" t="s">
        <v>221</v>
      </c>
      <c r="H8804" s="185">
        <v>44522</v>
      </c>
      <c r="I8804" s="185">
        <v>54789</v>
      </c>
    </row>
    <row r="8805" spans="1:9" ht="15">
      <c r="A8805" s="113"/>
      <c r="B8805" s="184" t="s">
        <v>398</v>
      </c>
      <c r="C8805" s="184" t="s">
        <v>399</v>
      </c>
      <c r="D8805" s="187">
        <v>72036550279</v>
      </c>
      <c r="E8805" s="184" t="s">
        <v>8987</v>
      </c>
      <c r="F8805" s="184">
        <v>8</v>
      </c>
      <c r="G8805" s="184" t="s">
        <v>221</v>
      </c>
      <c r="H8805" s="185">
        <v>44522</v>
      </c>
      <c r="I8805" s="185">
        <v>54789</v>
      </c>
    </row>
    <row r="8806" spans="1:9" ht="15">
      <c r="A8806" s="113"/>
      <c r="B8806" s="184" t="s">
        <v>398</v>
      </c>
      <c r="C8806" s="184" t="s">
        <v>399</v>
      </c>
      <c r="D8806" s="187">
        <v>72036600387</v>
      </c>
      <c r="E8806" s="184" t="s">
        <v>8988</v>
      </c>
      <c r="F8806" s="184">
        <v>8</v>
      </c>
      <c r="G8806" s="184" t="s">
        <v>221</v>
      </c>
      <c r="H8806" s="185">
        <v>44522</v>
      </c>
      <c r="I8806" s="185">
        <v>54789</v>
      </c>
    </row>
    <row r="8807" spans="1:9" ht="15">
      <c r="A8807" s="113"/>
      <c r="B8807" s="184" t="s">
        <v>894</v>
      </c>
      <c r="C8807" s="184" t="s">
        <v>895</v>
      </c>
      <c r="D8807" s="187">
        <v>75355112463</v>
      </c>
      <c r="E8807" s="184" t="s">
        <v>8989</v>
      </c>
      <c r="F8807" s="184">
        <v>12</v>
      </c>
      <c r="G8807" s="184" t="s">
        <v>221</v>
      </c>
      <c r="H8807" s="185">
        <v>44522</v>
      </c>
      <c r="I8807" s="185">
        <v>55093</v>
      </c>
    </row>
    <row r="8808" spans="1:9" ht="15">
      <c r="A8808" s="113"/>
      <c r="B8808" s="184" t="s">
        <v>398</v>
      </c>
      <c r="C8808" s="184" t="s">
        <v>399</v>
      </c>
      <c r="D8808" s="187">
        <v>72036560810</v>
      </c>
      <c r="E8808" s="184" t="s">
        <v>8990</v>
      </c>
      <c r="F8808" s="184">
        <v>8</v>
      </c>
      <c r="G8808" s="184" t="s">
        <v>221</v>
      </c>
      <c r="H8808" s="185">
        <v>44522</v>
      </c>
      <c r="I8808" s="185">
        <v>54789</v>
      </c>
    </row>
    <row r="8809" spans="1:9" ht="15">
      <c r="A8809" s="113"/>
      <c r="B8809" s="184" t="s">
        <v>398</v>
      </c>
      <c r="C8809" s="184" t="s">
        <v>399</v>
      </c>
      <c r="D8809" s="187">
        <v>72036976680</v>
      </c>
      <c r="E8809" s="184" t="s">
        <v>8991</v>
      </c>
      <c r="F8809" s="184">
        <v>16</v>
      </c>
      <c r="G8809" s="184" t="s">
        <v>221</v>
      </c>
      <c r="H8809" s="185">
        <v>44522</v>
      </c>
      <c r="I8809" s="185">
        <v>54789</v>
      </c>
    </row>
    <row r="8810" spans="1:9" ht="15">
      <c r="A8810" s="113"/>
      <c r="B8810" s="184" t="s">
        <v>398</v>
      </c>
      <c r="C8810" s="184" t="s">
        <v>399</v>
      </c>
      <c r="D8810" s="187">
        <v>72036979599</v>
      </c>
      <c r="E8810" s="184" t="s">
        <v>8992</v>
      </c>
      <c r="F8810" s="184">
        <v>16</v>
      </c>
      <c r="G8810" s="184" t="s">
        <v>221</v>
      </c>
      <c r="H8810" s="185">
        <v>44522</v>
      </c>
      <c r="I8810" s="185">
        <v>54789</v>
      </c>
    </row>
    <row r="8811" spans="1:9" ht="15">
      <c r="A8811" s="113"/>
      <c r="B8811" s="184" t="s">
        <v>398</v>
      </c>
      <c r="C8811" s="184" t="s">
        <v>399</v>
      </c>
      <c r="D8811" s="187">
        <v>72036980472</v>
      </c>
      <c r="E8811" s="184" t="s">
        <v>8993</v>
      </c>
      <c r="F8811" s="184">
        <v>16</v>
      </c>
      <c r="G8811" s="184" t="s">
        <v>221</v>
      </c>
      <c r="H8811" s="185">
        <v>44522</v>
      </c>
      <c r="I8811" s="185">
        <v>54789</v>
      </c>
    </row>
    <row r="8812" spans="1:9" ht="15">
      <c r="B8812" s="184" t="s">
        <v>398</v>
      </c>
      <c r="C8812" s="184" t="s">
        <v>399</v>
      </c>
      <c r="D8812" s="187">
        <v>72036976703</v>
      </c>
      <c r="E8812" s="184" t="s">
        <v>8994</v>
      </c>
      <c r="F8812" s="184">
        <v>16</v>
      </c>
      <c r="G8812" s="184" t="s">
        <v>221</v>
      </c>
      <c r="H8812" s="185">
        <v>44522</v>
      </c>
      <c r="I8812" s="185">
        <v>54789</v>
      </c>
    </row>
    <row r="8813" spans="1:9" ht="15">
      <c r="B8813" s="184" t="s">
        <v>398</v>
      </c>
      <c r="C8813" s="184" t="s">
        <v>399</v>
      </c>
      <c r="D8813" s="187">
        <v>72036550132</v>
      </c>
      <c r="E8813" s="184" t="s">
        <v>8995</v>
      </c>
      <c r="F8813" s="184">
        <v>8</v>
      </c>
      <c r="G8813" s="184" t="s">
        <v>221</v>
      </c>
      <c r="H8813" s="185">
        <v>44522</v>
      </c>
      <c r="I8813" s="185">
        <v>54789</v>
      </c>
    </row>
    <row r="8814" spans="1:9" ht="15">
      <c r="B8814" s="184" t="s">
        <v>398</v>
      </c>
      <c r="C8814" s="184" t="s">
        <v>399</v>
      </c>
      <c r="D8814" s="187">
        <v>72036705099</v>
      </c>
      <c r="E8814" s="184" t="s">
        <v>8996</v>
      </c>
      <c r="F8814" s="184">
        <v>8</v>
      </c>
      <c r="G8814" s="184" t="s">
        <v>221</v>
      </c>
      <c r="H8814" s="185">
        <v>44522</v>
      </c>
      <c r="I8814" s="185">
        <v>54789</v>
      </c>
    </row>
    <row r="8815" spans="1:9" ht="15">
      <c r="B8815" s="184" t="s">
        <v>398</v>
      </c>
      <c r="C8815" s="184" t="s">
        <v>399</v>
      </c>
      <c r="D8815" s="187">
        <v>41716232217</v>
      </c>
      <c r="E8815" s="184" t="s">
        <v>8997</v>
      </c>
      <c r="F8815" s="184">
        <v>24</v>
      </c>
      <c r="G8815" s="184" t="s">
        <v>221</v>
      </c>
      <c r="H8815" s="185">
        <v>44522</v>
      </c>
      <c r="I8815" s="185">
        <v>54789</v>
      </c>
    </row>
    <row r="8816" spans="1:9" ht="15">
      <c r="B8816" s="184" t="s">
        <v>398</v>
      </c>
      <c r="C8816" s="184" t="s">
        <v>399</v>
      </c>
      <c r="D8816" s="187">
        <v>72036559951</v>
      </c>
      <c r="E8816" s="184" t="s">
        <v>8998</v>
      </c>
      <c r="F8816" s="184">
        <v>8</v>
      </c>
      <c r="G8816" s="184" t="s">
        <v>221</v>
      </c>
      <c r="H8816" s="185">
        <v>44522</v>
      </c>
      <c r="I8816" s="185">
        <v>54789</v>
      </c>
    </row>
    <row r="8817" spans="2:9" ht="15">
      <c r="B8817" s="184" t="s">
        <v>398</v>
      </c>
      <c r="C8817" s="184" t="s">
        <v>399</v>
      </c>
      <c r="D8817" s="187">
        <v>72830011341</v>
      </c>
      <c r="E8817" s="184" t="s">
        <v>8999</v>
      </c>
      <c r="F8817" s="184">
        <v>8</v>
      </c>
      <c r="G8817" s="184" t="s">
        <v>221</v>
      </c>
      <c r="H8817" s="185">
        <v>44522</v>
      </c>
      <c r="I8817" s="185">
        <v>54789</v>
      </c>
    </row>
    <row r="8818" spans="2:9" ht="15">
      <c r="B8818" s="184" t="s">
        <v>398</v>
      </c>
      <c r="C8818" s="184" t="s">
        <v>399</v>
      </c>
      <c r="D8818" s="187">
        <v>72036590473</v>
      </c>
      <c r="E8818" s="184" t="s">
        <v>9000</v>
      </c>
      <c r="F8818" s="184">
        <v>8</v>
      </c>
      <c r="G8818" s="184" t="s">
        <v>221</v>
      </c>
      <c r="H8818" s="185">
        <v>44522</v>
      </c>
      <c r="I8818" s="185">
        <v>54789</v>
      </c>
    </row>
    <row r="8819" spans="2:9" ht="15">
      <c r="B8819" s="184" t="s">
        <v>398</v>
      </c>
      <c r="C8819" s="184" t="s">
        <v>399</v>
      </c>
      <c r="D8819" s="187">
        <v>72036560803</v>
      </c>
      <c r="E8819" s="184" t="s">
        <v>9001</v>
      </c>
      <c r="F8819" s="184">
        <v>8</v>
      </c>
      <c r="G8819" s="184" t="s">
        <v>221</v>
      </c>
      <c r="H8819" s="185">
        <v>44522</v>
      </c>
      <c r="I8819" s="185">
        <v>54789</v>
      </c>
    </row>
    <row r="8820" spans="2:9" ht="15">
      <c r="B8820" s="184" t="s">
        <v>398</v>
      </c>
      <c r="C8820" s="184" t="s">
        <v>399</v>
      </c>
      <c r="D8820" s="187">
        <v>842798104429</v>
      </c>
      <c r="E8820" s="184" t="s">
        <v>9002</v>
      </c>
      <c r="F8820" s="184">
        <v>8</v>
      </c>
      <c r="G8820" s="184" t="s">
        <v>221</v>
      </c>
      <c r="H8820" s="185">
        <v>44522</v>
      </c>
      <c r="I8820" s="185">
        <v>54789</v>
      </c>
    </row>
    <row r="8821" spans="2:9" ht="15">
      <c r="B8821" s="184" t="s">
        <v>398</v>
      </c>
      <c r="C8821" s="184" t="s">
        <v>399</v>
      </c>
      <c r="D8821" s="187">
        <v>842798100902</v>
      </c>
      <c r="E8821" s="184" t="s">
        <v>9003</v>
      </c>
      <c r="F8821" s="184">
        <v>8</v>
      </c>
      <c r="G8821" s="184" t="s">
        <v>221</v>
      </c>
      <c r="H8821" s="185">
        <v>44522</v>
      </c>
      <c r="I8821" s="185">
        <v>54789</v>
      </c>
    </row>
    <row r="8822" spans="2:9" ht="15">
      <c r="B8822" s="184" t="s">
        <v>398</v>
      </c>
      <c r="C8822" s="184" t="s">
        <v>399</v>
      </c>
      <c r="D8822" s="187">
        <v>41303008324</v>
      </c>
      <c r="E8822" s="184" t="s">
        <v>9004</v>
      </c>
      <c r="F8822" s="184">
        <v>8</v>
      </c>
      <c r="G8822" s="184" t="s">
        <v>221</v>
      </c>
      <c r="H8822" s="185">
        <v>44522</v>
      </c>
      <c r="I8822" s="185">
        <v>54789</v>
      </c>
    </row>
    <row r="8823" spans="2:9" ht="15">
      <c r="B8823" s="184" t="s">
        <v>398</v>
      </c>
      <c r="C8823" s="184" t="s">
        <v>399</v>
      </c>
      <c r="D8823" s="187">
        <v>41303008980</v>
      </c>
      <c r="E8823" s="184" t="s">
        <v>9005</v>
      </c>
      <c r="F8823" s="184">
        <v>16</v>
      </c>
      <c r="G8823" s="184" t="s">
        <v>221</v>
      </c>
      <c r="H8823" s="185">
        <v>44522</v>
      </c>
      <c r="I8823" s="185">
        <v>54789</v>
      </c>
    </row>
    <row r="8824" spans="2:9" ht="15">
      <c r="B8824" s="184" t="s">
        <v>398</v>
      </c>
      <c r="C8824" s="184" t="s">
        <v>399</v>
      </c>
      <c r="D8824" s="187">
        <v>77438600065</v>
      </c>
      <c r="E8824" s="184" t="s">
        <v>9006</v>
      </c>
      <c r="F8824" s="184">
        <v>2</v>
      </c>
      <c r="G8824" s="184" t="s">
        <v>240</v>
      </c>
      <c r="H8824" s="185">
        <v>44522</v>
      </c>
      <c r="I8824" s="185">
        <v>54789</v>
      </c>
    </row>
    <row r="8825" spans="2:9" ht="15">
      <c r="B8825" s="184" t="s">
        <v>398</v>
      </c>
      <c r="C8825" s="184" t="s">
        <v>399</v>
      </c>
      <c r="D8825" s="187">
        <v>842798100698</v>
      </c>
      <c r="E8825" s="184" t="s">
        <v>9007</v>
      </c>
      <c r="F8825" s="184">
        <v>8</v>
      </c>
      <c r="G8825" s="184" t="s">
        <v>221</v>
      </c>
      <c r="H8825" s="185">
        <v>44522</v>
      </c>
      <c r="I8825" s="185">
        <v>54789</v>
      </c>
    </row>
    <row r="8826" spans="2:9" ht="15">
      <c r="B8826" s="184" t="s">
        <v>398</v>
      </c>
      <c r="C8826" s="184" t="s">
        <v>399</v>
      </c>
      <c r="D8826" s="187">
        <v>842798100643</v>
      </c>
      <c r="E8826" s="184" t="s">
        <v>9008</v>
      </c>
      <c r="F8826" s="184">
        <v>8</v>
      </c>
      <c r="G8826" s="184" t="s">
        <v>221</v>
      </c>
      <c r="H8826" s="185">
        <v>44522</v>
      </c>
      <c r="I8826" s="185">
        <v>54789</v>
      </c>
    </row>
    <row r="8827" spans="2:9" ht="15">
      <c r="B8827" s="184" t="s">
        <v>398</v>
      </c>
      <c r="C8827" s="184" t="s">
        <v>399</v>
      </c>
      <c r="D8827" s="187">
        <v>72036724779</v>
      </c>
      <c r="E8827" s="184" t="s">
        <v>9009</v>
      </c>
      <c r="F8827" s="184">
        <v>8</v>
      </c>
      <c r="G8827" s="184" t="s">
        <v>221</v>
      </c>
      <c r="H8827" s="185">
        <v>44522</v>
      </c>
      <c r="I8827" s="185">
        <v>54789</v>
      </c>
    </row>
    <row r="8828" spans="2:9" ht="15">
      <c r="B8828" s="184" t="s">
        <v>398</v>
      </c>
      <c r="C8828" s="184" t="s">
        <v>399</v>
      </c>
      <c r="D8828" s="187">
        <v>72036705082</v>
      </c>
      <c r="E8828" s="184" t="s">
        <v>9010</v>
      </c>
      <c r="F8828" s="184">
        <v>8</v>
      </c>
      <c r="G8828" s="184" t="s">
        <v>221</v>
      </c>
      <c r="H8828" s="185">
        <v>44522</v>
      </c>
      <c r="I8828" s="185">
        <v>54789</v>
      </c>
    </row>
    <row r="8829" spans="2:9" ht="15">
      <c r="B8829" s="184" t="s">
        <v>398</v>
      </c>
      <c r="C8829" s="184" t="s">
        <v>399</v>
      </c>
      <c r="D8829" s="187">
        <v>72036727107</v>
      </c>
      <c r="E8829" s="184" t="s">
        <v>9011</v>
      </c>
      <c r="F8829" s="184">
        <v>8</v>
      </c>
      <c r="G8829" s="184" t="s">
        <v>221</v>
      </c>
      <c r="H8829" s="185">
        <v>44522</v>
      </c>
      <c r="I8829" s="185">
        <v>54789</v>
      </c>
    </row>
    <row r="8830" spans="2:9" ht="15">
      <c r="B8830" s="184" t="s">
        <v>405</v>
      </c>
      <c r="C8830" s="184" t="s">
        <v>405</v>
      </c>
      <c r="D8830" s="187">
        <v>72036730084</v>
      </c>
      <c r="E8830" s="184" t="s">
        <v>9012</v>
      </c>
      <c r="F8830" s="184">
        <v>1</v>
      </c>
      <c r="G8830" s="184" t="s">
        <v>407</v>
      </c>
      <c r="H8830" s="185">
        <v>44522</v>
      </c>
      <c r="I8830" s="185">
        <v>54789</v>
      </c>
    </row>
    <row r="8831" spans="2:9" ht="15">
      <c r="B8831" s="184" t="s">
        <v>405</v>
      </c>
      <c r="C8831" s="184" t="s">
        <v>405</v>
      </c>
      <c r="D8831" s="187">
        <v>715141729283</v>
      </c>
      <c r="E8831" s="184" t="s">
        <v>9013</v>
      </c>
      <c r="F8831" s="184">
        <v>1</v>
      </c>
      <c r="G8831" s="184" t="s">
        <v>407</v>
      </c>
      <c r="H8831" s="185">
        <v>44522</v>
      </c>
      <c r="I8831" s="185">
        <v>54789</v>
      </c>
    </row>
    <row r="8832" spans="2:9" ht="15">
      <c r="B8832" s="184" t="s">
        <v>405</v>
      </c>
      <c r="C8832" s="184" t="s">
        <v>405</v>
      </c>
      <c r="D8832" s="187">
        <v>737344004127</v>
      </c>
      <c r="E8832" s="184" t="s">
        <v>9014</v>
      </c>
      <c r="F8832" s="184">
        <v>1</v>
      </c>
      <c r="G8832" s="184" t="s">
        <v>407</v>
      </c>
      <c r="H8832" s="185">
        <v>44522</v>
      </c>
      <c r="I8832" s="185">
        <v>54789</v>
      </c>
    </row>
    <row r="8833" spans="1:9" ht="15">
      <c r="B8833" s="184" t="s">
        <v>398</v>
      </c>
      <c r="C8833" s="184" t="s">
        <v>399</v>
      </c>
      <c r="D8833" s="187">
        <v>72036550170</v>
      </c>
      <c r="E8833" s="184" t="s">
        <v>9015</v>
      </c>
      <c r="F8833" s="184">
        <v>8</v>
      </c>
      <c r="G8833" s="184" t="s">
        <v>221</v>
      </c>
      <c r="H8833" s="185">
        <v>44522</v>
      </c>
      <c r="I8833" s="185">
        <v>54789</v>
      </c>
    </row>
    <row r="8834" spans="1:9" ht="15">
      <c r="B8834" s="184" t="s">
        <v>398</v>
      </c>
      <c r="C8834" s="184" t="s">
        <v>399</v>
      </c>
      <c r="D8834" s="187">
        <v>72036986740</v>
      </c>
      <c r="E8834" s="184" t="s">
        <v>9016</v>
      </c>
      <c r="F8834" s="184">
        <v>8</v>
      </c>
      <c r="G8834" s="184" t="s">
        <v>221</v>
      </c>
      <c r="H8834" s="185">
        <v>44522</v>
      </c>
      <c r="I8834" s="185">
        <v>54789</v>
      </c>
    </row>
    <row r="8835" spans="1:9" ht="15">
      <c r="B8835" s="184" t="s">
        <v>398</v>
      </c>
      <c r="C8835" s="184" t="s">
        <v>399</v>
      </c>
      <c r="D8835" s="187">
        <v>72036550293</v>
      </c>
      <c r="E8835" s="184" t="s">
        <v>9017</v>
      </c>
      <c r="F8835" s="184">
        <v>8</v>
      </c>
      <c r="G8835" s="184" t="s">
        <v>221</v>
      </c>
      <c r="H8835" s="185">
        <v>44522</v>
      </c>
      <c r="I8835" s="185">
        <v>54789</v>
      </c>
    </row>
    <row r="8836" spans="1:9" ht="15">
      <c r="A8836" s="113"/>
      <c r="B8836" s="184" t="s">
        <v>398</v>
      </c>
      <c r="C8836" s="184" t="s">
        <v>399</v>
      </c>
      <c r="D8836" s="187">
        <v>72036734525</v>
      </c>
      <c r="E8836" s="184" t="s">
        <v>9018</v>
      </c>
      <c r="F8836" s="184">
        <v>16</v>
      </c>
      <c r="G8836" s="184" t="s">
        <v>221</v>
      </c>
      <c r="H8836" s="185">
        <v>44522</v>
      </c>
      <c r="I8836" s="185">
        <v>54789</v>
      </c>
    </row>
    <row r="8837" spans="1:9" ht="15">
      <c r="A8837" s="113"/>
      <c r="B8837" s="184" t="s">
        <v>398</v>
      </c>
      <c r="C8837" s="184" t="s">
        <v>399</v>
      </c>
      <c r="D8837" s="187">
        <v>72036734501</v>
      </c>
      <c r="E8837" s="184" t="s">
        <v>9019</v>
      </c>
      <c r="F8837" s="184">
        <v>16</v>
      </c>
      <c r="G8837" s="184" t="s">
        <v>221</v>
      </c>
      <c r="H8837" s="185">
        <v>44522</v>
      </c>
      <c r="I8837" s="185">
        <v>54789</v>
      </c>
    </row>
    <row r="8838" spans="1:9" ht="15">
      <c r="B8838" s="184" t="s">
        <v>405</v>
      </c>
      <c r="C8838" s="184" t="s">
        <v>405</v>
      </c>
      <c r="D8838" s="187">
        <v>72036631046</v>
      </c>
      <c r="E8838" s="184" t="s">
        <v>9020</v>
      </c>
      <c r="F8838" s="184">
        <v>1</v>
      </c>
      <c r="G8838" s="184" t="s">
        <v>407</v>
      </c>
      <c r="H8838" s="185">
        <v>44522</v>
      </c>
      <c r="I8838" s="185">
        <v>54789</v>
      </c>
    </row>
    <row r="8839" spans="1:9" ht="15">
      <c r="A8839" s="113"/>
      <c r="B8839" s="184" t="s">
        <v>405</v>
      </c>
      <c r="C8839" s="184" t="s">
        <v>405</v>
      </c>
      <c r="D8839" s="187">
        <v>737344002123</v>
      </c>
      <c r="E8839" s="184" t="s">
        <v>9021</v>
      </c>
      <c r="F8839" s="184">
        <v>1</v>
      </c>
      <c r="G8839" s="184" t="s">
        <v>407</v>
      </c>
      <c r="H8839" s="185">
        <v>44522</v>
      </c>
      <c r="I8839" s="185">
        <v>54789</v>
      </c>
    </row>
    <row r="8840" spans="1:9" ht="15">
      <c r="A8840" s="113"/>
      <c r="B8840" s="184" t="s">
        <v>398</v>
      </c>
      <c r="C8840" s="184" t="s">
        <v>399</v>
      </c>
      <c r="D8840" s="187">
        <v>72036734518</v>
      </c>
      <c r="E8840" s="184" t="s">
        <v>9022</v>
      </c>
      <c r="F8840" s="184">
        <v>16</v>
      </c>
      <c r="G8840" s="184" t="s">
        <v>221</v>
      </c>
      <c r="H8840" s="185">
        <v>44522</v>
      </c>
      <c r="I8840" s="185">
        <v>54789</v>
      </c>
    </row>
    <row r="8841" spans="1:9" ht="15">
      <c r="A8841" s="113"/>
      <c r="B8841" s="184" t="s">
        <v>398</v>
      </c>
      <c r="C8841" s="184" t="s">
        <v>399</v>
      </c>
      <c r="D8841" s="187">
        <v>72036550262</v>
      </c>
      <c r="E8841" s="184" t="s">
        <v>9023</v>
      </c>
      <c r="F8841" s="184">
        <v>8</v>
      </c>
      <c r="G8841" s="184" t="s">
        <v>221</v>
      </c>
      <c r="H8841" s="185">
        <v>44522</v>
      </c>
      <c r="I8841" s="185">
        <v>54789</v>
      </c>
    </row>
    <row r="8842" spans="1:9" ht="15">
      <c r="A8842" s="113"/>
      <c r="B8842" s="184" t="s">
        <v>398</v>
      </c>
      <c r="C8842" s="184" t="s">
        <v>399</v>
      </c>
      <c r="D8842" s="187">
        <v>72036730275</v>
      </c>
      <c r="E8842" s="184" t="s">
        <v>9024</v>
      </c>
      <c r="F8842" s="184">
        <v>8</v>
      </c>
      <c r="G8842" s="184" t="s">
        <v>221</v>
      </c>
      <c r="H8842" s="185">
        <v>44522</v>
      </c>
      <c r="I8842" s="185">
        <v>54789</v>
      </c>
    </row>
    <row r="8843" spans="1:9" ht="15">
      <c r="A8843" s="113"/>
      <c r="B8843" s="184" t="s">
        <v>398</v>
      </c>
      <c r="C8843" s="184" t="s">
        <v>399</v>
      </c>
      <c r="D8843" s="187">
        <v>72036705174</v>
      </c>
      <c r="E8843" s="184" t="s">
        <v>9025</v>
      </c>
      <c r="F8843" s="184">
        <v>8</v>
      </c>
      <c r="G8843" s="184" t="s">
        <v>221</v>
      </c>
      <c r="H8843" s="185">
        <v>44522</v>
      </c>
      <c r="I8843" s="185">
        <v>54789</v>
      </c>
    </row>
    <row r="8844" spans="1:9" ht="15">
      <c r="A8844" s="113"/>
      <c r="B8844" s="184" t="s">
        <v>398</v>
      </c>
      <c r="C8844" s="184" t="s">
        <v>399</v>
      </c>
      <c r="D8844" s="187">
        <v>72036705181</v>
      </c>
      <c r="E8844" s="184" t="s">
        <v>9026</v>
      </c>
      <c r="F8844" s="184">
        <v>8</v>
      </c>
      <c r="G8844" s="184" t="s">
        <v>221</v>
      </c>
      <c r="H8844" s="185">
        <v>44522</v>
      </c>
      <c r="I8844" s="185">
        <v>54789</v>
      </c>
    </row>
    <row r="8845" spans="1:9" ht="15">
      <c r="A8845" s="113"/>
      <c r="B8845" s="184" t="s">
        <v>398</v>
      </c>
      <c r="C8845" s="184" t="s">
        <v>399</v>
      </c>
      <c r="D8845" s="187">
        <v>72036731623</v>
      </c>
      <c r="E8845" s="184" t="s">
        <v>9027</v>
      </c>
      <c r="F8845" s="184">
        <v>8</v>
      </c>
      <c r="G8845" s="184" t="s">
        <v>221</v>
      </c>
      <c r="H8845" s="185">
        <v>44522</v>
      </c>
      <c r="I8845" s="185">
        <v>54789</v>
      </c>
    </row>
    <row r="8846" spans="1:9" ht="15">
      <c r="A8846" s="113"/>
      <c r="B8846" s="184" t="s">
        <v>398</v>
      </c>
      <c r="C8846" s="184" t="s">
        <v>399</v>
      </c>
      <c r="D8846" s="187">
        <v>72036590466</v>
      </c>
      <c r="E8846" s="184" t="s">
        <v>9028</v>
      </c>
      <c r="F8846" s="184">
        <v>8</v>
      </c>
      <c r="G8846" s="184" t="s">
        <v>221</v>
      </c>
      <c r="H8846" s="185">
        <v>44522</v>
      </c>
      <c r="I8846" s="185">
        <v>54789</v>
      </c>
    </row>
    <row r="8847" spans="1:9" ht="15">
      <c r="A8847" s="113"/>
      <c r="B8847" s="184" t="s">
        <v>398</v>
      </c>
      <c r="C8847" s="184" t="s">
        <v>399</v>
      </c>
      <c r="D8847" s="187">
        <v>78354717288</v>
      </c>
      <c r="E8847" s="184" t="s">
        <v>9029</v>
      </c>
      <c r="F8847" s="184">
        <v>8</v>
      </c>
      <c r="G8847" s="184" t="s">
        <v>221</v>
      </c>
      <c r="H8847" s="185">
        <v>44522</v>
      </c>
      <c r="I8847" s="185">
        <v>54789</v>
      </c>
    </row>
    <row r="8848" spans="1:9" ht="15">
      <c r="A8848" s="113"/>
      <c r="B8848" s="184" t="s">
        <v>398</v>
      </c>
      <c r="C8848" s="184" t="s">
        <v>399</v>
      </c>
      <c r="D8848" s="187">
        <v>21000055135</v>
      </c>
      <c r="E8848" s="184" t="s">
        <v>9030</v>
      </c>
      <c r="F8848" s="184">
        <v>8</v>
      </c>
      <c r="G8848" s="184" t="s">
        <v>221</v>
      </c>
      <c r="H8848" s="185">
        <v>44522</v>
      </c>
      <c r="I8848" s="185">
        <v>54789</v>
      </c>
    </row>
    <row r="8849" spans="1:9" ht="15">
      <c r="A8849" s="113"/>
      <c r="B8849" s="184" t="s">
        <v>398</v>
      </c>
      <c r="C8849" s="184" t="s">
        <v>399</v>
      </c>
      <c r="D8849" s="187">
        <v>72036550248</v>
      </c>
      <c r="E8849" s="184" t="s">
        <v>9031</v>
      </c>
      <c r="F8849" s="184">
        <v>8</v>
      </c>
      <c r="G8849" s="184" t="s">
        <v>221</v>
      </c>
      <c r="H8849" s="185">
        <v>44522</v>
      </c>
      <c r="I8849" s="185">
        <v>54789</v>
      </c>
    </row>
    <row r="8850" spans="1:9" ht="15">
      <c r="A8850" s="113"/>
      <c r="B8850" s="184" t="s">
        <v>398</v>
      </c>
      <c r="C8850" s="184" t="s">
        <v>399</v>
      </c>
      <c r="D8850" s="187">
        <v>72830005609</v>
      </c>
      <c r="E8850" s="184" t="s">
        <v>9032</v>
      </c>
      <c r="F8850" s="184">
        <v>8</v>
      </c>
      <c r="G8850" s="184" t="s">
        <v>221</v>
      </c>
      <c r="H8850" s="185">
        <v>44522</v>
      </c>
      <c r="I8850" s="185">
        <v>54789</v>
      </c>
    </row>
    <row r="8851" spans="1:9" ht="15">
      <c r="A8851" s="113"/>
      <c r="B8851" s="184" t="s">
        <v>398</v>
      </c>
      <c r="C8851" s="184" t="s">
        <v>399</v>
      </c>
      <c r="D8851" s="187">
        <v>78354717318</v>
      </c>
      <c r="E8851" s="184" t="s">
        <v>9033</v>
      </c>
      <c r="F8851" s="184">
        <v>8</v>
      </c>
      <c r="G8851" s="184" t="s">
        <v>221</v>
      </c>
      <c r="H8851" s="185">
        <v>44522</v>
      </c>
      <c r="I8851" s="185">
        <v>54789</v>
      </c>
    </row>
    <row r="8852" spans="1:9" ht="15">
      <c r="A8852" s="113"/>
      <c r="B8852" s="184" t="s">
        <v>398</v>
      </c>
      <c r="C8852" s="184" t="s">
        <v>399</v>
      </c>
      <c r="D8852" s="187">
        <v>72036600745</v>
      </c>
      <c r="E8852" s="184" t="s">
        <v>9034</v>
      </c>
      <c r="F8852" s="184">
        <v>8</v>
      </c>
      <c r="G8852" s="184" t="s">
        <v>221</v>
      </c>
      <c r="H8852" s="185">
        <v>44522</v>
      </c>
      <c r="I8852" s="185">
        <v>54789</v>
      </c>
    </row>
    <row r="8853" spans="1:9" ht="15">
      <c r="A8853" s="113"/>
      <c r="B8853" s="184" t="s">
        <v>398</v>
      </c>
      <c r="C8853" s="184" t="s">
        <v>399</v>
      </c>
      <c r="D8853" s="187">
        <v>77438600027</v>
      </c>
      <c r="E8853" s="184" t="s">
        <v>9035</v>
      </c>
      <c r="F8853" s="184">
        <v>8</v>
      </c>
      <c r="G8853" s="184" t="s">
        <v>221</v>
      </c>
      <c r="H8853" s="185">
        <v>44522</v>
      </c>
      <c r="I8853" s="185">
        <v>54789</v>
      </c>
    </row>
    <row r="8854" spans="1:9" ht="15">
      <c r="A8854" s="113"/>
      <c r="B8854" s="184" t="s">
        <v>398</v>
      </c>
      <c r="C8854" s="184" t="s">
        <v>399</v>
      </c>
      <c r="D8854" s="187">
        <v>77438600270</v>
      </c>
      <c r="E8854" s="184" t="s">
        <v>9036</v>
      </c>
      <c r="F8854" s="184">
        <v>8</v>
      </c>
      <c r="G8854" s="184" t="s">
        <v>221</v>
      </c>
      <c r="H8854" s="185">
        <v>44522</v>
      </c>
      <c r="I8854" s="185">
        <v>54789</v>
      </c>
    </row>
    <row r="8855" spans="1:9" ht="15">
      <c r="A8855" s="113"/>
      <c r="B8855" s="184" t="s">
        <v>398</v>
      </c>
      <c r="C8855" s="184" t="s">
        <v>399</v>
      </c>
      <c r="D8855" s="187">
        <v>77438600126</v>
      </c>
      <c r="E8855" s="184" t="s">
        <v>9037</v>
      </c>
      <c r="F8855" s="184">
        <v>8</v>
      </c>
      <c r="G8855" s="184" t="s">
        <v>221</v>
      </c>
      <c r="H8855" s="185">
        <v>44522</v>
      </c>
      <c r="I8855" s="185">
        <v>54789</v>
      </c>
    </row>
    <row r="8856" spans="1:9" ht="15">
      <c r="A8856" s="113"/>
      <c r="B8856" s="184" t="s">
        <v>398</v>
      </c>
      <c r="C8856" s="184" t="s">
        <v>399</v>
      </c>
      <c r="D8856" s="187">
        <v>21000018505</v>
      </c>
      <c r="E8856" s="184" t="s">
        <v>9038</v>
      </c>
      <c r="F8856" s="184">
        <v>8</v>
      </c>
      <c r="G8856" s="184" t="s">
        <v>221</v>
      </c>
      <c r="H8856" s="185">
        <v>44522</v>
      </c>
      <c r="I8856" s="185">
        <v>54789</v>
      </c>
    </row>
    <row r="8857" spans="1:9" ht="15">
      <c r="A8857" s="113"/>
      <c r="B8857" s="184" t="s">
        <v>398</v>
      </c>
      <c r="C8857" s="184" t="s">
        <v>399</v>
      </c>
      <c r="D8857" s="187">
        <v>41303008355</v>
      </c>
      <c r="E8857" s="184" t="s">
        <v>9039</v>
      </c>
      <c r="F8857" s="184">
        <v>8</v>
      </c>
      <c r="G8857" s="184" t="s">
        <v>221</v>
      </c>
      <c r="H8857" s="185">
        <v>44522</v>
      </c>
      <c r="I8857" s="185">
        <v>54789</v>
      </c>
    </row>
    <row r="8858" spans="1:9" ht="15">
      <c r="A8858" s="113"/>
      <c r="B8858" s="184" t="s">
        <v>398</v>
      </c>
      <c r="C8858" s="184" t="s">
        <v>399</v>
      </c>
      <c r="D8858" s="187">
        <v>21000053674</v>
      </c>
      <c r="E8858" s="184" t="s">
        <v>9040</v>
      </c>
      <c r="F8858" s="184">
        <v>16</v>
      </c>
      <c r="G8858" s="184" t="s">
        <v>221</v>
      </c>
      <c r="H8858" s="185">
        <v>44522</v>
      </c>
      <c r="I8858" s="185">
        <v>54789</v>
      </c>
    </row>
    <row r="8859" spans="1:9" ht="15">
      <c r="A8859" s="113"/>
      <c r="B8859" s="184" t="s">
        <v>398</v>
      </c>
      <c r="C8859" s="184" t="s">
        <v>399</v>
      </c>
      <c r="D8859" s="187">
        <v>21130043163</v>
      </c>
      <c r="E8859" s="184" t="s">
        <v>9041</v>
      </c>
      <c r="F8859" s="184">
        <v>16</v>
      </c>
      <c r="G8859" s="184" t="s">
        <v>221</v>
      </c>
      <c r="H8859" s="185">
        <v>44522</v>
      </c>
      <c r="I8859" s="185">
        <v>54789</v>
      </c>
    </row>
    <row r="8860" spans="1:9" ht="15">
      <c r="A8860" s="113"/>
      <c r="B8860" s="184" t="s">
        <v>398</v>
      </c>
      <c r="C8860" s="184" t="s">
        <v>399</v>
      </c>
      <c r="D8860" s="187">
        <v>71040063102</v>
      </c>
      <c r="E8860" s="184" t="s">
        <v>9042</v>
      </c>
      <c r="F8860" s="184">
        <v>16</v>
      </c>
      <c r="G8860" s="184" t="s">
        <v>221</v>
      </c>
      <c r="H8860" s="185">
        <v>44522</v>
      </c>
      <c r="I8860" s="185">
        <v>54789</v>
      </c>
    </row>
    <row r="8861" spans="1:9" ht="15">
      <c r="A8861" s="113"/>
      <c r="B8861" s="184" t="s">
        <v>398</v>
      </c>
      <c r="C8861" s="184" t="s">
        <v>399</v>
      </c>
      <c r="D8861" s="187">
        <v>41303008256</v>
      </c>
      <c r="E8861" s="184" t="s">
        <v>9043</v>
      </c>
      <c r="F8861" s="184">
        <v>32</v>
      </c>
      <c r="G8861" s="184" t="s">
        <v>221</v>
      </c>
      <c r="H8861" s="185">
        <v>44522</v>
      </c>
      <c r="I8861" s="185">
        <v>54789</v>
      </c>
    </row>
    <row r="8862" spans="1:9" ht="15">
      <c r="A8862" s="113"/>
      <c r="B8862" s="184" t="s">
        <v>398</v>
      </c>
      <c r="C8862" s="184" t="s">
        <v>399</v>
      </c>
      <c r="D8862" s="187">
        <v>41303008065</v>
      </c>
      <c r="E8862" s="184" t="s">
        <v>9044</v>
      </c>
      <c r="F8862" s="184">
        <v>8</v>
      </c>
      <c r="G8862" s="184" t="s">
        <v>221</v>
      </c>
      <c r="H8862" s="185">
        <v>44522</v>
      </c>
      <c r="I8862" s="185">
        <v>54789</v>
      </c>
    </row>
    <row r="8863" spans="1:9" ht="15">
      <c r="A8863" s="113"/>
      <c r="B8863" s="184" t="s">
        <v>398</v>
      </c>
      <c r="C8863" s="184" t="s">
        <v>399</v>
      </c>
      <c r="D8863" s="187">
        <v>72036979575</v>
      </c>
      <c r="E8863" s="184" t="s">
        <v>9045</v>
      </c>
      <c r="F8863" s="184">
        <v>16</v>
      </c>
      <c r="G8863" s="184" t="s">
        <v>221</v>
      </c>
      <c r="H8863" s="185">
        <v>44522</v>
      </c>
      <c r="I8863" s="185">
        <v>54789</v>
      </c>
    </row>
    <row r="8864" spans="1:9" ht="15">
      <c r="A8864" s="113"/>
      <c r="B8864" s="184" t="s">
        <v>398</v>
      </c>
      <c r="C8864" s="184" t="s">
        <v>399</v>
      </c>
      <c r="D8864" s="187">
        <v>72036705105</v>
      </c>
      <c r="E8864" s="184" t="s">
        <v>9046</v>
      </c>
      <c r="F8864" s="184">
        <v>8</v>
      </c>
      <c r="G8864" s="184" t="s">
        <v>221</v>
      </c>
      <c r="H8864" s="185">
        <v>44522</v>
      </c>
      <c r="I8864" s="185">
        <v>54789</v>
      </c>
    </row>
    <row r="8865" spans="1:9" ht="15">
      <c r="A8865" s="113"/>
      <c r="B8865" s="184" t="s">
        <v>398</v>
      </c>
      <c r="C8865" s="184" t="s">
        <v>399</v>
      </c>
      <c r="D8865" s="187">
        <v>23545401514</v>
      </c>
      <c r="E8865" s="184" t="s">
        <v>9047</v>
      </c>
      <c r="F8865" s="184">
        <v>16</v>
      </c>
      <c r="G8865" s="184" t="s">
        <v>221</v>
      </c>
      <c r="H8865" s="185">
        <v>44522</v>
      </c>
      <c r="I8865" s="185">
        <v>54789</v>
      </c>
    </row>
    <row r="8866" spans="1:9" ht="15">
      <c r="A8866" s="113"/>
      <c r="B8866" s="184" t="s">
        <v>398</v>
      </c>
      <c r="C8866" s="184" t="s">
        <v>399</v>
      </c>
      <c r="D8866" s="187">
        <v>842798104184</v>
      </c>
      <c r="E8866" s="184" t="s">
        <v>9048</v>
      </c>
      <c r="F8866" s="184">
        <v>16</v>
      </c>
      <c r="G8866" s="184" t="s">
        <v>221</v>
      </c>
      <c r="H8866" s="185">
        <v>44522</v>
      </c>
      <c r="I8866" s="185">
        <v>54789</v>
      </c>
    </row>
    <row r="8867" spans="1:9" ht="15">
      <c r="A8867" s="113"/>
      <c r="B8867" s="184" t="s">
        <v>398</v>
      </c>
      <c r="C8867" s="184" t="s">
        <v>399</v>
      </c>
      <c r="D8867" s="187">
        <v>842798100735</v>
      </c>
      <c r="E8867" s="184" t="s">
        <v>9049</v>
      </c>
      <c r="F8867" s="184">
        <v>16</v>
      </c>
      <c r="G8867" s="184" t="s">
        <v>221</v>
      </c>
      <c r="H8867" s="185">
        <v>44522</v>
      </c>
      <c r="I8867" s="185">
        <v>54789</v>
      </c>
    </row>
    <row r="8868" spans="1:9" ht="15">
      <c r="A8868" s="113"/>
      <c r="B8868" s="184" t="s">
        <v>398</v>
      </c>
      <c r="C8868" s="184" t="s">
        <v>399</v>
      </c>
      <c r="D8868" s="187">
        <v>842798100650</v>
      </c>
      <c r="E8868" s="184" t="s">
        <v>9050</v>
      </c>
      <c r="F8868" s="184">
        <v>8</v>
      </c>
      <c r="G8868" s="184" t="s">
        <v>221</v>
      </c>
      <c r="H8868" s="185">
        <v>44522</v>
      </c>
      <c r="I8868" s="185">
        <v>54789</v>
      </c>
    </row>
    <row r="8869" spans="1:9" ht="15">
      <c r="A8869" s="113"/>
      <c r="B8869" s="184" t="s">
        <v>398</v>
      </c>
      <c r="C8869" s="184" t="s">
        <v>399</v>
      </c>
      <c r="D8869" s="187">
        <v>842798100681</v>
      </c>
      <c r="E8869" s="184" t="s">
        <v>9051</v>
      </c>
      <c r="F8869" s="184">
        <v>8</v>
      </c>
      <c r="G8869" s="184" t="s">
        <v>221</v>
      </c>
      <c r="H8869" s="185">
        <v>44522</v>
      </c>
      <c r="I8869" s="185">
        <v>54789</v>
      </c>
    </row>
    <row r="8870" spans="1:9" ht="15">
      <c r="A8870" s="113"/>
      <c r="B8870" s="184" t="s">
        <v>398</v>
      </c>
      <c r="C8870" s="184" t="s">
        <v>399</v>
      </c>
      <c r="D8870" s="187">
        <v>842798100742</v>
      </c>
      <c r="E8870" s="184" t="s">
        <v>9052</v>
      </c>
      <c r="F8870" s="184">
        <v>16</v>
      </c>
      <c r="G8870" s="184" t="s">
        <v>221</v>
      </c>
      <c r="H8870" s="185">
        <v>44522</v>
      </c>
      <c r="I8870" s="185">
        <v>54789</v>
      </c>
    </row>
    <row r="8871" spans="1:9" ht="15">
      <c r="A8871" s="113"/>
      <c r="B8871" s="184" t="s">
        <v>398</v>
      </c>
      <c r="C8871" s="184" t="s">
        <v>399</v>
      </c>
      <c r="D8871" s="187">
        <v>842798100636</v>
      </c>
      <c r="E8871" s="184" t="s">
        <v>9053</v>
      </c>
      <c r="F8871" s="184">
        <v>8</v>
      </c>
      <c r="G8871" s="184" t="s">
        <v>221</v>
      </c>
      <c r="H8871" s="185">
        <v>44522</v>
      </c>
      <c r="I8871" s="185">
        <v>54789</v>
      </c>
    </row>
    <row r="8872" spans="1:9" ht="15">
      <c r="A8872" s="113"/>
      <c r="B8872" s="184" t="s">
        <v>398</v>
      </c>
      <c r="C8872" s="184" t="s">
        <v>399</v>
      </c>
      <c r="D8872" s="187">
        <v>842798100759</v>
      </c>
      <c r="E8872" s="184" t="s">
        <v>9054</v>
      </c>
      <c r="F8872" s="184">
        <v>16</v>
      </c>
      <c r="G8872" s="184" t="s">
        <v>221</v>
      </c>
      <c r="H8872" s="185">
        <v>44522</v>
      </c>
      <c r="I8872" s="185">
        <v>54789</v>
      </c>
    </row>
    <row r="8873" spans="1:9" ht="15">
      <c r="A8873" s="113"/>
      <c r="B8873" s="184" t="s">
        <v>398</v>
      </c>
      <c r="C8873" s="184" t="s">
        <v>399</v>
      </c>
      <c r="D8873" s="187">
        <v>21000076734</v>
      </c>
      <c r="E8873" s="184" t="s">
        <v>9055</v>
      </c>
      <c r="F8873" s="184">
        <v>8</v>
      </c>
      <c r="G8873" s="184" t="s">
        <v>221</v>
      </c>
      <c r="H8873" s="185">
        <v>44522</v>
      </c>
      <c r="I8873" s="185">
        <v>54789</v>
      </c>
    </row>
    <row r="8874" spans="1:9" ht="15">
      <c r="A8874" s="113"/>
      <c r="B8874" s="184" t="s">
        <v>398</v>
      </c>
      <c r="C8874" s="184" t="s">
        <v>399</v>
      </c>
      <c r="D8874" s="187">
        <v>842798100667</v>
      </c>
      <c r="E8874" s="184" t="s">
        <v>9056</v>
      </c>
      <c r="F8874" s="184">
        <v>8</v>
      </c>
      <c r="G8874" s="184" t="s">
        <v>221</v>
      </c>
      <c r="H8874" s="185">
        <v>44522</v>
      </c>
      <c r="I8874" s="185">
        <v>54789</v>
      </c>
    </row>
    <row r="8875" spans="1:9" ht="15">
      <c r="A8875" s="113"/>
      <c r="B8875" s="184" t="s">
        <v>398</v>
      </c>
      <c r="C8875" s="184" t="s">
        <v>399</v>
      </c>
      <c r="D8875" s="187">
        <v>21000079445</v>
      </c>
      <c r="E8875" s="184" t="s">
        <v>9057</v>
      </c>
      <c r="F8875" s="184">
        <v>8</v>
      </c>
      <c r="G8875" s="184" t="s">
        <v>221</v>
      </c>
      <c r="H8875" s="185">
        <v>44522</v>
      </c>
      <c r="I8875" s="185">
        <v>54789</v>
      </c>
    </row>
    <row r="8876" spans="1:9" ht="15">
      <c r="A8876" s="113"/>
      <c r="B8876" s="184" t="s">
        <v>398</v>
      </c>
      <c r="C8876" s="184" t="s">
        <v>399</v>
      </c>
      <c r="D8876" s="187">
        <v>21000079438</v>
      </c>
      <c r="E8876" s="184" t="s">
        <v>9058</v>
      </c>
      <c r="F8876" s="184">
        <v>8</v>
      </c>
      <c r="G8876" s="184" t="s">
        <v>221</v>
      </c>
      <c r="H8876" s="185">
        <v>44522</v>
      </c>
      <c r="I8876" s="185">
        <v>54789</v>
      </c>
    </row>
    <row r="8877" spans="1:9" ht="15">
      <c r="A8877" s="113"/>
      <c r="B8877" s="184" t="s">
        <v>398</v>
      </c>
      <c r="C8877" s="184" t="s">
        <v>399</v>
      </c>
      <c r="D8877" s="187">
        <v>41303008171</v>
      </c>
      <c r="E8877" s="184" t="s">
        <v>9059</v>
      </c>
      <c r="F8877" s="184">
        <v>16</v>
      </c>
      <c r="G8877" s="184" t="s">
        <v>221</v>
      </c>
      <c r="H8877" s="185">
        <v>44522</v>
      </c>
      <c r="I8877" s="185">
        <v>54789</v>
      </c>
    </row>
    <row r="8878" spans="1:9" ht="15">
      <c r="A8878" s="113"/>
      <c r="B8878" s="184" t="s">
        <v>398</v>
      </c>
      <c r="C8878" s="184" t="s">
        <v>399</v>
      </c>
      <c r="D8878" s="187">
        <v>72830005555</v>
      </c>
      <c r="E8878" s="184" t="s">
        <v>9060</v>
      </c>
      <c r="F8878" s="184">
        <v>8</v>
      </c>
      <c r="G8878" s="184" t="s">
        <v>221</v>
      </c>
      <c r="H8878" s="185">
        <v>44522</v>
      </c>
      <c r="I8878" s="185">
        <v>54789</v>
      </c>
    </row>
    <row r="8879" spans="1:9" ht="15">
      <c r="A8879" s="113"/>
      <c r="B8879" s="184" t="s">
        <v>398</v>
      </c>
      <c r="C8879" s="184" t="s">
        <v>399</v>
      </c>
      <c r="D8879" s="187">
        <v>21000076741</v>
      </c>
      <c r="E8879" s="184" t="s">
        <v>9061</v>
      </c>
      <c r="F8879" s="184">
        <v>8</v>
      </c>
      <c r="G8879" s="184" t="s">
        <v>221</v>
      </c>
      <c r="H8879" s="185">
        <v>44522</v>
      </c>
      <c r="I8879" s="185">
        <v>54789</v>
      </c>
    </row>
    <row r="8880" spans="1:9" ht="15">
      <c r="A8880" s="113"/>
      <c r="B8880" s="184" t="s">
        <v>228</v>
      </c>
      <c r="C8880" s="184" t="s">
        <v>700</v>
      </c>
      <c r="D8880" s="187">
        <v>688267204296</v>
      </c>
      <c r="E8880" s="184" t="s">
        <v>9062</v>
      </c>
      <c r="F8880" s="184">
        <v>16</v>
      </c>
      <c r="G8880" s="184" t="s">
        <v>221</v>
      </c>
      <c r="H8880" s="185">
        <v>44522</v>
      </c>
      <c r="I8880" s="185">
        <v>54789</v>
      </c>
    </row>
    <row r="8881" spans="1:9" ht="15">
      <c r="A8881" s="113"/>
      <c r="B8881" s="184" t="s">
        <v>228</v>
      </c>
      <c r="C8881" s="184" t="s">
        <v>700</v>
      </c>
      <c r="D8881" s="187">
        <v>688267204302</v>
      </c>
      <c r="E8881" s="184" t="s">
        <v>9063</v>
      </c>
      <c r="F8881" s="184">
        <v>16</v>
      </c>
      <c r="G8881" s="184" t="s">
        <v>221</v>
      </c>
      <c r="H8881" s="185">
        <v>44522</v>
      </c>
      <c r="I8881" s="185">
        <v>54789</v>
      </c>
    </row>
    <row r="8882" spans="1:9" ht="15">
      <c r="A8882" s="113"/>
      <c r="B8882" s="184" t="s">
        <v>398</v>
      </c>
      <c r="C8882" s="184" t="s">
        <v>399</v>
      </c>
      <c r="D8882" s="187">
        <v>21000079421</v>
      </c>
      <c r="E8882" s="184" t="s">
        <v>9064</v>
      </c>
      <c r="F8882" s="184">
        <v>8</v>
      </c>
      <c r="G8882" s="184" t="s">
        <v>221</v>
      </c>
      <c r="H8882" s="185">
        <v>44522</v>
      </c>
      <c r="I8882" s="185">
        <v>54789</v>
      </c>
    </row>
    <row r="8883" spans="1:9" ht="15">
      <c r="A8883" s="113"/>
      <c r="B8883" s="184" t="s">
        <v>398</v>
      </c>
      <c r="C8883" s="184" t="s">
        <v>399</v>
      </c>
      <c r="D8883" s="187">
        <v>21000009053</v>
      </c>
      <c r="E8883" s="184" t="s">
        <v>9065</v>
      </c>
      <c r="F8883" s="184">
        <v>8</v>
      </c>
      <c r="G8883" s="184" t="s">
        <v>221</v>
      </c>
      <c r="H8883" s="185">
        <v>44522</v>
      </c>
      <c r="I8883" s="185">
        <v>54789</v>
      </c>
    </row>
    <row r="8884" spans="1:9" ht="15">
      <c r="A8884" s="113"/>
      <c r="B8884" s="184" t="s">
        <v>398</v>
      </c>
      <c r="C8884" s="184" t="s">
        <v>399</v>
      </c>
      <c r="D8884" s="187">
        <v>78354850183</v>
      </c>
      <c r="E8884" s="184" t="s">
        <v>9066</v>
      </c>
      <c r="F8884" s="184">
        <v>8</v>
      </c>
      <c r="G8884" s="184" t="s">
        <v>221</v>
      </c>
      <c r="H8884" s="185">
        <v>44522</v>
      </c>
      <c r="I8884" s="185">
        <v>54789</v>
      </c>
    </row>
    <row r="8885" spans="1:9" ht="15">
      <c r="A8885" s="113"/>
      <c r="B8885" s="184" t="s">
        <v>398</v>
      </c>
      <c r="C8885" s="184" t="s">
        <v>399</v>
      </c>
      <c r="D8885" s="187">
        <v>21000076727</v>
      </c>
      <c r="E8885" s="184" t="s">
        <v>9067</v>
      </c>
      <c r="F8885" s="184">
        <v>8</v>
      </c>
      <c r="G8885" s="184" t="s">
        <v>221</v>
      </c>
      <c r="H8885" s="185">
        <v>44522</v>
      </c>
      <c r="I8885" s="185">
        <v>54789</v>
      </c>
    </row>
    <row r="8886" spans="1:9" ht="15">
      <c r="A8886" s="113"/>
      <c r="B8886" s="184" t="s">
        <v>398</v>
      </c>
      <c r="C8886" s="184" t="s">
        <v>399</v>
      </c>
      <c r="D8886" s="187">
        <v>688267012914</v>
      </c>
      <c r="E8886" s="184" t="s">
        <v>9068</v>
      </c>
      <c r="F8886" s="184">
        <v>8</v>
      </c>
      <c r="G8886" s="184" t="s">
        <v>221</v>
      </c>
      <c r="H8886" s="185">
        <v>44522</v>
      </c>
      <c r="I8886" s="185">
        <v>54789</v>
      </c>
    </row>
    <row r="8887" spans="1:9" ht="15">
      <c r="A8887" s="113"/>
      <c r="B8887" s="184" t="s">
        <v>398</v>
      </c>
      <c r="C8887" s="184" t="s">
        <v>399</v>
      </c>
      <c r="D8887" s="187">
        <v>78354708439</v>
      </c>
      <c r="E8887" s="184" t="s">
        <v>9069</v>
      </c>
      <c r="F8887" s="184">
        <v>8</v>
      </c>
      <c r="G8887" s="184" t="s">
        <v>221</v>
      </c>
      <c r="H8887" s="185">
        <v>44522</v>
      </c>
      <c r="I8887" s="185">
        <v>54789</v>
      </c>
    </row>
    <row r="8888" spans="1:9" ht="15">
      <c r="A8888" s="113"/>
      <c r="B8888" s="184" t="s">
        <v>975</v>
      </c>
      <c r="C8888" s="184" t="s">
        <v>1234</v>
      </c>
      <c r="D8888" s="187">
        <v>70472110149</v>
      </c>
      <c r="E8888" s="184" t="s">
        <v>9070</v>
      </c>
      <c r="F8888" s="184">
        <v>1</v>
      </c>
      <c r="G8888" s="184" t="s">
        <v>1236</v>
      </c>
      <c r="H8888" s="185">
        <v>44522</v>
      </c>
      <c r="I8888" s="185">
        <v>54789</v>
      </c>
    </row>
    <row r="8889" spans="1:9" ht="15">
      <c r="A8889" s="113"/>
      <c r="B8889" s="184" t="s">
        <v>398</v>
      </c>
      <c r="C8889" s="184" t="s">
        <v>399</v>
      </c>
      <c r="D8889" s="187">
        <v>688267074332</v>
      </c>
      <c r="E8889" s="184" t="s">
        <v>9071</v>
      </c>
      <c r="F8889" s="184">
        <v>8</v>
      </c>
      <c r="G8889" s="184" t="s">
        <v>221</v>
      </c>
      <c r="H8889" s="185">
        <v>44522</v>
      </c>
      <c r="I8889" s="185">
        <v>54789</v>
      </c>
    </row>
    <row r="8890" spans="1:9" ht="15">
      <c r="A8890" s="113"/>
      <c r="B8890" s="184" t="s">
        <v>975</v>
      </c>
      <c r="C8890" s="184" t="s">
        <v>976</v>
      </c>
      <c r="D8890" s="187">
        <v>72036723628</v>
      </c>
      <c r="E8890" s="184" t="s">
        <v>9072</v>
      </c>
      <c r="F8890" s="184">
        <v>1</v>
      </c>
      <c r="G8890" s="184" t="s">
        <v>225</v>
      </c>
      <c r="H8890" s="185">
        <v>44522</v>
      </c>
      <c r="I8890" s="185">
        <v>54789</v>
      </c>
    </row>
    <row r="8891" spans="1:9" ht="15">
      <c r="A8891" s="113"/>
      <c r="B8891" s="184" t="s">
        <v>975</v>
      </c>
      <c r="C8891" s="184" t="s">
        <v>1316</v>
      </c>
      <c r="D8891" s="187">
        <v>70472110002</v>
      </c>
      <c r="E8891" s="184" t="s">
        <v>9073</v>
      </c>
      <c r="F8891" s="184">
        <v>1</v>
      </c>
      <c r="G8891" s="184" t="s">
        <v>1314</v>
      </c>
      <c r="H8891" s="185">
        <v>44522</v>
      </c>
      <c r="I8891" s="185">
        <v>54789</v>
      </c>
    </row>
    <row r="8892" spans="1:9" ht="15">
      <c r="A8892" s="113"/>
      <c r="B8892" s="184" t="s">
        <v>975</v>
      </c>
      <c r="C8892" s="184" t="s">
        <v>1234</v>
      </c>
      <c r="D8892" s="187">
        <v>70472110101</v>
      </c>
      <c r="E8892" s="184" t="s">
        <v>9074</v>
      </c>
      <c r="F8892" s="184">
        <v>1</v>
      </c>
      <c r="G8892" s="184" t="s">
        <v>225</v>
      </c>
      <c r="H8892" s="185">
        <v>44522</v>
      </c>
      <c r="I8892" s="185">
        <v>54789</v>
      </c>
    </row>
    <row r="8893" spans="1:9" ht="15">
      <c r="A8893" s="113"/>
      <c r="B8893" s="184" t="s">
        <v>398</v>
      </c>
      <c r="C8893" s="184" t="s">
        <v>399</v>
      </c>
      <c r="D8893" s="187">
        <v>688267075728</v>
      </c>
      <c r="E8893" s="184" t="s">
        <v>9075</v>
      </c>
      <c r="F8893" s="184">
        <v>8</v>
      </c>
      <c r="G8893" s="184" t="s">
        <v>221</v>
      </c>
      <c r="H8893" s="185">
        <v>44522</v>
      </c>
      <c r="I8893" s="185">
        <v>54789</v>
      </c>
    </row>
    <row r="8894" spans="1:9" ht="15">
      <c r="A8894" s="113"/>
      <c r="B8894" s="184" t="s">
        <v>398</v>
      </c>
      <c r="C8894" s="184" t="s">
        <v>399</v>
      </c>
      <c r="D8894" s="187">
        <v>688267075797</v>
      </c>
      <c r="E8894" s="184" t="s">
        <v>9076</v>
      </c>
      <c r="F8894" s="184">
        <v>8</v>
      </c>
      <c r="G8894" s="184" t="s">
        <v>221</v>
      </c>
      <c r="H8894" s="185">
        <v>44522</v>
      </c>
      <c r="I8894" s="185">
        <v>54789</v>
      </c>
    </row>
    <row r="8895" spans="1:9" ht="15">
      <c r="A8895" s="113"/>
      <c r="B8895" s="184" t="s">
        <v>398</v>
      </c>
      <c r="C8895" s="184" t="s">
        <v>399</v>
      </c>
      <c r="D8895" s="187">
        <v>21000009008</v>
      </c>
      <c r="E8895" s="184" t="s">
        <v>9077</v>
      </c>
      <c r="F8895" s="184">
        <v>8</v>
      </c>
      <c r="G8895" s="184" t="s">
        <v>221</v>
      </c>
      <c r="H8895" s="185">
        <v>44522</v>
      </c>
      <c r="I8895" s="185">
        <v>54789</v>
      </c>
    </row>
    <row r="8896" spans="1:9" ht="15">
      <c r="A8896" s="113"/>
      <c r="B8896" s="184" t="s">
        <v>398</v>
      </c>
      <c r="C8896" s="184" t="s">
        <v>399</v>
      </c>
      <c r="D8896" s="187">
        <v>21000005253</v>
      </c>
      <c r="E8896" s="184" t="s">
        <v>9078</v>
      </c>
      <c r="F8896" s="184">
        <v>8</v>
      </c>
      <c r="G8896" s="184" t="s">
        <v>221</v>
      </c>
      <c r="H8896" s="185">
        <v>44522</v>
      </c>
      <c r="I8896" s="185">
        <v>54789</v>
      </c>
    </row>
    <row r="8897" spans="1:9" ht="15">
      <c r="A8897" s="113"/>
      <c r="B8897" s="184" t="s">
        <v>398</v>
      </c>
      <c r="C8897" s="184" t="s">
        <v>399</v>
      </c>
      <c r="D8897" s="187">
        <v>688267128714</v>
      </c>
      <c r="E8897" s="184" t="s">
        <v>9079</v>
      </c>
      <c r="F8897" s="184">
        <v>8</v>
      </c>
      <c r="G8897" s="184" t="s">
        <v>221</v>
      </c>
      <c r="H8897" s="185">
        <v>44522</v>
      </c>
      <c r="I8897" s="185">
        <v>54789</v>
      </c>
    </row>
    <row r="8898" spans="1:9" ht="15">
      <c r="A8898" s="113"/>
      <c r="B8898" s="184" t="s">
        <v>398</v>
      </c>
      <c r="C8898" s="184" t="s">
        <v>399</v>
      </c>
      <c r="D8898" s="187">
        <v>688267018640</v>
      </c>
      <c r="E8898" s="184" t="s">
        <v>9080</v>
      </c>
      <c r="F8898" s="184">
        <v>16</v>
      </c>
      <c r="G8898" s="184" t="s">
        <v>221</v>
      </c>
      <c r="H8898" s="185">
        <v>44522</v>
      </c>
      <c r="I8898" s="185">
        <v>54789</v>
      </c>
    </row>
    <row r="8899" spans="1:9" ht="15">
      <c r="A8899" s="113"/>
      <c r="B8899" s="184" t="s">
        <v>398</v>
      </c>
      <c r="C8899" s="184" t="s">
        <v>399</v>
      </c>
      <c r="D8899" s="187">
        <v>688267012945</v>
      </c>
      <c r="E8899" s="184" t="s">
        <v>9081</v>
      </c>
      <c r="F8899" s="184">
        <v>8</v>
      </c>
      <c r="G8899" s="184" t="s">
        <v>221</v>
      </c>
      <c r="H8899" s="185">
        <v>44522</v>
      </c>
      <c r="I8899" s="185">
        <v>54789</v>
      </c>
    </row>
    <row r="8900" spans="1:9" ht="15">
      <c r="A8900" s="113"/>
      <c r="B8900" s="184" t="s">
        <v>398</v>
      </c>
      <c r="C8900" s="184" t="s">
        <v>399</v>
      </c>
      <c r="D8900" s="187">
        <v>688267074097</v>
      </c>
      <c r="E8900" s="184" t="s">
        <v>9082</v>
      </c>
      <c r="F8900" s="184">
        <v>8</v>
      </c>
      <c r="G8900" s="184" t="s">
        <v>221</v>
      </c>
      <c r="H8900" s="185">
        <v>44522</v>
      </c>
      <c r="I8900" s="185">
        <v>54789</v>
      </c>
    </row>
    <row r="8901" spans="1:9" ht="15">
      <c r="A8901" s="113"/>
      <c r="B8901" s="184" t="s">
        <v>398</v>
      </c>
      <c r="C8901" s="184" t="s">
        <v>399</v>
      </c>
      <c r="D8901" s="187">
        <v>89244555927</v>
      </c>
      <c r="E8901" s="184" t="s">
        <v>9083</v>
      </c>
      <c r="F8901" s="184">
        <v>8</v>
      </c>
      <c r="G8901" s="184" t="s">
        <v>221</v>
      </c>
      <c r="H8901" s="185">
        <v>44522</v>
      </c>
      <c r="I8901" s="185">
        <v>54789</v>
      </c>
    </row>
    <row r="8902" spans="1:9" ht="15">
      <c r="A8902" s="113"/>
      <c r="B8902" s="184" t="s">
        <v>398</v>
      </c>
      <c r="C8902" s="184" t="s">
        <v>399</v>
      </c>
      <c r="D8902" s="187">
        <v>72830005500</v>
      </c>
      <c r="E8902" s="184" t="s">
        <v>9084</v>
      </c>
      <c r="F8902" s="184">
        <v>8</v>
      </c>
      <c r="G8902" s="184" t="s">
        <v>221</v>
      </c>
      <c r="H8902" s="185">
        <v>44522</v>
      </c>
      <c r="I8902" s="185">
        <v>54789</v>
      </c>
    </row>
    <row r="8903" spans="1:9" ht="15">
      <c r="A8903" s="113"/>
      <c r="B8903" s="184" t="s">
        <v>398</v>
      </c>
      <c r="C8903" s="184" t="s">
        <v>399</v>
      </c>
      <c r="D8903" s="187">
        <v>688267013126</v>
      </c>
      <c r="E8903" s="184" t="s">
        <v>9085</v>
      </c>
      <c r="F8903" s="184">
        <v>16</v>
      </c>
      <c r="G8903" s="184" t="s">
        <v>221</v>
      </c>
      <c r="H8903" s="185">
        <v>44522</v>
      </c>
      <c r="I8903" s="185">
        <v>54789</v>
      </c>
    </row>
    <row r="8904" spans="1:9" ht="15">
      <c r="A8904" s="113"/>
      <c r="B8904" s="184" t="s">
        <v>398</v>
      </c>
      <c r="C8904" s="184" t="s">
        <v>399</v>
      </c>
      <c r="D8904" s="187">
        <v>72830001007</v>
      </c>
      <c r="E8904" s="184" t="s">
        <v>9086</v>
      </c>
      <c r="F8904" s="184">
        <v>8</v>
      </c>
      <c r="G8904" s="184" t="s">
        <v>221</v>
      </c>
      <c r="H8904" s="185">
        <v>44522</v>
      </c>
      <c r="I8904" s="185">
        <v>54789</v>
      </c>
    </row>
    <row r="8905" spans="1:9" ht="15">
      <c r="A8905" s="113"/>
      <c r="B8905" s="184" t="s">
        <v>398</v>
      </c>
      <c r="C8905" s="184" t="s">
        <v>399</v>
      </c>
      <c r="D8905" s="187">
        <v>842798100803</v>
      </c>
      <c r="E8905" s="184" t="s">
        <v>9087</v>
      </c>
      <c r="F8905" s="184">
        <v>8</v>
      </c>
      <c r="G8905" s="184" t="s">
        <v>221</v>
      </c>
      <c r="H8905" s="185">
        <v>44522</v>
      </c>
      <c r="I8905" s="185">
        <v>54789</v>
      </c>
    </row>
    <row r="8906" spans="1:9" ht="15">
      <c r="A8906" s="113"/>
      <c r="B8906" s="184" t="s">
        <v>398</v>
      </c>
      <c r="C8906" s="184" t="s">
        <v>399</v>
      </c>
      <c r="D8906" s="187">
        <v>21000076758</v>
      </c>
      <c r="E8906" s="184" t="s">
        <v>9088</v>
      </c>
      <c r="F8906" s="184">
        <v>8</v>
      </c>
      <c r="G8906" s="184" t="s">
        <v>221</v>
      </c>
      <c r="H8906" s="185">
        <v>44522</v>
      </c>
      <c r="I8906" s="185">
        <v>54789</v>
      </c>
    </row>
    <row r="8907" spans="1:9" ht="15">
      <c r="A8907" s="113"/>
      <c r="B8907" s="184" t="s">
        <v>398</v>
      </c>
      <c r="C8907" s="184" t="s">
        <v>399</v>
      </c>
      <c r="D8907" s="187">
        <v>688267013157</v>
      </c>
      <c r="E8907" s="184" t="s">
        <v>9089</v>
      </c>
      <c r="F8907" s="184">
        <v>16</v>
      </c>
      <c r="G8907" s="184" t="s">
        <v>221</v>
      </c>
      <c r="H8907" s="185">
        <v>44522</v>
      </c>
      <c r="I8907" s="185">
        <v>54789</v>
      </c>
    </row>
    <row r="8908" spans="1:9" ht="15">
      <c r="B8908" s="184" t="s">
        <v>398</v>
      </c>
      <c r="C8908" s="184" t="s">
        <v>399</v>
      </c>
      <c r="D8908" s="187">
        <v>72830005524</v>
      </c>
      <c r="E8908" s="184" t="s">
        <v>9090</v>
      </c>
      <c r="F8908" s="184">
        <v>8</v>
      </c>
      <c r="G8908" s="184" t="s">
        <v>221</v>
      </c>
      <c r="H8908" s="185">
        <v>44522</v>
      </c>
      <c r="I8908" s="185">
        <v>54789</v>
      </c>
    </row>
    <row r="8909" spans="1:9" ht="15">
      <c r="B8909" s="184" t="s">
        <v>398</v>
      </c>
      <c r="C8909" s="184" t="s">
        <v>399</v>
      </c>
      <c r="D8909" s="187">
        <v>72830005579</v>
      </c>
      <c r="E8909" s="184" t="s">
        <v>9091</v>
      </c>
      <c r="F8909" s="184">
        <v>8</v>
      </c>
      <c r="G8909" s="184" t="s">
        <v>221</v>
      </c>
      <c r="H8909" s="185">
        <v>44522</v>
      </c>
      <c r="I8909" s="185">
        <v>54789</v>
      </c>
    </row>
    <row r="8910" spans="1:9" ht="15">
      <c r="B8910" s="184" t="s">
        <v>398</v>
      </c>
      <c r="C8910" s="184" t="s">
        <v>399</v>
      </c>
      <c r="D8910" s="187">
        <v>842798101091</v>
      </c>
      <c r="E8910" s="184" t="s">
        <v>9092</v>
      </c>
      <c r="F8910" s="184">
        <v>24</v>
      </c>
      <c r="G8910" s="184" t="s">
        <v>221</v>
      </c>
      <c r="H8910" s="185">
        <v>44522</v>
      </c>
      <c r="I8910" s="185">
        <v>54789</v>
      </c>
    </row>
    <row r="8911" spans="1:9" ht="15">
      <c r="B8911" s="184" t="s">
        <v>398</v>
      </c>
      <c r="C8911" s="184" t="s">
        <v>399</v>
      </c>
      <c r="D8911" s="187">
        <v>72036731616</v>
      </c>
      <c r="E8911" s="184" t="s">
        <v>9093</v>
      </c>
      <c r="F8911" s="184">
        <v>8</v>
      </c>
      <c r="G8911" s="184" t="s">
        <v>221</v>
      </c>
      <c r="H8911" s="185">
        <v>44522</v>
      </c>
      <c r="I8911" s="185">
        <v>54789</v>
      </c>
    </row>
    <row r="8912" spans="1:9" ht="15">
      <c r="A8912" s="113"/>
      <c r="B8912" s="184" t="s">
        <v>398</v>
      </c>
      <c r="C8912" s="184" t="s">
        <v>399</v>
      </c>
      <c r="D8912" s="187">
        <v>72036727046</v>
      </c>
      <c r="E8912" s="184" t="s">
        <v>9094</v>
      </c>
      <c r="F8912" s="184">
        <v>8</v>
      </c>
      <c r="G8912" s="184" t="s">
        <v>221</v>
      </c>
      <c r="H8912" s="185">
        <v>44522</v>
      </c>
      <c r="I8912" s="185">
        <v>54789</v>
      </c>
    </row>
    <row r="8913" spans="1:9" ht="15">
      <c r="A8913" s="113"/>
      <c r="B8913" s="184" t="s">
        <v>398</v>
      </c>
      <c r="C8913" s="184" t="s">
        <v>399</v>
      </c>
      <c r="D8913" s="187">
        <v>72036727039</v>
      </c>
      <c r="E8913" s="184" t="s">
        <v>9095</v>
      </c>
      <c r="F8913" s="184">
        <v>8</v>
      </c>
      <c r="G8913" s="184" t="s">
        <v>221</v>
      </c>
      <c r="H8913" s="185">
        <v>44522</v>
      </c>
      <c r="I8913" s="185">
        <v>54789</v>
      </c>
    </row>
    <row r="8914" spans="1:9" ht="15">
      <c r="A8914" s="113"/>
      <c r="B8914" s="184" t="s">
        <v>398</v>
      </c>
      <c r="C8914" s="184" t="s">
        <v>399</v>
      </c>
      <c r="D8914" s="187">
        <v>72036705198</v>
      </c>
      <c r="E8914" s="184" t="s">
        <v>9096</v>
      </c>
      <c r="F8914" s="184">
        <v>8</v>
      </c>
      <c r="G8914" s="184" t="s">
        <v>221</v>
      </c>
      <c r="H8914" s="185">
        <v>44522</v>
      </c>
      <c r="I8914" s="185">
        <v>54789</v>
      </c>
    </row>
    <row r="8915" spans="1:9" ht="15">
      <c r="A8915" s="113"/>
      <c r="B8915" s="184" t="s">
        <v>398</v>
      </c>
      <c r="C8915" s="184" t="s">
        <v>399</v>
      </c>
      <c r="D8915" s="187">
        <v>72036550231</v>
      </c>
      <c r="E8915" s="184" t="s">
        <v>9097</v>
      </c>
      <c r="F8915" s="184">
        <v>8</v>
      </c>
      <c r="G8915" s="184" t="s">
        <v>221</v>
      </c>
      <c r="H8915" s="185">
        <v>44522</v>
      </c>
      <c r="I8915" s="185">
        <v>54789</v>
      </c>
    </row>
    <row r="8916" spans="1:9" ht="15">
      <c r="A8916" s="113"/>
      <c r="B8916" s="184" t="s">
        <v>398</v>
      </c>
      <c r="C8916" s="184" t="s">
        <v>399</v>
      </c>
      <c r="D8916" s="187">
        <v>72036709271</v>
      </c>
      <c r="E8916" s="184" t="s">
        <v>9098</v>
      </c>
      <c r="F8916" s="184">
        <v>8</v>
      </c>
      <c r="G8916" s="184" t="s">
        <v>221</v>
      </c>
      <c r="H8916" s="185">
        <v>44522</v>
      </c>
      <c r="I8916" s="185">
        <v>54789</v>
      </c>
    </row>
    <row r="8917" spans="1:9" ht="15">
      <c r="A8917" s="113"/>
      <c r="B8917" s="184" t="s">
        <v>398</v>
      </c>
      <c r="C8917" s="184" t="s">
        <v>399</v>
      </c>
      <c r="D8917" s="187">
        <v>21000076765</v>
      </c>
      <c r="E8917" s="184" t="s">
        <v>9099</v>
      </c>
      <c r="F8917" s="184">
        <v>8</v>
      </c>
      <c r="G8917" s="184" t="s">
        <v>221</v>
      </c>
      <c r="H8917" s="185">
        <v>44522</v>
      </c>
      <c r="I8917" s="185">
        <v>54789</v>
      </c>
    </row>
    <row r="8918" spans="1:9" ht="15">
      <c r="A8918" s="113"/>
      <c r="B8918" s="184" t="s">
        <v>398</v>
      </c>
      <c r="C8918" s="184" t="s">
        <v>399</v>
      </c>
      <c r="D8918" s="187">
        <v>738824814052</v>
      </c>
      <c r="E8918" s="184" t="s">
        <v>9100</v>
      </c>
      <c r="F8918" s="184">
        <v>16</v>
      </c>
      <c r="G8918" s="184" t="s">
        <v>221</v>
      </c>
      <c r="H8918" s="185">
        <v>44522</v>
      </c>
      <c r="I8918" s="185">
        <v>54789</v>
      </c>
    </row>
    <row r="8919" spans="1:9" ht="15">
      <c r="A8919" s="113"/>
      <c r="B8919" s="184" t="s">
        <v>398</v>
      </c>
      <c r="C8919" s="184" t="s">
        <v>399</v>
      </c>
      <c r="D8919" s="187">
        <v>78354701850</v>
      </c>
      <c r="E8919" s="184" t="s">
        <v>9101</v>
      </c>
      <c r="F8919" s="184">
        <v>8</v>
      </c>
      <c r="G8919" s="184" t="s">
        <v>221</v>
      </c>
      <c r="H8919" s="185">
        <v>44522</v>
      </c>
      <c r="I8919" s="185">
        <v>54789</v>
      </c>
    </row>
    <row r="8920" spans="1:9" ht="15">
      <c r="A8920" s="113"/>
      <c r="B8920" s="184" t="s">
        <v>398</v>
      </c>
      <c r="C8920" s="184" t="s">
        <v>399</v>
      </c>
      <c r="D8920" s="187">
        <v>78354708217</v>
      </c>
      <c r="E8920" s="184" t="s">
        <v>9102</v>
      </c>
      <c r="F8920" s="184">
        <v>8</v>
      </c>
      <c r="G8920" s="184" t="s">
        <v>221</v>
      </c>
      <c r="H8920" s="185">
        <v>44522</v>
      </c>
      <c r="I8920" s="185">
        <v>54789</v>
      </c>
    </row>
    <row r="8921" spans="1:9" ht="15">
      <c r="A8921" s="113"/>
      <c r="B8921" s="184" t="s">
        <v>398</v>
      </c>
      <c r="C8921" s="184" t="s">
        <v>399</v>
      </c>
      <c r="D8921" s="187">
        <v>21000005239</v>
      </c>
      <c r="E8921" s="184" t="s">
        <v>9103</v>
      </c>
      <c r="F8921" s="184">
        <v>8</v>
      </c>
      <c r="G8921" s="184" t="s">
        <v>221</v>
      </c>
      <c r="H8921" s="185">
        <v>44522</v>
      </c>
      <c r="I8921" s="185">
        <v>54789</v>
      </c>
    </row>
    <row r="8922" spans="1:9" ht="15">
      <c r="A8922" s="113"/>
      <c r="B8922" s="184" t="s">
        <v>398</v>
      </c>
      <c r="C8922" s="184" t="s">
        <v>399</v>
      </c>
      <c r="D8922" s="187">
        <v>688267060175</v>
      </c>
      <c r="E8922" s="184" t="s">
        <v>9104</v>
      </c>
      <c r="F8922" s="184">
        <v>8</v>
      </c>
      <c r="G8922" s="184" t="s">
        <v>221</v>
      </c>
      <c r="H8922" s="185">
        <v>44522</v>
      </c>
      <c r="I8922" s="185">
        <v>54789</v>
      </c>
    </row>
    <row r="8923" spans="1:9" ht="15">
      <c r="A8923" s="113"/>
      <c r="B8923" s="184" t="s">
        <v>398</v>
      </c>
      <c r="C8923" s="184" t="s">
        <v>399</v>
      </c>
      <c r="D8923" s="187">
        <v>21000009039</v>
      </c>
      <c r="E8923" s="184" t="s">
        <v>9105</v>
      </c>
      <c r="F8923" s="184">
        <v>8</v>
      </c>
      <c r="G8923" s="184" t="s">
        <v>221</v>
      </c>
      <c r="H8923" s="185">
        <v>44522</v>
      </c>
      <c r="I8923" s="185">
        <v>54789</v>
      </c>
    </row>
    <row r="8924" spans="1:9" ht="15">
      <c r="A8924" s="113"/>
      <c r="B8924" s="184" t="s">
        <v>398</v>
      </c>
      <c r="C8924" s="184" t="s">
        <v>399</v>
      </c>
      <c r="D8924" s="187">
        <v>738824813109</v>
      </c>
      <c r="E8924" s="184" t="s">
        <v>9106</v>
      </c>
      <c r="F8924" s="184">
        <v>8</v>
      </c>
      <c r="G8924" s="184" t="s">
        <v>221</v>
      </c>
      <c r="H8924" s="185">
        <v>44522</v>
      </c>
      <c r="I8924" s="185">
        <v>54789</v>
      </c>
    </row>
    <row r="8925" spans="1:9" ht="15">
      <c r="A8925" s="113"/>
      <c r="B8925" s="184" t="s">
        <v>975</v>
      </c>
      <c r="C8925" s="184" t="s">
        <v>1234</v>
      </c>
      <c r="D8925" s="187">
        <v>11110428509</v>
      </c>
      <c r="E8925" s="184" t="s">
        <v>8158</v>
      </c>
      <c r="F8925" s="184">
        <v>1</v>
      </c>
      <c r="G8925" s="184" t="s">
        <v>225</v>
      </c>
      <c r="H8925" s="185">
        <v>44522</v>
      </c>
      <c r="I8925" s="185">
        <v>54789</v>
      </c>
    </row>
    <row r="8926" spans="1:9" ht="15">
      <c r="A8926" s="113"/>
      <c r="B8926" s="184" t="s">
        <v>975</v>
      </c>
      <c r="C8926" s="184" t="s">
        <v>1316</v>
      </c>
      <c r="D8926" s="187">
        <v>11110429087</v>
      </c>
      <c r="E8926" s="184" t="s">
        <v>9107</v>
      </c>
      <c r="F8926" s="184">
        <v>1</v>
      </c>
      <c r="G8926" s="184" t="s">
        <v>1314</v>
      </c>
      <c r="H8926" s="185">
        <v>44522</v>
      </c>
      <c r="I8926" s="185">
        <v>54789</v>
      </c>
    </row>
    <row r="8927" spans="1:9" ht="15">
      <c r="A8927" s="113"/>
      <c r="B8927" s="184" t="s">
        <v>975</v>
      </c>
      <c r="C8927" s="184" t="s">
        <v>976</v>
      </c>
      <c r="D8927" s="187">
        <v>842798105341</v>
      </c>
      <c r="E8927" s="184" t="s">
        <v>9108</v>
      </c>
      <c r="F8927" s="184">
        <v>1</v>
      </c>
      <c r="G8927" s="184" t="s">
        <v>225</v>
      </c>
      <c r="H8927" s="185">
        <v>44522</v>
      </c>
      <c r="I8927" s="185">
        <v>54789</v>
      </c>
    </row>
    <row r="8928" spans="1:9" ht="15">
      <c r="A8928" s="113"/>
      <c r="B8928" s="184" t="s">
        <v>975</v>
      </c>
      <c r="C8928" s="184" t="s">
        <v>1234</v>
      </c>
      <c r="D8928" s="187">
        <v>72036631572</v>
      </c>
      <c r="E8928" s="184" t="s">
        <v>9109</v>
      </c>
      <c r="F8928" s="184">
        <v>1</v>
      </c>
      <c r="G8928" s="184" t="s">
        <v>1236</v>
      </c>
      <c r="H8928" s="185">
        <v>44522</v>
      </c>
      <c r="I8928" s="185">
        <v>54789</v>
      </c>
    </row>
    <row r="8929" spans="1:10" ht="15">
      <c r="A8929" s="113"/>
      <c r="B8929" s="184" t="s">
        <v>975</v>
      </c>
      <c r="C8929" s="184" t="s">
        <v>1234</v>
      </c>
      <c r="D8929" s="187">
        <v>72036639967</v>
      </c>
      <c r="E8929" s="184" t="s">
        <v>9110</v>
      </c>
      <c r="F8929" s="184">
        <v>1</v>
      </c>
      <c r="G8929" s="184" t="s">
        <v>225</v>
      </c>
      <c r="H8929" s="185">
        <v>44522</v>
      </c>
      <c r="I8929" s="185">
        <v>54789</v>
      </c>
    </row>
    <row r="8930" spans="1:10" ht="15">
      <c r="A8930" s="113"/>
      <c r="B8930" s="184" t="s">
        <v>405</v>
      </c>
      <c r="C8930" s="184" t="s">
        <v>405</v>
      </c>
      <c r="D8930" s="187">
        <v>737344013129</v>
      </c>
      <c r="E8930" s="184" t="s">
        <v>9111</v>
      </c>
      <c r="F8930" s="184">
        <v>1</v>
      </c>
      <c r="G8930" s="184" t="s">
        <v>407</v>
      </c>
      <c r="H8930" s="185">
        <v>44522</v>
      </c>
      <c r="I8930" s="185">
        <v>54789</v>
      </c>
    </row>
    <row r="8931" spans="1:10" ht="15">
      <c r="A8931" s="113"/>
      <c r="B8931" s="184" t="s">
        <v>975</v>
      </c>
      <c r="C8931" s="184" t="s">
        <v>1316</v>
      </c>
      <c r="D8931" s="187">
        <v>72036639950</v>
      </c>
      <c r="E8931" s="184" t="s">
        <v>9112</v>
      </c>
      <c r="F8931" s="184">
        <v>1</v>
      </c>
      <c r="G8931" s="184" t="s">
        <v>1314</v>
      </c>
      <c r="H8931" s="185">
        <v>44522</v>
      </c>
      <c r="I8931" s="185">
        <v>54789</v>
      </c>
    </row>
    <row r="8932" spans="1:10" ht="15">
      <c r="A8932" s="113"/>
      <c r="B8932" s="184" t="s">
        <v>975</v>
      </c>
      <c r="C8932" s="184" t="s">
        <v>1234</v>
      </c>
      <c r="D8932" s="187">
        <v>70480009015</v>
      </c>
      <c r="E8932" s="184" t="s">
        <v>9113</v>
      </c>
      <c r="F8932" s="184">
        <v>1</v>
      </c>
      <c r="G8932" s="184" t="s">
        <v>1236</v>
      </c>
      <c r="H8932" s="185">
        <v>44522</v>
      </c>
      <c r="I8932" s="185">
        <v>54789</v>
      </c>
    </row>
    <row r="8933" spans="1:10" ht="15">
      <c r="A8933" s="113"/>
      <c r="B8933" s="184" t="s">
        <v>975</v>
      </c>
      <c r="C8933" s="184" t="s">
        <v>976</v>
      </c>
      <c r="D8933" s="187">
        <v>811620022545</v>
      </c>
      <c r="E8933" s="184" t="s">
        <v>9114</v>
      </c>
      <c r="F8933" s="184">
        <v>1</v>
      </c>
      <c r="G8933" s="184" t="s">
        <v>225</v>
      </c>
      <c r="H8933" s="185">
        <v>44522</v>
      </c>
      <c r="I8933" s="185">
        <v>54789</v>
      </c>
    </row>
    <row r="8934" spans="1:10" ht="15">
      <c r="A8934" s="113"/>
      <c r="B8934" s="184" t="s">
        <v>975</v>
      </c>
      <c r="C8934" s="184" t="s">
        <v>6107</v>
      </c>
      <c r="D8934" s="187">
        <v>24321930334</v>
      </c>
      <c r="E8934" s="184" t="s">
        <v>9115</v>
      </c>
      <c r="F8934" s="184">
        <v>1</v>
      </c>
      <c r="G8934" s="184" t="s">
        <v>1236</v>
      </c>
      <c r="H8934" s="185">
        <v>44522</v>
      </c>
      <c r="I8934" s="185">
        <v>54789</v>
      </c>
    </row>
    <row r="8935" spans="1:10" ht="15">
      <c r="A8935" s="113"/>
      <c r="B8935" s="184" t="s">
        <v>975</v>
      </c>
      <c r="C8935" s="184" t="s">
        <v>1234</v>
      </c>
      <c r="D8935" s="187">
        <v>70480002283</v>
      </c>
      <c r="E8935" s="184" t="s">
        <v>9116</v>
      </c>
      <c r="F8935" s="184">
        <v>1</v>
      </c>
      <c r="G8935" s="184" t="s">
        <v>225</v>
      </c>
      <c r="H8935" s="185">
        <v>44522</v>
      </c>
      <c r="I8935" s="185">
        <v>54789</v>
      </c>
    </row>
    <row r="8936" spans="1:10" ht="15">
      <c r="A8936" s="113"/>
      <c r="B8936" s="184" t="s">
        <v>405</v>
      </c>
      <c r="C8936" s="184" t="s">
        <v>405</v>
      </c>
      <c r="D8936" s="187">
        <v>79893108346</v>
      </c>
      <c r="E8936" s="184" t="s">
        <v>9117</v>
      </c>
      <c r="F8936" s="184">
        <v>1</v>
      </c>
      <c r="G8936" s="184" t="s">
        <v>407</v>
      </c>
      <c r="H8936" s="185">
        <v>44522</v>
      </c>
      <c r="I8936" s="185">
        <v>54789</v>
      </c>
      <c r="J8936" s="137"/>
    </row>
    <row r="8937" spans="1:10" ht="15">
      <c r="A8937" s="113"/>
      <c r="B8937" s="184" t="s">
        <v>405</v>
      </c>
      <c r="C8937" s="184" t="s">
        <v>405</v>
      </c>
      <c r="D8937" s="187">
        <v>21130032365</v>
      </c>
      <c r="E8937" s="184" t="s">
        <v>9118</v>
      </c>
      <c r="F8937" s="184">
        <v>1</v>
      </c>
      <c r="G8937" s="184" t="s">
        <v>407</v>
      </c>
      <c r="H8937" s="185">
        <v>44522</v>
      </c>
      <c r="I8937" s="185">
        <v>54789</v>
      </c>
      <c r="J8937" s="137"/>
    </row>
    <row r="8938" spans="1:10" ht="15">
      <c r="A8938" s="113"/>
      <c r="B8938" s="184" t="s">
        <v>405</v>
      </c>
      <c r="C8938" s="184" t="s">
        <v>405</v>
      </c>
      <c r="D8938" s="187">
        <v>79893401508</v>
      </c>
      <c r="E8938" s="184" t="s">
        <v>9119</v>
      </c>
      <c r="F8938" s="184">
        <v>1</v>
      </c>
      <c r="G8938" s="184" t="s">
        <v>407</v>
      </c>
      <c r="H8938" s="185">
        <v>44522</v>
      </c>
      <c r="I8938" s="185">
        <v>54789</v>
      </c>
      <c r="J8938" s="137"/>
    </row>
    <row r="8939" spans="1:10" ht="15">
      <c r="A8939" s="113"/>
      <c r="B8939" s="184" t="s">
        <v>405</v>
      </c>
      <c r="C8939" s="184" t="s">
        <v>405</v>
      </c>
      <c r="D8939" s="187">
        <v>737344001126</v>
      </c>
      <c r="E8939" s="184" t="s">
        <v>9120</v>
      </c>
      <c r="F8939" s="184">
        <v>1</v>
      </c>
      <c r="G8939" s="184" t="s">
        <v>407</v>
      </c>
      <c r="H8939" s="185">
        <v>44522</v>
      </c>
      <c r="I8939" s="185">
        <v>54789</v>
      </c>
      <c r="J8939" s="137"/>
    </row>
    <row r="8940" spans="1:10" ht="15">
      <c r="A8940" s="113"/>
      <c r="B8940" s="184" t="s">
        <v>405</v>
      </c>
      <c r="C8940" s="184" t="s">
        <v>405</v>
      </c>
      <c r="D8940" s="187">
        <v>41303026540</v>
      </c>
      <c r="E8940" s="184" t="s">
        <v>9121</v>
      </c>
      <c r="F8940" s="184">
        <v>1</v>
      </c>
      <c r="G8940" s="184" t="s">
        <v>407</v>
      </c>
      <c r="H8940" s="185">
        <v>44522</v>
      </c>
      <c r="I8940" s="185">
        <v>54789</v>
      </c>
      <c r="J8940" s="137"/>
    </row>
    <row r="8941" spans="1:10" ht="15">
      <c r="A8941" s="113"/>
      <c r="B8941" s="184" t="s">
        <v>405</v>
      </c>
      <c r="C8941" s="184" t="s">
        <v>405</v>
      </c>
      <c r="D8941" s="187">
        <v>737344003120</v>
      </c>
      <c r="E8941" s="184" t="s">
        <v>9122</v>
      </c>
      <c r="F8941" s="184">
        <v>1</v>
      </c>
      <c r="G8941" s="184" t="s">
        <v>407</v>
      </c>
      <c r="H8941" s="185">
        <v>44522</v>
      </c>
      <c r="I8941" s="185">
        <v>54789</v>
      </c>
      <c r="J8941" s="137"/>
    </row>
    <row r="8942" spans="1:10" ht="15">
      <c r="A8942" s="113"/>
      <c r="B8942" s="184" t="s">
        <v>405</v>
      </c>
      <c r="C8942" s="184" t="s">
        <v>405</v>
      </c>
      <c r="D8942" s="187">
        <v>41303026564</v>
      </c>
      <c r="E8942" s="184" t="s">
        <v>9123</v>
      </c>
      <c r="F8942" s="184">
        <v>1</v>
      </c>
      <c r="G8942" s="184" t="s">
        <v>407</v>
      </c>
      <c r="H8942" s="185">
        <v>44522</v>
      </c>
      <c r="I8942" s="185">
        <v>54789</v>
      </c>
      <c r="J8942" s="137"/>
    </row>
    <row r="8943" spans="1:10" ht="15">
      <c r="A8943" s="113"/>
      <c r="B8943" s="184" t="s">
        <v>405</v>
      </c>
      <c r="C8943" s="184" t="s">
        <v>405</v>
      </c>
      <c r="D8943" s="187">
        <v>41303026533</v>
      </c>
      <c r="E8943" s="184" t="s">
        <v>9124</v>
      </c>
      <c r="F8943" s="184">
        <v>1</v>
      </c>
      <c r="G8943" s="184" t="s">
        <v>407</v>
      </c>
      <c r="H8943" s="185">
        <v>44522</v>
      </c>
      <c r="I8943" s="185">
        <v>54789</v>
      </c>
      <c r="J8943" s="137"/>
    </row>
    <row r="8944" spans="1:10" ht="15">
      <c r="A8944" s="113"/>
      <c r="B8944" s="184" t="s">
        <v>405</v>
      </c>
      <c r="C8944" s="184" t="s">
        <v>405</v>
      </c>
      <c r="D8944" s="187">
        <v>77438555013</v>
      </c>
      <c r="E8944" s="184" t="s">
        <v>9125</v>
      </c>
      <c r="F8944" s="184">
        <v>1</v>
      </c>
      <c r="G8944" s="184" t="s">
        <v>407</v>
      </c>
      <c r="H8944" s="185">
        <v>44522</v>
      </c>
      <c r="I8944" s="185">
        <v>54789</v>
      </c>
      <c r="J8944" s="137"/>
    </row>
    <row r="8945" spans="1:10" ht="15">
      <c r="A8945" s="113"/>
      <c r="B8945" s="184" t="s">
        <v>959</v>
      </c>
      <c r="C8945" s="184" t="s">
        <v>960</v>
      </c>
      <c r="D8945" s="187">
        <v>41303026403</v>
      </c>
      <c r="E8945" s="184" t="s">
        <v>9126</v>
      </c>
      <c r="F8945" s="184">
        <v>32</v>
      </c>
      <c r="G8945" s="184" t="s">
        <v>221</v>
      </c>
      <c r="H8945" s="185">
        <v>44522</v>
      </c>
      <c r="I8945" s="185">
        <v>54789</v>
      </c>
      <c r="J8945" s="137"/>
    </row>
    <row r="8946" spans="1:10" ht="15">
      <c r="A8946" s="113"/>
      <c r="B8946" s="184" t="s">
        <v>959</v>
      </c>
      <c r="C8946" s="184" t="s">
        <v>981</v>
      </c>
      <c r="D8946" s="187">
        <v>21130073979</v>
      </c>
      <c r="E8946" s="184" t="s">
        <v>9127</v>
      </c>
      <c r="F8946" s="184">
        <v>32</v>
      </c>
      <c r="G8946" s="184" t="s">
        <v>221</v>
      </c>
      <c r="H8946" s="185">
        <v>44522</v>
      </c>
      <c r="I8946" s="185">
        <v>54789</v>
      </c>
      <c r="J8946" s="137"/>
    </row>
    <row r="8947" spans="1:10" ht="15">
      <c r="A8947" s="113"/>
      <c r="B8947" s="184" t="s">
        <v>959</v>
      </c>
      <c r="C8947" s="184" t="s">
        <v>960</v>
      </c>
      <c r="D8947" s="187">
        <v>41303026434</v>
      </c>
      <c r="E8947" s="184" t="s">
        <v>9128</v>
      </c>
      <c r="F8947" s="184">
        <v>32</v>
      </c>
      <c r="G8947" s="184" t="s">
        <v>221</v>
      </c>
      <c r="H8947" s="185">
        <v>44522</v>
      </c>
      <c r="I8947" s="185">
        <v>54789</v>
      </c>
      <c r="J8947" s="137"/>
    </row>
    <row r="8948" spans="1:10" ht="15">
      <c r="A8948" s="113"/>
      <c r="B8948" s="184" t="s">
        <v>959</v>
      </c>
      <c r="C8948" s="184" t="s">
        <v>1242</v>
      </c>
      <c r="D8948" s="187">
        <v>21130132447</v>
      </c>
      <c r="E8948" s="184" t="s">
        <v>9129</v>
      </c>
      <c r="F8948" s="184">
        <v>32</v>
      </c>
      <c r="G8948" s="184" t="s">
        <v>221</v>
      </c>
      <c r="H8948" s="185">
        <v>44522</v>
      </c>
      <c r="I8948" s="185">
        <v>54789</v>
      </c>
      <c r="J8948" s="137"/>
    </row>
    <row r="8949" spans="1:10" ht="15">
      <c r="A8949" s="113"/>
      <c r="B8949" s="184" t="s">
        <v>959</v>
      </c>
      <c r="C8949" s="184" t="s">
        <v>981</v>
      </c>
      <c r="D8949" s="187">
        <v>79893114132</v>
      </c>
      <c r="E8949" s="184" t="s">
        <v>9130</v>
      </c>
      <c r="F8949" s="184">
        <v>32</v>
      </c>
      <c r="G8949" s="184" t="s">
        <v>221</v>
      </c>
      <c r="H8949" s="185">
        <v>44522</v>
      </c>
      <c r="I8949" s="185">
        <v>54789</v>
      </c>
      <c r="J8949" s="137"/>
    </row>
    <row r="8950" spans="1:10" ht="15">
      <c r="A8950" s="113"/>
      <c r="B8950" s="184" t="s">
        <v>405</v>
      </c>
      <c r="C8950" s="184" t="s">
        <v>405</v>
      </c>
      <c r="D8950" s="187">
        <v>41303026571</v>
      </c>
      <c r="E8950" s="184" t="s">
        <v>9131</v>
      </c>
      <c r="F8950" s="184">
        <v>1</v>
      </c>
      <c r="G8950" s="184" t="s">
        <v>407</v>
      </c>
      <c r="H8950" s="185">
        <v>44522</v>
      </c>
      <c r="I8950" s="185">
        <v>54789</v>
      </c>
    </row>
    <row r="8951" spans="1:10" ht="15">
      <c r="A8951" s="113"/>
      <c r="B8951" s="184" t="s">
        <v>405</v>
      </c>
      <c r="C8951" s="184" t="s">
        <v>405</v>
      </c>
      <c r="D8951" s="187">
        <v>77438555044</v>
      </c>
      <c r="E8951" s="184" t="s">
        <v>9132</v>
      </c>
      <c r="F8951" s="184">
        <v>1</v>
      </c>
      <c r="G8951" s="184" t="s">
        <v>407</v>
      </c>
      <c r="H8951" s="185">
        <v>44522</v>
      </c>
      <c r="I8951" s="185">
        <v>54789</v>
      </c>
    </row>
    <row r="8952" spans="1:10" ht="15">
      <c r="A8952" s="113"/>
      <c r="B8952" s="184" t="s">
        <v>405</v>
      </c>
      <c r="C8952" s="184" t="s">
        <v>405</v>
      </c>
      <c r="D8952" s="187">
        <v>77438555167</v>
      </c>
      <c r="E8952" s="184" t="s">
        <v>9133</v>
      </c>
      <c r="F8952" s="184">
        <v>1</v>
      </c>
      <c r="G8952" s="184" t="s">
        <v>407</v>
      </c>
      <c r="H8952" s="185">
        <v>44522</v>
      </c>
      <c r="I8952" s="185">
        <v>54789</v>
      </c>
    </row>
    <row r="8953" spans="1:10" ht="15">
      <c r="A8953" s="113"/>
      <c r="B8953" s="184" t="s">
        <v>405</v>
      </c>
      <c r="C8953" s="184" t="s">
        <v>405</v>
      </c>
      <c r="D8953" s="187">
        <v>77438555037</v>
      </c>
      <c r="E8953" s="184" t="s">
        <v>9134</v>
      </c>
      <c r="F8953" s="184">
        <v>1</v>
      </c>
      <c r="G8953" s="184" t="s">
        <v>407</v>
      </c>
      <c r="H8953" s="185">
        <v>44522</v>
      </c>
      <c r="I8953" s="185">
        <v>54789</v>
      </c>
    </row>
    <row r="8954" spans="1:10" ht="15">
      <c r="A8954" s="113"/>
      <c r="B8954" s="184" t="s">
        <v>405</v>
      </c>
      <c r="C8954" s="184" t="s">
        <v>405</v>
      </c>
      <c r="D8954" s="187">
        <v>11110797728</v>
      </c>
      <c r="E8954" s="184" t="s">
        <v>9135</v>
      </c>
      <c r="F8954" s="184">
        <v>1</v>
      </c>
      <c r="G8954" s="184" t="s">
        <v>407</v>
      </c>
      <c r="H8954" s="185">
        <v>44522</v>
      </c>
      <c r="I8954" s="185">
        <v>54789</v>
      </c>
    </row>
    <row r="8955" spans="1:10" ht="15">
      <c r="A8955" s="113"/>
      <c r="B8955" s="184" t="s">
        <v>959</v>
      </c>
      <c r="C8955" s="184" t="s">
        <v>960</v>
      </c>
      <c r="D8955" s="187">
        <v>818290016140</v>
      </c>
      <c r="E8955" s="184" t="s">
        <v>9136</v>
      </c>
      <c r="F8955" s="184">
        <v>32</v>
      </c>
      <c r="G8955" s="184" t="s">
        <v>221</v>
      </c>
      <c r="H8955" s="185">
        <v>44522</v>
      </c>
      <c r="I8955" s="185">
        <v>54789</v>
      </c>
    </row>
    <row r="8956" spans="1:10" ht="15">
      <c r="A8956" s="113"/>
      <c r="B8956" s="184" t="s">
        <v>959</v>
      </c>
      <c r="C8956" s="184" t="s">
        <v>981</v>
      </c>
      <c r="D8956" s="187">
        <v>36632002600</v>
      </c>
      <c r="E8956" s="184" t="s">
        <v>9137</v>
      </c>
      <c r="F8956" s="184">
        <v>32</v>
      </c>
      <c r="G8956" s="184" t="s">
        <v>221</v>
      </c>
      <c r="H8956" s="185">
        <v>44522</v>
      </c>
      <c r="I8956" s="185">
        <v>54789</v>
      </c>
    </row>
    <row r="8957" spans="1:10" ht="15">
      <c r="A8957" s="113"/>
      <c r="B8957" s="184" t="s">
        <v>959</v>
      </c>
      <c r="C8957" s="184" t="s">
        <v>981</v>
      </c>
      <c r="D8957" s="187">
        <v>72036724793</v>
      </c>
      <c r="E8957" s="184" t="s">
        <v>9138</v>
      </c>
      <c r="F8957" s="184">
        <v>32</v>
      </c>
      <c r="G8957" s="184" t="s">
        <v>221</v>
      </c>
      <c r="H8957" s="185">
        <v>44522</v>
      </c>
      <c r="I8957" s="185">
        <v>54789</v>
      </c>
    </row>
    <row r="8958" spans="1:10" ht="15">
      <c r="A8958" s="113"/>
      <c r="B8958" s="184" t="s">
        <v>959</v>
      </c>
      <c r="C8958" s="184" t="s">
        <v>960</v>
      </c>
      <c r="D8958" s="187">
        <v>11110038180</v>
      </c>
      <c r="E8958" s="184" t="s">
        <v>9139</v>
      </c>
      <c r="F8958" s="184">
        <v>16</v>
      </c>
      <c r="G8958" s="184" t="s">
        <v>221</v>
      </c>
      <c r="H8958" s="185">
        <v>44522</v>
      </c>
      <c r="I8958" s="185">
        <v>54789</v>
      </c>
    </row>
    <row r="8959" spans="1:10" ht="15">
      <c r="A8959" s="113"/>
      <c r="B8959" s="184" t="s">
        <v>959</v>
      </c>
      <c r="C8959" s="184" t="s">
        <v>1242</v>
      </c>
      <c r="D8959" s="187">
        <v>11110093578</v>
      </c>
      <c r="E8959" s="184" t="s">
        <v>9140</v>
      </c>
      <c r="F8959" s="184">
        <v>32</v>
      </c>
      <c r="G8959" s="184" t="s">
        <v>221</v>
      </c>
      <c r="H8959" s="185">
        <v>44522</v>
      </c>
      <c r="I8959" s="185">
        <v>54789</v>
      </c>
    </row>
    <row r="8960" spans="1:10" ht="15">
      <c r="A8960" s="113"/>
      <c r="B8960" s="184" t="s">
        <v>215</v>
      </c>
      <c r="C8960" s="184" t="s">
        <v>258</v>
      </c>
      <c r="D8960" s="187">
        <v>23545051801</v>
      </c>
      <c r="E8960" s="184" t="s">
        <v>9141</v>
      </c>
      <c r="F8960" s="184">
        <v>32</v>
      </c>
      <c r="G8960" s="184" t="s">
        <v>221</v>
      </c>
      <c r="H8960" s="185">
        <v>44522</v>
      </c>
      <c r="I8960" s="185">
        <v>54789</v>
      </c>
    </row>
    <row r="8961" spans="1:10" ht="15">
      <c r="A8961" s="113"/>
      <c r="B8961" s="184" t="s">
        <v>215</v>
      </c>
      <c r="C8961" s="184" t="s">
        <v>258</v>
      </c>
      <c r="D8961" s="187">
        <v>23545002506</v>
      </c>
      <c r="E8961" s="184" t="s">
        <v>9142</v>
      </c>
      <c r="F8961" s="184">
        <v>24</v>
      </c>
      <c r="G8961" s="184" t="s">
        <v>221</v>
      </c>
      <c r="H8961" s="185">
        <v>44522</v>
      </c>
      <c r="I8961" s="185">
        <v>54789</v>
      </c>
    </row>
    <row r="8962" spans="1:10" ht="15">
      <c r="A8962" s="113"/>
      <c r="B8962" s="184" t="s">
        <v>215</v>
      </c>
      <c r="C8962" s="184" t="s">
        <v>258</v>
      </c>
      <c r="D8962" s="187">
        <v>79893407517</v>
      </c>
      <c r="E8962" s="184" t="s">
        <v>9143</v>
      </c>
      <c r="F8962" s="184">
        <v>48</v>
      </c>
      <c r="G8962" s="184" t="s">
        <v>221</v>
      </c>
      <c r="H8962" s="185">
        <v>44522</v>
      </c>
      <c r="I8962" s="185">
        <v>54789</v>
      </c>
    </row>
    <row r="8963" spans="1:10" ht="15">
      <c r="A8963" s="113"/>
      <c r="B8963" s="184" t="s">
        <v>215</v>
      </c>
      <c r="C8963" s="184" t="s">
        <v>258</v>
      </c>
      <c r="D8963" s="187">
        <v>21130094141</v>
      </c>
      <c r="E8963" s="184" t="s">
        <v>9144</v>
      </c>
      <c r="F8963" s="184">
        <v>12</v>
      </c>
      <c r="G8963" s="184" t="s">
        <v>221</v>
      </c>
      <c r="H8963" s="185">
        <v>44522</v>
      </c>
      <c r="I8963" s="185">
        <v>54789</v>
      </c>
    </row>
    <row r="8964" spans="1:10" ht="15">
      <c r="A8964" s="113"/>
      <c r="B8964" s="184" t="s">
        <v>215</v>
      </c>
      <c r="C8964" s="184" t="s">
        <v>258</v>
      </c>
      <c r="D8964" s="187">
        <v>23545104385</v>
      </c>
      <c r="E8964" s="184" t="s">
        <v>9145</v>
      </c>
      <c r="F8964" s="184">
        <v>16</v>
      </c>
      <c r="G8964" s="184" t="s">
        <v>221</v>
      </c>
      <c r="H8964" s="185">
        <v>44522</v>
      </c>
      <c r="I8964" s="185">
        <v>54789</v>
      </c>
    </row>
    <row r="8965" spans="1:10" ht="15">
      <c r="A8965" s="113"/>
      <c r="B8965" s="184" t="s">
        <v>215</v>
      </c>
      <c r="C8965" s="184" t="s">
        <v>258</v>
      </c>
      <c r="D8965" s="187">
        <v>23545102602</v>
      </c>
      <c r="E8965" s="184" t="s">
        <v>9146</v>
      </c>
      <c r="F8965" s="184">
        <v>16</v>
      </c>
      <c r="G8965" s="184" t="s">
        <v>221</v>
      </c>
      <c r="H8965" s="185">
        <v>44522</v>
      </c>
      <c r="I8965" s="185">
        <v>54789</v>
      </c>
    </row>
    <row r="8966" spans="1:10" ht="15">
      <c r="A8966" s="113"/>
      <c r="B8966" s="184" t="s">
        <v>215</v>
      </c>
      <c r="C8966" s="184" t="s">
        <v>258</v>
      </c>
      <c r="D8966" s="187">
        <v>23545041406</v>
      </c>
      <c r="E8966" s="184" t="s">
        <v>9147</v>
      </c>
      <c r="F8966" s="184">
        <v>16</v>
      </c>
      <c r="G8966" s="184" t="s">
        <v>221</v>
      </c>
      <c r="H8966" s="185">
        <v>44522</v>
      </c>
      <c r="I8966" s="185">
        <v>54789</v>
      </c>
    </row>
    <row r="8967" spans="1:10" ht="15">
      <c r="A8967" s="113"/>
      <c r="B8967" s="184" t="s">
        <v>215</v>
      </c>
      <c r="C8967" s="184" t="s">
        <v>258</v>
      </c>
      <c r="D8967" s="187">
        <v>23545051498</v>
      </c>
      <c r="E8967" s="184" t="s">
        <v>9148</v>
      </c>
      <c r="F8967" s="184">
        <v>32</v>
      </c>
      <c r="G8967" s="184" t="s">
        <v>221</v>
      </c>
      <c r="H8967" s="185">
        <v>44522</v>
      </c>
      <c r="I8967" s="185">
        <v>54789</v>
      </c>
    </row>
    <row r="8968" spans="1:10" ht="15">
      <c r="A8968" s="113"/>
      <c r="B8968" s="184" t="s">
        <v>215</v>
      </c>
      <c r="C8968" s="184" t="s">
        <v>258</v>
      </c>
      <c r="D8968" s="187">
        <v>23545102466</v>
      </c>
      <c r="E8968" s="184" t="s">
        <v>9149</v>
      </c>
      <c r="F8968" s="184">
        <v>16</v>
      </c>
      <c r="G8968" s="184" t="s">
        <v>221</v>
      </c>
      <c r="H8968" s="185">
        <v>44522</v>
      </c>
      <c r="I8968" s="185">
        <v>54789</v>
      </c>
    </row>
    <row r="8969" spans="1:10" ht="15">
      <c r="A8969" s="113"/>
      <c r="B8969" s="184" t="s">
        <v>215</v>
      </c>
      <c r="C8969" s="184" t="s">
        <v>258</v>
      </c>
      <c r="D8969" s="187">
        <v>23545051405</v>
      </c>
      <c r="E8969" s="184" t="s">
        <v>9150</v>
      </c>
      <c r="F8969" s="184">
        <v>32</v>
      </c>
      <c r="G8969" s="184" t="s">
        <v>221</v>
      </c>
      <c r="H8969" s="185">
        <v>44522</v>
      </c>
      <c r="I8969" s="185">
        <v>54789</v>
      </c>
    </row>
    <row r="8970" spans="1:10" ht="15">
      <c r="A8970" s="113"/>
      <c r="B8970" s="184" t="s">
        <v>215</v>
      </c>
      <c r="C8970" s="184" t="s">
        <v>258</v>
      </c>
      <c r="D8970" s="187">
        <v>856639002058</v>
      </c>
      <c r="E8970" s="184" t="s">
        <v>9151</v>
      </c>
      <c r="F8970" s="184">
        <v>16</v>
      </c>
      <c r="G8970" s="184" t="s">
        <v>221</v>
      </c>
      <c r="H8970" s="185">
        <v>44522</v>
      </c>
      <c r="I8970" s="185">
        <v>54789</v>
      </c>
    </row>
    <row r="8971" spans="1:10" ht="15">
      <c r="A8971" s="113"/>
      <c r="B8971" s="184" t="s">
        <v>215</v>
      </c>
      <c r="C8971" s="184" t="s">
        <v>258</v>
      </c>
      <c r="D8971" s="187">
        <v>23545041284</v>
      </c>
      <c r="E8971" s="184" t="s">
        <v>9152</v>
      </c>
      <c r="F8971" s="184">
        <v>16</v>
      </c>
      <c r="G8971" s="184" t="s">
        <v>221</v>
      </c>
      <c r="H8971" s="185">
        <v>44522</v>
      </c>
      <c r="I8971" s="185">
        <v>54789</v>
      </c>
    </row>
    <row r="8972" spans="1:10" ht="15">
      <c r="A8972" s="113"/>
      <c r="B8972" s="184" t="s">
        <v>215</v>
      </c>
      <c r="C8972" s="184" t="s">
        <v>258</v>
      </c>
      <c r="D8972" s="187">
        <v>23545051450</v>
      </c>
      <c r="E8972" s="184" t="s">
        <v>9153</v>
      </c>
      <c r="F8972" s="184">
        <v>32</v>
      </c>
      <c r="G8972" s="184" t="s">
        <v>221</v>
      </c>
      <c r="H8972" s="185">
        <v>44522</v>
      </c>
      <c r="I8972" s="185">
        <v>54789</v>
      </c>
    </row>
    <row r="8973" spans="1:10" ht="15">
      <c r="B8973" s="184" t="s">
        <v>215</v>
      </c>
      <c r="C8973" s="184" t="s">
        <v>258</v>
      </c>
      <c r="D8973" s="187">
        <v>890237004632</v>
      </c>
      <c r="E8973" s="184" t="s">
        <v>9154</v>
      </c>
      <c r="F8973" s="184">
        <v>16</v>
      </c>
      <c r="G8973" s="184" t="s">
        <v>221</v>
      </c>
      <c r="H8973" s="185">
        <v>44522</v>
      </c>
      <c r="I8973" s="185">
        <v>54789</v>
      </c>
    </row>
    <row r="8974" spans="1:10" ht="15">
      <c r="A8974" s="113"/>
      <c r="B8974" s="184" t="s">
        <v>215</v>
      </c>
      <c r="C8974" s="184" t="s">
        <v>258</v>
      </c>
      <c r="D8974" s="187">
        <v>688267036880</v>
      </c>
      <c r="E8974" s="184" t="s">
        <v>9155</v>
      </c>
      <c r="F8974" s="184">
        <v>10</v>
      </c>
      <c r="G8974" s="184" t="s">
        <v>221</v>
      </c>
      <c r="H8974" s="185">
        <v>44522</v>
      </c>
      <c r="I8974" s="185">
        <v>54789</v>
      </c>
      <c r="J8974" s="137"/>
    </row>
    <row r="8975" spans="1:10" ht="15">
      <c r="A8975" s="113"/>
      <c r="B8975" s="184" t="s">
        <v>215</v>
      </c>
      <c r="C8975" s="184" t="s">
        <v>258</v>
      </c>
      <c r="D8975" s="187">
        <v>71202320128</v>
      </c>
      <c r="E8975" s="184" t="s">
        <v>9156</v>
      </c>
      <c r="F8975" s="184">
        <v>12</v>
      </c>
      <c r="G8975" s="184" t="s">
        <v>221</v>
      </c>
      <c r="H8975" s="185">
        <v>44522</v>
      </c>
      <c r="I8975" s="185">
        <v>54789</v>
      </c>
      <c r="J8975" s="137"/>
    </row>
    <row r="8976" spans="1:10" ht="15">
      <c r="A8976" s="113"/>
      <c r="B8976" s="184" t="s">
        <v>215</v>
      </c>
      <c r="C8976" s="184" t="s">
        <v>258</v>
      </c>
      <c r="D8976" s="187">
        <v>79900001998</v>
      </c>
      <c r="E8976" s="184" t="s">
        <v>9157</v>
      </c>
      <c r="F8976" s="184">
        <v>15</v>
      </c>
      <c r="G8976" s="184" t="s">
        <v>221</v>
      </c>
      <c r="H8976" s="185">
        <v>44522</v>
      </c>
      <c r="I8976" s="185">
        <v>54789</v>
      </c>
    </row>
    <row r="8977" spans="1:9" ht="15">
      <c r="A8977" s="113"/>
      <c r="B8977" s="184" t="s">
        <v>215</v>
      </c>
      <c r="C8977" s="184" t="s">
        <v>258</v>
      </c>
      <c r="D8977" s="187">
        <v>28800280781</v>
      </c>
      <c r="E8977" s="184" t="s">
        <v>9158</v>
      </c>
      <c r="F8977" s="184">
        <v>11</v>
      </c>
      <c r="G8977" s="184" t="s">
        <v>221</v>
      </c>
      <c r="H8977" s="185">
        <v>44522</v>
      </c>
      <c r="I8977" s="185">
        <v>54789</v>
      </c>
    </row>
    <row r="8978" spans="1:9" ht="15">
      <c r="A8978" s="113"/>
      <c r="B8978" s="184" t="s">
        <v>215</v>
      </c>
      <c r="C8978" s="184" t="s">
        <v>258</v>
      </c>
      <c r="D8978" s="187">
        <v>688267006050</v>
      </c>
      <c r="E8978" s="184" t="s">
        <v>9159</v>
      </c>
      <c r="F8978" s="184">
        <v>16</v>
      </c>
      <c r="G8978" s="184" t="s">
        <v>221</v>
      </c>
      <c r="H8978" s="185">
        <v>44522</v>
      </c>
      <c r="I8978" s="185">
        <v>54789</v>
      </c>
    </row>
    <row r="8979" spans="1:9" ht="15">
      <c r="A8979" s="113"/>
      <c r="B8979" s="184" t="s">
        <v>215</v>
      </c>
      <c r="C8979" s="184" t="s">
        <v>258</v>
      </c>
      <c r="D8979" s="187">
        <v>28800294139</v>
      </c>
      <c r="E8979" s="184" t="s">
        <v>9160</v>
      </c>
      <c r="F8979" s="184">
        <v>12</v>
      </c>
      <c r="G8979" s="184" t="s">
        <v>221</v>
      </c>
      <c r="H8979" s="185">
        <v>44522</v>
      </c>
      <c r="I8979" s="185">
        <v>54789</v>
      </c>
    </row>
    <row r="8980" spans="1:9" ht="15">
      <c r="A8980" s="113"/>
      <c r="B8980" s="184" t="s">
        <v>215</v>
      </c>
      <c r="C8980" s="184" t="s">
        <v>258</v>
      </c>
      <c r="D8980" s="187">
        <v>14500004130</v>
      </c>
      <c r="E8980" s="184" t="s">
        <v>9161</v>
      </c>
      <c r="F8980" s="184">
        <v>14</v>
      </c>
      <c r="G8980" s="184" t="s">
        <v>221</v>
      </c>
      <c r="H8980" s="185">
        <v>44522</v>
      </c>
      <c r="I8980" s="185">
        <v>54789</v>
      </c>
    </row>
    <row r="8981" spans="1:9" ht="15">
      <c r="A8981" s="113"/>
      <c r="B8981" s="184" t="s">
        <v>215</v>
      </c>
      <c r="C8981" s="184" t="s">
        <v>258</v>
      </c>
      <c r="D8981" s="187">
        <v>890237004588</v>
      </c>
      <c r="E8981" s="184" t="s">
        <v>9162</v>
      </c>
      <c r="F8981" s="184">
        <v>3</v>
      </c>
      <c r="G8981" s="184" t="s">
        <v>240</v>
      </c>
      <c r="H8981" s="185">
        <v>44522</v>
      </c>
      <c r="I8981" s="185">
        <v>54789</v>
      </c>
    </row>
    <row r="8982" spans="1:9" ht="15">
      <c r="A8982" s="113"/>
      <c r="B8982" s="184" t="s">
        <v>215</v>
      </c>
      <c r="C8982" s="184" t="s">
        <v>258</v>
      </c>
      <c r="D8982" s="187">
        <v>890237004663</v>
      </c>
      <c r="E8982" s="184" t="s">
        <v>9163</v>
      </c>
      <c r="F8982" s="184">
        <v>16</v>
      </c>
      <c r="G8982" s="184" t="s">
        <v>221</v>
      </c>
      <c r="H8982" s="185">
        <v>44522</v>
      </c>
      <c r="I8982" s="185">
        <v>54789</v>
      </c>
    </row>
    <row r="8983" spans="1:9" ht="15">
      <c r="A8983" s="113"/>
      <c r="B8983" s="184" t="s">
        <v>215</v>
      </c>
      <c r="C8983" s="184" t="s">
        <v>258</v>
      </c>
      <c r="D8983" s="187">
        <v>890237004625</v>
      </c>
      <c r="E8983" s="184" t="s">
        <v>9164</v>
      </c>
      <c r="F8983" s="184">
        <v>16</v>
      </c>
      <c r="G8983" s="184" t="s">
        <v>221</v>
      </c>
      <c r="H8983" s="185">
        <v>44522</v>
      </c>
      <c r="I8983" s="185">
        <v>54789</v>
      </c>
    </row>
    <row r="8984" spans="1:9" ht="15">
      <c r="A8984" s="113"/>
      <c r="B8984" s="184" t="s">
        <v>215</v>
      </c>
      <c r="C8984" s="184" t="s">
        <v>258</v>
      </c>
      <c r="D8984" s="187">
        <v>890237003567</v>
      </c>
      <c r="E8984" s="184" t="s">
        <v>9165</v>
      </c>
      <c r="F8984" s="184">
        <v>15</v>
      </c>
      <c r="G8984" s="184" t="s">
        <v>221</v>
      </c>
      <c r="H8984" s="185">
        <v>44522</v>
      </c>
      <c r="I8984" s="185">
        <v>54789</v>
      </c>
    </row>
    <row r="8985" spans="1:9" ht="15">
      <c r="A8985" s="113"/>
      <c r="B8985" s="184" t="s">
        <v>215</v>
      </c>
      <c r="C8985" s="184" t="s">
        <v>258</v>
      </c>
      <c r="D8985" s="187">
        <v>23545002551</v>
      </c>
      <c r="E8985" s="184" t="s">
        <v>9166</v>
      </c>
      <c r="F8985" s="184">
        <v>14</v>
      </c>
      <c r="G8985" s="184" t="s">
        <v>221</v>
      </c>
      <c r="H8985" s="185">
        <v>44522</v>
      </c>
      <c r="I8985" s="185">
        <v>54789</v>
      </c>
    </row>
    <row r="8986" spans="1:9" ht="15">
      <c r="A8986" s="113"/>
      <c r="B8986" s="184" t="s">
        <v>215</v>
      </c>
      <c r="C8986" s="184" t="s">
        <v>258</v>
      </c>
      <c r="D8986" s="187">
        <v>688267156717</v>
      </c>
      <c r="E8986" s="184" t="s">
        <v>9167</v>
      </c>
      <c r="F8986" s="184">
        <v>48</v>
      </c>
      <c r="G8986" s="184" t="s">
        <v>221</v>
      </c>
      <c r="H8986" s="185">
        <v>44522</v>
      </c>
      <c r="I8986" s="185">
        <v>54789</v>
      </c>
    </row>
    <row r="8987" spans="1:9" ht="15">
      <c r="A8987" s="113"/>
      <c r="B8987" s="184" t="s">
        <v>215</v>
      </c>
      <c r="C8987" s="184" t="s">
        <v>258</v>
      </c>
      <c r="D8987" s="187">
        <v>71202064299</v>
      </c>
      <c r="E8987" s="184" t="s">
        <v>9168</v>
      </c>
      <c r="F8987" s="184">
        <v>40</v>
      </c>
      <c r="G8987" s="184" t="s">
        <v>221</v>
      </c>
      <c r="H8987" s="185">
        <v>44522</v>
      </c>
      <c r="I8987" s="185">
        <v>54789</v>
      </c>
    </row>
    <row r="8988" spans="1:9" ht="15">
      <c r="A8988" s="113"/>
      <c r="B8988" s="184" t="s">
        <v>215</v>
      </c>
      <c r="C8988" s="184" t="s">
        <v>258</v>
      </c>
      <c r="D8988" s="187">
        <v>71202067467</v>
      </c>
      <c r="E8988" s="184" t="s">
        <v>9169</v>
      </c>
      <c r="F8988" s="184">
        <v>32</v>
      </c>
      <c r="G8988" s="184" t="s">
        <v>221</v>
      </c>
      <c r="H8988" s="185">
        <v>44522</v>
      </c>
      <c r="I8988" s="185">
        <v>54789</v>
      </c>
    </row>
    <row r="8989" spans="1:9" ht="15">
      <c r="A8989" s="113"/>
      <c r="B8989" s="184" t="s">
        <v>215</v>
      </c>
      <c r="C8989" s="184" t="s">
        <v>258</v>
      </c>
      <c r="D8989" s="187">
        <v>688267065255</v>
      </c>
      <c r="E8989" s="184" t="s">
        <v>9170</v>
      </c>
      <c r="F8989" s="184">
        <v>48</v>
      </c>
      <c r="G8989" s="184" t="s">
        <v>221</v>
      </c>
      <c r="H8989" s="185">
        <v>44522</v>
      </c>
      <c r="I8989" s="185">
        <v>54789</v>
      </c>
    </row>
    <row r="8990" spans="1:9" ht="15">
      <c r="A8990" s="113"/>
      <c r="B8990" s="184" t="s">
        <v>215</v>
      </c>
      <c r="C8990" s="184" t="s">
        <v>258</v>
      </c>
      <c r="D8990" s="187">
        <v>688267144202</v>
      </c>
      <c r="E8990" s="184" t="s">
        <v>9171</v>
      </c>
      <c r="F8990" s="184">
        <v>36</v>
      </c>
      <c r="G8990" s="184" t="s">
        <v>221</v>
      </c>
      <c r="H8990" s="185">
        <v>44522</v>
      </c>
      <c r="I8990" s="185">
        <v>54789</v>
      </c>
    </row>
    <row r="8991" spans="1:9" ht="15">
      <c r="A8991" s="113"/>
      <c r="B8991" s="184" t="s">
        <v>215</v>
      </c>
      <c r="C8991" s="184" t="s">
        <v>258</v>
      </c>
      <c r="D8991" s="187">
        <v>688267137730</v>
      </c>
      <c r="E8991" s="184" t="s">
        <v>9172</v>
      </c>
      <c r="F8991" s="184">
        <v>12</v>
      </c>
      <c r="G8991" s="184" t="s">
        <v>221</v>
      </c>
      <c r="H8991" s="185">
        <v>44522</v>
      </c>
      <c r="I8991" s="185">
        <v>54789</v>
      </c>
    </row>
    <row r="8992" spans="1:9" ht="15">
      <c r="A8992" s="113"/>
      <c r="B8992" s="184" t="s">
        <v>215</v>
      </c>
      <c r="C8992" s="184" t="s">
        <v>258</v>
      </c>
      <c r="D8992" s="187">
        <v>688267005930</v>
      </c>
      <c r="E8992" s="184" t="s">
        <v>9173</v>
      </c>
      <c r="F8992" s="184">
        <v>12</v>
      </c>
      <c r="G8992" s="184" t="s">
        <v>221</v>
      </c>
      <c r="H8992" s="185">
        <v>44522</v>
      </c>
      <c r="I8992" s="185">
        <v>54789</v>
      </c>
    </row>
    <row r="8993" spans="1:9" ht="15">
      <c r="A8993" s="113"/>
      <c r="B8993" s="184" t="s">
        <v>215</v>
      </c>
      <c r="C8993" s="184" t="s">
        <v>284</v>
      </c>
      <c r="D8993" s="187">
        <v>41565000067</v>
      </c>
      <c r="E8993" s="184" t="s">
        <v>8865</v>
      </c>
      <c r="F8993" s="184">
        <v>16</v>
      </c>
      <c r="G8993" s="184" t="s">
        <v>221</v>
      </c>
      <c r="H8993" s="185">
        <v>44522</v>
      </c>
      <c r="I8993" s="185">
        <v>51834</v>
      </c>
    </row>
    <row r="8994" spans="1:9" ht="15">
      <c r="A8994" s="113"/>
      <c r="B8994" s="184" t="s">
        <v>215</v>
      </c>
      <c r="C8994" s="184" t="s">
        <v>258</v>
      </c>
      <c r="D8994" s="187">
        <v>688267040757</v>
      </c>
      <c r="E8994" s="184" t="s">
        <v>9174</v>
      </c>
      <c r="F8994" s="184">
        <v>16</v>
      </c>
      <c r="G8994" s="184" t="s">
        <v>221</v>
      </c>
      <c r="H8994" s="185">
        <v>44522</v>
      </c>
      <c r="I8994" s="185">
        <v>54789</v>
      </c>
    </row>
    <row r="8995" spans="1:9" ht="15">
      <c r="A8995" s="113"/>
      <c r="B8995" s="184" t="s">
        <v>215</v>
      </c>
      <c r="C8995" s="184" t="s">
        <v>258</v>
      </c>
      <c r="D8995" s="187">
        <v>20000127279</v>
      </c>
      <c r="E8995" s="184" t="s">
        <v>9175</v>
      </c>
      <c r="F8995" s="184">
        <v>1</v>
      </c>
      <c r="G8995" s="184" t="s">
        <v>244</v>
      </c>
      <c r="H8995" s="185">
        <v>44522</v>
      </c>
      <c r="I8995" s="185">
        <v>54789</v>
      </c>
    </row>
    <row r="8996" spans="1:9" ht="15">
      <c r="A8996" s="113"/>
      <c r="B8996" s="184" t="s">
        <v>215</v>
      </c>
      <c r="C8996" s="184" t="s">
        <v>258</v>
      </c>
      <c r="D8996" s="187">
        <v>688267169236</v>
      </c>
      <c r="E8996" s="184" t="s">
        <v>9176</v>
      </c>
      <c r="F8996" s="184">
        <v>10</v>
      </c>
      <c r="G8996" s="184" t="s">
        <v>221</v>
      </c>
      <c r="H8996" s="185">
        <v>44522</v>
      </c>
      <c r="I8996" s="185">
        <v>54789</v>
      </c>
    </row>
    <row r="8997" spans="1:9" ht="15">
      <c r="A8997" s="113"/>
      <c r="B8997" s="184" t="s">
        <v>215</v>
      </c>
      <c r="C8997" s="184" t="s">
        <v>258</v>
      </c>
      <c r="D8997" s="187">
        <v>23545102404</v>
      </c>
      <c r="E8997" s="184" t="s">
        <v>9177</v>
      </c>
      <c r="F8997" s="184">
        <v>16</v>
      </c>
      <c r="G8997" s="184" t="s">
        <v>221</v>
      </c>
      <c r="H8997" s="185">
        <v>44522</v>
      </c>
      <c r="I8997" s="185">
        <v>54789</v>
      </c>
    </row>
    <row r="8998" spans="1:9" ht="15">
      <c r="A8998" s="113"/>
      <c r="B8998" s="184" t="s">
        <v>420</v>
      </c>
      <c r="C8998" s="184" t="s">
        <v>421</v>
      </c>
      <c r="D8998" s="187">
        <v>72036200150</v>
      </c>
      <c r="E8998" s="184" t="s">
        <v>9178</v>
      </c>
      <c r="F8998" s="184">
        <v>64</v>
      </c>
      <c r="G8998" s="184" t="s">
        <v>221</v>
      </c>
      <c r="H8998" s="185">
        <v>44521</v>
      </c>
      <c r="I8998" s="185">
        <v>55093</v>
      </c>
    </row>
    <row r="8999" spans="1:9" ht="15">
      <c r="A8999" s="113"/>
      <c r="B8999" s="184" t="s">
        <v>420</v>
      </c>
      <c r="C8999" s="184" t="s">
        <v>421</v>
      </c>
      <c r="D8999" s="187">
        <v>41303009239</v>
      </c>
      <c r="E8999" s="184" t="s">
        <v>9179</v>
      </c>
      <c r="F8999" s="184">
        <v>64</v>
      </c>
      <c r="G8999" s="184" t="s">
        <v>221</v>
      </c>
      <c r="H8999" s="185">
        <v>44521</v>
      </c>
      <c r="I8999" s="185">
        <v>55113</v>
      </c>
    </row>
    <row r="9000" spans="1:9" ht="15">
      <c r="A9000" s="113"/>
      <c r="B9000" s="184" t="s">
        <v>420</v>
      </c>
      <c r="C9000" s="184" t="s">
        <v>421</v>
      </c>
      <c r="D9000" s="187">
        <v>41755008002</v>
      </c>
      <c r="E9000" s="184" t="s">
        <v>9180</v>
      </c>
      <c r="F9000" s="184">
        <v>64</v>
      </c>
      <c r="G9000" s="184" t="s">
        <v>221</v>
      </c>
      <c r="H9000" s="185">
        <v>44521</v>
      </c>
      <c r="I9000" s="185">
        <v>55093</v>
      </c>
    </row>
    <row r="9001" spans="1:9" ht="15">
      <c r="A9001" s="113"/>
      <c r="B9001" s="184" t="s">
        <v>420</v>
      </c>
      <c r="C9001" s="184" t="s">
        <v>421</v>
      </c>
      <c r="D9001" s="187">
        <v>75355111183</v>
      </c>
      <c r="E9001" s="184" t="s">
        <v>9181</v>
      </c>
      <c r="F9001" s="184">
        <v>64</v>
      </c>
      <c r="G9001" s="184" t="s">
        <v>221</v>
      </c>
      <c r="H9001" s="185">
        <v>44521</v>
      </c>
      <c r="I9001" s="185">
        <v>55093</v>
      </c>
    </row>
    <row r="9002" spans="1:9" ht="15">
      <c r="A9002" s="113"/>
      <c r="B9002" s="184" t="s">
        <v>420</v>
      </c>
      <c r="C9002" s="184" t="s">
        <v>421</v>
      </c>
      <c r="D9002" s="187">
        <v>76301722156</v>
      </c>
      <c r="E9002" s="184" t="s">
        <v>9182</v>
      </c>
      <c r="F9002" s="184">
        <v>64</v>
      </c>
      <c r="G9002" s="184" t="s">
        <v>221</v>
      </c>
      <c r="H9002" s="185">
        <v>44521</v>
      </c>
      <c r="I9002" s="185">
        <v>55093</v>
      </c>
    </row>
    <row r="9003" spans="1:9" ht="15">
      <c r="A9003" s="113"/>
      <c r="B9003" s="184" t="s">
        <v>420</v>
      </c>
      <c r="C9003" s="184" t="s">
        <v>421</v>
      </c>
      <c r="D9003" s="187">
        <v>31200029997</v>
      </c>
      <c r="E9003" s="184" t="s">
        <v>9183</v>
      </c>
      <c r="F9003" s="184">
        <v>64</v>
      </c>
      <c r="G9003" s="184" t="s">
        <v>221</v>
      </c>
      <c r="H9003" s="185">
        <v>44521</v>
      </c>
      <c r="I9003" s="185">
        <v>55093</v>
      </c>
    </row>
    <row r="9004" spans="1:9" ht="15">
      <c r="A9004" s="113"/>
      <c r="B9004" s="184" t="s">
        <v>420</v>
      </c>
      <c r="C9004" s="184" t="s">
        <v>421</v>
      </c>
      <c r="D9004" s="187">
        <v>76301722170</v>
      </c>
      <c r="E9004" s="184" t="s">
        <v>9184</v>
      </c>
      <c r="F9004" s="184">
        <v>64</v>
      </c>
      <c r="G9004" s="184" t="s">
        <v>221</v>
      </c>
      <c r="H9004" s="185">
        <v>44521</v>
      </c>
      <c r="I9004" s="185">
        <v>55093</v>
      </c>
    </row>
    <row r="9005" spans="1:9" ht="15">
      <c r="A9005" s="113"/>
      <c r="B9005" s="184" t="s">
        <v>420</v>
      </c>
      <c r="C9005" s="184" t="s">
        <v>421</v>
      </c>
      <c r="D9005" s="187">
        <v>14800004397</v>
      </c>
      <c r="E9005" s="184" t="s">
        <v>9185</v>
      </c>
      <c r="F9005" s="184">
        <v>64</v>
      </c>
      <c r="G9005" s="184" t="s">
        <v>221</v>
      </c>
      <c r="H9005" s="185">
        <v>44521</v>
      </c>
      <c r="I9005" s="185">
        <v>51806</v>
      </c>
    </row>
    <row r="9006" spans="1:9" ht="15">
      <c r="A9006" s="113"/>
      <c r="B9006" s="184" t="s">
        <v>420</v>
      </c>
      <c r="C9006" s="184" t="s">
        <v>421</v>
      </c>
      <c r="D9006" s="187">
        <v>21130314126</v>
      </c>
      <c r="E9006" s="184" t="s">
        <v>9186</v>
      </c>
      <c r="F9006" s="184">
        <v>64</v>
      </c>
      <c r="G9006" s="184" t="s">
        <v>221</v>
      </c>
      <c r="H9006" s="185">
        <v>44521</v>
      </c>
      <c r="I9006" s="185">
        <v>55093</v>
      </c>
    </row>
    <row r="9007" spans="1:9" ht="15">
      <c r="A9007" s="113"/>
      <c r="B9007" s="184" t="s">
        <v>420</v>
      </c>
      <c r="C9007" s="184" t="s">
        <v>421</v>
      </c>
      <c r="D9007" s="187">
        <v>72036719201</v>
      </c>
      <c r="E9007" s="184" t="s">
        <v>9187</v>
      </c>
      <c r="F9007" s="184">
        <v>64</v>
      </c>
      <c r="G9007" s="184" t="s">
        <v>221</v>
      </c>
      <c r="H9007" s="185">
        <v>44521</v>
      </c>
      <c r="I9007" s="185">
        <v>55093</v>
      </c>
    </row>
    <row r="9008" spans="1:9" ht="15">
      <c r="A9008" s="113"/>
      <c r="B9008" s="184" t="s">
        <v>420</v>
      </c>
      <c r="C9008" s="184" t="s">
        <v>421</v>
      </c>
      <c r="D9008" s="187">
        <v>51000147578</v>
      </c>
      <c r="E9008" s="184" t="s">
        <v>9188</v>
      </c>
      <c r="F9008" s="184">
        <v>64</v>
      </c>
      <c r="G9008" s="184" t="s">
        <v>221</v>
      </c>
      <c r="H9008" s="185">
        <v>44521</v>
      </c>
      <c r="I9008" s="185">
        <v>55093</v>
      </c>
    </row>
    <row r="9009" spans="1:9" ht="15">
      <c r="A9009" s="113"/>
      <c r="B9009" s="184" t="s">
        <v>420</v>
      </c>
      <c r="C9009" s="184" t="s">
        <v>421</v>
      </c>
      <c r="D9009" s="187">
        <v>78742226903</v>
      </c>
      <c r="E9009" s="184" t="s">
        <v>9189</v>
      </c>
      <c r="F9009" s="184">
        <v>64</v>
      </c>
      <c r="G9009" s="184" t="s">
        <v>221</v>
      </c>
      <c r="H9009" s="185">
        <v>44521</v>
      </c>
      <c r="I9009" s="185">
        <v>55093</v>
      </c>
    </row>
    <row r="9010" spans="1:9" ht="15">
      <c r="A9010" s="113"/>
      <c r="B9010" s="184" t="s">
        <v>420</v>
      </c>
      <c r="C9010" s="184" t="s">
        <v>421</v>
      </c>
      <c r="D9010" s="187">
        <v>51000069924</v>
      </c>
      <c r="E9010" s="184" t="s">
        <v>9190</v>
      </c>
      <c r="F9010" s="184">
        <v>64</v>
      </c>
      <c r="G9010" s="184" t="s">
        <v>221</v>
      </c>
      <c r="H9010" s="185">
        <v>44521</v>
      </c>
      <c r="I9010" s="185">
        <v>55093</v>
      </c>
    </row>
    <row r="9011" spans="1:9" ht="15">
      <c r="A9011" s="113"/>
      <c r="B9011" s="184" t="s">
        <v>420</v>
      </c>
      <c r="C9011" s="184" t="s">
        <v>421</v>
      </c>
      <c r="D9011" s="187">
        <v>76301722149</v>
      </c>
      <c r="E9011" s="184" t="s">
        <v>9191</v>
      </c>
      <c r="F9011" s="184">
        <v>64</v>
      </c>
      <c r="G9011" s="184" t="s">
        <v>221</v>
      </c>
      <c r="H9011" s="185">
        <v>44521</v>
      </c>
      <c r="I9011" s="185">
        <v>55093</v>
      </c>
    </row>
    <row r="9012" spans="1:9" ht="15">
      <c r="A9012" s="113"/>
      <c r="B9012" s="184" t="s">
        <v>420</v>
      </c>
      <c r="C9012" s="184" t="s">
        <v>421</v>
      </c>
      <c r="D9012" s="187">
        <v>51000207883</v>
      </c>
      <c r="E9012" s="184" t="s">
        <v>9192</v>
      </c>
      <c r="F9012" s="184">
        <v>65</v>
      </c>
      <c r="G9012" s="184" t="s">
        <v>221</v>
      </c>
      <c r="H9012" s="185">
        <v>44521</v>
      </c>
      <c r="I9012" s="185">
        <v>55093</v>
      </c>
    </row>
    <row r="9013" spans="1:9" ht="15">
      <c r="A9013" s="113"/>
      <c r="B9013" s="184" t="s">
        <v>420</v>
      </c>
      <c r="C9013" s="184" t="s">
        <v>421</v>
      </c>
      <c r="D9013" s="187">
        <v>76301722132</v>
      </c>
      <c r="E9013" s="184" t="s">
        <v>9193</v>
      </c>
      <c r="F9013" s="184">
        <v>64</v>
      </c>
      <c r="G9013" s="184" t="s">
        <v>221</v>
      </c>
      <c r="H9013" s="185">
        <v>44521</v>
      </c>
      <c r="I9013" s="185">
        <v>55093</v>
      </c>
    </row>
    <row r="9014" spans="1:9" ht="15">
      <c r="A9014" s="113"/>
      <c r="B9014" s="184" t="s">
        <v>420</v>
      </c>
      <c r="C9014" s="184" t="s">
        <v>421</v>
      </c>
      <c r="D9014" s="187">
        <v>78742071015</v>
      </c>
      <c r="E9014" s="184" t="s">
        <v>9194</v>
      </c>
      <c r="F9014" s="184">
        <v>64</v>
      </c>
      <c r="G9014" s="184" t="s">
        <v>221</v>
      </c>
      <c r="H9014" s="185">
        <v>44521</v>
      </c>
      <c r="I9014" s="185">
        <v>55093</v>
      </c>
    </row>
    <row r="9015" spans="1:9" ht="15">
      <c r="A9015" s="113"/>
      <c r="B9015" s="184" t="s">
        <v>420</v>
      </c>
      <c r="C9015" s="184" t="s">
        <v>421</v>
      </c>
      <c r="D9015" s="187">
        <v>688267075278</v>
      </c>
      <c r="E9015" s="184" t="s">
        <v>9195</v>
      </c>
      <c r="F9015" s="184">
        <v>64</v>
      </c>
      <c r="G9015" s="184" t="s">
        <v>221</v>
      </c>
      <c r="H9015" s="185">
        <v>44521</v>
      </c>
      <c r="I9015" s="185">
        <v>55093</v>
      </c>
    </row>
    <row r="9016" spans="1:9" ht="15">
      <c r="A9016" s="113"/>
      <c r="B9016" s="184" t="s">
        <v>420</v>
      </c>
      <c r="C9016" s="184" t="s">
        <v>421</v>
      </c>
      <c r="D9016" s="187">
        <v>41800271009</v>
      </c>
      <c r="E9016" s="184" t="s">
        <v>9196</v>
      </c>
      <c r="F9016" s="184">
        <v>64</v>
      </c>
      <c r="G9016" s="184" t="s">
        <v>221</v>
      </c>
      <c r="H9016" s="185">
        <v>44521</v>
      </c>
      <c r="I9016" s="185">
        <v>55093</v>
      </c>
    </row>
    <row r="9017" spans="1:9" ht="15">
      <c r="A9017" s="113"/>
      <c r="B9017" s="184" t="s">
        <v>420</v>
      </c>
      <c r="C9017" s="184" t="s">
        <v>421</v>
      </c>
      <c r="D9017" s="187">
        <v>75355111190</v>
      </c>
      <c r="E9017" s="184" t="s">
        <v>9197</v>
      </c>
      <c r="F9017" s="184">
        <v>64</v>
      </c>
      <c r="G9017" s="184" t="s">
        <v>221</v>
      </c>
      <c r="H9017" s="185">
        <v>44521</v>
      </c>
      <c r="I9017" s="185">
        <v>55093</v>
      </c>
    </row>
    <row r="9018" spans="1:9" ht="15">
      <c r="A9018" s="113"/>
      <c r="B9018" s="184" t="s">
        <v>420</v>
      </c>
      <c r="C9018" s="184" t="s">
        <v>421</v>
      </c>
      <c r="D9018" s="187">
        <v>78742014685</v>
      </c>
      <c r="E9018" s="184" t="s">
        <v>9198</v>
      </c>
      <c r="F9018" s="184">
        <v>64</v>
      </c>
      <c r="G9018" s="184" t="s">
        <v>221</v>
      </c>
      <c r="H9018" s="185">
        <v>44521</v>
      </c>
      <c r="I9018" s="185">
        <v>55093</v>
      </c>
    </row>
    <row r="9019" spans="1:9" ht="15">
      <c r="A9019" s="113"/>
      <c r="B9019" s="184" t="s">
        <v>420</v>
      </c>
      <c r="C9019" s="184" t="s">
        <v>421</v>
      </c>
      <c r="D9019" s="187">
        <v>41303002636</v>
      </c>
      <c r="E9019" s="184" t="s">
        <v>9199</v>
      </c>
      <c r="F9019" s="184">
        <v>64</v>
      </c>
      <c r="G9019" s="184" t="s">
        <v>221</v>
      </c>
      <c r="H9019" s="185">
        <v>44521</v>
      </c>
      <c r="I9019" s="185">
        <v>55093</v>
      </c>
    </row>
    <row r="9020" spans="1:9" ht="15">
      <c r="A9020" s="113"/>
      <c r="B9020" s="184" t="s">
        <v>420</v>
      </c>
      <c r="C9020" s="184" t="s">
        <v>421</v>
      </c>
      <c r="D9020" s="187">
        <v>41755007036</v>
      </c>
      <c r="E9020" s="184" t="s">
        <v>9200</v>
      </c>
      <c r="F9020" s="184">
        <v>64</v>
      </c>
      <c r="G9020" s="184" t="s">
        <v>221</v>
      </c>
      <c r="H9020" s="185">
        <v>44521</v>
      </c>
      <c r="I9020" s="185">
        <v>55093</v>
      </c>
    </row>
    <row r="9021" spans="1:9" ht="15">
      <c r="A9021" s="113"/>
      <c r="B9021" s="184" t="s">
        <v>420</v>
      </c>
      <c r="C9021" s="184" t="s">
        <v>421</v>
      </c>
      <c r="D9021" s="187">
        <v>21130310012</v>
      </c>
      <c r="E9021" s="184" t="s">
        <v>9201</v>
      </c>
      <c r="F9021" s="184">
        <v>64</v>
      </c>
      <c r="G9021" s="184" t="s">
        <v>221</v>
      </c>
      <c r="H9021" s="185">
        <v>44521</v>
      </c>
      <c r="I9021" s="185">
        <v>55093</v>
      </c>
    </row>
    <row r="9022" spans="1:9" ht="15">
      <c r="A9022" s="113"/>
      <c r="B9022" s="184" t="s">
        <v>420</v>
      </c>
      <c r="C9022" s="184" t="s">
        <v>421</v>
      </c>
      <c r="D9022" s="187">
        <v>76301722194</v>
      </c>
      <c r="E9022" s="184" t="s">
        <v>9202</v>
      </c>
      <c r="F9022" s="184">
        <v>64</v>
      </c>
      <c r="G9022" s="184" t="s">
        <v>221</v>
      </c>
      <c r="H9022" s="185">
        <v>44521</v>
      </c>
      <c r="I9022" s="185">
        <v>55093</v>
      </c>
    </row>
    <row r="9023" spans="1:9" ht="15">
      <c r="A9023" s="113"/>
      <c r="B9023" s="184" t="s">
        <v>420</v>
      </c>
      <c r="C9023" s="184" t="s">
        <v>421</v>
      </c>
      <c r="D9023" s="187">
        <v>78742069906</v>
      </c>
      <c r="E9023" s="184" t="s">
        <v>9203</v>
      </c>
      <c r="F9023" s="184">
        <v>64</v>
      </c>
      <c r="G9023" s="184" t="s">
        <v>221</v>
      </c>
      <c r="H9023" s="185">
        <v>44521</v>
      </c>
      <c r="I9023" s="185">
        <v>55093</v>
      </c>
    </row>
    <row r="9024" spans="1:9" ht="15">
      <c r="A9024" s="113"/>
      <c r="B9024" s="184" t="s">
        <v>420</v>
      </c>
      <c r="C9024" s="184" t="s">
        <v>421</v>
      </c>
      <c r="D9024" s="187">
        <v>51000152787</v>
      </c>
      <c r="E9024" s="184" t="s">
        <v>9204</v>
      </c>
      <c r="F9024" s="184">
        <v>64</v>
      </c>
      <c r="G9024" s="184" t="s">
        <v>221</v>
      </c>
      <c r="H9024" s="185">
        <v>44521</v>
      </c>
      <c r="I9024" s="185">
        <v>55093</v>
      </c>
    </row>
    <row r="9025" spans="1:9" ht="15">
      <c r="A9025" s="113"/>
      <c r="B9025" s="184" t="s">
        <v>420</v>
      </c>
      <c r="C9025" s="184" t="s">
        <v>421</v>
      </c>
      <c r="D9025" s="187">
        <v>21130318025</v>
      </c>
      <c r="E9025" s="184" t="s">
        <v>9205</v>
      </c>
      <c r="F9025" s="184">
        <v>64</v>
      </c>
      <c r="G9025" s="184" t="s">
        <v>221</v>
      </c>
      <c r="H9025" s="185">
        <v>44521</v>
      </c>
      <c r="I9025" s="185">
        <v>55093</v>
      </c>
    </row>
    <row r="9026" spans="1:9" ht="15">
      <c r="A9026" s="113"/>
      <c r="B9026" s="184" t="s">
        <v>420</v>
      </c>
      <c r="C9026" s="184" t="s">
        <v>421</v>
      </c>
      <c r="D9026" s="187">
        <v>79893404868</v>
      </c>
      <c r="E9026" s="184" t="s">
        <v>9206</v>
      </c>
      <c r="F9026" s="184">
        <v>64</v>
      </c>
      <c r="G9026" s="184" t="s">
        <v>221</v>
      </c>
      <c r="H9026" s="185">
        <v>44521</v>
      </c>
      <c r="I9026" s="185">
        <v>55093</v>
      </c>
    </row>
    <row r="9027" spans="1:9" ht="15">
      <c r="A9027" s="113"/>
      <c r="B9027" s="184" t="s">
        <v>420</v>
      </c>
      <c r="C9027" s="184" t="s">
        <v>421</v>
      </c>
      <c r="D9027" s="187">
        <v>21130313372</v>
      </c>
      <c r="E9027" s="184" t="s">
        <v>9207</v>
      </c>
      <c r="F9027" s="184">
        <v>64</v>
      </c>
      <c r="G9027" s="184" t="s">
        <v>221</v>
      </c>
      <c r="H9027" s="185">
        <v>44521</v>
      </c>
      <c r="I9027" s="185">
        <v>55093</v>
      </c>
    </row>
    <row r="9028" spans="1:9" ht="15">
      <c r="A9028" s="113"/>
      <c r="B9028" s="184" t="s">
        <v>420</v>
      </c>
      <c r="C9028" s="184" t="s">
        <v>421</v>
      </c>
      <c r="D9028" s="187">
        <v>72036200822</v>
      </c>
      <c r="E9028" s="184" t="s">
        <v>9208</v>
      </c>
      <c r="F9028" s="184">
        <v>64</v>
      </c>
      <c r="G9028" s="184" t="s">
        <v>221</v>
      </c>
      <c r="H9028" s="185">
        <v>44521</v>
      </c>
      <c r="I9028" s="185">
        <v>55093</v>
      </c>
    </row>
    <row r="9029" spans="1:9" ht="15">
      <c r="A9029" s="113"/>
      <c r="B9029" s="184" t="s">
        <v>420</v>
      </c>
      <c r="C9029" s="184" t="s">
        <v>421</v>
      </c>
      <c r="D9029" s="187">
        <v>72036200167</v>
      </c>
      <c r="E9029" s="184" t="s">
        <v>9209</v>
      </c>
      <c r="F9029" s="184">
        <v>64</v>
      </c>
      <c r="G9029" s="184" t="s">
        <v>221</v>
      </c>
      <c r="H9029" s="185">
        <v>44521</v>
      </c>
      <c r="I9029" s="185">
        <v>55093</v>
      </c>
    </row>
    <row r="9030" spans="1:9" ht="15">
      <c r="A9030" s="113"/>
      <c r="B9030" s="184" t="s">
        <v>420</v>
      </c>
      <c r="C9030" s="184" t="s">
        <v>421</v>
      </c>
      <c r="D9030" s="187">
        <v>51000147561</v>
      </c>
      <c r="E9030" s="184" t="s">
        <v>9210</v>
      </c>
      <c r="F9030" s="184">
        <v>64</v>
      </c>
      <c r="G9030" s="184" t="s">
        <v>221</v>
      </c>
      <c r="H9030" s="185">
        <v>44521</v>
      </c>
      <c r="I9030" s="185">
        <v>55093</v>
      </c>
    </row>
    <row r="9031" spans="1:9" ht="15">
      <c r="A9031" s="113"/>
      <c r="B9031" s="184" t="s">
        <v>420</v>
      </c>
      <c r="C9031" s="184" t="s">
        <v>421</v>
      </c>
      <c r="D9031" s="187">
        <v>76737107237</v>
      </c>
      <c r="E9031" s="184" t="s">
        <v>9211</v>
      </c>
      <c r="F9031" s="184">
        <v>64</v>
      </c>
      <c r="G9031" s="184" t="s">
        <v>221</v>
      </c>
      <c r="H9031" s="185">
        <v>44521</v>
      </c>
      <c r="I9031" s="185">
        <v>55093</v>
      </c>
    </row>
    <row r="9032" spans="1:9" ht="15">
      <c r="A9032" s="113"/>
      <c r="B9032" s="184" t="s">
        <v>420</v>
      </c>
      <c r="C9032" s="184" t="s">
        <v>421</v>
      </c>
      <c r="D9032" s="187">
        <v>75355112012</v>
      </c>
      <c r="E9032" s="184" t="s">
        <v>9212</v>
      </c>
      <c r="F9032" s="184">
        <v>64</v>
      </c>
      <c r="G9032" s="184" t="s">
        <v>221</v>
      </c>
      <c r="H9032" s="185">
        <v>44521</v>
      </c>
      <c r="I9032" s="185">
        <v>55093</v>
      </c>
    </row>
    <row r="9033" spans="1:9" ht="15">
      <c r="A9033" s="113"/>
      <c r="B9033" s="184" t="s">
        <v>420</v>
      </c>
      <c r="C9033" s="184" t="s">
        <v>421</v>
      </c>
      <c r="D9033" s="187">
        <v>14800004724</v>
      </c>
      <c r="E9033" s="184" t="s">
        <v>9213</v>
      </c>
      <c r="F9033" s="184">
        <v>64</v>
      </c>
      <c r="G9033" s="184" t="s">
        <v>221</v>
      </c>
      <c r="H9033" s="185">
        <v>44521</v>
      </c>
      <c r="I9033" s="185">
        <v>55093</v>
      </c>
    </row>
    <row r="9034" spans="1:9" ht="15">
      <c r="A9034" s="113"/>
      <c r="B9034" s="184" t="s">
        <v>420</v>
      </c>
      <c r="C9034" s="184" t="s">
        <v>421</v>
      </c>
      <c r="D9034" s="187">
        <v>41800208500</v>
      </c>
      <c r="E9034" s="184" t="s">
        <v>9214</v>
      </c>
      <c r="F9034" s="184">
        <v>64</v>
      </c>
      <c r="G9034" s="184" t="s">
        <v>221</v>
      </c>
      <c r="H9034" s="185">
        <v>44521</v>
      </c>
      <c r="I9034" s="185">
        <v>55093</v>
      </c>
    </row>
    <row r="9035" spans="1:9" ht="15">
      <c r="A9035" s="113"/>
      <c r="B9035" s="184" t="s">
        <v>420</v>
      </c>
      <c r="C9035" s="184" t="s">
        <v>421</v>
      </c>
      <c r="D9035" s="187">
        <v>41800200139</v>
      </c>
      <c r="E9035" s="184" t="s">
        <v>9215</v>
      </c>
      <c r="F9035" s="184">
        <v>64</v>
      </c>
      <c r="G9035" s="184" t="s">
        <v>221</v>
      </c>
      <c r="H9035" s="185">
        <v>44521</v>
      </c>
      <c r="I9035" s="185">
        <v>55093</v>
      </c>
    </row>
    <row r="9036" spans="1:9" ht="15">
      <c r="A9036" s="113"/>
      <c r="B9036" s="184" t="s">
        <v>420</v>
      </c>
      <c r="C9036" s="184" t="s">
        <v>421</v>
      </c>
      <c r="D9036" s="187">
        <v>31200330062</v>
      </c>
      <c r="E9036" s="184" t="s">
        <v>9216</v>
      </c>
      <c r="F9036" s="184">
        <v>64</v>
      </c>
      <c r="G9036" s="184" t="s">
        <v>221</v>
      </c>
      <c r="H9036" s="185">
        <v>44521</v>
      </c>
      <c r="I9036" s="185">
        <v>55093</v>
      </c>
    </row>
    <row r="9037" spans="1:9" ht="15">
      <c r="A9037" s="113"/>
      <c r="B9037" s="184" t="s">
        <v>420</v>
      </c>
      <c r="C9037" s="184" t="s">
        <v>421</v>
      </c>
      <c r="D9037" s="187">
        <v>41303080030</v>
      </c>
      <c r="E9037" s="184" t="s">
        <v>9217</v>
      </c>
      <c r="F9037" s="184">
        <v>64</v>
      </c>
      <c r="G9037" s="184" t="s">
        <v>221</v>
      </c>
      <c r="H9037" s="185">
        <v>44521</v>
      </c>
      <c r="I9037" s="185">
        <v>55101</v>
      </c>
    </row>
    <row r="9038" spans="1:9" ht="15">
      <c r="A9038" s="113"/>
      <c r="B9038" s="184" t="s">
        <v>420</v>
      </c>
      <c r="C9038" s="184" t="s">
        <v>421</v>
      </c>
      <c r="D9038" s="187">
        <v>72036200839</v>
      </c>
      <c r="E9038" s="184" t="s">
        <v>9218</v>
      </c>
      <c r="F9038" s="184">
        <v>64</v>
      </c>
      <c r="G9038" s="184" t="s">
        <v>221</v>
      </c>
      <c r="H9038" s="185">
        <v>44521</v>
      </c>
      <c r="I9038" s="185">
        <v>55093</v>
      </c>
    </row>
    <row r="9039" spans="1:9" ht="15">
      <c r="A9039" s="113"/>
      <c r="B9039" s="184" t="s">
        <v>420</v>
      </c>
      <c r="C9039" s="184" t="s">
        <v>421</v>
      </c>
      <c r="D9039" s="187">
        <v>76301722279</v>
      </c>
      <c r="E9039" s="184" t="s">
        <v>9219</v>
      </c>
      <c r="F9039" s="184">
        <v>64</v>
      </c>
      <c r="G9039" s="184" t="s">
        <v>221</v>
      </c>
      <c r="H9039" s="185">
        <v>44521</v>
      </c>
      <c r="I9039" s="185">
        <v>55093</v>
      </c>
    </row>
    <row r="9040" spans="1:9" ht="15">
      <c r="A9040" s="113"/>
      <c r="B9040" s="184" t="s">
        <v>411</v>
      </c>
      <c r="C9040" s="184" t="s">
        <v>412</v>
      </c>
      <c r="D9040" s="187">
        <v>884395062436</v>
      </c>
      <c r="E9040" s="184" t="s">
        <v>9220</v>
      </c>
      <c r="F9040" s="184">
        <v>15</v>
      </c>
      <c r="G9040" s="184" t="s">
        <v>221</v>
      </c>
      <c r="H9040" s="185">
        <v>44521</v>
      </c>
      <c r="I9040" s="185">
        <v>55093</v>
      </c>
    </row>
    <row r="9041" spans="1:9" ht="15">
      <c r="A9041" s="113"/>
      <c r="B9041" s="184" t="s">
        <v>411</v>
      </c>
      <c r="C9041" s="184" t="s">
        <v>412</v>
      </c>
      <c r="D9041" s="187">
        <v>688267138331</v>
      </c>
      <c r="E9041" s="184" t="s">
        <v>9221</v>
      </c>
      <c r="F9041" s="184">
        <v>16</v>
      </c>
      <c r="G9041" s="184" t="s">
        <v>221</v>
      </c>
      <c r="H9041" s="185">
        <v>44521</v>
      </c>
      <c r="I9041" s="185">
        <v>55093</v>
      </c>
    </row>
    <row r="9042" spans="1:9" ht="15">
      <c r="A9042" s="113"/>
      <c r="B9042" s="184" t="s">
        <v>411</v>
      </c>
      <c r="C9042" s="184" t="s">
        <v>412</v>
      </c>
      <c r="D9042" s="187">
        <v>46000820118</v>
      </c>
      <c r="E9042" s="184" t="s">
        <v>9222</v>
      </c>
      <c r="F9042" s="184">
        <v>16</v>
      </c>
      <c r="G9042" s="184" t="s">
        <v>221</v>
      </c>
      <c r="H9042" s="185">
        <v>44521</v>
      </c>
      <c r="I9042" s="185">
        <v>55093</v>
      </c>
    </row>
    <row r="9043" spans="1:9" ht="15">
      <c r="A9043" s="113"/>
      <c r="B9043" s="184" t="s">
        <v>411</v>
      </c>
      <c r="C9043" s="184" t="s">
        <v>412</v>
      </c>
      <c r="D9043" s="187">
        <v>78742131634</v>
      </c>
      <c r="E9043" s="184" t="s">
        <v>9223</v>
      </c>
      <c r="F9043" s="184">
        <v>15</v>
      </c>
      <c r="G9043" s="184" t="s">
        <v>221</v>
      </c>
      <c r="H9043" s="185">
        <v>44521</v>
      </c>
      <c r="I9043" s="185">
        <v>55093</v>
      </c>
    </row>
    <row r="9044" spans="1:9" ht="15">
      <c r="A9044" s="113"/>
      <c r="B9044" s="184" t="s">
        <v>894</v>
      </c>
      <c r="C9044" s="184" t="s">
        <v>1206</v>
      </c>
      <c r="D9044" s="187">
        <v>889497272158</v>
      </c>
      <c r="E9044" s="184" t="s">
        <v>9224</v>
      </c>
      <c r="F9044" s="184">
        <v>48</v>
      </c>
      <c r="G9044" s="184" t="s">
        <v>221</v>
      </c>
      <c r="H9044" s="185">
        <v>44521</v>
      </c>
      <c r="I9044" s="185">
        <v>55093</v>
      </c>
    </row>
    <row r="9045" spans="1:9" ht="15">
      <c r="A9045" s="113"/>
      <c r="B9045" s="184" t="s">
        <v>894</v>
      </c>
      <c r="C9045" s="184" t="s">
        <v>895</v>
      </c>
      <c r="D9045" s="187">
        <v>78742229799</v>
      </c>
      <c r="E9045" s="184" t="s">
        <v>9225</v>
      </c>
      <c r="F9045" s="184">
        <v>12</v>
      </c>
      <c r="G9045" s="184" t="s">
        <v>221</v>
      </c>
      <c r="H9045" s="185">
        <v>44521</v>
      </c>
      <c r="I9045" s="185">
        <v>55093</v>
      </c>
    </row>
    <row r="9046" spans="1:9" ht="15">
      <c r="A9046" s="113"/>
      <c r="B9046" s="184" t="s">
        <v>411</v>
      </c>
      <c r="C9046" s="184" t="s">
        <v>412</v>
      </c>
      <c r="D9046" s="187">
        <v>41331029032</v>
      </c>
      <c r="E9046" s="184" t="s">
        <v>9226</v>
      </c>
      <c r="F9046" s="184">
        <v>16</v>
      </c>
      <c r="G9046" s="184" t="s">
        <v>221</v>
      </c>
      <c r="H9046" s="185">
        <v>44521</v>
      </c>
      <c r="I9046" s="185">
        <v>55093</v>
      </c>
    </row>
    <row r="9047" spans="1:9" ht="15">
      <c r="A9047" s="113"/>
      <c r="B9047" s="184" t="s">
        <v>894</v>
      </c>
      <c r="C9047" s="184" t="s">
        <v>895</v>
      </c>
      <c r="D9047" s="187">
        <v>21130445585</v>
      </c>
      <c r="E9047" s="184" t="s">
        <v>9227</v>
      </c>
      <c r="F9047" s="184">
        <v>12</v>
      </c>
      <c r="G9047" s="184" t="s">
        <v>221</v>
      </c>
      <c r="H9047" s="185">
        <v>44521</v>
      </c>
      <c r="I9047" s="185">
        <v>55093</v>
      </c>
    </row>
    <row r="9048" spans="1:9" ht="15">
      <c r="A9048" s="113"/>
      <c r="B9048" s="184" t="s">
        <v>894</v>
      </c>
      <c r="C9048" s="184" t="s">
        <v>1206</v>
      </c>
      <c r="D9048" s="187">
        <v>76301723535</v>
      </c>
      <c r="E9048" s="184" t="s">
        <v>9228</v>
      </c>
      <c r="F9048" s="184">
        <v>48</v>
      </c>
      <c r="G9048" s="184" t="s">
        <v>221</v>
      </c>
      <c r="H9048" s="185">
        <v>44521</v>
      </c>
      <c r="I9048" s="185">
        <v>55093</v>
      </c>
    </row>
    <row r="9049" spans="1:9" ht="15">
      <c r="A9049" s="113"/>
      <c r="B9049" s="184" t="s">
        <v>894</v>
      </c>
      <c r="C9049" s="184" t="s">
        <v>895</v>
      </c>
      <c r="D9049" s="187">
        <v>48500052013</v>
      </c>
      <c r="E9049" s="184" t="s">
        <v>9229</v>
      </c>
      <c r="F9049" s="184">
        <v>12</v>
      </c>
      <c r="G9049" s="184" t="s">
        <v>221</v>
      </c>
      <c r="H9049" s="185">
        <v>44521</v>
      </c>
      <c r="I9049" s="185">
        <v>55093</v>
      </c>
    </row>
    <row r="9050" spans="1:9" ht="15">
      <c r="A9050" s="113"/>
      <c r="B9050" s="184" t="s">
        <v>894</v>
      </c>
      <c r="C9050" s="184" t="s">
        <v>895</v>
      </c>
      <c r="D9050" s="187">
        <v>25000025143</v>
      </c>
      <c r="E9050" s="184" t="s">
        <v>9230</v>
      </c>
      <c r="F9050" s="184">
        <v>12</v>
      </c>
      <c r="G9050" s="184" t="s">
        <v>221</v>
      </c>
      <c r="H9050" s="185">
        <v>44521</v>
      </c>
      <c r="I9050" s="185">
        <v>55093</v>
      </c>
    </row>
    <row r="9051" spans="1:9" ht="15">
      <c r="A9051" s="113"/>
      <c r="B9051" s="184" t="s">
        <v>894</v>
      </c>
      <c r="C9051" s="184" t="s">
        <v>1206</v>
      </c>
      <c r="D9051" s="187">
        <v>889497885013</v>
      </c>
      <c r="E9051" s="184" t="s">
        <v>9231</v>
      </c>
      <c r="F9051" s="184">
        <v>48</v>
      </c>
      <c r="G9051" s="184" t="s">
        <v>221</v>
      </c>
      <c r="H9051" s="185">
        <v>44521</v>
      </c>
      <c r="I9051" s="185">
        <v>55093</v>
      </c>
    </row>
    <row r="9052" spans="1:9" ht="15">
      <c r="A9052" s="113"/>
      <c r="B9052" s="184" t="s">
        <v>894</v>
      </c>
      <c r="C9052" s="184" t="s">
        <v>895</v>
      </c>
      <c r="D9052" s="187">
        <v>25000025136</v>
      </c>
      <c r="E9052" s="184" t="s">
        <v>9232</v>
      </c>
      <c r="F9052" s="184">
        <v>12</v>
      </c>
      <c r="G9052" s="184" t="s">
        <v>221</v>
      </c>
      <c r="H9052" s="185">
        <v>44521</v>
      </c>
      <c r="I9052" s="185">
        <v>55093</v>
      </c>
    </row>
    <row r="9053" spans="1:9" ht="15">
      <c r="A9053" s="113"/>
      <c r="B9053" s="184" t="s">
        <v>231</v>
      </c>
      <c r="C9053" s="184" t="s">
        <v>591</v>
      </c>
      <c r="D9053" s="187">
        <v>42400022992</v>
      </c>
      <c r="E9053" s="184" t="s">
        <v>9233</v>
      </c>
      <c r="F9053" s="184">
        <v>36</v>
      </c>
      <c r="G9053" s="184" t="s">
        <v>221</v>
      </c>
      <c r="H9053" s="185">
        <v>44521</v>
      </c>
      <c r="I9053" s="185">
        <v>54789</v>
      </c>
    </row>
    <row r="9054" spans="1:9" ht="15">
      <c r="A9054" s="113"/>
      <c r="B9054" s="184" t="s">
        <v>228</v>
      </c>
      <c r="C9054" s="184" t="s">
        <v>700</v>
      </c>
      <c r="D9054" s="187">
        <v>41260334832</v>
      </c>
      <c r="E9054" s="184" t="s">
        <v>9234</v>
      </c>
      <c r="F9054" s="184">
        <v>16</v>
      </c>
      <c r="G9054" s="184" t="s">
        <v>221</v>
      </c>
      <c r="H9054" s="185">
        <v>44521</v>
      </c>
      <c r="I9054" s="185">
        <v>54789</v>
      </c>
    </row>
    <row r="9055" spans="1:9" ht="15">
      <c r="A9055" s="113"/>
      <c r="B9055" s="184" t="s">
        <v>398</v>
      </c>
      <c r="C9055" s="184" t="s">
        <v>399</v>
      </c>
      <c r="D9055" s="187">
        <v>21000009060</v>
      </c>
      <c r="E9055" s="184" t="s">
        <v>9235</v>
      </c>
      <c r="F9055" s="184">
        <v>1</v>
      </c>
      <c r="G9055" s="184" t="s">
        <v>240</v>
      </c>
      <c r="H9055" s="185">
        <v>44521</v>
      </c>
      <c r="I9055" s="185">
        <v>51940</v>
      </c>
    </row>
    <row r="9056" spans="1:9" ht="15">
      <c r="A9056" s="113"/>
      <c r="B9056" s="184" t="s">
        <v>959</v>
      </c>
      <c r="C9056" s="184" t="s">
        <v>1242</v>
      </c>
      <c r="D9056" s="187">
        <v>72036721372</v>
      </c>
      <c r="E9056" s="184" t="s">
        <v>9236</v>
      </c>
      <c r="F9056" s="184">
        <v>32</v>
      </c>
      <c r="G9056" s="184" t="s">
        <v>221</v>
      </c>
      <c r="H9056" s="185">
        <v>44521</v>
      </c>
      <c r="I9056" s="185">
        <v>54789</v>
      </c>
    </row>
    <row r="9057" spans="1:9" ht="15">
      <c r="A9057" s="113"/>
      <c r="B9057" s="184" t="s">
        <v>959</v>
      </c>
      <c r="C9057" s="184" t="s">
        <v>960</v>
      </c>
      <c r="D9057" s="187">
        <v>11110038173</v>
      </c>
      <c r="E9057" s="184" t="s">
        <v>9237</v>
      </c>
      <c r="F9057" s="184">
        <v>16</v>
      </c>
      <c r="G9057" s="184" t="s">
        <v>221</v>
      </c>
      <c r="H9057" s="185">
        <v>44521</v>
      </c>
      <c r="I9057" s="185">
        <v>54789</v>
      </c>
    </row>
    <row r="9058" spans="1:9" ht="15">
      <c r="A9058" s="113"/>
      <c r="B9058" s="184" t="s">
        <v>215</v>
      </c>
      <c r="C9058" s="184" t="s">
        <v>284</v>
      </c>
      <c r="D9058" s="187">
        <v>37323110307</v>
      </c>
      <c r="E9058" s="184" t="s">
        <v>9238</v>
      </c>
      <c r="F9058" s="184">
        <v>24</v>
      </c>
      <c r="G9058" s="184" t="s">
        <v>221</v>
      </c>
      <c r="H9058" s="185">
        <v>44521</v>
      </c>
      <c r="I9058" s="185">
        <v>55093</v>
      </c>
    </row>
    <row r="9059" spans="1:9" ht="15">
      <c r="A9059" s="113"/>
      <c r="B9059" s="184" t="s">
        <v>959</v>
      </c>
      <c r="C9059" s="184" t="s">
        <v>960</v>
      </c>
      <c r="D9059" s="187">
        <v>36632026019</v>
      </c>
      <c r="E9059" s="184" t="s">
        <v>9239</v>
      </c>
      <c r="F9059" s="184">
        <v>16</v>
      </c>
      <c r="G9059" s="184" t="s">
        <v>221</v>
      </c>
      <c r="H9059" s="185">
        <v>44521</v>
      </c>
      <c r="I9059" s="185">
        <v>54789</v>
      </c>
    </row>
    <row r="9060" spans="1:9" ht="15">
      <c r="A9060" s="113"/>
      <c r="B9060" s="184" t="s">
        <v>959</v>
      </c>
      <c r="C9060" s="184" t="s">
        <v>960</v>
      </c>
      <c r="D9060" s="187">
        <v>52159050009</v>
      </c>
      <c r="E9060" s="184" t="s">
        <v>9240</v>
      </c>
      <c r="F9060" s="184">
        <v>32</v>
      </c>
      <c r="G9060" s="184" t="s">
        <v>221</v>
      </c>
      <c r="H9060" s="185">
        <v>44521</v>
      </c>
      <c r="I9060" s="185">
        <v>54789</v>
      </c>
    </row>
    <row r="9061" spans="1:9" ht="15">
      <c r="A9061" s="113"/>
      <c r="B9061" s="184" t="s">
        <v>411</v>
      </c>
      <c r="C9061" s="184" t="s">
        <v>412</v>
      </c>
      <c r="D9061" s="187">
        <v>75669102808</v>
      </c>
      <c r="E9061" s="184" t="s">
        <v>9241</v>
      </c>
      <c r="F9061" s="184">
        <v>15</v>
      </c>
      <c r="G9061" s="184" t="s">
        <v>221</v>
      </c>
      <c r="H9061" s="185">
        <v>44519</v>
      </c>
      <c r="I9061" s="185">
        <v>54789</v>
      </c>
    </row>
    <row r="9062" spans="1:9" ht="15">
      <c r="A9062" s="113"/>
      <c r="B9062" s="184" t="s">
        <v>411</v>
      </c>
      <c r="C9062" s="184" t="s">
        <v>412</v>
      </c>
      <c r="D9062" s="187">
        <v>41331023412</v>
      </c>
      <c r="E9062" s="184" t="s">
        <v>9242</v>
      </c>
      <c r="F9062" s="184">
        <v>16</v>
      </c>
      <c r="G9062" s="184" t="s">
        <v>221</v>
      </c>
      <c r="H9062" s="185">
        <v>44519</v>
      </c>
      <c r="I9062" s="185">
        <v>54789</v>
      </c>
    </row>
    <row r="9063" spans="1:9" ht="15">
      <c r="A9063" s="113"/>
      <c r="B9063" s="184" t="s">
        <v>411</v>
      </c>
      <c r="C9063" s="184" t="s">
        <v>412</v>
      </c>
      <c r="D9063" s="187">
        <v>688267027840</v>
      </c>
      <c r="E9063" s="184" t="s">
        <v>9243</v>
      </c>
      <c r="F9063" s="184">
        <v>16</v>
      </c>
      <c r="G9063" s="184" t="s">
        <v>221</v>
      </c>
      <c r="H9063" s="185">
        <v>44519</v>
      </c>
      <c r="I9063" s="185">
        <v>54789</v>
      </c>
    </row>
    <row r="9064" spans="1:9" ht="15">
      <c r="A9064" s="113"/>
      <c r="B9064" s="184" t="s">
        <v>411</v>
      </c>
      <c r="C9064" s="184" t="s">
        <v>412</v>
      </c>
      <c r="D9064" s="187">
        <v>688267037047</v>
      </c>
      <c r="E9064" s="184" t="s">
        <v>9244</v>
      </c>
      <c r="F9064" s="184">
        <v>16</v>
      </c>
      <c r="G9064" s="184" t="s">
        <v>221</v>
      </c>
      <c r="H9064" s="185">
        <v>44519</v>
      </c>
      <c r="I9064" s="185">
        <v>54789</v>
      </c>
    </row>
    <row r="9065" spans="1:9" ht="15">
      <c r="A9065" s="113"/>
      <c r="B9065" s="184" t="s">
        <v>411</v>
      </c>
      <c r="C9065" s="184" t="s">
        <v>412</v>
      </c>
      <c r="D9065" s="187">
        <v>688267049040</v>
      </c>
      <c r="E9065" s="184" t="s">
        <v>9245</v>
      </c>
      <c r="F9065" s="184">
        <v>16</v>
      </c>
      <c r="G9065" s="184" t="s">
        <v>221</v>
      </c>
      <c r="H9065" s="185">
        <v>44519</v>
      </c>
      <c r="I9065" s="185">
        <v>54789</v>
      </c>
    </row>
    <row r="9066" spans="1:9" ht="15">
      <c r="A9066" s="113"/>
      <c r="B9066" s="184" t="s">
        <v>411</v>
      </c>
      <c r="C9066" s="184" t="s">
        <v>412</v>
      </c>
      <c r="D9066" s="187">
        <v>688267049064</v>
      </c>
      <c r="E9066" s="184" t="s">
        <v>9246</v>
      </c>
      <c r="F9066" s="184">
        <v>16</v>
      </c>
      <c r="G9066" s="184" t="s">
        <v>221</v>
      </c>
      <c r="H9066" s="185">
        <v>44519</v>
      </c>
      <c r="I9066" s="185">
        <v>54789</v>
      </c>
    </row>
    <row r="9067" spans="1:9" ht="15">
      <c r="A9067" s="113"/>
      <c r="B9067" s="184" t="s">
        <v>411</v>
      </c>
      <c r="C9067" s="184" t="s">
        <v>412</v>
      </c>
      <c r="D9067" s="187">
        <v>41331124638</v>
      </c>
      <c r="E9067" s="184" t="s">
        <v>9247</v>
      </c>
      <c r="F9067" s="184">
        <v>16</v>
      </c>
      <c r="G9067" s="184" t="s">
        <v>221</v>
      </c>
      <c r="H9067" s="185">
        <v>44519</v>
      </c>
      <c r="I9067" s="185">
        <v>54789</v>
      </c>
    </row>
    <row r="9068" spans="1:9" ht="15">
      <c r="A9068" s="113"/>
      <c r="B9068" s="184" t="s">
        <v>411</v>
      </c>
      <c r="C9068" s="184" t="s">
        <v>412</v>
      </c>
      <c r="D9068" s="187">
        <v>28800157014</v>
      </c>
      <c r="E9068" s="184" t="s">
        <v>9248</v>
      </c>
      <c r="F9068" s="184">
        <v>16</v>
      </c>
      <c r="G9068" s="184" t="s">
        <v>221</v>
      </c>
      <c r="H9068" s="185">
        <v>44519</v>
      </c>
      <c r="I9068" s="185">
        <v>54789</v>
      </c>
    </row>
    <row r="9069" spans="1:9" ht="15">
      <c r="A9069" s="113"/>
      <c r="B9069" s="184" t="s">
        <v>411</v>
      </c>
      <c r="C9069" s="184" t="s">
        <v>412</v>
      </c>
      <c r="D9069" s="187">
        <v>41331124515</v>
      </c>
      <c r="E9069" s="184" t="s">
        <v>9249</v>
      </c>
      <c r="F9069" s="184">
        <v>16</v>
      </c>
      <c r="G9069" s="184" t="s">
        <v>221</v>
      </c>
      <c r="H9069" s="185">
        <v>44519</v>
      </c>
      <c r="I9069" s="185">
        <v>54789</v>
      </c>
    </row>
    <row r="9070" spans="1:9" ht="15">
      <c r="A9070" s="113"/>
      <c r="B9070" s="184" t="s">
        <v>411</v>
      </c>
      <c r="C9070" s="184" t="s">
        <v>412</v>
      </c>
      <c r="D9070" s="187">
        <v>41501017005</v>
      </c>
      <c r="E9070" s="184" t="s">
        <v>9250</v>
      </c>
      <c r="F9070" s="184">
        <v>15</v>
      </c>
      <c r="G9070" s="184" t="s">
        <v>221</v>
      </c>
      <c r="H9070" s="185">
        <v>44519</v>
      </c>
      <c r="I9070" s="185">
        <v>54789</v>
      </c>
    </row>
    <row r="9071" spans="1:9" ht="15">
      <c r="A9071" s="113"/>
      <c r="B9071" s="184" t="s">
        <v>411</v>
      </c>
      <c r="C9071" s="184" t="s">
        <v>412</v>
      </c>
      <c r="D9071" s="187">
        <v>41331023726</v>
      </c>
      <c r="E9071" s="184" t="s">
        <v>9251</v>
      </c>
      <c r="F9071" s="184">
        <v>16</v>
      </c>
      <c r="G9071" s="184" t="s">
        <v>221</v>
      </c>
      <c r="H9071" s="185">
        <v>44519</v>
      </c>
      <c r="I9071" s="185">
        <v>54789</v>
      </c>
    </row>
    <row r="9072" spans="1:9" ht="15">
      <c r="A9072" s="113"/>
      <c r="B9072" s="184" t="s">
        <v>411</v>
      </c>
      <c r="C9072" s="184" t="s">
        <v>412</v>
      </c>
      <c r="D9072" s="187">
        <v>28800146452</v>
      </c>
      <c r="E9072" s="184" t="s">
        <v>9252</v>
      </c>
      <c r="F9072" s="184">
        <v>16</v>
      </c>
      <c r="G9072" s="184" t="s">
        <v>221</v>
      </c>
      <c r="H9072" s="185">
        <v>44519</v>
      </c>
      <c r="I9072" s="185">
        <v>54789</v>
      </c>
    </row>
    <row r="9073" spans="1:9" ht="15">
      <c r="A9073" s="113"/>
      <c r="B9073" s="184" t="s">
        <v>411</v>
      </c>
      <c r="C9073" s="184" t="s">
        <v>412</v>
      </c>
      <c r="D9073" s="187">
        <v>688267027864</v>
      </c>
      <c r="E9073" s="184" t="s">
        <v>9253</v>
      </c>
      <c r="F9073" s="184">
        <v>16</v>
      </c>
      <c r="G9073" s="184" t="s">
        <v>221</v>
      </c>
      <c r="H9073" s="185">
        <v>44519</v>
      </c>
      <c r="I9073" s="185">
        <v>54789</v>
      </c>
    </row>
    <row r="9074" spans="1:9" ht="15">
      <c r="A9074" s="113"/>
      <c r="B9074" s="184" t="s">
        <v>411</v>
      </c>
      <c r="C9074" s="184" t="s">
        <v>412</v>
      </c>
      <c r="D9074" s="187">
        <v>74265005568</v>
      </c>
      <c r="E9074" s="184" t="s">
        <v>9254</v>
      </c>
      <c r="F9074" s="184">
        <v>16</v>
      </c>
      <c r="G9074" s="184" t="s">
        <v>221</v>
      </c>
      <c r="H9074" s="185">
        <v>44519</v>
      </c>
      <c r="I9074" s="185">
        <v>54789</v>
      </c>
    </row>
    <row r="9075" spans="1:9" ht="15">
      <c r="A9075" s="113"/>
      <c r="B9075" s="184" t="s">
        <v>411</v>
      </c>
      <c r="C9075" s="184" t="s">
        <v>412</v>
      </c>
      <c r="D9075" s="187">
        <v>75669101733</v>
      </c>
      <c r="E9075" s="184" t="s">
        <v>9255</v>
      </c>
      <c r="F9075" s="184">
        <v>15</v>
      </c>
      <c r="G9075" s="184" t="s">
        <v>221</v>
      </c>
      <c r="H9075" s="185">
        <v>44519</v>
      </c>
      <c r="I9075" s="185">
        <v>54789</v>
      </c>
    </row>
    <row r="9076" spans="1:9" ht="15">
      <c r="A9076" s="113"/>
      <c r="B9076" s="184" t="s">
        <v>411</v>
      </c>
      <c r="C9076" s="184" t="s">
        <v>412</v>
      </c>
      <c r="D9076" s="187">
        <v>75669102006</v>
      </c>
      <c r="E9076" s="184" t="s">
        <v>9256</v>
      </c>
      <c r="F9076" s="184">
        <v>16</v>
      </c>
      <c r="G9076" s="184" t="s">
        <v>221</v>
      </c>
      <c r="H9076" s="185">
        <v>44519</v>
      </c>
      <c r="I9076" s="185">
        <v>54789</v>
      </c>
    </row>
    <row r="9077" spans="1:9" ht="15">
      <c r="A9077" s="113"/>
      <c r="B9077" s="184" t="s">
        <v>411</v>
      </c>
      <c r="C9077" s="184" t="s">
        <v>412</v>
      </c>
      <c r="D9077" s="187">
        <v>39400013686</v>
      </c>
      <c r="E9077" s="184" t="s">
        <v>9257</v>
      </c>
      <c r="F9077" s="184">
        <v>16</v>
      </c>
      <c r="G9077" s="184" t="s">
        <v>221</v>
      </c>
      <c r="H9077" s="185">
        <v>44519</v>
      </c>
      <c r="I9077" s="185">
        <v>54789</v>
      </c>
    </row>
    <row r="9078" spans="1:9" ht="15">
      <c r="A9078" s="113"/>
      <c r="B9078" s="184" t="s">
        <v>411</v>
      </c>
      <c r="C9078" s="184" t="s">
        <v>412</v>
      </c>
      <c r="D9078" s="187">
        <v>39400017820</v>
      </c>
      <c r="E9078" s="184" t="s">
        <v>9258</v>
      </c>
      <c r="F9078" s="184">
        <v>16</v>
      </c>
      <c r="G9078" s="184" t="s">
        <v>221</v>
      </c>
      <c r="H9078" s="185">
        <v>44519</v>
      </c>
      <c r="I9078" s="185">
        <v>54789</v>
      </c>
    </row>
    <row r="9079" spans="1:9" ht="15">
      <c r="A9079" s="113"/>
      <c r="B9079" s="184" t="s">
        <v>411</v>
      </c>
      <c r="C9079" s="184" t="s">
        <v>412</v>
      </c>
      <c r="D9079" s="187">
        <v>75669102303</v>
      </c>
      <c r="E9079" s="184" t="s">
        <v>9259</v>
      </c>
      <c r="F9079" s="184">
        <v>16</v>
      </c>
      <c r="G9079" s="184" t="s">
        <v>221</v>
      </c>
      <c r="H9079" s="185">
        <v>44519</v>
      </c>
      <c r="I9079" s="185">
        <v>54789</v>
      </c>
    </row>
    <row r="9080" spans="1:9" ht="15">
      <c r="A9080" s="113"/>
      <c r="B9080" s="184" t="s">
        <v>411</v>
      </c>
      <c r="C9080" s="184" t="s">
        <v>412</v>
      </c>
      <c r="D9080" s="187">
        <v>688267027949</v>
      </c>
      <c r="E9080" s="184" t="s">
        <v>9260</v>
      </c>
      <c r="F9080" s="184">
        <v>16</v>
      </c>
      <c r="G9080" s="184" t="s">
        <v>221</v>
      </c>
      <c r="H9080" s="185">
        <v>44519</v>
      </c>
      <c r="I9080" s="185">
        <v>54789</v>
      </c>
    </row>
    <row r="9081" spans="1:9" ht="15">
      <c r="A9081" s="113"/>
      <c r="B9081" s="184" t="s">
        <v>411</v>
      </c>
      <c r="C9081" s="184" t="s">
        <v>412</v>
      </c>
      <c r="D9081" s="187">
        <v>11110847690</v>
      </c>
      <c r="E9081" s="184" t="s">
        <v>9261</v>
      </c>
      <c r="F9081" s="184">
        <v>15</v>
      </c>
      <c r="G9081" s="184" t="s">
        <v>221</v>
      </c>
      <c r="H9081" s="185">
        <v>44519</v>
      </c>
      <c r="I9081" s="185">
        <v>54789</v>
      </c>
    </row>
    <row r="9082" spans="1:9" ht="15">
      <c r="A9082" s="113"/>
      <c r="B9082" s="184" t="s">
        <v>411</v>
      </c>
      <c r="C9082" s="184" t="s">
        <v>412</v>
      </c>
      <c r="D9082" s="187">
        <v>41331124614</v>
      </c>
      <c r="E9082" s="184" t="s">
        <v>9262</v>
      </c>
      <c r="F9082" s="184">
        <v>16</v>
      </c>
      <c r="G9082" s="184" t="s">
        <v>221</v>
      </c>
      <c r="H9082" s="185">
        <v>44519</v>
      </c>
      <c r="I9082" s="185">
        <v>54789</v>
      </c>
    </row>
    <row r="9083" spans="1:9" ht="15">
      <c r="A9083" s="113"/>
      <c r="B9083" s="184" t="s">
        <v>411</v>
      </c>
      <c r="C9083" s="184" t="s">
        <v>412</v>
      </c>
      <c r="D9083" s="187">
        <v>11110849380</v>
      </c>
      <c r="E9083" s="184" t="s">
        <v>9263</v>
      </c>
      <c r="F9083" s="184">
        <v>15</v>
      </c>
      <c r="G9083" s="184" t="s">
        <v>221</v>
      </c>
      <c r="H9083" s="185">
        <v>44519</v>
      </c>
      <c r="I9083" s="185">
        <v>54789</v>
      </c>
    </row>
    <row r="9084" spans="1:9" ht="15">
      <c r="A9084" s="113"/>
      <c r="B9084" s="184" t="s">
        <v>215</v>
      </c>
      <c r="C9084" s="184" t="s">
        <v>258</v>
      </c>
      <c r="D9084" s="187">
        <v>79893123875</v>
      </c>
      <c r="E9084" s="184" t="s">
        <v>9264</v>
      </c>
      <c r="F9084" s="184">
        <v>16</v>
      </c>
      <c r="G9084" s="184" t="s">
        <v>221</v>
      </c>
      <c r="H9084" s="185">
        <v>44519</v>
      </c>
      <c r="I9084" s="185">
        <v>54789</v>
      </c>
    </row>
    <row r="9085" spans="1:9" ht="15">
      <c r="A9085" s="113"/>
      <c r="B9085" s="184" t="s">
        <v>215</v>
      </c>
      <c r="C9085" s="184" t="s">
        <v>258</v>
      </c>
      <c r="D9085" s="187">
        <v>79893401751</v>
      </c>
      <c r="E9085" s="184" t="s">
        <v>9265</v>
      </c>
      <c r="F9085" s="184">
        <v>16</v>
      </c>
      <c r="G9085" s="184" t="s">
        <v>221</v>
      </c>
      <c r="H9085" s="185">
        <v>44519</v>
      </c>
      <c r="I9085" s="185">
        <v>54789</v>
      </c>
    </row>
    <row r="9086" spans="1:9" ht="15">
      <c r="A9086" s="113"/>
      <c r="B9086" s="184" t="s">
        <v>215</v>
      </c>
      <c r="C9086" s="184" t="s">
        <v>258</v>
      </c>
      <c r="D9086" s="187">
        <v>21130171378</v>
      </c>
      <c r="E9086" s="184" t="s">
        <v>9266</v>
      </c>
      <c r="F9086" s="184">
        <v>12</v>
      </c>
      <c r="G9086" s="184" t="s">
        <v>221</v>
      </c>
      <c r="H9086" s="185">
        <v>44519</v>
      </c>
      <c r="I9086" s="185">
        <v>54789</v>
      </c>
    </row>
    <row r="9087" spans="1:9" ht="15">
      <c r="A9087" s="113"/>
      <c r="B9087" s="184" t="s">
        <v>215</v>
      </c>
      <c r="C9087" s="184" t="s">
        <v>258</v>
      </c>
      <c r="D9087" s="187">
        <v>79893402406</v>
      </c>
      <c r="E9087" s="184" t="s">
        <v>9267</v>
      </c>
      <c r="F9087" s="184">
        <v>10</v>
      </c>
      <c r="G9087" s="184" t="s">
        <v>221</v>
      </c>
      <c r="H9087" s="185">
        <v>44519</v>
      </c>
      <c r="I9087" s="185">
        <v>54789</v>
      </c>
    </row>
    <row r="9088" spans="1:9" ht="15">
      <c r="A9088" s="113"/>
      <c r="B9088" s="184" t="s">
        <v>215</v>
      </c>
      <c r="C9088" s="184" t="s">
        <v>258</v>
      </c>
      <c r="D9088" s="187">
        <v>79893401768</v>
      </c>
      <c r="E9088" s="184" t="s">
        <v>9268</v>
      </c>
      <c r="F9088" s="184">
        <v>16</v>
      </c>
      <c r="G9088" s="184" t="s">
        <v>221</v>
      </c>
      <c r="H9088" s="185">
        <v>44519</v>
      </c>
      <c r="I9088" s="185">
        <v>54789</v>
      </c>
    </row>
    <row r="9089" spans="1:9" ht="15">
      <c r="A9089" s="113"/>
      <c r="B9089" s="184" t="s">
        <v>215</v>
      </c>
      <c r="C9089" s="184" t="s">
        <v>258</v>
      </c>
      <c r="D9089" s="187">
        <v>14500003737</v>
      </c>
      <c r="E9089" s="184" t="s">
        <v>9269</v>
      </c>
      <c r="F9089" s="184">
        <v>18</v>
      </c>
      <c r="G9089" s="184" t="s">
        <v>221</v>
      </c>
      <c r="H9089" s="185">
        <v>44519</v>
      </c>
      <c r="I9089" s="185">
        <v>54789</v>
      </c>
    </row>
    <row r="9090" spans="1:9" ht="15">
      <c r="A9090" s="113"/>
      <c r="B9090" s="184" t="s">
        <v>215</v>
      </c>
      <c r="C9090" s="184" t="s">
        <v>258</v>
      </c>
      <c r="D9090" s="187">
        <v>190569124566</v>
      </c>
      <c r="E9090" s="184" t="s">
        <v>9270</v>
      </c>
      <c r="F9090" s="184">
        <v>24</v>
      </c>
      <c r="G9090" s="184" t="s">
        <v>221</v>
      </c>
      <c r="H9090" s="185">
        <v>44519</v>
      </c>
      <c r="I9090" s="185">
        <v>54789</v>
      </c>
    </row>
    <row r="9091" spans="1:9" ht="15">
      <c r="A9091" s="113"/>
      <c r="B9091" s="184" t="s">
        <v>215</v>
      </c>
      <c r="C9091" s="184" t="s">
        <v>258</v>
      </c>
      <c r="D9091" s="187">
        <v>79893406541</v>
      </c>
      <c r="E9091" s="184" t="s">
        <v>9271</v>
      </c>
      <c r="F9091" s="184">
        <v>10</v>
      </c>
      <c r="G9091" s="184" t="s">
        <v>221</v>
      </c>
      <c r="H9091" s="185">
        <v>44519</v>
      </c>
      <c r="I9091" s="185">
        <v>54789</v>
      </c>
    </row>
    <row r="9092" spans="1:9" ht="15">
      <c r="A9092" s="113"/>
      <c r="B9092" s="184" t="s">
        <v>215</v>
      </c>
      <c r="C9092" s="184" t="s">
        <v>258</v>
      </c>
      <c r="D9092" s="187">
        <v>86537100154</v>
      </c>
      <c r="E9092" s="184" t="s">
        <v>9272</v>
      </c>
      <c r="F9092" s="184">
        <v>28</v>
      </c>
      <c r="G9092" s="184" t="s">
        <v>221</v>
      </c>
      <c r="H9092" s="185">
        <v>44519</v>
      </c>
      <c r="I9092" s="185">
        <v>54789</v>
      </c>
    </row>
    <row r="9093" spans="1:9" ht="15">
      <c r="A9093" s="113"/>
      <c r="B9093" s="184" t="s">
        <v>215</v>
      </c>
      <c r="C9093" s="184" t="s">
        <v>258</v>
      </c>
      <c r="D9093" s="187">
        <v>41303021040</v>
      </c>
      <c r="E9093" s="184" t="s">
        <v>8791</v>
      </c>
      <c r="F9093" s="184">
        <v>16</v>
      </c>
      <c r="G9093" s="184" t="s">
        <v>221</v>
      </c>
      <c r="H9093" s="185">
        <v>44519</v>
      </c>
      <c r="I9093" s="185">
        <v>54789</v>
      </c>
    </row>
    <row r="9094" spans="1:9" ht="15">
      <c r="A9094" s="113"/>
      <c r="B9094" s="184" t="s">
        <v>215</v>
      </c>
      <c r="C9094" s="184" t="s">
        <v>258</v>
      </c>
      <c r="D9094" s="187">
        <v>28800296669</v>
      </c>
      <c r="E9094" s="184" t="s">
        <v>9273</v>
      </c>
      <c r="F9094" s="184">
        <v>40</v>
      </c>
      <c r="G9094" s="184" t="s">
        <v>221</v>
      </c>
      <c r="H9094" s="185">
        <v>44519</v>
      </c>
      <c r="I9094" s="185">
        <v>54789</v>
      </c>
    </row>
    <row r="9095" spans="1:9" ht="15">
      <c r="A9095" s="113"/>
      <c r="B9095" s="184" t="s">
        <v>215</v>
      </c>
      <c r="C9095" s="184" t="s">
        <v>258</v>
      </c>
      <c r="D9095" s="187">
        <v>72036716545</v>
      </c>
      <c r="E9095" s="184" t="s">
        <v>9274</v>
      </c>
      <c r="F9095" s="184">
        <v>12</v>
      </c>
      <c r="G9095" s="184" t="s">
        <v>221</v>
      </c>
      <c r="H9095" s="185">
        <v>44519</v>
      </c>
      <c r="I9095" s="185">
        <v>54789</v>
      </c>
    </row>
    <row r="9096" spans="1:9" ht="15">
      <c r="A9096" s="113"/>
      <c r="B9096" s="184" t="s">
        <v>215</v>
      </c>
      <c r="C9096" s="184" t="s">
        <v>258</v>
      </c>
      <c r="D9096" s="187">
        <v>79900003039</v>
      </c>
      <c r="E9096" s="184" t="s">
        <v>9275</v>
      </c>
      <c r="F9096" s="184">
        <v>2</v>
      </c>
      <c r="G9096" s="184" t="s">
        <v>240</v>
      </c>
      <c r="H9096" s="185">
        <v>44519</v>
      </c>
      <c r="I9096" s="185">
        <v>54789</v>
      </c>
    </row>
    <row r="9097" spans="1:9" ht="15">
      <c r="A9097" s="113"/>
      <c r="B9097" s="184" t="s">
        <v>215</v>
      </c>
      <c r="C9097" s="184" t="s">
        <v>258</v>
      </c>
      <c r="D9097" s="187">
        <v>21130099511</v>
      </c>
      <c r="E9097" s="184" t="s">
        <v>9276</v>
      </c>
      <c r="F9097" s="184">
        <v>48</v>
      </c>
      <c r="G9097" s="184" t="s">
        <v>221</v>
      </c>
      <c r="H9097" s="185">
        <v>44519</v>
      </c>
      <c r="I9097" s="185">
        <v>54789</v>
      </c>
    </row>
    <row r="9098" spans="1:9" ht="15">
      <c r="A9098" s="113"/>
      <c r="B9098" s="184" t="s">
        <v>215</v>
      </c>
      <c r="C9098" s="184" t="s">
        <v>258</v>
      </c>
      <c r="D9098" s="187">
        <v>21130091324</v>
      </c>
      <c r="E9098" s="184" t="s">
        <v>9277</v>
      </c>
      <c r="F9098" s="184">
        <v>16</v>
      </c>
      <c r="G9098" s="184" t="s">
        <v>221</v>
      </c>
      <c r="H9098" s="185">
        <v>44519</v>
      </c>
      <c r="I9098" s="185">
        <v>54789</v>
      </c>
    </row>
    <row r="9099" spans="1:9" ht="15">
      <c r="A9099" s="113"/>
      <c r="B9099" s="184" t="s">
        <v>215</v>
      </c>
      <c r="C9099" s="184" t="s">
        <v>258</v>
      </c>
      <c r="D9099" s="187">
        <v>28800291619</v>
      </c>
      <c r="E9099" s="184" t="s">
        <v>9278</v>
      </c>
      <c r="F9099" s="184">
        <v>14</v>
      </c>
      <c r="G9099" s="184" t="s">
        <v>221</v>
      </c>
      <c r="H9099" s="185">
        <v>44519</v>
      </c>
      <c r="I9099" s="185">
        <v>54789</v>
      </c>
    </row>
    <row r="9100" spans="1:9" ht="15">
      <c r="A9100" s="113"/>
      <c r="B9100" s="184" t="s">
        <v>215</v>
      </c>
      <c r="C9100" s="184" t="s">
        <v>258</v>
      </c>
      <c r="D9100" s="187">
        <v>28800292814</v>
      </c>
      <c r="E9100" s="184" t="s">
        <v>9279</v>
      </c>
      <c r="F9100" s="184">
        <v>12</v>
      </c>
      <c r="G9100" s="184" t="s">
        <v>221</v>
      </c>
      <c r="H9100" s="185">
        <v>44519</v>
      </c>
      <c r="I9100" s="185">
        <v>54789</v>
      </c>
    </row>
    <row r="9101" spans="1:9" ht="15">
      <c r="A9101" s="113"/>
      <c r="B9101" s="184" t="s">
        <v>215</v>
      </c>
      <c r="C9101" s="184" t="s">
        <v>258</v>
      </c>
      <c r="D9101" s="187">
        <v>28800291008</v>
      </c>
      <c r="E9101" s="184" t="s">
        <v>7722</v>
      </c>
      <c r="F9101" s="184">
        <v>12</v>
      </c>
      <c r="G9101" s="184" t="s">
        <v>221</v>
      </c>
      <c r="H9101" s="185">
        <v>44519</v>
      </c>
      <c r="I9101" s="185">
        <v>54789</v>
      </c>
    </row>
    <row r="9102" spans="1:9" ht="15">
      <c r="A9102" s="113"/>
      <c r="B9102" s="184" t="s">
        <v>215</v>
      </c>
      <c r="C9102" s="184" t="s">
        <v>258</v>
      </c>
      <c r="D9102" s="187">
        <v>28800299516</v>
      </c>
      <c r="E9102" s="184" t="s">
        <v>9280</v>
      </c>
      <c r="F9102" s="184">
        <v>8</v>
      </c>
      <c r="G9102" s="184" t="s">
        <v>221</v>
      </c>
      <c r="H9102" s="185">
        <v>44519</v>
      </c>
      <c r="I9102" s="185">
        <v>54789</v>
      </c>
    </row>
    <row r="9103" spans="1:9" ht="15">
      <c r="A9103" s="113"/>
      <c r="B9103" s="184" t="s">
        <v>215</v>
      </c>
      <c r="C9103" s="184" t="s">
        <v>258</v>
      </c>
      <c r="D9103" s="187">
        <v>79893401812</v>
      </c>
      <c r="E9103" s="184" t="s">
        <v>9281</v>
      </c>
      <c r="F9103" s="184">
        <v>16</v>
      </c>
      <c r="G9103" s="184" t="s">
        <v>221</v>
      </c>
      <c r="H9103" s="185">
        <v>44519</v>
      </c>
      <c r="I9103" s="185">
        <v>54789</v>
      </c>
    </row>
    <row r="9104" spans="1:9" ht="15">
      <c r="A9104" s="113"/>
      <c r="B9104" s="184" t="s">
        <v>215</v>
      </c>
      <c r="C9104" s="184" t="s">
        <v>258</v>
      </c>
      <c r="D9104" s="187">
        <v>28800293002</v>
      </c>
      <c r="E9104" s="184" t="s">
        <v>9282</v>
      </c>
      <c r="F9104" s="184">
        <v>11</v>
      </c>
      <c r="G9104" s="184" t="s">
        <v>221</v>
      </c>
      <c r="H9104" s="185">
        <v>44519</v>
      </c>
      <c r="I9104" s="185">
        <v>54789</v>
      </c>
    </row>
    <row r="9105" spans="1:9" ht="15">
      <c r="A9105" s="113"/>
      <c r="B9105" s="184" t="s">
        <v>215</v>
      </c>
      <c r="C9105" s="184" t="s">
        <v>258</v>
      </c>
      <c r="D9105" s="187">
        <v>28800279013</v>
      </c>
      <c r="E9105" s="184" t="s">
        <v>9283</v>
      </c>
      <c r="F9105" s="184">
        <v>12</v>
      </c>
      <c r="G9105" s="184" t="s">
        <v>221</v>
      </c>
      <c r="H9105" s="185">
        <v>44519</v>
      </c>
      <c r="I9105" s="185">
        <v>54789</v>
      </c>
    </row>
    <row r="9106" spans="1:9" ht="15">
      <c r="A9106" s="113"/>
      <c r="B9106" s="184" t="s">
        <v>215</v>
      </c>
      <c r="C9106" s="184" t="s">
        <v>258</v>
      </c>
      <c r="D9106" s="187">
        <v>28800294450</v>
      </c>
      <c r="E9106" s="184" t="s">
        <v>9284</v>
      </c>
      <c r="F9106" s="184">
        <v>12</v>
      </c>
      <c r="G9106" s="184" t="s">
        <v>221</v>
      </c>
      <c r="H9106" s="185">
        <v>44519</v>
      </c>
      <c r="I9106" s="185">
        <v>54789</v>
      </c>
    </row>
    <row r="9107" spans="1:9" ht="15">
      <c r="A9107" s="113"/>
      <c r="B9107" s="184" t="s">
        <v>215</v>
      </c>
      <c r="C9107" s="184" t="s">
        <v>258</v>
      </c>
      <c r="D9107" s="187">
        <v>21130242580</v>
      </c>
      <c r="E9107" s="184" t="s">
        <v>9285</v>
      </c>
      <c r="F9107" s="184">
        <v>12</v>
      </c>
      <c r="G9107" s="184" t="s">
        <v>221</v>
      </c>
      <c r="H9107" s="185">
        <v>44519</v>
      </c>
      <c r="I9107" s="185">
        <v>54789</v>
      </c>
    </row>
    <row r="9108" spans="1:9" ht="15">
      <c r="A9108" s="113"/>
      <c r="B9108" s="184" t="s">
        <v>215</v>
      </c>
      <c r="C9108" s="184" t="s">
        <v>258</v>
      </c>
      <c r="D9108" s="187">
        <v>21130090211</v>
      </c>
      <c r="E9108" s="184" t="s">
        <v>9286</v>
      </c>
      <c r="F9108" s="184">
        <v>32</v>
      </c>
      <c r="G9108" s="184" t="s">
        <v>221</v>
      </c>
      <c r="H9108" s="185">
        <v>44519</v>
      </c>
      <c r="I9108" s="185">
        <v>54789</v>
      </c>
    </row>
    <row r="9109" spans="1:9" ht="15">
      <c r="A9109" s="113"/>
      <c r="B9109" s="184" t="s">
        <v>215</v>
      </c>
      <c r="C9109" s="184" t="s">
        <v>258</v>
      </c>
      <c r="D9109" s="187">
        <v>28800295419</v>
      </c>
      <c r="E9109" s="184" t="s">
        <v>9287</v>
      </c>
      <c r="F9109" s="184">
        <v>12</v>
      </c>
      <c r="G9109" s="184" t="s">
        <v>221</v>
      </c>
      <c r="H9109" s="185">
        <v>44519</v>
      </c>
      <c r="I9109" s="185">
        <v>54789</v>
      </c>
    </row>
    <row r="9110" spans="1:9" ht="15">
      <c r="A9110" s="113"/>
      <c r="B9110" s="184" t="s">
        <v>215</v>
      </c>
      <c r="C9110" s="184" t="s">
        <v>258</v>
      </c>
      <c r="D9110" s="187">
        <v>21130242542</v>
      </c>
      <c r="E9110" s="184" t="s">
        <v>9288</v>
      </c>
      <c r="F9110" s="184">
        <v>16</v>
      </c>
      <c r="G9110" s="184" t="s">
        <v>221</v>
      </c>
      <c r="H9110" s="185">
        <v>44519</v>
      </c>
      <c r="I9110" s="185">
        <v>54789</v>
      </c>
    </row>
    <row r="9111" spans="1:9" ht="15">
      <c r="A9111" s="113"/>
      <c r="B9111" s="184" t="s">
        <v>215</v>
      </c>
      <c r="C9111" s="184" t="s">
        <v>258</v>
      </c>
      <c r="D9111" s="187">
        <v>28800290513</v>
      </c>
      <c r="E9111" s="184" t="s">
        <v>9289</v>
      </c>
      <c r="F9111" s="184">
        <v>14</v>
      </c>
      <c r="G9111" s="184" t="s">
        <v>221</v>
      </c>
      <c r="H9111" s="185">
        <v>44519</v>
      </c>
      <c r="I9111" s="185">
        <v>54789</v>
      </c>
    </row>
    <row r="9112" spans="1:9" ht="15">
      <c r="A9112" s="113"/>
      <c r="B9112" s="184" t="s">
        <v>215</v>
      </c>
      <c r="C9112" s="184" t="s">
        <v>258</v>
      </c>
      <c r="D9112" s="187">
        <v>79893123882</v>
      </c>
      <c r="E9112" s="184" t="s">
        <v>9290</v>
      </c>
      <c r="F9112" s="184">
        <v>16</v>
      </c>
      <c r="G9112" s="184" t="s">
        <v>221</v>
      </c>
      <c r="H9112" s="185">
        <v>44519</v>
      </c>
      <c r="I9112" s="185">
        <v>54789</v>
      </c>
    </row>
    <row r="9113" spans="1:9" ht="15">
      <c r="A9113" s="113"/>
      <c r="B9113" s="184" t="s">
        <v>215</v>
      </c>
      <c r="C9113" s="184" t="s">
        <v>258</v>
      </c>
      <c r="D9113" s="187">
        <v>23545041581</v>
      </c>
      <c r="E9113" s="184" t="s">
        <v>9291</v>
      </c>
      <c r="F9113" s="184">
        <v>16</v>
      </c>
      <c r="G9113" s="184" t="s">
        <v>221</v>
      </c>
      <c r="H9113" s="185">
        <v>44519</v>
      </c>
      <c r="I9113" s="185">
        <v>54789</v>
      </c>
    </row>
    <row r="9114" spans="1:9" ht="15">
      <c r="A9114" s="113"/>
      <c r="B9114" s="184" t="s">
        <v>215</v>
      </c>
      <c r="C9114" s="184" t="s">
        <v>258</v>
      </c>
      <c r="D9114" s="187">
        <v>23545041499</v>
      </c>
      <c r="E9114" s="184" t="s">
        <v>9292</v>
      </c>
      <c r="F9114" s="184">
        <v>16</v>
      </c>
      <c r="G9114" s="184" t="s">
        <v>221</v>
      </c>
      <c r="H9114" s="185">
        <v>44519</v>
      </c>
      <c r="I9114" s="185">
        <v>54789</v>
      </c>
    </row>
    <row r="9115" spans="1:9" ht="15">
      <c r="A9115" s="113"/>
      <c r="B9115" s="184" t="s">
        <v>215</v>
      </c>
      <c r="C9115" s="184" t="s">
        <v>258</v>
      </c>
      <c r="D9115" s="187">
        <v>23545041062</v>
      </c>
      <c r="E9115" s="184" t="s">
        <v>9293</v>
      </c>
      <c r="F9115" s="184">
        <v>16</v>
      </c>
      <c r="G9115" s="184" t="s">
        <v>221</v>
      </c>
      <c r="H9115" s="185">
        <v>44519</v>
      </c>
      <c r="I9115" s="185">
        <v>54789</v>
      </c>
    </row>
    <row r="9116" spans="1:9" ht="15">
      <c r="A9116" s="113"/>
      <c r="B9116" s="184" t="s">
        <v>215</v>
      </c>
      <c r="C9116" s="184" t="s">
        <v>258</v>
      </c>
      <c r="D9116" s="187">
        <v>72036716583</v>
      </c>
      <c r="E9116" s="184" t="s">
        <v>9294</v>
      </c>
      <c r="F9116" s="184">
        <v>12</v>
      </c>
      <c r="G9116" s="184" t="s">
        <v>221</v>
      </c>
      <c r="H9116" s="185">
        <v>44519</v>
      </c>
      <c r="I9116" s="185">
        <v>54789</v>
      </c>
    </row>
    <row r="9117" spans="1:9" ht="15">
      <c r="A9117" s="113"/>
      <c r="B9117" s="184" t="s">
        <v>215</v>
      </c>
      <c r="C9117" s="184" t="s">
        <v>258</v>
      </c>
      <c r="D9117" s="187">
        <v>688267005947</v>
      </c>
      <c r="E9117" s="184" t="s">
        <v>9295</v>
      </c>
      <c r="F9117" s="184">
        <v>12</v>
      </c>
      <c r="G9117" s="184" t="s">
        <v>221</v>
      </c>
      <c r="H9117" s="185">
        <v>44519</v>
      </c>
      <c r="I9117" s="185">
        <v>54789</v>
      </c>
    </row>
    <row r="9118" spans="1:9" ht="15">
      <c r="A9118" s="113"/>
      <c r="B9118" s="184" t="s">
        <v>215</v>
      </c>
      <c r="C9118" s="184" t="s">
        <v>284</v>
      </c>
      <c r="D9118" s="187">
        <v>39400017271</v>
      </c>
      <c r="E9118" s="184" t="s">
        <v>9296</v>
      </c>
      <c r="F9118" s="184">
        <v>30</v>
      </c>
      <c r="G9118" s="184" t="s">
        <v>221</v>
      </c>
      <c r="H9118" s="185">
        <v>44519</v>
      </c>
      <c r="I9118" s="185">
        <v>54789</v>
      </c>
    </row>
    <row r="9119" spans="1:9" ht="15">
      <c r="A9119" s="113"/>
      <c r="B9119" s="184" t="s">
        <v>215</v>
      </c>
      <c r="C9119" s="184" t="s">
        <v>284</v>
      </c>
      <c r="D9119" s="187">
        <v>24000035589</v>
      </c>
      <c r="E9119" s="184" t="s">
        <v>9297</v>
      </c>
      <c r="F9119" s="184">
        <v>4</v>
      </c>
      <c r="G9119" s="184" t="s">
        <v>221</v>
      </c>
      <c r="H9119" s="185">
        <v>44519</v>
      </c>
      <c r="I9119" s="185">
        <v>54789</v>
      </c>
    </row>
    <row r="9120" spans="1:9" ht="15">
      <c r="A9120" s="113"/>
      <c r="B9120" s="184" t="s">
        <v>215</v>
      </c>
      <c r="C9120" s="184" t="s">
        <v>258</v>
      </c>
      <c r="D9120" s="187">
        <v>688267208966</v>
      </c>
      <c r="E9120" s="184" t="s">
        <v>9298</v>
      </c>
      <c r="F9120" s="184">
        <v>32</v>
      </c>
      <c r="G9120" s="184" t="s">
        <v>221</v>
      </c>
      <c r="H9120" s="185">
        <v>44519</v>
      </c>
      <c r="I9120" s="185">
        <v>54789</v>
      </c>
    </row>
    <row r="9121" spans="1:9" ht="15">
      <c r="A9121" s="113"/>
      <c r="B9121" s="184" t="s">
        <v>959</v>
      </c>
      <c r="C9121" s="184" t="s">
        <v>1242</v>
      </c>
      <c r="D9121" s="187">
        <v>894700010434</v>
      </c>
      <c r="E9121" s="184" t="s">
        <v>9299</v>
      </c>
      <c r="F9121" s="184">
        <v>32</v>
      </c>
      <c r="G9121" s="184" t="s">
        <v>221</v>
      </c>
      <c r="H9121" s="185">
        <v>44519</v>
      </c>
      <c r="I9121" s="185">
        <v>54789</v>
      </c>
    </row>
    <row r="9122" spans="1:9" ht="15">
      <c r="A9122" s="113"/>
      <c r="B9122" s="184" t="s">
        <v>215</v>
      </c>
      <c r="C9122" s="184" t="s">
        <v>216</v>
      </c>
      <c r="D9122" s="187">
        <v>33383012643</v>
      </c>
      <c r="E9122" s="184" t="s">
        <v>9300</v>
      </c>
      <c r="F9122" s="184">
        <v>5</v>
      </c>
      <c r="G9122" s="184" t="s">
        <v>240</v>
      </c>
      <c r="H9122" s="185">
        <v>44518</v>
      </c>
      <c r="I9122" s="185">
        <v>54789</v>
      </c>
    </row>
    <row r="9123" spans="1:9" ht="15">
      <c r="A9123" s="113"/>
      <c r="B9123" s="184" t="s">
        <v>215</v>
      </c>
      <c r="C9123" s="184" t="s">
        <v>216</v>
      </c>
      <c r="D9123" s="187">
        <v>711069001593</v>
      </c>
      <c r="E9123" s="184" t="s">
        <v>9301</v>
      </c>
      <c r="F9123" s="184">
        <v>2</v>
      </c>
      <c r="G9123" s="184" t="s">
        <v>256</v>
      </c>
      <c r="H9123" s="185">
        <v>44518</v>
      </c>
      <c r="I9123" s="185">
        <v>54789</v>
      </c>
    </row>
    <row r="9124" spans="1:9" ht="15">
      <c r="A9124" s="113"/>
      <c r="B9124" s="184" t="s">
        <v>215</v>
      </c>
      <c r="C9124" s="184" t="s">
        <v>216</v>
      </c>
      <c r="D9124" s="187">
        <v>33383146812</v>
      </c>
      <c r="E9124" s="184" t="s">
        <v>9302</v>
      </c>
      <c r="F9124" s="184">
        <v>16</v>
      </c>
      <c r="G9124" s="184" t="s">
        <v>221</v>
      </c>
      <c r="H9124" s="185">
        <v>44518</v>
      </c>
      <c r="I9124" s="185">
        <v>54789</v>
      </c>
    </row>
    <row r="9125" spans="1:9" ht="15">
      <c r="A9125" s="113"/>
      <c r="B9125" s="184" t="s">
        <v>215</v>
      </c>
      <c r="C9125" s="184" t="s">
        <v>216</v>
      </c>
      <c r="D9125" s="187">
        <v>804305000938</v>
      </c>
      <c r="E9125" s="184" t="s">
        <v>9303</v>
      </c>
      <c r="F9125" s="184">
        <v>2</v>
      </c>
      <c r="G9125" s="184" t="s">
        <v>240</v>
      </c>
      <c r="H9125" s="185">
        <v>44518</v>
      </c>
      <c r="I9125" s="185">
        <v>54789</v>
      </c>
    </row>
    <row r="9126" spans="1:9" ht="15">
      <c r="A9126" s="113"/>
      <c r="B9126" s="184" t="s">
        <v>215</v>
      </c>
      <c r="C9126" s="184" t="s">
        <v>216</v>
      </c>
      <c r="D9126" s="187">
        <v>72036880710</v>
      </c>
      <c r="E9126" s="184" t="s">
        <v>9304</v>
      </c>
      <c r="F9126" s="184">
        <v>3</v>
      </c>
      <c r="G9126" s="184" t="s">
        <v>240</v>
      </c>
      <c r="H9126" s="185">
        <v>44518</v>
      </c>
      <c r="I9126" s="185">
        <v>54789</v>
      </c>
    </row>
    <row r="9127" spans="1:9" ht="15">
      <c r="A9127" s="113"/>
      <c r="B9127" s="184" t="s">
        <v>215</v>
      </c>
      <c r="C9127" s="184" t="s">
        <v>216</v>
      </c>
      <c r="D9127" s="187">
        <v>72036881380</v>
      </c>
      <c r="E9127" s="184" t="s">
        <v>9305</v>
      </c>
      <c r="F9127" s="184">
        <v>3</v>
      </c>
      <c r="G9127" s="184" t="s">
        <v>240</v>
      </c>
      <c r="H9127" s="185">
        <v>44518</v>
      </c>
      <c r="I9127" s="185">
        <v>54789</v>
      </c>
    </row>
    <row r="9128" spans="1:9" ht="15">
      <c r="A9128" s="113"/>
      <c r="B9128" s="184" t="s">
        <v>215</v>
      </c>
      <c r="C9128" s="184" t="s">
        <v>216</v>
      </c>
      <c r="D9128" s="187">
        <v>845857020036</v>
      </c>
      <c r="E9128" s="184" t="s">
        <v>9306</v>
      </c>
      <c r="F9128" s="184">
        <v>3</v>
      </c>
      <c r="G9128" s="184" t="s">
        <v>240</v>
      </c>
      <c r="H9128" s="185">
        <v>44518</v>
      </c>
      <c r="I9128" s="185">
        <v>54789</v>
      </c>
    </row>
    <row r="9129" spans="1:9" ht="15">
      <c r="A9129" s="113"/>
      <c r="B9129" s="184" t="s">
        <v>215</v>
      </c>
      <c r="C9129" s="184" t="s">
        <v>216</v>
      </c>
      <c r="D9129" s="187">
        <v>33383100005</v>
      </c>
      <c r="E9129" s="184" t="s">
        <v>9307</v>
      </c>
      <c r="F9129" s="184">
        <v>4</v>
      </c>
      <c r="G9129" s="184" t="s">
        <v>240</v>
      </c>
      <c r="H9129" s="185">
        <v>44518</v>
      </c>
      <c r="I9129" s="185">
        <v>54789</v>
      </c>
    </row>
    <row r="9130" spans="1:9" ht="15">
      <c r="A9130" s="113"/>
      <c r="B9130" s="184" t="s">
        <v>215</v>
      </c>
      <c r="C9130" s="184" t="s">
        <v>216</v>
      </c>
      <c r="D9130" s="187">
        <v>827468000348</v>
      </c>
      <c r="E9130" s="184" t="s">
        <v>9308</v>
      </c>
      <c r="F9130" s="184">
        <v>5</v>
      </c>
      <c r="G9130" s="184" t="s">
        <v>221</v>
      </c>
      <c r="H9130" s="185">
        <v>44518</v>
      </c>
      <c r="I9130" s="185">
        <v>54789</v>
      </c>
    </row>
    <row r="9131" spans="1:9" ht="15">
      <c r="A9131" s="113"/>
      <c r="B9131" s="184" t="s">
        <v>215</v>
      </c>
      <c r="C9131" s="184" t="s">
        <v>216</v>
      </c>
      <c r="D9131" s="187">
        <v>33383600017</v>
      </c>
      <c r="E9131" s="184" t="s">
        <v>9309</v>
      </c>
      <c r="F9131" s="184">
        <v>2</v>
      </c>
      <c r="G9131" s="184" t="s">
        <v>240</v>
      </c>
      <c r="H9131" s="185">
        <v>44518</v>
      </c>
      <c r="I9131" s="185">
        <v>54789</v>
      </c>
    </row>
    <row r="9132" spans="1:9" ht="15">
      <c r="A9132" s="113"/>
      <c r="B9132" s="184" t="s">
        <v>215</v>
      </c>
      <c r="C9132" s="184" t="s">
        <v>216</v>
      </c>
      <c r="D9132" s="187">
        <v>850463004004</v>
      </c>
      <c r="E9132" s="184" t="s">
        <v>9310</v>
      </c>
      <c r="F9132" s="184">
        <v>1</v>
      </c>
      <c r="G9132" s="184" t="s">
        <v>244</v>
      </c>
      <c r="H9132" s="185">
        <v>44518</v>
      </c>
      <c r="I9132" s="185">
        <v>54789</v>
      </c>
    </row>
    <row r="9133" spans="1:9" ht="15">
      <c r="A9133" s="113"/>
      <c r="B9133" s="184" t="s">
        <v>215</v>
      </c>
      <c r="C9133" s="184" t="s">
        <v>216</v>
      </c>
      <c r="D9133" s="187">
        <v>850463004257</v>
      </c>
      <c r="E9133" s="184" t="s">
        <v>9311</v>
      </c>
      <c r="F9133" s="184">
        <v>1</v>
      </c>
      <c r="G9133" s="184" t="s">
        <v>244</v>
      </c>
      <c r="H9133" s="185">
        <v>44518</v>
      </c>
      <c r="I9133" s="185">
        <v>54789</v>
      </c>
    </row>
    <row r="9134" spans="1:9" ht="15">
      <c r="A9134" s="113"/>
      <c r="B9134" s="184" t="s">
        <v>215</v>
      </c>
      <c r="C9134" s="184" t="s">
        <v>216</v>
      </c>
      <c r="D9134" s="187">
        <v>7908046713997</v>
      </c>
      <c r="E9134" s="184" t="s">
        <v>9312</v>
      </c>
      <c r="F9134" s="184">
        <v>1</v>
      </c>
      <c r="G9134" s="184" t="s">
        <v>240</v>
      </c>
      <c r="H9134" s="185">
        <v>44518</v>
      </c>
      <c r="I9134" s="185">
        <v>54789</v>
      </c>
    </row>
    <row r="9135" spans="1:9" ht="15">
      <c r="A9135" s="113"/>
      <c r="B9135" s="184" t="s">
        <v>215</v>
      </c>
      <c r="C9135" s="184" t="s">
        <v>216</v>
      </c>
      <c r="D9135" s="187">
        <v>850463004134</v>
      </c>
      <c r="E9135" s="184" t="s">
        <v>9313</v>
      </c>
      <c r="F9135" s="184">
        <v>1</v>
      </c>
      <c r="G9135" s="184" t="s">
        <v>244</v>
      </c>
      <c r="H9135" s="185">
        <v>44518</v>
      </c>
      <c r="I9135" s="185">
        <v>54789</v>
      </c>
    </row>
    <row r="9136" spans="1:9" ht="15">
      <c r="A9136" s="113"/>
      <c r="B9136" s="184" t="s">
        <v>215</v>
      </c>
      <c r="C9136" s="184" t="s">
        <v>216</v>
      </c>
      <c r="D9136" s="187">
        <v>895321002518</v>
      </c>
      <c r="E9136" s="184" t="s">
        <v>9314</v>
      </c>
      <c r="F9136" s="184">
        <v>1</v>
      </c>
      <c r="G9136" s="184" t="s">
        <v>244</v>
      </c>
      <c r="H9136" s="185">
        <v>44518</v>
      </c>
      <c r="I9136" s="185">
        <v>54789</v>
      </c>
    </row>
    <row r="9137" spans="1:9" ht="15">
      <c r="A9137" s="113"/>
      <c r="B9137" s="184" t="s">
        <v>215</v>
      </c>
      <c r="C9137" s="184" t="s">
        <v>216</v>
      </c>
      <c r="D9137" s="187">
        <v>812049009100</v>
      </c>
      <c r="E9137" s="184" t="s">
        <v>9315</v>
      </c>
      <c r="F9137" s="184">
        <v>6</v>
      </c>
      <c r="G9137" s="184" t="s">
        <v>221</v>
      </c>
      <c r="H9137" s="185">
        <v>44518</v>
      </c>
      <c r="I9137" s="185">
        <v>54789</v>
      </c>
    </row>
    <row r="9138" spans="1:9" ht="15">
      <c r="A9138" s="113"/>
      <c r="B9138" s="184" t="s">
        <v>215</v>
      </c>
      <c r="C9138" s="184" t="s">
        <v>216</v>
      </c>
      <c r="D9138" s="187">
        <v>78783908103</v>
      </c>
      <c r="E9138" s="184" t="s">
        <v>9316</v>
      </c>
      <c r="F9138" s="184">
        <v>12</v>
      </c>
      <c r="G9138" s="184" t="s">
        <v>221</v>
      </c>
      <c r="H9138" s="185">
        <v>44518</v>
      </c>
      <c r="I9138" s="185">
        <v>54789</v>
      </c>
    </row>
    <row r="9139" spans="1:9" ht="15">
      <c r="A9139" s="113"/>
      <c r="B9139" s="184" t="s">
        <v>215</v>
      </c>
      <c r="C9139" s="184" t="s">
        <v>216</v>
      </c>
      <c r="D9139" s="187">
        <v>11110016782</v>
      </c>
      <c r="E9139" s="184" t="s">
        <v>9317</v>
      </c>
      <c r="F9139" s="184">
        <v>12</v>
      </c>
      <c r="G9139" s="184" t="s">
        <v>221</v>
      </c>
      <c r="H9139" s="185">
        <v>44518</v>
      </c>
      <c r="I9139" s="185">
        <v>54789</v>
      </c>
    </row>
    <row r="9140" spans="1:9" ht="15">
      <c r="A9140" s="113"/>
      <c r="B9140" s="184" t="s">
        <v>215</v>
      </c>
      <c r="C9140" s="184" t="s">
        <v>216</v>
      </c>
      <c r="D9140" s="187">
        <v>11110916594</v>
      </c>
      <c r="E9140" s="184" t="s">
        <v>9318</v>
      </c>
      <c r="F9140" s="184">
        <v>16</v>
      </c>
      <c r="G9140" s="184" t="s">
        <v>221</v>
      </c>
      <c r="H9140" s="185">
        <v>44518</v>
      </c>
      <c r="I9140" s="185">
        <v>54789</v>
      </c>
    </row>
    <row r="9141" spans="1:9" ht="15">
      <c r="A9141" s="113"/>
      <c r="B9141" s="184" t="s">
        <v>215</v>
      </c>
      <c r="C9141" s="184" t="s">
        <v>216</v>
      </c>
      <c r="D9141" s="187">
        <v>72036880987</v>
      </c>
      <c r="E9141" s="184" t="s">
        <v>9319</v>
      </c>
      <c r="F9141" s="184">
        <v>6</v>
      </c>
      <c r="G9141" s="184" t="s">
        <v>221</v>
      </c>
      <c r="H9141" s="185">
        <v>44518</v>
      </c>
      <c r="I9141" s="185">
        <v>54789</v>
      </c>
    </row>
    <row r="9142" spans="1:9" ht="15">
      <c r="A9142" s="113"/>
      <c r="B9142" s="184" t="s">
        <v>215</v>
      </c>
      <c r="C9142" s="184" t="s">
        <v>216</v>
      </c>
      <c r="D9142" s="187">
        <v>72036880864</v>
      </c>
      <c r="E9142" s="184" t="s">
        <v>9320</v>
      </c>
      <c r="F9142" s="184">
        <v>8</v>
      </c>
      <c r="G9142" s="184" t="s">
        <v>221</v>
      </c>
      <c r="H9142" s="185">
        <v>44518</v>
      </c>
      <c r="I9142" s="185">
        <v>54789</v>
      </c>
    </row>
    <row r="9143" spans="1:9" ht="15">
      <c r="A9143" s="113"/>
      <c r="B9143" s="184" t="s">
        <v>215</v>
      </c>
      <c r="C9143" s="184" t="s">
        <v>216</v>
      </c>
      <c r="D9143" s="187">
        <v>72036880994</v>
      </c>
      <c r="E9143" s="184" t="s">
        <v>9321</v>
      </c>
      <c r="F9143" s="184">
        <v>6</v>
      </c>
      <c r="G9143" s="184" t="s">
        <v>221</v>
      </c>
      <c r="H9143" s="185">
        <v>44518</v>
      </c>
      <c r="I9143" s="185">
        <v>54789</v>
      </c>
    </row>
    <row r="9144" spans="1:9" ht="15">
      <c r="A9144" s="113"/>
      <c r="B9144" s="184" t="s">
        <v>215</v>
      </c>
      <c r="C9144" s="184" t="s">
        <v>216</v>
      </c>
      <c r="D9144" s="187">
        <v>11110916617</v>
      </c>
      <c r="E9144" s="184" t="s">
        <v>9322</v>
      </c>
      <c r="F9144" s="184">
        <v>12</v>
      </c>
      <c r="G9144" s="184" t="s">
        <v>221</v>
      </c>
      <c r="H9144" s="185">
        <v>44518</v>
      </c>
      <c r="I9144" s="185">
        <v>54789</v>
      </c>
    </row>
    <row r="9145" spans="1:9" ht="15">
      <c r="A9145" s="113"/>
      <c r="B9145" s="184" t="s">
        <v>215</v>
      </c>
      <c r="C9145" s="184" t="s">
        <v>216</v>
      </c>
      <c r="D9145" s="187">
        <v>11110916587</v>
      </c>
      <c r="E9145" s="184" t="s">
        <v>9323</v>
      </c>
      <c r="F9145" s="184">
        <v>5</v>
      </c>
      <c r="G9145" s="184" t="s">
        <v>240</v>
      </c>
      <c r="H9145" s="185">
        <v>44518</v>
      </c>
      <c r="I9145" s="185">
        <v>54789</v>
      </c>
    </row>
    <row r="9146" spans="1:9" ht="15">
      <c r="A9146" s="113"/>
      <c r="B9146" s="184" t="s">
        <v>215</v>
      </c>
      <c r="C9146" s="184" t="s">
        <v>216</v>
      </c>
      <c r="D9146" s="187">
        <v>72036881557</v>
      </c>
      <c r="E9146" s="184" t="s">
        <v>9324</v>
      </c>
      <c r="F9146" s="184">
        <v>16</v>
      </c>
      <c r="G9146" s="184" t="s">
        <v>221</v>
      </c>
      <c r="H9146" s="185">
        <v>44518</v>
      </c>
      <c r="I9146" s="185">
        <v>54789</v>
      </c>
    </row>
    <row r="9147" spans="1:9" ht="15">
      <c r="A9147" s="113"/>
      <c r="B9147" s="184" t="s">
        <v>215</v>
      </c>
      <c r="C9147" s="184" t="s">
        <v>216</v>
      </c>
      <c r="D9147" s="187">
        <v>11110044600</v>
      </c>
      <c r="E9147" s="184" t="s">
        <v>9325</v>
      </c>
      <c r="F9147" s="184">
        <v>8</v>
      </c>
      <c r="G9147" s="184" t="s">
        <v>221</v>
      </c>
      <c r="H9147" s="185">
        <v>44518</v>
      </c>
      <c r="I9147" s="185">
        <v>54789</v>
      </c>
    </row>
    <row r="9148" spans="1:9" ht="15">
      <c r="A9148" s="113"/>
      <c r="B9148" s="184" t="s">
        <v>215</v>
      </c>
      <c r="C9148" s="184" t="s">
        <v>216</v>
      </c>
      <c r="D9148" s="187">
        <v>32601952457</v>
      </c>
      <c r="E9148" s="184" t="s">
        <v>9326</v>
      </c>
      <c r="F9148" s="184">
        <v>1</v>
      </c>
      <c r="G9148" s="184" t="s">
        <v>256</v>
      </c>
      <c r="H9148" s="185">
        <v>44518</v>
      </c>
      <c r="I9148" s="185">
        <v>54789</v>
      </c>
    </row>
    <row r="9149" spans="1:9" ht="15">
      <c r="A9149" s="113"/>
      <c r="B9149" s="184" t="s">
        <v>215</v>
      </c>
      <c r="C9149" s="184" t="s">
        <v>216</v>
      </c>
      <c r="D9149" s="187">
        <v>11110046505</v>
      </c>
      <c r="E9149" s="184" t="s">
        <v>9327</v>
      </c>
      <c r="F9149" s="184">
        <v>1</v>
      </c>
      <c r="G9149" s="184" t="s">
        <v>244</v>
      </c>
      <c r="H9149" s="185">
        <v>44518</v>
      </c>
      <c r="I9149" s="185">
        <v>54789</v>
      </c>
    </row>
    <row r="9150" spans="1:9" ht="15">
      <c r="A9150" s="113"/>
      <c r="B9150" s="184" t="s">
        <v>215</v>
      </c>
      <c r="C9150" s="184" t="s">
        <v>216</v>
      </c>
      <c r="D9150" s="187">
        <v>71279231006</v>
      </c>
      <c r="E9150" s="184" t="s">
        <v>9328</v>
      </c>
      <c r="F9150" s="184">
        <v>5</v>
      </c>
      <c r="G9150" s="184" t="s">
        <v>221</v>
      </c>
      <c r="H9150" s="185">
        <v>44518</v>
      </c>
      <c r="I9150" s="185">
        <v>54789</v>
      </c>
    </row>
    <row r="9151" spans="1:9" ht="15">
      <c r="A9151" s="113"/>
      <c r="B9151" s="184" t="s">
        <v>215</v>
      </c>
      <c r="C9151" s="184" t="s">
        <v>216</v>
      </c>
      <c r="D9151" s="187">
        <v>11110046529</v>
      </c>
      <c r="E9151" s="184" t="s">
        <v>9329</v>
      </c>
      <c r="F9151" s="184">
        <v>1</v>
      </c>
      <c r="G9151" s="184" t="s">
        <v>244</v>
      </c>
      <c r="H9151" s="185">
        <v>44518</v>
      </c>
      <c r="I9151" s="185">
        <v>54789</v>
      </c>
    </row>
    <row r="9152" spans="1:9" ht="15">
      <c r="A9152" s="113"/>
      <c r="B9152" s="184" t="s">
        <v>215</v>
      </c>
      <c r="C9152" s="184" t="s">
        <v>216</v>
      </c>
      <c r="D9152" s="187">
        <v>11110046512</v>
      </c>
      <c r="E9152" s="184" t="s">
        <v>9330</v>
      </c>
      <c r="F9152" s="184">
        <v>1</v>
      </c>
      <c r="G9152" s="184" t="s">
        <v>244</v>
      </c>
      <c r="H9152" s="185">
        <v>44518</v>
      </c>
      <c r="I9152" s="185">
        <v>54789</v>
      </c>
    </row>
    <row r="9153" spans="1:9" ht="15">
      <c r="A9153" s="113"/>
      <c r="B9153" s="184" t="s">
        <v>215</v>
      </c>
      <c r="C9153" s="184" t="s">
        <v>216</v>
      </c>
      <c r="D9153" s="187">
        <v>699058050664</v>
      </c>
      <c r="E9153" s="184" t="s">
        <v>9331</v>
      </c>
      <c r="F9153" s="184">
        <v>6</v>
      </c>
      <c r="G9153" s="184" t="s">
        <v>256</v>
      </c>
      <c r="H9153" s="185">
        <v>44518</v>
      </c>
      <c r="I9153" s="185">
        <v>54789</v>
      </c>
    </row>
    <row r="9154" spans="1:9" ht="15">
      <c r="A9154" s="113"/>
      <c r="B9154" s="184" t="s">
        <v>215</v>
      </c>
      <c r="C9154" s="184" t="s">
        <v>216</v>
      </c>
      <c r="D9154" s="187">
        <v>813618021615</v>
      </c>
      <c r="E9154" s="184" t="s">
        <v>9332</v>
      </c>
      <c r="F9154" s="184">
        <v>2</v>
      </c>
      <c r="G9154" s="184" t="s">
        <v>240</v>
      </c>
      <c r="H9154" s="185">
        <v>44518</v>
      </c>
      <c r="I9154" s="185">
        <v>54789</v>
      </c>
    </row>
    <row r="9155" spans="1:9" ht="15">
      <c r="A9155" s="113"/>
      <c r="B9155" s="184" t="s">
        <v>215</v>
      </c>
      <c r="C9155" s="184" t="s">
        <v>216</v>
      </c>
      <c r="D9155" s="187">
        <v>47439190407</v>
      </c>
      <c r="E9155" s="184" t="s">
        <v>9333</v>
      </c>
      <c r="F9155" s="184">
        <v>4</v>
      </c>
      <c r="G9155" s="184" t="s">
        <v>221</v>
      </c>
      <c r="H9155" s="185">
        <v>44518</v>
      </c>
      <c r="I9155" s="185">
        <v>54789</v>
      </c>
    </row>
    <row r="9156" spans="1:9" ht="15">
      <c r="A9156" s="113"/>
      <c r="B9156" s="184" t="s">
        <v>215</v>
      </c>
      <c r="C9156" s="184" t="s">
        <v>216</v>
      </c>
      <c r="D9156" s="187">
        <v>7908046713782</v>
      </c>
      <c r="E9156" s="184" t="s">
        <v>9334</v>
      </c>
      <c r="F9156" s="184">
        <v>1</v>
      </c>
      <c r="G9156" s="184" t="s">
        <v>240</v>
      </c>
      <c r="H9156" s="185">
        <v>44518</v>
      </c>
      <c r="I9156" s="185">
        <v>54789</v>
      </c>
    </row>
    <row r="9157" spans="1:9" ht="15">
      <c r="A9157" s="113"/>
      <c r="B9157" s="184" t="s">
        <v>215</v>
      </c>
      <c r="C9157" s="184" t="s">
        <v>216</v>
      </c>
      <c r="D9157" s="187">
        <v>813187010331</v>
      </c>
      <c r="E9157" s="184" t="s">
        <v>9335</v>
      </c>
      <c r="F9157" s="184">
        <v>10</v>
      </c>
      <c r="G9157" s="184" t="s">
        <v>221</v>
      </c>
      <c r="H9157" s="185">
        <v>44518</v>
      </c>
      <c r="I9157" s="185">
        <v>54789</v>
      </c>
    </row>
    <row r="9158" spans="1:9" ht="15">
      <c r="A9158" s="113"/>
      <c r="B9158" s="184" t="s">
        <v>215</v>
      </c>
      <c r="C9158" s="184" t="s">
        <v>216</v>
      </c>
      <c r="D9158" s="187">
        <v>850582002004</v>
      </c>
      <c r="E9158" s="184" t="s">
        <v>9336</v>
      </c>
      <c r="F9158" s="184">
        <v>1</v>
      </c>
      <c r="G9158" s="184" t="s">
        <v>240</v>
      </c>
      <c r="H9158" s="185">
        <v>44518</v>
      </c>
      <c r="I9158" s="185">
        <v>54789</v>
      </c>
    </row>
    <row r="9159" spans="1:9" ht="15">
      <c r="A9159" s="113"/>
      <c r="B9159" s="184" t="s">
        <v>215</v>
      </c>
      <c r="C9159" s="184" t="s">
        <v>216</v>
      </c>
      <c r="D9159" s="187">
        <v>72036880734</v>
      </c>
      <c r="E9159" s="184" t="s">
        <v>9337</v>
      </c>
      <c r="F9159" s="184">
        <v>38</v>
      </c>
      <c r="G9159" s="184" t="s">
        <v>221</v>
      </c>
      <c r="H9159" s="185">
        <v>44518</v>
      </c>
      <c r="I9159" s="185">
        <v>54789</v>
      </c>
    </row>
    <row r="9160" spans="1:9" ht="15">
      <c r="A9160" s="113"/>
      <c r="B9160" s="184" t="s">
        <v>215</v>
      </c>
      <c r="C9160" s="184" t="s">
        <v>216</v>
      </c>
      <c r="D9160" s="187">
        <v>72036880925</v>
      </c>
      <c r="E9160" s="184" t="s">
        <v>9338</v>
      </c>
      <c r="F9160" s="184">
        <v>8</v>
      </c>
      <c r="G9160" s="184" t="s">
        <v>221</v>
      </c>
      <c r="H9160" s="185">
        <v>44518</v>
      </c>
      <c r="I9160" s="185">
        <v>54789</v>
      </c>
    </row>
    <row r="9161" spans="1:9" ht="15">
      <c r="A9161" s="113"/>
      <c r="B9161" s="184" t="s">
        <v>215</v>
      </c>
      <c r="C9161" s="184" t="s">
        <v>216</v>
      </c>
      <c r="D9161" s="187">
        <v>72036880932</v>
      </c>
      <c r="E9161" s="184" t="s">
        <v>9339</v>
      </c>
      <c r="F9161" s="184">
        <v>8</v>
      </c>
      <c r="G9161" s="184" t="s">
        <v>221</v>
      </c>
      <c r="H9161" s="185">
        <v>44518</v>
      </c>
      <c r="I9161" s="185">
        <v>54789</v>
      </c>
    </row>
    <row r="9162" spans="1:9" ht="15">
      <c r="A9162" s="113"/>
      <c r="B9162" s="184" t="s">
        <v>215</v>
      </c>
      <c r="C9162" s="184" t="s">
        <v>216</v>
      </c>
      <c r="D9162" s="187">
        <v>72036880765</v>
      </c>
      <c r="E9162" s="184" t="s">
        <v>9340</v>
      </c>
      <c r="F9162" s="184">
        <v>5</v>
      </c>
      <c r="G9162" s="184" t="s">
        <v>240</v>
      </c>
      <c r="H9162" s="185">
        <v>44518</v>
      </c>
      <c r="I9162" s="185">
        <v>54789</v>
      </c>
    </row>
    <row r="9163" spans="1:9" ht="15">
      <c r="A9163" s="113"/>
      <c r="B9163" s="184" t="s">
        <v>215</v>
      </c>
      <c r="C9163" s="184" t="s">
        <v>216</v>
      </c>
      <c r="D9163" s="187">
        <v>72036880772</v>
      </c>
      <c r="E9163" s="184" t="s">
        <v>9341</v>
      </c>
      <c r="F9163" s="184">
        <v>5</v>
      </c>
      <c r="G9163" s="184" t="s">
        <v>240</v>
      </c>
      <c r="H9163" s="185">
        <v>44518</v>
      </c>
      <c r="I9163" s="185">
        <v>54789</v>
      </c>
    </row>
    <row r="9164" spans="1:9" ht="15">
      <c r="A9164" s="113"/>
      <c r="B9164" s="184" t="s">
        <v>215</v>
      </c>
      <c r="C9164" s="184" t="s">
        <v>216</v>
      </c>
      <c r="D9164" s="187">
        <v>45255148435</v>
      </c>
      <c r="E9164" s="184" t="s">
        <v>9342</v>
      </c>
      <c r="F9164" s="184">
        <v>8</v>
      </c>
      <c r="G9164" s="184" t="s">
        <v>221</v>
      </c>
      <c r="H9164" s="185">
        <v>44518</v>
      </c>
      <c r="I9164" s="185">
        <v>54789</v>
      </c>
    </row>
    <row r="9165" spans="1:9" ht="15">
      <c r="A9165" s="113"/>
      <c r="B9165" s="184" t="s">
        <v>215</v>
      </c>
      <c r="C9165" s="184" t="s">
        <v>216</v>
      </c>
      <c r="D9165" s="187">
        <v>72036880802</v>
      </c>
      <c r="E9165" s="184" t="s">
        <v>9343</v>
      </c>
      <c r="F9165" s="184">
        <v>5</v>
      </c>
      <c r="G9165" s="184" t="s">
        <v>240</v>
      </c>
      <c r="H9165" s="185">
        <v>44518</v>
      </c>
      <c r="I9165" s="185">
        <v>54789</v>
      </c>
    </row>
    <row r="9166" spans="1:9" ht="15">
      <c r="A9166" s="113"/>
      <c r="B9166" s="184" t="s">
        <v>215</v>
      </c>
      <c r="C9166" s="184" t="s">
        <v>216</v>
      </c>
      <c r="D9166" s="187">
        <v>72036880796</v>
      </c>
      <c r="E9166" s="184" t="s">
        <v>9344</v>
      </c>
      <c r="F9166" s="184">
        <v>5</v>
      </c>
      <c r="G9166" s="184" t="s">
        <v>240</v>
      </c>
      <c r="H9166" s="185">
        <v>44518</v>
      </c>
      <c r="I9166" s="185">
        <v>54789</v>
      </c>
    </row>
    <row r="9167" spans="1:9" ht="15">
      <c r="A9167" s="113"/>
      <c r="B9167" s="184" t="s">
        <v>215</v>
      </c>
      <c r="C9167" s="184" t="s">
        <v>216</v>
      </c>
      <c r="D9167" s="187">
        <v>72036880789</v>
      </c>
      <c r="E9167" s="184" t="s">
        <v>9345</v>
      </c>
      <c r="F9167" s="184">
        <v>3</v>
      </c>
      <c r="G9167" s="184" t="s">
        <v>240</v>
      </c>
      <c r="H9167" s="185">
        <v>44518</v>
      </c>
      <c r="I9167" s="185">
        <v>54789</v>
      </c>
    </row>
    <row r="9168" spans="1:9" ht="15">
      <c r="A9168" s="113"/>
      <c r="B9168" s="184" t="s">
        <v>215</v>
      </c>
      <c r="C9168" s="184" t="s">
        <v>216</v>
      </c>
      <c r="D9168" s="187">
        <v>45255148428</v>
      </c>
      <c r="E9168" s="184" t="s">
        <v>9346</v>
      </c>
      <c r="F9168" s="184">
        <v>8</v>
      </c>
      <c r="G9168" s="184" t="s">
        <v>221</v>
      </c>
      <c r="H9168" s="185">
        <v>44518</v>
      </c>
      <c r="I9168" s="185">
        <v>54789</v>
      </c>
    </row>
    <row r="9169" spans="1:9" ht="15">
      <c r="A9169" s="113"/>
      <c r="B9169" s="184" t="s">
        <v>215</v>
      </c>
      <c r="C9169" s="184" t="s">
        <v>216</v>
      </c>
      <c r="D9169" s="187">
        <v>895203001561</v>
      </c>
      <c r="E9169" s="184" t="s">
        <v>9347</v>
      </c>
      <c r="F9169" s="184">
        <v>5</v>
      </c>
      <c r="G9169" s="184" t="s">
        <v>221</v>
      </c>
      <c r="H9169" s="185">
        <v>44518</v>
      </c>
      <c r="I9169" s="185">
        <v>54789</v>
      </c>
    </row>
    <row r="9170" spans="1:9" ht="15">
      <c r="A9170" s="113"/>
      <c r="B9170" s="184" t="s">
        <v>215</v>
      </c>
      <c r="C9170" s="184" t="s">
        <v>216</v>
      </c>
      <c r="D9170" s="187">
        <v>895203001264</v>
      </c>
      <c r="E9170" s="184" t="s">
        <v>9348</v>
      </c>
      <c r="F9170" s="184">
        <v>5</v>
      </c>
      <c r="G9170" s="184" t="s">
        <v>221</v>
      </c>
      <c r="H9170" s="185">
        <v>44518</v>
      </c>
      <c r="I9170" s="185">
        <v>54789</v>
      </c>
    </row>
    <row r="9171" spans="1:9" ht="15">
      <c r="A9171" s="113"/>
      <c r="B9171" s="184" t="s">
        <v>215</v>
      </c>
      <c r="C9171" s="184" t="s">
        <v>216</v>
      </c>
      <c r="D9171" s="187">
        <v>895203001158</v>
      </c>
      <c r="E9171" s="184" t="s">
        <v>9349</v>
      </c>
      <c r="F9171" s="184">
        <v>5</v>
      </c>
      <c r="G9171" s="184" t="s">
        <v>221</v>
      </c>
      <c r="H9171" s="185">
        <v>44518</v>
      </c>
      <c r="I9171" s="185">
        <v>54789</v>
      </c>
    </row>
    <row r="9172" spans="1:9" ht="15">
      <c r="A9172" s="113"/>
      <c r="B9172" s="184" t="s">
        <v>215</v>
      </c>
      <c r="C9172" s="184" t="s">
        <v>216</v>
      </c>
      <c r="D9172" s="187">
        <v>895203001301</v>
      </c>
      <c r="E9172" s="184" t="s">
        <v>9350</v>
      </c>
      <c r="F9172" s="184">
        <v>10</v>
      </c>
      <c r="G9172" s="184" t="s">
        <v>221</v>
      </c>
      <c r="H9172" s="185">
        <v>44518</v>
      </c>
      <c r="I9172" s="185">
        <v>54789</v>
      </c>
    </row>
    <row r="9173" spans="1:9" ht="15">
      <c r="A9173" s="113"/>
      <c r="B9173" s="184" t="s">
        <v>215</v>
      </c>
      <c r="C9173" s="184" t="s">
        <v>216</v>
      </c>
      <c r="D9173" s="187">
        <v>11110024749</v>
      </c>
      <c r="E9173" s="184" t="s">
        <v>9351</v>
      </c>
      <c r="F9173" s="184">
        <v>16</v>
      </c>
      <c r="G9173" s="184" t="s">
        <v>221</v>
      </c>
      <c r="H9173" s="185">
        <v>44518</v>
      </c>
      <c r="I9173" s="185">
        <v>54789</v>
      </c>
    </row>
    <row r="9174" spans="1:9" ht="15">
      <c r="A9174" s="113"/>
      <c r="B9174" s="184" t="s">
        <v>215</v>
      </c>
      <c r="C9174" s="184" t="s">
        <v>216</v>
      </c>
      <c r="D9174" s="187">
        <v>895203001509</v>
      </c>
      <c r="E9174" s="184" t="s">
        <v>9352</v>
      </c>
      <c r="F9174" s="184">
        <v>5</v>
      </c>
      <c r="G9174" s="184" t="s">
        <v>221</v>
      </c>
      <c r="H9174" s="185">
        <v>44518</v>
      </c>
      <c r="I9174" s="185">
        <v>54789</v>
      </c>
    </row>
    <row r="9175" spans="1:9" ht="15">
      <c r="A9175" s="113"/>
      <c r="B9175" s="184" t="s">
        <v>215</v>
      </c>
      <c r="C9175" s="184" t="s">
        <v>216</v>
      </c>
      <c r="D9175" s="187">
        <v>45255148442</v>
      </c>
      <c r="E9175" s="184" t="s">
        <v>9353</v>
      </c>
      <c r="F9175" s="184">
        <v>8</v>
      </c>
      <c r="G9175" s="184" t="s">
        <v>221</v>
      </c>
      <c r="H9175" s="185">
        <v>44518</v>
      </c>
      <c r="I9175" s="185">
        <v>54789</v>
      </c>
    </row>
    <row r="9176" spans="1:9" ht="15">
      <c r="A9176" s="113"/>
      <c r="B9176" s="184" t="s">
        <v>215</v>
      </c>
      <c r="C9176" s="184" t="s">
        <v>216</v>
      </c>
      <c r="D9176" s="187">
        <v>835375006339</v>
      </c>
      <c r="E9176" s="184" t="s">
        <v>9354</v>
      </c>
      <c r="F9176" s="184">
        <v>3</v>
      </c>
      <c r="G9176" s="184" t="s">
        <v>256</v>
      </c>
      <c r="H9176" s="185">
        <v>44518</v>
      </c>
      <c r="I9176" s="185">
        <v>54789</v>
      </c>
    </row>
    <row r="9177" spans="1:9" ht="15">
      <c r="A9177" s="113"/>
      <c r="B9177" s="184" t="s">
        <v>215</v>
      </c>
      <c r="C9177" s="184" t="s">
        <v>216</v>
      </c>
      <c r="D9177" s="187">
        <v>72036880918</v>
      </c>
      <c r="E9177" s="184" t="s">
        <v>9355</v>
      </c>
      <c r="F9177" s="184">
        <v>10</v>
      </c>
      <c r="G9177" s="184" t="s">
        <v>221</v>
      </c>
      <c r="H9177" s="185">
        <v>44518</v>
      </c>
      <c r="I9177" s="185">
        <v>54789</v>
      </c>
    </row>
    <row r="9178" spans="1:9" ht="15">
      <c r="B9178" s="184" t="s">
        <v>215</v>
      </c>
      <c r="C9178" s="184" t="s">
        <v>216</v>
      </c>
      <c r="D9178" s="187">
        <v>72036882127</v>
      </c>
      <c r="E9178" s="184" t="s">
        <v>4294</v>
      </c>
      <c r="F9178" s="184">
        <v>5</v>
      </c>
      <c r="G9178" s="184" t="s">
        <v>221</v>
      </c>
      <c r="H9178" s="185">
        <v>44518</v>
      </c>
      <c r="I9178" s="185">
        <v>54789</v>
      </c>
    </row>
    <row r="9179" spans="1:9" ht="15">
      <c r="B9179" s="184" t="s">
        <v>215</v>
      </c>
      <c r="C9179" s="184" t="s">
        <v>216</v>
      </c>
      <c r="D9179" s="187">
        <v>72036882110</v>
      </c>
      <c r="E9179" s="184" t="s">
        <v>9356</v>
      </c>
      <c r="F9179" s="184">
        <v>10</v>
      </c>
      <c r="G9179" s="184" t="s">
        <v>221</v>
      </c>
      <c r="H9179" s="185">
        <v>44518</v>
      </c>
      <c r="I9179" s="185">
        <v>54789</v>
      </c>
    </row>
    <row r="9180" spans="1:9" ht="15">
      <c r="A9180" s="113"/>
      <c r="B9180" s="184" t="s">
        <v>215</v>
      </c>
      <c r="C9180" s="184" t="s">
        <v>216</v>
      </c>
      <c r="D9180" s="187">
        <v>813595010039</v>
      </c>
      <c r="E9180" s="184" t="s">
        <v>9357</v>
      </c>
      <c r="F9180" s="184">
        <v>10</v>
      </c>
      <c r="G9180" s="184" t="s">
        <v>221</v>
      </c>
      <c r="H9180" s="185">
        <v>44518</v>
      </c>
      <c r="I9180" s="185">
        <v>54789</v>
      </c>
    </row>
    <row r="9181" spans="1:9" ht="15">
      <c r="A9181" s="113"/>
      <c r="B9181" s="184" t="s">
        <v>215</v>
      </c>
      <c r="C9181" s="184" t="s">
        <v>216</v>
      </c>
      <c r="D9181" s="187">
        <v>70969000083</v>
      </c>
      <c r="E9181" s="184" t="s">
        <v>9358</v>
      </c>
      <c r="F9181" s="184">
        <v>5</v>
      </c>
      <c r="G9181" s="184" t="s">
        <v>221</v>
      </c>
      <c r="H9181" s="185">
        <v>44518</v>
      </c>
      <c r="I9181" s="185">
        <v>54789</v>
      </c>
    </row>
    <row r="9182" spans="1:9" ht="15">
      <c r="A9182" s="113"/>
      <c r="B9182" s="184" t="s">
        <v>215</v>
      </c>
      <c r="C9182" s="184" t="s">
        <v>216</v>
      </c>
      <c r="D9182" s="187">
        <v>895203001684</v>
      </c>
      <c r="E9182" s="184" t="s">
        <v>9359</v>
      </c>
      <c r="F9182" s="184">
        <v>5</v>
      </c>
      <c r="G9182" s="184" t="s">
        <v>221</v>
      </c>
      <c r="H9182" s="185">
        <v>44518</v>
      </c>
      <c r="I9182" s="185">
        <v>54789</v>
      </c>
    </row>
    <row r="9183" spans="1:9" ht="15">
      <c r="A9183" s="113"/>
      <c r="B9183" s="184" t="s">
        <v>215</v>
      </c>
      <c r="C9183" s="184" t="s">
        <v>216</v>
      </c>
      <c r="D9183" s="187">
        <v>895203001486</v>
      </c>
      <c r="E9183" s="184" t="s">
        <v>9360</v>
      </c>
      <c r="F9183" s="184">
        <v>7</v>
      </c>
      <c r="G9183" s="184" t="s">
        <v>221</v>
      </c>
      <c r="H9183" s="185">
        <v>44518</v>
      </c>
      <c r="I9183" s="185">
        <v>54789</v>
      </c>
    </row>
    <row r="9184" spans="1:9" ht="15">
      <c r="A9184" s="113"/>
      <c r="B9184" s="184" t="s">
        <v>215</v>
      </c>
      <c r="C9184" s="184" t="s">
        <v>216</v>
      </c>
      <c r="D9184" s="187">
        <v>895203001097</v>
      </c>
      <c r="E9184" s="184" t="s">
        <v>9361</v>
      </c>
      <c r="F9184" s="184">
        <v>5</v>
      </c>
      <c r="G9184" s="184" t="s">
        <v>221</v>
      </c>
      <c r="H9184" s="185">
        <v>44518</v>
      </c>
      <c r="I9184" s="185">
        <v>54789</v>
      </c>
    </row>
    <row r="9185" spans="1:9" ht="15">
      <c r="A9185" s="113"/>
      <c r="B9185" s="184" t="s">
        <v>215</v>
      </c>
      <c r="C9185" s="184" t="s">
        <v>216</v>
      </c>
      <c r="D9185" s="187">
        <v>895203001448</v>
      </c>
      <c r="E9185" s="184" t="s">
        <v>9362</v>
      </c>
      <c r="F9185" s="184">
        <v>5</v>
      </c>
      <c r="G9185" s="184" t="s">
        <v>221</v>
      </c>
      <c r="H9185" s="185">
        <v>44518</v>
      </c>
      <c r="I9185" s="185">
        <v>54789</v>
      </c>
    </row>
    <row r="9186" spans="1:9" ht="15">
      <c r="A9186" s="113"/>
      <c r="B9186" s="184" t="s">
        <v>215</v>
      </c>
      <c r="C9186" s="184" t="s">
        <v>216</v>
      </c>
      <c r="D9186" s="187">
        <v>11110911513</v>
      </c>
      <c r="E9186" s="184" t="s">
        <v>9363</v>
      </c>
      <c r="F9186" s="184">
        <v>16</v>
      </c>
      <c r="G9186" s="184" t="s">
        <v>221</v>
      </c>
      <c r="H9186" s="185">
        <v>44518</v>
      </c>
      <c r="I9186" s="185">
        <v>54789</v>
      </c>
    </row>
    <row r="9187" spans="1:9" ht="15">
      <c r="A9187" s="113"/>
      <c r="B9187" s="184" t="s">
        <v>215</v>
      </c>
      <c r="C9187" s="184" t="s">
        <v>216</v>
      </c>
      <c r="D9187" s="187">
        <v>11110181268</v>
      </c>
      <c r="E9187" s="184" t="s">
        <v>9364</v>
      </c>
      <c r="F9187" s="184">
        <v>8</v>
      </c>
      <c r="G9187" s="184" t="s">
        <v>221</v>
      </c>
      <c r="H9187" s="185">
        <v>44518</v>
      </c>
      <c r="I9187" s="185">
        <v>54789</v>
      </c>
    </row>
    <row r="9188" spans="1:9" ht="15">
      <c r="A9188" s="113"/>
      <c r="B9188" s="184" t="s">
        <v>215</v>
      </c>
      <c r="C9188" s="184" t="s">
        <v>216</v>
      </c>
      <c r="D9188" s="187">
        <v>895203001899</v>
      </c>
      <c r="E9188" s="184" t="s">
        <v>9365</v>
      </c>
      <c r="F9188" s="184">
        <v>4</v>
      </c>
      <c r="G9188" s="184" t="s">
        <v>221</v>
      </c>
      <c r="H9188" s="185">
        <v>44518</v>
      </c>
      <c r="I9188" s="185">
        <v>54789</v>
      </c>
    </row>
    <row r="9189" spans="1:9" ht="15">
      <c r="A9189" s="113"/>
      <c r="B9189" s="184" t="s">
        <v>215</v>
      </c>
      <c r="C9189" s="184" t="s">
        <v>216</v>
      </c>
      <c r="D9189" s="187">
        <v>826088591106</v>
      </c>
      <c r="E9189" s="184" t="s">
        <v>9366</v>
      </c>
      <c r="F9189" s="184">
        <v>24</v>
      </c>
      <c r="G9189" s="184" t="s">
        <v>221</v>
      </c>
      <c r="H9189" s="185">
        <v>44518</v>
      </c>
      <c r="I9189" s="185">
        <v>54789</v>
      </c>
    </row>
    <row r="9190" spans="1:9" ht="15">
      <c r="A9190" s="113"/>
      <c r="B9190" s="184" t="s">
        <v>215</v>
      </c>
      <c r="C9190" s="184" t="s">
        <v>216</v>
      </c>
      <c r="D9190" s="187">
        <v>72036882202</v>
      </c>
      <c r="E9190" s="184" t="s">
        <v>9367</v>
      </c>
      <c r="F9190" s="184">
        <v>9</v>
      </c>
      <c r="G9190" s="184" t="s">
        <v>221</v>
      </c>
      <c r="H9190" s="185">
        <v>44518</v>
      </c>
      <c r="I9190" s="185">
        <v>54789</v>
      </c>
    </row>
    <row r="9191" spans="1:9" ht="15">
      <c r="A9191" s="113"/>
      <c r="B9191" s="184" t="s">
        <v>215</v>
      </c>
      <c r="C9191" s="184" t="s">
        <v>216</v>
      </c>
      <c r="D9191" s="187">
        <v>71279275062</v>
      </c>
      <c r="E9191" s="184" t="s">
        <v>9368</v>
      </c>
      <c r="F9191" s="184">
        <v>10</v>
      </c>
      <c r="G9191" s="184" t="s">
        <v>221</v>
      </c>
      <c r="H9191" s="185">
        <v>44518</v>
      </c>
      <c r="I9191" s="185">
        <v>54789</v>
      </c>
    </row>
    <row r="9192" spans="1:9" ht="15">
      <c r="A9192" s="113"/>
      <c r="B9192" s="184" t="s">
        <v>215</v>
      </c>
      <c r="C9192" s="184" t="s">
        <v>216</v>
      </c>
      <c r="D9192" s="187">
        <v>71279271224</v>
      </c>
      <c r="E9192" s="184" t="s">
        <v>9369</v>
      </c>
      <c r="F9192" s="184">
        <v>5</v>
      </c>
      <c r="G9192" s="184" t="s">
        <v>221</v>
      </c>
      <c r="H9192" s="185">
        <v>44518</v>
      </c>
      <c r="I9192" s="185">
        <v>54789</v>
      </c>
    </row>
    <row r="9193" spans="1:9" ht="15">
      <c r="A9193" s="113"/>
      <c r="B9193" s="184" t="s">
        <v>215</v>
      </c>
      <c r="C9193" s="184" t="s">
        <v>216</v>
      </c>
      <c r="D9193" s="187">
        <v>71279275048</v>
      </c>
      <c r="E9193" s="184" t="s">
        <v>9370</v>
      </c>
      <c r="F9193" s="184">
        <v>10</v>
      </c>
      <c r="G9193" s="184" t="s">
        <v>221</v>
      </c>
      <c r="H9193" s="185">
        <v>44518</v>
      </c>
      <c r="I9193" s="185">
        <v>54789</v>
      </c>
    </row>
    <row r="9194" spans="1:9" ht="15">
      <c r="A9194" s="113"/>
      <c r="B9194" s="184" t="s">
        <v>215</v>
      </c>
      <c r="C9194" s="184" t="s">
        <v>216</v>
      </c>
      <c r="D9194" s="187">
        <v>71279151021</v>
      </c>
      <c r="E9194" s="184" t="s">
        <v>9371</v>
      </c>
      <c r="F9194" s="184">
        <v>5</v>
      </c>
      <c r="G9194" s="184" t="s">
        <v>221</v>
      </c>
      <c r="H9194" s="185">
        <v>44518</v>
      </c>
      <c r="I9194" s="185">
        <v>54789</v>
      </c>
    </row>
    <row r="9195" spans="1:9" ht="15">
      <c r="A9195" s="113"/>
      <c r="B9195" s="184" t="s">
        <v>215</v>
      </c>
      <c r="C9195" s="184" t="s">
        <v>216</v>
      </c>
      <c r="D9195" s="187">
        <v>71279271187</v>
      </c>
      <c r="E9195" s="184" t="s">
        <v>9372</v>
      </c>
      <c r="F9195" s="184">
        <v>5</v>
      </c>
      <c r="G9195" s="184" t="s">
        <v>221</v>
      </c>
      <c r="H9195" s="185">
        <v>44518</v>
      </c>
      <c r="I9195" s="185">
        <v>54789</v>
      </c>
    </row>
    <row r="9196" spans="1:9" ht="15">
      <c r="A9196" s="113"/>
      <c r="B9196" s="184" t="s">
        <v>215</v>
      </c>
      <c r="C9196" s="184" t="s">
        <v>216</v>
      </c>
      <c r="D9196" s="187">
        <v>72036880055</v>
      </c>
      <c r="E9196" s="184" t="s">
        <v>9373</v>
      </c>
      <c r="F9196" s="184">
        <v>16</v>
      </c>
      <c r="G9196" s="184" t="s">
        <v>221</v>
      </c>
      <c r="H9196" s="185">
        <v>44518</v>
      </c>
      <c r="I9196" s="185">
        <v>54789</v>
      </c>
    </row>
    <row r="9197" spans="1:9" ht="15">
      <c r="A9197" s="113"/>
      <c r="B9197" s="184" t="s">
        <v>215</v>
      </c>
      <c r="C9197" s="184" t="s">
        <v>216</v>
      </c>
      <c r="D9197" s="187">
        <v>71279281025</v>
      </c>
      <c r="E9197" s="184" t="s">
        <v>9374</v>
      </c>
      <c r="F9197" s="184">
        <v>9</v>
      </c>
      <c r="G9197" s="184" t="s">
        <v>221</v>
      </c>
      <c r="H9197" s="185">
        <v>44518</v>
      </c>
      <c r="I9197" s="185">
        <v>54789</v>
      </c>
    </row>
    <row r="9198" spans="1:9" ht="15">
      <c r="A9198" s="113"/>
      <c r="B9198" s="184" t="s">
        <v>215</v>
      </c>
      <c r="C9198" s="184" t="s">
        <v>216</v>
      </c>
      <c r="D9198" s="187">
        <v>895321002006</v>
      </c>
      <c r="E9198" s="184" t="s">
        <v>9375</v>
      </c>
      <c r="F9198" s="184">
        <v>1</v>
      </c>
      <c r="G9198" s="184" t="s">
        <v>244</v>
      </c>
      <c r="H9198" s="185">
        <v>44518</v>
      </c>
      <c r="I9198" s="185">
        <v>54789</v>
      </c>
    </row>
    <row r="9199" spans="1:9" ht="15">
      <c r="A9199" s="113"/>
      <c r="B9199" s="184" t="s">
        <v>215</v>
      </c>
      <c r="C9199" s="184" t="s">
        <v>216</v>
      </c>
      <c r="D9199" s="187">
        <v>616112866757</v>
      </c>
      <c r="E9199" s="184" t="s">
        <v>9376</v>
      </c>
      <c r="F9199" s="184">
        <v>15</v>
      </c>
      <c r="G9199" s="184" t="s">
        <v>221</v>
      </c>
      <c r="H9199" s="185">
        <v>44518</v>
      </c>
      <c r="I9199" s="185">
        <v>54789</v>
      </c>
    </row>
    <row r="9200" spans="1:9" ht="15">
      <c r="A9200" s="113"/>
      <c r="B9200" s="184" t="s">
        <v>215</v>
      </c>
      <c r="C9200" s="184" t="s">
        <v>216</v>
      </c>
      <c r="D9200" s="187">
        <v>32601031114</v>
      </c>
      <c r="E9200" s="184" t="s">
        <v>9377</v>
      </c>
      <c r="F9200" s="184">
        <v>1</v>
      </c>
      <c r="G9200" s="184" t="s">
        <v>256</v>
      </c>
      <c r="H9200" s="185">
        <v>44518</v>
      </c>
      <c r="I9200" s="185">
        <v>54789</v>
      </c>
    </row>
    <row r="9201" spans="1:9" ht="15">
      <c r="A9201" s="113"/>
      <c r="B9201" s="184" t="s">
        <v>215</v>
      </c>
      <c r="C9201" s="184" t="s">
        <v>216</v>
      </c>
      <c r="D9201" s="187">
        <v>11110026972</v>
      </c>
      <c r="E9201" s="184" t="s">
        <v>9378</v>
      </c>
      <c r="F9201" s="184">
        <v>16</v>
      </c>
      <c r="G9201" s="184" t="s">
        <v>221</v>
      </c>
      <c r="H9201" s="185">
        <v>44518</v>
      </c>
      <c r="I9201" s="185">
        <v>54789</v>
      </c>
    </row>
    <row r="9202" spans="1:9" ht="15">
      <c r="A9202" s="113"/>
      <c r="B9202" s="184" t="s">
        <v>215</v>
      </c>
      <c r="C9202" s="184" t="s">
        <v>216</v>
      </c>
      <c r="D9202" s="187">
        <v>616112061435</v>
      </c>
      <c r="E9202" s="184" t="s">
        <v>9379</v>
      </c>
      <c r="F9202" s="184">
        <v>10</v>
      </c>
      <c r="G9202" s="184" t="s">
        <v>221</v>
      </c>
      <c r="H9202" s="185">
        <v>44518</v>
      </c>
      <c r="I9202" s="185">
        <v>54789</v>
      </c>
    </row>
    <row r="9203" spans="1:9" ht="15">
      <c r="A9203" s="113"/>
      <c r="B9203" s="184" t="s">
        <v>411</v>
      </c>
      <c r="C9203" s="184" t="s">
        <v>412</v>
      </c>
      <c r="D9203" s="187">
        <v>39400018704</v>
      </c>
      <c r="E9203" s="184" t="s">
        <v>9380</v>
      </c>
      <c r="F9203" s="184">
        <v>16</v>
      </c>
      <c r="G9203" s="184" t="s">
        <v>221</v>
      </c>
      <c r="H9203" s="185">
        <v>44518</v>
      </c>
      <c r="I9203" s="185">
        <v>54789</v>
      </c>
    </row>
    <row r="9204" spans="1:9" ht="15">
      <c r="A9204" s="113"/>
      <c r="B9204" s="184" t="s">
        <v>411</v>
      </c>
      <c r="C9204" s="184" t="s">
        <v>412</v>
      </c>
      <c r="D9204" s="187">
        <v>39400018803</v>
      </c>
      <c r="E9204" s="184" t="s">
        <v>9381</v>
      </c>
      <c r="F9204" s="184">
        <v>15</v>
      </c>
      <c r="G9204" s="184" t="s">
        <v>221</v>
      </c>
      <c r="H9204" s="185">
        <v>44518</v>
      </c>
      <c r="I9204" s="185">
        <v>54789</v>
      </c>
    </row>
    <row r="9205" spans="1:9" ht="15">
      <c r="A9205" s="113"/>
      <c r="B9205" s="184" t="s">
        <v>411</v>
      </c>
      <c r="C9205" s="184" t="s">
        <v>412</v>
      </c>
      <c r="D9205" s="187">
        <v>39400018834</v>
      </c>
      <c r="E9205" s="184" t="s">
        <v>9382</v>
      </c>
      <c r="F9205" s="184">
        <v>15</v>
      </c>
      <c r="G9205" s="184" t="s">
        <v>221</v>
      </c>
      <c r="H9205" s="185">
        <v>44518</v>
      </c>
      <c r="I9205" s="185">
        <v>54789</v>
      </c>
    </row>
    <row r="9206" spans="1:9" ht="15">
      <c r="A9206" s="113"/>
      <c r="B9206" s="184" t="s">
        <v>411</v>
      </c>
      <c r="C9206" s="184" t="s">
        <v>412</v>
      </c>
      <c r="D9206" s="187">
        <v>72036980786</v>
      </c>
      <c r="E9206" s="184" t="s">
        <v>9383</v>
      </c>
      <c r="F9206" s="184">
        <v>15</v>
      </c>
      <c r="G9206" s="184" t="s">
        <v>221</v>
      </c>
      <c r="H9206" s="185">
        <v>44518</v>
      </c>
      <c r="I9206" s="185">
        <v>54789</v>
      </c>
    </row>
    <row r="9207" spans="1:9" ht="15">
      <c r="A9207" s="113"/>
      <c r="B9207" s="184" t="s">
        <v>411</v>
      </c>
      <c r="C9207" s="184" t="s">
        <v>412</v>
      </c>
      <c r="D9207" s="187">
        <v>72036726025</v>
      </c>
      <c r="E9207" s="184" t="s">
        <v>9384</v>
      </c>
      <c r="F9207" s="184">
        <v>16</v>
      </c>
      <c r="G9207" s="184" t="s">
        <v>221</v>
      </c>
      <c r="H9207" s="185">
        <v>44518</v>
      </c>
      <c r="I9207" s="185">
        <v>54789</v>
      </c>
    </row>
    <row r="9208" spans="1:9" ht="15">
      <c r="A9208" s="113"/>
      <c r="B9208" s="184" t="s">
        <v>411</v>
      </c>
      <c r="C9208" s="184" t="s">
        <v>412</v>
      </c>
      <c r="D9208" s="187">
        <v>70222027741</v>
      </c>
      <c r="E9208" s="184" t="s">
        <v>9385</v>
      </c>
      <c r="F9208" s="184">
        <v>16</v>
      </c>
      <c r="G9208" s="184" t="s">
        <v>221</v>
      </c>
      <c r="H9208" s="185">
        <v>44518</v>
      </c>
      <c r="I9208" s="185">
        <v>54789</v>
      </c>
    </row>
    <row r="9209" spans="1:9" ht="15">
      <c r="A9209" s="113"/>
      <c r="B9209" s="184" t="s">
        <v>411</v>
      </c>
      <c r="C9209" s="184" t="s">
        <v>412</v>
      </c>
      <c r="D9209" s="187">
        <v>72036726049</v>
      </c>
      <c r="E9209" s="184" t="s">
        <v>9386</v>
      </c>
      <c r="F9209" s="184">
        <v>16</v>
      </c>
      <c r="G9209" s="184" t="s">
        <v>221</v>
      </c>
      <c r="H9209" s="185">
        <v>44518</v>
      </c>
      <c r="I9209" s="185">
        <v>54789</v>
      </c>
    </row>
    <row r="9210" spans="1:9" ht="15">
      <c r="A9210" s="113"/>
      <c r="B9210" s="184" t="s">
        <v>411</v>
      </c>
      <c r="C9210" s="184" t="s">
        <v>412</v>
      </c>
      <c r="D9210" s="187">
        <v>28800146469</v>
      </c>
      <c r="E9210" s="184" t="s">
        <v>9387</v>
      </c>
      <c r="F9210" s="184">
        <v>16</v>
      </c>
      <c r="G9210" s="184" t="s">
        <v>221</v>
      </c>
      <c r="H9210" s="185">
        <v>44518</v>
      </c>
      <c r="I9210" s="185">
        <v>54789</v>
      </c>
    </row>
    <row r="9211" spans="1:9" ht="15">
      <c r="A9211" s="113"/>
      <c r="B9211" s="184" t="s">
        <v>411</v>
      </c>
      <c r="C9211" s="184" t="s">
        <v>412</v>
      </c>
      <c r="D9211" s="187">
        <v>72036411143</v>
      </c>
      <c r="E9211" s="184" t="s">
        <v>9388</v>
      </c>
      <c r="F9211" s="184">
        <v>16</v>
      </c>
      <c r="G9211" s="184" t="s">
        <v>221</v>
      </c>
      <c r="H9211" s="185">
        <v>44518</v>
      </c>
      <c r="I9211" s="185">
        <v>54789</v>
      </c>
    </row>
    <row r="9212" spans="1:9" ht="15">
      <c r="A9212" s="113"/>
      <c r="B9212" s="184" t="s">
        <v>411</v>
      </c>
      <c r="C9212" s="184" t="s">
        <v>412</v>
      </c>
      <c r="D9212" s="187">
        <v>70222027727</v>
      </c>
      <c r="E9212" s="184" t="s">
        <v>9389</v>
      </c>
      <c r="F9212" s="184">
        <v>16</v>
      </c>
      <c r="G9212" s="184" t="s">
        <v>221</v>
      </c>
      <c r="H9212" s="185">
        <v>44518</v>
      </c>
      <c r="I9212" s="185">
        <v>54789</v>
      </c>
    </row>
    <row r="9213" spans="1:9" ht="15">
      <c r="A9213" s="113"/>
      <c r="B9213" s="184" t="s">
        <v>411</v>
      </c>
      <c r="C9213" s="184" t="s">
        <v>412</v>
      </c>
      <c r="D9213" s="187">
        <v>41331124669</v>
      </c>
      <c r="E9213" s="184" t="s">
        <v>9390</v>
      </c>
      <c r="F9213" s="184">
        <v>16</v>
      </c>
      <c r="G9213" s="184" t="s">
        <v>221</v>
      </c>
      <c r="H9213" s="185">
        <v>44518</v>
      </c>
      <c r="I9213" s="185">
        <v>54789</v>
      </c>
    </row>
    <row r="9214" spans="1:9" ht="15">
      <c r="A9214" s="113"/>
      <c r="B9214" s="184" t="s">
        <v>411</v>
      </c>
      <c r="C9214" s="184" t="s">
        <v>412</v>
      </c>
      <c r="D9214" s="187">
        <v>75669102105</v>
      </c>
      <c r="E9214" s="184" t="s">
        <v>9391</v>
      </c>
      <c r="F9214" s="184">
        <v>16</v>
      </c>
      <c r="G9214" s="184" t="s">
        <v>221</v>
      </c>
      <c r="H9214" s="185">
        <v>44518</v>
      </c>
      <c r="I9214" s="185">
        <v>54789</v>
      </c>
    </row>
    <row r="9215" spans="1:9" ht="15">
      <c r="A9215" s="113"/>
      <c r="B9215" s="184" t="s">
        <v>411</v>
      </c>
      <c r="C9215" s="184" t="s">
        <v>412</v>
      </c>
      <c r="D9215" s="187">
        <v>39400017004</v>
      </c>
      <c r="E9215" s="184" t="s">
        <v>9392</v>
      </c>
      <c r="F9215" s="184">
        <v>16</v>
      </c>
      <c r="G9215" s="184" t="s">
        <v>221</v>
      </c>
      <c r="H9215" s="185">
        <v>44518</v>
      </c>
      <c r="I9215" s="185">
        <v>54789</v>
      </c>
    </row>
    <row r="9216" spans="1:9" ht="15">
      <c r="A9216" s="113"/>
      <c r="B9216" s="184" t="s">
        <v>411</v>
      </c>
      <c r="C9216" s="184" t="s">
        <v>412</v>
      </c>
      <c r="D9216" s="187">
        <v>39400017745</v>
      </c>
      <c r="E9216" s="184" t="s">
        <v>9393</v>
      </c>
      <c r="F9216" s="184">
        <v>16</v>
      </c>
      <c r="G9216" s="184" t="s">
        <v>221</v>
      </c>
      <c r="H9216" s="185">
        <v>44518</v>
      </c>
      <c r="I9216" s="185">
        <v>54789</v>
      </c>
    </row>
    <row r="9217" spans="1:9" ht="15">
      <c r="A9217" s="113"/>
      <c r="B9217" s="184" t="s">
        <v>411</v>
      </c>
      <c r="C9217" s="184" t="s">
        <v>412</v>
      </c>
      <c r="D9217" s="187">
        <v>39400018100</v>
      </c>
      <c r="E9217" s="184" t="s">
        <v>9394</v>
      </c>
      <c r="F9217" s="184">
        <v>16</v>
      </c>
      <c r="G9217" s="184" t="s">
        <v>221</v>
      </c>
      <c r="H9217" s="185">
        <v>44518</v>
      </c>
      <c r="I9217" s="185">
        <v>54789</v>
      </c>
    </row>
    <row r="9218" spans="1:9" ht="15">
      <c r="A9218" s="113"/>
      <c r="B9218" s="184" t="s">
        <v>411</v>
      </c>
      <c r="C9218" s="184" t="s">
        <v>412</v>
      </c>
      <c r="D9218" s="187">
        <v>41331124560</v>
      </c>
      <c r="E9218" s="184" t="s">
        <v>9395</v>
      </c>
      <c r="F9218" s="184">
        <v>16</v>
      </c>
      <c r="G9218" s="184" t="s">
        <v>221</v>
      </c>
      <c r="H9218" s="185">
        <v>44518</v>
      </c>
      <c r="I9218" s="185">
        <v>54789</v>
      </c>
    </row>
    <row r="9219" spans="1:9" ht="15">
      <c r="A9219" s="113"/>
      <c r="B9219" s="184" t="s">
        <v>411</v>
      </c>
      <c r="C9219" s="184" t="s">
        <v>412</v>
      </c>
      <c r="D9219" s="187">
        <v>41331123303</v>
      </c>
      <c r="E9219" s="184" t="s">
        <v>9396</v>
      </c>
      <c r="F9219" s="184">
        <v>16</v>
      </c>
      <c r="G9219" s="184" t="s">
        <v>221</v>
      </c>
      <c r="H9219" s="185">
        <v>44518</v>
      </c>
      <c r="I9219" s="185">
        <v>54789</v>
      </c>
    </row>
    <row r="9220" spans="1:9" ht="15">
      <c r="A9220" s="113"/>
      <c r="B9220" s="184" t="s">
        <v>411</v>
      </c>
      <c r="C9220" s="184" t="s">
        <v>412</v>
      </c>
      <c r="D9220" s="187">
        <v>41331124164</v>
      </c>
      <c r="E9220" s="184" t="s">
        <v>9397</v>
      </c>
      <c r="F9220" s="184">
        <v>16</v>
      </c>
      <c r="G9220" s="184" t="s">
        <v>221</v>
      </c>
      <c r="H9220" s="185">
        <v>44518</v>
      </c>
      <c r="I9220" s="185">
        <v>54789</v>
      </c>
    </row>
    <row r="9221" spans="1:9" ht="15">
      <c r="A9221" s="113"/>
      <c r="B9221" s="184" t="s">
        <v>411</v>
      </c>
      <c r="C9221" s="184" t="s">
        <v>412</v>
      </c>
      <c r="D9221" s="187">
        <v>41331123327</v>
      </c>
      <c r="E9221" s="184" t="s">
        <v>9398</v>
      </c>
      <c r="F9221" s="184">
        <v>16</v>
      </c>
      <c r="G9221" s="184" t="s">
        <v>221</v>
      </c>
      <c r="H9221" s="185">
        <v>44518</v>
      </c>
      <c r="I9221" s="185">
        <v>54789</v>
      </c>
    </row>
    <row r="9222" spans="1:9" ht="15">
      <c r="A9222" s="113"/>
      <c r="B9222" s="184" t="s">
        <v>411</v>
      </c>
      <c r="C9222" s="184" t="s">
        <v>412</v>
      </c>
      <c r="D9222" s="187">
        <v>41331020022</v>
      </c>
      <c r="E9222" s="184" t="s">
        <v>9399</v>
      </c>
      <c r="F9222" s="184">
        <v>15</v>
      </c>
      <c r="G9222" s="184" t="s">
        <v>221</v>
      </c>
      <c r="H9222" s="185">
        <v>44518</v>
      </c>
      <c r="I9222" s="185">
        <v>54789</v>
      </c>
    </row>
    <row r="9223" spans="1:9" ht="15">
      <c r="A9223" s="113"/>
      <c r="B9223" s="184" t="s">
        <v>411</v>
      </c>
      <c r="C9223" s="184" t="s">
        <v>412</v>
      </c>
      <c r="D9223" s="187">
        <v>28800163015</v>
      </c>
      <c r="E9223" s="184" t="s">
        <v>9400</v>
      </c>
      <c r="F9223" s="184">
        <v>16</v>
      </c>
      <c r="G9223" s="184" t="s">
        <v>221</v>
      </c>
      <c r="H9223" s="185">
        <v>44518</v>
      </c>
      <c r="I9223" s="185">
        <v>54789</v>
      </c>
    </row>
    <row r="9224" spans="1:9" ht="15">
      <c r="A9224" s="113"/>
      <c r="B9224" s="184" t="s">
        <v>411</v>
      </c>
      <c r="C9224" s="184" t="s">
        <v>412</v>
      </c>
      <c r="D9224" s="187">
        <v>28800159018</v>
      </c>
      <c r="E9224" s="184" t="s">
        <v>9401</v>
      </c>
      <c r="F9224" s="184">
        <v>16</v>
      </c>
      <c r="G9224" s="184" t="s">
        <v>221</v>
      </c>
      <c r="H9224" s="185">
        <v>44518</v>
      </c>
      <c r="I9224" s="185">
        <v>54789</v>
      </c>
    </row>
    <row r="9225" spans="1:9" ht="15">
      <c r="A9225" s="113"/>
      <c r="B9225" s="184" t="s">
        <v>411</v>
      </c>
      <c r="C9225" s="184" t="s">
        <v>412</v>
      </c>
      <c r="D9225" s="187">
        <v>28800162056</v>
      </c>
      <c r="E9225" s="184" t="s">
        <v>9402</v>
      </c>
      <c r="F9225" s="184">
        <v>16</v>
      </c>
      <c r="G9225" s="184" t="s">
        <v>221</v>
      </c>
      <c r="H9225" s="185">
        <v>44518</v>
      </c>
      <c r="I9225" s="185">
        <v>54789</v>
      </c>
    </row>
    <row r="9226" spans="1:9" ht="15">
      <c r="A9226" s="113"/>
      <c r="B9226" s="184" t="s">
        <v>411</v>
      </c>
      <c r="C9226" s="184" t="s">
        <v>412</v>
      </c>
      <c r="D9226" s="187">
        <v>78742099897</v>
      </c>
      <c r="E9226" s="184" t="s">
        <v>9403</v>
      </c>
      <c r="F9226" s="184">
        <v>16</v>
      </c>
      <c r="G9226" s="184" t="s">
        <v>221</v>
      </c>
      <c r="H9226" s="185">
        <v>44518</v>
      </c>
      <c r="I9226" s="185">
        <v>54789</v>
      </c>
    </row>
    <row r="9227" spans="1:9" ht="15">
      <c r="A9227" s="113"/>
      <c r="B9227" s="184" t="s">
        <v>411</v>
      </c>
      <c r="C9227" s="184" t="s">
        <v>412</v>
      </c>
      <c r="D9227" s="187">
        <v>78742114187</v>
      </c>
      <c r="E9227" s="184" t="s">
        <v>9404</v>
      </c>
      <c r="F9227" s="184">
        <v>16</v>
      </c>
      <c r="G9227" s="184" t="s">
        <v>221</v>
      </c>
      <c r="H9227" s="185">
        <v>44518</v>
      </c>
      <c r="I9227" s="185">
        <v>54789</v>
      </c>
    </row>
    <row r="9228" spans="1:9" ht="15">
      <c r="A9228" s="113"/>
      <c r="B9228" s="184" t="s">
        <v>411</v>
      </c>
      <c r="C9228" s="184" t="s">
        <v>412</v>
      </c>
      <c r="D9228" s="187">
        <v>78742370866</v>
      </c>
      <c r="E9228" s="184" t="s">
        <v>9405</v>
      </c>
      <c r="F9228" s="184">
        <v>16</v>
      </c>
      <c r="G9228" s="184" t="s">
        <v>221</v>
      </c>
      <c r="H9228" s="185">
        <v>44518</v>
      </c>
      <c r="I9228" s="185">
        <v>54789</v>
      </c>
    </row>
    <row r="9229" spans="1:9" ht="15">
      <c r="A9229" s="113"/>
      <c r="B9229" s="184" t="s">
        <v>411</v>
      </c>
      <c r="C9229" s="184" t="s">
        <v>412</v>
      </c>
      <c r="D9229" s="187">
        <v>78742131603</v>
      </c>
      <c r="E9229" s="184" t="s">
        <v>9406</v>
      </c>
      <c r="F9229" s="184">
        <v>15</v>
      </c>
      <c r="G9229" s="184" t="s">
        <v>221</v>
      </c>
      <c r="H9229" s="185">
        <v>44518</v>
      </c>
      <c r="I9229" s="185">
        <v>54789</v>
      </c>
    </row>
    <row r="9230" spans="1:9" ht="15">
      <c r="A9230" s="113"/>
      <c r="B9230" s="184" t="s">
        <v>411</v>
      </c>
      <c r="C9230" s="184" t="s">
        <v>412</v>
      </c>
      <c r="D9230" s="187">
        <v>78742002255</v>
      </c>
      <c r="E9230" s="184" t="s">
        <v>9407</v>
      </c>
      <c r="F9230" s="184">
        <v>16</v>
      </c>
      <c r="G9230" s="184" t="s">
        <v>221</v>
      </c>
      <c r="H9230" s="185">
        <v>44518</v>
      </c>
      <c r="I9230" s="185">
        <v>54789</v>
      </c>
    </row>
    <row r="9231" spans="1:9" ht="15">
      <c r="A9231" s="113"/>
      <c r="B9231" s="184" t="s">
        <v>411</v>
      </c>
      <c r="C9231" s="184" t="s">
        <v>412</v>
      </c>
      <c r="D9231" s="187">
        <v>78742131597</v>
      </c>
      <c r="E9231" s="184" t="s">
        <v>9408</v>
      </c>
      <c r="F9231" s="184">
        <v>15</v>
      </c>
      <c r="G9231" s="184" t="s">
        <v>221</v>
      </c>
      <c r="H9231" s="185">
        <v>44518</v>
      </c>
      <c r="I9231" s="185">
        <v>54789</v>
      </c>
    </row>
    <row r="9232" spans="1:9" ht="15">
      <c r="A9232" s="113"/>
      <c r="B9232" s="184" t="s">
        <v>411</v>
      </c>
      <c r="C9232" s="184" t="s">
        <v>412</v>
      </c>
      <c r="D9232" s="187">
        <v>78742075761</v>
      </c>
      <c r="E9232" s="184" t="s">
        <v>9409</v>
      </c>
      <c r="F9232" s="184">
        <v>15</v>
      </c>
      <c r="G9232" s="184" t="s">
        <v>221</v>
      </c>
      <c r="H9232" s="185">
        <v>44518</v>
      </c>
      <c r="I9232" s="185">
        <v>54789</v>
      </c>
    </row>
    <row r="9233" spans="1:9" ht="15">
      <c r="A9233" s="113"/>
      <c r="B9233" s="184" t="s">
        <v>411</v>
      </c>
      <c r="C9233" s="184" t="s">
        <v>412</v>
      </c>
      <c r="D9233" s="187">
        <v>78742002248</v>
      </c>
      <c r="E9233" s="184" t="s">
        <v>9410</v>
      </c>
      <c r="F9233" s="184">
        <v>16</v>
      </c>
      <c r="G9233" s="184" t="s">
        <v>221</v>
      </c>
      <c r="H9233" s="185">
        <v>44518</v>
      </c>
      <c r="I9233" s="185">
        <v>54789</v>
      </c>
    </row>
    <row r="9234" spans="1:9" ht="15">
      <c r="A9234" s="113"/>
      <c r="B9234" s="184" t="s">
        <v>411</v>
      </c>
      <c r="C9234" s="184" t="s">
        <v>412</v>
      </c>
      <c r="D9234" s="187">
        <v>78742131580</v>
      </c>
      <c r="E9234" s="184" t="s">
        <v>9411</v>
      </c>
      <c r="F9234" s="184">
        <v>15</v>
      </c>
      <c r="G9234" s="184" t="s">
        <v>221</v>
      </c>
      <c r="H9234" s="185">
        <v>44518</v>
      </c>
      <c r="I9234" s="185">
        <v>54789</v>
      </c>
    </row>
    <row r="9235" spans="1:9" ht="15">
      <c r="A9235" s="113"/>
      <c r="B9235" s="184" t="s">
        <v>411</v>
      </c>
      <c r="C9235" s="184" t="s">
        <v>412</v>
      </c>
      <c r="D9235" s="187">
        <v>78742061993</v>
      </c>
      <c r="E9235" s="184" t="s">
        <v>9409</v>
      </c>
      <c r="F9235" s="184">
        <v>15</v>
      </c>
      <c r="G9235" s="184" t="s">
        <v>221</v>
      </c>
      <c r="H9235" s="185">
        <v>44518</v>
      </c>
      <c r="I9235" s="185">
        <v>54789</v>
      </c>
    </row>
    <row r="9236" spans="1:9" ht="15">
      <c r="A9236" s="113"/>
      <c r="B9236" s="184" t="s">
        <v>411</v>
      </c>
      <c r="C9236" s="184" t="s">
        <v>412</v>
      </c>
      <c r="D9236" s="187">
        <v>605388188335</v>
      </c>
      <c r="E9236" s="184" t="s">
        <v>9412</v>
      </c>
      <c r="F9236" s="184">
        <v>16</v>
      </c>
      <c r="G9236" s="184" t="s">
        <v>221</v>
      </c>
      <c r="H9236" s="185">
        <v>44518</v>
      </c>
      <c r="I9236" s="185">
        <v>54789</v>
      </c>
    </row>
    <row r="9237" spans="1:9" ht="15">
      <c r="A9237" s="113"/>
      <c r="B9237" s="184" t="s">
        <v>411</v>
      </c>
      <c r="C9237" s="184" t="s">
        <v>412</v>
      </c>
      <c r="D9237" s="187">
        <v>688267027994</v>
      </c>
      <c r="E9237" s="184" t="s">
        <v>9413</v>
      </c>
      <c r="F9237" s="184">
        <v>16</v>
      </c>
      <c r="G9237" s="184" t="s">
        <v>221</v>
      </c>
      <c r="H9237" s="185">
        <v>44518</v>
      </c>
      <c r="I9237" s="185">
        <v>54789</v>
      </c>
    </row>
    <row r="9238" spans="1:9" ht="15">
      <c r="A9238" s="113"/>
      <c r="B9238" s="184" t="s">
        <v>411</v>
      </c>
      <c r="C9238" s="184" t="s">
        <v>412</v>
      </c>
      <c r="D9238" s="187">
        <v>75669101900</v>
      </c>
      <c r="E9238" s="184" t="s">
        <v>9414</v>
      </c>
      <c r="F9238" s="184">
        <v>16</v>
      </c>
      <c r="G9238" s="184" t="s">
        <v>221</v>
      </c>
      <c r="H9238" s="185">
        <v>44518</v>
      </c>
      <c r="I9238" s="185">
        <v>54789</v>
      </c>
    </row>
    <row r="9239" spans="1:9" ht="15">
      <c r="A9239" s="113"/>
      <c r="B9239" s="184" t="s">
        <v>411</v>
      </c>
      <c r="C9239" s="184" t="s">
        <v>412</v>
      </c>
      <c r="D9239" s="187">
        <v>41331124430</v>
      </c>
      <c r="E9239" s="184" t="s">
        <v>9415</v>
      </c>
      <c r="F9239" s="184">
        <v>16</v>
      </c>
      <c r="G9239" s="184" t="s">
        <v>221</v>
      </c>
      <c r="H9239" s="185">
        <v>44518</v>
      </c>
      <c r="I9239" s="185">
        <v>54789</v>
      </c>
    </row>
    <row r="9240" spans="1:9" ht="15">
      <c r="A9240" s="113"/>
      <c r="B9240" s="184" t="s">
        <v>411</v>
      </c>
      <c r="C9240" s="184" t="s">
        <v>412</v>
      </c>
      <c r="D9240" s="187">
        <v>41331124263</v>
      </c>
      <c r="E9240" s="184" t="s">
        <v>9416</v>
      </c>
      <c r="F9240" s="184">
        <v>16</v>
      </c>
      <c r="G9240" s="184" t="s">
        <v>221</v>
      </c>
      <c r="H9240" s="185">
        <v>44518</v>
      </c>
      <c r="I9240" s="185">
        <v>54789</v>
      </c>
    </row>
    <row r="9241" spans="1:9" ht="15">
      <c r="A9241" s="113"/>
      <c r="B9241" s="184" t="s">
        <v>411</v>
      </c>
      <c r="C9241" s="184" t="s">
        <v>412</v>
      </c>
      <c r="D9241" s="187">
        <v>41331124461</v>
      </c>
      <c r="E9241" s="184" t="s">
        <v>9417</v>
      </c>
      <c r="F9241" s="184">
        <v>16</v>
      </c>
      <c r="G9241" s="184" t="s">
        <v>221</v>
      </c>
      <c r="H9241" s="185">
        <v>44518</v>
      </c>
      <c r="I9241" s="185">
        <v>54789</v>
      </c>
    </row>
    <row r="9242" spans="1:9" ht="15">
      <c r="A9242" s="113"/>
      <c r="B9242" s="184" t="s">
        <v>411</v>
      </c>
      <c r="C9242" s="184" t="s">
        <v>412</v>
      </c>
      <c r="D9242" s="187">
        <v>41331023542</v>
      </c>
      <c r="E9242" s="184" t="s">
        <v>9418</v>
      </c>
      <c r="F9242" s="184">
        <v>16</v>
      </c>
      <c r="G9242" s="184" t="s">
        <v>221</v>
      </c>
      <c r="H9242" s="185">
        <v>44518</v>
      </c>
      <c r="I9242" s="185">
        <v>54789</v>
      </c>
    </row>
    <row r="9243" spans="1:9" ht="15">
      <c r="A9243" s="113"/>
      <c r="B9243" s="184" t="s">
        <v>411</v>
      </c>
      <c r="C9243" s="184" t="s">
        <v>412</v>
      </c>
      <c r="D9243" s="187">
        <v>41331123310</v>
      </c>
      <c r="E9243" s="184" t="s">
        <v>9419</v>
      </c>
      <c r="F9243" s="184">
        <v>16</v>
      </c>
      <c r="G9243" s="184" t="s">
        <v>221</v>
      </c>
      <c r="H9243" s="185">
        <v>44518</v>
      </c>
      <c r="I9243" s="185">
        <v>54789</v>
      </c>
    </row>
    <row r="9244" spans="1:9" ht="15">
      <c r="A9244" s="113"/>
      <c r="B9244" s="184" t="s">
        <v>411</v>
      </c>
      <c r="C9244" s="184" t="s">
        <v>412</v>
      </c>
      <c r="D9244" s="187">
        <v>41331124027</v>
      </c>
      <c r="E9244" s="184" t="s">
        <v>9420</v>
      </c>
      <c r="F9244" s="184">
        <v>16</v>
      </c>
      <c r="G9244" s="184" t="s">
        <v>221</v>
      </c>
      <c r="H9244" s="185">
        <v>44518</v>
      </c>
      <c r="I9244" s="185">
        <v>54789</v>
      </c>
    </row>
    <row r="9245" spans="1:9" ht="15">
      <c r="A9245" s="113"/>
      <c r="B9245" s="184" t="s">
        <v>411</v>
      </c>
      <c r="C9245" s="184" t="s">
        <v>412</v>
      </c>
      <c r="D9245" s="187">
        <v>72036411136</v>
      </c>
      <c r="E9245" s="184" t="s">
        <v>9421</v>
      </c>
      <c r="F9245" s="184">
        <v>16</v>
      </c>
      <c r="G9245" s="184" t="s">
        <v>221</v>
      </c>
      <c r="H9245" s="185">
        <v>44518</v>
      </c>
      <c r="I9245" s="185">
        <v>54789</v>
      </c>
    </row>
    <row r="9246" spans="1:9" ht="15">
      <c r="A9246" s="113"/>
      <c r="B9246" s="184" t="s">
        <v>411</v>
      </c>
      <c r="C9246" s="184" t="s">
        <v>412</v>
      </c>
      <c r="D9246" s="187">
        <v>75669102402</v>
      </c>
      <c r="E9246" s="184" t="s">
        <v>9422</v>
      </c>
      <c r="F9246" s="184">
        <v>16</v>
      </c>
      <c r="G9246" s="184" t="s">
        <v>221</v>
      </c>
      <c r="H9246" s="185">
        <v>44518</v>
      </c>
      <c r="I9246" s="185">
        <v>54789</v>
      </c>
    </row>
    <row r="9247" spans="1:9" ht="15">
      <c r="A9247" s="113"/>
      <c r="B9247" s="184" t="s">
        <v>411</v>
      </c>
      <c r="C9247" s="184" t="s">
        <v>412</v>
      </c>
      <c r="D9247" s="187">
        <v>72036985422</v>
      </c>
      <c r="E9247" s="184" t="s">
        <v>9423</v>
      </c>
      <c r="F9247" s="184">
        <v>16</v>
      </c>
      <c r="G9247" s="184" t="s">
        <v>221</v>
      </c>
      <c r="H9247" s="185">
        <v>44518</v>
      </c>
      <c r="I9247" s="185">
        <v>54789</v>
      </c>
    </row>
    <row r="9248" spans="1:9" ht="15">
      <c r="A9248" s="113"/>
      <c r="B9248" s="184" t="s">
        <v>411</v>
      </c>
      <c r="C9248" s="184" t="s">
        <v>412</v>
      </c>
      <c r="D9248" s="187">
        <v>41331023429</v>
      </c>
      <c r="E9248" s="184" t="s">
        <v>9424</v>
      </c>
      <c r="F9248" s="184">
        <v>16</v>
      </c>
      <c r="G9248" s="184" t="s">
        <v>221</v>
      </c>
      <c r="H9248" s="185">
        <v>44518</v>
      </c>
      <c r="I9248" s="185">
        <v>54789</v>
      </c>
    </row>
    <row r="9249" spans="1:9" ht="15">
      <c r="A9249" s="113"/>
      <c r="B9249" s="184" t="s">
        <v>411</v>
      </c>
      <c r="C9249" s="184" t="s">
        <v>412</v>
      </c>
      <c r="D9249" s="187">
        <v>41331023405</v>
      </c>
      <c r="E9249" s="184" t="s">
        <v>9425</v>
      </c>
      <c r="F9249" s="184">
        <v>16</v>
      </c>
      <c r="G9249" s="184" t="s">
        <v>221</v>
      </c>
      <c r="H9249" s="185">
        <v>44518</v>
      </c>
      <c r="I9249" s="185">
        <v>54789</v>
      </c>
    </row>
    <row r="9250" spans="1:9" ht="15">
      <c r="A9250" s="113"/>
      <c r="B9250" s="184" t="s">
        <v>411</v>
      </c>
      <c r="C9250" s="184" t="s">
        <v>412</v>
      </c>
      <c r="D9250" s="187">
        <v>41331023443</v>
      </c>
      <c r="E9250" s="184" t="s">
        <v>9426</v>
      </c>
      <c r="F9250" s="184">
        <v>16</v>
      </c>
      <c r="G9250" s="184" t="s">
        <v>221</v>
      </c>
      <c r="H9250" s="185">
        <v>44518</v>
      </c>
      <c r="I9250" s="185">
        <v>54789</v>
      </c>
    </row>
    <row r="9251" spans="1:9" ht="15">
      <c r="A9251" s="113"/>
      <c r="B9251" s="184" t="s">
        <v>411</v>
      </c>
      <c r="C9251" s="184" t="s">
        <v>412</v>
      </c>
      <c r="D9251" s="187">
        <v>41331120012</v>
      </c>
      <c r="E9251" s="184" t="s">
        <v>9427</v>
      </c>
      <c r="F9251" s="184">
        <v>15</v>
      </c>
      <c r="G9251" s="184" t="s">
        <v>221</v>
      </c>
      <c r="H9251" s="185">
        <v>44518</v>
      </c>
      <c r="I9251" s="185">
        <v>54789</v>
      </c>
    </row>
    <row r="9252" spans="1:9" ht="15">
      <c r="A9252" s="113"/>
      <c r="B9252" s="184" t="s">
        <v>411</v>
      </c>
      <c r="C9252" s="184" t="s">
        <v>412</v>
      </c>
      <c r="D9252" s="187">
        <v>41331124201</v>
      </c>
      <c r="E9252" s="184" t="s">
        <v>9428</v>
      </c>
      <c r="F9252" s="184">
        <v>16</v>
      </c>
      <c r="G9252" s="184" t="s">
        <v>221</v>
      </c>
      <c r="H9252" s="185">
        <v>44518</v>
      </c>
      <c r="I9252" s="185">
        <v>54789</v>
      </c>
    </row>
    <row r="9253" spans="1:9" ht="15">
      <c r="A9253" s="113"/>
      <c r="B9253" s="184" t="s">
        <v>411</v>
      </c>
      <c r="C9253" s="184" t="s">
        <v>412</v>
      </c>
      <c r="D9253" s="187">
        <v>41331124584</v>
      </c>
      <c r="E9253" s="184" t="s">
        <v>9429</v>
      </c>
      <c r="F9253" s="184">
        <v>16</v>
      </c>
      <c r="G9253" s="184" t="s">
        <v>221</v>
      </c>
      <c r="H9253" s="185">
        <v>44518</v>
      </c>
      <c r="I9253" s="185">
        <v>54789</v>
      </c>
    </row>
    <row r="9254" spans="1:9" ht="15">
      <c r="A9254" s="113"/>
      <c r="B9254" s="184" t="s">
        <v>411</v>
      </c>
      <c r="C9254" s="184" t="s">
        <v>412</v>
      </c>
      <c r="D9254" s="187">
        <v>41331124379</v>
      </c>
      <c r="E9254" s="184" t="s">
        <v>9430</v>
      </c>
      <c r="F9254" s="184">
        <v>16</v>
      </c>
      <c r="G9254" s="184" t="s">
        <v>221</v>
      </c>
      <c r="H9254" s="185">
        <v>44518</v>
      </c>
      <c r="I9254" s="185">
        <v>54789</v>
      </c>
    </row>
    <row r="9255" spans="1:9" ht="15">
      <c r="A9255" s="113"/>
      <c r="B9255" s="184" t="s">
        <v>411</v>
      </c>
      <c r="C9255" s="184" t="s">
        <v>412</v>
      </c>
      <c r="D9255" s="187">
        <v>41331124126</v>
      </c>
      <c r="E9255" s="184" t="s">
        <v>9431</v>
      </c>
      <c r="F9255" s="184">
        <v>16</v>
      </c>
      <c r="G9255" s="184" t="s">
        <v>221</v>
      </c>
      <c r="H9255" s="185">
        <v>44518</v>
      </c>
      <c r="I9255" s="185">
        <v>54789</v>
      </c>
    </row>
    <row r="9256" spans="1:9" ht="15">
      <c r="A9256" s="113"/>
      <c r="B9256" s="184" t="s">
        <v>411</v>
      </c>
      <c r="C9256" s="184" t="s">
        <v>412</v>
      </c>
      <c r="D9256" s="187">
        <v>41331123341</v>
      </c>
      <c r="E9256" s="184" t="s">
        <v>9432</v>
      </c>
      <c r="F9256" s="184">
        <v>16</v>
      </c>
      <c r="G9256" s="184" t="s">
        <v>221</v>
      </c>
      <c r="H9256" s="185">
        <v>44518</v>
      </c>
      <c r="I9256" s="185">
        <v>54789</v>
      </c>
    </row>
    <row r="9257" spans="1:9" ht="15">
      <c r="A9257" s="113"/>
      <c r="B9257" s="184" t="s">
        <v>411</v>
      </c>
      <c r="C9257" s="184" t="s">
        <v>412</v>
      </c>
      <c r="D9257" s="187">
        <v>41331124065</v>
      </c>
      <c r="E9257" s="184" t="s">
        <v>9419</v>
      </c>
      <c r="F9257" s="184">
        <v>16</v>
      </c>
      <c r="G9257" s="184" t="s">
        <v>221</v>
      </c>
      <c r="H9257" s="185">
        <v>44518</v>
      </c>
      <c r="I9257" s="185">
        <v>54789</v>
      </c>
    </row>
    <row r="9258" spans="1:9" ht="15">
      <c r="A9258" s="113"/>
      <c r="B9258" s="184" t="s">
        <v>411</v>
      </c>
      <c r="C9258" s="184" t="s">
        <v>412</v>
      </c>
      <c r="D9258" s="187">
        <v>41331123334</v>
      </c>
      <c r="E9258" s="184" t="s">
        <v>9433</v>
      </c>
      <c r="F9258" s="184">
        <v>16</v>
      </c>
      <c r="G9258" s="184" t="s">
        <v>221</v>
      </c>
      <c r="H9258" s="185">
        <v>44518</v>
      </c>
      <c r="I9258" s="185">
        <v>54789</v>
      </c>
    </row>
    <row r="9259" spans="1:9" ht="15">
      <c r="A9259" s="113"/>
      <c r="B9259" s="184" t="s">
        <v>215</v>
      </c>
      <c r="C9259" s="184" t="s">
        <v>284</v>
      </c>
      <c r="D9259" s="187">
        <v>72036410542</v>
      </c>
      <c r="E9259" s="184" t="s">
        <v>9434</v>
      </c>
      <c r="F9259" s="184">
        <v>28</v>
      </c>
      <c r="G9259" s="184" t="s">
        <v>221</v>
      </c>
      <c r="H9259" s="185">
        <v>44518</v>
      </c>
      <c r="I9259" s="185">
        <v>54789</v>
      </c>
    </row>
    <row r="9260" spans="1:9" ht="15">
      <c r="A9260" s="113"/>
      <c r="B9260" s="184" t="s">
        <v>215</v>
      </c>
      <c r="C9260" s="184" t="s">
        <v>284</v>
      </c>
      <c r="D9260" s="187">
        <v>852945006025</v>
      </c>
      <c r="E9260" s="184" t="s">
        <v>9435</v>
      </c>
      <c r="F9260" s="184">
        <v>15</v>
      </c>
      <c r="G9260" s="184" t="s">
        <v>221</v>
      </c>
      <c r="H9260" s="185">
        <v>44518</v>
      </c>
      <c r="I9260" s="185">
        <v>54789</v>
      </c>
    </row>
    <row r="9261" spans="1:9" ht="15">
      <c r="A9261" s="113"/>
      <c r="B9261" s="184" t="s">
        <v>215</v>
      </c>
      <c r="C9261" s="184" t="s">
        <v>284</v>
      </c>
      <c r="D9261" s="187">
        <v>852945006032</v>
      </c>
      <c r="E9261" s="184" t="s">
        <v>9436</v>
      </c>
      <c r="F9261" s="184">
        <v>15</v>
      </c>
      <c r="G9261" s="184" t="s">
        <v>221</v>
      </c>
      <c r="H9261" s="185">
        <v>44518</v>
      </c>
      <c r="I9261" s="185">
        <v>54789</v>
      </c>
    </row>
    <row r="9262" spans="1:9" ht="15">
      <c r="A9262" s="113"/>
      <c r="B9262" s="184" t="s">
        <v>215</v>
      </c>
      <c r="C9262" s="184" t="s">
        <v>258</v>
      </c>
      <c r="D9262" s="187">
        <v>738529008831</v>
      </c>
      <c r="E9262" s="184" t="s">
        <v>9437</v>
      </c>
      <c r="F9262" s="184">
        <v>14</v>
      </c>
      <c r="G9262" s="184" t="s">
        <v>221</v>
      </c>
      <c r="H9262" s="185">
        <v>44518</v>
      </c>
      <c r="I9262" s="185">
        <v>54789</v>
      </c>
    </row>
    <row r="9263" spans="1:9" ht="15">
      <c r="A9263" s="113"/>
      <c r="B9263" s="184" t="s">
        <v>215</v>
      </c>
      <c r="C9263" s="184" t="s">
        <v>284</v>
      </c>
      <c r="D9263" s="187">
        <v>852945006049</v>
      </c>
      <c r="E9263" s="184" t="s">
        <v>9438</v>
      </c>
      <c r="F9263" s="184">
        <v>15</v>
      </c>
      <c r="G9263" s="184" t="s">
        <v>221</v>
      </c>
      <c r="H9263" s="185">
        <v>44518</v>
      </c>
      <c r="I9263" s="185">
        <v>54789</v>
      </c>
    </row>
    <row r="9264" spans="1:9" ht="15">
      <c r="A9264" s="113"/>
      <c r="B9264" s="184" t="s">
        <v>215</v>
      </c>
      <c r="C9264" s="184" t="s">
        <v>258</v>
      </c>
      <c r="D9264" s="187">
        <v>859810002502</v>
      </c>
      <c r="E9264" s="184" t="s">
        <v>9439</v>
      </c>
      <c r="F9264" s="184">
        <v>16</v>
      </c>
      <c r="G9264" s="184" t="s">
        <v>221</v>
      </c>
      <c r="H9264" s="185">
        <v>44518</v>
      </c>
      <c r="I9264" s="185">
        <v>54789</v>
      </c>
    </row>
    <row r="9265" spans="1:9" ht="15">
      <c r="A9265" s="113"/>
      <c r="B9265" s="184" t="s">
        <v>215</v>
      </c>
      <c r="C9265" s="184" t="s">
        <v>258</v>
      </c>
      <c r="D9265" s="187">
        <v>738529200129</v>
      </c>
      <c r="E9265" s="184" t="s">
        <v>9440</v>
      </c>
      <c r="F9265" s="184">
        <v>5</v>
      </c>
      <c r="G9265" s="184" t="s">
        <v>240</v>
      </c>
      <c r="H9265" s="185">
        <v>44518</v>
      </c>
      <c r="I9265" s="185">
        <v>54789</v>
      </c>
    </row>
    <row r="9266" spans="1:9" ht="15">
      <c r="A9266" s="113"/>
      <c r="B9266" s="184" t="s">
        <v>215</v>
      </c>
      <c r="C9266" s="184" t="s">
        <v>258</v>
      </c>
      <c r="D9266" s="187">
        <v>9780201379624</v>
      </c>
      <c r="E9266" s="184" t="s">
        <v>9441</v>
      </c>
      <c r="F9266" s="184">
        <v>16</v>
      </c>
      <c r="G9266" s="184" t="s">
        <v>221</v>
      </c>
      <c r="H9266" s="185">
        <v>44518</v>
      </c>
      <c r="I9266" s="185">
        <v>54789</v>
      </c>
    </row>
    <row r="9267" spans="1:9" ht="15">
      <c r="A9267" s="113"/>
      <c r="B9267" s="184" t="s">
        <v>215</v>
      </c>
      <c r="C9267" s="184" t="s">
        <v>258</v>
      </c>
      <c r="D9267" s="187">
        <v>738529001191</v>
      </c>
      <c r="E9267" s="184" t="s">
        <v>9442</v>
      </c>
      <c r="F9267" s="184">
        <v>15</v>
      </c>
      <c r="G9267" s="184" t="s">
        <v>221</v>
      </c>
      <c r="H9267" s="185">
        <v>44518</v>
      </c>
      <c r="I9267" s="185">
        <v>54789</v>
      </c>
    </row>
    <row r="9268" spans="1:9" ht="15">
      <c r="A9268" s="113"/>
      <c r="B9268" s="184" t="s">
        <v>215</v>
      </c>
      <c r="C9268" s="184" t="s">
        <v>258</v>
      </c>
      <c r="D9268" s="187">
        <v>746839653252</v>
      </c>
      <c r="E9268" s="184" t="s">
        <v>9443</v>
      </c>
      <c r="F9268" s="184">
        <v>16</v>
      </c>
      <c r="G9268" s="184" t="s">
        <v>221</v>
      </c>
      <c r="H9268" s="185">
        <v>44518</v>
      </c>
      <c r="I9268" s="185">
        <v>54789</v>
      </c>
    </row>
    <row r="9269" spans="1:9" ht="15">
      <c r="A9269" s="113"/>
      <c r="B9269" s="184" t="s">
        <v>215</v>
      </c>
      <c r="C9269" s="184" t="s">
        <v>258</v>
      </c>
      <c r="D9269" s="187">
        <v>812324030270</v>
      </c>
      <c r="E9269" s="184" t="s">
        <v>9444</v>
      </c>
      <c r="F9269" s="184">
        <v>16</v>
      </c>
      <c r="G9269" s="184" t="s">
        <v>221</v>
      </c>
      <c r="H9269" s="185">
        <v>44518</v>
      </c>
      <c r="I9269" s="185">
        <v>54789</v>
      </c>
    </row>
    <row r="9270" spans="1:9" ht="15">
      <c r="A9270" s="113"/>
      <c r="B9270" s="184" t="s">
        <v>215</v>
      </c>
      <c r="C9270" s="184" t="s">
        <v>258</v>
      </c>
      <c r="D9270" s="187">
        <v>746839653238</v>
      </c>
      <c r="E9270" s="184" t="s">
        <v>9445</v>
      </c>
      <c r="F9270" s="184">
        <v>16</v>
      </c>
      <c r="G9270" s="184" t="s">
        <v>221</v>
      </c>
      <c r="H9270" s="185">
        <v>44518</v>
      </c>
      <c r="I9270" s="185">
        <v>54789</v>
      </c>
    </row>
    <row r="9271" spans="1:9" ht="15">
      <c r="A9271" s="113"/>
      <c r="B9271" s="184" t="s">
        <v>215</v>
      </c>
      <c r="C9271" s="184" t="s">
        <v>258</v>
      </c>
      <c r="D9271" s="187">
        <v>7410032340174</v>
      </c>
      <c r="E9271" s="184" t="s">
        <v>9446</v>
      </c>
      <c r="F9271" s="184">
        <v>4</v>
      </c>
      <c r="G9271" s="184" t="s">
        <v>240</v>
      </c>
      <c r="H9271" s="185">
        <v>44518</v>
      </c>
      <c r="I9271" s="185">
        <v>54789</v>
      </c>
    </row>
    <row r="9272" spans="1:9" ht="15">
      <c r="A9272" s="113"/>
      <c r="B9272" s="184" t="s">
        <v>215</v>
      </c>
      <c r="C9272" s="184" t="s">
        <v>258</v>
      </c>
      <c r="D9272" s="187">
        <v>860120001444</v>
      </c>
      <c r="E9272" s="184" t="s">
        <v>9447</v>
      </c>
      <c r="F9272" s="184">
        <v>5</v>
      </c>
      <c r="G9272" s="184" t="s">
        <v>240</v>
      </c>
      <c r="H9272" s="185">
        <v>44518</v>
      </c>
      <c r="I9272" s="185">
        <v>54789</v>
      </c>
    </row>
    <row r="9273" spans="1:9" ht="15">
      <c r="A9273" s="113"/>
      <c r="B9273" s="184" t="s">
        <v>215</v>
      </c>
      <c r="C9273" s="184" t="s">
        <v>258</v>
      </c>
      <c r="D9273" s="187">
        <v>890237002461</v>
      </c>
      <c r="E9273" s="184" t="s">
        <v>9448</v>
      </c>
      <c r="F9273" s="184">
        <v>30</v>
      </c>
      <c r="G9273" s="184" t="s">
        <v>221</v>
      </c>
      <c r="H9273" s="185">
        <v>44518</v>
      </c>
      <c r="I9273" s="185">
        <v>54789</v>
      </c>
    </row>
    <row r="9274" spans="1:9" ht="15">
      <c r="A9274" s="113"/>
      <c r="B9274" s="184" t="s">
        <v>215</v>
      </c>
      <c r="C9274" s="184" t="s">
        <v>258</v>
      </c>
      <c r="D9274" s="187">
        <v>811436007491</v>
      </c>
      <c r="E9274" s="184" t="s">
        <v>9449</v>
      </c>
      <c r="F9274" s="184">
        <v>16</v>
      </c>
      <c r="G9274" s="184" t="s">
        <v>221</v>
      </c>
      <c r="H9274" s="185">
        <v>44518</v>
      </c>
      <c r="I9274" s="185">
        <v>54789</v>
      </c>
    </row>
    <row r="9275" spans="1:9" ht="15">
      <c r="A9275" s="113"/>
      <c r="B9275" s="184" t="s">
        <v>215</v>
      </c>
      <c r="C9275" s="184" t="s">
        <v>258</v>
      </c>
      <c r="D9275" s="187">
        <v>7410010416914</v>
      </c>
      <c r="E9275" s="184" t="s">
        <v>9450</v>
      </c>
      <c r="F9275" s="184">
        <v>15</v>
      </c>
      <c r="G9275" s="184" t="s">
        <v>221</v>
      </c>
      <c r="H9275" s="185">
        <v>44518</v>
      </c>
      <c r="I9275" s="185">
        <v>54789</v>
      </c>
    </row>
    <row r="9276" spans="1:9" ht="15">
      <c r="A9276" s="113"/>
      <c r="B9276" s="184" t="s">
        <v>215</v>
      </c>
      <c r="C9276" s="184" t="s">
        <v>258</v>
      </c>
      <c r="D9276" s="187">
        <v>860001737196</v>
      </c>
      <c r="E9276" s="184" t="s">
        <v>9451</v>
      </c>
      <c r="F9276" s="184">
        <v>15</v>
      </c>
      <c r="G9276" s="184" t="s">
        <v>221</v>
      </c>
      <c r="H9276" s="185">
        <v>44518</v>
      </c>
      <c r="I9276" s="185">
        <v>54789</v>
      </c>
    </row>
    <row r="9277" spans="1:9" ht="15">
      <c r="A9277" s="113"/>
      <c r="B9277" s="184" t="s">
        <v>215</v>
      </c>
      <c r="C9277" s="184" t="s">
        <v>258</v>
      </c>
      <c r="D9277" s="187">
        <v>4099100000887</v>
      </c>
      <c r="E9277" s="184" t="s">
        <v>9452</v>
      </c>
      <c r="F9277" s="184">
        <v>12</v>
      </c>
      <c r="G9277" s="184" t="s">
        <v>221</v>
      </c>
      <c r="H9277" s="185">
        <v>44518</v>
      </c>
      <c r="I9277" s="185">
        <v>54789</v>
      </c>
    </row>
    <row r="9278" spans="1:9" ht="15">
      <c r="A9278" s="113"/>
      <c r="B9278" s="184" t="s">
        <v>215</v>
      </c>
      <c r="C9278" s="184" t="s">
        <v>258</v>
      </c>
      <c r="D9278" s="187">
        <v>21130242573</v>
      </c>
      <c r="E9278" s="184" t="s">
        <v>9453</v>
      </c>
      <c r="F9278" s="184">
        <v>12</v>
      </c>
      <c r="G9278" s="184" t="s">
        <v>221</v>
      </c>
      <c r="H9278" s="185">
        <v>44518</v>
      </c>
      <c r="I9278" s="185">
        <v>54789</v>
      </c>
    </row>
    <row r="9279" spans="1:9" ht="15">
      <c r="A9279" s="113"/>
      <c r="B9279" s="184" t="s">
        <v>215</v>
      </c>
      <c r="C9279" s="184" t="s">
        <v>258</v>
      </c>
      <c r="D9279" s="187">
        <v>738529008855</v>
      </c>
      <c r="E9279" s="184" t="s">
        <v>9454</v>
      </c>
      <c r="F9279" s="184">
        <v>60</v>
      </c>
      <c r="G9279" s="184" t="s">
        <v>221</v>
      </c>
      <c r="H9279" s="185">
        <v>44518</v>
      </c>
      <c r="I9279" s="185">
        <v>54789</v>
      </c>
    </row>
    <row r="9280" spans="1:9" ht="15">
      <c r="A9280" s="113"/>
      <c r="B9280" s="184" t="s">
        <v>215</v>
      </c>
      <c r="C9280" s="184" t="s">
        <v>258</v>
      </c>
      <c r="D9280" s="187">
        <v>738529002204</v>
      </c>
      <c r="E9280" s="184" t="s">
        <v>9455</v>
      </c>
      <c r="F9280" s="184">
        <v>15</v>
      </c>
      <c r="G9280" s="184" t="s">
        <v>221</v>
      </c>
      <c r="H9280" s="185">
        <v>44518</v>
      </c>
      <c r="I9280" s="185">
        <v>54789</v>
      </c>
    </row>
    <row r="9281" spans="1:9" ht="15">
      <c r="A9281" s="113"/>
      <c r="B9281" s="184" t="s">
        <v>215</v>
      </c>
      <c r="C9281" s="184" t="s">
        <v>258</v>
      </c>
      <c r="D9281" s="187">
        <v>811436007330</v>
      </c>
      <c r="E9281" s="184" t="s">
        <v>9456</v>
      </c>
      <c r="F9281" s="184">
        <v>15</v>
      </c>
      <c r="G9281" s="184" t="s">
        <v>221</v>
      </c>
      <c r="H9281" s="185">
        <v>44518</v>
      </c>
      <c r="I9281" s="185">
        <v>54789</v>
      </c>
    </row>
    <row r="9282" spans="1:9" ht="15">
      <c r="A9282" s="113"/>
      <c r="B9282" s="184" t="s">
        <v>215</v>
      </c>
      <c r="C9282" s="184" t="s">
        <v>258</v>
      </c>
      <c r="D9282" s="187">
        <v>890237001884</v>
      </c>
      <c r="E9282" s="184" t="s">
        <v>9457</v>
      </c>
      <c r="F9282" s="184">
        <v>15</v>
      </c>
      <c r="G9282" s="184" t="s">
        <v>221</v>
      </c>
      <c r="H9282" s="185">
        <v>44518</v>
      </c>
      <c r="I9282" s="185">
        <v>54789</v>
      </c>
    </row>
    <row r="9283" spans="1:9" ht="15">
      <c r="A9283" s="113"/>
      <c r="B9283" s="184" t="s">
        <v>215</v>
      </c>
      <c r="C9283" s="184" t="s">
        <v>284</v>
      </c>
      <c r="D9283" s="187">
        <v>43182008907</v>
      </c>
      <c r="E9283" s="184" t="s">
        <v>9458</v>
      </c>
      <c r="F9283" s="184">
        <v>14</v>
      </c>
      <c r="G9283" s="184" t="s">
        <v>221</v>
      </c>
      <c r="H9283" s="185">
        <v>44518</v>
      </c>
      <c r="I9283" s="185">
        <v>54789</v>
      </c>
    </row>
    <row r="9284" spans="1:9" ht="15">
      <c r="A9284" s="113"/>
      <c r="B9284" s="184" t="s">
        <v>215</v>
      </c>
      <c r="C9284" s="184" t="s">
        <v>284</v>
      </c>
      <c r="D9284" s="187">
        <v>72036982117</v>
      </c>
      <c r="E9284" s="184" t="s">
        <v>9459</v>
      </c>
      <c r="F9284" s="184">
        <v>29</v>
      </c>
      <c r="G9284" s="184" t="s">
        <v>221</v>
      </c>
      <c r="H9284" s="185">
        <v>44518</v>
      </c>
      <c r="I9284" s="185">
        <v>54789</v>
      </c>
    </row>
    <row r="9285" spans="1:9" ht="15">
      <c r="A9285" s="113"/>
      <c r="B9285" s="184" t="s">
        <v>215</v>
      </c>
      <c r="C9285" s="184" t="s">
        <v>284</v>
      </c>
      <c r="D9285" s="187">
        <v>72036410504</v>
      </c>
      <c r="E9285" s="184" t="s">
        <v>9460</v>
      </c>
      <c r="F9285" s="184">
        <v>15</v>
      </c>
      <c r="G9285" s="184" t="s">
        <v>221</v>
      </c>
      <c r="H9285" s="185">
        <v>44518</v>
      </c>
      <c r="I9285" s="185">
        <v>54789</v>
      </c>
    </row>
    <row r="9286" spans="1:9" ht="15">
      <c r="A9286" s="113"/>
      <c r="B9286" s="184" t="s">
        <v>215</v>
      </c>
      <c r="C9286" s="184" t="s">
        <v>284</v>
      </c>
      <c r="D9286" s="187">
        <v>41188045049</v>
      </c>
      <c r="E9286" s="184" t="s">
        <v>9461</v>
      </c>
      <c r="F9286" s="184">
        <v>28</v>
      </c>
      <c r="G9286" s="184" t="s">
        <v>221</v>
      </c>
      <c r="H9286" s="185">
        <v>44518</v>
      </c>
      <c r="I9286" s="185">
        <v>54789</v>
      </c>
    </row>
    <row r="9287" spans="1:9" ht="15">
      <c r="B9287" s="184" t="s">
        <v>215</v>
      </c>
      <c r="C9287" s="184" t="s">
        <v>284</v>
      </c>
      <c r="D9287" s="187">
        <v>72036981929</v>
      </c>
      <c r="E9287" s="184" t="s">
        <v>9462</v>
      </c>
      <c r="F9287" s="184">
        <v>28</v>
      </c>
      <c r="G9287" s="184" t="s">
        <v>221</v>
      </c>
      <c r="H9287" s="185">
        <v>44518</v>
      </c>
      <c r="I9287" s="185">
        <v>54789</v>
      </c>
    </row>
    <row r="9288" spans="1:9" ht="15">
      <c r="A9288" s="113"/>
      <c r="B9288" s="184" t="s">
        <v>215</v>
      </c>
      <c r="C9288" s="184" t="s">
        <v>284</v>
      </c>
      <c r="D9288" s="187">
        <v>70796400063</v>
      </c>
      <c r="E9288" s="184" t="s">
        <v>9463</v>
      </c>
      <c r="F9288" s="184">
        <v>35</v>
      </c>
      <c r="G9288" s="184" t="s">
        <v>221</v>
      </c>
      <c r="H9288" s="185">
        <v>44518</v>
      </c>
      <c r="I9288" s="185">
        <v>54789</v>
      </c>
    </row>
    <row r="9289" spans="1:9" ht="15">
      <c r="A9289" s="113"/>
      <c r="B9289" s="184" t="s">
        <v>215</v>
      </c>
      <c r="C9289" s="184" t="s">
        <v>284</v>
      </c>
      <c r="D9289" s="187">
        <v>72036412126</v>
      </c>
      <c r="E9289" s="184" t="s">
        <v>9464</v>
      </c>
      <c r="F9289" s="184">
        <v>29</v>
      </c>
      <c r="G9289" s="184" t="s">
        <v>221</v>
      </c>
      <c r="H9289" s="185">
        <v>44518</v>
      </c>
      <c r="I9289" s="185">
        <v>54789</v>
      </c>
    </row>
    <row r="9290" spans="1:9" ht="15">
      <c r="A9290" s="113"/>
      <c r="B9290" s="184" t="s">
        <v>215</v>
      </c>
      <c r="C9290" s="184" t="s">
        <v>284</v>
      </c>
      <c r="D9290" s="187">
        <v>11110814869</v>
      </c>
      <c r="E9290" s="184" t="s">
        <v>9465</v>
      </c>
      <c r="F9290" s="184">
        <v>28</v>
      </c>
      <c r="G9290" s="184" t="s">
        <v>221</v>
      </c>
      <c r="H9290" s="185">
        <v>44518</v>
      </c>
      <c r="I9290" s="185">
        <v>54789</v>
      </c>
    </row>
    <row r="9291" spans="1:9" ht="15">
      <c r="A9291" s="113"/>
      <c r="B9291" s="184" t="s">
        <v>215</v>
      </c>
      <c r="C9291" s="184" t="s">
        <v>284</v>
      </c>
      <c r="D9291" s="187">
        <v>70796100321</v>
      </c>
      <c r="E9291" s="184" t="s">
        <v>9466</v>
      </c>
      <c r="F9291" s="184">
        <v>12</v>
      </c>
      <c r="G9291" s="184" t="s">
        <v>221</v>
      </c>
      <c r="H9291" s="185">
        <v>44518</v>
      </c>
      <c r="I9291" s="185">
        <v>54789</v>
      </c>
    </row>
    <row r="9292" spans="1:9" ht="15">
      <c r="A9292" s="113"/>
      <c r="B9292" s="184" t="s">
        <v>215</v>
      </c>
      <c r="C9292" s="184" t="s">
        <v>284</v>
      </c>
      <c r="D9292" s="187">
        <v>41303083307</v>
      </c>
      <c r="E9292" s="184" t="s">
        <v>9467</v>
      </c>
      <c r="F9292" s="184">
        <v>4</v>
      </c>
      <c r="G9292" s="184" t="s">
        <v>221</v>
      </c>
      <c r="H9292" s="185">
        <v>44518</v>
      </c>
      <c r="I9292" s="185">
        <v>54789</v>
      </c>
    </row>
    <row r="9293" spans="1:9" ht="15">
      <c r="A9293" s="113"/>
      <c r="B9293" s="184" t="s">
        <v>215</v>
      </c>
      <c r="C9293" s="184" t="s">
        <v>284</v>
      </c>
      <c r="D9293" s="187">
        <v>38900006402</v>
      </c>
      <c r="E9293" s="184" t="s">
        <v>9468</v>
      </c>
      <c r="F9293" s="184">
        <v>15</v>
      </c>
      <c r="G9293" s="184" t="s">
        <v>221</v>
      </c>
      <c r="H9293" s="185">
        <v>44518</v>
      </c>
      <c r="I9293" s="185">
        <v>54789</v>
      </c>
    </row>
    <row r="9294" spans="1:9" ht="15">
      <c r="A9294" s="113"/>
      <c r="B9294" s="184" t="s">
        <v>215</v>
      </c>
      <c r="C9294" s="184" t="s">
        <v>284</v>
      </c>
      <c r="D9294" s="187">
        <v>41303017500</v>
      </c>
      <c r="E9294" s="184" t="s">
        <v>9469</v>
      </c>
      <c r="F9294" s="184">
        <v>15</v>
      </c>
      <c r="G9294" s="184" t="s">
        <v>221</v>
      </c>
      <c r="H9294" s="185">
        <v>44518</v>
      </c>
      <c r="I9294" s="185">
        <v>54789</v>
      </c>
    </row>
    <row r="9295" spans="1:9" ht="15">
      <c r="A9295" s="113"/>
      <c r="B9295" s="184" t="s">
        <v>215</v>
      </c>
      <c r="C9295" s="184" t="s">
        <v>284</v>
      </c>
      <c r="D9295" s="187">
        <v>70900208226</v>
      </c>
      <c r="E9295" s="184" t="s">
        <v>9470</v>
      </c>
      <c r="F9295" s="184">
        <v>28</v>
      </c>
      <c r="G9295" s="184" t="s">
        <v>221</v>
      </c>
      <c r="H9295" s="185">
        <v>44518</v>
      </c>
      <c r="I9295" s="185">
        <v>54789</v>
      </c>
    </row>
    <row r="9296" spans="1:9" ht="15">
      <c r="A9296" s="113"/>
      <c r="B9296" s="184" t="s">
        <v>215</v>
      </c>
      <c r="C9296" s="184" t="s">
        <v>284</v>
      </c>
      <c r="D9296" s="187">
        <v>72036410719</v>
      </c>
      <c r="E9296" s="184" t="s">
        <v>9471</v>
      </c>
      <c r="F9296" s="184">
        <v>28</v>
      </c>
      <c r="G9296" s="184" t="s">
        <v>221</v>
      </c>
      <c r="H9296" s="185">
        <v>44518</v>
      </c>
      <c r="I9296" s="185">
        <v>54789</v>
      </c>
    </row>
    <row r="9297" spans="1:9" ht="15">
      <c r="A9297" s="113"/>
      <c r="B9297" s="184" t="s">
        <v>215</v>
      </c>
      <c r="C9297" s="184" t="s">
        <v>284</v>
      </c>
      <c r="D9297" s="187">
        <v>41130304644</v>
      </c>
      <c r="E9297" s="184" t="s">
        <v>9472</v>
      </c>
      <c r="F9297" s="184">
        <v>15</v>
      </c>
      <c r="G9297" s="184" t="s">
        <v>221</v>
      </c>
      <c r="H9297" s="185">
        <v>44518</v>
      </c>
      <c r="I9297" s="185">
        <v>54789</v>
      </c>
    </row>
    <row r="9298" spans="1:9" ht="15">
      <c r="A9298" s="113"/>
      <c r="B9298" s="184" t="s">
        <v>215</v>
      </c>
      <c r="C9298" s="184" t="s">
        <v>284</v>
      </c>
      <c r="D9298" s="187">
        <v>24000034117</v>
      </c>
      <c r="E9298" s="184" t="s">
        <v>9473</v>
      </c>
      <c r="F9298" s="184">
        <v>4</v>
      </c>
      <c r="G9298" s="184" t="s">
        <v>221</v>
      </c>
      <c r="H9298" s="185">
        <v>44518</v>
      </c>
      <c r="I9298" s="185">
        <v>54789</v>
      </c>
    </row>
    <row r="9299" spans="1:9" ht="15">
      <c r="A9299" s="113"/>
      <c r="B9299" s="184" t="s">
        <v>215</v>
      </c>
      <c r="C9299" s="184" t="s">
        <v>284</v>
      </c>
      <c r="D9299" s="187">
        <v>38900040482</v>
      </c>
      <c r="E9299" s="184" t="s">
        <v>9474</v>
      </c>
      <c r="F9299" s="184">
        <v>20</v>
      </c>
      <c r="G9299" s="184" t="s">
        <v>221</v>
      </c>
      <c r="H9299" s="185">
        <v>44518</v>
      </c>
      <c r="I9299" s="185">
        <v>54789</v>
      </c>
    </row>
    <row r="9300" spans="1:9" ht="15">
      <c r="A9300" s="113"/>
      <c r="B9300" s="184" t="s">
        <v>215</v>
      </c>
      <c r="C9300" s="184" t="s">
        <v>284</v>
      </c>
      <c r="D9300" s="187">
        <v>41130304712</v>
      </c>
      <c r="E9300" s="184" t="s">
        <v>9475</v>
      </c>
      <c r="F9300" s="184">
        <v>15</v>
      </c>
      <c r="G9300" s="184" t="s">
        <v>221</v>
      </c>
      <c r="H9300" s="185">
        <v>44518</v>
      </c>
      <c r="I9300" s="185">
        <v>54789</v>
      </c>
    </row>
    <row r="9301" spans="1:9" ht="15">
      <c r="A9301" s="113"/>
      <c r="B9301" s="184" t="s">
        <v>215</v>
      </c>
      <c r="C9301" s="184" t="s">
        <v>284</v>
      </c>
      <c r="D9301" s="187">
        <v>27000001899</v>
      </c>
      <c r="E9301" s="184" t="s">
        <v>9476</v>
      </c>
      <c r="F9301" s="184">
        <v>28</v>
      </c>
      <c r="G9301" s="184" t="s">
        <v>221</v>
      </c>
      <c r="H9301" s="185">
        <v>44518</v>
      </c>
      <c r="I9301" s="185">
        <v>54789</v>
      </c>
    </row>
    <row r="9302" spans="1:9" ht="15">
      <c r="A9302" s="113"/>
      <c r="B9302" s="184" t="s">
        <v>215</v>
      </c>
      <c r="C9302" s="184" t="s">
        <v>284</v>
      </c>
      <c r="D9302" s="187">
        <v>72940172154</v>
      </c>
      <c r="E9302" s="184" t="s">
        <v>9477</v>
      </c>
      <c r="F9302" s="184">
        <v>15</v>
      </c>
      <c r="G9302" s="184" t="s">
        <v>221</v>
      </c>
      <c r="H9302" s="185">
        <v>44518</v>
      </c>
      <c r="I9302" s="185">
        <v>54789</v>
      </c>
    </row>
    <row r="9303" spans="1:9" ht="15">
      <c r="A9303" s="113"/>
      <c r="B9303" s="184" t="s">
        <v>215</v>
      </c>
      <c r="C9303" s="184" t="s">
        <v>284</v>
      </c>
      <c r="D9303" s="187">
        <v>21130338238</v>
      </c>
      <c r="E9303" s="184" t="s">
        <v>9478</v>
      </c>
      <c r="F9303" s="184">
        <v>15</v>
      </c>
      <c r="G9303" s="184" t="s">
        <v>221</v>
      </c>
      <c r="H9303" s="185">
        <v>44518</v>
      </c>
      <c r="I9303" s="185">
        <v>54789</v>
      </c>
    </row>
    <row r="9304" spans="1:9" ht="15">
      <c r="A9304" s="113"/>
      <c r="B9304" s="184" t="s">
        <v>215</v>
      </c>
      <c r="C9304" s="184" t="s">
        <v>284</v>
      </c>
      <c r="D9304" s="187">
        <v>21130494651</v>
      </c>
      <c r="E9304" s="184" t="s">
        <v>9479</v>
      </c>
      <c r="F9304" s="184">
        <v>28</v>
      </c>
      <c r="G9304" s="184" t="s">
        <v>221</v>
      </c>
      <c r="H9304" s="185">
        <v>44518</v>
      </c>
      <c r="I9304" s="185">
        <v>54789</v>
      </c>
    </row>
    <row r="9305" spans="1:9" ht="15">
      <c r="A9305" s="113"/>
      <c r="B9305" s="184" t="s">
        <v>215</v>
      </c>
      <c r="C9305" s="184" t="s">
        <v>258</v>
      </c>
      <c r="D9305" s="187">
        <v>28800292913</v>
      </c>
      <c r="E9305" s="184" t="s">
        <v>9480</v>
      </c>
      <c r="F9305" s="184">
        <v>12</v>
      </c>
      <c r="G9305" s="184" t="s">
        <v>221</v>
      </c>
      <c r="H9305" s="185">
        <v>44518</v>
      </c>
      <c r="I9305" s="185">
        <v>54789</v>
      </c>
    </row>
    <row r="9306" spans="1:9" ht="15">
      <c r="A9306" s="113"/>
      <c r="B9306" s="184" t="s">
        <v>215</v>
      </c>
      <c r="C9306" s="184" t="s">
        <v>258</v>
      </c>
      <c r="D9306" s="187">
        <v>14500012821</v>
      </c>
      <c r="E9306" s="184" t="s">
        <v>9481</v>
      </c>
      <c r="F9306" s="184">
        <v>10</v>
      </c>
      <c r="G9306" s="184" t="s">
        <v>221</v>
      </c>
      <c r="H9306" s="185">
        <v>44518</v>
      </c>
      <c r="I9306" s="185">
        <v>54789</v>
      </c>
    </row>
    <row r="9307" spans="1:9" ht="15">
      <c r="A9307" s="113"/>
      <c r="B9307" s="184" t="s">
        <v>215</v>
      </c>
      <c r="C9307" s="184" t="s">
        <v>258</v>
      </c>
      <c r="D9307" s="187">
        <v>21130090921</v>
      </c>
      <c r="E9307" s="184" t="s">
        <v>9482</v>
      </c>
      <c r="F9307" s="184">
        <v>16</v>
      </c>
      <c r="G9307" s="184" t="s">
        <v>221</v>
      </c>
      <c r="H9307" s="185">
        <v>44518</v>
      </c>
      <c r="I9307" s="185">
        <v>54789</v>
      </c>
    </row>
    <row r="9308" spans="1:9" ht="15">
      <c r="A9308" s="113"/>
      <c r="B9308" s="184" t="s">
        <v>215</v>
      </c>
      <c r="C9308" s="184" t="s">
        <v>258</v>
      </c>
      <c r="D9308" s="187">
        <v>72036717146</v>
      </c>
      <c r="E9308" s="184" t="s">
        <v>9483</v>
      </c>
      <c r="F9308" s="184">
        <v>12</v>
      </c>
      <c r="G9308" s="184" t="s">
        <v>221</v>
      </c>
      <c r="H9308" s="185">
        <v>44518</v>
      </c>
      <c r="I9308" s="185">
        <v>54789</v>
      </c>
    </row>
    <row r="9309" spans="1:9" ht="15">
      <c r="A9309" s="113"/>
      <c r="B9309" s="184" t="s">
        <v>215</v>
      </c>
      <c r="C9309" s="184" t="s">
        <v>258</v>
      </c>
      <c r="D9309" s="187">
        <v>72036716521</v>
      </c>
      <c r="E9309" s="184" t="s">
        <v>8821</v>
      </c>
      <c r="F9309" s="184">
        <v>12</v>
      </c>
      <c r="G9309" s="184" t="s">
        <v>221</v>
      </c>
      <c r="H9309" s="185">
        <v>44518</v>
      </c>
      <c r="I9309" s="185">
        <v>54789</v>
      </c>
    </row>
    <row r="9310" spans="1:9" ht="15">
      <c r="A9310" s="113"/>
      <c r="B9310" s="184" t="s">
        <v>215</v>
      </c>
      <c r="C9310" s="184" t="s">
        <v>258</v>
      </c>
      <c r="D9310" s="187">
        <v>72036717238</v>
      </c>
      <c r="E9310" s="184" t="s">
        <v>8817</v>
      </c>
      <c r="F9310" s="184">
        <v>12</v>
      </c>
      <c r="G9310" s="184" t="s">
        <v>221</v>
      </c>
      <c r="H9310" s="185">
        <v>44518</v>
      </c>
      <c r="I9310" s="185">
        <v>54789</v>
      </c>
    </row>
    <row r="9311" spans="1:9" ht="15">
      <c r="A9311" s="113"/>
      <c r="B9311" s="184" t="s">
        <v>215</v>
      </c>
      <c r="C9311" s="184" t="s">
        <v>258</v>
      </c>
      <c r="D9311" s="187">
        <v>11110035523</v>
      </c>
      <c r="E9311" s="184" t="s">
        <v>9484</v>
      </c>
      <c r="F9311" s="184">
        <v>12</v>
      </c>
      <c r="G9311" s="184" t="s">
        <v>221</v>
      </c>
      <c r="H9311" s="185">
        <v>44518</v>
      </c>
      <c r="I9311" s="185">
        <v>54789</v>
      </c>
    </row>
    <row r="9312" spans="1:9" ht="15">
      <c r="A9312" s="113"/>
      <c r="B9312" s="184" t="s">
        <v>215</v>
      </c>
      <c r="C9312" s="184" t="s">
        <v>258</v>
      </c>
      <c r="D9312" s="187">
        <v>11110036117</v>
      </c>
      <c r="E9312" s="184" t="s">
        <v>9485</v>
      </c>
      <c r="F9312" s="184">
        <v>12</v>
      </c>
      <c r="G9312" s="184" t="s">
        <v>221</v>
      </c>
      <c r="H9312" s="185">
        <v>44518</v>
      </c>
      <c r="I9312" s="185">
        <v>54789</v>
      </c>
    </row>
    <row r="9313" spans="1:9" ht="15">
      <c r="A9313" s="113"/>
      <c r="B9313" s="184" t="s">
        <v>215</v>
      </c>
      <c r="C9313" s="184" t="s">
        <v>258</v>
      </c>
      <c r="D9313" s="187">
        <v>14500002952</v>
      </c>
      <c r="E9313" s="184" t="s">
        <v>9486</v>
      </c>
      <c r="F9313" s="184">
        <v>28</v>
      </c>
      <c r="G9313" s="184" t="s">
        <v>221</v>
      </c>
      <c r="H9313" s="185">
        <v>44518</v>
      </c>
      <c r="I9313" s="185">
        <v>54789</v>
      </c>
    </row>
    <row r="9314" spans="1:9" ht="15">
      <c r="A9314" s="113"/>
      <c r="B9314" s="184" t="s">
        <v>215</v>
      </c>
      <c r="C9314" s="184" t="s">
        <v>258</v>
      </c>
      <c r="D9314" s="187">
        <v>11110847621</v>
      </c>
      <c r="E9314" s="184" t="s">
        <v>9487</v>
      </c>
      <c r="F9314" s="184">
        <v>10</v>
      </c>
      <c r="G9314" s="184" t="s">
        <v>221</v>
      </c>
      <c r="H9314" s="185">
        <v>44518</v>
      </c>
      <c r="I9314" s="185">
        <v>54789</v>
      </c>
    </row>
    <row r="9315" spans="1:9" ht="15">
      <c r="A9315" s="113"/>
      <c r="B9315" s="184" t="s">
        <v>215</v>
      </c>
      <c r="C9315" s="184" t="s">
        <v>258</v>
      </c>
      <c r="D9315" s="187">
        <v>14500012982</v>
      </c>
      <c r="E9315" s="184" t="s">
        <v>9488</v>
      </c>
      <c r="F9315" s="184">
        <v>10</v>
      </c>
      <c r="G9315" s="184" t="s">
        <v>221</v>
      </c>
      <c r="H9315" s="185">
        <v>44518</v>
      </c>
      <c r="I9315" s="185">
        <v>54789</v>
      </c>
    </row>
    <row r="9316" spans="1:9" ht="15">
      <c r="A9316" s="113"/>
      <c r="B9316" s="184" t="s">
        <v>215</v>
      </c>
      <c r="C9316" s="184" t="s">
        <v>258</v>
      </c>
      <c r="D9316" s="187">
        <v>11110035585</v>
      </c>
      <c r="E9316" s="184" t="s">
        <v>9489</v>
      </c>
      <c r="F9316" s="184">
        <v>12</v>
      </c>
      <c r="G9316" s="184" t="s">
        <v>221</v>
      </c>
      <c r="H9316" s="185">
        <v>44518</v>
      </c>
      <c r="I9316" s="185">
        <v>54789</v>
      </c>
    </row>
    <row r="9317" spans="1:9" ht="15">
      <c r="A9317" s="113"/>
      <c r="B9317" s="184" t="s">
        <v>215</v>
      </c>
      <c r="C9317" s="184" t="s">
        <v>258</v>
      </c>
      <c r="D9317" s="187">
        <v>11110035622</v>
      </c>
      <c r="E9317" s="184" t="s">
        <v>9490</v>
      </c>
      <c r="F9317" s="184">
        <v>12</v>
      </c>
      <c r="G9317" s="184" t="s">
        <v>221</v>
      </c>
      <c r="H9317" s="185">
        <v>44518</v>
      </c>
      <c r="I9317" s="185">
        <v>54789</v>
      </c>
    </row>
    <row r="9318" spans="1:9" ht="15">
      <c r="A9318" s="113"/>
      <c r="B9318" s="184" t="s">
        <v>215</v>
      </c>
      <c r="C9318" s="184" t="s">
        <v>258</v>
      </c>
      <c r="D9318" s="187">
        <v>21130090426</v>
      </c>
      <c r="E9318" s="184" t="s">
        <v>9491</v>
      </c>
      <c r="F9318" s="184">
        <v>32</v>
      </c>
      <c r="G9318" s="184" t="s">
        <v>221</v>
      </c>
      <c r="H9318" s="185">
        <v>44518</v>
      </c>
      <c r="I9318" s="185">
        <v>54789</v>
      </c>
    </row>
    <row r="9319" spans="1:9" ht="15">
      <c r="A9319" s="113"/>
      <c r="B9319" s="184" t="s">
        <v>215</v>
      </c>
      <c r="C9319" s="184" t="s">
        <v>258</v>
      </c>
      <c r="D9319" s="187">
        <v>711535505846</v>
      </c>
      <c r="E9319" s="184" t="s">
        <v>9492</v>
      </c>
      <c r="F9319" s="184">
        <v>32</v>
      </c>
      <c r="G9319" s="184" t="s">
        <v>221</v>
      </c>
      <c r="H9319" s="185">
        <v>44518</v>
      </c>
      <c r="I9319" s="185">
        <v>54789</v>
      </c>
    </row>
    <row r="9320" spans="1:9" ht="15">
      <c r="A9320" s="113"/>
      <c r="B9320" s="184" t="s">
        <v>215</v>
      </c>
      <c r="C9320" s="184" t="s">
        <v>258</v>
      </c>
      <c r="D9320" s="187">
        <v>71202003038</v>
      </c>
      <c r="E9320" s="184" t="s">
        <v>9493</v>
      </c>
      <c r="F9320" s="184">
        <v>40</v>
      </c>
      <c r="G9320" s="184" t="s">
        <v>221</v>
      </c>
      <c r="H9320" s="185">
        <v>44518</v>
      </c>
      <c r="I9320" s="185">
        <v>54789</v>
      </c>
    </row>
    <row r="9321" spans="1:9" ht="15">
      <c r="A9321" s="113"/>
      <c r="B9321" s="184" t="s">
        <v>215</v>
      </c>
      <c r="C9321" s="184" t="s">
        <v>258</v>
      </c>
      <c r="D9321" s="187">
        <v>71202171102</v>
      </c>
      <c r="E9321" s="184" t="s">
        <v>9494</v>
      </c>
      <c r="F9321" s="184">
        <v>14</v>
      </c>
      <c r="G9321" s="184" t="s">
        <v>221</v>
      </c>
      <c r="H9321" s="185">
        <v>44518</v>
      </c>
      <c r="I9321" s="185">
        <v>54789</v>
      </c>
    </row>
    <row r="9322" spans="1:9" ht="15">
      <c r="A9322" s="113"/>
      <c r="B9322" s="184" t="s">
        <v>215</v>
      </c>
      <c r="C9322" s="184" t="s">
        <v>258</v>
      </c>
      <c r="D9322" s="187">
        <v>71202110163</v>
      </c>
      <c r="E9322" s="184" t="s">
        <v>9495</v>
      </c>
      <c r="F9322" s="184">
        <v>16</v>
      </c>
      <c r="G9322" s="184" t="s">
        <v>221</v>
      </c>
      <c r="H9322" s="185">
        <v>44518</v>
      </c>
      <c r="I9322" s="185">
        <v>54789</v>
      </c>
    </row>
    <row r="9323" spans="1:9" ht="15">
      <c r="A9323" s="113"/>
      <c r="B9323" s="184" t="s">
        <v>269</v>
      </c>
      <c r="C9323" s="184" t="s">
        <v>816</v>
      </c>
      <c r="D9323" s="187">
        <v>23923300309</v>
      </c>
      <c r="E9323" s="184" t="s">
        <v>9496</v>
      </c>
      <c r="F9323" s="184">
        <v>4</v>
      </c>
      <c r="G9323" s="184" t="s">
        <v>221</v>
      </c>
      <c r="H9323" s="185">
        <v>44517</v>
      </c>
      <c r="I9323" s="185">
        <v>54789</v>
      </c>
    </row>
    <row r="9324" spans="1:9" ht="15">
      <c r="A9324" s="113"/>
      <c r="B9324" s="184" t="s">
        <v>269</v>
      </c>
      <c r="C9324" s="184" t="s">
        <v>424</v>
      </c>
      <c r="D9324" s="187">
        <v>41260001925</v>
      </c>
      <c r="E9324" s="184" t="s">
        <v>9497</v>
      </c>
      <c r="F9324" s="184">
        <v>4</v>
      </c>
      <c r="G9324" s="184" t="s">
        <v>221</v>
      </c>
      <c r="H9324" s="185">
        <v>44517</v>
      </c>
      <c r="I9324" s="185">
        <v>54789</v>
      </c>
    </row>
    <row r="9325" spans="1:9" ht="15">
      <c r="A9325" s="113"/>
      <c r="B9325" s="184" t="s">
        <v>269</v>
      </c>
      <c r="C9325" s="184" t="s">
        <v>424</v>
      </c>
      <c r="D9325" s="187">
        <v>41260001956</v>
      </c>
      <c r="E9325" s="184" t="s">
        <v>9498</v>
      </c>
      <c r="F9325" s="184">
        <v>4</v>
      </c>
      <c r="G9325" s="184" t="s">
        <v>221</v>
      </c>
      <c r="H9325" s="185">
        <v>44517</v>
      </c>
      <c r="I9325" s="185">
        <v>54789</v>
      </c>
    </row>
    <row r="9326" spans="1:9" ht="15">
      <c r="A9326" s="113"/>
      <c r="B9326" s="184" t="s">
        <v>269</v>
      </c>
      <c r="C9326" s="184" t="s">
        <v>816</v>
      </c>
      <c r="D9326" s="187">
        <v>688267156557</v>
      </c>
      <c r="E9326" s="184" t="s">
        <v>9499</v>
      </c>
      <c r="F9326" s="184">
        <v>4</v>
      </c>
      <c r="G9326" s="184" t="s">
        <v>221</v>
      </c>
      <c r="H9326" s="185">
        <v>44517</v>
      </c>
      <c r="I9326" s="185">
        <v>54789</v>
      </c>
    </row>
    <row r="9327" spans="1:9" ht="15">
      <c r="A9327" s="113"/>
      <c r="B9327" s="184" t="s">
        <v>269</v>
      </c>
      <c r="C9327" s="184" t="s">
        <v>816</v>
      </c>
      <c r="D9327" s="187">
        <v>688267156588</v>
      </c>
      <c r="E9327" s="184" t="s">
        <v>9500</v>
      </c>
      <c r="F9327" s="184">
        <v>4</v>
      </c>
      <c r="G9327" s="184" t="s">
        <v>221</v>
      </c>
      <c r="H9327" s="185">
        <v>44517</v>
      </c>
      <c r="I9327" s="185">
        <v>54789</v>
      </c>
    </row>
    <row r="9328" spans="1:9" ht="15">
      <c r="A9328" s="113"/>
      <c r="B9328" s="184" t="s">
        <v>398</v>
      </c>
      <c r="C9328" s="184" t="s">
        <v>399</v>
      </c>
      <c r="D9328" s="187">
        <v>41303007730</v>
      </c>
      <c r="E9328" s="184" t="s">
        <v>9501</v>
      </c>
      <c r="F9328" s="184">
        <v>32</v>
      </c>
      <c r="G9328" s="184" t="s">
        <v>221</v>
      </c>
      <c r="H9328" s="185">
        <v>44517</v>
      </c>
      <c r="I9328" s="185">
        <v>54789</v>
      </c>
    </row>
    <row r="9329" spans="1:10" ht="15">
      <c r="A9329" s="113"/>
      <c r="B9329" s="184" t="s">
        <v>398</v>
      </c>
      <c r="C9329" s="184" t="s">
        <v>399</v>
      </c>
      <c r="D9329" s="187">
        <v>78354703939</v>
      </c>
      <c r="E9329" s="184" t="s">
        <v>9502</v>
      </c>
      <c r="F9329" s="184">
        <v>8</v>
      </c>
      <c r="G9329" s="184" t="s">
        <v>221</v>
      </c>
      <c r="H9329" s="185">
        <v>44517</v>
      </c>
      <c r="I9329" s="185">
        <v>54789</v>
      </c>
    </row>
    <row r="9330" spans="1:10" ht="15">
      <c r="A9330" s="113"/>
      <c r="B9330" s="184" t="s">
        <v>215</v>
      </c>
      <c r="C9330" s="184" t="s">
        <v>258</v>
      </c>
      <c r="D9330" s="187">
        <v>70560917414</v>
      </c>
      <c r="E9330" s="184" t="s">
        <v>9503</v>
      </c>
      <c r="F9330" s="184">
        <v>20</v>
      </c>
      <c r="G9330" s="184" t="s">
        <v>221</v>
      </c>
      <c r="H9330" s="185">
        <v>44517</v>
      </c>
      <c r="I9330" s="185">
        <v>54789</v>
      </c>
    </row>
    <row r="9331" spans="1:10" ht="15">
      <c r="A9331" s="113"/>
      <c r="B9331" s="184" t="s">
        <v>215</v>
      </c>
      <c r="C9331" s="184" t="s">
        <v>258</v>
      </c>
      <c r="D9331" s="187">
        <v>70560825320</v>
      </c>
      <c r="E9331" s="184" t="s">
        <v>9504</v>
      </c>
      <c r="F9331" s="184">
        <v>12</v>
      </c>
      <c r="G9331" s="184" t="s">
        <v>221</v>
      </c>
      <c r="H9331" s="185">
        <v>44517</v>
      </c>
      <c r="I9331" s="185">
        <v>54789</v>
      </c>
    </row>
    <row r="9332" spans="1:10" ht="15">
      <c r="A9332" s="113"/>
      <c r="B9332" s="184" t="s">
        <v>215</v>
      </c>
      <c r="C9332" s="184" t="s">
        <v>258</v>
      </c>
      <c r="D9332" s="187">
        <v>70560900935</v>
      </c>
      <c r="E9332" s="184" t="s">
        <v>9505</v>
      </c>
      <c r="F9332" s="184">
        <v>24</v>
      </c>
      <c r="G9332" s="184" t="s">
        <v>221</v>
      </c>
      <c r="H9332" s="185">
        <v>44517</v>
      </c>
      <c r="I9332" s="185">
        <v>54789</v>
      </c>
    </row>
    <row r="9333" spans="1:10" ht="15">
      <c r="A9333" s="113"/>
      <c r="B9333" s="184" t="s">
        <v>215</v>
      </c>
      <c r="C9333" s="184" t="s">
        <v>258</v>
      </c>
      <c r="D9333" s="187">
        <v>70560978064</v>
      </c>
      <c r="E9333" s="184" t="s">
        <v>9506</v>
      </c>
      <c r="F9333" s="184">
        <v>10</v>
      </c>
      <c r="G9333" s="184" t="s">
        <v>221</v>
      </c>
      <c r="H9333" s="185">
        <v>44517</v>
      </c>
      <c r="I9333" s="185">
        <v>54789</v>
      </c>
      <c r="J9333" s="137"/>
    </row>
    <row r="9334" spans="1:10" ht="15">
      <c r="A9334" s="113"/>
      <c r="B9334" s="184" t="s">
        <v>215</v>
      </c>
      <c r="C9334" s="184" t="s">
        <v>258</v>
      </c>
      <c r="D9334" s="187">
        <v>72036716552</v>
      </c>
      <c r="E9334" s="184" t="s">
        <v>9507</v>
      </c>
      <c r="F9334" s="184">
        <v>16</v>
      </c>
      <c r="G9334" s="184" t="s">
        <v>221</v>
      </c>
      <c r="H9334" s="185">
        <v>44517</v>
      </c>
      <c r="I9334" s="185">
        <v>54789</v>
      </c>
      <c r="J9334" s="137"/>
    </row>
    <row r="9335" spans="1:10" ht="15">
      <c r="A9335" s="113"/>
      <c r="B9335" s="184" t="s">
        <v>215</v>
      </c>
      <c r="C9335" s="184" t="s">
        <v>258</v>
      </c>
      <c r="D9335" s="187">
        <v>70560921268</v>
      </c>
      <c r="E9335" s="184" t="s">
        <v>9508</v>
      </c>
      <c r="F9335" s="184">
        <v>20</v>
      </c>
      <c r="G9335" s="184" t="s">
        <v>221</v>
      </c>
      <c r="H9335" s="185">
        <v>44517</v>
      </c>
      <c r="I9335" s="185">
        <v>54789</v>
      </c>
    </row>
    <row r="9336" spans="1:10" ht="15">
      <c r="A9336" s="113"/>
      <c r="B9336" s="184" t="s">
        <v>215</v>
      </c>
      <c r="C9336" s="184" t="s">
        <v>258</v>
      </c>
      <c r="D9336" s="187">
        <v>20000290157</v>
      </c>
      <c r="E9336" s="184" t="s">
        <v>9509</v>
      </c>
      <c r="F9336" s="184">
        <v>10</v>
      </c>
      <c r="G9336" s="184" t="s">
        <v>221</v>
      </c>
      <c r="H9336" s="185">
        <v>44517</v>
      </c>
      <c r="I9336" s="185">
        <v>54789</v>
      </c>
    </row>
    <row r="9337" spans="1:10" ht="15">
      <c r="A9337" s="113"/>
      <c r="B9337" s="184" t="s">
        <v>215</v>
      </c>
      <c r="C9337" s="184" t="s">
        <v>258</v>
      </c>
      <c r="D9337" s="187">
        <v>70560830409</v>
      </c>
      <c r="E9337" s="184" t="s">
        <v>9510</v>
      </c>
      <c r="F9337" s="184">
        <v>20</v>
      </c>
      <c r="G9337" s="184" t="s">
        <v>221</v>
      </c>
      <c r="H9337" s="185">
        <v>44517</v>
      </c>
      <c r="I9337" s="185">
        <v>54789</v>
      </c>
      <c r="J9337" s="137"/>
    </row>
    <row r="9338" spans="1:10" ht="15">
      <c r="A9338" s="113"/>
      <c r="B9338" s="184" t="s">
        <v>215</v>
      </c>
      <c r="C9338" s="184" t="s">
        <v>258</v>
      </c>
      <c r="D9338" s="187">
        <v>72036716699</v>
      </c>
      <c r="E9338" s="184" t="s">
        <v>9511</v>
      </c>
      <c r="F9338" s="184">
        <v>32</v>
      </c>
      <c r="G9338" s="184" t="s">
        <v>221</v>
      </c>
      <c r="H9338" s="185">
        <v>44517</v>
      </c>
      <c r="I9338" s="185">
        <v>54789</v>
      </c>
      <c r="J9338" s="137"/>
    </row>
    <row r="9339" spans="1:10" ht="15">
      <c r="A9339" s="113"/>
      <c r="B9339" s="184" t="s">
        <v>215</v>
      </c>
      <c r="C9339" s="184" t="s">
        <v>258</v>
      </c>
      <c r="D9339" s="187">
        <v>70560843300</v>
      </c>
      <c r="E9339" s="184" t="s">
        <v>9512</v>
      </c>
      <c r="F9339" s="184">
        <v>24</v>
      </c>
      <c r="G9339" s="184" t="s">
        <v>221</v>
      </c>
      <c r="H9339" s="185">
        <v>44517</v>
      </c>
      <c r="I9339" s="185">
        <v>54789</v>
      </c>
      <c r="J9339" s="137"/>
    </row>
    <row r="9340" spans="1:10" ht="15">
      <c r="A9340" s="113"/>
      <c r="B9340" s="184" t="s">
        <v>215</v>
      </c>
      <c r="C9340" s="184" t="s">
        <v>258</v>
      </c>
      <c r="D9340" s="187">
        <v>72036716729</v>
      </c>
      <c r="E9340" s="184" t="s">
        <v>8812</v>
      </c>
      <c r="F9340" s="184">
        <v>12</v>
      </c>
      <c r="G9340" s="184" t="s">
        <v>221</v>
      </c>
      <c r="H9340" s="185">
        <v>44517</v>
      </c>
      <c r="I9340" s="185">
        <v>54789</v>
      </c>
    </row>
    <row r="9341" spans="1:10" ht="15">
      <c r="A9341" s="113"/>
      <c r="B9341" s="184" t="s">
        <v>215</v>
      </c>
      <c r="C9341" s="184" t="s">
        <v>258</v>
      </c>
      <c r="D9341" s="187">
        <v>890237006582</v>
      </c>
      <c r="E9341" s="184" t="s">
        <v>9513</v>
      </c>
      <c r="F9341" s="184">
        <v>16</v>
      </c>
      <c r="G9341" s="184" t="s">
        <v>221</v>
      </c>
      <c r="H9341" s="185">
        <v>44517</v>
      </c>
      <c r="I9341" s="185">
        <v>54789</v>
      </c>
    </row>
    <row r="9342" spans="1:10" ht="15">
      <c r="A9342" s="113"/>
      <c r="B9342" s="184" t="s">
        <v>215</v>
      </c>
      <c r="C9342" s="184" t="s">
        <v>258</v>
      </c>
      <c r="D9342" s="187">
        <v>41303021354</v>
      </c>
      <c r="E9342" s="184" t="s">
        <v>9514</v>
      </c>
      <c r="F9342" s="184">
        <v>12</v>
      </c>
      <c r="G9342" s="184" t="s">
        <v>221</v>
      </c>
      <c r="H9342" s="185">
        <v>44517</v>
      </c>
      <c r="I9342" s="185">
        <v>54789</v>
      </c>
    </row>
    <row r="9343" spans="1:10" ht="15">
      <c r="A9343" s="113"/>
      <c r="B9343" s="184" t="s">
        <v>215</v>
      </c>
      <c r="C9343" s="184" t="s">
        <v>258</v>
      </c>
      <c r="D9343" s="187">
        <v>72036716798</v>
      </c>
      <c r="E9343" s="184" t="s">
        <v>9515</v>
      </c>
      <c r="F9343" s="184">
        <v>32</v>
      </c>
      <c r="G9343" s="184" t="s">
        <v>221</v>
      </c>
      <c r="H9343" s="185">
        <v>44517</v>
      </c>
      <c r="I9343" s="185">
        <v>54789</v>
      </c>
    </row>
    <row r="9344" spans="1:10" ht="15">
      <c r="A9344" s="113"/>
      <c r="B9344" s="184" t="s">
        <v>215</v>
      </c>
      <c r="C9344" s="184" t="s">
        <v>258</v>
      </c>
      <c r="D9344" s="187">
        <v>72036716743</v>
      </c>
      <c r="E9344" s="184" t="s">
        <v>9516</v>
      </c>
      <c r="F9344" s="184">
        <v>12</v>
      </c>
      <c r="G9344" s="184" t="s">
        <v>221</v>
      </c>
      <c r="H9344" s="185">
        <v>44517</v>
      </c>
      <c r="I9344" s="185">
        <v>54789</v>
      </c>
      <c r="J9344" s="137"/>
    </row>
    <row r="9345" spans="1:10" ht="15">
      <c r="A9345" s="113"/>
      <c r="B9345" s="184" t="s">
        <v>215</v>
      </c>
      <c r="C9345" s="184" t="s">
        <v>258</v>
      </c>
      <c r="D9345" s="187">
        <v>72036716828</v>
      </c>
      <c r="E9345" s="184" t="s">
        <v>9517</v>
      </c>
      <c r="F9345" s="184">
        <v>12</v>
      </c>
      <c r="G9345" s="184" t="s">
        <v>221</v>
      </c>
      <c r="H9345" s="185">
        <v>44517</v>
      </c>
      <c r="I9345" s="185">
        <v>54789</v>
      </c>
    </row>
    <row r="9346" spans="1:10" ht="15">
      <c r="A9346" s="113"/>
      <c r="B9346" s="184" t="s">
        <v>215</v>
      </c>
      <c r="C9346" s="184" t="s">
        <v>258</v>
      </c>
      <c r="D9346" s="187">
        <v>72036716842</v>
      </c>
      <c r="E9346" s="184" t="s">
        <v>9518</v>
      </c>
      <c r="F9346" s="184">
        <v>12</v>
      </c>
      <c r="G9346" s="184" t="s">
        <v>221</v>
      </c>
      <c r="H9346" s="185">
        <v>44517</v>
      </c>
      <c r="I9346" s="185">
        <v>54789</v>
      </c>
    </row>
    <row r="9347" spans="1:10" ht="15">
      <c r="A9347" s="113"/>
      <c r="B9347" s="184" t="s">
        <v>215</v>
      </c>
      <c r="C9347" s="184" t="s">
        <v>258</v>
      </c>
      <c r="D9347" s="187">
        <v>70560928441</v>
      </c>
      <c r="E9347" s="184" t="s">
        <v>9519</v>
      </c>
      <c r="F9347" s="184">
        <v>20</v>
      </c>
      <c r="G9347" s="184" t="s">
        <v>221</v>
      </c>
      <c r="H9347" s="185">
        <v>44517</v>
      </c>
      <c r="I9347" s="185">
        <v>54789</v>
      </c>
    </row>
    <row r="9348" spans="1:10" ht="15">
      <c r="A9348" s="113"/>
      <c r="B9348" s="184" t="s">
        <v>215</v>
      </c>
      <c r="C9348" s="184" t="s">
        <v>258</v>
      </c>
      <c r="D9348" s="187">
        <v>72036717160</v>
      </c>
      <c r="E9348" s="184" t="s">
        <v>9520</v>
      </c>
      <c r="F9348" s="184">
        <v>12</v>
      </c>
      <c r="G9348" s="184" t="s">
        <v>221</v>
      </c>
      <c r="H9348" s="185">
        <v>44517</v>
      </c>
      <c r="I9348" s="185">
        <v>54789</v>
      </c>
      <c r="J9348" s="137"/>
    </row>
    <row r="9349" spans="1:10" ht="15">
      <c r="A9349" s="113"/>
      <c r="B9349" s="184" t="s">
        <v>215</v>
      </c>
      <c r="C9349" s="184" t="s">
        <v>258</v>
      </c>
      <c r="D9349" s="187">
        <v>70560925310</v>
      </c>
      <c r="E9349" s="184" t="s">
        <v>9521</v>
      </c>
      <c r="F9349" s="184">
        <v>20</v>
      </c>
      <c r="G9349" s="184" t="s">
        <v>221</v>
      </c>
      <c r="H9349" s="185">
        <v>44517</v>
      </c>
      <c r="I9349" s="185">
        <v>54789</v>
      </c>
      <c r="J9349" s="137"/>
    </row>
    <row r="9350" spans="1:10" ht="15">
      <c r="A9350" s="113"/>
      <c r="B9350" s="184" t="s">
        <v>215</v>
      </c>
      <c r="C9350" s="184" t="s">
        <v>258</v>
      </c>
      <c r="D9350" s="187">
        <v>72036716569</v>
      </c>
      <c r="E9350" s="184" t="s">
        <v>9294</v>
      </c>
      <c r="F9350" s="184">
        <v>12</v>
      </c>
      <c r="G9350" s="184" t="s">
        <v>221</v>
      </c>
      <c r="H9350" s="185">
        <v>44517</v>
      </c>
      <c r="I9350" s="185">
        <v>54789</v>
      </c>
      <c r="J9350" s="137"/>
    </row>
    <row r="9351" spans="1:10" ht="15">
      <c r="A9351" s="113"/>
      <c r="B9351" s="184" t="s">
        <v>215</v>
      </c>
      <c r="C9351" s="184" t="s">
        <v>258</v>
      </c>
      <c r="D9351" s="187">
        <v>70560978361</v>
      </c>
      <c r="E9351" s="184" t="s">
        <v>9522</v>
      </c>
      <c r="F9351" s="184">
        <v>10</v>
      </c>
      <c r="G9351" s="184" t="s">
        <v>221</v>
      </c>
      <c r="H9351" s="185">
        <v>44517</v>
      </c>
      <c r="I9351" s="185">
        <v>54789</v>
      </c>
      <c r="J9351" s="137"/>
    </row>
    <row r="9352" spans="1:10" ht="15">
      <c r="A9352" s="113"/>
      <c r="B9352" s="184" t="s">
        <v>215</v>
      </c>
      <c r="C9352" s="184" t="s">
        <v>258</v>
      </c>
      <c r="D9352" s="187">
        <v>70560970815</v>
      </c>
      <c r="E9352" s="184" t="s">
        <v>9523</v>
      </c>
      <c r="F9352" s="184">
        <v>18</v>
      </c>
      <c r="G9352" s="184" t="s">
        <v>221</v>
      </c>
      <c r="H9352" s="185">
        <v>44517</v>
      </c>
      <c r="I9352" s="185">
        <v>54789</v>
      </c>
      <c r="J9352" s="137"/>
    </row>
    <row r="9353" spans="1:10" ht="15">
      <c r="A9353" s="113"/>
      <c r="B9353" s="184" t="s">
        <v>215</v>
      </c>
      <c r="C9353" s="184" t="s">
        <v>258</v>
      </c>
      <c r="D9353" s="187">
        <v>70560978347</v>
      </c>
      <c r="E9353" s="184" t="s">
        <v>9524</v>
      </c>
      <c r="F9353" s="184">
        <v>10</v>
      </c>
      <c r="G9353" s="184" t="s">
        <v>221</v>
      </c>
      <c r="H9353" s="185">
        <v>44517</v>
      </c>
      <c r="I9353" s="185">
        <v>54789</v>
      </c>
      <c r="J9353" s="137"/>
    </row>
    <row r="9354" spans="1:10" ht="15">
      <c r="A9354" s="113"/>
      <c r="B9354" s="184" t="s">
        <v>215</v>
      </c>
      <c r="C9354" s="184" t="s">
        <v>258</v>
      </c>
      <c r="D9354" s="187">
        <v>70560978286</v>
      </c>
      <c r="E9354" s="184" t="s">
        <v>9525</v>
      </c>
      <c r="F9354" s="184">
        <v>12</v>
      </c>
      <c r="G9354" s="184" t="s">
        <v>221</v>
      </c>
      <c r="H9354" s="185">
        <v>44517</v>
      </c>
      <c r="I9354" s="185">
        <v>54789</v>
      </c>
      <c r="J9354" s="137"/>
    </row>
    <row r="9355" spans="1:10" ht="15">
      <c r="A9355" s="113"/>
      <c r="B9355" s="184" t="s">
        <v>215</v>
      </c>
      <c r="C9355" s="184" t="s">
        <v>258</v>
      </c>
      <c r="D9355" s="187">
        <v>72036716620</v>
      </c>
      <c r="E9355" s="184" t="s">
        <v>9526</v>
      </c>
      <c r="F9355" s="184">
        <v>12</v>
      </c>
      <c r="G9355" s="184" t="s">
        <v>221</v>
      </c>
      <c r="H9355" s="185">
        <v>44517</v>
      </c>
      <c r="I9355" s="185">
        <v>54789</v>
      </c>
    </row>
    <row r="9356" spans="1:10" ht="15">
      <c r="A9356" s="113"/>
      <c r="B9356" s="184" t="s">
        <v>215</v>
      </c>
      <c r="C9356" s="184" t="s">
        <v>258</v>
      </c>
      <c r="D9356" s="187">
        <v>711535506744</v>
      </c>
      <c r="E9356" s="184" t="s">
        <v>9527</v>
      </c>
      <c r="F9356" s="184">
        <v>16</v>
      </c>
      <c r="G9356" s="184" t="s">
        <v>221</v>
      </c>
      <c r="H9356" s="185">
        <v>44517</v>
      </c>
      <c r="I9356" s="185">
        <v>54789</v>
      </c>
    </row>
    <row r="9357" spans="1:10" ht="15">
      <c r="A9357" s="113"/>
      <c r="B9357" s="184" t="s">
        <v>215</v>
      </c>
      <c r="C9357" s="184" t="s">
        <v>258</v>
      </c>
      <c r="D9357" s="187">
        <v>41303020906</v>
      </c>
      <c r="E9357" s="184" t="s">
        <v>9528</v>
      </c>
      <c r="F9357" s="184">
        <v>16</v>
      </c>
      <c r="G9357" s="184" t="s">
        <v>221</v>
      </c>
      <c r="H9357" s="185">
        <v>44517</v>
      </c>
      <c r="I9357" s="185">
        <v>54789</v>
      </c>
    </row>
    <row r="9358" spans="1:10" ht="15">
      <c r="A9358" s="113"/>
      <c r="B9358" s="184" t="s">
        <v>215</v>
      </c>
      <c r="C9358" s="184" t="s">
        <v>258</v>
      </c>
      <c r="D9358" s="187">
        <v>711535511304</v>
      </c>
      <c r="E9358" s="184" t="s">
        <v>9529</v>
      </c>
      <c r="F9358" s="184">
        <v>16</v>
      </c>
      <c r="G9358" s="184" t="s">
        <v>221</v>
      </c>
      <c r="H9358" s="185">
        <v>44517</v>
      </c>
      <c r="I9358" s="185">
        <v>54789</v>
      </c>
    </row>
    <row r="9359" spans="1:10" ht="15">
      <c r="A9359" s="113"/>
      <c r="B9359" s="184" t="s">
        <v>215</v>
      </c>
      <c r="C9359" s="184" t="s">
        <v>258</v>
      </c>
      <c r="D9359" s="187">
        <v>28800296737</v>
      </c>
      <c r="E9359" s="184" t="s">
        <v>9530</v>
      </c>
      <c r="F9359" s="184">
        <v>48</v>
      </c>
      <c r="G9359" s="184" t="s">
        <v>221</v>
      </c>
      <c r="H9359" s="185">
        <v>44517</v>
      </c>
      <c r="I9359" s="185">
        <v>54789</v>
      </c>
    </row>
    <row r="9360" spans="1:10" ht="15">
      <c r="A9360" s="113"/>
      <c r="B9360" s="184" t="s">
        <v>215</v>
      </c>
      <c r="C9360" s="184" t="s">
        <v>258</v>
      </c>
      <c r="D9360" s="187">
        <v>28800294016</v>
      </c>
      <c r="E9360" s="184" t="s">
        <v>9531</v>
      </c>
      <c r="F9360" s="184">
        <v>14</v>
      </c>
      <c r="G9360" s="184" t="s">
        <v>221</v>
      </c>
      <c r="H9360" s="185">
        <v>44517</v>
      </c>
      <c r="I9360" s="185">
        <v>54789</v>
      </c>
    </row>
    <row r="9361" spans="1:9" ht="15">
      <c r="A9361" s="113"/>
      <c r="B9361" s="184" t="s">
        <v>215</v>
      </c>
      <c r="C9361" s="184" t="s">
        <v>258</v>
      </c>
      <c r="D9361" s="187">
        <v>28800291411</v>
      </c>
      <c r="E9361" s="184" t="s">
        <v>9532</v>
      </c>
      <c r="F9361" s="184">
        <v>12</v>
      </c>
      <c r="G9361" s="184" t="s">
        <v>221</v>
      </c>
      <c r="H9361" s="185">
        <v>44517</v>
      </c>
      <c r="I9361" s="185">
        <v>54789</v>
      </c>
    </row>
    <row r="9362" spans="1:9" ht="15">
      <c r="A9362" s="113"/>
      <c r="B9362" s="184" t="s">
        <v>215</v>
      </c>
      <c r="C9362" s="184" t="s">
        <v>258</v>
      </c>
      <c r="D9362" s="187">
        <v>41303021538</v>
      </c>
      <c r="E9362" s="184" t="s">
        <v>9533</v>
      </c>
      <c r="F9362" s="184">
        <v>16</v>
      </c>
      <c r="G9362" s="184" t="s">
        <v>221</v>
      </c>
      <c r="H9362" s="185">
        <v>44517</v>
      </c>
      <c r="I9362" s="185">
        <v>54789</v>
      </c>
    </row>
    <row r="9363" spans="1:9" ht="15">
      <c r="A9363" s="113"/>
      <c r="B9363" s="184" t="s">
        <v>215</v>
      </c>
      <c r="C9363" s="184" t="s">
        <v>258</v>
      </c>
      <c r="D9363" s="187">
        <v>28800292630</v>
      </c>
      <c r="E9363" s="184" t="s">
        <v>9534</v>
      </c>
      <c r="F9363" s="184">
        <v>48</v>
      </c>
      <c r="G9363" s="184" t="s">
        <v>221</v>
      </c>
      <c r="H9363" s="185">
        <v>44517</v>
      </c>
      <c r="I9363" s="185">
        <v>54789</v>
      </c>
    </row>
    <row r="9364" spans="1:9" ht="15">
      <c r="A9364" s="113"/>
      <c r="B9364" s="184" t="s">
        <v>215</v>
      </c>
      <c r="C9364" s="184" t="s">
        <v>258</v>
      </c>
      <c r="D9364" s="187">
        <v>41303021217</v>
      </c>
      <c r="E9364" s="184" t="s">
        <v>9535</v>
      </c>
      <c r="F9364" s="184">
        <v>16</v>
      </c>
      <c r="G9364" s="184" t="s">
        <v>221</v>
      </c>
      <c r="H9364" s="185">
        <v>44517</v>
      </c>
      <c r="I9364" s="185">
        <v>54789</v>
      </c>
    </row>
    <row r="9365" spans="1:9" ht="15">
      <c r="A9365" s="113"/>
      <c r="B9365" s="184" t="s">
        <v>215</v>
      </c>
      <c r="C9365" s="184" t="s">
        <v>258</v>
      </c>
      <c r="D9365" s="187">
        <v>41303021606</v>
      </c>
      <c r="E9365" s="184" t="s">
        <v>9536</v>
      </c>
      <c r="F9365" s="184">
        <v>16</v>
      </c>
      <c r="G9365" s="184" t="s">
        <v>221</v>
      </c>
      <c r="H9365" s="185">
        <v>44517</v>
      </c>
      <c r="I9365" s="185">
        <v>54789</v>
      </c>
    </row>
    <row r="9366" spans="1:9" ht="15">
      <c r="A9366" s="113"/>
      <c r="B9366" s="184" t="s">
        <v>215</v>
      </c>
      <c r="C9366" s="184" t="s">
        <v>258</v>
      </c>
      <c r="D9366" s="187">
        <v>28800291633</v>
      </c>
      <c r="E9366" s="184" t="s">
        <v>9537</v>
      </c>
      <c r="F9366" s="184">
        <v>48</v>
      </c>
      <c r="G9366" s="184" t="s">
        <v>221</v>
      </c>
      <c r="H9366" s="185">
        <v>44517</v>
      </c>
      <c r="I9366" s="185">
        <v>54789</v>
      </c>
    </row>
    <row r="9367" spans="1:9" ht="15">
      <c r="A9367" s="113"/>
      <c r="B9367" s="184" t="s">
        <v>215</v>
      </c>
      <c r="C9367" s="184" t="s">
        <v>258</v>
      </c>
      <c r="D9367" s="187">
        <v>41303021743</v>
      </c>
      <c r="E9367" s="184" t="s">
        <v>9538</v>
      </c>
      <c r="F9367" s="184">
        <v>16</v>
      </c>
      <c r="G9367" s="184" t="s">
        <v>221</v>
      </c>
      <c r="H9367" s="185">
        <v>44517</v>
      </c>
      <c r="I9367" s="185">
        <v>54789</v>
      </c>
    </row>
    <row r="9368" spans="1:9" ht="15">
      <c r="A9368" s="113"/>
      <c r="B9368" s="184" t="s">
        <v>215</v>
      </c>
      <c r="C9368" s="184" t="s">
        <v>258</v>
      </c>
      <c r="D9368" s="187">
        <v>28800294030</v>
      </c>
      <c r="E9368" s="184" t="s">
        <v>9539</v>
      </c>
      <c r="F9368" s="184">
        <v>40</v>
      </c>
      <c r="G9368" s="184" t="s">
        <v>221</v>
      </c>
      <c r="H9368" s="185">
        <v>44517</v>
      </c>
      <c r="I9368" s="185">
        <v>54789</v>
      </c>
    </row>
    <row r="9369" spans="1:9" ht="15">
      <c r="A9369" s="113"/>
      <c r="B9369" s="184" t="s">
        <v>215</v>
      </c>
      <c r="C9369" s="184" t="s">
        <v>258</v>
      </c>
      <c r="D9369" s="187">
        <v>41303020876</v>
      </c>
      <c r="E9369" s="184" t="s">
        <v>9540</v>
      </c>
      <c r="F9369" s="184">
        <v>16</v>
      </c>
      <c r="G9369" s="184" t="s">
        <v>221</v>
      </c>
      <c r="H9369" s="185">
        <v>44517</v>
      </c>
      <c r="I9369" s="185">
        <v>54789</v>
      </c>
    </row>
    <row r="9370" spans="1:9" ht="15">
      <c r="A9370" s="113"/>
      <c r="B9370" s="184" t="s">
        <v>215</v>
      </c>
      <c r="C9370" s="184" t="s">
        <v>258</v>
      </c>
      <c r="D9370" s="187">
        <v>41303020982</v>
      </c>
      <c r="E9370" s="184" t="s">
        <v>9541</v>
      </c>
      <c r="F9370" s="184">
        <v>16</v>
      </c>
      <c r="G9370" s="184" t="s">
        <v>221</v>
      </c>
      <c r="H9370" s="185">
        <v>44517</v>
      </c>
      <c r="I9370" s="185">
        <v>54789</v>
      </c>
    </row>
    <row r="9371" spans="1:9" ht="15">
      <c r="A9371" s="113"/>
      <c r="B9371" s="184" t="s">
        <v>215</v>
      </c>
      <c r="C9371" s="184" t="s">
        <v>258</v>
      </c>
      <c r="D9371" s="187">
        <v>28800296614</v>
      </c>
      <c r="E9371" s="184" t="s">
        <v>9542</v>
      </c>
      <c r="F9371" s="184">
        <v>14</v>
      </c>
      <c r="G9371" s="184" t="s">
        <v>221</v>
      </c>
      <c r="H9371" s="185">
        <v>44517</v>
      </c>
      <c r="I9371" s="185">
        <v>54789</v>
      </c>
    </row>
    <row r="9372" spans="1:9" ht="15">
      <c r="A9372" s="113"/>
      <c r="B9372" s="184" t="s">
        <v>215</v>
      </c>
      <c r="C9372" s="184" t="s">
        <v>258</v>
      </c>
      <c r="D9372" s="187">
        <v>41303021750</v>
      </c>
      <c r="E9372" s="184" t="s">
        <v>9543</v>
      </c>
      <c r="F9372" s="184">
        <v>32</v>
      </c>
      <c r="G9372" s="184" t="s">
        <v>221</v>
      </c>
      <c r="H9372" s="185">
        <v>44517</v>
      </c>
      <c r="I9372" s="185">
        <v>54789</v>
      </c>
    </row>
    <row r="9373" spans="1:9" ht="15">
      <c r="A9373" s="113"/>
      <c r="B9373" s="184" t="s">
        <v>215</v>
      </c>
      <c r="C9373" s="184" t="s">
        <v>258</v>
      </c>
      <c r="D9373" s="187">
        <v>41303021026</v>
      </c>
      <c r="E9373" s="184" t="s">
        <v>9544</v>
      </c>
      <c r="F9373" s="184">
        <v>16</v>
      </c>
      <c r="G9373" s="184" t="s">
        <v>221</v>
      </c>
      <c r="H9373" s="185">
        <v>44517</v>
      </c>
      <c r="I9373" s="185">
        <v>54789</v>
      </c>
    </row>
    <row r="9374" spans="1:9" ht="15">
      <c r="A9374" s="113"/>
      <c r="B9374" s="184" t="s">
        <v>215</v>
      </c>
      <c r="C9374" s="184" t="s">
        <v>258</v>
      </c>
      <c r="D9374" s="187">
        <v>41303021002</v>
      </c>
      <c r="E9374" s="184" t="s">
        <v>9545</v>
      </c>
      <c r="F9374" s="184">
        <v>16</v>
      </c>
      <c r="G9374" s="184" t="s">
        <v>221</v>
      </c>
      <c r="H9374" s="185">
        <v>44517</v>
      </c>
      <c r="I9374" s="185">
        <v>54789</v>
      </c>
    </row>
    <row r="9375" spans="1:9" ht="15">
      <c r="A9375" s="113"/>
      <c r="B9375" s="184" t="s">
        <v>215</v>
      </c>
      <c r="C9375" s="184" t="s">
        <v>258</v>
      </c>
      <c r="D9375" s="187">
        <v>41303021675</v>
      </c>
      <c r="E9375" s="184" t="s">
        <v>9546</v>
      </c>
      <c r="F9375" s="184">
        <v>16</v>
      </c>
      <c r="G9375" s="184" t="s">
        <v>221</v>
      </c>
      <c r="H9375" s="185">
        <v>44517</v>
      </c>
      <c r="I9375" s="185">
        <v>54789</v>
      </c>
    </row>
    <row r="9376" spans="1:9" ht="15">
      <c r="A9376" s="113"/>
      <c r="B9376" s="184" t="s">
        <v>215</v>
      </c>
      <c r="C9376" s="184" t="s">
        <v>258</v>
      </c>
      <c r="D9376" s="187">
        <v>28800131366</v>
      </c>
      <c r="E9376" s="184" t="s">
        <v>9547</v>
      </c>
      <c r="F9376" s="184">
        <v>12</v>
      </c>
      <c r="G9376" s="184" t="s">
        <v>221</v>
      </c>
      <c r="H9376" s="185">
        <v>44517</v>
      </c>
      <c r="I9376" s="185">
        <v>54789</v>
      </c>
    </row>
    <row r="9377" spans="1:9" ht="15">
      <c r="A9377" s="113"/>
      <c r="B9377" s="184" t="s">
        <v>215</v>
      </c>
      <c r="C9377" s="184" t="s">
        <v>258</v>
      </c>
      <c r="D9377" s="187">
        <v>41303020920</v>
      </c>
      <c r="E9377" s="184" t="s">
        <v>9548</v>
      </c>
      <c r="F9377" s="184">
        <v>32</v>
      </c>
      <c r="G9377" s="184" t="s">
        <v>221</v>
      </c>
      <c r="H9377" s="185">
        <v>44517</v>
      </c>
      <c r="I9377" s="185">
        <v>54789</v>
      </c>
    </row>
    <row r="9378" spans="1:9" ht="15">
      <c r="A9378" s="113"/>
      <c r="B9378" s="184" t="s">
        <v>215</v>
      </c>
      <c r="C9378" s="184" t="s">
        <v>258</v>
      </c>
      <c r="D9378" s="187">
        <v>41303021545</v>
      </c>
      <c r="E9378" s="184" t="s">
        <v>9549</v>
      </c>
      <c r="F9378" s="184">
        <v>32</v>
      </c>
      <c r="G9378" s="184" t="s">
        <v>221</v>
      </c>
      <c r="H9378" s="185">
        <v>44517</v>
      </c>
      <c r="I9378" s="185">
        <v>54789</v>
      </c>
    </row>
    <row r="9379" spans="1:9" ht="15">
      <c r="A9379" s="113"/>
      <c r="B9379" s="184" t="s">
        <v>215</v>
      </c>
      <c r="C9379" s="184" t="s">
        <v>258</v>
      </c>
      <c r="D9379" s="187">
        <v>190569123606</v>
      </c>
      <c r="E9379" s="184" t="s">
        <v>9550</v>
      </c>
      <c r="F9379" s="184">
        <v>12</v>
      </c>
      <c r="G9379" s="184" t="s">
        <v>221</v>
      </c>
      <c r="H9379" s="185">
        <v>44517</v>
      </c>
      <c r="I9379" s="185">
        <v>54789</v>
      </c>
    </row>
    <row r="9380" spans="1:9" ht="15">
      <c r="A9380" s="113"/>
      <c r="B9380" s="184" t="s">
        <v>215</v>
      </c>
      <c r="C9380" s="184" t="s">
        <v>258</v>
      </c>
      <c r="D9380" s="187">
        <v>41303021248</v>
      </c>
      <c r="E9380" s="184" t="s">
        <v>9551</v>
      </c>
      <c r="F9380" s="184">
        <v>12</v>
      </c>
      <c r="G9380" s="184" t="s">
        <v>221</v>
      </c>
      <c r="H9380" s="185">
        <v>44517</v>
      </c>
      <c r="I9380" s="185">
        <v>54789</v>
      </c>
    </row>
    <row r="9381" spans="1:9" ht="15">
      <c r="A9381" s="113"/>
      <c r="B9381" s="184" t="s">
        <v>215</v>
      </c>
      <c r="C9381" s="184" t="s">
        <v>258</v>
      </c>
      <c r="D9381" s="187">
        <v>41303021569</v>
      </c>
      <c r="E9381" s="184" t="s">
        <v>9552</v>
      </c>
      <c r="F9381" s="184">
        <v>12</v>
      </c>
      <c r="G9381" s="184" t="s">
        <v>221</v>
      </c>
      <c r="H9381" s="185">
        <v>44517</v>
      </c>
      <c r="I9381" s="185">
        <v>54789</v>
      </c>
    </row>
    <row r="9382" spans="1:9" ht="15">
      <c r="A9382" s="113"/>
      <c r="B9382" s="184" t="s">
        <v>215</v>
      </c>
      <c r="C9382" s="184" t="s">
        <v>258</v>
      </c>
      <c r="D9382" s="187">
        <v>41303021064</v>
      </c>
      <c r="E9382" s="184" t="s">
        <v>9553</v>
      </c>
      <c r="F9382" s="184">
        <v>16</v>
      </c>
      <c r="G9382" s="184" t="s">
        <v>221</v>
      </c>
      <c r="H9382" s="185">
        <v>44517</v>
      </c>
      <c r="I9382" s="185">
        <v>54789</v>
      </c>
    </row>
    <row r="9383" spans="1:9" ht="15">
      <c r="A9383" s="113"/>
      <c r="B9383" s="184" t="s">
        <v>215</v>
      </c>
      <c r="C9383" s="184" t="s">
        <v>258</v>
      </c>
      <c r="D9383" s="187">
        <v>41331094580</v>
      </c>
      <c r="E9383" s="184" t="s">
        <v>9554</v>
      </c>
      <c r="F9383" s="184">
        <v>16</v>
      </c>
      <c r="G9383" s="184" t="s">
        <v>221</v>
      </c>
      <c r="H9383" s="185">
        <v>44517</v>
      </c>
      <c r="I9383" s="185">
        <v>54789</v>
      </c>
    </row>
    <row r="9384" spans="1:9" ht="15">
      <c r="A9384" s="113"/>
      <c r="B9384" s="184" t="s">
        <v>215</v>
      </c>
      <c r="C9384" s="184" t="s">
        <v>258</v>
      </c>
      <c r="D9384" s="187">
        <v>190569124795</v>
      </c>
      <c r="E9384" s="184" t="s">
        <v>9555</v>
      </c>
      <c r="F9384" s="184">
        <v>10</v>
      </c>
      <c r="G9384" s="184" t="s">
        <v>221</v>
      </c>
      <c r="H9384" s="185">
        <v>44517</v>
      </c>
      <c r="I9384" s="185">
        <v>54789</v>
      </c>
    </row>
    <row r="9385" spans="1:9" ht="15">
      <c r="A9385" s="113"/>
      <c r="B9385" s="184" t="s">
        <v>215</v>
      </c>
      <c r="C9385" s="184" t="s">
        <v>258</v>
      </c>
      <c r="D9385" s="187">
        <v>890237005523</v>
      </c>
      <c r="E9385" s="184" t="s">
        <v>9556</v>
      </c>
      <c r="F9385" s="184">
        <v>16</v>
      </c>
      <c r="G9385" s="184" t="s">
        <v>221</v>
      </c>
      <c r="H9385" s="185">
        <v>44517</v>
      </c>
      <c r="I9385" s="185">
        <v>54789</v>
      </c>
    </row>
    <row r="9386" spans="1:9" ht="15">
      <c r="A9386" s="113"/>
      <c r="B9386" s="184" t="s">
        <v>215</v>
      </c>
      <c r="C9386" s="184" t="s">
        <v>258</v>
      </c>
      <c r="D9386" s="187">
        <v>890237005479</v>
      </c>
      <c r="E9386" s="184" t="s">
        <v>9557</v>
      </c>
      <c r="F9386" s="184">
        <v>32</v>
      </c>
      <c r="G9386" s="184" t="s">
        <v>221</v>
      </c>
      <c r="H9386" s="185">
        <v>44517</v>
      </c>
      <c r="I9386" s="185">
        <v>54789</v>
      </c>
    </row>
    <row r="9387" spans="1:9" ht="15">
      <c r="A9387" s="113"/>
      <c r="B9387" s="184" t="s">
        <v>215</v>
      </c>
      <c r="C9387" s="184" t="s">
        <v>258</v>
      </c>
      <c r="D9387" s="187">
        <v>890237005462</v>
      </c>
      <c r="E9387" s="184" t="s">
        <v>9558</v>
      </c>
      <c r="F9387" s="184">
        <v>16</v>
      </c>
      <c r="G9387" s="184" t="s">
        <v>221</v>
      </c>
      <c r="H9387" s="185">
        <v>44517</v>
      </c>
      <c r="I9387" s="185">
        <v>54789</v>
      </c>
    </row>
    <row r="9388" spans="1:9" ht="15">
      <c r="A9388" s="113"/>
      <c r="B9388" s="184" t="s">
        <v>215</v>
      </c>
      <c r="C9388" s="184" t="s">
        <v>258</v>
      </c>
      <c r="D9388" s="187">
        <v>41331090742</v>
      </c>
      <c r="E9388" s="184" t="s">
        <v>9559</v>
      </c>
      <c r="F9388" s="184">
        <v>16</v>
      </c>
      <c r="G9388" s="184" t="s">
        <v>221</v>
      </c>
      <c r="H9388" s="185">
        <v>44517</v>
      </c>
      <c r="I9388" s="185">
        <v>54789</v>
      </c>
    </row>
    <row r="9389" spans="1:9" ht="15">
      <c r="A9389" s="113"/>
      <c r="B9389" s="184" t="s">
        <v>215</v>
      </c>
      <c r="C9389" s="184" t="s">
        <v>258</v>
      </c>
      <c r="D9389" s="187">
        <v>41331091732</v>
      </c>
      <c r="E9389" s="184" t="s">
        <v>9560</v>
      </c>
      <c r="F9389" s="184">
        <v>16</v>
      </c>
      <c r="G9389" s="184" t="s">
        <v>221</v>
      </c>
      <c r="H9389" s="185">
        <v>44517</v>
      </c>
      <c r="I9389" s="185">
        <v>54789</v>
      </c>
    </row>
    <row r="9390" spans="1:9" ht="15">
      <c r="A9390" s="113"/>
      <c r="B9390" s="184" t="s">
        <v>215</v>
      </c>
      <c r="C9390" s="184" t="s">
        <v>258</v>
      </c>
      <c r="D9390" s="187">
        <v>41331091749</v>
      </c>
      <c r="E9390" s="184" t="s">
        <v>9561</v>
      </c>
      <c r="F9390" s="184">
        <v>16</v>
      </c>
      <c r="G9390" s="184" t="s">
        <v>221</v>
      </c>
      <c r="H9390" s="185">
        <v>44517</v>
      </c>
      <c r="I9390" s="185">
        <v>54789</v>
      </c>
    </row>
    <row r="9391" spans="1:9" ht="15">
      <c r="A9391" s="113"/>
      <c r="B9391" s="184" t="s">
        <v>215</v>
      </c>
      <c r="C9391" s="184" t="s">
        <v>258</v>
      </c>
      <c r="D9391" s="187">
        <v>41331091305</v>
      </c>
      <c r="E9391" s="184" t="s">
        <v>9562</v>
      </c>
      <c r="F9391" s="184">
        <v>16</v>
      </c>
      <c r="G9391" s="184" t="s">
        <v>221</v>
      </c>
      <c r="H9391" s="185">
        <v>44517</v>
      </c>
      <c r="I9391" s="185">
        <v>54789</v>
      </c>
    </row>
    <row r="9392" spans="1:9" ht="15">
      <c r="A9392" s="113"/>
      <c r="B9392" s="184" t="s">
        <v>215</v>
      </c>
      <c r="C9392" s="184" t="s">
        <v>258</v>
      </c>
      <c r="D9392" s="187">
        <v>41303011898</v>
      </c>
      <c r="E9392" s="184" t="s">
        <v>9563</v>
      </c>
      <c r="F9392" s="184">
        <v>12</v>
      </c>
      <c r="G9392" s="184" t="s">
        <v>221</v>
      </c>
      <c r="H9392" s="185">
        <v>44517</v>
      </c>
      <c r="I9392" s="185">
        <v>54789</v>
      </c>
    </row>
    <row r="9393" spans="1:9" ht="15">
      <c r="A9393" s="113"/>
      <c r="B9393" s="184" t="s">
        <v>215</v>
      </c>
      <c r="C9393" s="184" t="s">
        <v>258</v>
      </c>
      <c r="D9393" s="187">
        <v>28800297413</v>
      </c>
      <c r="E9393" s="184" t="s">
        <v>9564</v>
      </c>
      <c r="F9393" s="184">
        <v>14</v>
      </c>
      <c r="G9393" s="184" t="s">
        <v>221</v>
      </c>
      <c r="H9393" s="185">
        <v>44517</v>
      </c>
      <c r="I9393" s="185">
        <v>54789</v>
      </c>
    </row>
    <row r="9394" spans="1:9" ht="15">
      <c r="A9394" s="113"/>
      <c r="B9394" s="184" t="s">
        <v>215</v>
      </c>
      <c r="C9394" s="184" t="s">
        <v>258</v>
      </c>
      <c r="D9394" s="187">
        <v>41303011904</v>
      </c>
      <c r="E9394" s="184" t="s">
        <v>9565</v>
      </c>
      <c r="F9394" s="184">
        <v>12</v>
      </c>
      <c r="G9394" s="184" t="s">
        <v>221</v>
      </c>
      <c r="H9394" s="185">
        <v>44517</v>
      </c>
      <c r="I9394" s="185">
        <v>54789</v>
      </c>
    </row>
    <row r="9395" spans="1:9" ht="15">
      <c r="A9395" s="113"/>
      <c r="B9395" s="184" t="s">
        <v>215</v>
      </c>
      <c r="C9395" s="184" t="s">
        <v>258</v>
      </c>
      <c r="D9395" s="187">
        <v>711535501510</v>
      </c>
      <c r="E9395" s="184" t="s">
        <v>9566</v>
      </c>
      <c r="F9395" s="184">
        <v>10</v>
      </c>
      <c r="G9395" s="184" t="s">
        <v>221</v>
      </c>
      <c r="H9395" s="185">
        <v>44517</v>
      </c>
      <c r="I9395" s="185">
        <v>54789</v>
      </c>
    </row>
    <row r="9396" spans="1:9" ht="15">
      <c r="A9396" s="113"/>
      <c r="B9396" s="184" t="s">
        <v>215</v>
      </c>
      <c r="C9396" s="184" t="s">
        <v>258</v>
      </c>
      <c r="D9396" s="187">
        <v>41331090513</v>
      </c>
      <c r="E9396" s="184" t="s">
        <v>9567</v>
      </c>
      <c r="F9396" s="184">
        <v>5</v>
      </c>
      <c r="G9396" s="184" t="s">
        <v>240</v>
      </c>
      <c r="H9396" s="185">
        <v>44517</v>
      </c>
      <c r="I9396" s="185">
        <v>54789</v>
      </c>
    </row>
    <row r="9397" spans="1:9" ht="15">
      <c r="A9397" s="113"/>
      <c r="B9397" s="184" t="s">
        <v>215</v>
      </c>
      <c r="C9397" s="184" t="s">
        <v>258</v>
      </c>
      <c r="D9397" s="187">
        <v>890237005493</v>
      </c>
      <c r="E9397" s="184" t="s">
        <v>9568</v>
      </c>
      <c r="F9397" s="184">
        <v>32</v>
      </c>
      <c r="G9397" s="184" t="s">
        <v>221</v>
      </c>
      <c r="H9397" s="185">
        <v>44517</v>
      </c>
      <c r="I9397" s="185">
        <v>54789</v>
      </c>
    </row>
    <row r="9398" spans="1:9" ht="15">
      <c r="A9398" s="113"/>
      <c r="B9398" s="184" t="s">
        <v>215</v>
      </c>
      <c r="C9398" s="184" t="s">
        <v>258</v>
      </c>
      <c r="D9398" s="187">
        <v>41303011973</v>
      </c>
      <c r="E9398" s="184" t="s">
        <v>9569</v>
      </c>
      <c r="F9398" s="184">
        <v>16</v>
      </c>
      <c r="G9398" s="184" t="s">
        <v>221</v>
      </c>
      <c r="H9398" s="185">
        <v>44517</v>
      </c>
      <c r="I9398" s="185">
        <v>54789</v>
      </c>
    </row>
    <row r="9399" spans="1:9" ht="15">
      <c r="A9399" s="113"/>
      <c r="B9399" s="184" t="s">
        <v>215</v>
      </c>
      <c r="C9399" s="184" t="s">
        <v>258</v>
      </c>
      <c r="D9399" s="187">
        <v>41303011935</v>
      </c>
      <c r="E9399" s="184" t="s">
        <v>9570</v>
      </c>
      <c r="F9399" s="184">
        <v>16</v>
      </c>
      <c r="G9399" s="184" t="s">
        <v>221</v>
      </c>
      <c r="H9399" s="185">
        <v>44517</v>
      </c>
      <c r="I9399" s="185">
        <v>54789</v>
      </c>
    </row>
    <row r="9400" spans="1:9" ht="15">
      <c r="A9400" s="113"/>
      <c r="B9400" s="184" t="s">
        <v>215</v>
      </c>
      <c r="C9400" s="184" t="s">
        <v>258</v>
      </c>
      <c r="D9400" s="187">
        <v>41303011942</v>
      </c>
      <c r="E9400" s="184" t="s">
        <v>9571</v>
      </c>
      <c r="F9400" s="184">
        <v>16</v>
      </c>
      <c r="G9400" s="184" t="s">
        <v>221</v>
      </c>
      <c r="H9400" s="185">
        <v>44517</v>
      </c>
      <c r="I9400" s="185">
        <v>54789</v>
      </c>
    </row>
    <row r="9401" spans="1:9" ht="15">
      <c r="A9401" s="113"/>
      <c r="B9401" s="184" t="s">
        <v>215</v>
      </c>
      <c r="C9401" s="184" t="s">
        <v>258</v>
      </c>
      <c r="D9401" s="187">
        <v>41303011959</v>
      </c>
      <c r="E9401" s="184" t="s">
        <v>9572</v>
      </c>
      <c r="F9401" s="184">
        <v>16</v>
      </c>
      <c r="G9401" s="184" t="s">
        <v>221</v>
      </c>
      <c r="H9401" s="185">
        <v>44517</v>
      </c>
      <c r="I9401" s="185">
        <v>54789</v>
      </c>
    </row>
    <row r="9402" spans="1:9" ht="15">
      <c r="A9402" s="113"/>
      <c r="B9402" s="184" t="s">
        <v>215</v>
      </c>
      <c r="C9402" s="184" t="s">
        <v>258</v>
      </c>
      <c r="D9402" s="187">
        <v>41303012017</v>
      </c>
      <c r="E9402" s="184" t="s">
        <v>9573</v>
      </c>
      <c r="F9402" s="184">
        <v>40</v>
      </c>
      <c r="G9402" s="184" t="s">
        <v>221</v>
      </c>
      <c r="H9402" s="185">
        <v>44517</v>
      </c>
      <c r="I9402" s="185">
        <v>54789</v>
      </c>
    </row>
    <row r="9403" spans="1:9" ht="15">
      <c r="A9403" s="113"/>
      <c r="B9403" s="184" t="s">
        <v>215</v>
      </c>
      <c r="C9403" s="184" t="s">
        <v>258</v>
      </c>
      <c r="D9403" s="187">
        <v>41303066164</v>
      </c>
      <c r="E9403" s="184" t="s">
        <v>9574</v>
      </c>
      <c r="F9403" s="184">
        <v>48</v>
      </c>
      <c r="G9403" s="184" t="s">
        <v>221</v>
      </c>
      <c r="H9403" s="185">
        <v>44517</v>
      </c>
      <c r="I9403" s="185">
        <v>54789</v>
      </c>
    </row>
    <row r="9404" spans="1:9" ht="15">
      <c r="A9404" s="113"/>
      <c r="B9404" s="184" t="s">
        <v>215</v>
      </c>
      <c r="C9404" s="184" t="s">
        <v>258</v>
      </c>
      <c r="D9404" s="187">
        <v>41303011928</v>
      </c>
      <c r="E9404" s="184" t="s">
        <v>9575</v>
      </c>
      <c r="F9404" s="184">
        <v>12</v>
      </c>
      <c r="G9404" s="184" t="s">
        <v>221</v>
      </c>
      <c r="H9404" s="185">
        <v>44517</v>
      </c>
      <c r="I9404" s="185">
        <v>54789</v>
      </c>
    </row>
    <row r="9405" spans="1:9" ht="15">
      <c r="A9405" s="113"/>
      <c r="B9405" s="184" t="s">
        <v>215</v>
      </c>
      <c r="C9405" s="184" t="s">
        <v>284</v>
      </c>
      <c r="D9405" s="187">
        <v>890000001530</v>
      </c>
      <c r="E9405" s="184" t="s">
        <v>9576</v>
      </c>
      <c r="F9405" s="184">
        <v>13</v>
      </c>
      <c r="G9405" s="184" t="s">
        <v>221</v>
      </c>
      <c r="H9405" s="185">
        <v>44517</v>
      </c>
      <c r="I9405" s="185">
        <v>54789</v>
      </c>
    </row>
    <row r="9406" spans="1:9" ht="15">
      <c r="A9406" s="113"/>
      <c r="B9406" s="184" t="s">
        <v>215</v>
      </c>
      <c r="C9406" s="184" t="s">
        <v>258</v>
      </c>
      <c r="D9406" s="187">
        <v>711535505839</v>
      </c>
      <c r="E9406" s="184" t="s">
        <v>9577</v>
      </c>
      <c r="F9406" s="184">
        <v>10</v>
      </c>
      <c r="G9406" s="184" t="s">
        <v>221</v>
      </c>
      <c r="H9406" s="185">
        <v>44517</v>
      </c>
      <c r="I9406" s="185">
        <v>54789</v>
      </c>
    </row>
    <row r="9407" spans="1:9" ht="15">
      <c r="A9407" s="113"/>
      <c r="B9407" s="184" t="s">
        <v>215</v>
      </c>
      <c r="C9407" s="184" t="s">
        <v>258</v>
      </c>
      <c r="D9407" s="187">
        <v>41331091398</v>
      </c>
      <c r="E9407" s="184" t="s">
        <v>9578</v>
      </c>
      <c r="F9407" s="184">
        <v>16</v>
      </c>
      <c r="G9407" s="184" t="s">
        <v>221</v>
      </c>
      <c r="H9407" s="185">
        <v>44517</v>
      </c>
      <c r="I9407" s="185">
        <v>54789</v>
      </c>
    </row>
    <row r="9408" spans="1:9" ht="15">
      <c r="A9408" s="113"/>
      <c r="B9408" s="184" t="s">
        <v>215</v>
      </c>
      <c r="C9408" s="184" t="s">
        <v>258</v>
      </c>
      <c r="D9408" s="187">
        <v>41331091725</v>
      </c>
      <c r="E9408" s="184" t="s">
        <v>9579</v>
      </c>
      <c r="F9408" s="184">
        <v>28</v>
      </c>
      <c r="G9408" s="184" t="s">
        <v>221</v>
      </c>
      <c r="H9408" s="185">
        <v>44517</v>
      </c>
      <c r="I9408" s="185">
        <v>54789</v>
      </c>
    </row>
    <row r="9409" spans="1:10" ht="15">
      <c r="A9409" s="113"/>
      <c r="B9409" s="184" t="s">
        <v>215</v>
      </c>
      <c r="C9409" s="184" t="s">
        <v>258</v>
      </c>
      <c r="D9409" s="187">
        <v>41331091312</v>
      </c>
      <c r="E9409" s="184" t="s">
        <v>9580</v>
      </c>
      <c r="F9409" s="184">
        <v>16</v>
      </c>
      <c r="G9409" s="184" t="s">
        <v>221</v>
      </c>
      <c r="H9409" s="185">
        <v>44517</v>
      </c>
      <c r="I9409" s="185">
        <v>54789</v>
      </c>
    </row>
    <row r="9410" spans="1:10" ht="15">
      <c r="A9410" s="113"/>
      <c r="B9410" s="184" t="s">
        <v>215</v>
      </c>
      <c r="C9410" s="184" t="s">
        <v>258</v>
      </c>
      <c r="D9410" s="187">
        <v>890237005899</v>
      </c>
      <c r="E9410" s="184" t="s">
        <v>9581</v>
      </c>
      <c r="F9410" s="184">
        <v>16</v>
      </c>
      <c r="G9410" s="184" t="s">
        <v>221</v>
      </c>
      <c r="H9410" s="185">
        <v>44517</v>
      </c>
      <c r="I9410" s="185">
        <v>54789</v>
      </c>
    </row>
    <row r="9411" spans="1:10" ht="15">
      <c r="A9411" s="113"/>
      <c r="B9411" s="184" t="s">
        <v>215</v>
      </c>
      <c r="C9411" s="184" t="s">
        <v>258</v>
      </c>
      <c r="D9411" s="187">
        <v>72036460400</v>
      </c>
      <c r="E9411" s="184" t="s">
        <v>9582</v>
      </c>
      <c r="F9411" s="184">
        <v>16</v>
      </c>
      <c r="G9411" s="184" t="s">
        <v>221</v>
      </c>
      <c r="H9411" s="185">
        <v>44517</v>
      </c>
      <c r="I9411" s="185">
        <v>54789</v>
      </c>
    </row>
    <row r="9412" spans="1:10" ht="15">
      <c r="A9412" s="113"/>
      <c r="B9412" s="184" t="s">
        <v>215</v>
      </c>
      <c r="C9412" s="184" t="s">
        <v>258</v>
      </c>
      <c r="D9412" s="187">
        <v>41331091374</v>
      </c>
      <c r="E9412" s="184" t="s">
        <v>9583</v>
      </c>
      <c r="F9412" s="184">
        <v>16</v>
      </c>
      <c r="G9412" s="184" t="s">
        <v>221</v>
      </c>
      <c r="H9412" s="185">
        <v>44517</v>
      </c>
      <c r="I9412" s="185">
        <v>54789</v>
      </c>
    </row>
    <row r="9413" spans="1:10" ht="15">
      <c r="A9413" s="113"/>
      <c r="B9413" s="184" t="s">
        <v>215</v>
      </c>
      <c r="C9413" s="184" t="s">
        <v>258</v>
      </c>
      <c r="D9413" s="187">
        <v>41331091688</v>
      </c>
      <c r="E9413" s="184" t="s">
        <v>9584</v>
      </c>
      <c r="F9413" s="184">
        <v>32</v>
      </c>
      <c r="G9413" s="184" t="s">
        <v>221</v>
      </c>
      <c r="H9413" s="185">
        <v>44517</v>
      </c>
      <c r="I9413" s="185">
        <v>54789</v>
      </c>
    </row>
    <row r="9414" spans="1:10" ht="15">
      <c r="A9414" s="113"/>
      <c r="B9414" s="184" t="s">
        <v>215</v>
      </c>
      <c r="C9414" s="184" t="s">
        <v>258</v>
      </c>
      <c r="D9414" s="187">
        <v>11110848802</v>
      </c>
      <c r="E9414" s="184" t="s">
        <v>9585</v>
      </c>
      <c r="F9414" s="184">
        <v>32</v>
      </c>
      <c r="G9414" s="184" t="s">
        <v>221</v>
      </c>
      <c r="H9414" s="185">
        <v>44517</v>
      </c>
      <c r="I9414" s="185">
        <v>54789</v>
      </c>
      <c r="J9414" s="137"/>
    </row>
    <row r="9415" spans="1:10" ht="15">
      <c r="A9415" s="113"/>
      <c r="B9415" s="184" t="s">
        <v>215</v>
      </c>
      <c r="C9415" s="184" t="s">
        <v>258</v>
      </c>
      <c r="D9415" s="187">
        <v>11110791344</v>
      </c>
      <c r="E9415" s="184" t="s">
        <v>9586</v>
      </c>
      <c r="F9415" s="184">
        <v>10</v>
      </c>
      <c r="G9415" s="184" t="s">
        <v>221</v>
      </c>
      <c r="H9415" s="185">
        <v>44517</v>
      </c>
      <c r="I9415" s="185">
        <v>54789</v>
      </c>
      <c r="J9415" s="137"/>
    </row>
    <row r="9416" spans="1:10" ht="15">
      <c r="A9416" s="113"/>
      <c r="B9416" s="184" t="s">
        <v>215</v>
      </c>
      <c r="C9416" s="184" t="s">
        <v>258</v>
      </c>
      <c r="D9416" s="187">
        <v>11110874139</v>
      </c>
      <c r="E9416" s="184" t="s">
        <v>9587</v>
      </c>
      <c r="F9416" s="184">
        <v>32</v>
      </c>
      <c r="G9416" s="184" t="s">
        <v>221</v>
      </c>
      <c r="H9416" s="185">
        <v>44517</v>
      </c>
      <c r="I9416" s="185">
        <v>54789</v>
      </c>
      <c r="J9416" s="137"/>
    </row>
    <row r="9417" spans="1:10" ht="15">
      <c r="A9417" s="113"/>
      <c r="B9417" s="184" t="s">
        <v>215</v>
      </c>
      <c r="C9417" s="184" t="s">
        <v>258</v>
      </c>
      <c r="D9417" s="187">
        <v>11110912367</v>
      </c>
      <c r="E9417" s="184" t="s">
        <v>9588</v>
      </c>
      <c r="F9417" s="184">
        <v>10</v>
      </c>
      <c r="G9417" s="184" t="s">
        <v>221</v>
      </c>
      <c r="H9417" s="185">
        <v>44517</v>
      </c>
      <c r="I9417" s="185">
        <v>54789</v>
      </c>
      <c r="J9417" s="137"/>
    </row>
    <row r="9418" spans="1:10" ht="15">
      <c r="A9418" s="113"/>
      <c r="B9418" s="184" t="s">
        <v>215</v>
      </c>
      <c r="C9418" s="184" t="s">
        <v>258</v>
      </c>
      <c r="D9418" s="187">
        <v>11110791306</v>
      </c>
      <c r="E9418" s="184" t="s">
        <v>9589</v>
      </c>
      <c r="F9418" s="184">
        <v>32</v>
      </c>
      <c r="G9418" s="184" t="s">
        <v>221</v>
      </c>
      <c r="H9418" s="185">
        <v>44517</v>
      </c>
      <c r="I9418" s="185">
        <v>54789</v>
      </c>
      <c r="J9418" s="137"/>
    </row>
    <row r="9419" spans="1:10" ht="15">
      <c r="A9419" s="113"/>
      <c r="B9419" s="184" t="s">
        <v>215</v>
      </c>
      <c r="C9419" s="184" t="s">
        <v>258</v>
      </c>
      <c r="D9419" s="187">
        <v>11110806062</v>
      </c>
      <c r="E9419" s="184" t="s">
        <v>9590</v>
      </c>
      <c r="F9419" s="184">
        <v>32</v>
      </c>
      <c r="G9419" s="184" t="s">
        <v>221</v>
      </c>
      <c r="H9419" s="185">
        <v>44517</v>
      </c>
      <c r="I9419" s="185">
        <v>54789</v>
      </c>
    </row>
    <row r="9420" spans="1:10" ht="15">
      <c r="A9420" s="113"/>
      <c r="B9420" s="184" t="s">
        <v>215</v>
      </c>
      <c r="C9420" s="184" t="s">
        <v>258</v>
      </c>
      <c r="D9420" s="187">
        <v>11110912374</v>
      </c>
      <c r="E9420" s="184" t="s">
        <v>9591</v>
      </c>
      <c r="F9420" s="184">
        <v>10</v>
      </c>
      <c r="G9420" s="184" t="s">
        <v>221</v>
      </c>
      <c r="H9420" s="185">
        <v>44517</v>
      </c>
      <c r="I9420" s="185">
        <v>54789</v>
      </c>
    </row>
    <row r="9421" spans="1:10" ht="15">
      <c r="A9421" s="113"/>
      <c r="B9421" s="184" t="s">
        <v>215</v>
      </c>
      <c r="C9421" s="184" t="s">
        <v>258</v>
      </c>
      <c r="D9421" s="187">
        <v>11110367426</v>
      </c>
      <c r="E9421" s="184" t="s">
        <v>9592</v>
      </c>
      <c r="F9421" s="184">
        <v>10</v>
      </c>
      <c r="G9421" s="184" t="s">
        <v>221</v>
      </c>
      <c r="H9421" s="185">
        <v>44517</v>
      </c>
      <c r="I9421" s="185">
        <v>54789</v>
      </c>
    </row>
    <row r="9422" spans="1:10" ht="15">
      <c r="A9422" s="113"/>
      <c r="B9422" s="184" t="s">
        <v>215</v>
      </c>
      <c r="C9422" s="184" t="s">
        <v>258</v>
      </c>
      <c r="D9422" s="187">
        <v>11110367419</v>
      </c>
      <c r="E9422" s="184" t="s">
        <v>9593</v>
      </c>
      <c r="F9422" s="184">
        <v>10</v>
      </c>
      <c r="G9422" s="184" t="s">
        <v>221</v>
      </c>
      <c r="H9422" s="185">
        <v>44517</v>
      </c>
      <c r="I9422" s="185">
        <v>54789</v>
      </c>
    </row>
    <row r="9423" spans="1:10" ht="15">
      <c r="A9423" s="113"/>
      <c r="B9423" s="184" t="s">
        <v>215</v>
      </c>
      <c r="C9423" s="184" t="s">
        <v>258</v>
      </c>
      <c r="D9423" s="187">
        <v>11110791351</v>
      </c>
      <c r="E9423" s="184" t="s">
        <v>9594</v>
      </c>
      <c r="F9423" s="184">
        <v>10</v>
      </c>
      <c r="G9423" s="184" t="s">
        <v>221</v>
      </c>
      <c r="H9423" s="185">
        <v>44517</v>
      </c>
      <c r="I9423" s="185">
        <v>54789</v>
      </c>
    </row>
    <row r="9424" spans="1:10" ht="15">
      <c r="A9424" s="113"/>
      <c r="B9424" s="184" t="s">
        <v>215</v>
      </c>
      <c r="C9424" s="184" t="s">
        <v>258</v>
      </c>
      <c r="D9424" s="187">
        <v>72036983022</v>
      </c>
      <c r="E9424" s="184" t="s">
        <v>9595</v>
      </c>
      <c r="F9424" s="184">
        <v>64</v>
      </c>
      <c r="G9424" s="184" t="s">
        <v>221</v>
      </c>
      <c r="H9424" s="185">
        <v>44517</v>
      </c>
      <c r="I9424" s="185">
        <v>54789</v>
      </c>
    </row>
    <row r="9425" spans="1:9" ht="15">
      <c r="A9425" s="113"/>
      <c r="B9425" s="184" t="s">
        <v>215</v>
      </c>
      <c r="C9425" s="184" t="s">
        <v>258</v>
      </c>
      <c r="D9425" s="187">
        <v>890237005592</v>
      </c>
      <c r="E9425" s="184" t="s">
        <v>9596</v>
      </c>
      <c r="F9425" s="184">
        <v>54</v>
      </c>
      <c r="G9425" s="184" t="s">
        <v>221</v>
      </c>
      <c r="H9425" s="185">
        <v>44517</v>
      </c>
      <c r="I9425" s="185">
        <v>54789</v>
      </c>
    </row>
    <row r="9426" spans="1:9" ht="15">
      <c r="A9426" s="113"/>
      <c r="B9426" s="184" t="s">
        <v>215</v>
      </c>
      <c r="C9426" s="184" t="s">
        <v>258</v>
      </c>
      <c r="D9426" s="187">
        <v>71202285151</v>
      </c>
      <c r="E9426" s="184" t="s">
        <v>9597</v>
      </c>
      <c r="F9426" s="184">
        <v>16</v>
      </c>
      <c r="G9426" s="184" t="s">
        <v>221</v>
      </c>
      <c r="H9426" s="185">
        <v>44517</v>
      </c>
      <c r="I9426" s="185">
        <v>54789</v>
      </c>
    </row>
    <row r="9427" spans="1:9" ht="15">
      <c r="A9427" s="113"/>
      <c r="B9427" s="184" t="s">
        <v>215</v>
      </c>
      <c r="C9427" s="184" t="s">
        <v>258</v>
      </c>
      <c r="D9427" s="187">
        <v>72036731050</v>
      </c>
      <c r="E9427" s="184" t="s">
        <v>9598</v>
      </c>
      <c r="F9427" s="184">
        <v>48</v>
      </c>
      <c r="G9427" s="184" t="s">
        <v>221</v>
      </c>
      <c r="H9427" s="185">
        <v>44517</v>
      </c>
      <c r="I9427" s="185">
        <v>54789</v>
      </c>
    </row>
    <row r="9428" spans="1:9" ht="15">
      <c r="A9428" s="113"/>
      <c r="B9428" s="184" t="s">
        <v>215</v>
      </c>
      <c r="C9428" s="184" t="s">
        <v>258</v>
      </c>
      <c r="D9428" s="187">
        <v>41331091381</v>
      </c>
      <c r="E9428" s="184" t="s">
        <v>9599</v>
      </c>
      <c r="F9428" s="184">
        <v>16</v>
      </c>
      <c r="G9428" s="184" t="s">
        <v>221</v>
      </c>
      <c r="H9428" s="185">
        <v>44517</v>
      </c>
      <c r="I9428" s="185">
        <v>54789</v>
      </c>
    </row>
    <row r="9429" spans="1:9" ht="15">
      <c r="A9429" s="113"/>
      <c r="B9429" s="184" t="s">
        <v>215</v>
      </c>
      <c r="C9429" s="184" t="s">
        <v>258</v>
      </c>
      <c r="D9429" s="187">
        <v>41331092807</v>
      </c>
      <c r="E9429" s="184" t="s">
        <v>9600</v>
      </c>
      <c r="F9429" s="184">
        <v>14</v>
      </c>
      <c r="G9429" s="184" t="s">
        <v>221</v>
      </c>
      <c r="H9429" s="185">
        <v>44517</v>
      </c>
      <c r="I9429" s="185">
        <v>54789</v>
      </c>
    </row>
    <row r="9430" spans="1:9" ht="15">
      <c r="A9430" s="113"/>
      <c r="B9430" s="184" t="s">
        <v>215</v>
      </c>
      <c r="C9430" s="184" t="s">
        <v>258</v>
      </c>
      <c r="D9430" s="187">
        <v>890237006599</v>
      </c>
      <c r="E9430" s="184" t="s">
        <v>9601</v>
      </c>
      <c r="F9430" s="184">
        <v>16</v>
      </c>
      <c r="G9430" s="184" t="s">
        <v>221</v>
      </c>
      <c r="H9430" s="185">
        <v>44517</v>
      </c>
      <c r="I9430" s="185">
        <v>54789</v>
      </c>
    </row>
    <row r="9431" spans="1:9" ht="15">
      <c r="A9431" s="113"/>
      <c r="B9431" s="184" t="s">
        <v>215</v>
      </c>
      <c r="C9431" s="184" t="s">
        <v>258</v>
      </c>
      <c r="D9431" s="187">
        <v>890237006568</v>
      </c>
      <c r="E9431" s="184" t="s">
        <v>9602</v>
      </c>
      <c r="F9431" s="184">
        <v>16</v>
      </c>
      <c r="G9431" s="184" t="s">
        <v>221</v>
      </c>
      <c r="H9431" s="185">
        <v>44517</v>
      </c>
      <c r="I9431" s="185">
        <v>54789</v>
      </c>
    </row>
    <row r="9432" spans="1:9" ht="15">
      <c r="A9432" s="113"/>
      <c r="B9432" s="184" t="s">
        <v>215</v>
      </c>
      <c r="C9432" s="184" t="s">
        <v>258</v>
      </c>
      <c r="D9432" s="187">
        <v>890237004601</v>
      </c>
      <c r="E9432" s="184" t="s">
        <v>9603</v>
      </c>
      <c r="F9432" s="184">
        <v>1</v>
      </c>
      <c r="G9432" s="184" t="s">
        <v>256</v>
      </c>
      <c r="H9432" s="185">
        <v>44517</v>
      </c>
      <c r="I9432" s="185">
        <v>54789</v>
      </c>
    </row>
    <row r="9433" spans="1:9" ht="15">
      <c r="A9433" s="113"/>
      <c r="B9433" s="184" t="s">
        <v>215</v>
      </c>
      <c r="C9433" s="184" t="s">
        <v>258</v>
      </c>
      <c r="D9433" s="187">
        <v>20000121383</v>
      </c>
      <c r="E9433" s="184" t="s">
        <v>9604</v>
      </c>
      <c r="F9433" s="184">
        <v>1</v>
      </c>
      <c r="G9433" s="184" t="s">
        <v>244</v>
      </c>
      <c r="H9433" s="185">
        <v>44517</v>
      </c>
      <c r="I9433" s="185">
        <v>54789</v>
      </c>
    </row>
    <row r="9434" spans="1:9" ht="15">
      <c r="A9434" s="113"/>
      <c r="B9434" s="184" t="s">
        <v>215</v>
      </c>
      <c r="C9434" s="184" t="s">
        <v>258</v>
      </c>
      <c r="D9434" s="187">
        <v>72036716675</v>
      </c>
      <c r="E9434" s="184" t="s">
        <v>9605</v>
      </c>
      <c r="F9434" s="184">
        <v>1</v>
      </c>
      <c r="G9434" s="184" t="s">
        <v>256</v>
      </c>
      <c r="H9434" s="185">
        <v>44517</v>
      </c>
      <c r="I9434" s="185">
        <v>54789</v>
      </c>
    </row>
    <row r="9435" spans="1:9" ht="15">
      <c r="A9435" s="113"/>
      <c r="B9435" s="184" t="s">
        <v>215</v>
      </c>
      <c r="C9435" s="184" t="s">
        <v>258</v>
      </c>
      <c r="D9435" s="187">
        <v>41303021576</v>
      </c>
      <c r="E9435" s="184" t="s">
        <v>9606</v>
      </c>
      <c r="F9435" s="184">
        <v>12</v>
      </c>
      <c r="G9435" s="184" t="s">
        <v>221</v>
      </c>
      <c r="H9435" s="185">
        <v>44517</v>
      </c>
      <c r="I9435" s="185">
        <v>54789</v>
      </c>
    </row>
    <row r="9436" spans="1:9" ht="15">
      <c r="A9436" s="113"/>
      <c r="B9436" s="184" t="s">
        <v>215</v>
      </c>
      <c r="C9436" s="184" t="s">
        <v>258</v>
      </c>
      <c r="D9436" s="187">
        <v>711535511298</v>
      </c>
      <c r="E9436" s="184" t="s">
        <v>9607</v>
      </c>
      <c r="F9436" s="184">
        <v>1</v>
      </c>
      <c r="G9436" s="184" t="s">
        <v>256</v>
      </c>
      <c r="H9436" s="185">
        <v>44517</v>
      </c>
      <c r="I9436" s="185">
        <v>54789</v>
      </c>
    </row>
    <row r="9437" spans="1:9" ht="15">
      <c r="A9437" s="113"/>
      <c r="B9437" s="184" t="s">
        <v>215</v>
      </c>
      <c r="C9437" s="184" t="s">
        <v>216</v>
      </c>
      <c r="D9437" s="187">
        <v>813618021165</v>
      </c>
      <c r="E9437" s="184" t="s">
        <v>9608</v>
      </c>
      <c r="F9437" s="184">
        <v>3</v>
      </c>
      <c r="G9437" s="184" t="s">
        <v>240</v>
      </c>
      <c r="H9437" s="185">
        <v>44516</v>
      </c>
      <c r="I9437" s="185">
        <v>54789</v>
      </c>
    </row>
    <row r="9438" spans="1:9" ht="15">
      <c r="A9438" s="113"/>
      <c r="B9438" s="184" t="s">
        <v>215</v>
      </c>
      <c r="C9438" s="184" t="s">
        <v>216</v>
      </c>
      <c r="D9438" s="187">
        <v>72036881298</v>
      </c>
      <c r="E9438" s="184" t="s">
        <v>9609</v>
      </c>
      <c r="F9438" s="184">
        <v>24</v>
      </c>
      <c r="G9438" s="184" t="s">
        <v>221</v>
      </c>
      <c r="H9438" s="185">
        <v>44516</v>
      </c>
      <c r="I9438" s="185">
        <v>54789</v>
      </c>
    </row>
    <row r="9439" spans="1:9" ht="15">
      <c r="A9439" s="113"/>
      <c r="B9439" s="184" t="s">
        <v>215</v>
      </c>
      <c r="C9439" s="184" t="s">
        <v>216</v>
      </c>
      <c r="D9439" s="187">
        <v>33383146058</v>
      </c>
      <c r="E9439" s="184" t="s">
        <v>9610</v>
      </c>
      <c r="F9439" s="184">
        <v>3</v>
      </c>
      <c r="G9439" s="184" t="s">
        <v>240</v>
      </c>
      <c r="H9439" s="185">
        <v>44516</v>
      </c>
      <c r="I9439" s="185">
        <v>54789</v>
      </c>
    </row>
    <row r="9440" spans="1:9" ht="15">
      <c r="A9440" s="113"/>
      <c r="B9440" s="184" t="s">
        <v>215</v>
      </c>
      <c r="C9440" s="184" t="s">
        <v>216</v>
      </c>
      <c r="D9440" s="187">
        <v>815887010475</v>
      </c>
      <c r="E9440" s="184" t="s">
        <v>9611</v>
      </c>
      <c r="F9440" s="184">
        <v>1</v>
      </c>
      <c r="G9440" s="184" t="s">
        <v>240</v>
      </c>
      <c r="H9440" s="185">
        <v>44516</v>
      </c>
      <c r="I9440" s="185">
        <v>54789</v>
      </c>
    </row>
    <row r="9441" spans="1:9" ht="15">
      <c r="A9441" s="113"/>
      <c r="B9441" s="184" t="s">
        <v>215</v>
      </c>
      <c r="C9441" s="184" t="s">
        <v>216</v>
      </c>
      <c r="D9441" s="187">
        <v>659389000196</v>
      </c>
      <c r="E9441" s="184" t="s">
        <v>9612</v>
      </c>
      <c r="F9441" s="184">
        <v>16</v>
      </c>
      <c r="G9441" s="184" t="s">
        <v>221</v>
      </c>
      <c r="H9441" s="185">
        <v>44516</v>
      </c>
      <c r="I9441" s="185">
        <v>54789</v>
      </c>
    </row>
    <row r="9442" spans="1:9" ht="15">
      <c r="A9442" s="113"/>
      <c r="B9442" s="184" t="s">
        <v>215</v>
      </c>
      <c r="C9442" s="184" t="s">
        <v>216</v>
      </c>
      <c r="D9442" s="187">
        <v>631203200227</v>
      </c>
      <c r="E9442" s="184" t="s">
        <v>9613</v>
      </c>
      <c r="F9442" s="184">
        <v>16</v>
      </c>
      <c r="G9442" s="184" t="s">
        <v>221</v>
      </c>
      <c r="H9442" s="185">
        <v>44516</v>
      </c>
      <c r="I9442" s="185">
        <v>54789</v>
      </c>
    </row>
    <row r="9443" spans="1:9" ht="15">
      <c r="A9443" s="113"/>
      <c r="B9443" s="184" t="s">
        <v>215</v>
      </c>
      <c r="C9443" s="184" t="s">
        <v>258</v>
      </c>
      <c r="D9443" s="187">
        <v>41331091299</v>
      </c>
      <c r="E9443" s="184" t="s">
        <v>9614</v>
      </c>
      <c r="F9443" s="184">
        <v>16</v>
      </c>
      <c r="G9443" s="184" t="s">
        <v>221</v>
      </c>
      <c r="H9443" s="185">
        <v>44516</v>
      </c>
      <c r="I9443" s="185">
        <v>54789</v>
      </c>
    </row>
    <row r="9444" spans="1:9" ht="15">
      <c r="A9444" s="113"/>
      <c r="B9444" s="184" t="s">
        <v>215</v>
      </c>
      <c r="C9444" s="184" t="s">
        <v>258</v>
      </c>
      <c r="D9444" s="187">
        <v>21130207855</v>
      </c>
      <c r="E9444" s="184" t="s">
        <v>9615</v>
      </c>
      <c r="F9444" s="184">
        <v>48</v>
      </c>
      <c r="G9444" s="184" t="s">
        <v>221</v>
      </c>
      <c r="H9444" s="185">
        <v>44516</v>
      </c>
      <c r="I9444" s="185">
        <v>54789</v>
      </c>
    </row>
    <row r="9445" spans="1:9" ht="15">
      <c r="A9445" s="113"/>
      <c r="B9445" s="184" t="s">
        <v>215</v>
      </c>
      <c r="C9445" s="184" t="s">
        <v>258</v>
      </c>
      <c r="D9445" s="187">
        <v>79893407524</v>
      </c>
      <c r="E9445" s="184" t="s">
        <v>9616</v>
      </c>
      <c r="F9445" s="184">
        <v>10</v>
      </c>
      <c r="G9445" s="184" t="s">
        <v>221</v>
      </c>
      <c r="H9445" s="185">
        <v>44516</v>
      </c>
      <c r="I9445" s="185">
        <v>54789</v>
      </c>
    </row>
    <row r="9446" spans="1:9" ht="15">
      <c r="A9446" s="113"/>
      <c r="B9446" s="184" t="s">
        <v>215</v>
      </c>
      <c r="C9446" s="184" t="s">
        <v>258</v>
      </c>
      <c r="D9446" s="187">
        <v>78742350936</v>
      </c>
      <c r="E9446" s="184" t="s">
        <v>9617</v>
      </c>
      <c r="F9446" s="184">
        <v>10</v>
      </c>
      <c r="G9446" s="184" t="s">
        <v>221</v>
      </c>
      <c r="H9446" s="185">
        <v>44516</v>
      </c>
      <c r="I9446" s="185">
        <v>54789</v>
      </c>
    </row>
    <row r="9447" spans="1:9" ht="15">
      <c r="A9447" s="113"/>
      <c r="B9447" s="184" t="s">
        <v>215</v>
      </c>
      <c r="C9447" s="184" t="s">
        <v>258</v>
      </c>
      <c r="D9447" s="187">
        <v>78742112091</v>
      </c>
      <c r="E9447" s="184" t="s">
        <v>9618</v>
      </c>
      <c r="F9447" s="184">
        <v>16</v>
      </c>
      <c r="G9447" s="184" t="s">
        <v>221</v>
      </c>
      <c r="H9447" s="185">
        <v>44516</v>
      </c>
      <c r="I9447" s="185">
        <v>54789</v>
      </c>
    </row>
    <row r="9448" spans="1:9" ht="15">
      <c r="A9448" s="113"/>
      <c r="B9448" s="184" t="s">
        <v>215</v>
      </c>
      <c r="C9448" s="184" t="s">
        <v>258</v>
      </c>
      <c r="D9448" s="187">
        <v>78742429809</v>
      </c>
      <c r="E9448" s="184" t="s">
        <v>9619</v>
      </c>
      <c r="F9448" s="184">
        <v>12</v>
      </c>
      <c r="G9448" s="184" t="s">
        <v>221</v>
      </c>
      <c r="H9448" s="185">
        <v>44516</v>
      </c>
      <c r="I9448" s="185">
        <v>54789</v>
      </c>
    </row>
    <row r="9449" spans="1:9" ht="15">
      <c r="A9449" s="113"/>
      <c r="B9449" s="184" t="s">
        <v>215</v>
      </c>
      <c r="C9449" s="184" t="s">
        <v>258</v>
      </c>
      <c r="D9449" s="187">
        <v>78742025506</v>
      </c>
      <c r="E9449" s="184" t="s">
        <v>9620</v>
      </c>
      <c r="F9449" s="184">
        <v>16</v>
      </c>
      <c r="G9449" s="184" t="s">
        <v>221</v>
      </c>
      <c r="H9449" s="185">
        <v>44516</v>
      </c>
      <c r="I9449" s="185">
        <v>54789</v>
      </c>
    </row>
    <row r="9450" spans="1:9" ht="15">
      <c r="A9450" s="113"/>
      <c r="B9450" s="184" t="s">
        <v>215</v>
      </c>
      <c r="C9450" s="184" t="s">
        <v>258</v>
      </c>
      <c r="D9450" s="187">
        <v>14500009371</v>
      </c>
      <c r="E9450" s="184" t="s">
        <v>9621</v>
      </c>
      <c r="F9450" s="184">
        <v>80</v>
      </c>
      <c r="G9450" s="184" t="s">
        <v>221</v>
      </c>
      <c r="H9450" s="185">
        <v>44516</v>
      </c>
      <c r="I9450" s="185">
        <v>54789</v>
      </c>
    </row>
    <row r="9451" spans="1:9" ht="15">
      <c r="A9451" s="113"/>
      <c r="B9451" s="184" t="s">
        <v>215</v>
      </c>
      <c r="C9451" s="184" t="s">
        <v>258</v>
      </c>
      <c r="D9451" s="187">
        <v>78742112084</v>
      </c>
      <c r="E9451" s="184" t="s">
        <v>9622</v>
      </c>
      <c r="F9451" s="184">
        <v>16</v>
      </c>
      <c r="G9451" s="184" t="s">
        <v>221</v>
      </c>
      <c r="H9451" s="185">
        <v>44516</v>
      </c>
      <c r="I9451" s="185">
        <v>54789</v>
      </c>
    </row>
    <row r="9452" spans="1:9" ht="15">
      <c r="A9452" s="113"/>
      <c r="B9452" s="184" t="s">
        <v>215</v>
      </c>
      <c r="C9452" s="184" t="s">
        <v>258</v>
      </c>
      <c r="D9452" s="187">
        <v>78742429779</v>
      </c>
      <c r="E9452" s="184" t="s">
        <v>9623</v>
      </c>
      <c r="F9452" s="184">
        <v>16</v>
      </c>
      <c r="G9452" s="184" t="s">
        <v>221</v>
      </c>
      <c r="H9452" s="185">
        <v>44516</v>
      </c>
      <c r="I9452" s="185">
        <v>54789</v>
      </c>
    </row>
    <row r="9453" spans="1:9" ht="15">
      <c r="A9453" s="113"/>
      <c r="B9453" s="184" t="s">
        <v>215</v>
      </c>
      <c r="C9453" s="184" t="s">
        <v>258</v>
      </c>
      <c r="D9453" s="187">
        <v>78742237367</v>
      </c>
      <c r="E9453" s="184" t="s">
        <v>9624</v>
      </c>
      <c r="F9453" s="184">
        <v>12</v>
      </c>
      <c r="G9453" s="184" t="s">
        <v>221</v>
      </c>
      <c r="H9453" s="185">
        <v>44516</v>
      </c>
      <c r="I9453" s="185">
        <v>54789</v>
      </c>
    </row>
    <row r="9454" spans="1:9" ht="15">
      <c r="A9454" s="113"/>
      <c r="B9454" s="184" t="s">
        <v>215</v>
      </c>
      <c r="C9454" s="184" t="s">
        <v>258</v>
      </c>
      <c r="D9454" s="187">
        <v>78742237381</v>
      </c>
      <c r="E9454" s="184" t="s">
        <v>9625</v>
      </c>
      <c r="F9454" s="184">
        <v>12</v>
      </c>
      <c r="G9454" s="184" t="s">
        <v>221</v>
      </c>
      <c r="H9454" s="185">
        <v>44516</v>
      </c>
      <c r="I9454" s="185">
        <v>54789</v>
      </c>
    </row>
    <row r="9455" spans="1:9" ht="15">
      <c r="A9455" s="113"/>
      <c r="B9455" s="184" t="s">
        <v>215</v>
      </c>
      <c r="C9455" s="184" t="s">
        <v>258</v>
      </c>
      <c r="D9455" s="187">
        <v>78742237398</v>
      </c>
      <c r="E9455" s="184" t="s">
        <v>9626</v>
      </c>
      <c r="F9455" s="184">
        <v>12</v>
      </c>
      <c r="G9455" s="184" t="s">
        <v>221</v>
      </c>
      <c r="H9455" s="185">
        <v>44516</v>
      </c>
      <c r="I9455" s="185">
        <v>54789</v>
      </c>
    </row>
    <row r="9456" spans="1:9" ht="15">
      <c r="A9456" s="113"/>
      <c r="B9456" s="184" t="s">
        <v>215</v>
      </c>
      <c r="C9456" s="184" t="s">
        <v>258</v>
      </c>
      <c r="D9456" s="187">
        <v>78742253893</v>
      </c>
      <c r="E9456" s="184" t="s">
        <v>9618</v>
      </c>
      <c r="F9456" s="184">
        <v>16</v>
      </c>
      <c r="G9456" s="184" t="s">
        <v>221</v>
      </c>
      <c r="H9456" s="185">
        <v>44516</v>
      </c>
      <c r="I9456" s="185">
        <v>54789</v>
      </c>
    </row>
    <row r="9457" spans="1:9" ht="15">
      <c r="A9457" s="113"/>
      <c r="B9457" s="184" t="s">
        <v>215</v>
      </c>
      <c r="C9457" s="184" t="s">
        <v>258</v>
      </c>
      <c r="D9457" s="187">
        <v>78742124247</v>
      </c>
      <c r="E9457" s="184" t="s">
        <v>9627</v>
      </c>
      <c r="F9457" s="184">
        <v>4</v>
      </c>
      <c r="G9457" s="184" t="s">
        <v>240</v>
      </c>
      <c r="H9457" s="185">
        <v>44516</v>
      </c>
      <c r="I9457" s="185">
        <v>54789</v>
      </c>
    </row>
    <row r="9458" spans="1:9" ht="15">
      <c r="A9458" s="113"/>
      <c r="B9458" s="184" t="s">
        <v>215</v>
      </c>
      <c r="C9458" s="184" t="s">
        <v>258</v>
      </c>
      <c r="D9458" s="187">
        <v>78742124278</v>
      </c>
      <c r="E9458" s="184" t="s">
        <v>9628</v>
      </c>
      <c r="F9458" s="184">
        <v>3</v>
      </c>
      <c r="G9458" s="184" t="s">
        <v>240</v>
      </c>
      <c r="H9458" s="185">
        <v>44516</v>
      </c>
      <c r="I9458" s="185">
        <v>54789</v>
      </c>
    </row>
    <row r="9459" spans="1:9" ht="15">
      <c r="A9459" s="113"/>
      <c r="B9459" s="184" t="s">
        <v>215</v>
      </c>
      <c r="C9459" s="184" t="s">
        <v>258</v>
      </c>
      <c r="D9459" s="187">
        <v>70560834711</v>
      </c>
      <c r="E9459" s="184" t="s">
        <v>9629</v>
      </c>
      <c r="F9459" s="184">
        <v>10</v>
      </c>
      <c r="G9459" s="184" t="s">
        <v>221</v>
      </c>
      <c r="H9459" s="185">
        <v>44516</v>
      </c>
      <c r="I9459" s="185">
        <v>54789</v>
      </c>
    </row>
    <row r="9460" spans="1:9" ht="15">
      <c r="A9460" s="113"/>
      <c r="B9460" s="184" t="s">
        <v>215</v>
      </c>
      <c r="C9460" s="184" t="s">
        <v>258</v>
      </c>
      <c r="D9460" s="187">
        <v>78742054834</v>
      </c>
      <c r="E9460" s="184" t="s">
        <v>9630</v>
      </c>
      <c r="F9460" s="184">
        <v>3</v>
      </c>
      <c r="G9460" s="184" t="s">
        <v>240</v>
      </c>
      <c r="H9460" s="185">
        <v>44516</v>
      </c>
      <c r="I9460" s="185">
        <v>54789</v>
      </c>
    </row>
    <row r="9461" spans="1:9" ht="15">
      <c r="A9461" s="113"/>
      <c r="B9461" s="184" t="s">
        <v>215</v>
      </c>
      <c r="C9461" s="184" t="s">
        <v>258</v>
      </c>
      <c r="D9461" s="187">
        <v>78742126258</v>
      </c>
      <c r="E9461" s="184" t="s">
        <v>9631</v>
      </c>
      <c r="F9461" s="184">
        <v>3</v>
      </c>
      <c r="G9461" s="184" t="s">
        <v>240</v>
      </c>
      <c r="H9461" s="185">
        <v>44516</v>
      </c>
      <c r="I9461" s="185">
        <v>54789</v>
      </c>
    </row>
    <row r="9462" spans="1:9" ht="15">
      <c r="A9462" s="113"/>
      <c r="B9462" s="184" t="s">
        <v>215</v>
      </c>
      <c r="C9462" s="184" t="s">
        <v>258</v>
      </c>
      <c r="D9462" s="187">
        <v>70560872546</v>
      </c>
      <c r="E9462" s="184" t="s">
        <v>9632</v>
      </c>
      <c r="F9462" s="184">
        <v>24</v>
      </c>
      <c r="G9462" s="184" t="s">
        <v>221</v>
      </c>
      <c r="H9462" s="185">
        <v>44516</v>
      </c>
      <c r="I9462" s="185">
        <v>54789</v>
      </c>
    </row>
    <row r="9463" spans="1:9" ht="15">
      <c r="A9463" s="113"/>
      <c r="B9463" s="184" t="s">
        <v>215</v>
      </c>
      <c r="C9463" s="184" t="s">
        <v>258</v>
      </c>
      <c r="D9463" s="187">
        <v>78742237459</v>
      </c>
      <c r="E9463" s="184" t="s">
        <v>9633</v>
      </c>
      <c r="F9463" s="184">
        <v>12</v>
      </c>
      <c r="G9463" s="184" t="s">
        <v>221</v>
      </c>
      <c r="H9463" s="185">
        <v>44516</v>
      </c>
      <c r="I9463" s="185">
        <v>54789</v>
      </c>
    </row>
    <row r="9464" spans="1:9" ht="15">
      <c r="A9464" s="113"/>
      <c r="B9464" s="184" t="s">
        <v>215</v>
      </c>
      <c r="C9464" s="184" t="s">
        <v>258</v>
      </c>
      <c r="D9464" s="187">
        <v>78742237404</v>
      </c>
      <c r="E9464" s="184" t="s">
        <v>9634</v>
      </c>
      <c r="F9464" s="184">
        <v>12</v>
      </c>
      <c r="G9464" s="184" t="s">
        <v>221</v>
      </c>
      <c r="H9464" s="185">
        <v>44516</v>
      </c>
      <c r="I9464" s="185">
        <v>54789</v>
      </c>
    </row>
    <row r="9465" spans="1:9" ht="15">
      <c r="A9465" s="113"/>
      <c r="B9465" s="184" t="s">
        <v>215</v>
      </c>
      <c r="C9465" s="184" t="s">
        <v>258</v>
      </c>
      <c r="D9465" s="187">
        <v>78742237442</v>
      </c>
      <c r="E9465" s="184" t="s">
        <v>9635</v>
      </c>
      <c r="F9465" s="184">
        <v>12</v>
      </c>
      <c r="G9465" s="184" t="s">
        <v>221</v>
      </c>
      <c r="H9465" s="185">
        <v>44516</v>
      </c>
      <c r="I9465" s="185">
        <v>54789</v>
      </c>
    </row>
    <row r="9466" spans="1:9" ht="15">
      <c r="A9466" s="113"/>
      <c r="B9466" s="184" t="s">
        <v>215</v>
      </c>
      <c r="C9466" s="184" t="s">
        <v>258</v>
      </c>
      <c r="D9466" s="187">
        <v>78742350998</v>
      </c>
      <c r="E9466" s="184" t="s">
        <v>9636</v>
      </c>
      <c r="F9466" s="184">
        <v>12</v>
      </c>
      <c r="G9466" s="184" t="s">
        <v>221</v>
      </c>
      <c r="H9466" s="185">
        <v>44516</v>
      </c>
      <c r="I9466" s="185">
        <v>54789</v>
      </c>
    </row>
    <row r="9467" spans="1:9" ht="15">
      <c r="A9467" s="113"/>
      <c r="B9467" s="184" t="s">
        <v>215</v>
      </c>
      <c r="C9467" s="184" t="s">
        <v>258</v>
      </c>
      <c r="D9467" s="187">
        <v>78742073064</v>
      </c>
      <c r="E9467" s="184" t="s">
        <v>9637</v>
      </c>
      <c r="F9467" s="184">
        <v>8</v>
      </c>
      <c r="G9467" s="184" t="s">
        <v>221</v>
      </c>
      <c r="H9467" s="185">
        <v>44516</v>
      </c>
      <c r="I9467" s="185">
        <v>54789</v>
      </c>
    </row>
    <row r="9468" spans="1:9" ht="15">
      <c r="A9468" s="113"/>
      <c r="B9468" s="184" t="s">
        <v>215</v>
      </c>
      <c r="C9468" s="184" t="s">
        <v>258</v>
      </c>
      <c r="D9468" s="187">
        <v>78742249728</v>
      </c>
      <c r="E9468" s="184" t="s">
        <v>9638</v>
      </c>
      <c r="F9468" s="184">
        <v>32</v>
      </c>
      <c r="G9468" s="184" t="s">
        <v>221</v>
      </c>
      <c r="H9468" s="185">
        <v>44516</v>
      </c>
      <c r="I9468" s="185">
        <v>54789</v>
      </c>
    </row>
    <row r="9469" spans="1:9" ht="15">
      <c r="A9469" s="113"/>
      <c r="B9469" s="184" t="s">
        <v>215</v>
      </c>
      <c r="C9469" s="184" t="s">
        <v>258</v>
      </c>
      <c r="D9469" s="187">
        <v>78742237329</v>
      </c>
      <c r="E9469" s="184" t="s">
        <v>9639</v>
      </c>
      <c r="F9469" s="184">
        <v>12</v>
      </c>
      <c r="G9469" s="184" t="s">
        <v>221</v>
      </c>
      <c r="H9469" s="185">
        <v>44516</v>
      </c>
      <c r="I9469" s="185">
        <v>54789</v>
      </c>
    </row>
    <row r="9470" spans="1:9" ht="15">
      <c r="A9470" s="113"/>
      <c r="B9470" s="184" t="s">
        <v>215</v>
      </c>
      <c r="C9470" s="184" t="s">
        <v>258</v>
      </c>
      <c r="D9470" s="187">
        <v>14500505637</v>
      </c>
      <c r="E9470" s="184" t="s">
        <v>9640</v>
      </c>
      <c r="F9470" s="184">
        <v>14</v>
      </c>
      <c r="G9470" s="184" t="s">
        <v>221</v>
      </c>
      <c r="H9470" s="185">
        <v>44516</v>
      </c>
      <c r="I9470" s="185">
        <v>54789</v>
      </c>
    </row>
    <row r="9471" spans="1:9" ht="15">
      <c r="A9471" s="113"/>
      <c r="B9471" s="184" t="s">
        <v>215</v>
      </c>
      <c r="C9471" s="184" t="s">
        <v>258</v>
      </c>
      <c r="D9471" s="187">
        <v>14500010988</v>
      </c>
      <c r="E9471" s="184" t="s">
        <v>9641</v>
      </c>
      <c r="F9471" s="184">
        <v>11</v>
      </c>
      <c r="G9471" s="184" t="s">
        <v>221</v>
      </c>
      <c r="H9471" s="185">
        <v>44516</v>
      </c>
      <c r="I9471" s="185">
        <v>54789</v>
      </c>
    </row>
    <row r="9472" spans="1:9" ht="15">
      <c r="A9472" s="113"/>
      <c r="B9472" s="184" t="s">
        <v>215</v>
      </c>
      <c r="C9472" s="184" t="s">
        <v>258</v>
      </c>
      <c r="D9472" s="187">
        <v>14500021007</v>
      </c>
      <c r="E9472" s="184" t="s">
        <v>9642</v>
      </c>
      <c r="F9472" s="184">
        <v>10</v>
      </c>
      <c r="G9472" s="184" t="s">
        <v>221</v>
      </c>
      <c r="H9472" s="185">
        <v>44516</v>
      </c>
      <c r="I9472" s="185">
        <v>54789</v>
      </c>
    </row>
    <row r="9473" spans="1:9" ht="15">
      <c r="A9473" s="113"/>
      <c r="B9473" s="184" t="s">
        <v>215</v>
      </c>
      <c r="C9473" s="184" t="s">
        <v>258</v>
      </c>
      <c r="D9473" s="187">
        <v>78742237428</v>
      </c>
      <c r="E9473" s="184" t="s">
        <v>9643</v>
      </c>
      <c r="F9473" s="184">
        <v>12</v>
      </c>
      <c r="G9473" s="184" t="s">
        <v>221</v>
      </c>
      <c r="H9473" s="185">
        <v>44516</v>
      </c>
      <c r="I9473" s="185">
        <v>54789</v>
      </c>
    </row>
    <row r="9474" spans="1:9" ht="15">
      <c r="A9474" s="113"/>
      <c r="B9474" s="184" t="s">
        <v>215</v>
      </c>
      <c r="C9474" s="184" t="s">
        <v>258</v>
      </c>
      <c r="D9474" s="187">
        <v>78742237374</v>
      </c>
      <c r="E9474" s="184" t="s">
        <v>9644</v>
      </c>
      <c r="F9474" s="184">
        <v>12</v>
      </c>
      <c r="G9474" s="184" t="s">
        <v>221</v>
      </c>
      <c r="H9474" s="185">
        <v>44516</v>
      </c>
      <c r="I9474" s="185">
        <v>54789</v>
      </c>
    </row>
    <row r="9475" spans="1:9" ht="15">
      <c r="A9475" s="113"/>
      <c r="B9475" s="184" t="s">
        <v>215</v>
      </c>
      <c r="C9475" s="184" t="s">
        <v>258</v>
      </c>
      <c r="D9475" s="187">
        <v>78742237350</v>
      </c>
      <c r="E9475" s="184" t="s">
        <v>9645</v>
      </c>
      <c r="F9475" s="184">
        <v>12</v>
      </c>
      <c r="G9475" s="184" t="s">
        <v>221</v>
      </c>
      <c r="H9475" s="185">
        <v>44516</v>
      </c>
      <c r="I9475" s="185">
        <v>54789</v>
      </c>
    </row>
    <row r="9476" spans="1:9" ht="15">
      <c r="A9476" s="113"/>
      <c r="B9476" s="184" t="s">
        <v>215</v>
      </c>
      <c r="C9476" s="184" t="s">
        <v>258</v>
      </c>
      <c r="D9476" s="187">
        <v>78742237497</v>
      </c>
      <c r="E9476" s="184" t="s">
        <v>9646</v>
      </c>
      <c r="F9476" s="184">
        <v>2</v>
      </c>
      <c r="G9476" s="184" t="s">
        <v>240</v>
      </c>
      <c r="H9476" s="185">
        <v>44516</v>
      </c>
      <c r="I9476" s="185">
        <v>54789</v>
      </c>
    </row>
    <row r="9477" spans="1:9" ht="15">
      <c r="A9477" s="113"/>
      <c r="B9477" s="184" t="s">
        <v>215</v>
      </c>
      <c r="C9477" s="184" t="s">
        <v>258</v>
      </c>
      <c r="D9477" s="187">
        <v>78742237435</v>
      </c>
      <c r="E9477" s="184" t="s">
        <v>9647</v>
      </c>
      <c r="F9477" s="184">
        <v>12</v>
      </c>
      <c r="G9477" s="184" t="s">
        <v>221</v>
      </c>
      <c r="H9477" s="185">
        <v>44516</v>
      </c>
      <c r="I9477" s="185">
        <v>54789</v>
      </c>
    </row>
    <row r="9478" spans="1:9" ht="15">
      <c r="A9478" s="113"/>
      <c r="B9478" s="184" t="s">
        <v>215</v>
      </c>
      <c r="C9478" s="184" t="s">
        <v>258</v>
      </c>
      <c r="D9478" s="187">
        <v>78742361857</v>
      </c>
      <c r="E9478" s="184" t="s">
        <v>9648</v>
      </c>
      <c r="F9478" s="184">
        <v>10</v>
      </c>
      <c r="G9478" s="184" t="s">
        <v>221</v>
      </c>
      <c r="H9478" s="185">
        <v>44516</v>
      </c>
      <c r="I9478" s="185">
        <v>54789</v>
      </c>
    </row>
    <row r="9479" spans="1:9" ht="15">
      <c r="A9479" s="113"/>
      <c r="B9479" s="184" t="s">
        <v>215</v>
      </c>
      <c r="C9479" s="184" t="s">
        <v>258</v>
      </c>
      <c r="D9479" s="187">
        <v>78742237473</v>
      </c>
      <c r="E9479" s="184" t="s">
        <v>9649</v>
      </c>
      <c r="F9479" s="184">
        <v>32</v>
      </c>
      <c r="G9479" s="184" t="s">
        <v>221</v>
      </c>
      <c r="H9479" s="185">
        <v>44516</v>
      </c>
      <c r="I9479" s="185">
        <v>54789</v>
      </c>
    </row>
    <row r="9480" spans="1:9" ht="15">
      <c r="A9480" s="113"/>
      <c r="B9480" s="184" t="s">
        <v>215</v>
      </c>
      <c r="C9480" s="184" t="s">
        <v>258</v>
      </c>
      <c r="D9480" s="187">
        <v>71202003106</v>
      </c>
      <c r="E9480" s="184" t="s">
        <v>9650</v>
      </c>
      <c r="F9480" s="184">
        <v>40</v>
      </c>
      <c r="G9480" s="184" t="s">
        <v>221</v>
      </c>
      <c r="H9480" s="185">
        <v>44516</v>
      </c>
      <c r="I9480" s="185">
        <v>54789</v>
      </c>
    </row>
    <row r="9481" spans="1:9" ht="15">
      <c r="A9481" s="113"/>
      <c r="B9481" s="184" t="s">
        <v>215</v>
      </c>
      <c r="C9481" s="184" t="s">
        <v>258</v>
      </c>
      <c r="D9481" s="187">
        <v>71202065715</v>
      </c>
      <c r="E9481" s="184" t="s">
        <v>9651</v>
      </c>
      <c r="F9481" s="184">
        <v>40</v>
      </c>
      <c r="G9481" s="184" t="s">
        <v>221</v>
      </c>
      <c r="H9481" s="185">
        <v>44516</v>
      </c>
      <c r="I9481" s="185">
        <v>54789</v>
      </c>
    </row>
    <row r="9482" spans="1:9" ht="15">
      <c r="A9482" s="113"/>
      <c r="B9482" s="184" t="s">
        <v>215</v>
      </c>
      <c r="C9482" s="184" t="s">
        <v>258</v>
      </c>
      <c r="D9482" s="187">
        <v>79900003213</v>
      </c>
      <c r="E9482" s="184" t="s">
        <v>9652</v>
      </c>
      <c r="F9482" s="184">
        <v>3</v>
      </c>
      <c r="G9482" s="184" t="s">
        <v>240</v>
      </c>
      <c r="H9482" s="185">
        <v>44516</v>
      </c>
      <c r="I9482" s="185">
        <v>54789</v>
      </c>
    </row>
    <row r="9483" spans="1:9" ht="15">
      <c r="A9483" s="113"/>
      <c r="B9483" s="184" t="s">
        <v>215</v>
      </c>
      <c r="C9483" s="184" t="s">
        <v>258</v>
      </c>
      <c r="D9483" s="187">
        <v>79900001219</v>
      </c>
      <c r="E9483" s="184" t="s">
        <v>9653</v>
      </c>
      <c r="F9483" s="184">
        <v>3</v>
      </c>
      <c r="G9483" s="184" t="s">
        <v>240</v>
      </c>
      <c r="H9483" s="185">
        <v>44516</v>
      </c>
      <c r="I9483" s="185">
        <v>54789</v>
      </c>
    </row>
    <row r="9484" spans="1:9" ht="15">
      <c r="A9484" s="113"/>
      <c r="B9484" s="184" t="s">
        <v>215</v>
      </c>
      <c r="C9484" s="184" t="s">
        <v>258</v>
      </c>
      <c r="D9484" s="187">
        <v>850476006118</v>
      </c>
      <c r="E9484" s="184" t="s">
        <v>9654</v>
      </c>
      <c r="F9484" s="184">
        <v>32</v>
      </c>
      <c r="G9484" s="184" t="s">
        <v>221</v>
      </c>
      <c r="H9484" s="185">
        <v>44516</v>
      </c>
      <c r="I9484" s="185">
        <v>54789</v>
      </c>
    </row>
    <row r="9485" spans="1:9" ht="15">
      <c r="A9485" s="113"/>
      <c r="B9485" s="184" t="s">
        <v>215</v>
      </c>
      <c r="C9485" s="184" t="s">
        <v>258</v>
      </c>
      <c r="D9485" s="187">
        <v>853687004058</v>
      </c>
      <c r="E9485" s="184" t="s">
        <v>9655</v>
      </c>
      <c r="F9485" s="184">
        <v>12</v>
      </c>
      <c r="G9485" s="184" t="s">
        <v>221</v>
      </c>
      <c r="H9485" s="185">
        <v>44516</v>
      </c>
      <c r="I9485" s="185">
        <v>54789</v>
      </c>
    </row>
    <row r="9486" spans="1:9" ht="15">
      <c r="A9486" s="113"/>
      <c r="B9486" s="184" t="s">
        <v>215</v>
      </c>
      <c r="C9486" s="184" t="s">
        <v>258</v>
      </c>
      <c r="D9486" s="187">
        <v>71202171171</v>
      </c>
      <c r="E9486" s="184" t="s">
        <v>9656</v>
      </c>
      <c r="F9486" s="184">
        <v>48</v>
      </c>
      <c r="G9486" s="184" t="s">
        <v>221</v>
      </c>
      <c r="H9486" s="185">
        <v>44516</v>
      </c>
      <c r="I9486" s="185">
        <v>54789</v>
      </c>
    </row>
    <row r="9487" spans="1:9" ht="15">
      <c r="A9487" s="113"/>
      <c r="B9487" s="184" t="s">
        <v>215</v>
      </c>
      <c r="C9487" s="184" t="s">
        <v>258</v>
      </c>
      <c r="D9487" s="187">
        <v>42563017002</v>
      </c>
      <c r="E9487" s="184" t="s">
        <v>9657</v>
      </c>
      <c r="F9487" s="184">
        <v>8</v>
      </c>
      <c r="G9487" s="184" t="s">
        <v>221</v>
      </c>
      <c r="H9487" s="185">
        <v>44516</v>
      </c>
      <c r="I9487" s="185">
        <v>54789</v>
      </c>
    </row>
    <row r="9488" spans="1:9" ht="15">
      <c r="A9488" s="113"/>
      <c r="B9488" s="184" t="s">
        <v>215</v>
      </c>
      <c r="C9488" s="184" t="s">
        <v>258</v>
      </c>
      <c r="D9488" s="187">
        <v>853687004300</v>
      </c>
      <c r="E9488" s="184" t="s">
        <v>9658</v>
      </c>
      <c r="F9488" s="184">
        <v>12</v>
      </c>
      <c r="G9488" s="184" t="s">
        <v>221</v>
      </c>
      <c r="H9488" s="185">
        <v>44516</v>
      </c>
      <c r="I9488" s="185">
        <v>54789</v>
      </c>
    </row>
    <row r="9489" spans="1:10" ht="15">
      <c r="A9489" s="113"/>
      <c r="B9489" s="184" t="s">
        <v>215</v>
      </c>
      <c r="C9489" s="184" t="s">
        <v>258</v>
      </c>
      <c r="D9489" s="187">
        <v>71202003137</v>
      </c>
      <c r="E9489" s="184" t="s">
        <v>9659</v>
      </c>
      <c r="F9489" s="184">
        <v>40</v>
      </c>
      <c r="G9489" s="184" t="s">
        <v>221</v>
      </c>
      <c r="H9489" s="185">
        <v>44516</v>
      </c>
      <c r="I9489" s="185">
        <v>54789</v>
      </c>
    </row>
    <row r="9490" spans="1:10" ht="15">
      <c r="A9490" s="113"/>
      <c r="B9490" s="184" t="s">
        <v>215</v>
      </c>
      <c r="C9490" s="184" t="s">
        <v>258</v>
      </c>
      <c r="D9490" s="187">
        <v>42563018504</v>
      </c>
      <c r="E9490" s="184" t="s">
        <v>9660</v>
      </c>
      <c r="F9490" s="184">
        <v>10</v>
      </c>
      <c r="G9490" s="184" t="s">
        <v>221</v>
      </c>
      <c r="H9490" s="185">
        <v>44516</v>
      </c>
      <c r="I9490" s="185">
        <v>54789</v>
      </c>
    </row>
    <row r="9491" spans="1:10" ht="15">
      <c r="A9491" s="113"/>
      <c r="B9491" s="184" t="s">
        <v>215</v>
      </c>
      <c r="C9491" s="184" t="s">
        <v>258</v>
      </c>
      <c r="D9491" s="187">
        <v>11110839312</v>
      </c>
      <c r="E9491" s="184" t="s">
        <v>9661</v>
      </c>
      <c r="F9491" s="184">
        <v>16</v>
      </c>
      <c r="G9491" s="184" t="s">
        <v>221</v>
      </c>
      <c r="H9491" s="185">
        <v>44516</v>
      </c>
      <c r="I9491" s="185">
        <v>54789</v>
      </c>
    </row>
    <row r="9492" spans="1:10" ht="15">
      <c r="A9492" s="113"/>
      <c r="B9492" s="184" t="s">
        <v>215</v>
      </c>
      <c r="C9492" s="184" t="s">
        <v>258</v>
      </c>
      <c r="D9492" s="187">
        <v>42563016289</v>
      </c>
      <c r="E9492" s="184" t="s">
        <v>9662</v>
      </c>
      <c r="F9492" s="184">
        <v>8</v>
      </c>
      <c r="G9492" s="184" t="s">
        <v>221</v>
      </c>
      <c r="H9492" s="185">
        <v>44516</v>
      </c>
      <c r="I9492" s="185">
        <v>54789</v>
      </c>
    </row>
    <row r="9493" spans="1:10" ht="15">
      <c r="A9493" s="113"/>
      <c r="B9493" s="184" t="s">
        <v>215</v>
      </c>
      <c r="C9493" s="184" t="s">
        <v>258</v>
      </c>
      <c r="D9493" s="187">
        <v>818411000089</v>
      </c>
      <c r="E9493" s="184" t="s">
        <v>9663</v>
      </c>
      <c r="F9493" s="184">
        <v>12</v>
      </c>
      <c r="G9493" s="184" t="s">
        <v>221</v>
      </c>
      <c r="H9493" s="185">
        <v>44516</v>
      </c>
      <c r="I9493" s="185">
        <v>54789</v>
      </c>
    </row>
    <row r="9494" spans="1:10" ht="15">
      <c r="A9494" s="113"/>
      <c r="B9494" s="184" t="s">
        <v>215</v>
      </c>
      <c r="C9494" s="184" t="s">
        <v>258</v>
      </c>
      <c r="D9494" s="187">
        <v>850476006552</v>
      </c>
      <c r="E9494" s="184" t="s">
        <v>9664</v>
      </c>
      <c r="F9494" s="184">
        <v>32</v>
      </c>
      <c r="G9494" s="184" t="s">
        <v>221</v>
      </c>
      <c r="H9494" s="185">
        <v>44516</v>
      </c>
      <c r="I9494" s="185">
        <v>54789</v>
      </c>
    </row>
    <row r="9495" spans="1:10" ht="15">
      <c r="A9495" s="113"/>
      <c r="B9495" s="184" t="s">
        <v>215</v>
      </c>
      <c r="C9495" s="184" t="s">
        <v>258</v>
      </c>
      <c r="D9495" s="187">
        <v>850476006040</v>
      </c>
      <c r="E9495" s="184" t="s">
        <v>9665</v>
      </c>
      <c r="F9495" s="184">
        <v>32</v>
      </c>
      <c r="G9495" s="184" t="s">
        <v>221</v>
      </c>
      <c r="H9495" s="185">
        <v>44516</v>
      </c>
      <c r="I9495" s="185">
        <v>54789</v>
      </c>
    </row>
    <row r="9496" spans="1:10" ht="15">
      <c r="A9496" s="113"/>
      <c r="B9496" s="184" t="s">
        <v>215</v>
      </c>
      <c r="C9496" s="184" t="s">
        <v>258</v>
      </c>
      <c r="D9496" s="187">
        <v>850476006033</v>
      </c>
      <c r="E9496" s="184" t="s">
        <v>4840</v>
      </c>
      <c r="F9496" s="184">
        <v>32</v>
      </c>
      <c r="G9496" s="184" t="s">
        <v>221</v>
      </c>
      <c r="H9496" s="185">
        <v>44516</v>
      </c>
      <c r="I9496" s="185">
        <v>54789</v>
      </c>
    </row>
    <row r="9497" spans="1:10" ht="15">
      <c r="A9497" s="113"/>
      <c r="B9497" s="184" t="s">
        <v>215</v>
      </c>
      <c r="C9497" s="184" t="s">
        <v>258</v>
      </c>
      <c r="D9497" s="187">
        <v>72036729804</v>
      </c>
      <c r="E9497" s="184" t="s">
        <v>9666</v>
      </c>
      <c r="F9497" s="184">
        <v>48</v>
      </c>
      <c r="G9497" s="184" t="s">
        <v>221</v>
      </c>
      <c r="H9497" s="185">
        <v>44516</v>
      </c>
      <c r="I9497" s="185">
        <v>54789</v>
      </c>
    </row>
    <row r="9498" spans="1:10" ht="15">
      <c r="A9498" s="113"/>
      <c r="B9498" s="184" t="s">
        <v>215</v>
      </c>
      <c r="C9498" s="184" t="s">
        <v>258</v>
      </c>
      <c r="D9498" s="187">
        <v>72036729798</v>
      </c>
      <c r="E9498" s="184" t="s">
        <v>9667</v>
      </c>
      <c r="F9498" s="184">
        <v>48</v>
      </c>
      <c r="G9498" s="184" t="s">
        <v>221</v>
      </c>
      <c r="H9498" s="185">
        <v>44516</v>
      </c>
      <c r="I9498" s="185">
        <v>54789</v>
      </c>
    </row>
    <row r="9499" spans="1:10" ht="15">
      <c r="A9499" s="113"/>
      <c r="B9499" s="184" t="s">
        <v>215</v>
      </c>
      <c r="C9499" s="184" t="s">
        <v>258</v>
      </c>
      <c r="D9499" s="187">
        <v>72036731043</v>
      </c>
      <c r="E9499" s="184" t="s">
        <v>9668</v>
      </c>
      <c r="F9499" s="184">
        <v>48</v>
      </c>
      <c r="G9499" s="184" t="s">
        <v>221</v>
      </c>
      <c r="H9499" s="185">
        <v>44516</v>
      </c>
      <c r="I9499" s="185">
        <v>54789</v>
      </c>
      <c r="J9499" s="137"/>
    </row>
    <row r="9500" spans="1:10" ht="15">
      <c r="A9500" s="113"/>
      <c r="B9500" s="184" t="s">
        <v>215</v>
      </c>
      <c r="C9500" s="184" t="s">
        <v>258</v>
      </c>
      <c r="D9500" s="187">
        <v>72036460202</v>
      </c>
      <c r="E9500" s="184" t="s">
        <v>9669</v>
      </c>
      <c r="F9500" s="184">
        <v>12</v>
      </c>
      <c r="G9500" s="184" t="s">
        <v>221</v>
      </c>
      <c r="H9500" s="185">
        <v>44516</v>
      </c>
      <c r="I9500" s="185">
        <v>54789</v>
      </c>
      <c r="J9500" s="137"/>
    </row>
    <row r="9501" spans="1:10" ht="15">
      <c r="A9501" s="113"/>
      <c r="B9501" s="184" t="s">
        <v>215</v>
      </c>
      <c r="C9501" s="184" t="s">
        <v>258</v>
      </c>
      <c r="D9501" s="187">
        <v>72036460608</v>
      </c>
      <c r="E9501" s="184" t="s">
        <v>9670</v>
      </c>
      <c r="F9501" s="184">
        <v>16</v>
      </c>
      <c r="G9501" s="184" t="s">
        <v>221</v>
      </c>
      <c r="H9501" s="185">
        <v>44516</v>
      </c>
      <c r="I9501" s="185">
        <v>54789</v>
      </c>
    </row>
    <row r="9502" spans="1:10" ht="15">
      <c r="A9502" s="113"/>
      <c r="B9502" s="184" t="s">
        <v>215</v>
      </c>
      <c r="C9502" s="184" t="s">
        <v>258</v>
      </c>
      <c r="D9502" s="187">
        <v>11110848796</v>
      </c>
      <c r="E9502" s="184" t="s">
        <v>9671</v>
      </c>
      <c r="F9502" s="184">
        <v>10</v>
      </c>
      <c r="G9502" s="184" t="s">
        <v>221</v>
      </c>
      <c r="H9502" s="185">
        <v>44516</v>
      </c>
      <c r="I9502" s="185">
        <v>54789</v>
      </c>
    </row>
    <row r="9503" spans="1:10" ht="15">
      <c r="A9503" s="113"/>
      <c r="B9503" s="184" t="s">
        <v>215</v>
      </c>
      <c r="C9503" s="184" t="s">
        <v>258</v>
      </c>
      <c r="D9503" s="187">
        <v>72036729781</v>
      </c>
      <c r="E9503" s="184" t="s">
        <v>9672</v>
      </c>
      <c r="F9503" s="184">
        <v>48</v>
      </c>
      <c r="G9503" s="184" t="s">
        <v>221</v>
      </c>
      <c r="H9503" s="185">
        <v>44516</v>
      </c>
      <c r="I9503" s="185">
        <v>54789</v>
      </c>
      <c r="J9503" s="137"/>
    </row>
    <row r="9504" spans="1:10" ht="15">
      <c r="A9504" s="113"/>
      <c r="B9504" s="184" t="s">
        <v>215</v>
      </c>
      <c r="C9504" s="184" t="s">
        <v>258</v>
      </c>
      <c r="D9504" s="187">
        <v>11110852090</v>
      </c>
      <c r="E9504" s="184" t="s">
        <v>9673</v>
      </c>
      <c r="F9504" s="184">
        <v>12</v>
      </c>
      <c r="G9504" s="184" t="s">
        <v>221</v>
      </c>
      <c r="H9504" s="185">
        <v>44516</v>
      </c>
      <c r="I9504" s="185">
        <v>54789</v>
      </c>
      <c r="J9504" s="137"/>
    </row>
    <row r="9505" spans="1:10" ht="15">
      <c r="A9505" s="113"/>
      <c r="B9505" s="184" t="s">
        <v>215</v>
      </c>
      <c r="C9505" s="184" t="s">
        <v>258</v>
      </c>
      <c r="D9505" s="187">
        <v>72036460622</v>
      </c>
      <c r="E9505" s="184" t="s">
        <v>9674</v>
      </c>
      <c r="F9505" s="184">
        <v>16</v>
      </c>
      <c r="G9505" s="184" t="s">
        <v>221</v>
      </c>
      <c r="H9505" s="185">
        <v>44516</v>
      </c>
      <c r="I9505" s="185">
        <v>54789</v>
      </c>
      <c r="J9505" s="137"/>
    </row>
    <row r="9506" spans="1:10" ht="15">
      <c r="A9506" s="113"/>
      <c r="B9506" s="184" t="s">
        <v>215</v>
      </c>
      <c r="C9506" s="184" t="s">
        <v>258</v>
      </c>
      <c r="D9506" s="187">
        <v>72036460103</v>
      </c>
      <c r="E9506" s="184" t="s">
        <v>9675</v>
      </c>
      <c r="F9506" s="184">
        <v>16</v>
      </c>
      <c r="G9506" s="184" t="s">
        <v>221</v>
      </c>
      <c r="H9506" s="185">
        <v>44516</v>
      </c>
      <c r="I9506" s="185">
        <v>54789</v>
      </c>
    </row>
    <row r="9507" spans="1:10" ht="15">
      <c r="A9507" s="113"/>
      <c r="B9507" s="184" t="s">
        <v>215</v>
      </c>
      <c r="C9507" s="184" t="s">
        <v>258</v>
      </c>
      <c r="D9507" s="187">
        <v>41303020890</v>
      </c>
      <c r="E9507" s="184" t="s">
        <v>9676</v>
      </c>
      <c r="F9507" s="184">
        <v>10</v>
      </c>
      <c r="G9507" s="184" t="s">
        <v>221</v>
      </c>
      <c r="H9507" s="185">
        <v>44516</v>
      </c>
      <c r="I9507" s="185">
        <v>54789</v>
      </c>
    </row>
    <row r="9508" spans="1:10" ht="15">
      <c r="A9508" s="113"/>
      <c r="B9508" s="184" t="s">
        <v>215</v>
      </c>
      <c r="C9508" s="184" t="s">
        <v>258</v>
      </c>
      <c r="D9508" s="187">
        <v>41303020975</v>
      </c>
      <c r="E9508" s="184" t="s">
        <v>9677</v>
      </c>
      <c r="F9508" s="184">
        <v>10</v>
      </c>
      <c r="G9508" s="184" t="s">
        <v>221</v>
      </c>
      <c r="H9508" s="185">
        <v>44516</v>
      </c>
      <c r="I9508" s="185">
        <v>54789</v>
      </c>
    </row>
    <row r="9509" spans="1:10" ht="15">
      <c r="A9509" s="113"/>
      <c r="B9509" s="184" t="s">
        <v>215</v>
      </c>
      <c r="C9509" s="184" t="s">
        <v>258</v>
      </c>
      <c r="D9509" s="187">
        <v>41303021057</v>
      </c>
      <c r="E9509" s="184" t="s">
        <v>9678</v>
      </c>
      <c r="F9509" s="184">
        <v>10</v>
      </c>
      <c r="G9509" s="184" t="s">
        <v>221</v>
      </c>
      <c r="H9509" s="185">
        <v>44516</v>
      </c>
      <c r="I9509" s="185">
        <v>54789</v>
      </c>
    </row>
    <row r="9510" spans="1:10" ht="15">
      <c r="A9510" s="113"/>
      <c r="B9510" s="184" t="s">
        <v>215</v>
      </c>
      <c r="C9510" s="184" t="s">
        <v>258</v>
      </c>
      <c r="D9510" s="187">
        <v>41303021330</v>
      </c>
      <c r="E9510" s="184" t="s">
        <v>9679</v>
      </c>
      <c r="F9510" s="184">
        <v>10</v>
      </c>
      <c r="G9510" s="184" t="s">
        <v>221</v>
      </c>
      <c r="H9510" s="185">
        <v>44516</v>
      </c>
      <c r="I9510" s="185">
        <v>54789</v>
      </c>
    </row>
    <row r="9511" spans="1:10" ht="15">
      <c r="A9511" s="113"/>
      <c r="B9511" s="184" t="s">
        <v>215</v>
      </c>
      <c r="C9511" s="184" t="s">
        <v>258</v>
      </c>
      <c r="D9511" s="187">
        <v>41303075715</v>
      </c>
      <c r="E9511" s="184" t="s">
        <v>9680</v>
      </c>
      <c r="F9511" s="184">
        <v>12</v>
      </c>
      <c r="G9511" s="184" t="s">
        <v>221</v>
      </c>
      <c r="H9511" s="185">
        <v>44516</v>
      </c>
      <c r="I9511" s="185">
        <v>54789</v>
      </c>
    </row>
    <row r="9512" spans="1:10" ht="15">
      <c r="A9512" s="113"/>
      <c r="B9512" s="184" t="s">
        <v>215</v>
      </c>
      <c r="C9512" s="184" t="s">
        <v>258</v>
      </c>
      <c r="D9512" s="187">
        <v>28800280903</v>
      </c>
      <c r="E9512" s="184" t="s">
        <v>9681</v>
      </c>
      <c r="F9512" s="184">
        <v>10</v>
      </c>
      <c r="G9512" s="184" t="s">
        <v>221</v>
      </c>
      <c r="H9512" s="185">
        <v>44516</v>
      </c>
      <c r="I9512" s="185">
        <v>54789</v>
      </c>
    </row>
    <row r="9513" spans="1:10" ht="15">
      <c r="A9513" s="113"/>
      <c r="B9513" s="184" t="s">
        <v>215</v>
      </c>
      <c r="C9513" s="184" t="s">
        <v>258</v>
      </c>
      <c r="D9513" s="187">
        <v>70560887403</v>
      </c>
      <c r="E9513" s="184" t="s">
        <v>9682</v>
      </c>
      <c r="F9513" s="184">
        <v>14</v>
      </c>
      <c r="G9513" s="184" t="s">
        <v>221</v>
      </c>
      <c r="H9513" s="185">
        <v>44516</v>
      </c>
      <c r="I9513" s="185">
        <v>54789</v>
      </c>
    </row>
    <row r="9514" spans="1:10" ht="15">
      <c r="A9514" s="113"/>
      <c r="B9514" s="184" t="s">
        <v>215</v>
      </c>
      <c r="C9514" s="184" t="s">
        <v>258</v>
      </c>
      <c r="D9514" s="187">
        <v>28800290711</v>
      </c>
      <c r="E9514" s="184" t="s">
        <v>9683</v>
      </c>
      <c r="F9514" s="184">
        <v>12</v>
      </c>
      <c r="G9514" s="184" t="s">
        <v>221</v>
      </c>
      <c r="H9514" s="185">
        <v>44516</v>
      </c>
      <c r="I9514" s="185">
        <v>54789</v>
      </c>
    </row>
    <row r="9515" spans="1:10" ht="15">
      <c r="A9515" s="113"/>
      <c r="B9515" s="184" t="s">
        <v>215</v>
      </c>
      <c r="C9515" s="184" t="s">
        <v>258</v>
      </c>
      <c r="D9515" s="187">
        <v>28800293903</v>
      </c>
      <c r="E9515" s="184" t="s">
        <v>9684</v>
      </c>
      <c r="F9515" s="184">
        <v>12</v>
      </c>
      <c r="G9515" s="184" t="s">
        <v>221</v>
      </c>
      <c r="H9515" s="185">
        <v>44516</v>
      </c>
      <c r="I9515" s="185">
        <v>54789</v>
      </c>
    </row>
    <row r="9516" spans="1:10" ht="15">
      <c r="A9516" s="113"/>
      <c r="B9516" s="184" t="s">
        <v>215</v>
      </c>
      <c r="C9516" s="184" t="s">
        <v>258</v>
      </c>
      <c r="D9516" s="187">
        <v>28800290537</v>
      </c>
      <c r="E9516" s="184" t="s">
        <v>9685</v>
      </c>
      <c r="F9516" s="184">
        <v>48</v>
      </c>
      <c r="G9516" s="184" t="s">
        <v>221</v>
      </c>
      <c r="H9516" s="185">
        <v>44516</v>
      </c>
      <c r="I9516" s="185">
        <v>54789</v>
      </c>
    </row>
    <row r="9517" spans="1:10" ht="15">
      <c r="A9517" s="113"/>
      <c r="B9517" s="184" t="s">
        <v>215</v>
      </c>
      <c r="C9517" s="184" t="s">
        <v>258</v>
      </c>
      <c r="D9517" s="187">
        <v>41303021163</v>
      </c>
      <c r="E9517" s="184" t="s">
        <v>9686</v>
      </c>
      <c r="F9517" s="184">
        <v>32</v>
      </c>
      <c r="G9517" s="184" t="s">
        <v>221</v>
      </c>
      <c r="H9517" s="185">
        <v>44516</v>
      </c>
      <c r="I9517" s="185">
        <v>54789</v>
      </c>
    </row>
    <row r="9518" spans="1:10" ht="15">
      <c r="A9518" s="113"/>
      <c r="B9518" s="184" t="s">
        <v>215</v>
      </c>
      <c r="C9518" s="184" t="s">
        <v>258</v>
      </c>
      <c r="D9518" s="187">
        <v>72036460646</v>
      </c>
      <c r="E9518" s="184" t="s">
        <v>9687</v>
      </c>
      <c r="F9518" s="184">
        <v>16</v>
      </c>
      <c r="G9518" s="184" t="s">
        <v>221</v>
      </c>
      <c r="H9518" s="185">
        <v>44516</v>
      </c>
      <c r="I9518" s="185">
        <v>54789</v>
      </c>
    </row>
    <row r="9519" spans="1:10" ht="15">
      <c r="A9519" s="113"/>
      <c r="B9519" s="184" t="s">
        <v>215</v>
      </c>
      <c r="C9519" s="184" t="s">
        <v>258</v>
      </c>
      <c r="D9519" s="187">
        <v>72036460615</v>
      </c>
      <c r="E9519" s="184" t="s">
        <v>9688</v>
      </c>
      <c r="F9519" s="184">
        <v>16</v>
      </c>
      <c r="G9519" s="184" t="s">
        <v>221</v>
      </c>
      <c r="H9519" s="185">
        <v>44516</v>
      </c>
      <c r="I9519" s="185">
        <v>54789</v>
      </c>
    </row>
    <row r="9520" spans="1:10" ht="15">
      <c r="A9520" s="113"/>
      <c r="B9520" s="184" t="s">
        <v>215</v>
      </c>
      <c r="C9520" s="184" t="s">
        <v>258</v>
      </c>
      <c r="D9520" s="187">
        <v>28800299998</v>
      </c>
      <c r="E9520" s="184" t="s">
        <v>9689</v>
      </c>
      <c r="F9520" s="184">
        <v>12</v>
      </c>
      <c r="G9520" s="184" t="s">
        <v>221</v>
      </c>
      <c r="H9520" s="185">
        <v>44516</v>
      </c>
      <c r="I9520" s="185">
        <v>54789</v>
      </c>
    </row>
    <row r="9521" spans="1:9" ht="15">
      <c r="A9521" s="113"/>
      <c r="B9521" s="184" t="s">
        <v>215</v>
      </c>
      <c r="C9521" s="184" t="s">
        <v>258</v>
      </c>
      <c r="D9521" s="187">
        <v>11110035578</v>
      </c>
      <c r="E9521" s="184" t="s">
        <v>9690</v>
      </c>
      <c r="F9521" s="184">
        <v>12</v>
      </c>
      <c r="G9521" s="184" t="s">
        <v>221</v>
      </c>
      <c r="H9521" s="185">
        <v>44516</v>
      </c>
      <c r="I9521" s="185">
        <v>54789</v>
      </c>
    </row>
    <row r="9522" spans="1:9" ht="15">
      <c r="A9522" s="113"/>
      <c r="B9522" s="184" t="s">
        <v>215</v>
      </c>
      <c r="C9522" s="184" t="s">
        <v>258</v>
      </c>
      <c r="D9522" s="187">
        <v>11110035561</v>
      </c>
      <c r="E9522" s="184" t="s">
        <v>9691</v>
      </c>
      <c r="F9522" s="184">
        <v>12</v>
      </c>
      <c r="G9522" s="184" t="s">
        <v>221</v>
      </c>
      <c r="H9522" s="185">
        <v>44516</v>
      </c>
      <c r="I9522" s="185">
        <v>54789</v>
      </c>
    </row>
    <row r="9523" spans="1:9" ht="15">
      <c r="A9523" s="113"/>
      <c r="B9523" s="184" t="s">
        <v>215</v>
      </c>
      <c r="C9523" s="184" t="s">
        <v>258</v>
      </c>
      <c r="D9523" s="187">
        <v>11110844149</v>
      </c>
      <c r="E9523" s="184" t="s">
        <v>9692</v>
      </c>
      <c r="F9523" s="184">
        <v>16</v>
      </c>
      <c r="G9523" s="184" t="s">
        <v>221</v>
      </c>
      <c r="H9523" s="185">
        <v>44516</v>
      </c>
      <c r="I9523" s="185">
        <v>54789</v>
      </c>
    </row>
    <row r="9524" spans="1:9" ht="15">
      <c r="A9524" s="113"/>
      <c r="B9524" s="184" t="s">
        <v>215</v>
      </c>
      <c r="C9524" s="184" t="s">
        <v>258</v>
      </c>
      <c r="D9524" s="187">
        <v>78742361840</v>
      </c>
      <c r="E9524" s="184" t="s">
        <v>9693</v>
      </c>
      <c r="F9524" s="184">
        <v>10</v>
      </c>
      <c r="G9524" s="184" t="s">
        <v>221</v>
      </c>
      <c r="H9524" s="185">
        <v>44516</v>
      </c>
      <c r="I9524" s="185">
        <v>54789</v>
      </c>
    </row>
    <row r="9525" spans="1:9" ht="15">
      <c r="A9525" s="113"/>
      <c r="B9525" s="184" t="s">
        <v>215</v>
      </c>
      <c r="C9525" s="184" t="s">
        <v>258</v>
      </c>
      <c r="D9525" s="187">
        <v>78742237480</v>
      </c>
      <c r="E9525" s="184" t="s">
        <v>9694</v>
      </c>
      <c r="F9525" s="184">
        <v>2</v>
      </c>
      <c r="G9525" s="184" t="s">
        <v>240</v>
      </c>
      <c r="H9525" s="185">
        <v>44516</v>
      </c>
      <c r="I9525" s="185">
        <v>54789</v>
      </c>
    </row>
    <row r="9526" spans="1:9" ht="15">
      <c r="A9526" s="113"/>
      <c r="B9526" s="184" t="s">
        <v>215</v>
      </c>
      <c r="C9526" s="184" t="s">
        <v>258</v>
      </c>
      <c r="D9526" s="187">
        <v>78742249711</v>
      </c>
      <c r="E9526" s="184" t="s">
        <v>9695</v>
      </c>
      <c r="F9526" s="184">
        <v>20</v>
      </c>
      <c r="G9526" s="184" t="s">
        <v>221</v>
      </c>
      <c r="H9526" s="185">
        <v>44516</v>
      </c>
      <c r="I9526" s="185">
        <v>54789</v>
      </c>
    </row>
    <row r="9527" spans="1:9" ht="15">
      <c r="A9527" s="113"/>
      <c r="B9527" s="184" t="s">
        <v>215</v>
      </c>
      <c r="C9527" s="184" t="s">
        <v>258</v>
      </c>
      <c r="D9527" s="187">
        <v>78742237503</v>
      </c>
      <c r="E9527" s="184" t="s">
        <v>9696</v>
      </c>
      <c r="F9527" s="184">
        <v>32</v>
      </c>
      <c r="G9527" s="184" t="s">
        <v>221</v>
      </c>
      <c r="H9527" s="185">
        <v>44516</v>
      </c>
      <c r="I9527" s="185">
        <v>54789</v>
      </c>
    </row>
    <row r="9528" spans="1:9" ht="15">
      <c r="A9528" s="113"/>
      <c r="B9528" s="184" t="s">
        <v>215</v>
      </c>
      <c r="C9528" s="184" t="s">
        <v>258</v>
      </c>
      <c r="D9528" s="187">
        <v>78742237466</v>
      </c>
      <c r="E9528" s="184" t="s">
        <v>9697</v>
      </c>
      <c r="F9528" s="184">
        <v>12</v>
      </c>
      <c r="G9528" s="184" t="s">
        <v>221</v>
      </c>
      <c r="H9528" s="185">
        <v>44516</v>
      </c>
      <c r="I9528" s="185">
        <v>54789</v>
      </c>
    </row>
    <row r="9529" spans="1:9" ht="15">
      <c r="A9529" s="113"/>
      <c r="B9529" s="184" t="s">
        <v>215</v>
      </c>
      <c r="C9529" s="184" t="s">
        <v>258</v>
      </c>
      <c r="D9529" s="187">
        <v>78742237527</v>
      </c>
      <c r="E9529" s="184" t="s">
        <v>9698</v>
      </c>
      <c r="F9529" s="184">
        <v>20</v>
      </c>
      <c r="G9529" s="184" t="s">
        <v>221</v>
      </c>
      <c r="H9529" s="185">
        <v>44516</v>
      </c>
      <c r="I9529" s="185">
        <v>54789</v>
      </c>
    </row>
    <row r="9530" spans="1:9" ht="15">
      <c r="A9530" s="113"/>
      <c r="B9530" s="184" t="s">
        <v>215</v>
      </c>
      <c r="C9530" s="184" t="s">
        <v>258</v>
      </c>
      <c r="D9530" s="187">
        <v>78742361833</v>
      </c>
      <c r="E9530" s="184" t="s">
        <v>9699</v>
      </c>
      <c r="F9530" s="184">
        <v>10</v>
      </c>
      <c r="G9530" s="184" t="s">
        <v>221</v>
      </c>
      <c r="H9530" s="185">
        <v>44516</v>
      </c>
      <c r="I9530" s="185">
        <v>54789</v>
      </c>
    </row>
    <row r="9531" spans="1:9" ht="15">
      <c r="A9531" s="113"/>
      <c r="B9531" s="184" t="s">
        <v>215</v>
      </c>
      <c r="C9531" s="184" t="s">
        <v>258</v>
      </c>
      <c r="D9531" s="187">
        <v>78742249704</v>
      </c>
      <c r="E9531" s="184" t="s">
        <v>9700</v>
      </c>
      <c r="F9531" s="184">
        <v>12</v>
      </c>
      <c r="G9531" s="184" t="s">
        <v>221</v>
      </c>
      <c r="H9531" s="185">
        <v>44516</v>
      </c>
      <c r="I9531" s="185">
        <v>54789</v>
      </c>
    </row>
    <row r="9532" spans="1:9" ht="15">
      <c r="A9532" s="113"/>
      <c r="B9532" s="184" t="s">
        <v>215</v>
      </c>
      <c r="C9532" s="184" t="s">
        <v>258</v>
      </c>
      <c r="D9532" s="187">
        <v>78742237411</v>
      </c>
      <c r="E9532" s="184" t="s">
        <v>9701</v>
      </c>
      <c r="F9532" s="184">
        <v>12</v>
      </c>
      <c r="G9532" s="184" t="s">
        <v>221</v>
      </c>
      <c r="H9532" s="185">
        <v>44516</v>
      </c>
      <c r="I9532" s="185">
        <v>54789</v>
      </c>
    </row>
    <row r="9533" spans="1:9" ht="15">
      <c r="A9533" s="113"/>
      <c r="B9533" s="184" t="s">
        <v>215</v>
      </c>
      <c r="C9533" s="184" t="s">
        <v>258</v>
      </c>
      <c r="D9533" s="187">
        <v>190569123583</v>
      </c>
      <c r="E9533" s="184" t="s">
        <v>9702</v>
      </c>
      <c r="F9533" s="184">
        <v>12</v>
      </c>
      <c r="G9533" s="184" t="s">
        <v>221</v>
      </c>
      <c r="H9533" s="185">
        <v>44516</v>
      </c>
      <c r="I9533" s="185">
        <v>54789</v>
      </c>
    </row>
    <row r="9534" spans="1:9" ht="15">
      <c r="A9534" s="113"/>
      <c r="B9534" s="184" t="s">
        <v>215</v>
      </c>
      <c r="C9534" s="184" t="s">
        <v>258</v>
      </c>
      <c r="D9534" s="187">
        <v>23545102442</v>
      </c>
      <c r="E9534" s="184" t="s">
        <v>9703</v>
      </c>
      <c r="F9534" s="184">
        <v>16</v>
      </c>
      <c r="G9534" s="184" t="s">
        <v>221</v>
      </c>
      <c r="H9534" s="185">
        <v>44516</v>
      </c>
      <c r="I9534" s="185">
        <v>54789</v>
      </c>
    </row>
    <row r="9535" spans="1:9" ht="15">
      <c r="A9535" s="113"/>
      <c r="B9535" s="184" t="s">
        <v>215</v>
      </c>
      <c r="C9535" s="184" t="s">
        <v>258</v>
      </c>
      <c r="D9535" s="187">
        <v>21130093588</v>
      </c>
      <c r="E9535" s="184" t="s">
        <v>9704</v>
      </c>
      <c r="F9535" s="184">
        <v>48</v>
      </c>
      <c r="G9535" s="184" t="s">
        <v>221</v>
      </c>
      <c r="H9535" s="185">
        <v>44516</v>
      </c>
      <c r="I9535" s="185">
        <v>54789</v>
      </c>
    </row>
    <row r="9536" spans="1:9" ht="15">
      <c r="A9536" s="113"/>
      <c r="B9536" s="184" t="s">
        <v>215</v>
      </c>
      <c r="C9536" s="184" t="s">
        <v>258</v>
      </c>
      <c r="D9536" s="187">
        <v>41331090780</v>
      </c>
      <c r="E9536" s="184" t="s">
        <v>9705</v>
      </c>
      <c r="F9536" s="184">
        <v>14</v>
      </c>
      <c r="G9536" s="184" t="s">
        <v>221</v>
      </c>
      <c r="H9536" s="185">
        <v>44516</v>
      </c>
      <c r="I9536" s="185">
        <v>54789</v>
      </c>
    </row>
    <row r="9537" spans="1:10" ht="15">
      <c r="A9537" s="113"/>
      <c r="B9537" s="184" t="s">
        <v>215</v>
      </c>
      <c r="C9537" s="184" t="s">
        <v>258</v>
      </c>
      <c r="D9537" s="187">
        <v>72036729811</v>
      </c>
      <c r="E9537" s="184" t="s">
        <v>9706</v>
      </c>
      <c r="F9537" s="184">
        <v>48</v>
      </c>
      <c r="G9537" s="184" t="s">
        <v>221</v>
      </c>
      <c r="H9537" s="185">
        <v>44516</v>
      </c>
      <c r="I9537" s="185">
        <v>54789</v>
      </c>
    </row>
    <row r="9538" spans="1:10" ht="15">
      <c r="A9538" s="113"/>
      <c r="B9538" s="184" t="s">
        <v>215</v>
      </c>
      <c r="C9538" s="184" t="s">
        <v>258</v>
      </c>
      <c r="D9538" s="187">
        <v>72036731067</v>
      </c>
      <c r="E9538" s="184" t="s">
        <v>9707</v>
      </c>
      <c r="F9538" s="184">
        <v>48</v>
      </c>
      <c r="G9538" s="184" t="s">
        <v>221</v>
      </c>
      <c r="H9538" s="185">
        <v>44516</v>
      </c>
      <c r="I9538" s="185">
        <v>54789</v>
      </c>
    </row>
    <row r="9539" spans="1:10" ht="15">
      <c r="A9539" s="113"/>
      <c r="B9539" s="184" t="s">
        <v>215</v>
      </c>
      <c r="C9539" s="184" t="s">
        <v>258</v>
      </c>
      <c r="D9539" s="187">
        <v>72036460219</v>
      </c>
      <c r="E9539" s="184" t="s">
        <v>9708</v>
      </c>
      <c r="F9539" s="184">
        <v>16</v>
      </c>
      <c r="G9539" s="184" t="s">
        <v>221</v>
      </c>
      <c r="H9539" s="185">
        <v>44516</v>
      </c>
      <c r="I9539" s="185">
        <v>54789</v>
      </c>
    </row>
    <row r="9540" spans="1:10" ht="15">
      <c r="A9540" s="113"/>
      <c r="B9540" s="184" t="s">
        <v>215</v>
      </c>
      <c r="C9540" s="184" t="s">
        <v>258</v>
      </c>
      <c r="D9540" s="187">
        <v>41303021453</v>
      </c>
      <c r="E9540" s="184" t="s">
        <v>9709</v>
      </c>
      <c r="F9540" s="184">
        <v>16</v>
      </c>
      <c r="G9540" s="184" t="s">
        <v>221</v>
      </c>
      <c r="H9540" s="185">
        <v>44516</v>
      </c>
      <c r="I9540" s="185">
        <v>51502</v>
      </c>
    </row>
    <row r="9541" spans="1:10" ht="15">
      <c r="A9541" s="113"/>
      <c r="B9541" s="184" t="s">
        <v>215</v>
      </c>
      <c r="C9541" s="184" t="s">
        <v>258</v>
      </c>
      <c r="D9541" s="187">
        <v>711535501671</v>
      </c>
      <c r="E9541" s="184" t="s">
        <v>9710</v>
      </c>
      <c r="F9541" s="184">
        <v>16</v>
      </c>
      <c r="G9541" s="184" t="s">
        <v>221</v>
      </c>
      <c r="H9541" s="185">
        <v>44516</v>
      </c>
      <c r="I9541" s="185">
        <v>54789</v>
      </c>
      <c r="J9541" s="137"/>
    </row>
    <row r="9542" spans="1:10" ht="15">
      <c r="A9542" s="113"/>
      <c r="B9542" s="184" t="s">
        <v>215</v>
      </c>
      <c r="C9542" s="184" t="s">
        <v>216</v>
      </c>
      <c r="D9542" s="187">
        <v>71279123004</v>
      </c>
      <c r="E9542" s="184" t="s">
        <v>9711</v>
      </c>
      <c r="F9542" s="184">
        <v>14</v>
      </c>
      <c r="G9542" s="184" t="s">
        <v>221</v>
      </c>
      <c r="H9542" s="185">
        <v>44515</v>
      </c>
      <c r="I9542" s="185">
        <v>54789</v>
      </c>
    </row>
    <row r="9543" spans="1:10" ht="15">
      <c r="A9543" s="113"/>
      <c r="B9543" s="184" t="s">
        <v>215</v>
      </c>
      <c r="C9543" s="184" t="s">
        <v>216</v>
      </c>
      <c r="D9543" s="187">
        <v>71279125015</v>
      </c>
      <c r="E9543" s="184" t="s">
        <v>9712</v>
      </c>
      <c r="F9543" s="184">
        <v>10</v>
      </c>
      <c r="G9543" s="184" t="s">
        <v>221</v>
      </c>
      <c r="H9543" s="185">
        <v>44515</v>
      </c>
      <c r="I9543" s="185">
        <v>54789</v>
      </c>
    </row>
    <row r="9544" spans="1:10" ht="15">
      <c r="A9544" s="113"/>
      <c r="B9544" s="184" t="s">
        <v>215</v>
      </c>
      <c r="C9544" s="184" t="s">
        <v>216</v>
      </c>
      <c r="D9544" s="187">
        <v>709351000256</v>
      </c>
      <c r="E9544" s="184" t="s">
        <v>9713</v>
      </c>
      <c r="F9544" s="184">
        <v>12</v>
      </c>
      <c r="G9544" s="184" t="s">
        <v>221</v>
      </c>
      <c r="H9544" s="185">
        <v>44515</v>
      </c>
      <c r="I9544" s="185">
        <v>54789</v>
      </c>
      <c r="J9544" s="137"/>
    </row>
    <row r="9545" spans="1:10" ht="15">
      <c r="A9545" s="113"/>
      <c r="B9545" s="184" t="s">
        <v>215</v>
      </c>
      <c r="C9545" s="184" t="s">
        <v>216</v>
      </c>
      <c r="D9545" s="187">
        <v>709351000140</v>
      </c>
      <c r="E9545" s="184" t="s">
        <v>9714</v>
      </c>
      <c r="F9545" s="184">
        <v>12</v>
      </c>
      <c r="G9545" s="184" t="s">
        <v>221</v>
      </c>
      <c r="H9545" s="185">
        <v>44515</v>
      </c>
      <c r="I9545" s="185">
        <v>54789</v>
      </c>
    </row>
    <row r="9546" spans="1:10" ht="15">
      <c r="A9546" s="113"/>
      <c r="B9546" s="184" t="s">
        <v>215</v>
      </c>
      <c r="C9546" s="184" t="s">
        <v>216</v>
      </c>
      <c r="D9546" s="187">
        <v>709351000263</v>
      </c>
      <c r="E9546" s="184" t="s">
        <v>9715</v>
      </c>
      <c r="F9546" s="184">
        <v>12</v>
      </c>
      <c r="G9546" s="184" t="s">
        <v>221</v>
      </c>
      <c r="H9546" s="185">
        <v>44515</v>
      </c>
      <c r="I9546" s="185">
        <v>54789</v>
      </c>
    </row>
    <row r="9547" spans="1:10" ht="15">
      <c r="A9547" s="113"/>
      <c r="B9547" s="184" t="s">
        <v>215</v>
      </c>
      <c r="C9547" s="184" t="s">
        <v>216</v>
      </c>
      <c r="D9547" s="187">
        <v>709351000201</v>
      </c>
      <c r="E9547" s="184" t="s">
        <v>9716</v>
      </c>
      <c r="F9547" s="184">
        <v>32</v>
      </c>
      <c r="G9547" s="184" t="s">
        <v>221</v>
      </c>
      <c r="H9547" s="185">
        <v>44515</v>
      </c>
      <c r="I9547" s="185">
        <v>54789</v>
      </c>
    </row>
    <row r="9548" spans="1:10" ht="15">
      <c r="A9548" s="113"/>
      <c r="B9548" s="184" t="s">
        <v>215</v>
      </c>
      <c r="C9548" s="184" t="s">
        <v>216</v>
      </c>
      <c r="D9548" s="187">
        <v>709351000164</v>
      </c>
      <c r="E9548" s="184" t="s">
        <v>9717</v>
      </c>
      <c r="F9548" s="184">
        <v>12</v>
      </c>
      <c r="G9548" s="184" t="s">
        <v>221</v>
      </c>
      <c r="H9548" s="185">
        <v>44515</v>
      </c>
      <c r="I9548" s="185">
        <v>54789</v>
      </c>
    </row>
    <row r="9549" spans="1:10" ht="15">
      <c r="A9549" s="113"/>
      <c r="B9549" s="184" t="s">
        <v>215</v>
      </c>
      <c r="C9549" s="184" t="s">
        <v>216</v>
      </c>
      <c r="D9549" s="187">
        <v>709351000133</v>
      </c>
      <c r="E9549" s="184" t="s">
        <v>9718</v>
      </c>
      <c r="F9549" s="184">
        <v>12</v>
      </c>
      <c r="G9549" s="184" t="s">
        <v>221</v>
      </c>
      <c r="H9549" s="185">
        <v>44515</v>
      </c>
      <c r="I9549" s="185">
        <v>54789</v>
      </c>
    </row>
    <row r="9550" spans="1:10" ht="15">
      <c r="A9550" s="113"/>
      <c r="B9550" s="184" t="s">
        <v>215</v>
      </c>
      <c r="C9550" s="184" t="s">
        <v>216</v>
      </c>
      <c r="D9550" s="187">
        <v>74904100104</v>
      </c>
      <c r="E9550" s="184" t="s">
        <v>9719</v>
      </c>
      <c r="F9550" s="184">
        <v>9</v>
      </c>
      <c r="G9550" s="184" t="s">
        <v>221</v>
      </c>
      <c r="H9550" s="185">
        <v>44515</v>
      </c>
      <c r="I9550" s="185">
        <v>54789</v>
      </c>
    </row>
    <row r="9551" spans="1:10" ht="15">
      <c r="A9551" s="113"/>
      <c r="B9551" s="184" t="s">
        <v>215</v>
      </c>
      <c r="C9551" s="184" t="s">
        <v>216</v>
      </c>
      <c r="D9551" s="187">
        <v>11110002204</v>
      </c>
      <c r="E9551" s="184" t="s">
        <v>9720</v>
      </c>
      <c r="F9551" s="184">
        <v>12</v>
      </c>
      <c r="G9551" s="184" t="s">
        <v>221</v>
      </c>
      <c r="H9551" s="185">
        <v>44515</v>
      </c>
      <c r="I9551" s="185">
        <v>54789</v>
      </c>
    </row>
    <row r="9552" spans="1:10" ht="15">
      <c r="A9552" s="113"/>
      <c r="B9552" s="184" t="s">
        <v>215</v>
      </c>
      <c r="C9552" s="184" t="s">
        <v>216</v>
      </c>
      <c r="D9552" s="187">
        <v>881006001112</v>
      </c>
      <c r="E9552" s="184" t="s">
        <v>9721</v>
      </c>
      <c r="F9552" s="184">
        <v>1</v>
      </c>
      <c r="G9552" s="184" t="s">
        <v>218</v>
      </c>
      <c r="H9552" s="185">
        <v>44515</v>
      </c>
      <c r="I9552" s="185">
        <v>54789</v>
      </c>
    </row>
    <row r="9553" spans="1:10" ht="15">
      <c r="B9553" s="184" t="s">
        <v>215</v>
      </c>
      <c r="C9553" s="184" t="s">
        <v>216</v>
      </c>
      <c r="D9553" s="187">
        <v>751666414051</v>
      </c>
      <c r="E9553" s="184" t="s">
        <v>9722</v>
      </c>
      <c r="F9553" s="184">
        <v>16</v>
      </c>
      <c r="G9553" s="184" t="s">
        <v>221</v>
      </c>
      <c r="H9553" s="185">
        <v>44515</v>
      </c>
      <c r="I9553" s="185">
        <v>54789</v>
      </c>
    </row>
    <row r="9554" spans="1:10" ht="15">
      <c r="A9554" s="113"/>
      <c r="B9554" s="184" t="s">
        <v>215</v>
      </c>
      <c r="C9554" s="184" t="s">
        <v>216</v>
      </c>
      <c r="D9554" s="187">
        <v>14668505005</v>
      </c>
      <c r="E9554" s="184" t="s">
        <v>9723</v>
      </c>
      <c r="F9554" s="184">
        <v>1</v>
      </c>
      <c r="G9554" s="184" t="s">
        <v>240</v>
      </c>
      <c r="H9554" s="185">
        <v>44515</v>
      </c>
      <c r="I9554" s="185">
        <v>54789</v>
      </c>
    </row>
    <row r="9555" spans="1:10" ht="15">
      <c r="A9555" s="113"/>
      <c r="B9555" s="184" t="s">
        <v>215</v>
      </c>
      <c r="C9555" s="184" t="s">
        <v>216</v>
      </c>
      <c r="D9555" s="187">
        <v>11110691026</v>
      </c>
      <c r="E9555" s="184" t="s">
        <v>9724</v>
      </c>
      <c r="F9555" s="184">
        <v>2</v>
      </c>
      <c r="G9555" s="184" t="s">
        <v>240</v>
      </c>
      <c r="H9555" s="185">
        <v>44515</v>
      </c>
      <c r="I9555" s="185">
        <v>54789</v>
      </c>
    </row>
    <row r="9556" spans="1:10" ht="15">
      <c r="A9556" s="113"/>
      <c r="B9556" s="184" t="s">
        <v>215</v>
      </c>
      <c r="C9556" s="184" t="s">
        <v>216</v>
      </c>
      <c r="D9556" s="187">
        <v>11110691019</v>
      </c>
      <c r="E9556" s="184" t="s">
        <v>9725</v>
      </c>
      <c r="F9556" s="184">
        <v>2</v>
      </c>
      <c r="G9556" s="184" t="s">
        <v>240</v>
      </c>
      <c r="H9556" s="185">
        <v>44515</v>
      </c>
      <c r="I9556" s="185">
        <v>54789</v>
      </c>
    </row>
    <row r="9557" spans="1:10" ht="15">
      <c r="A9557" s="113"/>
      <c r="B9557" s="184" t="s">
        <v>215</v>
      </c>
      <c r="C9557" s="184" t="s">
        <v>216</v>
      </c>
      <c r="D9557" s="187">
        <v>11110691033</v>
      </c>
      <c r="E9557" s="184" t="s">
        <v>9726</v>
      </c>
      <c r="F9557" s="184">
        <v>1</v>
      </c>
      <c r="G9557" s="184" t="s">
        <v>240</v>
      </c>
      <c r="H9557" s="185">
        <v>44515</v>
      </c>
      <c r="I9557" s="185">
        <v>54789</v>
      </c>
    </row>
    <row r="9558" spans="1:10" ht="15">
      <c r="A9558" s="113"/>
      <c r="B9558" s="184" t="s">
        <v>215</v>
      </c>
      <c r="C9558" s="184" t="s">
        <v>216</v>
      </c>
      <c r="D9558" s="187">
        <v>11110189998</v>
      </c>
      <c r="E9558" s="184" t="s">
        <v>9727</v>
      </c>
      <c r="F9558" s="184">
        <v>2</v>
      </c>
      <c r="G9558" s="184" t="s">
        <v>240</v>
      </c>
      <c r="H9558" s="185">
        <v>44515</v>
      </c>
      <c r="I9558" s="185">
        <v>54789</v>
      </c>
      <c r="J9558" s="137"/>
    </row>
    <row r="9559" spans="1:10" ht="15">
      <c r="A9559" s="113"/>
      <c r="B9559" s="184" t="s">
        <v>215</v>
      </c>
      <c r="C9559" s="184" t="s">
        <v>216</v>
      </c>
      <c r="D9559" s="187">
        <v>72036887320</v>
      </c>
      <c r="E9559" s="184" t="s">
        <v>9728</v>
      </c>
      <c r="F9559" s="184">
        <v>24</v>
      </c>
      <c r="G9559" s="184" t="s">
        <v>221</v>
      </c>
      <c r="H9559" s="185">
        <v>44515</v>
      </c>
      <c r="I9559" s="185">
        <v>54789</v>
      </c>
    </row>
    <row r="9560" spans="1:10" ht="15">
      <c r="A9560" s="113"/>
      <c r="B9560" s="184" t="s">
        <v>215</v>
      </c>
      <c r="C9560" s="184" t="s">
        <v>216</v>
      </c>
      <c r="D9560" s="187">
        <v>11110691064</v>
      </c>
      <c r="E9560" s="184" t="s">
        <v>9729</v>
      </c>
      <c r="F9560" s="184">
        <v>2</v>
      </c>
      <c r="G9560" s="184" t="s">
        <v>240</v>
      </c>
      <c r="H9560" s="185">
        <v>44515</v>
      </c>
      <c r="I9560" s="185">
        <v>54789</v>
      </c>
    </row>
    <row r="9561" spans="1:10" ht="15">
      <c r="A9561" s="113"/>
      <c r="B9561" s="184" t="s">
        <v>411</v>
      </c>
      <c r="C9561" s="184" t="s">
        <v>560</v>
      </c>
      <c r="D9561" s="187">
        <v>41331024754</v>
      </c>
      <c r="E9561" s="184" t="s">
        <v>9730</v>
      </c>
      <c r="F9561" s="184">
        <v>16</v>
      </c>
      <c r="G9561" s="184" t="s">
        <v>221</v>
      </c>
      <c r="H9561" s="185">
        <v>44515</v>
      </c>
      <c r="I9561" s="185">
        <v>54789</v>
      </c>
    </row>
    <row r="9562" spans="1:10" ht="15">
      <c r="A9562" s="113"/>
      <c r="B9562" s="184" t="s">
        <v>411</v>
      </c>
      <c r="C9562" s="184" t="s">
        <v>560</v>
      </c>
      <c r="D9562" s="187">
        <v>75669105014</v>
      </c>
      <c r="E9562" s="184" t="s">
        <v>9731</v>
      </c>
      <c r="F9562" s="184">
        <v>16</v>
      </c>
      <c r="G9562" s="184" t="s">
        <v>221</v>
      </c>
      <c r="H9562" s="185">
        <v>44515</v>
      </c>
      <c r="I9562" s="185">
        <v>54789</v>
      </c>
      <c r="J9562" s="137"/>
    </row>
    <row r="9563" spans="1:10" ht="15">
      <c r="B9563" s="184" t="s">
        <v>411</v>
      </c>
      <c r="C9563" s="184" t="s">
        <v>560</v>
      </c>
      <c r="D9563" s="187">
        <v>688267570421</v>
      </c>
      <c r="E9563" s="184" t="s">
        <v>9732</v>
      </c>
      <c r="F9563" s="184">
        <v>16</v>
      </c>
      <c r="G9563" s="184" t="s">
        <v>221</v>
      </c>
      <c r="H9563" s="185">
        <v>44515</v>
      </c>
      <c r="I9563" s="185">
        <v>54789</v>
      </c>
    </row>
    <row r="9564" spans="1:10" ht="15">
      <c r="A9564" s="113"/>
      <c r="B9564" s="184" t="s">
        <v>411</v>
      </c>
      <c r="C9564" s="184" t="s">
        <v>560</v>
      </c>
      <c r="D9564" s="187">
        <v>78742371467</v>
      </c>
      <c r="E9564" s="184" t="s">
        <v>9733</v>
      </c>
      <c r="F9564" s="184">
        <v>16</v>
      </c>
      <c r="G9564" s="184" t="s">
        <v>221</v>
      </c>
      <c r="H9564" s="185">
        <v>44515</v>
      </c>
      <c r="I9564" s="185">
        <v>54789</v>
      </c>
    </row>
    <row r="9565" spans="1:10" ht="15">
      <c r="A9565" s="113"/>
      <c r="B9565" s="184" t="s">
        <v>411</v>
      </c>
      <c r="C9565" s="184" t="s">
        <v>560</v>
      </c>
      <c r="D9565" s="187">
        <v>75669106318</v>
      </c>
      <c r="E9565" s="184" t="s">
        <v>9734</v>
      </c>
      <c r="F9565" s="184">
        <v>16</v>
      </c>
      <c r="G9565" s="184" t="s">
        <v>221</v>
      </c>
      <c r="H9565" s="185">
        <v>44515</v>
      </c>
      <c r="I9565" s="185">
        <v>54789</v>
      </c>
    </row>
    <row r="9566" spans="1:10" ht="15">
      <c r="A9566" s="113"/>
      <c r="B9566" s="184" t="s">
        <v>411</v>
      </c>
      <c r="C9566" s="184" t="s">
        <v>560</v>
      </c>
      <c r="D9566" s="187">
        <v>75669106110</v>
      </c>
      <c r="E9566" s="184" t="s">
        <v>9735</v>
      </c>
      <c r="F9566" s="184">
        <v>16</v>
      </c>
      <c r="G9566" s="184" t="s">
        <v>221</v>
      </c>
      <c r="H9566" s="185">
        <v>44515</v>
      </c>
      <c r="I9566" s="185">
        <v>54789</v>
      </c>
    </row>
    <row r="9567" spans="1:10" ht="15">
      <c r="A9567" s="113"/>
      <c r="B9567" s="184" t="s">
        <v>411</v>
      </c>
      <c r="C9567" s="184" t="s">
        <v>560</v>
      </c>
      <c r="D9567" s="187">
        <v>41331024952</v>
      </c>
      <c r="E9567" s="184" t="s">
        <v>9736</v>
      </c>
      <c r="F9567" s="184">
        <v>16</v>
      </c>
      <c r="G9567" s="184" t="s">
        <v>221</v>
      </c>
      <c r="H9567" s="185">
        <v>44515</v>
      </c>
      <c r="I9567" s="185">
        <v>54789</v>
      </c>
    </row>
    <row r="9568" spans="1:10" ht="15">
      <c r="A9568" s="113"/>
      <c r="B9568" s="184" t="s">
        <v>411</v>
      </c>
      <c r="C9568" s="184" t="s">
        <v>560</v>
      </c>
      <c r="D9568" s="187">
        <v>75669105618</v>
      </c>
      <c r="E9568" s="184" t="s">
        <v>9737</v>
      </c>
      <c r="F9568" s="184">
        <v>16</v>
      </c>
      <c r="G9568" s="184" t="s">
        <v>221</v>
      </c>
      <c r="H9568" s="185">
        <v>44515</v>
      </c>
      <c r="I9568" s="185">
        <v>54789</v>
      </c>
    </row>
    <row r="9569" spans="1:10" ht="15">
      <c r="A9569" s="113"/>
      <c r="B9569" s="184" t="s">
        <v>411</v>
      </c>
      <c r="C9569" s="184" t="s">
        <v>560</v>
      </c>
      <c r="D9569" s="187">
        <v>41331024969</v>
      </c>
      <c r="E9569" s="184" t="s">
        <v>9738</v>
      </c>
      <c r="F9569" s="184">
        <v>16</v>
      </c>
      <c r="G9569" s="184" t="s">
        <v>221</v>
      </c>
      <c r="H9569" s="185">
        <v>44515</v>
      </c>
      <c r="I9569" s="185">
        <v>54789</v>
      </c>
      <c r="J9569" s="137"/>
    </row>
    <row r="9570" spans="1:10" ht="15">
      <c r="A9570" s="113"/>
      <c r="B9570" s="184" t="s">
        <v>411</v>
      </c>
      <c r="C9570" s="184" t="s">
        <v>560</v>
      </c>
      <c r="D9570" s="187">
        <v>78742371399</v>
      </c>
      <c r="E9570" s="184" t="s">
        <v>9739</v>
      </c>
      <c r="F9570" s="184">
        <v>16</v>
      </c>
      <c r="G9570" s="184" t="s">
        <v>221</v>
      </c>
      <c r="H9570" s="185">
        <v>44515</v>
      </c>
      <c r="I9570" s="185">
        <v>54789</v>
      </c>
      <c r="J9570" s="137"/>
    </row>
    <row r="9571" spans="1:10" ht="15">
      <c r="A9571" s="113"/>
      <c r="B9571" s="184" t="s">
        <v>411</v>
      </c>
      <c r="C9571" s="184" t="s">
        <v>560</v>
      </c>
      <c r="D9571" s="187">
        <v>41303003176</v>
      </c>
      <c r="E9571" s="184" t="s">
        <v>9740</v>
      </c>
      <c r="F9571" s="184">
        <v>16</v>
      </c>
      <c r="G9571" s="184" t="s">
        <v>221</v>
      </c>
      <c r="H9571" s="185">
        <v>44515</v>
      </c>
      <c r="I9571" s="185">
        <v>54789</v>
      </c>
    </row>
    <row r="9572" spans="1:10" ht="15">
      <c r="A9572" s="113"/>
      <c r="B9572" s="184" t="s">
        <v>411</v>
      </c>
      <c r="C9572" s="184" t="s">
        <v>560</v>
      </c>
      <c r="D9572" s="187">
        <v>41303003299</v>
      </c>
      <c r="E9572" s="184" t="s">
        <v>9741</v>
      </c>
      <c r="F9572" s="184">
        <v>16</v>
      </c>
      <c r="G9572" s="184" t="s">
        <v>221</v>
      </c>
      <c r="H9572" s="185">
        <v>44515</v>
      </c>
      <c r="I9572" s="185">
        <v>54789</v>
      </c>
    </row>
    <row r="9573" spans="1:10" ht="15">
      <c r="A9573" s="113"/>
      <c r="B9573" s="184" t="s">
        <v>411</v>
      </c>
      <c r="C9573" s="184" t="s">
        <v>560</v>
      </c>
      <c r="D9573" s="187">
        <v>75669105113</v>
      </c>
      <c r="E9573" s="184" t="s">
        <v>9742</v>
      </c>
      <c r="F9573" s="184">
        <v>16</v>
      </c>
      <c r="G9573" s="184" t="s">
        <v>221</v>
      </c>
      <c r="H9573" s="185">
        <v>44515</v>
      </c>
      <c r="I9573" s="185">
        <v>54789</v>
      </c>
    </row>
    <row r="9574" spans="1:10" ht="15">
      <c r="A9574" s="113"/>
      <c r="B9574" s="184" t="s">
        <v>411</v>
      </c>
      <c r="C9574" s="184" t="s">
        <v>560</v>
      </c>
      <c r="D9574" s="187">
        <v>41331024891</v>
      </c>
      <c r="E9574" s="184" t="s">
        <v>9743</v>
      </c>
      <c r="F9574" s="184">
        <v>16</v>
      </c>
      <c r="G9574" s="184" t="s">
        <v>221</v>
      </c>
      <c r="H9574" s="185">
        <v>44515</v>
      </c>
      <c r="I9574" s="185">
        <v>54789</v>
      </c>
    </row>
    <row r="9575" spans="1:10" ht="15">
      <c r="A9575" s="113"/>
      <c r="B9575" s="184" t="s">
        <v>411</v>
      </c>
      <c r="C9575" s="184" t="s">
        <v>560</v>
      </c>
      <c r="D9575" s="187">
        <v>41331024709</v>
      </c>
      <c r="E9575" s="184" t="s">
        <v>9744</v>
      </c>
      <c r="F9575" s="184">
        <v>16</v>
      </c>
      <c r="G9575" s="184" t="s">
        <v>221</v>
      </c>
      <c r="H9575" s="185">
        <v>44515</v>
      </c>
      <c r="I9575" s="185">
        <v>54789</v>
      </c>
    </row>
    <row r="9576" spans="1:10" ht="15">
      <c r="A9576" s="113"/>
      <c r="B9576" s="184" t="s">
        <v>411</v>
      </c>
      <c r="C9576" s="184" t="s">
        <v>560</v>
      </c>
      <c r="D9576" s="187">
        <v>41331024808</v>
      </c>
      <c r="E9576" s="184" t="s">
        <v>9745</v>
      </c>
      <c r="F9576" s="184">
        <v>16</v>
      </c>
      <c r="G9576" s="184" t="s">
        <v>221</v>
      </c>
      <c r="H9576" s="185">
        <v>44515</v>
      </c>
      <c r="I9576" s="185">
        <v>54789</v>
      </c>
      <c r="J9576" s="137"/>
    </row>
    <row r="9577" spans="1:10" ht="15">
      <c r="A9577" s="113"/>
      <c r="B9577" s="184" t="s">
        <v>411</v>
      </c>
      <c r="C9577" s="184" t="s">
        <v>560</v>
      </c>
      <c r="D9577" s="187">
        <v>75669105410</v>
      </c>
      <c r="E9577" s="184" t="s">
        <v>9746</v>
      </c>
      <c r="F9577" s="184">
        <v>16</v>
      </c>
      <c r="G9577" s="184" t="s">
        <v>221</v>
      </c>
      <c r="H9577" s="185">
        <v>44515</v>
      </c>
      <c r="I9577" s="185">
        <v>54789</v>
      </c>
    </row>
    <row r="9578" spans="1:10" ht="15">
      <c r="A9578" s="113"/>
      <c r="B9578" s="184" t="s">
        <v>411</v>
      </c>
      <c r="C9578" s="184" t="s">
        <v>560</v>
      </c>
      <c r="D9578" s="187">
        <v>890237007022</v>
      </c>
      <c r="E9578" s="184" t="s">
        <v>9747</v>
      </c>
      <c r="F9578" s="184">
        <v>16</v>
      </c>
      <c r="G9578" s="184" t="s">
        <v>221</v>
      </c>
      <c r="H9578" s="185">
        <v>44515</v>
      </c>
      <c r="I9578" s="185">
        <v>54789</v>
      </c>
    </row>
    <row r="9579" spans="1:10" ht="15">
      <c r="A9579" s="113"/>
      <c r="B9579" s="184" t="s">
        <v>411</v>
      </c>
      <c r="C9579" s="184" t="s">
        <v>560</v>
      </c>
      <c r="D9579" s="187">
        <v>890237006988</v>
      </c>
      <c r="E9579" s="184" t="s">
        <v>9748</v>
      </c>
      <c r="F9579" s="184">
        <v>16</v>
      </c>
      <c r="G9579" s="184" t="s">
        <v>221</v>
      </c>
      <c r="H9579" s="185">
        <v>44515</v>
      </c>
      <c r="I9579" s="185">
        <v>54789</v>
      </c>
    </row>
    <row r="9580" spans="1:10" ht="15">
      <c r="A9580" s="113"/>
      <c r="B9580" s="184" t="s">
        <v>411</v>
      </c>
      <c r="C9580" s="184" t="s">
        <v>412</v>
      </c>
      <c r="D9580" s="187">
        <v>70222027710</v>
      </c>
      <c r="E9580" s="184" t="s">
        <v>9749</v>
      </c>
      <c r="F9580" s="184">
        <v>16</v>
      </c>
      <c r="G9580" s="184" t="s">
        <v>221</v>
      </c>
      <c r="H9580" s="185">
        <v>44515</v>
      </c>
      <c r="I9580" s="185">
        <v>54789</v>
      </c>
    </row>
    <row r="9581" spans="1:10" ht="15">
      <c r="A9581" s="113"/>
      <c r="B9581" s="184" t="s">
        <v>411</v>
      </c>
      <c r="C9581" s="184" t="s">
        <v>560</v>
      </c>
      <c r="D9581" s="187">
        <v>41303003244</v>
      </c>
      <c r="E9581" s="184" t="s">
        <v>9750</v>
      </c>
      <c r="F9581" s="184">
        <v>16</v>
      </c>
      <c r="G9581" s="184" t="s">
        <v>221</v>
      </c>
      <c r="H9581" s="185">
        <v>44515</v>
      </c>
      <c r="I9581" s="185">
        <v>54789</v>
      </c>
    </row>
    <row r="9582" spans="1:10" ht="15">
      <c r="A9582" s="113"/>
      <c r="B9582" s="184" t="s">
        <v>411</v>
      </c>
      <c r="C9582" s="184" t="s">
        <v>560</v>
      </c>
      <c r="D9582" s="187">
        <v>41303003183</v>
      </c>
      <c r="E9582" s="184" t="s">
        <v>9751</v>
      </c>
      <c r="F9582" s="184">
        <v>16</v>
      </c>
      <c r="G9582" s="184" t="s">
        <v>221</v>
      </c>
      <c r="H9582" s="185">
        <v>44515</v>
      </c>
      <c r="I9582" s="185">
        <v>54789</v>
      </c>
    </row>
    <row r="9583" spans="1:10" ht="15">
      <c r="A9583" s="113"/>
      <c r="B9583" s="184" t="s">
        <v>411</v>
      </c>
      <c r="C9583" s="184" t="s">
        <v>560</v>
      </c>
      <c r="D9583" s="187">
        <v>711535501190</v>
      </c>
      <c r="E9583" s="184" t="s">
        <v>9752</v>
      </c>
      <c r="F9583" s="184">
        <v>16</v>
      </c>
      <c r="G9583" s="184" t="s">
        <v>221</v>
      </c>
      <c r="H9583" s="185">
        <v>44515</v>
      </c>
      <c r="I9583" s="185">
        <v>54789</v>
      </c>
    </row>
    <row r="9584" spans="1:10" ht="15">
      <c r="A9584" s="113"/>
      <c r="B9584" s="184" t="s">
        <v>411</v>
      </c>
      <c r="C9584" s="184" t="s">
        <v>560</v>
      </c>
      <c r="D9584" s="187">
        <v>711535505723</v>
      </c>
      <c r="E9584" s="184" t="s">
        <v>9753</v>
      </c>
      <c r="F9584" s="184">
        <v>16</v>
      </c>
      <c r="G9584" s="184" t="s">
        <v>221</v>
      </c>
      <c r="H9584" s="185">
        <v>44515</v>
      </c>
      <c r="I9584" s="185">
        <v>54789</v>
      </c>
    </row>
    <row r="9585" spans="1:9" ht="15">
      <c r="A9585" s="113"/>
      <c r="B9585" s="184" t="s">
        <v>411</v>
      </c>
      <c r="C9585" s="184" t="s">
        <v>560</v>
      </c>
      <c r="D9585" s="187">
        <v>72036420756</v>
      </c>
      <c r="E9585" s="184" t="s">
        <v>9754</v>
      </c>
      <c r="F9585" s="184">
        <v>16</v>
      </c>
      <c r="G9585" s="184" t="s">
        <v>221</v>
      </c>
      <c r="H9585" s="185">
        <v>44515</v>
      </c>
      <c r="I9585" s="185">
        <v>54789</v>
      </c>
    </row>
    <row r="9586" spans="1:9" ht="15">
      <c r="A9586" s="113"/>
      <c r="B9586" s="184" t="s">
        <v>411</v>
      </c>
      <c r="C9586" s="184" t="s">
        <v>560</v>
      </c>
      <c r="D9586" s="187">
        <v>41331024747</v>
      </c>
      <c r="E9586" s="184" t="s">
        <v>9755</v>
      </c>
      <c r="F9586" s="184">
        <v>16</v>
      </c>
      <c r="G9586" s="184" t="s">
        <v>221</v>
      </c>
      <c r="H9586" s="185">
        <v>44515</v>
      </c>
      <c r="I9586" s="185">
        <v>54789</v>
      </c>
    </row>
    <row r="9587" spans="1:9" ht="15">
      <c r="A9587" s="113"/>
      <c r="B9587" s="184" t="s">
        <v>411</v>
      </c>
      <c r="C9587" s="184" t="s">
        <v>560</v>
      </c>
      <c r="D9587" s="187">
        <v>41331025010</v>
      </c>
      <c r="E9587" s="184" t="s">
        <v>9756</v>
      </c>
      <c r="F9587" s="184">
        <v>16</v>
      </c>
      <c r="G9587" s="184" t="s">
        <v>221</v>
      </c>
      <c r="H9587" s="185">
        <v>44515</v>
      </c>
      <c r="I9587" s="185">
        <v>54789</v>
      </c>
    </row>
    <row r="9588" spans="1:9" ht="15">
      <c r="A9588" s="113"/>
      <c r="B9588" s="184" t="s">
        <v>411</v>
      </c>
      <c r="C9588" s="184" t="s">
        <v>560</v>
      </c>
      <c r="D9588" s="187">
        <v>78742371382</v>
      </c>
      <c r="E9588" s="184" t="s">
        <v>9757</v>
      </c>
      <c r="F9588" s="184">
        <v>16</v>
      </c>
      <c r="G9588" s="184" t="s">
        <v>221</v>
      </c>
      <c r="H9588" s="185">
        <v>44515</v>
      </c>
      <c r="I9588" s="185">
        <v>54789</v>
      </c>
    </row>
    <row r="9589" spans="1:9" ht="15">
      <c r="A9589" s="113"/>
      <c r="B9589" s="184" t="s">
        <v>411</v>
      </c>
      <c r="C9589" s="184" t="s">
        <v>560</v>
      </c>
      <c r="D9589" s="187">
        <v>688267570469</v>
      </c>
      <c r="E9589" s="184" t="s">
        <v>9758</v>
      </c>
      <c r="F9589" s="184">
        <v>16</v>
      </c>
      <c r="G9589" s="184" t="s">
        <v>221</v>
      </c>
      <c r="H9589" s="185">
        <v>44515</v>
      </c>
      <c r="I9589" s="185">
        <v>54789</v>
      </c>
    </row>
    <row r="9590" spans="1:9" ht="15">
      <c r="A9590" s="113"/>
      <c r="B9590" s="184" t="s">
        <v>411</v>
      </c>
      <c r="C9590" s="184" t="s">
        <v>560</v>
      </c>
      <c r="D9590" s="187">
        <v>74265002215</v>
      </c>
      <c r="E9590" s="184" t="s">
        <v>9759</v>
      </c>
      <c r="F9590" s="184">
        <v>16</v>
      </c>
      <c r="G9590" s="184" t="s">
        <v>221</v>
      </c>
      <c r="H9590" s="185">
        <v>44515</v>
      </c>
      <c r="I9590" s="185">
        <v>54789</v>
      </c>
    </row>
    <row r="9591" spans="1:9" ht="15">
      <c r="A9591" s="113"/>
      <c r="B9591" s="184" t="s">
        <v>411</v>
      </c>
      <c r="C9591" s="184" t="s">
        <v>560</v>
      </c>
      <c r="D9591" s="187">
        <v>688267570391</v>
      </c>
      <c r="E9591" s="184" t="s">
        <v>9760</v>
      </c>
      <c r="F9591" s="184">
        <v>16</v>
      </c>
      <c r="G9591" s="184" t="s">
        <v>221</v>
      </c>
      <c r="H9591" s="185">
        <v>44515</v>
      </c>
      <c r="I9591" s="185">
        <v>54789</v>
      </c>
    </row>
    <row r="9592" spans="1:9" ht="15">
      <c r="A9592" s="113"/>
      <c r="B9592" s="184" t="s">
        <v>411</v>
      </c>
      <c r="C9592" s="184" t="s">
        <v>560</v>
      </c>
      <c r="D9592" s="187">
        <v>688267570384</v>
      </c>
      <c r="E9592" s="184" t="s">
        <v>9761</v>
      </c>
      <c r="F9592" s="184">
        <v>16</v>
      </c>
      <c r="G9592" s="184" t="s">
        <v>221</v>
      </c>
      <c r="H9592" s="185">
        <v>44515</v>
      </c>
      <c r="I9592" s="185">
        <v>54789</v>
      </c>
    </row>
    <row r="9593" spans="1:9" ht="15">
      <c r="A9593" s="113"/>
      <c r="B9593" s="184" t="s">
        <v>411</v>
      </c>
      <c r="C9593" s="184" t="s">
        <v>560</v>
      </c>
      <c r="D9593" s="187">
        <v>41331024860</v>
      </c>
      <c r="E9593" s="184" t="s">
        <v>9762</v>
      </c>
      <c r="F9593" s="184">
        <v>16</v>
      </c>
      <c r="G9593" s="184" t="s">
        <v>221</v>
      </c>
      <c r="H9593" s="185">
        <v>44515</v>
      </c>
      <c r="I9593" s="185">
        <v>54789</v>
      </c>
    </row>
    <row r="9594" spans="1:9" ht="15">
      <c r="A9594" s="113"/>
      <c r="B9594" s="184" t="s">
        <v>411</v>
      </c>
      <c r="C9594" s="184" t="s">
        <v>560</v>
      </c>
      <c r="D9594" s="187">
        <v>41331024853</v>
      </c>
      <c r="E9594" s="184" t="s">
        <v>9763</v>
      </c>
      <c r="F9594" s="184">
        <v>16</v>
      </c>
      <c r="G9594" s="184" t="s">
        <v>221</v>
      </c>
      <c r="H9594" s="185">
        <v>44515</v>
      </c>
      <c r="I9594" s="185">
        <v>54789</v>
      </c>
    </row>
    <row r="9595" spans="1:9" ht="15">
      <c r="A9595" s="113"/>
      <c r="B9595" s="184" t="s">
        <v>411</v>
      </c>
      <c r="C9595" s="184" t="s">
        <v>560</v>
      </c>
      <c r="D9595" s="187">
        <v>688267570360</v>
      </c>
      <c r="E9595" s="184" t="s">
        <v>9764</v>
      </c>
      <c r="F9595" s="184">
        <v>16</v>
      </c>
      <c r="G9595" s="184" t="s">
        <v>221</v>
      </c>
      <c r="H9595" s="185">
        <v>44515</v>
      </c>
      <c r="I9595" s="185">
        <v>54789</v>
      </c>
    </row>
    <row r="9596" spans="1:9" ht="15">
      <c r="A9596" s="113"/>
      <c r="B9596" s="184" t="s">
        <v>411</v>
      </c>
      <c r="C9596" s="184" t="s">
        <v>827</v>
      </c>
      <c r="D9596" s="187">
        <v>72036713476</v>
      </c>
      <c r="E9596" s="184" t="s">
        <v>9765</v>
      </c>
      <c r="F9596" s="184">
        <v>16</v>
      </c>
      <c r="G9596" s="184" t="s">
        <v>221</v>
      </c>
      <c r="H9596" s="185">
        <v>44515</v>
      </c>
      <c r="I9596" s="185">
        <v>54789</v>
      </c>
    </row>
    <row r="9597" spans="1:9" ht="15">
      <c r="A9597" s="113"/>
      <c r="B9597" s="184" t="s">
        <v>411</v>
      </c>
      <c r="C9597" s="184" t="s">
        <v>827</v>
      </c>
      <c r="D9597" s="187">
        <v>11110791535</v>
      </c>
      <c r="E9597" s="184" t="s">
        <v>9766</v>
      </c>
      <c r="F9597" s="184">
        <v>16</v>
      </c>
      <c r="G9597" s="184" t="s">
        <v>221</v>
      </c>
      <c r="H9597" s="185">
        <v>44515</v>
      </c>
      <c r="I9597" s="185">
        <v>54789</v>
      </c>
    </row>
    <row r="9598" spans="1:9" ht="15">
      <c r="A9598" s="113"/>
      <c r="B9598" s="184" t="s">
        <v>411</v>
      </c>
      <c r="C9598" s="184" t="s">
        <v>827</v>
      </c>
      <c r="D9598" s="187">
        <v>51651192385</v>
      </c>
      <c r="E9598" s="184" t="s">
        <v>9767</v>
      </c>
      <c r="F9598" s="184">
        <v>16</v>
      </c>
      <c r="G9598" s="184" t="s">
        <v>221</v>
      </c>
      <c r="H9598" s="185">
        <v>44515</v>
      </c>
      <c r="I9598" s="185">
        <v>54789</v>
      </c>
    </row>
    <row r="9599" spans="1:9" ht="15">
      <c r="A9599" s="113"/>
      <c r="B9599" s="184" t="s">
        <v>411</v>
      </c>
      <c r="C9599" s="184" t="s">
        <v>827</v>
      </c>
      <c r="D9599" s="187">
        <v>688267172342</v>
      </c>
      <c r="E9599" s="184" t="s">
        <v>9768</v>
      </c>
      <c r="F9599" s="184">
        <v>16</v>
      </c>
      <c r="G9599" s="184" t="s">
        <v>221</v>
      </c>
      <c r="H9599" s="185">
        <v>44515</v>
      </c>
      <c r="I9599" s="185">
        <v>54789</v>
      </c>
    </row>
    <row r="9600" spans="1:9" ht="15">
      <c r="A9600" s="113"/>
      <c r="B9600" s="184" t="s">
        <v>411</v>
      </c>
      <c r="C9600" s="184" t="s">
        <v>827</v>
      </c>
      <c r="D9600" s="187">
        <v>688267172311</v>
      </c>
      <c r="E9600" s="184" t="s">
        <v>9769</v>
      </c>
      <c r="F9600" s="184">
        <v>16</v>
      </c>
      <c r="G9600" s="184" t="s">
        <v>221</v>
      </c>
      <c r="H9600" s="185">
        <v>44515</v>
      </c>
      <c r="I9600" s="185">
        <v>54789</v>
      </c>
    </row>
    <row r="9601" spans="1:9" ht="15">
      <c r="A9601" s="113"/>
      <c r="B9601" s="184" t="s">
        <v>411</v>
      </c>
      <c r="C9601" s="184" t="s">
        <v>827</v>
      </c>
      <c r="D9601" s="187">
        <v>21130466665</v>
      </c>
      <c r="E9601" s="184" t="s">
        <v>9770</v>
      </c>
      <c r="F9601" s="184">
        <v>16</v>
      </c>
      <c r="G9601" s="184" t="s">
        <v>221</v>
      </c>
      <c r="H9601" s="185">
        <v>44515</v>
      </c>
      <c r="I9601" s="185">
        <v>54789</v>
      </c>
    </row>
    <row r="9602" spans="1:9" ht="15">
      <c r="A9602" s="113"/>
      <c r="B9602" s="184" t="s">
        <v>411</v>
      </c>
      <c r="C9602" s="184" t="s">
        <v>560</v>
      </c>
      <c r="D9602" s="187">
        <v>72036420749</v>
      </c>
      <c r="E9602" s="184" t="s">
        <v>9771</v>
      </c>
      <c r="F9602" s="184">
        <v>16</v>
      </c>
      <c r="G9602" s="184" t="s">
        <v>221</v>
      </c>
      <c r="H9602" s="185">
        <v>44515</v>
      </c>
      <c r="I9602" s="185">
        <v>54789</v>
      </c>
    </row>
    <row r="9603" spans="1:9" ht="15">
      <c r="A9603" s="113"/>
      <c r="B9603" s="184" t="s">
        <v>411</v>
      </c>
      <c r="C9603" s="184" t="s">
        <v>560</v>
      </c>
      <c r="D9603" s="187">
        <v>78742371269</v>
      </c>
      <c r="E9603" s="184" t="s">
        <v>4233</v>
      </c>
      <c r="F9603" s="184">
        <v>16</v>
      </c>
      <c r="G9603" s="184" t="s">
        <v>221</v>
      </c>
      <c r="H9603" s="185">
        <v>44515</v>
      </c>
      <c r="I9603" s="185">
        <v>54789</v>
      </c>
    </row>
    <row r="9604" spans="1:9" ht="15">
      <c r="A9604" s="113"/>
      <c r="B9604" s="184" t="s">
        <v>411</v>
      </c>
      <c r="C9604" s="184" t="s">
        <v>560</v>
      </c>
      <c r="D9604" s="187">
        <v>78742083933</v>
      </c>
      <c r="E9604" s="184" t="s">
        <v>9772</v>
      </c>
      <c r="F9604" s="184">
        <v>16</v>
      </c>
      <c r="G9604" s="184" t="s">
        <v>221</v>
      </c>
      <c r="H9604" s="185">
        <v>44515</v>
      </c>
      <c r="I9604" s="185">
        <v>54789</v>
      </c>
    </row>
    <row r="9605" spans="1:9" ht="15">
      <c r="A9605" s="113"/>
      <c r="B9605" s="184" t="s">
        <v>411</v>
      </c>
      <c r="C9605" s="184" t="s">
        <v>560</v>
      </c>
      <c r="D9605" s="187">
        <v>78742371283</v>
      </c>
      <c r="E9605" s="184" t="s">
        <v>9773</v>
      </c>
      <c r="F9605" s="184">
        <v>16</v>
      </c>
      <c r="G9605" s="184" t="s">
        <v>221</v>
      </c>
      <c r="H9605" s="185">
        <v>44515</v>
      </c>
      <c r="I9605" s="185">
        <v>54789</v>
      </c>
    </row>
    <row r="9606" spans="1:9" ht="15">
      <c r="A9606" s="113"/>
      <c r="B9606" s="184" t="s">
        <v>411</v>
      </c>
      <c r="C9606" s="184" t="s">
        <v>560</v>
      </c>
      <c r="D9606" s="187">
        <v>78742371313</v>
      </c>
      <c r="E9606" s="184" t="s">
        <v>4228</v>
      </c>
      <c r="F9606" s="184">
        <v>16</v>
      </c>
      <c r="G9606" s="184" t="s">
        <v>221</v>
      </c>
      <c r="H9606" s="185">
        <v>44515</v>
      </c>
      <c r="I9606" s="185">
        <v>54789</v>
      </c>
    </row>
    <row r="9607" spans="1:9" ht="15">
      <c r="A9607" s="113"/>
      <c r="B9607" s="184" t="s">
        <v>411</v>
      </c>
      <c r="C9607" s="184" t="s">
        <v>560</v>
      </c>
      <c r="D9607" s="187">
        <v>74265002383</v>
      </c>
      <c r="E9607" s="184" t="s">
        <v>9774</v>
      </c>
      <c r="F9607" s="184">
        <v>16</v>
      </c>
      <c r="G9607" s="184" t="s">
        <v>221</v>
      </c>
      <c r="H9607" s="185">
        <v>44515</v>
      </c>
      <c r="I9607" s="185">
        <v>54789</v>
      </c>
    </row>
    <row r="9608" spans="1:9" ht="15">
      <c r="A9608" s="113"/>
      <c r="B9608" s="184" t="s">
        <v>411</v>
      </c>
      <c r="C9608" s="184" t="s">
        <v>560</v>
      </c>
      <c r="D9608" s="187">
        <v>78742371351</v>
      </c>
      <c r="E9608" s="184" t="s">
        <v>9775</v>
      </c>
      <c r="F9608" s="184">
        <v>16</v>
      </c>
      <c r="G9608" s="184" t="s">
        <v>221</v>
      </c>
      <c r="H9608" s="185">
        <v>44515</v>
      </c>
      <c r="I9608" s="185">
        <v>54789</v>
      </c>
    </row>
    <row r="9609" spans="1:9" ht="15">
      <c r="A9609" s="113"/>
      <c r="B9609" s="184" t="s">
        <v>411</v>
      </c>
      <c r="C9609" s="184" t="s">
        <v>560</v>
      </c>
      <c r="D9609" s="187">
        <v>41331024792</v>
      </c>
      <c r="E9609" s="184" t="s">
        <v>9776</v>
      </c>
      <c r="F9609" s="184">
        <v>16</v>
      </c>
      <c r="G9609" s="184" t="s">
        <v>221</v>
      </c>
      <c r="H9609" s="185">
        <v>44515</v>
      </c>
      <c r="I9609" s="185">
        <v>54789</v>
      </c>
    </row>
    <row r="9610" spans="1:9" ht="15">
      <c r="A9610" s="113"/>
      <c r="B9610" s="184" t="s">
        <v>411</v>
      </c>
      <c r="C9610" s="184" t="s">
        <v>560</v>
      </c>
      <c r="D9610" s="187">
        <v>41331024723</v>
      </c>
      <c r="E9610" s="184" t="s">
        <v>9777</v>
      </c>
      <c r="F9610" s="184">
        <v>16</v>
      </c>
      <c r="G9610" s="184" t="s">
        <v>221</v>
      </c>
      <c r="H9610" s="185">
        <v>44515</v>
      </c>
      <c r="I9610" s="185">
        <v>54789</v>
      </c>
    </row>
    <row r="9611" spans="1:9" ht="15">
      <c r="A9611" s="113"/>
      <c r="B9611" s="184" t="s">
        <v>411</v>
      </c>
      <c r="C9611" s="184" t="s">
        <v>560</v>
      </c>
      <c r="D9611" s="187">
        <v>41331024778</v>
      </c>
      <c r="E9611" s="184" t="s">
        <v>9778</v>
      </c>
      <c r="F9611" s="184">
        <v>16</v>
      </c>
      <c r="G9611" s="184" t="s">
        <v>221</v>
      </c>
      <c r="H9611" s="185">
        <v>44515</v>
      </c>
      <c r="I9611" s="185">
        <v>54789</v>
      </c>
    </row>
    <row r="9612" spans="1:9" ht="15">
      <c r="A9612" s="113"/>
      <c r="B9612" s="184" t="s">
        <v>411</v>
      </c>
      <c r="C9612" s="184" t="s">
        <v>560</v>
      </c>
      <c r="D9612" s="187">
        <v>41331024785</v>
      </c>
      <c r="E9612" s="184" t="s">
        <v>9779</v>
      </c>
      <c r="F9612" s="184">
        <v>16</v>
      </c>
      <c r="G9612" s="184" t="s">
        <v>221</v>
      </c>
      <c r="H9612" s="185">
        <v>44515</v>
      </c>
      <c r="I9612" s="185">
        <v>54789</v>
      </c>
    </row>
    <row r="9613" spans="1:9" ht="15">
      <c r="A9613" s="113"/>
      <c r="B9613" s="184" t="s">
        <v>411</v>
      </c>
      <c r="C9613" s="184" t="s">
        <v>560</v>
      </c>
      <c r="D9613" s="187">
        <v>41331024907</v>
      </c>
      <c r="E9613" s="184" t="s">
        <v>9780</v>
      </c>
      <c r="F9613" s="184">
        <v>16</v>
      </c>
      <c r="G9613" s="184" t="s">
        <v>221</v>
      </c>
      <c r="H9613" s="185">
        <v>44515</v>
      </c>
      <c r="I9613" s="185">
        <v>54789</v>
      </c>
    </row>
    <row r="9614" spans="1:9" ht="15">
      <c r="A9614" s="113"/>
      <c r="B9614" s="184" t="s">
        <v>411</v>
      </c>
      <c r="C9614" s="184" t="s">
        <v>560</v>
      </c>
      <c r="D9614" s="187">
        <v>41331024914</v>
      </c>
      <c r="E9614" s="184" t="s">
        <v>9781</v>
      </c>
      <c r="F9614" s="184">
        <v>16</v>
      </c>
      <c r="G9614" s="184" t="s">
        <v>221</v>
      </c>
      <c r="H9614" s="185">
        <v>44515</v>
      </c>
      <c r="I9614" s="185">
        <v>54789</v>
      </c>
    </row>
    <row r="9615" spans="1:9" ht="15">
      <c r="A9615" s="113"/>
      <c r="B9615" s="184" t="s">
        <v>411</v>
      </c>
      <c r="C9615" s="184" t="s">
        <v>560</v>
      </c>
      <c r="D9615" s="187">
        <v>41331024815</v>
      </c>
      <c r="E9615" s="184" t="s">
        <v>9782</v>
      </c>
      <c r="F9615" s="184">
        <v>16</v>
      </c>
      <c r="G9615" s="184" t="s">
        <v>221</v>
      </c>
      <c r="H9615" s="185">
        <v>44515</v>
      </c>
      <c r="I9615" s="185">
        <v>54789</v>
      </c>
    </row>
    <row r="9616" spans="1:9" ht="15">
      <c r="A9616" s="113"/>
      <c r="B9616" s="184" t="s">
        <v>411</v>
      </c>
      <c r="C9616" s="184" t="s">
        <v>560</v>
      </c>
      <c r="D9616" s="187">
        <v>41331024877</v>
      </c>
      <c r="E9616" s="184" t="s">
        <v>9783</v>
      </c>
      <c r="F9616" s="184">
        <v>16</v>
      </c>
      <c r="G9616" s="184" t="s">
        <v>221</v>
      </c>
      <c r="H9616" s="185">
        <v>44515</v>
      </c>
      <c r="I9616" s="185">
        <v>54789</v>
      </c>
    </row>
    <row r="9617" spans="1:9" ht="15">
      <c r="A9617" s="113"/>
      <c r="B9617" s="184" t="s">
        <v>411</v>
      </c>
      <c r="C9617" s="184" t="s">
        <v>560</v>
      </c>
      <c r="D9617" s="187">
        <v>41331024761</v>
      </c>
      <c r="E9617" s="184" t="s">
        <v>9784</v>
      </c>
      <c r="F9617" s="184">
        <v>16</v>
      </c>
      <c r="G9617" s="184" t="s">
        <v>221</v>
      </c>
      <c r="H9617" s="185">
        <v>44515</v>
      </c>
      <c r="I9617" s="185">
        <v>54789</v>
      </c>
    </row>
    <row r="9618" spans="1:9" ht="15">
      <c r="A9618" s="113"/>
      <c r="B9618" s="184" t="s">
        <v>411</v>
      </c>
      <c r="C9618" s="184" t="s">
        <v>560</v>
      </c>
      <c r="D9618" s="187">
        <v>41331024884</v>
      </c>
      <c r="E9618" s="184" t="s">
        <v>9785</v>
      </c>
      <c r="F9618" s="184">
        <v>16</v>
      </c>
      <c r="G9618" s="184" t="s">
        <v>221</v>
      </c>
      <c r="H9618" s="185">
        <v>44515</v>
      </c>
      <c r="I9618" s="185">
        <v>54789</v>
      </c>
    </row>
    <row r="9619" spans="1:9" ht="15">
      <c r="A9619" s="113"/>
      <c r="B9619" s="184" t="s">
        <v>411</v>
      </c>
      <c r="C9619" s="184" t="s">
        <v>560</v>
      </c>
      <c r="D9619" s="187">
        <v>41331022880</v>
      </c>
      <c r="E9619" s="184" t="s">
        <v>9786</v>
      </c>
      <c r="F9619" s="184">
        <v>16</v>
      </c>
      <c r="G9619" s="184" t="s">
        <v>221</v>
      </c>
      <c r="H9619" s="185">
        <v>44515</v>
      </c>
      <c r="I9619" s="185">
        <v>54789</v>
      </c>
    </row>
    <row r="9620" spans="1:9" ht="15">
      <c r="A9620" s="113"/>
      <c r="B9620" s="184" t="s">
        <v>411</v>
      </c>
      <c r="C9620" s="184" t="s">
        <v>560</v>
      </c>
      <c r="D9620" s="187">
        <v>41331024730</v>
      </c>
      <c r="E9620" s="184" t="s">
        <v>9787</v>
      </c>
      <c r="F9620" s="184">
        <v>16</v>
      </c>
      <c r="G9620" s="184" t="s">
        <v>221</v>
      </c>
      <c r="H9620" s="185">
        <v>44515</v>
      </c>
      <c r="I9620" s="185">
        <v>54789</v>
      </c>
    </row>
    <row r="9621" spans="1:9" ht="15">
      <c r="A9621" s="113"/>
      <c r="B9621" s="184" t="s">
        <v>411</v>
      </c>
      <c r="C9621" s="184" t="s">
        <v>560</v>
      </c>
      <c r="D9621" s="187">
        <v>78742371375</v>
      </c>
      <c r="E9621" s="184" t="s">
        <v>9788</v>
      </c>
      <c r="F9621" s="184">
        <v>16</v>
      </c>
      <c r="G9621" s="184" t="s">
        <v>221</v>
      </c>
      <c r="H9621" s="185">
        <v>44515</v>
      </c>
      <c r="I9621" s="185">
        <v>54789</v>
      </c>
    </row>
    <row r="9622" spans="1:9" ht="15">
      <c r="A9622" s="113"/>
      <c r="B9622" s="184" t="s">
        <v>411</v>
      </c>
      <c r="C9622" s="184" t="s">
        <v>560</v>
      </c>
      <c r="D9622" s="187">
        <v>78742371344</v>
      </c>
      <c r="E9622" s="184" t="s">
        <v>9789</v>
      </c>
      <c r="F9622" s="184">
        <v>16</v>
      </c>
      <c r="G9622" s="184" t="s">
        <v>221</v>
      </c>
      <c r="H9622" s="185">
        <v>44515</v>
      </c>
      <c r="I9622" s="185">
        <v>54789</v>
      </c>
    </row>
    <row r="9623" spans="1:9" ht="15">
      <c r="A9623" s="113"/>
      <c r="B9623" s="184" t="s">
        <v>411</v>
      </c>
      <c r="C9623" s="184" t="s">
        <v>560</v>
      </c>
      <c r="D9623" s="187">
        <v>21130501366</v>
      </c>
      <c r="E9623" s="184" t="s">
        <v>9790</v>
      </c>
      <c r="F9623" s="184">
        <v>16</v>
      </c>
      <c r="G9623" s="184" t="s">
        <v>221</v>
      </c>
      <c r="H9623" s="185">
        <v>44515</v>
      </c>
      <c r="I9623" s="185">
        <v>54789</v>
      </c>
    </row>
    <row r="9624" spans="1:9" ht="15">
      <c r="A9624" s="113"/>
      <c r="B9624" s="184" t="s">
        <v>411</v>
      </c>
      <c r="C9624" s="184" t="s">
        <v>560</v>
      </c>
      <c r="D9624" s="187">
        <v>688267570414</v>
      </c>
      <c r="E9624" s="184" t="s">
        <v>9791</v>
      </c>
      <c r="F9624" s="184">
        <v>16</v>
      </c>
      <c r="G9624" s="184" t="s">
        <v>221</v>
      </c>
      <c r="H9624" s="185">
        <v>44515</v>
      </c>
      <c r="I9624" s="185">
        <v>54789</v>
      </c>
    </row>
    <row r="9625" spans="1:9" ht="15">
      <c r="A9625" s="113"/>
      <c r="B9625" s="184" t="s">
        <v>411</v>
      </c>
      <c r="C9625" s="184" t="s">
        <v>560</v>
      </c>
      <c r="D9625" s="187">
        <v>688267570346</v>
      </c>
      <c r="E9625" s="184" t="s">
        <v>9792</v>
      </c>
      <c r="F9625" s="184">
        <v>16</v>
      </c>
      <c r="G9625" s="184" t="s">
        <v>221</v>
      </c>
      <c r="H9625" s="185">
        <v>44515</v>
      </c>
      <c r="I9625" s="185">
        <v>54789</v>
      </c>
    </row>
    <row r="9626" spans="1:9" ht="15">
      <c r="A9626" s="113"/>
      <c r="B9626" s="184" t="s">
        <v>411</v>
      </c>
      <c r="C9626" s="184" t="s">
        <v>560</v>
      </c>
      <c r="D9626" s="187">
        <v>41303003275</v>
      </c>
      <c r="E9626" s="184" t="s">
        <v>9793</v>
      </c>
      <c r="F9626" s="184">
        <v>16</v>
      </c>
      <c r="G9626" s="184" t="s">
        <v>221</v>
      </c>
      <c r="H9626" s="185">
        <v>44515</v>
      </c>
      <c r="I9626" s="185">
        <v>54789</v>
      </c>
    </row>
    <row r="9627" spans="1:9" ht="15">
      <c r="A9627" s="113"/>
      <c r="B9627" s="184" t="s">
        <v>411</v>
      </c>
      <c r="C9627" s="184" t="s">
        <v>560</v>
      </c>
      <c r="D9627" s="187">
        <v>890237006957</v>
      </c>
      <c r="E9627" s="184" t="s">
        <v>9794</v>
      </c>
      <c r="F9627" s="184">
        <v>16</v>
      </c>
      <c r="G9627" s="184" t="s">
        <v>221</v>
      </c>
      <c r="H9627" s="185">
        <v>44515</v>
      </c>
      <c r="I9627" s="185">
        <v>54789</v>
      </c>
    </row>
    <row r="9628" spans="1:9" ht="15">
      <c r="A9628" s="113"/>
      <c r="B9628" s="184" t="s">
        <v>411</v>
      </c>
      <c r="C9628" s="184" t="s">
        <v>560</v>
      </c>
      <c r="D9628" s="187">
        <v>21130501168</v>
      </c>
      <c r="E9628" s="184" t="s">
        <v>9795</v>
      </c>
      <c r="F9628" s="184">
        <v>16</v>
      </c>
      <c r="G9628" s="184" t="s">
        <v>221</v>
      </c>
      <c r="H9628" s="185">
        <v>44515</v>
      </c>
      <c r="I9628" s="185">
        <v>54789</v>
      </c>
    </row>
    <row r="9629" spans="1:9" ht="15">
      <c r="A9629" s="113"/>
      <c r="B9629" s="184" t="s">
        <v>411</v>
      </c>
      <c r="C9629" s="184" t="s">
        <v>560</v>
      </c>
      <c r="D9629" s="187">
        <v>21130501410</v>
      </c>
      <c r="E9629" s="184" t="s">
        <v>9796</v>
      </c>
      <c r="F9629" s="184">
        <v>16</v>
      </c>
      <c r="G9629" s="184" t="s">
        <v>221</v>
      </c>
      <c r="H9629" s="185">
        <v>44515</v>
      </c>
      <c r="I9629" s="185">
        <v>54789</v>
      </c>
    </row>
    <row r="9630" spans="1:9" ht="15">
      <c r="A9630" s="113"/>
      <c r="B9630" s="184" t="s">
        <v>411</v>
      </c>
      <c r="C9630" s="184" t="s">
        <v>560</v>
      </c>
      <c r="D9630" s="187">
        <v>890237007015</v>
      </c>
      <c r="E9630" s="184" t="s">
        <v>9797</v>
      </c>
      <c r="F9630" s="184">
        <v>16</v>
      </c>
      <c r="G9630" s="184" t="s">
        <v>221</v>
      </c>
      <c r="H9630" s="185">
        <v>44515</v>
      </c>
      <c r="I9630" s="185">
        <v>54789</v>
      </c>
    </row>
    <row r="9631" spans="1:9" ht="15">
      <c r="A9631" s="113"/>
      <c r="B9631" s="184" t="s">
        <v>411</v>
      </c>
      <c r="C9631" s="184" t="s">
        <v>560</v>
      </c>
      <c r="D9631" s="187">
        <v>41331024846</v>
      </c>
      <c r="E9631" s="184" t="s">
        <v>9798</v>
      </c>
      <c r="F9631" s="184">
        <v>16</v>
      </c>
      <c r="G9631" s="184" t="s">
        <v>221</v>
      </c>
      <c r="H9631" s="185">
        <v>44515</v>
      </c>
      <c r="I9631" s="185">
        <v>54789</v>
      </c>
    </row>
    <row r="9632" spans="1:9" ht="15">
      <c r="A9632" s="113"/>
      <c r="B9632" s="184" t="s">
        <v>411</v>
      </c>
      <c r="C9632" s="184" t="s">
        <v>560</v>
      </c>
      <c r="D9632" s="187">
        <v>41303003152</v>
      </c>
      <c r="E9632" s="184" t="s">
        <v>9799</v>
      </c>
      <c r="F9632" s="184">
        <v>16</v>
      </c>
      <c r="G9632" s="184" t="s">
        <v>221</v>
      </c>
      <c r="H9632" s="185">
        <v>44515</v>
      </c>
      <c r="I9632" s="185">
        <v>54789</v>
      </c>
    </row>
    <row r="9633" spans="1:9" ht="15">
      <c r="A9633" s="113"/>
      <c r="B9633" s="184" t="s">
        <v>411</v>
      </c>
      <c r="C9633" s="184" t="s">
        <v>560</v>
      </c>
      <c r="D9633" s="187">
        <v>41303046586</v>
      </c>
      <c r="E9633" s="184" t="s">
        <v>9800</v>
      </c>
      <c r="F9633" s="184">
        <v>16</v>
      </c>
      <c r="G9633" s="184" t="s">
        <v>221</v>
      </c>
      <c r="H9633" s="185">
        <v>44515</v>
      </c>
      <c r="I9633" s="185">
        <v>54789</v>
      </c>
    </row>
    <row r="9634" spans="1:9" ht="15">
      <c r="A9634" s="113"/>
      <c r="B9634" s="184" t="s">
        <v>411</v>
      </c>
      <c r="C9634" s="184" t="s">
        <v>560</v>
      </c>
      <c r="D9634" s="187">
        <v>890237006964</v>
      </c>
      <c r="E9634" s="184" t="s">
        <v>9801</v>
      </c>
      <c r="F9634" s="184">
        <v>16</v>
      </c>
      <c r="G9634" s="184" t="s">
        <v>221</v>
      </c>
      <c r="H9634" s="185">
        <v>44515</v>
      </c>
      <c r="I9634" s="185">
        <v>54789</v>
      </c>
    </row>
    <row r="9635" spans="1:9" ht="15">
      <c r="A9635" s="113"/>
      <c r="B9635" s="184" t="s">
        <v>411</v>
      </c>
      <c r="C9635" s="184" t="s">
        <v>560</v>
      </c>
      <c r="D9635" s="187">
        <v>41331024822</v>
      </c>
      <c r="E9635" s="184" t="s">
        <v>9802</v>
      </c>
      <c r="F9635" s="184">
        <v>16</v>
      </c>
      <c r="G9635" s="184" t="s">
        <v>221</v>
      </c>
      <c r="H9635" s="185">
        <v>44515</v>
      </c>
      <c r="I9635" s="185">
        <v>54789</v>
      </c>
    </row>
    <row r="9636" spans="1:9" ht="15">
      <c r="A9636" s="113"/>
      <c r="B9636" s="184" t="s">
        <v>411</v>
      </c>
      <c r="C9636" s="184" t="s">
        <v>560</v>
      </c>
      <c r="D9636" s="187">
        <v>41303003282</v>
      </c>
      <c r="E9636" s="184" t="s">
        <v>9803</v>
      </c>
      <c r="F9636" s="184">
        <v>16</v>
      </c>
      <c r="G9636" s="184" t="s">
        <v>221</v>
      </c>
      <c r="H9636" s="185">
        <v>44515</v>
      </c>
      <c r="I9636" s="185">
        <v>54789</v>
      </c>
    </row>
    <row r="9637" spans="1:9" ht="15">
      <c r="B9637" s="184" t="s">
        <v>411</v>
      </c>
      <c r="C9637" s="184" t="s">
        <v>560</v>
      </c>
      <c r="D9637" s="187">
        <v>79893159386</v>
      </c>
      <c r="E9637" s="184" t="s">
        <v>9804</v>
      </c>
      <c r="F9637" s="184">
        <v>16</v>
      </c>
      <c r="G9637" s="184" t="s">
        <v>221</v>
      </c>
      <c r="H9637" s="185">
        <v>44515</v>
      </c>
      <c r="I9637" s="185">
        <v>54789</v>
      </c>
    </row>
    <row r="9638" spans="1:9" ht="15">
      <c r="B9638" s="184" t="s">
        <v>411</v>
      </c>
      <c r="C9638" s="184" t="s">
        <v>560</v>
      </c>
      <c r="D9638" s="187">
        <v>41303003206</v>
      </c>
      <c r="E9638" s="184" t="s">
        <v>9805</v>
      </c>
      <c r="F9638" s="184">
        <v>16</v>
      </c>
      <c r="G9638" s="184" t="s">
        <v>221</v>
      </c>
      <c r="H9638" s="185">
        <v>44515</v>
      </c>
      <c r="I9638" s="185">
        <v>54789</v>
      </c>
    </row>
    <row r="9639" spans="1:9" ht="15">
      <c r="B9639" s="184" t="s">
        <v>411</v>
      </c>
      <c r="C9639" s="184" t="s">
        <v>560</v>
      </c>
      <c r="D9639" s="187">
        <v>711535505730</v>
      </c>
      <c r="E9639" s="184" t="s">
        <v>9806</v>
      </c>
      <c r="F9639" s="184">
        <v>16</v>
      </c>
      <c r="G9639" s="184" t="s">
        <v>221</v>
      </c>
      <c r="H9639" s="185">
        <v>44515</v>
      </c>
      <c r="I9639" s="185">
        <v>54789</v>
      </c>
    </row>
    <row r="9640" spans="1:9" ht="15">
      <c r="B9640" s="184" t="s">
        <v>411</v>
      </c>
      <c r="C9640" s="184" t="s">
        <v>560</v>
      </c>
      <c r="D9640" s="187">
        <v>21130501014</v>
      </c>
      <c r="E9640" s="184" t="s">
        <v>9807</v>
      </c>
      <c r="F9640" s="184">
        <v>16</v>
      </c>
      <c r="G9640" s="184" t="s">
        <v>221</v>
      </c>
      <c r="H9640" s="185">
        <v>44515</v>
      </c>
      <c r="I9640" s="185">
        <v>54789</v>
      </c>
    </row>
    <row r="9641" spans="1:9" ht="15">
      <c r="B9641" s="184" t="s">
        <v>411</v>
      </c>
      <c r="C9641" s="184" t="s">
        <v>560</v>
      </c>
      <c r="D9641" s="187">
        <v>41303003305</v>
      </c>
      <c r="E9641" s="184" t="s">
        <v>9808</v>
      </c>
      <c r="F9641" s="184">
        <v>16</v>
      </c>
      <c r="G9641" s="184" t="s">
        <v>221</v>
      </c>
      <c r="H9641" s="185">
        <v>44515</v>
      </c>
      <c r="I9641" s="185">
        <v>54789</v>
      </c>
    </row>
    <row r="9642" spans="1:9" ht="15">
      <c r="B9642" s="184" t="s">
        <v>411</v>
      </c>
      <c r="C9642" s="184" t="s">
        <v>560</v>
      </c>
      <c r="D9642" s="187">
        <v>41303003213</v>
      </c>
      <c r="E9642" s="184" t="s">
        <v>9809</v>
      </c>
      <c r="F9642" s="184">
        <v>16</v>
      </c>
      <c r="G9642" s="184" t="s">
        <v>221</v>
      </c>
      <c r="H9642" s="185">
        <v>44515</v>
      </c>
      <c r="I9642" s="185">
        <v>54789</v>
      </c>
    </row>
    <row r="9643" spans="1:9" ht="15">
      <c r="B9643" s="184" t="s">
        <v>411</v>
      </c>
      <c r="C9643" s="184" t="s">
        <v>560</v>
      </c>
      <c r="D9643" s="187">
        <v>21130501045</v>
      </c>
      <c r="E9643" s="184" t="s">
        <v>9810</v>
      </c>
      <c r="F9643" s="184">
        <v>16</v>
      </c>
      <c r="G9643" s="184" t="s">
        <v>221</v>
      </c>
      <c r="H9643" s="185">
        <v>44515</v>
      </c>
      <c r="I9643" s="185">
        <v>54789</v>
      </c>
    </row>
    <row r="9644" spans="1:9" ht="15">
      <c r="B9644" s="184" t="s">
        <v>411</v>
      </c>
      <c r="C9644" s="184" t="s">
        <v>560</v>
      </c>
      <c r="D9644" s="187">
        <v>21130501540</v>
      </c>
      <c r="E9644" s="184" t="s">
        <v>9811</v>
      </c>
      <c r="F9644" s="184">
        <v>16</v>
      </c>
      <c r="G9644" s="184" t="s">
        <v>221</v>
      </c>
      <c r="H9644" s="185">
        <v>44515</v>
      </c>
      <c r="I9644" s="185">
        <v>54789</v>
      </c>
    </row>
    <row r="9645" spans="1:9" ht="15">
      <c r="B9645" s="184" t="s">
        <v>411</v>
      </c>
      <c r="C9645" s="184" t="s">
        <v>560</v>
      </c>
      <c r="D9645" s="187">
        <v>79893114903</v>
      </c>
      <c r="E9645" s="184" t="s">
        <v>9812</v>
      </c>
      <c r="F9645" s="184">
        <v>16</v>
      </c>
      <c r="G9645" s="184" t="s">
        <v>221</v>
      </c>
      <c r="H9645" s="185">
        <v>44515</v>
      </c>
      <c r="I9645" s="185">
        <v>54789</v>
      </c>
    </row>
    <row r="9646" spans="1:9" ht="15">
      <c r="B9646" s="184" t="s">
        <v>411</v>
      </c>
      <c r="C9646" s="184" t="s">
        <v>560</v>
      </c>
      <c r="D9646" s="187">
        <v>11110862839</v>
      </c>
      <c r="E9646" s="184" t="s">
        <v>9813</v>
      </c>
      <c r="F9646" s="184">
        <v>16</v>
      </c>
      <c r="G9646" s="184" t="s">
        <v>221</v>
      </c>
      <c r="H9646" s="185">
        <v>44515</v>
      </c>
      <c r="I9646" s="185">
        <v>54789</v>
      </c>
    </row>
    <row r="9647" spans="1:9" ht="15">
      <c r="B9647" s="184" t="s">
        <v>411</v>
      </c>
      <c r="C9647" s="184" t="s">
        <v>560</v>
      </c>
      <c r="D9647" s="187">
        <v>79893114910</v>
      </c>
      <c r="E9647" s="184" t="s">
        <v>9814</v>
      </c>
      <c r="F9647" s="184">
        <v>16</v>
      </c>
      <c r="G9647" s="184" t="s">
        <v>221</v>
      </c>
      <c r="H9647" s="185">
        <v>44515</v>
      </c>
      <c r="I9647" s="185">
        <v>54789</v>
      </c>
    </row>
    <row r="9648" spans="1:9" ht="15">
      <c r="B9648" s="184" t="s">
        <v>411</v>
      </c>
      <c r="C9648" s="184" t="s">
        <v>560</v>
      </c>
      <c r="D9648" s="187">
        <v>21130501304</v>
      </c>
      <c r="E9648" s="184" t="s">
        <v>9815</v>
      </c>
      <c r="F9648" s="184">
        <v>16</v>
      </c>
      <c r="G9648" s="184" t="s">
        <v>221</v>
      </c>
      <c r="H9648" s="185">
        <v>44515</v>
      </c>
      <c r="I9648" s="185">
        <v>54789</v>
      </c>
    </row>
    <row r="9649" spans="1:9" ht="15">
      <c r="A9649" s="113"/>
      <c r="B9649" s="184" t="s">
        <v>411</v>
      </c>
      <c r="C9649" s="184" t="s">
        <v>560</v>
      </c>
      <c r="D9649" s="187">
        <v>79893159393</v>
      </c>
      <c r="E9649" s="184" t="s">
        <v>9816</v>
      </c>
      <c r="F9649" s="184">
        <v>16</v>
      </c>
      <c r="G9649" s="184" t="s">
        <v>221</v>
      </c>
      <c r="H9649" s="185">
        <v>44515</v>
      </c>
      <c r="I9649" s="185">
        <v>54789</v>
      </c>
    </row>
    <row r="9650" spans="1:9" ht="15">
      <c r="A9650" s="113"/>
      <c r="B9650" s="184" t="s">
        <v>411</v>
      </c>
      <c r="C9650" s="184" t="s">
        <v>560</v>
      </c>
      <c r="D9650" s="187">
        <v>79893114897</v>
      </c>
      <c r="E9650" s="184" t="s">
        <v>9817</v>
      </c>
      <c r="F9650" s="184">
        <v>16</v>
      </c>
      <c r="G9650" s="184" t="s">
        <v>221</v>
      </c>
      <c r="H9650" s="185">
        <v>44515</v>
      </c>
      <c r="I9650" s="185">
        <v>54789</v>
      </c>
    </row>
    <row r="9651" spans="1:9" ht="15">
      <c r="A9651" s="113"/>
      <c r="B9651" s="184" t="s">
        <v>411</v>
      </c>
      <c r="C9651" s="184" t="s">
        <v>560</v>
      </c>
      <c r="D9651" s="187">
        <v>11110862921</v>
      </c>
      <c r="E9651" s="184" t="s">
        <v>9818</v>
      </c>
      <c r="F9651" s="184">
        <v>16</v>
      </c>
      <c r="G9651" s="184" t="s">
        <v>221</v>
      </c>
      <c r="H9651" s="185">
        <v>44515</v>
      </c>
      <c r="I9651" s="185">
        <v>54789</v>
      </c>
    </row>
    <row r="9652" spans="1:9" ht="15">
      <c r="A9652" s="113"/>
      <c r="B9652" s="184" t="s">
        <v>411</v>
      </c>
      <c r="C9652" s="184" t="s">
        <v>560</v>
      </c>
      <c r="D9652" s="187">
        <v>72036429940</v>
      </c>
      <c r="E9652" s="184" t="s">
        <v>9819</v>
      </c>
      <c r="F9652" s="184">
        <v>16</v>
      </c>
      <c r="G9652" s="184" t="s">
        <v>221</v>
      </c>
      <c r="H9652" s="185">
        <v>44515</v>
      </c>
      <c r="I9652" s="185">
        <v>54789</v>
      </c>
    </row>
    <row r="9653" spans="1:9" ht="15">
      <c r="A9653" s="113"/>
      <c r="B9653" s="184" t="s">
        <v>411</v>
      </c>
      <c r="C9653" s="184" t="s">
        <v>560</v>
      </c>
      <c r="D9653" s="187">
        <v>72036420794</v>
      </c>
      <c r="E9653" s="184" t="s">
        <v>9820</v>
      </c>
      <c r="F9653" s="184">
        <v>16</v>
      </c>
      <c r="G9653" s="184" t="s">
        <v>221</v>
      </c>
      <c r="H9653" s="185">
        <v>44515</v>
      </c>
      <c r="I9653" s="185">
        <v>54789</v>
      </c>
    </row>
    <row r="9654" spans="1:9" ht="15">
      <c r="A9654" s="113"/>
      <c r="B9654" s="184" t="s">
        <v>411</v>
      </c>
      <c r="C9654" s="184" t="s">
        <v>560</v>
      </c>
      <c r="D9654" s="187">
        <v>72036420671</v>
      </c>
      <c r="E9654" s="184" t="s">
        <v>9821</v>
      </c>
      <c r="F9654" s="184">
        <v>16</v>
      </c>
      <c r="G9654" s="184" t="s">
        <v>221</v>
      </c>
      <c r="H9654" s="185">
        <v>44515</v>
      </c>
      <c r="I9654" s="185">
        <v>54789</v>
      </c>
    </row>
    <row r="9655" spans="1:9" ht="15">
      <c r="A9655" s="113"/>
      <c r="B9655" s="184" t="s">
        <v>411</v>
      </c>
      <c r="C9655" s="184" t="s">
        <v>560</v>
      </c>
      <c r="D9655" s="187">
        <v>72036420664</v>
      </c>
      <c r="E9655" s="184" t="s">
        <v>9822</v>
      </c>
      <c r="F9655" s="184">
        <v>16</v>
      </c>
      <c r="G9655" s="184" t="s">
        <v>221</v>
      </c>
      <c r="H9655" s="185">
        <v>44515</v>
      </c>
      <c r="I9655" s="185">
        <v>54789</v>
      </c>
    </row>
    <row r="9656" spans="1:9" ht="15">
      <c r="A9656" s="113"/>
      <c r="B9656" s="184" t="s">
        <v>411</v>
      </c>
      <c r="C9656" s="184" t="s">
        <v>560</v>
      </c>
      <c r="D9656" s="187">
        <v>72036429919</v>
      </c>
      <c r="E9656" s="184" t="s">
        <v>9823</v>
      </c>
      <c r="F9656" s="184">
        <v>16</v>
      </c>
      <c r="G9656" s="184" t="s">
        <v>221</v>
      </c>
      <c r="H9656" s="185">
        <v>44515</v>
      </c>
      <c r="I9656" s="185">
        <v>54789</v>
      </c>
    </row>
    <row r="9657" spans="1:9" ht="15">
      <c r="A9657" s="113"/>
      <c r="B9657" s="184" t="s">
        <v>411</v>
      </c>
      <c r="C9657" s="184" t="s">
        <v>560</v>
      </c>
      <c r="D9657" s="187">
        <v>74333476245</v>
      </c>
      <c r="E9657" s="184" t="s">
        <v>9824</v>
      </c>
      <c r="F9657" s="184">
        <v>16</v>
      </c>
      <c r="G9657" s="184" t="s">
        <v>221</v>
      </c>
      <c r="H9657" s="185">
        <v>44515</v>
      </c>
      <c r="I9657" s="185">
        <v>54789</v>
      </c>
    </row>
    <row r="9658" spans="1:9" ht="15">
      <c r="A9658" s="113"/>
      <c r="B9658" s="184" t="s">
        <v>411</v>
      </c>
      <c r="C9658" s="184" t="s">
        <v>560</v>
      </c>
      <c r="D9658" s="187">
        <v>74333476269</v>
      </c>
      <c r="E9658" s="184" t="s">
        <v>9825</v>
      </c>
      <c r="F9658" s="184">
        <v>16</v>
      </c>
      <c r="G9658" s="184" t="s">
        <v>221</v>
      </c>
      <c r="H9658" s="185">
        <v>44515</v>
      </c>
      <c r="I9658" s="185">
        <v>54789</v>
      </c>
    </row>
    <row r="9659" spans="1:9" ht="15">
      <c r="A9659" s="113"/>
      <c r="B9659" s="184" t="s">
        <v>411</v>
      </c>
      <c r="C9659" s="184" t="s">
        <v>560</v>
      </c>
      <c r="D9659" s="187">
        <v>41331025034</v>
      </c>
      <c r="E9659" s="184" t="s">
        <v>9826</v>
      </c>
      <c r="F9659" s="184">
        <v>16</v>
      </c>
      <c r="G9659" s="184" t="s">
        <v>221</v>
      </c>
      <c r="H9659" s="185">
        <v>44515</v>
      </c>
      <c r="I9659" s="185">
        <v>54789</v>
      </c>
    </row>
    <row r="9660" spans="1:9" ht="15">
      <c r="A9660" s="113"/>
      <c r="B9660" s="184" t="s">
        <v>411</v>
      </c>
      <c r="C9660" s="184" t="s">
        <v>560</v>
      </c>
      <c r="D9660" s="187">
        <v>21130502660</v>
      </c>
      <c r="E9660" s="184" t="s">
        <v>9827</v>
      </c>
      <c r="F9660" s="184">
        <v>16</v>
      </c>
      <c r="G9660" s="184" t="s">
        <v>221</v>
      </c>
      <c r="H9660" s="185">
        <v>44515</v>
      </c>
      <c r="I9660" s="185">
        <v>54789</v>
      </c>
    </row>
    <row r="9661" spans="1:9" ht="15">
      <c r="A9661" s="113"/>
      <c r="B9661" s="184" t="s">
        <v>411</v>
      </c>
      <c r="C9661" s="184" t="s">
        <v>560</v>
      </c>
      <c r="D9661" s="187">
        <v>688267570445</v>
      </c>
      <c r="E9661" s="184" t="s">
        <v>9828</v>
      </c>
      <c r="F9661" s="184">
        <v>16</v>
      </c>
      <c r="G9661" s="184" t="s">
        <v>221</v>
      </c>
      <c r="H9661" s="185">
        <v>44515</v>
      </c>
      <c r="I9661" s="185">
        <v>54789</v>
      </c>
    </row>
    <row r="9662" spans="1:9" ht="15">
      <c r="A9662" s="113"/>
      <c r="B9662" s="184" t="s">
        <v>411</v>
      </c>
      <c r="C9662" s="184" t="s">
        <v>560</v>
      </c>
      <c r="D9662" s="187">
        <v>688267570377</v>
      </c>
      <c r="E9662" s="184" t="s">
        <v>9829</v>
      </c>
      <c r="F9662" s="184">
        <v>16</v>
      </c>
      <c r="G9662" s="184" t="s">
        <v>221</v>
      </c>
      <c r="H9662" s="185">
        <v>44515</v>
      </c>
      <c r="I9662" s="185">
        <v>54789</v>
      </c>
    </row>
    <row r="9663" spans="1:9" ht="15">
      <c r="A9663" s="113"/>
      <c r="B9663" s="184" t="s">
        <v>411</v>
      </c>
      <c r="C9663" s="184" t="s">
        <v>560</v>
      </c>
      <c r="D9663" s="187">
        <v>21130501113</v>
      </c>
      <c r="E9663" s="184" t="s">
        <v>9830</v>
      </c>
      <c r="F9663" s="184">
        <v>16</v>
      </c>
      <c r="G9663" s="184" t="s">
        <v>221</v>
      </c>
      <c r="H9663" s="185">
        <v>44515</v>
      </c>
      <c r="I9663" s="185">
        <v>54789</v>
      </c>
    </row>
    <row r="9664" spans="1:9" ht="15">
      <c r="A9664" s="113"/>
      <c r="B9664" s="184" t="s">
        <v>411</v>
      </c>
      <c r="C9664" s="184" t="s">
        <v>560</v>
      </c>
      <c r="D9664" s="187">
        <v>21130501212</v>
      </c>
      <c r="E9664" s="184" t="s">
        <v>9831</v>
      </c>
      <c r="F9664" s="184">
        <v>16</v>
      </c>
      <c r="G9664" s="184" t="s">
        <v>221</v>
      </c>
      <c r="H9664" s="185">
        <v>44515</v>
      </c>
      <c r="I9664" s="185">
        <v>54789</v>
      </c>
    </row>
    <row r="9665" spans="1:9" ht="15">
      <c r="A9665" s="113"/>
      <c r="B9665" s="184" t="s">
        <v>411</v>
      </c>
      <c r="C9665" s="184" t="s">
        <v>560</v>
      </c>
      <c r="D9665" s="187">
        <v>72036429957</v>
      </c>
      <c r="E9665" s="184" t="s">
        <v>9832</v>
      </c>
      <c r="F9665" s="184">
        <v>16</v>
      </c>
      <c r="G9665" s="184" t="s">
        <v>221</v>
      </c>
      <c r="H9665" s="185">
        <v>44515</v>
      </c>
      <c r="I9665" s="185">
        <v>54789</v>
      </c>
    </row>
    <row r="9666" spans="1:9" ht="15">
      <c r="A9666" s="113"/>
      <c r="B9666" s="184" t="s">
        <v>411</v>
      </c>
      <c r="C9666" s="184" t="s">
        <v>560</v>
      </c>
      <c r="D9666" s="187">
        <v>72036420787</v>
      </c>
      <c r="E9666" s="184" t="s">
        <v>9833</v>
      </c>
      <c r="F9666" s="184">
        <v>16</v>
      </c>
      <c r="G9666" s="184" t="s">
        <v>221</v>
      </c>
      <c r="H9666" s="185">
        <v>44515</v>
      </c>
      <c r="I9666" s="185">
        <v>54789</v>
      </c>
    </row>
    <row r="9667" spans="1:9" ht="15">
      <c r="A9667" s="113"/>
      <c r="B9667" s="184" t="s">
        <v>411</v>
      </c>
      <c r="C9667" s="184" t="s">
        <v>560</v>
      </c>
      <c r="D9667" s="187">
        <v>890237006995</v>
      </c>
      <c r="E9667" s="184" t="s">
        <v>9834</v>
      </c>
      <c r="F9667" s="184">
        <v>16</v>
      </c>
      <c r="G9667" s="184" t="s">
        <v>221</v>
      </c>
      <c r="H9667" s="185">
        <v>44515</v>
      </c>
      <c r="I9667" s="185">
        <v>54789</v>
      </c>
    </row>
    <row r="9668" spans="1:9" ht="15">
      <c r="A9668" s="113"/>
      <c r="B9668" s="184" t="s">
        <v>411</v>
      </c>
      <c r="C9668" s="184" t="s">
        <v>560</v>
      </c>
      <c r="D9668" s="187">
        <v>21130501274</v>
      </c>
      <c r="E9668" s="184" t="s">
        <v>9835</v>
      </c>
      <c r="F9668" s="184">
        <v>16</v>
      </c>
      <c r="G9668" s="184" t="s">
        <v>221</v>
      </c>
      <c r="H9668" s="185">
        <v>44515</v>
      </c>
      <c r="I9668" s="185">
        <v>54789</v>
      </c>
    </row>
    <row r="9669" spans="1:9" ht="15">
      <c r="A9669" s="113"/>
      <c r="B9669" s="184" t="s">
        <v>411</v>
      </c>
      <c r="C9669" s="184" t="s">
        <v>560</v>
      </c>
      <c r="D9669" s="187">
        <v>75669106219</v>
      </c>
      <c r="E9669" s="184" t="s">
        <v>9836</v>
      </c>
      <c r="F9669" s="184">
        <v>16</v>
      </c>
      <c r="G9669" s="184" t="s">
        <v>221</v>
      </c>
      <c r="H9669" s="185">
        <v>44515</v>
      </c>
      <c r="I9669" s="185">
        <v>54789</v>
      </c>
    </row>
    <row r="9670" spans="1:9" ht="15">
      <c r="A9670" s="113"/>
      <c r="B9670" s="184" t="s">
        <v>411</v>
      </c>
      <c r="C9670" s="184" t="s">
        <v>560</v>
      </c>
      <c r="D9670" s="187">
        <v>21130501359</v>
      </c>
      <c r="E9670" s="184" t="s">
        <v>9837</v>
      </c>
      <c r="F9670" s="184">
        <v>16</v>
      </c>
      <c r="G9670" s="184" t="s">
        <v>221</v>
      </c>
      <c r="H9670" s="185">
        <v>44515</v>
      </c>
      <c r="I9670" s="185">
        <v>54789</v>
      </c>
    </row>
    <row r="9671" spans="1:9" ht="15">
      <c r="A9671" s="113"/>
      <c r="B9671" s="184" t="s">
        <v>411</v>
      </c>
      <c r="C9671" s="184" t="s">
        <v>827</v>
      </c>
      <c r="D9671" s="187">
        <v>72036713469</v>
      </c>
      <c r="E9671" s="184" t="s">
        <v>9838</v>
      </c>
      <c r="F9671" s="184">
        <v>16</v>
      </c>
      <c r="G9671" s="184" t="s">
        <v>221</v>
      </c>
      <c r="H9671" s="185">
        <v>44515</v>
      </c>
      <c r="I9671" s="185">
        <v>54789</v>
      </c>
    </row>
    <row r="9672" spans="1:9" ht="15">
      <c r="A9672" s="113"/>
      <c r="B9672" s="184" t="s">
        <v>411</v>
      </c>
      <c r="C9672" s="184" t="s">
        <v>827</v>
      </c>
      <c r="D9672" s="187">
        <v>21130141425</v>
      </c>
      <c r="E9672" s="184" t="s">
        <v>9839</v>
      </c>
      <c r="F9672" s="184">
        <v>16</v>
      </c>
      <c r="G9672" s="184" t="s">
        <v>221</v>
      </c>
      <c r="H9672" s="185">
        <v>44515</v>
      </c>
      <c r="I9672" s="185">
        <v>54789</v>
      </c>
    </row>
    <row r="9673" spans="1:9" ht="15">
      <c r="A9673" s="113"/>
      <c r="B9673" s="184" t="s">
        <v>411</v>
      </c>
      <c r="C9673" s="184" t="s">
        <v>827</v>
      </c>
      <c r="D9673" s="187">
        <v>688267039751</v>
      </c>
      <c r="E9673" s="184" t="s">
        <v>9840</v>
      </c>
      <c r="F9673" s="184">
        <v>16</v>
      </c>
      <c r="G9673" s="184" t="s">
        <v>221</v>
      </c>
      <c r="H9673" s="185">
        <v>44515</v>
      </c>
      <c r="I9673" s="185">
        <v>54789</v>
      </c>
    </row>
    <row r="9674" spans="1:9" ht="15">
      <c r="A9674" s="113"/>
      <c r="B9674" s="184" t="s">
        <v>411</v>
      </c>
      <c r="C9674" s="184" t="s">
        <v>827</v>
      </c>
      <c r="D9674" s="187">
        <v>688267036460</v>
      </c>
      <c r="E9674" s="184" t="s">
        <v>9841</v>
      </c>
      <c r="F9674" s="184">
        <v>16</v>
      </c>
      <c r="G9674" s="184" t="s">
        <v>221</v>
      </c>
      <c r="H9674" s="185">
        <v>44515</v>
      </c>
      <c r="I9674" s="185">
        <v>54789</v>
      </c>
    </row>
    <row r="9675" spans="1:9" ht="15">
      <c r="A9675" s="113"/>
      <c r="B9675" s="184" t="s">
        <v>411</v>
      </c>
      <c r="C9675" s="184" t="s">
        <v>827</v>
      </c>
      <c r="D9675" s="187">
        <v>51500017012</v>
      </c>
      <c r="E9675" s="184" t="s">
        <v>9842</v>
      </c>
      <c r="F9675" s="184">
        <v>16</v>
      </c>
      <c r="G9675" s="184" t="s">
        <v>221</v>
      </c>
      <c r="H9675" s="185">
        <v>44515</v>
      </c>
      <c r="I9675" s="185">
        <v>54789</v>
      </c>
    </row>
    <row r="9676" spans="1:9" ht="15">
      <c r="A9676" s="113"/>
      <c r="B9676" s="184" t="s">
        <v>411</v>
      </c>
      <c r="C9676" s="184" t="s">
        <v>827</v>
      </c>
      <c r="D9676" s="187">
        <v>79893405810</v>
      </c>
      <c r="E9676" s="184" t="s">
        <v>9843</v>
      </c>
      <c r="F9676" s="184">
        <v>18</v>
      </c>
      <c r="G9676" s="184" t="s">
        <v>221</v>
      </c>
      <c r="H9676" s="185">
        <v>44515</v>
      </c>
      <c r="I9676" s="185">
        <v>54789</v>
      </c>
    </row>
    <row r="9677" spans="1:9" ht="15">
      <c r="A9677" s="113"/>
      <c r="B9677" s="184" t="s">
        <v>411</v>
      </c>
      <c r="C9677" s="184" t="s">
        <v>827</v>
      </c>
      <c r="D9677" s="187">
        <v>37600110754</v>
      </c>
      <c r="E9677" s="184" t="s">
        <v>9844</v>
      </c>
      <c r="F9677" s="184">
        <v>16</v>
      </c>
      <c r="G9677" s="184" t="s">
        <v>221</v>
      </c>
      <c r="H9677" s="185">
        <v>44515</v>
      </c>
      <c r="I9677" s="185">
        <v>54789</v>
      </c>
    </row>
    <row r="9678" spans="1:9" ht="15">
      <c r="A9678" s="113"/>
      <c r="B9678" s="184" t="s">
        <v>411</v>
      </c>
      <c r="C9678" s="184" t="s">
        <v>827</v>
      </c>
      <c r="D9678" s="187">
        <v>51500017005</v>
      </c>
      <c r="E9678" s="184" t="s">
        <v>9845</v>
      </c>
      <c r="F9678" s="184">
        <v>16</v>
      </c>
      <c r="G9678" s="184" t="s">
        <v>221</v>
      </c>
      <c r="H9678" s="185">
        <v>44515</v>
      </c>
      <c r="I9678" s="185">
        <v>54789</v>
      </c>
    </row>
    <row r="9679" spans="1:9" ht="15">
      <c r="A9679" s="113"/>
      <c r="B9679" s="184" t="s">
        <v>411</v>
      </c>
      <c r="C9679" s="184" t="s">
        <v>827</v>
      </c>
      <c r="D9679" s="187">
        <v>34000400126</v>
      </c>
      <c r="E9679" s="184" t="s">
        <v>9846</v>
      </c>
      <c r="F9679" s="184">
        <v>18</v>
      </c>
      <c r="G9679" s="184" t="s">
        <v>221</v>
      </c>
      <c r="H9679" s="185">
        <v>44515</v>
      </c>
      <c r="I9679" s="185">
        <v>54789</v>
      </c>
    </row>
    <row r="9680" spans="1:9" ht="15">
      <c r="A9680" s="113"/>
      <c r="B9680" s="184" t="s">
        <v>411</v>
      </c>
      <c r="C9680" s="184" t="s">
        <v>560</v>
      </c>
      <c r="D9680" s="187">
        <v>11110862853</v>
      </c>
      <c r="E9680" s="184" t="s">
        <v>9847</v>
      </c>
      <c r="F9680" s="184">
        <v>16</v>
      </c>
      <c r="G9680" s="184" t="s">
        <v>221</v>
      </c>
      <c r="H9680" s="185">
        <v>44515</v>
      </c>
      <c r="I9680" s="185">
        <v>54789</v>
      </c>
    </row>
    <row r="9681" spans="1:10" ht="15">
      <c r="A9681" s="113"/>
      <c r="B9681" s="184" t="s">
        <v>411</v>
      </c>
      <c r="C9681" s="184" t="s">
        <v>560</v>
      </c>
      <c r="D9681" s="187">
        <v>688267570407</v>
      </c>
      <c r="E9681" s="184" t="s">
        <v>9848</v>
      </c>
      <c r="F9681" s="184">
        <v>16</v>
      </c>
      <c r="G9681" s="184" t="s">
        <v>221</v>
      </c>
      <c r="H9681" s="185">
        <v>44515</v>
      </c>
      <c r="I9681" s="185">
        <v>54789</v>
      </c>
    </row>
    <row r="9682" spans="1:10" ht="15">
      <c r="A9682" s="113"/>
      <c r="B9682" s="184" t="s">
        <v>411</v>
      </c>
      <c r="C9682" s="184" t="s">
        <v>560</v>
      </c>
      <c r="D9682" s="187">
        <v>688267570018</v>
      </c>
      <c r="E9682" s="184" t="s">
        <v>9849</v>
      </c>
      <c r="F9682" s="184">
        <v>16</v>
      </c>
      <c r="G9682" s="184" t="s">
        <v>221</v>
      </c>
      <c r="H9682" s="185">
        <v>44515</v>
      </c>
      <c r="I9682" s="185">
        <v>54789</v>
      </c>
    </row>
    <row r="9683" spans="1:10" ht="15">
      <c r="A9683" s="113"/>
      <c r="B9683" s="184" t="s">
        <v>411</v>
      </c>
      <c r="C9683" s="184" t="s">
        <v>560</v>
      </c>
      <c r="D9683" s="187">
        <v>890237006971</v>
      </c>
      <c r="E9683" s="184" t="s">
        <v>9850</v>
      </c>
      <c r="F9683" s="184">
        <v>16</v>
      </c>
      <c r="G9683" s="184" t="s">
        <v>221</v>
      </c>
      <c r="H9683" s="185">
        <v>44515</v>
      </c>
      <c r="I9683" s="185">
        <v>54789</v>
      </c>
    </row>
    <row r="9684" spans="1:10" ht="15">
      <c r="A9684" s="113"/>
      <c r="B9684" s="184" t="s">
        <v>411</v>
      </c>
      <c r="C9684" s="184" t="s">
        <v>827</v>
      </c>
      <c r="D9684" s="187">
        <v>688267172304</v>
      </c>
      <c r="E9684" s="184" t="s">
        <v>9851</v>
      </c>
      <c r="F9684" s="184">
        <v>16</v>
      </c>
      <c r="G9684" s="184" t="s">
        <v>221</v>
      </c>
      <c r="H9684" s="185">
        <v>44515</v>
      </c>
      <c r="I9684" s="185">
        <v>54789</v>
      </c>
    </row>
    <row r="9685" spans="1:10" ht="15">
      <c r="A9685" s="113"/>
      <c r="B9685" s="184" t="s">
        <v>411</v>
      </c>
      <c r="C9685" s="184" t="s">
        <v>560</v>
      </c>
      <c r="D9685" s="187">
        <v>72036429971</v>
      </c>
      <c r="E9685" s="184" t="s">
        <v>9852</v>
      </c>
      <c r="F9685" s="184">
        <v>16</v>
      </c>
      <c r="G9685" s="184" t="s">
        <v>221</v>
      </c>
      <c r="H9685" s="185">
        <v>44515</v>
      </c>
      <c r="I9685" s="185">
        <v>54789</v>
      </c>
    </row>
    <row r="9686" spans="1:10" ht="15">
      <c r="A9686" s="113"/>
      <c r="B9686" s="184" t="s">
        <v>411</v>
      </c>
      <c r="C9686" s="184" t="s">
        <v>412</v>
      </c>
      <c r="D9686" s="187">
        <v>11110083425</v>
      </c>
      <c r="E9686" s="184" t="s">
        <v>9853</v>
      </c>
      <c r="F9686" s="184">
        <v>15</v>
      </c>
      <c r="G9686" s="184" t="s">
        <v>221</v>
      </c>
      <c r="H9686" s="185">
        <v>44515</v>
      </c>
      <c r="I9686" s="185">
        <v>54789</v>
      </c>
    </row>
    <row r="9687" spans="1:10" ht="15">
      <c r="A9687" s="113"/>
      <c r="B9687" s="184" t="s">
        <v>411</v>
      </c>
      <c r="C9687" s="184" t="s">
        <v>827</v>
      </c>
      <c r="D9687" s="187">
        <v>688267537608</v>
      </c>
      <c r="E9687" s="184" t="s">
        <v>9854</v>
      </c>
      <c r="F9687" s="184">
        <v>16</v>
      </c>
      <c r="G9687" s="184" t="s">
        <v>221</v>
      </c>
      <c r="H9687" s="185">
        <v>44515</v>
      </c>
      <c r="I9687" s="185">
        <v>54789</v>
      </c>
    </row>
    <row r="9688" spans="1:10" ht="15">
      <c r="A9688" s="113"/>
      <c r="B9688" s="184" t="s">
        <v>215</v>
      </c>
      <c r="C9688" s="184" t="s">
        <v>258</v>
      </c>
      <c r="D9688" s="187">
        <v>79900003312</v>
      </c>
      <c r="E9688" s="184" t="s">
        <v>9855</v>
      </c>
      <c r="F9688" s="184">
        <v>3</v>
      </c>
      <c r="G9688" s="184" t="s">
        <v>240</v>
      </c>
      <c r="H9688" s="185">
        <v>44515</v>
      </c>
      <c r="I9688" s="185">
        <v>51502</v>
      </c>
    </row>
    <row r="9689" spans="1:10" ht="15">
      <c r="A9689" s="113"/>
      <c r="B9689" s="184" t="s">
        <v>411</v>
      </c>
      <c r="C9689" s="184" t="s">
        <v>827</v>
      </c>
      <c r="D9689" s="187">
        <v>711535511571</v>
      </c>
      <c r="E9689" s="184" t="s">
        <v>9856</v>
      </c>
      <c r="F9689" s="184">
        <v>16</v>
      </c>
      <c r="G9689" s="184" t="s">
        <v>221</v>
      </c>
      <c r="H9689" s="185">
        <v>44514</v>
      </c>
      <c r="I9689" s="185">
        <v>54789</v>
      </c>
      <c r="J9689" s="137"/>
    </row>
    <row r="9690" spans="1:10" ht="15">
      <c r="A9690" s="113"/>
      <c r="B9690" s="184" t="s">
        <v>411</v>
      </c>
      <c r="C9690" s="184" t="s">
        <v>827</v>
      </c>
      <c r="D9690" s="187">
        <v>79893390222</v>
      </c>
      <c r="E9690" s="184" t="s">
        <v>9857</v>
      </c>
      <c r="F9690" s="184">
        <v>18</v>
      </c>
      <c r="G9690" s="184" t="s">
        <v>221</v>
      </c>
      <c r="H9690" s="185">
        <v>44514</v>
      </c>
      <c r="I9690" s="185">
        <v>54789</v>
      </c>
    </row>
    <row r="9691" spans="1:10" ht="15">
      <c r="A9691" s="113"/>
      <c r="B9691" s="184" t="s">
        <v>411</v>
      </c>
      <c r="C9691" s="184" t="s">
        <v>827</v>
      </c>
      <c r="D9691" s="187">
        <v>11110791559</v>
      </c>
      <c r="E9691" s="184" t="s">
        <v>9858</v>
      </c>
      <c r="F9691" s="184">
        <v>16</v>
      </c>
      <c r="G9691" s="184" t="s">
        <v>221</v>
      </c>
      <c r="H9691" s="185">
        <v>44514</v>
      </c>
      <c r="I9691" s="185">
        <v>54789</v>
      </c>
    </row>
    <row r="9692" spans="1:10" ht="15">
      <c r="A9692" s="113"/>
      <c r="B9692" s="184" t="s">
        <v>411</v>
      </c>
      <c r="C9692" s="184" t="s">
        <v>827</v>
      </c>
      <c r="D9692" s="187">
        <v>41303054451</v>
      </c>
      <c r="E9692" s="184" t="s">
        <v>5062</v>
      </c>
      <c r="F9692" s="184">
        <v>16</v>
      </c>
      <c r="G9692" s="184" t="s">
        <v>221</v>
      </c>
      <c r="H9692" s="185">
        <v>44514</v>
      </c>
      <c r="I9692" s="185">
        <v>54789</v>
      </c>
    </row>
    <row r="9693" spans="1:10" ht="15">
      <c r="A9693" s="113"/>
      <c r="B9693" s="184" t="s">
        <v>411</v>
      </c>
      <c r="C9693" s="184" t="s">
        <v>827</v>
      </c>
      <c r="D9693" s="187">
        <v>37600148221</v>
      </c>
      <c r="E9693" s="184" t="s">
        <v>9859</v>
      </c>
      <c r="F9693" s="184">
        <v>16</v>
      </c>
      <c r="G9693" s="184" t="s">
        <v>221</v>
      </c>
      <c r="H9693" s="185">
        <v>44514</v>
      </c>
      <c r="I9693" s="185">
        <v>54789</v>
      </c>
    </row>
    <row r="9694" spans="1:10" ht="15">
      <c r="A9694" s="113"/>
      <c r="B9694" s="184" t="s">
        <v>411</v>
      </c>
      <c r="C9694" s="184" t="s">
        <v>827</v>
      </c>
      <c r="D9694" s="187">
        <v>41303054444</v>
      </c>
      <c r="E9694" s="184" t="s">
        <v>9860</v>
      </c>
      <c r="F9694" s="184">
        <v>16</v>
      </c>
      <c r="G9694" s="184" t="s">
        <v>221</v>
      </c>
      <c r="H9694" s="185">
        <v>44514</v>
      </c>
      <c r="I9694" s="185">
        <v>54789</v>
      </c>
    </row>
    <row r="9695" spans="1:10" ht="15">
      <c r="A9695" s="113"/>
      <c r="B9695" s="184" t="s">
        <v>411</v>
      </c>
      <c r="C9695" s="184" t="s">
        <v>827</v>
      </c>
      <c r="D9695" s="187">
        <v>74822706594</v>
      </c>
      <c r="E9695" s="184" t="s">
        <v>9861</v>
      </c>
      <c r="F9695" s="184">
        <v>16</v>
      </c>
      <c r="G9695" s="184" t="s">
        <v>221</v>
      </c>
      <c r="H9695" s="185">
        <v>44514</v>
      </c>
      <c r="I9695" s="185">
        <v>54789</v>
      </c>
    </row>
    <row r="9696" spans="1:10" ht="15">
      <c r="A9696" s="113"/>
      <c r="B9696" s="184" t="s">
        <v>411</v>
      </c>
      <c r="C9696" s="184" t="s">
        <v>827</v>
      </c>
      <c r="D9696" s="187">
        <v>74822610631</v>
      </c>
      <c r="E9696" s="184" t="s">
        <v>9862</v>
      </c>
      <c r="F9696" s="184">
        <v>16</v>
      </c>
      <c r="G9696" s="184" t="s">
        <v>221</v>
      </c>
      <c r="H9696" s="185">
        <v>44514</v>
      </c>
      <c r="I9696" s="185">
        <v>54789</v>
      </c>
    </row>
    <row r="9697" spans="1:9" ht="15">
      <c r="A9697" s="113"/>
      <c r="B9697" s="184" t="s">
        <v>411</v>
      </c>
      <c r="C9697" s="184" t="s">
        <v>827</v>
      </c>
      <c r="D9697" s="187">
        <v>51500255186</v>
      </c>
      <c r="E9697" s="184" t="s">
        <v>9863</v>
      </c>
      <c r="F9697" s="184">
        <v>16</v>
      </c>
      <c r="G9697" s="184" t="s">
        <v>221</v>
      </c>
      <c r="H9697" s="185">
        <v>44514</v>
      </c>
      <c r="I9697" s="185">
        <v>54789</v>
      </c>
    </row>
    <row r="9698" spans="1:9" ht="15">
      <c r="A9698" s="113"/>
      <c r="B9698" s="184" t="s">
        <v>411</v>
      </c>
      <c r="C9698" s="184" t="s">
        <v>827</v>
      </c>
      <c r="D9698" s="187">
        <v>51500255162</v>
      </c>
      <c r="E9698" s="184" t="s">
        <v>9864</v>
      </c>
      <c r="F9698" s="184">
        <v>16</v>
      </c>
      <c r="G9698" s="184" t="s">
        <v>221</v>
      </c>
      <c r="H9698" s="185">
        <v>44514</v>
      </c>
      <c r="I9698" s="185">
        <v>54789</v>
      </c>
    </row>
    <row r="9699" spans="1:9" ht="15">
      <c r="A9699" s="113"/>
      <c r="B9699" s="184" t="s">
        <v>411</v>
      </c>
      <c r="C9699" s="184" t="s">
        <v>827</v>
      </c>
      <c r="D9699" s="187">
        <v>51500255377</v>
      </c>
      <c r="E9699" s="184" t="s">
        <v>9865</v>
      </c>
      <c r="F9699" s="184">
        <v>16</v>
      </c>
      <c r="G9699" s="184" t="s">
        <v>221</v>
      </c>
      <c r="H9699" s="185">
        <v>44514</v>
      </c>
      <c r="I9699" s="185">
        <v>54789</v>
      </c>
    </row>
    <row r="9700" spans="1:9" ht="15">
      <c r="A9700" s="113"/>
      <c r="B9700" s="184" t="s">
        <v>411</v>
      </c>
      <c r="C9700" s="184" t="s">
        <v>827</v>
      </c>
      <c r="D9700" s="187">
        <v>37600110723</v>
      </c>
      <c r="E9700" s="184" t="s">
        <v>9866</v>
      </c>
      <c r="F9700" s="184">
        <v>16</v>
      </c>
      <c r="G9700" s="184" t="s">
        <v>221</v>
      </c>
      <c r="H9700" s="185">
        <v>44514</v>
      </c>
      <c r="I9700" s="185">
        <v>54789</v>
      </c>
    </row>
    <row r="9701" spans="1:9" ht="15">
      <c r="A9701" s="113"/>
      <c r="B9701" s="184" t="s">
        <v>411</v>
      </c>
      <c r="C9701" s="184" t="s">
        <v>827</v>
      </c>
      <c r="D9701" s="187">
        <v>78742369990</v>
      </c>
      <c r="E9701" s="184" t="s">
        <v>9867</v>
      </c>
      <c r="F9701" s="184">
        <v>18</v>
      </c>
      <c r="G9701" s="184" t="s">
        <v>221</v>
      </c>
      <c r="H9701" s="185">
        <v>44514</v>
      </c>
      <c r="I9701" s="185">
        <v>54789</v>
      </c>
    </row>
    <row r="9702" spans="1:9" ht="15">
      <c r="A9702" s="113"/>
      <c r="B9702" s="184" t="s">
        <v>411</v>
      </c>
      <c r="C9702" s="184" t="s">
        <v>827</v>
      </c>
      <c r="D9702" s="187">
        <v>688267036477</v>
      </c>
      <c r="E9702" s="184" t="s">
        <v>9868</v>
      </c>
      <c r="F9702" s="184">
        <v>16</v>
      </c>
      <c r="G9702" s="184" t="s">
        <v>221</v>
      </c>
      <c r="H9702" s="185">
        <v>44514</v>
      </c>
      <c r="I9702" s="185">
        <v>54789</v>
      </c>
    </row>
    <row r="9703" spans="1:9" ht="15">
      <c r="A9703" s="113"/>
      <c r="B9703" s="184" t="s">
        <v>411</v>
      </c>
      <c r="C9703" s="184" t="s">
        <v>827</v>
      </c>
      <c r="D9703" s="187">
        <v>688267537585</v>
      </c>
      <c r="E9703" s="184" t="s">
        <v>9869</v>
      </c>
      <c r="F9703" s="184">
        <v>16</v>
      </c>
      <c r="G9703" s="184" t="s">
        <v>221</v>
      </c>
      <c r="H9703" s="185">
        <v>44514</v>
      </c>
      <c r="I9703" s="185">
        <v>54789</v>
      </c>
    </row>
    <row r="9704" spans="1:9" ht="15">
      <c r="A9704" s="113"/>
      <c r="B9704" s="184" t="s">
        <v>411</v>
      </c>
      <c r="C9704" s="184" t="s">
        <v>827</v>
      </c>
      <c r="D9704" s="187">
        <v>45300005409</v>
      </c>
      <c r="E9704" s="184" t="s">
        <v>9870</v>
      </c>
      <c r="F9704" s="184">
        <v>16</v>
      </c>
      <c r="G9704" s="184" t="s">
        <v>221</v>
      </c>
      <c r="H9704" s="185">
        <v>44514</v>
      </c>
      <c r="I9704" s="185">
        <v>54789</v>
      </c>
    </row>
    <row r="9705" spans="1:9" ht="15">
      <c r="A9705" s="113"/>
      <c r="B9705" s="184" t="s">
        <v>411</v>
      </c>
      <c r="C9705" s="184" t="s">
        <v>827</v>
      </c>
      <c r="D9705" s="187">
        <v>21130466641</v>
      </c>
      <c r="E9705" s="184" t="s">
        <v>9871</v>
      </c>
      <c r="F9705" s="184">
        <v>16</v>
      </c>
      <c r="G9705" s="184" t="s">
        <v>221</v>
      </c>
      <c r="H9705" s="185">
        <v>44514</v>
      </c>
      <c r="I9705" s="185">
        <v>54789</v>
      </c>
    </row>
    <row r="9706" spans="1:9" ht="15">
      <c r="A9706" s="113"/>
      <c r="B9706" s="184" t="s">
        <v>411</v>
      </c>
      <c r="C9706" s="184" t="s">
        <v>827</v>
      </c>
      <c r="D9706" s="187">
        <v>688267537592</v>
      </c>
      <c r="E9706" s="184" t="s">
        <v>9868</v>
      </c>
      <c r="F9706" s="184">
        <v>16</v>
      </c>
      <c r="G9706" s="184" t="s">
        <v>221</v>
      </c>
      <c r="H9706" s="185">
        <v>44514</v>
      </c>
      <c r="I9706" s="185">
        <v>54789</v>
      </c>
    </row>
    <row r="9707" spans="1:9" ht="15">
      <c r="A9707" s="113"/>
      <c r="B9707" s="184" t="s">
        <v>411</v>
      </c>
      <c r="C9707" s="184" t="s">
        <v>827</v>
      </c>
      <c r="D9707" s="187">
        <v>45300005492</v>
      </c>
      <c r="E9707" s="184" t="s">
        <v>9872</v>
      </c>
      <c r="F9707" s="184">
        <v>16</v>
      </c>
      <c r="G9707" s="184" t="s">
        <v>221</v>
      </c>
      <c r="H9707" s="185">
        <v>44514</v>
      </c>
      <c r="I9707" s="185">
        <v>54789</v>
      </c>
    </row>
    <row r="9708" spans="1:9" ht="15">
      <c r="A9708" s="113"/>
      <c r="B9708" s="184" t="s">
        <v>411</v>
      </c>
      <c r="C9708" s="184" t="s">
        <v>560</v>
      </c>
      <c r="D9708" s="187">
        <v>41331025027</v>
      </c>
      <c r="E9708" s="184" t="s">
        <v>9873</v>
      </c>
      <c r="F9708" s="184">
        <v>16</v>
      </c>
      <c r="G9708" s="184" t="s">
        <v>221</v>
      </c>
      <c r="H9708" s="185">
        <v>44514</v>
      </c>
      <c r="I9708" s="185">
        <v>51824</v>
      </c>
    </row>
    <row r="9709" spans="1:9" ht="15">
      <c r="A9709" s="113"/>
      <c r="B9709" s="184" t="s">
        <v>215</v>
      </c>
      <c r="C9709" s="184" t="s">
        <v>258</v>
      </c>
      <c r="D9709" s="187">
        <v>41331090674</v>
      </c>
      <c r="E9709" s="184" t="s">
        <v>9874</v>
      </c>
      <c r="F9709" s="184">
        <v>16</v>
      </c>
      <c r="G9709" s="184" t="s">
        <v>221</v>
      </c>
      <c r="H9709" s="185">
        <v>44512</v>
      </c>
      <c r="I9709" s="185">
        <v>54789</v>
      </c>
    </row>
    <row r="9710" spans="1:9" ht="15">
      <c r="A9710" s="113"/>
      <c r="B9710" s="184" t="s">
        <v>420</v>
      </c>
      <c r="C9710" s="184" t="s">
        <v>421</v>
      </c>
      <c r="D9710" s="187">
        <v>41303002599</v>
      </c>
      <c r="E9710" s="184" t="s">
        <v>9875</v>
      </c>
      <c r="F9710" s="184">
        <v>64</v>
      </c>
      <c r="G9710" s="184" t="s">
        <v>221</v>
      </c>
      <c r="H9710" s="185">
        <v>44511</v>
      </c>
      <c r="I9710" s="185">
        <v>54789</v>
      </c>
    </row>
    <row r="9711" spans="1:9" ht="15">
      <c r="B9711" s="184" t="s">
        <v>420</v>
      </c>
      <c r="C9711" s="184" t="s">
        <v>421</v>
      </c>
      <c r="D9711" s="187">
        <v>72036986221</v>
      </c>
      <c r="E9711" s="184" t="s">
        <v>9876</v>
      </c>
      <c r="F9711" s="184">
        <v>64</v>
      </c>
      <c r="G9711" s="184" t="s">
        <v>221</v>
      </c>
      <c r="H9711" s="185">
        <v>44511</v>
      </c>
      <c r="I9711" s="185">
        <v>54789</v>
      </c>
    </row>
    <row r="9712" spans="1:9" ht="15">
      <c r="B9712" s="184" t="s">
        <v>420</v>
      </c>
      <c r="C9712" s="184" t="s">
        <v>421</v>
      </c>
      <c r="D9712" s="187">
        <v>41303004470</v>
      </c>
      <c r="E9712" s="184" t="s">
        <v>9877</v>
      </c>
      <c r="F9712" s="184">
        <v>64</v>
      </c>
      <c r="G9712" s="184" t="s">
        <v>221</v>
      </c>
      <c r="H9712" s="185">
        <v>44511</v>
      </c>
      <c r="I9712" s="185">
        <v>54789</v>
      </c>
    </row>
    <row r="9713" spans="2:9" ht="15">
      <c r="B9713" s="184" t="s">
        <v>420</v>
      </c>
      <c r="C9713" s="184" t="s">
        <v>421</v>
      </c>
      <c r="D9713" s="187">
        <v>41303004425</v>
      </c>
      <c r="E9713" s="184" t="s">
        <v>9878</v>
      </c>
      <c r="F9713" s="184">
        <v>1</v>
      </c>
      <c r="G9713" s="184" t="s">
        <v>4958</v>
      </c>
      <c r="H9713" s="185">
        <v>44511</v>
      </c>
      <c r="I9713" s="185">
        <v>54789</v>
      </c>
    </row>
    <row r="9714" spans="2:9" ht="15">
      <c r="B9714" s="184" t="s">
        <v>420</v>
      </c>
      <c r="C9714" s="184" t="s">
        <v>421</v>
      </c>
      <c r="D9714" s="187">
        <v>41303004487</v>
      </c>
      <c r="E9714" s="184" t="s">
        <v>9879</v>
      </c>
      <c r="F9714" s="184">
        <v>64</v>
      </c>
      <c r="G9714" s="184" t="s">
        <v>221</v>
      </c>
      <c r="H9714" s="185">
        <v>44511</v>
      </c>
      <c r="I9714" s="185">
        <v>54789</v>
      </c>
    </row>
    <row r="9715" spans="2:9" ht="15">
      <c r="B9715" s="184" t="s">
        <v>420</v>
      </c>
      <c r="C9715" s="184" t="s">
        <v>421</v>
      </c>
      <c r="D9715" s="187">
        <v>41303004357</v>
      </c>
      <c r="E9715" s="184" t="s">
        <v>9880</v>
      </c>
      <c r="F9715" s="184">
        <v>64</v>
      </c>
      <c r="G9715" s="184" t="s">
        <v>221</v>
      </c>
      <c r="H9715" s="185">
        <v>44511</v>
      </c>
      <c r="I9715" s="185">
        <v>54789</v>
      </c>
    </row>
    <row r="9716" spans="2:9" ht="15">
      <c r="B9716" s="184" t="s">
        <v>420</v>
      </c>
      <c r="C9716" s="184" t="s">
        <v>421</v>
      </c>
      <c r="D9716" s="187">
        <v>21130312559</v>
      </c>
      <c r="E9716" s="184" t="s">
        <v>9881</v>
      </c>
      <c r="F9716" s="184">
        <v>64</v>
      </c>
      <c r="G9716" s="184" t="s">
        <v>221</v>
      </c>
      <c r="H9716" s="185">
        <v>44511</v>
      </c>
      <c r="I9716" s="185">
        <v>54789</v>
      </c>
    </row>
    <row r="9717" spans="2:9" ht="15">
      <c r="B9717" s="184" t="s">
        <v>420</v>
      </c>
      <c r="C9717" s="184" t="s">
        <v>421</v>
      </c>
      <c r="D9717" s="187">
        <v>21130310081</v>
      </c>
      <c r="E9717" s="184" t="s">
        <v>9882</v>
      </c>
      <c r="F9717" s="184">
        <v>64</v>
      </c>
      <c r="G9717" s="184" t="s">
        <v>221</v>
      </c>
      <c r="H9717" s="185">
        <v>44511</v>
      </c>
      <c r="I9717" s="185">
        <v>54789</v>
      </c>
    </row>
    <row r="9718" spans="2:9" ht="15">
      <c r="B9718" s="184" t="s">
        <v>420</v>
      </c>
      <c r="C9718" s="184" t="s">
        <v>421</v>
      </c>
      <c r="D9718" s="187">
        <v>889497008221</v>
      </c>
      <c r="E9718" s="184" t="s">
        <v>9883</v>
      </c>
      <c r="F9718" s="184">
        <v>64</v>
      </c>
      <c r="G9718" s="184" t="s">
        <v>221</v>
      </c>
      <c r="H9718" s="185">
        <v>44511</v>
      </c>
      <c r="I9718" s="185">
        <v>54789</v>
      </c>
    </row>
    <row r="9719" spans="2:9" ht="15">
      <c r="B9719" s="184" t="s">
        <v>420</v>
      </c>
      <c r="C9719" s="184" t="s">
        <v>421</v>
      </c>
      <c r="D9719" s="187">
        <v>41303004333</v>
      </c>
      <c r="E9719" s="184" t="s">
        <v>9884</v>
      </c>
      <c r="F9719" s="184">
        <v>64</v>
      </c>
      <c r="G9719" s="184" t="s">
        <v>221</v>
      </c>
      <c r="H9719" s="185">
        <v>44511</v>
      </c>
      <c r="I9719" s="185">
        <v>54789</v>
      </c>
    </row>
    <row r="9720" spans="2:9" ht="15">
      <c r="B9720" s="184" t="s">
        <v>420</v>
      </c>
      <c r="C9720" s="184" t="s">
        <v>421</v>
      </c>
      <c r="D9720" s="187">
        <v>21130313365</v>
      </c>
      <c r="E9720" s="184" t="s">
        <v>9885</v>
      </c>
      <c r="F9720" s="184">
        <v>64</v>
      </c>
      <c r="G9720" s="184" t="s">
        <v>221</v>
      </c>
      <c r="H9720" s="185">
        <v>44511</v>
      </c>
      <c r="I9720" s="185">
        <v>54789</v>
      </c>
    </row>
    <row r="9721" spans="2:9" ht="15">
      <c r="B9721" s="184" t="s">
        <v>420</v>
      </c>
      <c r="C9721" s="184" t="s">
        <v>421</v>
      </c>
      <c r="D9721" s="187">
        <v>72036200815</v>
      </c>
      <c r="E9721" s="184" t="s">
        <v>9886</v>
      </c>
      <c r="F9721" s="184">
        <v>64</v>
      </c>
      <c r="G9721" s="184" t="s">
        <v>221</v>
      </c>
      <c r="H9721" s="185">
        <v>44511</v>
      </c>
      <c r="I9721" s="185">
        <v>54789</v>
      </c>
    </row>
    <row r="9722" spans="2:9" ht="15">
      <c r="B9722" s="184" t="s">
        <v>222</v>
      </c>
      <c r="C9722" s="184" t="s">
        <v>1292</v>
      </c>
      <c r="D9722" s="187">
        <v>72036639981</v>
      </c>
      <c r="E9722" s="184" t="s">
        <v>9887</v>
      </c>
      <c r="F9722" s="184">
        <v>1</v>
      </c>
      <c r="G9722" s="184" t="s">
        <v>1314</v>
      </c>
      <c r="H9722" s="185">
        <v>44511</v>
      </c>
      <c r="I9722" s="185">
        <v>54789</v>
      </c>
    </row>
    <row r="9723" spans="2:9" ht="15">
      <c r="B9723" s="184" t="s">
        <v>975</v>
      </c>
      <c r="C9723" s="184" t="s">
        <v>976</v>
      </c>
      <c r="D9723" s="187">
        <v>41383090363</v>
      </c>
      <c r="E9723" s="184" t="s">
        <v>9888</v>
      </c>
      <c r="F9723" s="184">
        <v>1</v>
      </c>
      <c r="G9723" s="184" t="s">
        <v>225</v>
      </c>
      <c r="H9723" s="185">
        <v>44511</v>
      </c>
      <c r="I9723" s="185">
        <v>54789</v>
      </c>
    </row>
    <row r="9724" spans="2:9" ht="15">
      <c r="B9724" s="184" t="s">
        <v>420</v>
      </c>
      <c r="C9724" s="184" t="s">
        <v>421</v>
      </c>
      <c r="D9724" s="187">
        <v>21130152087</v>
      </c>
      <c r="E9724" s="184" t="s">
        <v>9889</v>
      </c>
      <c r="F9724" s="184">
        <v>64</v>
      </c>
      <c r="G9724" s="184" t="s">
        <v>221</v>
      </c>
      <c r="H9724" s="185">
        <v>44511</v>
      </c>
      <c r="I9724" s="185">
        <v>54789</v>
      </c>
    </row>
    <row r="9725" spans="2:9" ht="15">
      <c r="B9725" s="184" t="s">
        <v>222</v>
      </c>
      <c r="C9725" s="184" t="s">
        <v>1238</v>
      </c>
      <c r="D9725" s="187">
        <v>21130070695</v>
      </c>
      <c r="E9725" s="184" t="s">
        <v>9890</v>
      </c>
      <c r="F9725" s="184">
        <v>1</v>
      </c>
      <c r="G9725" s="184" t="s">
        <v>225</v>
      </c>
      <c r="H9725" s="185">
        <v>44511</v>
      </c>
      <c r="I9725" s="185">
        <v>54789</v>
      </c>
    </row>
    <row r="9726" spans="2:9" ht="15">
      <c r="B9726" s="184" t="s">
        <v>222</v>
      </c>
      <c r="C9726" s="184" t="s">
        <v>1238</v>
      </c>
      <c r="D9726" s="187">
        <v>72036639998</v>
      </c>
      <c r="E9726" s="184" t="s">
        <v>9891</v>
      </c>
      <c r="F9726" s="184">
        <v>1</v>
      </c>
      <c r="G9726" s="184" t="s">
        <v>225</v>
      </c>
      <c r="H9726" s="185">
        <v>44511</v>
      </c>
      <c r="I9726" s="185">
        <v>54789</v>
      </c>
    </row>
    <row r="9727" spans="2:9" ht="15">
      <c r="B9727" s="184" t="s">
        <v>222</v>
      </c>
      <c r="C9727" s="184" t="s">
        <v>1238</v>
      </c>
      <c r="D9727" s="187">
        <v>11110428523</v>
      </c>
      <c r="E9727" s="184" t="s">
        <v>9892</v>
      </c>
      <c r="F9727" s="184">
        <v>1</v>
      </c>
      <c r="G9727" s="184" t="s">
        <v>225</v>
      </c>
      <c r="H9727" s="185">
        <v>44511</v>
      </c>
      <c r="I9727" s="185">
        <v>54789</v>
      </c>
    </row>
    <row r="9728" spans="2:9" ht="15">
      <c r="B9728" s="184" t="s">
        <v>222</v>
      </c>
      <c r="C9728" s="184" t="s">
        <v>1319</v>
      </c>
      <c r="D9728" s="187">
        <v>72036631275</v>
      </c>
      <c r="E9728" s="184" t="s">
        <v>9893</v>
      </c>
      <c r="F9728" s="184">
        <v>1</v>
      </c>
      <c r="G9728" s="184" t="s">
        <v>1314</v>
      </c>
      <c r="H9728" s="185">
        <v>44511</v>
      </c>
      <c r="I9728" s="185">
        <v>54789</v>
      </c>
    </row>
    <row r="9729" spans="2:9" ht="15">
      <c r="B9729" s="184" t="s">
        <v>222</v>
      </c>
      <c r="C9729" s="184" t="s">
        <v>1139</v>
      </c>
      <c r="D9729" s="187">
        <v>688267008658</v>
      </c>
      <c r="E9729" s="184" t="s">
        <v>9894</v>
      </c>
      <c r="F9729" s="184">
        <v>1</v>
      </c>
      <c r="G9729" s="184" t="s">
        <v>225</v>
      </c>
      <c r="H9729" s="185">
        <v>44511</v>
      </c>
      <c r="I9729" s="185">
        <v>54789</v>
      </c>
    </row>
    <row r="9730" spans="2:9" ht="15">
      <c r="B9730" s="184" t="s">
        <v>222</v>
      </c>
      <c r="C9730" s="184" t="s">
        <v>1137</v>
      </c>
      <c r="D9730" s="187">
        <v>21130071937</v>
      </c>
      <c r="E9730" s="184" t="s">
        <v>9895</v>
      </c>
      <c r="F9730" s="184">
        <v>64</v>
      </c>
      <c r="G9730" s="184" t="s">
        <v>221</v>
      </c>
      <c r="H9730" s="185">
        <v>44511</v>
      </c>
      <c r="I9730" s="185">
        <v>54789</v>
      </c>
    </row>
    <row r="9731" spans="2:9" ht="15">
      <c r="B9731" s="184" t="s">
        <v>222</v>
      </c>
      <c r="C9731" s="184" t="s">
        <v>223</v>
      </c>
      <c r="D9731" s="187">
        <v>78742351896</v>
      </c>
      <c r="E9731" s="184" t="s">
        <v>9896</v>
      </c>
      <c r="F9731" s="184">
        <v>1</v>
      </c>
      <c r="G9731" s="184" t="s">
        <v>1314</v>
      </c>
      <c r="H9731" s="185">
        <v>44511</v>
      </c>
      <c r="I9731" s="185">
        <v>54789</v>
      </c>
    </row>
    <row r="9732" spans="2:9" ht="15">
      <c r="B9732" s="184" t="s">
        <v>222</v>
      </c>
      <c r="C9732" s="184" t="s">
        <v>6016</v>
      </c>
      <c r="D9732" s="187">
        <v>21130384969</v>
      </c>
      <c r="E9732" s="184" t="s">
        <v>9897</v>
      </c>
      <c r="F9732" s="184">
        <v>12</v>
      </c>
      <c r="G9732" s="184" t="s">
        <v>221</v>
      </c>
      <c r="H9732" s="185">
        <v>44511</v>
      </c>
      <c r="I9732" s="185">
        <v>54789</v>
      </c>
    </row>
    <row r="9733" spans="2:9" ht="15">
      <c r="B9733" s="184" t="s">
        <v>420</v>
      </c>
      <c r="C9733" s="184" t="s">
        <v>421</v>
      </c>
      <c r="D9733" s="187">
        <v>21130313792</v>
      </c>
      <c r="E9733" s="184" t="s">
        <v>9898</v>
      </c>
      <c r="F9733" s="184">
        <v>64</v>
      </c>
      <c r="G9733" s="184" t="s">
        <v>221</v>
      </c>
      <c r="H9733" s="185">
        <v>44511</v>
      </c>
      <c r="I9733" s="185">
        <v>54789</v>
      </c>
    </row>
    <row r="9734" spans="2:9" ht="15">
      <c r="B9734" s="184" t="s">
        <v>222</v>
      </c>
      <c r="C9734" s="184" t="s">
        <v>226</v>
      </c>
      <c r="D9734" s="187">
        <v>41303069967</v>
      </c>
      <c r="E9734" s="184" t="s">
        <v>9899</v>
      </c>
      <c r="F9734" s="184">
        <v>26</v>
      </c>
      <c r="G9734" s="184" t="s">
        <v>221</v>
      </c>
      <c r="H9734" s="185">
        <v>44511</v>
      </c>
      <c r="I9734" s="185">
        <v>54789</v>
      </c>
    </row>
    <row r="9735" spans="2:9" ht="15">
      <c r="B9735" s="184" t="s">
        <v>420</v>
      </c>
      <c r="C9735" s="184" t="s">
        <v>421</v>
      </c>
      <c r="D9735" s="187">
        <v>21130312535</v>
      </c>
      <c r="E9735" s="184" t="s">
        <v>9900</v>
      </c>
      <c r="F9735" s="184">
        <v>64</v>
      </c>
      <c r="G9735" s="184" t="s">
        <v>221</v>
      </c>
      <c r="H9735" s="185">
        <v>44511</v>
      </c>
      <c r="I9735" s="185">
        <v>54789</v>
      </c>
    </row>
    <row r="9736" spans="2:9" ht="15">
      <c r="B9736" s="184" t="s">
        <v>420</v>
      </c>
      <c r="C9736" s="184" t="s">
        <v>421</v>
      </c>
      <c r="D9736" s="187">
        <v>72036200907</v>
      </c>
      <c r="E9736" s="184" t="s">
        <v>9901</v>
      </c>
      <c r="F9736" s="184">
        <v>64</v>
      </c>
      <c r="G9736" s="184" t="s">
        <v>221</v>
      </c>
      <c r="H9736" s="185">
        <v>44511</v>
      </c>
      <c r="I9736" s="185">
        <v>54789</v>
      </c>
    </row>
    <row r="9737" spans="2:9" ht="15">
      <c r="B9737" s="184" t="s">
        <v>420</v>
      </c>
      <c r="C9737" s="184" t="s">
        <v>421</v>
      </c>
      <c r="D9737" s="187">
        <v>21130136858</v>
      </c>
      <c r="E9737" s="184" t="s">
        <v>9902</v>
      </c>
      <c r="F9737" s="184">
        <v>64</v>
      </c>
      <c r="G9737" s="184" t="s">
        <v>221</v>
      </c>
      <c r="H9737" s="185">
        <v>44511</v>
      </c>
      <c r="I9737" s="185">
        <v>54789</v>
      </c>
    </row>
    <row r="9738" spans="2:9" ht="15">
      <c r="B9738" s="184" t="s">
        <v>420</v>
      </c>
      <c r="C9738" s="184" t="s">
        <v>421</v>
      </c>
      <c r="D9738" s="187">
        <v>31200034717</v>
      </c>
      <c r="E9738" s="184" t="s">
        <v>9903</v>
      </c>
      <c r="F9738" s="184">
        <v>64</v>
      </c>
      <c r="G9738" s="184" t="s">
        <v>221</v>
      </c>
      <c r="H9738" s="185">
        <v>44511</v>
      </c>
      <c r="I9738" s="185">
        <v>54789</v>
      </c>
    </row>
    <row r="9739" spans="2:9" ht="15">
      <c r="B9739" s="184" t="s">
        <v>420</v>
      </c>
      <c r="C9739" s="184" t="s">
        <v>421</v>
      </c>
      <c r="D9739" s="187">
        <v>688267075124</v>
      </c>
      <c r="E9739" s="184" t="s">
        <v>9904</v>
      </c>
      <c r="F9739" s="184">
        <v>64</v>
      </c>
      <c r="G9739" s="184" t="s">
        <v>221</v>
      </c>
      <c r="H9739" s="185">
        <v>44511</v>
      </c>
      <c r="I9739" s="185">
        <v>54789</v>
      </c>
    </row>
    <row r="9740" spans="2:9" ht="15">
      <c r="B9740" s="184" t="s">
        <v>420</v>
      </c>
      <c r="C9740" s="184" t="s">
        <v>421</v>
      </c>
      <c r="D9740" s="187">
        <v>889497008245</v>
      </c>
      <c r="E9740" s="184" t="s">
        <v>9905</v>
      </c>
      <c r="F9740" s="184">
        <v>64</v>
      </c>
      <c r="G9740" s="184" t="s">
        <v>221</v>
      </c>
      <c r="H9740" s="185">
        <v>44511</v>
      </c>
      <c r="I9740" s="185">
        <v>54789</v>
      </c>
    </row>
    <row r="9741" spans="2:9" ht="15">
      <c r="B9741" s="184" t="s">
        <v>420</v>
      </c>
      <c r="C9741" s="184" t="s">
        <v>421</v>
      </c>
      <c r="D9741" s="187">
        <v>72036200723</v>
      </c>
      <c r="E9741" s="184" t="s">
        <v>1841</v>
      </c>
      <c r="F9741" s="184">
        <v>64</v>
      </c>
      <c r="G9741" s="184" t="s">
        <v>221</v>
      </c>
      <c r="H9741" s="185">
        <v>44511</v>
      </c>
      <c r="I9741" s="185">
        <v>54789</v>
      </c>
    </row>
    <row r="9742" spans="2:9" ht="15">
      <c r="B9742" s="184" t="s">
        <v>420</v>
      </c>
      <c r="C9742" s="184" t="s">
        <v>421</v>
      </c>
      <c r="D9742" s="187">
        <v>76301722125</v>
      </c>
      <c r="E9742" s="184" t="s">
        <v>9906</v>
      </c>
      <c r="F9742" s="184">
        <v>64</v>
      </c>
      <c r="G9742" s="184" t="s">
        <v>221</v>
      </c>
      <c r="H9742" s="185">
        <v>44511</v>
      </c>
      <c r="I9742" s="185">
        <v>54789</v>
      </c>
    </row>
    <row r="9743" spans="2:9" ht="15">
      <c r="B9743" s="184" t="s">
        <v>420</v>
      </c>
      <c r="C9743" s="184" t="s">
        <v>421</v>
      </c>
      <c r="D9743" s="187">
        <v>76301722163</v>
      </c>
      <c r="E9743" s="184" t="s">
        <v>9907</v>
      </c>
      <c r="F9743" s="184">
        <v>64</v>
      </c>
      <c r="G9743" s="184" t="s">
        <v>221</v>
      </c>
      <c r="H9743" s="185">
        <v>44511</v>
      </c>
      <c r="I9743" s="185">
        <v>54789</v>
      </c>
    </row>
    <row r="9744" spans="2:9" ht="15">
      <c r="B9744" s="184" t="s">
        <v>420</v>
      </c>
      <c r="C9744" s="184" t="s">
        <v>421</v>
      </c>
      <c r="D9744" s="187">
        <v>41755001065</v>
      </c>
      <c r="E9744" s="184" t="s">
        <v>9908</v>
      </c>
      <c r="F9744" s="184">
        <v>64</v>
      </c>
      <c r="G9744" s="184" t="s">
        <v>221</v>
      </c>
      <c r="H9744" s="185">
        <v>44511</v>
      </c>
      <c r="I9744" s="185">
        <v>54789</v>
      </c>
    </row>
    <row r="9745" spans="1:10" ht="15">
      <c r="B9745" s="184" t="s">
        <v>420</v>
      </c>
      <c r="C9745" s="184" t="s">
        <v>421</v>
      </c>
      <c r="D9745" s="187">
        <v>14800000344</v>
      </c>
      <c r="E9745" s="184" t="s">
        <v>9909</v>
      </c>
      <c r="F9745" s="184">
        <v>64</v>
      </c>
      <c r="G9745" s="184" t="s">
        <v>221</v>
      </c>
      <c r="H9745" s="185">
        <v>44511</v>
      </c>
      <c r="I9745" s="185">
        <v>54789</v>
      </c>
    </row>
    <row r="9746" spans="1:10" ht="15">
      <c r="B9746" s="184" t="s">
        <v>420</v>
      </c>
      <c r="C9746" s="184" t="s">
        <v>421</v>
      </c>
      <c r="D9746" s="187">
        <v>41800212705</v>
      </c>
      <c r="E9746" s="184" t="s">
        <v>9910</v>
      </c>
      <c r="F9746" s="184">
        <v>64</v>
      </c>
      <c r="G9746" s="184" t="s">
        <v>221</v>
      </c>
      <c r="H9746" s="185">
        <v>44511</v>
      </c>
      <c r="I9746" s="185">
        <v>54789</v>
      </c>
    </row>
    <row r="9747" spans="1:10" ht="15">
      <c r="A9747" s="113"/>
      <c r="B9747" s="184" t="s">
        <v>420</v>
      </c>
      <c r="C9747" s="184" t="s">
        <v>421</v>
      </c>
      <c r="D9747" s="187">
        <v>31200034670</v>
      </c>
      <c r="E9747" s="184" t="s">
        <v>9911</v>
      </c>
      <c r="F9747" s="184">
        <v>1</v>
      </c>
      <c r="G9747" s="184" t="s">
        <v>4958</v>
      </c>
      <c r="H9747" s="185">
        <v>44511</v>
      </c>
      <c r="I9747" s="185">
        <v>54789</v>
      </c>
    </row>
    <row r="9748" spans="1:10" ht="15">
      <c r="A9748" s="113"/>
      <c r="B9748" s="184" t="s">
        <v>420</v>
      </c>
      <c r="C9748" s="184" t="s">
        <v>421</v>
      </c>
      <c r="D9748" s="187">
        <v>41303004401</v>
      </c>
      <c r="E9748" s="184" t="s">
        <v>9912</v>
      </c>
      <c r="F9748" s="184">
        <v>64</v>
      </c>
      <c r="G9748" s="184" t="s">
        <v>221</v>
      </c>
      <c r="H9748" s="185">
        <v>44511</v>
      </c>
      <c r="I9748" s="185">
        <v>54789</v>
      </c>
    </row>
    <row r="9749" spans="1:10" ht="15">
      <c r="A9749" s="113"/>
      <c r="B9749" s="184" t="s">
        <v>420</v>
      </c>
      <c r="C9749" s="184" t="s">
        <v>421</v>
      </c>
      <c r="D9749" s="187">
        <v>889497118883</v>
      </c>
      <c r="E9749" s="184" t="s">
        <v>9913</v>
      </c>
      <c r="F9749" s="184">
        <v>64</v>
      </c>
      <c r="G9749" s="184" t="s">
        <v>221</v>
      </c>
      <c r="H9749" s="185">
        <v>44511</v>
      </c>
      <c r="I9749" s="185">
        <v>54789</v>
      </c>
    </row>
    <row r="9750" spans="1:10" ht="15">
      <c r="A9750" s="113"/>
      <c r="B9750" s="184" t="s">
        <v>420</v>
      </c>
      <c r="C9750" s="184" t="s">
        <v>421</v>
      </c>
      <c r="D9750" s="187">
        <v>41755007029</v>
      </c>
      <c r="E9750" s="184" t="s">
        <v>9914</v>
      </c>
      <c r="F9750" s="184">
        <v>64</v>
      </c>
      <c r="G9750" s="184" t="s">
        <v>221</v>
      </c>
      <c r="H9750" s="185">
        <v>44511</v>
      </c>
      <c r="I9750" s="185">
        <v>54789</v>
      </c>
    </row>
    <row r="9751" spans="1:10" ht="15">
      <c r="A9751" s="113"/>
      <c r="B9751" s="184" t="s">
        <v>420</v>
      </c>
      <c r="C9751" s="184" t="s">
        <v>421</v>
      </c>
      <c r="D9751" s="187">
        <v>48500005729</v>
      </c>
      <c r="E9751" s="184" t="s">
        <v>9915</v>
      </c>
      <c r="F9751" s="184">
        <v>64</v>
      </c>
      <c r="G9751" s="184" t="s">
        <v>221</v>
      </c>
      <c r="H9751" s="185">
        <v>44511</v>
      </c>
      <c r="I9751" s="185">
        <v>54789</v>
      </c>
    </row>
    <row r="9752" spans="1:10" ht="15">
      <c r="A9752" s="113"/>
      <c r="B9752" s="184" t="s">
        <v>894</v>
      </c>
      <c r="C9752" s="184" t="s">
        <v>895</v>
      </c>
      <c r="D9752" s="187">
        <v>41303026762</v>
      </c>
      <c r="E9752" s="184" t="s">
        <v>9916</v>
      </c>
      <c r="F9752" s="184">
        <v>12</v>
      </c>
      <c r="G9752" s="184" t="s">
        <v>221</v>
      </c>
      <c r="H9752" s="185">
        <v>44511</v>
      </c>
      <c r="I9752" s="185">
        <v>54789</v>
      </c>
    </row>
    <row r="9753" spans="1:10" ht="15">
      <c r="A9753" s="113"/>
      <c r="B9753" s="184" t="s">
        <v>894</v>
      </c>
      <c r="C9753" s="184" t="s">
        <v>895</v>
      </c>
      <c r="D9753" s="187">
        <v>48500052006</v>
      </c>
      <c r="E9753" s="184" t="s">
        <v>9917</v>
      </c>
      <c r="F9753" s="184">
        <v>12</v>
      </c>
      <c r="G9753" s="184" t="s">
        <v>221</v>
      </c>
      <c r="H9753" s="185">
        <v>44511</v>
      </c>
      <c r="I9753" s="185">
        <v>54789</v>
      </c>
    </row>
    <row r="9754" spans="1:10" ht="15">
      <c r="A9754" s="113"/>
      <c r="B9754" s="184" t="s">
        <v>894</v>
      </c>
      <c r="C9754" s="184" t="s">
        <v>895</v>
      </c>
      <c r="D9754" s="187">
        <v>41303026717</v>
      </c>
      <c r="E9754" s="184" t="s">
        <v>9918</v>
      </c>
      <c r="F9754" s="184">
        <v>12</v>
      </c>
      <c r="G9754" s="184" t="s">
        <v>221</v>
      </c>
      <c r="H9754" s="185">
        <v>44511</v>
      </c>
      <c r="I9754" s="185">
        <v>54789</v>
      </c>
    </row>
    <row r="9755" spans="1:10" ht="15">
      <c r="A9755" s="113"/>
      <c r="B9755" s="184" t="s">
        <v>894</v>
      </c>
      <c r="C9755" s="184" t="s">
        <v>895</v>
      </c>
      <c r="D9755" s="187">
        <v>21130094325</v>
      </c>
      <c r="E9755" s="184" t="s">
        <v>9919</v>
      </c>
      <c r="F9755" s="184">
        <v>12</v>
      </c>
      <c r="G9755" s="184" t="s">
        <v>221</v>
      </c>
      <c r="H9755" s="185">
        <v>44511</v>
      </c>
      <c r="I9755" s="185">
        <v>54789</v>
      </c>
      <c r="J9755" s="137"/>
    </row>
    <row r="9756" spans="1:10" ht="15">
      <c r="A9756" s="113"/>
      <c r="B9756" s="184" t="s">
        <v>894</v>
      </c>
      <c r="C9756" s="184" t="s">
        <v>1206</v>
      </c>
      <c r="D9756" s="187">
        <v>889497275258</v>
      </c>
      <c r="E9756" s="184" t="s">
        <v>9920</v>
      </c>
      <c r="F9756" s="184">
        <v>48</v>
      </c>
      <c r="G9756" s="184" t="s">
        <v>221</v>
      </c>
      <c r="H9756" s="185">
        <v>44511</v>
      </c>
      <c r="I9756" s="185">
        <v>54789</v>
      </c>
      <c r="J9756" s="137"/>
    </row>
    <row r="9757" spans="1:10" ht="15">
      <c r="A9757" s="113"/>
      <c r="B9757" s="184" t="s">
        <v>894</v>
      </c>
      <c r="C9757" s="184" t="s">
        <v>895</v>
      </c>
      <c r="D9757" s="187">
        <v>41303026724</v>
      </c>
      <c r="E9757" s="184" t="s">
        <v>9921</v>
      </c>
      <c r="F9757" s="184">
        <v>12</v>
      </c>
      <c r="G9757" s="184" t="s">
        <v>221</v>
      </c>
      <c r="H9757" s="185">
        <v>44511</v>
      </c>
      <c r="I9757" s="185">
        <v>54789</v>
      </c>
    </row>
    <row r="9758" spans="1:10" ht="15">
      <c r="A9758" s="113"/>
      <c r="B9758" s="184" t="s">
        <v>894</v>
      </c>
      <c r="C9758" s="184" t="s">
        <v>1206</v>
      </c>
      <c r="D9758" s="187">
        <v>889497272493</v>
      </c>
      <c r="E9758" s="184" t="s">
        <v>9922</v>
      </c>
      <c r="F9758" s="184">
        <v>48</v>
      </c>
      <c r="G9758" s="184" t="s">
        <v>221</v>
      </c>
      <c r="H9758" s="185">
        <v>44511</v>
      </c>
      <c r="I9758" s="185">
        <v>54789</v>
      </c>
    </row>
    <row r="9759" spans="1:10" ht="15">
      <c r="A9759" s="113"/>
      <c r="B9759" s="184" t="s">
        <v>894</v>
      </c>
      <c r="C9759" s="184" t="s">
        <v>895</v>
      </c>
      <c r="D9759" s="187">
        <v>41303026731</v>
      </c>
      <c r="E9759" s="184" t="s">
        <v>9923</v>
      </c>
      <c r="F9759" s="184">
        <v>12</v>
      </c>
      <c r="G9759" s="184" t="s">
        <v>221</v>
      </c>
      <c r="H9759" s="185">
        <v>44511</v>
      </c>
      <c r="I9759" s="185">
        <v>54789</v>
      </c>
    </row>
    <row r="9760" spans="1:10" ht="15">
      <c r="A9760" s="113"/>
      <c r="B9760" s="184" t="s">
        <v>894</v>
      </c>
      <c r="C9760" s="184" t="s">
        <v>895</v>
      </c>
      <c r="D9760" s="187">
        <v>72036407603</v>
      </c>
      <c r="E9760" s="184" t="s">
        <v>9924</v>
      </c>
      <c r="F9760" s="184">
        <v>12</v>
      </c>
      <c r="G9760" s="184" t="s">
        <v>221</v>
      </c>
      <c r="H9760" s="185">
        <v>44511</v>
      </c>
      <c r="I9760" s="185">
        <v>54789</v>
      </c>
    </row>
    <row r="9761" spans="1:9" ht="15">
      <c r="A9761" s="113"/>
      <c r="B9761" s="184" t="s">
        <v>894</v>
      </c>
      <c r="C9761" s="184" t="s">
        <v>895</v>
      </c>
      <c r="D9761" s="187">
        <v>72036470133</v>
      </c>
      <c r="E9761" s="184" t="s">
        <v>9925</v>
      </c>
      <c r="F9761" s="184">
        <v>12</v>
      </c>
      <c r="G9761" s="184" t="s">
        <v>221</v>
      </c>
      <c r="H9761" s="185">
        <v>44511</v>
      </c>
      <c r="I9761" s="185">
        <v>54789</v>
      </c>
    </row>
    <row r="9762" spans="1:9" ht="15">
      <c r="A9762" s="113"/>
      <c r="B9762" s="184" t="s">
        <v>894</v>
      </c>
      <c r="C9762" s="184" t="s">
        <v>895</v>
      </c>
      <c r="D9762" s="187">
        <v>72036470140</v>
      </c>
      <c r="E9762" s="184" t="s">
        <v>9926</v>
      </c>
      <c r="F9762" s="184">
        <v>12</v>
      </c>
      <c r="G9762" s="184" t="s">
        <v>221</v>
      </c>
      <c r="H9762" s="185">
        <v>44511</v>
      </c>
      <c r="I9762" s="185">
        <v>54789</v>
      </c>
    </row>
    <row r="9763" spans="1:9" ht="15">
      <c r="A9763" s="113"/>
      <c r="B9763" s="184" t="s">
        <v>894</v>
      </c>
      <c r="C9763" s="184" t="s">
        <v>895</v>
      </c>
      <c r="D9763" s="187">
        <v>25000025440</v>
      </c>
      <c r="E9763" s="184" t="s">
        <v>9927</v>
      </c>
      <c r="F9763" s="184">
        <v>12</v>
      </c>
      <c r="G9763" s="184" t="s">
        <v>221</v>
      </c>
      <c r="H9763" s="185">
        <v>44511</v>
      </c>
      <c r="I9763" s="185">
        <v>54789</v>
      </c>
    </row>
    <row r="9764" spans="1:9" ht="15">
      <c r="A9764" s="113"/>
      <c r="B9764" s="184" t="s">
        <v>398</v>
      </c>
      <c r="C9764" s="184" t="s">
        <v>399</v>
      </c>
      <c r="D9764" s="187">
        <v>21000055333</v>
      </c>
      <c r="E9764" s="184" t="s">
        <v>9928</v>
      </c>
      <c r="F9764" s="184">
        <v>8</v>
      </c>
      <c r="G9764" s="184" t="s">
        <v>221</v>
      </c>
      <c r="H9764" s="185">
        <v>44510</v>
      </c>
      <c r="I9764" s="185">
        <v>54789</v>
      </c>
    </row>
    <row r="9765" spans="1:9" ht="15">
      <c r="A9765" s="113"/>
      <c r="B9765" s="184" t="s">
        <v>215</v>
      </c>
      <c r="C9765" s="184" t="s">
        <v>258</v>
      </c>
      <c r="D9765" s="187">
        <v>14500021298</v>
      </c>
      <c r="E9765" s="184" t="s">
        <v>9929</v>
      </c>
      <c r="F9765" s="184">
        <v>11</v>
      </c>
      <c r="G9765" s="184" t="s">
        <v>221</v>
      </c>
      <c r="H9765" s="185">
        <v>44510</v>
      </c>
      <c r="I9765" s="185">
        <v>54789</v>
      </c>
    </row>
    <row r="9766" spans="1:9" ht="15">
      <c r="A9766" s="113"/>
      <c r="B9766" s="184" t="s">
        <v>215</v>
      </c>
      <c r="C9766" s="184" t="s">
        <v>258</v>
      </c>
      <c r="D9766" s="187">
        <v>78742025513</v>
      </c>
      <c r="E9766" s="184" t="s">
        <v>9930</v>
      </c>
      <c r="F9766" s="184">
        <v>16</v>
      </c>
      <c r="G9766" s="184" t="s">
        <v>221</v>
      </c>
      <c r="H9766" s="185">
        <v>44510</v>
      </c>
      <c r="I9766" s="185">
        <v>54789</v>
      </c>
    </row>
    <row r="9767" spans="1:9" ht="15">
      <c r="A9767" s="113"/>
      <c r="B9767" s="184" t="s">
        <v>215</v>
      </c>
      <c r="C9767" s="184" t="s">
        <v>258</v>
      </c>
      <c r="D9767" s="187">
        <v>14500012678</v>
      </c>
      <c r="E9767" s="184" t="s">
        <v>9931</v>
      </c>
      <c r="F9767" s="184">
        <v>60</v>
      </c>
      <c r="G9767" s="184" t="s">
        <v>221</v>
      </c>
      <c r="H9767" s="185">
        <v>44510</v>
      </c>
      <c r="I9767" s="185">
        <v>54789</v>
      </c>
    </row>
    <row r="9768" spans="1:9" ht="15">
      <c r="A9768" s="113"/>
      <c r="B9768" s="184" t="s">
        <v>215</v>
      </c>
      <c r="C9768" s="184" t="s">
        <v>258</v>
      </c>
      <c r="D9768" s="187">
        <v>14500012692</v>
      </c>
      <c r="E9768" s="184" t="s">
        <v>9932</v>
      </c>
      <c r="F9768" s="184">
        <v>52</v>
      </c>
      <c r="G9768" s="184" t="s">
        <v>221</v>
      </c>
      <c r="H9768" s="185">
        <v>44510</v>
      </c>
      <c r="I9768" s="185">
        <v>54789</v>
      </c>
    </row>
    <row r="9769" spans="1:9" ht="15">
      <c r="A9769" s="113"/>
      <c r="B9769" s="184" t="s">
        <v>215</v>
      </c>
      <c r="C9769" s="184" t="s">
        <v>258</v>
      </c>
      <c r="D9769" s="187">
        <v>79900001691</v>
      </c>
      <c r="E9769" s="184" t="s">
        <v>9933</v>
      </c>
      <c r="F9769" s="184">
        <v>3</v>
      </c>
      <c r="G9769" s="184" t="s">
        <v>240</v>
      </c>
      <c r="H9769" s="185">
        <v>44510</v>
      </c>
      <c r="I9769" s="185">
        <v>54789</v>
      </c>
    </row>
    <row r="9770" spans="1:9" ht="15">
      <c r="A9770" s="113"/>
      <c r="B9770" s="184" t="s">
        <v>215</v>
      </c>
      <c r="C9770" s="184" t="s">
        <v>258</v>
      </c>
      <c r="D9770" s="187">
        <v>79900001233</v>
      </c>
      <c r="E9770" s="184" t="s">
        <v>9934</v>
      </c>
      <c r="F9770" s="184">
        <v>3</v>
      </c>
      <c r="G9770" s="184" t="s">
        <v>240</v>
      </c>
      <c r="H9770" s="185">
        <v>44510</v>
      </c>
      <c r="I9770" s="185">
        <v>54789</v>
      </c>
    </row>
    <row r="9771" spans="1:9" ht="15">
      <c r="A9771" s="113"/>
      <c r="B9771" s="184" t="s">
        <v>215</v>
      </c>
      <c r="C9771" s="184" t="s">
        <v>258</v>
      </c>
      <c r="D9771" s="187">
        <v>14500021281</v>
      </c>
      <c r="E9771" s="184" t="s">
        <v>9935</v>
      </c>
      <c r="F9771" s="184">
        <v>10</v>
      </c>
      <c r="G9771" s="184" t="s">
        <v>221</v>
      </c>
      <c r="H9771" s="185">
        <v>44510</v>
      </c>
      <c r="I9771" s="185">
        <v>54789</v>
      </c>
    </row>
    <row r="9772" spans="1:9" ht="15">
      <c r="A9772" s="113"/>
      <c r="B9772" s="184" t="s">
        <v>215</v>
      </c>
      <c r="C9772" s="184" t="s">
        <v>258</v>
      </c>
      <c r="D9772" s="187">
        <v>78742237343</v>
      </c>
      <c r="E9772" s="184" t="s">
        <v>9936</v>
      </c>
      <c r="F9772" s="184">
        <v>12</v>
      </c>
      <c r="G9772" s="184" t="s">
        <v>221</v>
      </c>
      <c r="H9772" s="185">
        <v>44510</v>
      </c>
      <c r="I9772" s="185">
        <v>54789</v>
      </c>
    </row>
    <row r="9773" spans="1:9" ht="15">
      <c r="A9773" s="113"/>
      <c r="B9773" s="184" t="s">
        <v>215</v>
      </c>
      <c r="C9773" s="184" t="s">
        <v>258</v>
      </c>
      <c r="D9773" s="187">
        <v>14500020994</v>
      </c>
      <c r="E9773" s="184" t="s">
        <v>9937</v>
      </c>
      <c r="F9773" s="184">
        <v>10</v>
      </c>
      <c r="G9773" s="184" t="s">
        <v>221</v>
      </c>
      <c r="H9773" s="185">
        <v>44510</v>
      </c>
      <c r="I9773" s="185">
        <v>54789</v>
      </c>
    </row>
    <row r="9774" spans="1:9" ht="15">
      <c r="A9774" s="113"/>
      <c r="B9774" s="184" t="s">
        <v>215</v>
      </c>
      <c r="C9774" s="184" t="s">
        <v>258</v>
      </c>
      <c r="D9774" s="187">
        <v>78742022505</v>
      </c>
      <c r="E9774" s="184" t="s">
        <v>9938</v>
      </c>
      <c r="F9774" s="184">
        <v>3</v>
      </c>
      <c r="G9774" s="184" t="s">
        <v>240</v>
      </c>
      <c r="H9774" s="185">
        <v>44510</v>
      </c>
      <c r="I9774" s="185">
        <v>54789</v>
      </c>
    </row>
    <row r="9775" spans="1:9" ht="15">
      <c r="A9775" s="113"/>
      <c r="B9775" s="184" t="s">
        <v>215</v>
      </c>
      <c r="C9775" s="184" t="s">
        <v>258</v>
      </c>
      <c r="D9775" s="187">
        <v>190569123101</v>
      </c>
      <c r="E9775" s="184" t="s">
        <v>9939</v>
      </c>
      <c r="F9775" s="184">
        <v>10</v>
      </c>
      <c r="G9775" s="184" t="s">
        <v>221</v>
      </c>
      <c r="H9775" s="185">
        <v>44510</v>
      </c>
      <c r="I9775" s="185">
        <v>54789</v>
      </c>
    </row>
    <row r="9776" spans="1:9" ht="15">
      <c r="A9776" s="113"/>
      <c r="B9776" s="184" t="s">
        <v>215</v>
      </c>
      <c r="C9776" s="184" t="s">
        <v>258</v>
      </c>
      <c r="D9776" s="187">
        <v>190569123132</v>
      </c>
      <c r="E9776" s="184" t="s">
        <v>9940</v>
      </c>
      <c r="F9776" s="184">
        <v>10</v>
      </c>
      <c r="G9776" s="184" t="s">
        <v>221</v>
      </c>
      <c r="H9776" s="185">
        <v>44510</v>
      </c>
      <c r="I9776" s="185">
        <v>54789</v>
      </c>
    </row>
    <row r="9777" spans="1:9" ht="15">
      <c r="A9777" s="113"/>
      <c r="B9777" s="184" t="s">
        <v>215</v>
      </c>
      <c r="C9777" s="184" t="s">
        <v>258</v>
      </c>
      <c r="D9777" s="187">
        <v>190569123125</v>
      </c>
      <c r="E9777" s="184" t="s">
        <v>9941</v>
      </c>
      <c r="F9777" s="184">
        <v>10</v>
      </c>
      <c r="G9777" s="184" t="s">
        <v>221</v>
      </c>
      <c r="H9777" s="185">
        <v>44510</v>
      </c>
      <c r="I9777" s="185">
        <v>54789</v>
      </c>
    </row>
    <row r="9778" spans="1:9" ht="15">
      <c r="A9778" s="113"/>
      <c r="B9778" s="184" t="s">
        <v>215</v>
      </c>
      <c r="C9778" s="184" t="s">
        <v>258</v>
      </c>
      <c r="D9778" s="187">
        <v>70560831086</v>
      </c>
      <c r="E9778" s="184" t="s">
        <v>9942</v>
      </c>
      <c r="F9778" s="184">
        <v>24</v>
      </c>
      <c r="G9778" s="184" t="s">
        <v>221</v>
      </c>
      <c r="H9778" s="185">
        <v>44510</v>
      </c>
      <c r="I9778" s="185">
        <v>54789</v>
      </c>
    </row>
    <row r="9779" spans="1:9" ht="15">
      <c r="A9779" s="113"/>
      <c r="B9779" s="184" t="s">
        <v>215</v>
      </c>
      <c r="C9779" s="184" t="s">
        <v>258</v>
      </c>
      <c r="D9779" s="187">
        <v>41331092951</v>
      </c>
      <c r="E9779" s="184" t="s">
        <v>9943</v>
      </c>
      <c r="F9779" s="184">
        <v>16</v>
      </c>
      <c r="G9779" s="184" t="s">
        <v>221</v>
      </c>
      <c r="H9779" s="185">
        <v>44510</v>
      </c>
      <c r="I9779" s="185">
        <v>54789</v>
      </c>
    </row>
    <row r="9780" spans="1:9" ht="15">
      <c r="A9780" s="113"/>
      <c r="B9780" s="184" t="s">
        <v>215</v>
      </c>
      <c r="C9780" s="184" t="s">
        <v>258</v>
      </c>
      <c r="D9780" s="187">
        <v>41331090650</v>
      </c>
      <c r="E9780" s="184" t="s">
        <v>9944</v>
      </c>
      <c r="F9780" s="184">
        <v>16</v>
      </c>
      <c r="G9780" s="184" t="s">
        <v>221</v>
      </c>
      <c r="H9780" s="185">
        <v>44510</v>
      </c>
      <c r="I9780" s="185">
        <v>54789</v>
      </c>
    </row>
    <row r="9781" spans="1:9" ht="15">
      <c r="A9781" s="113"/>
      <c r="B9781" s="184" t="s">
        <v>215</v>
      </c>
      <c r="C9781" s="184" t="s">
        <v>258</v>
      </c>
      <c r="D9781" s="187">
        <v>79893406565</v>
      </c>
      <c r="E9781" s="184" t="s">
        <v>9945</v>
      </c>
      <c r="F9781" s="184">
        <v>10</v>
      </c>
      <c r="G9781" s="184" t="s">
        <v>221</v>
      </c>
      <c r="H9781" s="185">
        <v>44510</v>
      </c>
      <c r="I9781" s="185">
        <v>54789</v>
      </c>
    </row>
    <row r="9782" spans="1:9" ht="15">
      <c r="A9782" s="113"/>
      <c r="B9782" s="184" t="s">
        <v>215</v>
      </c>
      <c r="C9782" s="184" t="s">
        <v>258</v>
      </c>
      <c r="D9782" s="187">
        <v>78742146294</v>
      </c>
      <c r="E9782" s="184" t="s">
        <v>9946</v>
      </c>
      <c r="F9782" s="184">
        <v>16</v>
      </c>
      <c r="G9782" s="184" t="s">
        <v>221</v>
      </c>
      <c r="H9782" s="185">
        <v>44510</v>
      </c>
      <c r="I9782" s="185">
        <v>54789</v>
      </c>
    </row>
    <row r="9783" spans="1:9" ht="15">
      <c r="A9783" s="113"/>
      <c r="B9783" s="184" t="s">
        <v>215</v>
      </c>
      <c r="C9783" s="184" t="s">
        <v>258</v>
      </c>
      <c r="D9783" s="187">
        <v>52525404245</v>
      </c>
      <c r="E9783" s="184" t="s">
        <v>9947</v>
      </c>
      <c r="F9783" s="184">
        <v>32</v>
      </c>
      <c r="G9783" s="184" t="s">
        <v>221</v>
      </c>
      <c r="H9783" s="185">
        <v>44510</v>
      </c>
      <c r="I9783" s="185">
        <v>54789</v>
      </c>
    </row>
    <row r="9784" spans="1:9" ht="15">
      <c r="A9784" s="113"/>
      <c r="B9784" s="184" t="s">
        <v>215</v>
      </c>
      <c r="C9784" s="184" t="s">
        <v>258</v>
      </c>
      <c r="D9784" s="187">
        <v>14500021588</v>
      </c>
      <c r="E9784" s="184" t="s">
        <v>9948</v>
      </c>
      <c r="F9784" s="184">
        <v>11</v>
      </c>
      <c r="G9784" s="184" t="s">
        <v>221</v>
      </c>
      <c r="H9784" s="185">
        <v>44510</v>
      </c>
      <c r="I9784" s="185">
        <v>54789</v>
      </c>
    </row>
    <row r="9785" spans="1:9" ht="15">
      <c r="A9785" s="113"/>
      <c r="B9785" s="184" t="s">
        <v>215</v>
      </c>
      <c r="C9785" s="184" t="s">
        <v>258</v>
      </c>
      <c r="D9785" s="187">
        <v>14500021571</v>
      </c>
      <c r="E9785" s="184" t="s">
        <v>9949</v>
      </c>
      <c r="F9785" s="184">
        <v>11</v>
      </c>
      <c r="G9785" s="184" t="s">
        <v>221</v>
      </c>
      <c r="H9785" s="185">
        <v>44510</v>
      </c>
      <c r="I9785" s="185">
        <v>54789</v>
      </c>
    </row>
    <row r="9786" spans="1:9" ht="15">
      <c r="A9786" s="113"/>
      <c r="B9786" s="184" t="s">
        <v>215</v>
      </c>
      <c r="C9786" s="184" t="s">
        <v>258</v>
      </c>
      <c r="D9786" s="187">
        <v>14500021328</v>
      </c>
      <c r="E9786" s="184" t="s">
        <v>9950</v>
      </c>
      <c r="F9786" s="184">
        <v>11</v>
      </c>
      <c r="G9786" s="184" t="s">
        <v>221</v>
      </c>
      <c r="H9786" s="185">
        <v>44510</v>
      </c>
      <c r="I9786" s="185">
        <v>54789</v>
      </c>
    </row>
    <row r="9787" spans="1:9" ht="15">
      <c r="A9787" s="113"/>
      <c r="B9787" s="184" t="s">
        <v>215</v>
      </c>
      <c r="C9787" s="184" t="s">
        <v>258</v>
      </c>
      <c r="D9787" s="187">
        <v>78742431048</v>
      </c>
      <c r="E9787" s="184" t="s">
        <v>9951</v>
      </c>
      <c r="F9787" s="184">
        <v>16</v>
      </c>
      <c r="G9787" s="184" t="s">
        <v>221</v>
      </c>
      <c r="H9787" s="185">
        <v>44510</v>
      </c>
      <c r="I9787" s="185">
        <v>54789</v>
      </c>
    </row>
    <row r="9788" spans="1:9" ht="15">
      <c r="A9788" s="113"/>
      <c r="B9788" s="184" t="s">
        <v>215</v>
      </c>
      <c r="C9788" s="184" t="s">
        <v>258</v>
      </c>
      <c r="D9788" s="187">
        <v>78742126180</v>
      </c>
      <c r="E9788" s="184" t="s">
        <v>9952</v>
      </c>
      <c r="F9788" s="184">
        <v>16</v>
      </c>
      <c r="G9788" s="184" t="s">
        <v>221</v>
      </c>
      <c r="H9788" s="185">
        <v>44510</v>
      </c>
      <c r="I9788" s="185">
        <v>54789</v>
      </c>
    </row>
    <row r="9789" spans="1:9" ht="15">
      <c r="A9789" s="113"/>
      <c r="B9789" s="184" t="s">
        <v>215</v>
      </c>
      <c r="C9789" s="184" t="s">
        <v>258</v>
      </c>
      <c r="D9789" s="187">
        <v>14500021830</v>
      </c>
      <c r="E9789" s="184" t="s">
        <v>9953</v>
      </c>
      <c r="F9789" s="184">
        <v>11</v>
      </c>
      <c r="G9789" s="184" t="s">
        <v>221</v>
      </c>
      <c r="H9789" s="185">
        <v>44510</v>
      </c>
      <c r="I9789" s="185">
        <v>54789</v>
      </c>
    </row>
    <row r="9790" spans="1:9" ht="15">
      <c r="A9790" s="113"/>
      <c r="B9790" s="184" t="s">
        <v>215</v>
      </c>
      <c r="C9790" s="184" t="s">
        <v>258</v>
      </c>
      <c r="D9790" s="187">
        <v>78742431031</v>
      </c>
      <c r="E9790" s="184" t="s">
        <v>9954</v>
      </c>
      <c r="F9790" s="184">
        <v>16</v>
      </c>
      <c r="G9790" s="184" t="s">
        <v>221</v>
      </c>
      <c r="H9790" s="185">
        <v>44510</v>
      </c>
      <c r="I9790" s="185">
        <v>54789</v>
      </c>
    </row>
    <row r="9791" spans="1:9" ht="15">
      <c r="A9791" s="113"/>
      <c r="B9791" s="184" t="s">
        <v>215</v>
      </c>
      <c r="C9791" s="184" t="s">
        <v>258</v>
      </c>
      <c r="D9791" s="187">
        <v>28800293019</v>
      </c>
      <c r="E9791" s="184" t="s">
        <v>9955</v>
      </c>
      <c r="F9791" s="184">
        <v>10</v>
      </c>
      <c r="G9791" s="184" t="s">
        <v>221</v>
      </c>
      <c r="H9791" s="185">
        <v>44510</v>
      </c>
      <c r="I9791" s="185">
        <v>54789</v>
      </c>
    </row>
    <row r="9792" spans="1:9" ht="15">
      <c r="B9792" s="184" t="s">
        <v>215</v>
      </c>
      <c r="C9792" s="184" t="s">
        <v>258</v>
      </c>
      <c r="D9792" s="187">
        <v>28800293057</v>
      </c>
      <c r="E9792" s="184" t="s">
        <v>9956</v>
      </c>
      <c r="F9792" s="184">
        <v>11</v>
      </c>
      <c r="G9792" s="184" t="s">
        <v>221</v>
      </c>
      <c r="H9792" s="185">
        <v>44510</v>
      </c>
      <c r="I9792" s="185">
        <v>54789</v>
      </c>
    </row>
    <row r="9793" spans="2:9" ht="15">
      <c r="B9793" s="184" t="s">
        <v>215</v>
      </c>
      <c r="C9793" s="184" t="s">
        <v>258</v>
      </c>
      <c r="D9793" s="187">
        <v>28800293026</v>
      </c>
      <c r="E9793" s="184" t="s">
        <v>9957</v>
      </c>
      <c r="F9793" s="184">
        <v>11</v>
      </c>
      <c r="G9793" s="184" t="s">
        <v>221</v>
      </c>
      <c r="H9793" s="185">
        <v>44510</v>
      </c>
      <c r="I9793" s="185">
        <v>54789</v>
      </c>
    </row>
    <row r="9794" spans="2:9" ht="15">
      <c r="B9794" s="184" t="s">
        <v>215</v>
      </c>
      <c r="C9794" s="184" t="s">
        <v>258</v>
      </c>
      <c r="D9794" s="187">
        <v>28800290605</v>
      </c>
      <c r="E9794" s="184" t="s">
        <v>9958</v>
      </c>
      <c r="F9794" s="184">
        <v>12</v>
      </c>
      <c r="G9794" s="184" t="s">
        <v>221</v>
      </c>
      <c r="H9794" s="185">
        <v>44510</v>
      </c>
      <c r="I9794" s="185">
        <v>54789</v>
      </c>
    </row>
    <row r="9795" spans="2:9" ht="15">
      <c r="B9795" s="184" t="s">
        <v>215</v>
      </c>
      <c r="C9795" s="184" t="s">
        <v>258</v>
      </c>
      <c r="D9795" s="187">
        <v>23545104279</v>
      </c>
      <c r="E9795" s="184" t="s">
        <v>9959</v>
      </c>
      <c r="F9795" s="184">
        <v>48</v>
      </c>
      <c r="G9795" s="184" t="s">
        <v>221</v>
      </c>
      <c r="H9795" s="185">
        <v>44510</v>
      </c>
      <c r="I9795" s="185">
        <v>54789</v>
      </c>
    </row>
    <row r="9796" spans="2:9" ht="15">
      <c r="B9796" s="184" t="s">
        <v>215</v>
      </c>
      <c r="C9796" s="184" t="s">
        <v>258</v>
      </c>
      <c r="D9796" s="187">
        <v>890237004595</v>
      </c>
      <c r="E9796" s="184" t="s">
        <v>9960</v>
      </c>
      <c r="F9796" s="184">
        <v>16</v>
      </c>
      <c r="G9796" s="184" t="s">
        <v>221</v>
      </c>
      <c r="H9796" s="185">
        <v>44510</v>
      </c>
      <c r="I9796" s="185">
        <v>54789</v>
      </c>
    </row>
    <row r="9797" spans="2:9" ht="15">
      <c r="B9797" s="184" t="s">
        <v>215</v>
      </c>
      <c r="C9797" s="184" t="s">
        <v>258</v>
      </c>
      <c r="D9797" s="187">
        <v>23545041451</v>
      </c>
      <c r="E9797" s="184" t="s">
        <v>9961</v>
      </c>
      <c r="F9797" s="184">
        <v>16</v>
      </c>
      <c r="G9797" s="184" t="s">
        <v>221</v>
      </c>
      <c r="H9797" s="185">
        <v>44510</v>
      </c>
      <c r="I9797" s="185">
        <v>54789</v>
      </c>
    </row>
    <row r="9798" spans="2:9" ht="15">
      <c r="B9798" s="184" t="s">
        <v>215</v>
      </c>
      <c r="C9798" s="184" t="s">
        <v>258</v>
      </c>
      <c r="D9798" s="187">
        <v>23545103999</v>
      </c>
      <c r="E9798" s="184" t="s">
        <v>9962</v>
      </c>
      <c r="F9798" s="184">
        <v>16</v>
      </c>
      <c r="G9798" s="184" t="s">
        <v>221</v>
      </c>
      <c r="H9798" s="185">
        <v>44510</v>
      </c>
      <c r="I9798" s="185">
        <v>54789</v>
      </c>
    </row>
    <row r="9799" spans="2:9" ht="15">
      <c r="B9799" s="184" t="s">
        <v>215</v>
      </c>
      <c r="C9799" s="184" t="s">
        <v>258</v>
      </c>
      <c r="D9799" s="187">
        <v>711535501664</v>
      </c>
      <c r="E9799" s="184" t="s">
        <v>9963</v>
      </c>
      <c r="F9799" s="184">
        <v>16</v>
      </c>
      <c r="G9799" s="184" t="s">
        <v>221</v>
      </c>
      <c r="H9799" s="185">
        <v>44510</v>
      </c>
      <c r="I9799" s="185">
        <v>54789</v>
      </c>
    </row>
    <row r="9800" spans="2:9" ht="15">
      <c r="B9800" s="184" t="s">
        <v>215</v>
      </c>
      <c r="C9800" s="184" t="s">
        <v>258</v>
      </c>
      <c r="D9800" s="187">
        <v>41303020883</v>
      </c>
      <c r="E9800" s="184" t="s">
        <v>9528</v>
      </c>
      <c r="F9800" s="184">
        <v>16</v>
      </c>
      <c r="G9800" s="184" t="s">
        <v>221</v>
      </c>
      <c r="H9800" s="185">
        <v>44510</v>
      </c>
      <c r="I9800" s="185">
        <v>54789</v>
      </c>
    </row>
    <row r="9801" spans="2:9" ht="15">
      <c r="B9801" s="184" t="s">
        <v>215</v>
      </c>
      <c r="C9801" s="184" t="s">
        <v>258</v>
      </c>
      <c r="D9801" s="187">
        <v>78742361864</v>
      </c>
      <c r="E9801" s="184" t="s">
        <v>9964</v>
      </c>
      <c r="F9801" s="184">
        <v>12</v>
      </c>
      <c r="G9801" s="184" t="s">
        <v>221</v>
      </c>
      <c r="H9801" s="185">
        <v>44510</v>
      </c>
      <c r="I9801" s="185">
        <v>54789</v>
      </c>
    </row>
    <row r="9802" spans="2:9" ht="15">
      <c r="B9802" s="184" t="s">
        <v>215</v>
      </c>
      <c r="C9802" s="184" t="s">
        <v>258</v>
      </c>
      <c r="D9802" s="187">
        <v>20000128641</v>
      </c>
      <c r="E9802" s="184" t="s">
        <v>9965</v>
      </c>
      <c r="F9802" s="184">
        <v>1</v>
      </c>
      <c r="G9802" s="184" t="s">
        <v>244</v>
      </c>
      <c r="H9802" s="185">
        <v>44510</v>
      </c>
      <c r="I9802" s="185">
        <v>54789</v>
      </c>
    </row>
    <row r="9803" spans="2:9" ht="15">
      <c r="B9803" s="184" t="s">
        <v>215</v>
      </c>
      <c r="C9803" s="184" t="s">
        <v>258</v>
      </c>
      <c r="D9803" s="187">
        <v>14500003805</v>
      </c>
      <c r="E9803" s="184" t="s">
        <v>9966</v>
      </c>
      <c r="F9803" s="184">
        <v>1</v>
      </c>
      <c r="G9803" s="184" t="s">
        <v>244</v>
      </c>
      <c r="H9803" s="185">
        <v>44510</v>
      </c>
      <c r="I9803" s="185">
        <v>54789</v>
      </c>
    </row>
    <row r="9804" spans="2:9" ht="15">
      <c r="B9804" s="184" t="s">
        <v>215</v>
      </c>
      <c r="C9804" s="184" t="s">
        <v>258</v>
      </c>
      <c r="D9804" s="187">
        <v>86537100499</v>
      </c>
      <c r="E9804" s="184" t="s">
        <v>9967</v>
      </c>
      <c r="F9804" s="184">
        <v>1</v>
      </c>
      <c r="G9804" s="184" t="s">
        <v>244</v>
      </c>
      <c r="H9804" s="185">
        <v>44510</v>
      </c>
      <c r="I9804" s="185">
        <v>54789</v>
      </c>
    </row>
    <row r="9805" spans="2:9" ht="15">
      <c r="B9805" s="184" t="s">
        <v>215</v>
      </c>
      <c r="C9805" s="184" t="s">
        <v>258</v>
      </c>
      <c r="D9805" s="187">
        <v>78742432946</v>
      </c>
      <c r="E9805" s="184" t="s">
        <v>9968</v>
      </c>
      <c r="F9805" s="184">
        <v>1</v>
      </c>
      <c r="G9805" s="184" t="s">
        <v>244</v>
      </c>
      <c r="H9805" s="185">
        <v>44510</v>
      </c>
      <c r="I9805" s="185">
        <v>54789</v>
      </c>
    </row>
    <row r="9806" spans="2:9" ht="15">
      <c r="B9806" s="184" t="s">
        <v>215</v>
      </c>
      <c r="C9806" s="184" t="s">
        <v>258</v>
      </c>
      <c r="D9806" s="187">
        <v>78742361826</v>
      </c>
      <c r="E9806" s="184" t="s">
        <v>9969</v>
      </c>
      <c r="F9806" s="184">
        <v>1</v>
      </c>
      <c r="G9806" s="184" t="s">
        <v>256</v>
      </c>
      <c r="H9806" s="185">
        <v>44510</v>
      </c>
      <c r="I9806" s="185">
        <v>54789</v>
      </c>
    </row>
    <row r="9807" spans="2:9" ht="15">
      <c r="B9807" s="184" t="s">
        <v>215</v>
      </c>
      <c r="C9807" s="184" t="s">
        <v>258</v>
      </c>
      <c r="D9807" s="187">
        <v>79893407531</v>
      </c>
      <c r="E9807" s="184" t="s">
        <v>9970</v>
      </c>
      <c r="F9807" s="184">
        <v>10</v>
      </c>
      <c r="G9807" s="184" t="s">
        <v>221</v>
      </c>
      <c r="H9807" s="185">
        <v>44510</v>
      </c>
      <c r="I9807" s="185">
        <v>54789</v>
      </c>
    </row>
    <row r="9808" spans="2:9" ht="15">
      <c r="B9808" s="184" t="s">
        <v>215</v>
      </c>
      <c r="C9808" s="184" t="s">
        <v>216</v>
      </c>
      <c r="D9808" s="187">
        <v>74904100012</v>
      </c>
      <c r="E9808" s="184" t="s">
        <v>9971</v>
      </c>
      <c r="F9808" s="184">
        <v>1</v>
      </c>
      <c r="G9808" s="184" t="s">
        <v>256</v>
      </c>
      <c r="H9808" s="185">
        <v>44509</v>
      </c>
      <c r="I9808" s="185">
        <v>54789</v>
      </c>
    </row>
    <row r="9809" spans="2:9" ht="15">
      <c r="B9809" s="184" t="s">
        <v>215</v>
      </c>
      <c r="C9809" s="184" t="s">
        <v>216</v>
      </c>
      <c r="D9809" s="187">
        <v>813618020304</v>
      </c>
      <c r="E9809" s="184" t="s">
        <v>9972</v>
      </c>
      <c r="F9809" s="184">
        <v>1</v>
      </c>
      <c r="G9809" s="184" t="s">
        <v>914</v>
      </c>
      <c r="H9809" s="185">
        <v>44509</v>
      </c>
      <c r="I9809" s="185">
        <v>54789</v>
      </c>
    </row>
    <row r="9810" spans="2:9" ht="15">
      <c r="B9810" s="184" t="s">
        <v>215</v>
      </c>
      <c r="C9810" s="184" t="s">
        <v>216</v>
      </c>
      <c r="D9810" s="187">
        <v>333837013180</v>
      </c>
      <c r="E9810" s="184" t="s">
        <v>9973</v>
      </c>
      <c r="F9810" s="184">
        <v>1</v>
      </c>
      <c r="G9810" s="184" t="s">
        <v>914</v>
      </c>
      <c r="H9810" s="185">
        <v>44509</v>
      </c>
      <c r="I9810" s="185">
        <v>54789</v>
      </c>
    </row>
    <row r="9811" spans="2:9" ht="15">
      <c r="B9811" s="184" t="s">
        <v>215</v>
      </c>
      <c r="C9811" s="184" t="s">
        <v>216</v>
      </c>
      <c r="D9811" s="187">
        <v>72036881281</v>
      </c>
      <c r="E9811" s="184" t="s">
        <v>9974</v>
      </c>
      <c r="F9811" s="184">
        <v>24</v>
      </c>
      <c r="G9811" s="184" t="s">
        <v>221</v>
      </c>
      <c r="H9811" s="185">
        <v>44509</v>
      </c>
      <c r="I9811" s="185">
        <v>54789</v>
      </c>
    </row>
    <row r="9812" spans="2:9" ht="15">
      <c r="B9812" s="184" t="s">
        <v>215</v>
      </c>
      <c r="C9812" s="184" t="s">
        <v>216</v>
      </c>
      <c r="D9812" s="187">
        <v>72036892799</v>
      </c>
      <c r="E9812" s="184" t="s">
        <v>9975</v>
      </c>
      <c r="F9812" s="184">
        <v>24</v>
      </c>
      <c r="G9812" s="184" t="s">
        <v>221</v>
      </c>
      <c r="H9812" s="185">
        <v>44509</v>
      </c>
      <c r="I9812" s="185">
        <v>54789</v>
      </c>
    </row>
    <row r="9813" spans="2:9" ht="15">
      <c r="B9813" s="184" t="s">
        <v>215</v>
      </c>
      <c r="C9813" s="184" t="s">
        <v>216</v>
      </c>
      <c r="D9813" s="187">
        <v>72036885531</v>
      </c>
      <c r="E9813" s="184" t="s">
        <v>9976</v>
      </c>
      <c r="F9813" s="184">
        <v>12</v>
      </c>
      <c r="G9813" s="184" t="s">
        <v>221</v>
      </c>
      <c r="H9813" s="185">
        <v>44509</v>
      </c>
      <c r="I9813" s="185">
        <v>54789</v>
      </c>
    </row>
    <row r="9814" spans="2:9" ht="15">
      <c r="B9814" s="184" t="s">
        <v>222</v>
      </c>
      <c r="C9814" s="184" t="s">
        <v>978</v>
      </c>
      <c r="D9814" s="187">
        <v>688267023682</v>
      </c>
      <c r="E9814" s="184" t="s">
        <v>9977</v>
      </c>
      <c r="F9814" s="184">
        <v>1</v>
      </c>
      <c r="G9814" s="184" t="s">
        <v>225</v>
      </c>
      <c r="H9814" s="185">
        <v>44509</v>
      </c>
      <c r="I9814" s="185">
        <v>54789</v>
      </c>
    </row>
    <row r="9815" spans="2:9" ht="15">
      <c r="B9815" s="184" t="s">
        <v>222</v>
      </c>
      <c r="C9815" s="184" t="s">
        <v>978</v>
      </c>
      <c r="D9815" s="187">
        <v>41303025673</v>
      </c>
      <c r="E9815" s="184" t="s">
        <v>9978</v>
      </c>
      <c r="F9815" s="184">
        <v>1</v>
      </c>
      <c r="G9815" s="184" t="s">
        <v>225</v>
      </c>
      <c r="H9815" s="185">
        <v>44509</v>
      </c>
      <c r="I9815" s="185">
        <v>54789</v>
      </c>
    </row>
    <row r="9816" spans="2:9" ht="15">
      <c r="B9816" s="184" t="s">
        <v>975</v>
      </c>
      <c r="C9816" s="184" t="s">
        <v>976</v>
      </c>
      <c r="D9816" s="187">
        <v>21130071890</v>
      </c>
      <c r="E9816" s="184" t="s">
        <v>9979</v>
      </c>
      <c r="F9816" s="184">
        <v>1</v>
      </c>
      <c r="G9816" s="184" t="s">
        <v>225</v>
      </c>
      <c r="H9816" s="185">
        <v>44509</v>
      </c>
      <c r="I9816" s="185">
        <v>54789</v>
      </c>
    </row>
    <row r="9817" spans="2:9" ht="15">
      <c r="B9817" s="184" t="s">
        <v>222</v>
      </c>
      <c r="C9817" s="184" t="s">
        <v>1238</v>
      </c>
      <c r="D9817" s="187">
        <v>79893710839</v>
      </c>
      <c r="E9817" s="184" t="s">
        <v>9980</v>
      </c>
      <c r="F9817" s="184">
        <v>1</v>
      </c>
      <c r="G9817" s="184" t="s">
        <v>225</v>
      </c>
      <c r="H9817" s="185">
        <v>44509</v>
      </c>
      <c r="I9817" s="185">
        <v>54789</v>
      </c>
    </row>
    <row r="9818" spans="2:9" ht="15">
      <c r="B9818" s="184" t="s">
        <v>222</v>
      </c>
      <c r="C9818" s="184" t="s">
        <v>9981</v>
      </c>
      <c r="D9818" s="187">
        <v>50000159918</v>
      </c>
      <c r="E9818" s="184" t="s">
        <v>9982</v>
      </c>
      <c r="F9818" s="184">
        <v>12</v>
      </c>
      <c r="G9818" s="184" t="s">
        <v>221</v>
      </c>
      <c r="H9818" s="185">
        <v>44509</v>
      </c>
      <c r="I9818" s="185">
        <v>54789</v>
      </c>
    </row>
    <row r="9819" spans="2:9" ht="15">
      <c r="B9819" s="184" t="s">
        <v>222</v>
      </c>
      <c r="C9819" s="184" t="s">
        <v>6016</v>
      </c>
      <c r="D9819" s="187">
        <v>50000160112</v>
      </c>
      <c r="E9819" s="184" t="s">
        <v>9983</v>
      </c>
      <c r="F9819" s="184">
        <v>12</v>
      </c>
      <c r="G9819" s="184" t="s">
        <v>221</v>
      </c>
      <c r="H9819" s="185">
        <v>44509</v>
      </c>
      <c r="I9819" s="185">
        <v>54789</v>
      </c>
    </row>
    <row r="9820" spans="2:9" ht="15">
      <c r="B9820" s="184" t="s">
        <v>222</v>
      </c>
      <c r="C9820" s="184" t="s">
        <v>6016</v>
      </c>
      <c r="D9820" s="187">
        <v>688267070419</v>
      </c>
      <c r="E9820" s="184" t="s">
        <v>9984</v>
      </c>
      <c r="F9820" s="184">
        <v>12</v>
      </c>
      <c r="G9820" s="184" t="s">
        <v>221</v>
      </c>
      <c r="H9820" s="185">
        <v>44509</v>
      </c>
      <c r="I9820" s="185">
        <v>54789</v>
      </c>
    </row>
    <row r="9821" spans="2:9" ht="15">
      <c r="B9821" s="184" t="s">
        <v>222</v>
      </c>
      <c r="C9821" s="184" t="s">
        <v>2542</v>
      </c>
      <c r="D9821" s="187">
        <v>52603082006</v>
      </c>
      <c r="E9821" s="184" t="s">
        <v>9985</v>
      </c>
      <c r="F9821" s="184">
        <v>1</v>
      </c>
      <c r="G9821" s="184" t="s">
        <v>1236</v>
      </c>
      <c r="H9821" s="185">
        <v>44509</v>
      </c>
      <c r="I9821" s="185">
        <v>54789</v>
      </c>
    </row>
    <row r="9822" spans="2:9" ht="15">
      <c r="B9822" s="184" t="s">
        <v>222</v>
      </c>
      <c r="C9822" s="184" t="s">
        <v>1238</v>
      </c>
      <c r="D9822" s="187">
        <v>11110049902</v>
      </c>
      <c r="E9822" s="184" t="s">
        <v>9986</v>
      </c>
      <c r="F9822" s="184">
        <v>1</v>
      </c>
      <c r="G9822" s="184" t="s">
        <v>225</v>
      </c>
      <c r="H9822" s="185">
        <v>44509</v>
      </c>
      <c r="I9822" s="185">
        <v>54789</v>
      </c>
    </row>
    <row r="9823" spans="2:9" ht="15">
      <c r="B9823" s="184" t="s">
        <v>222</v>
      </c>
      <c r="C9823" s="184" t="s">
        <v>1238</v>
      </c>
      <c r="D9823" s="187">
        <v>688267008634</v>
      </c>
      <c r="E9823" s="184" t="s">
        <v>9987</v>
      </c>
      <c r="F9823" s="184">
        <v>1</v>
      </c>
      <c r="G9823" s="184" t="s">
        <v>225</v>
      </c>
      <c r="H9823" s="185">
        <v>44509</v>
      </c>
      <c r="I9823" s="185">
        <v>54789</v>
      </c>
    </row>
    <row r="9824" spans="2:9" ht="15">
      <c r="B9824" s="184" t="s">
        <v>222</v>
      </c>
      <c r="C9824" s="184" t="s">
        <v>1139</v>
      </c>
      <c r="D9824" s="187">
        <v>688267008672</v>
      </c>
      <c r="E9824" s="184" t="s">
        <v>9988</v>
      </c>
      <c r="F9824" s="184">
        <v>1</v>
      </c>
      <c r="G9824" s="184" t="s">
        <v>225</v>
      </c>
      <c r="H9824" s="185">
        <v>44509</v>
      </c>
      <c r="I9824" s="185">
        <v>54789</v>
      </c>
    </row>
    <row r="9825" spans="1:9" ht="15">
      <c r="B9825" s="184" t="s">
        <v>222</v>
      </c>
      <c r="C9825" s="184" t="s">
        <v>1139</v>
      </c>
      <c r="D9825" s="187">
        <v>72036631565</v>
      </c>
      <c r="E9825" s="184" t="s">
        <v>9989</v>
      </c>
      <c r="F9825" s="184">
        <v>1</v>
      </c>
      <c r="G9825" s="184" t="s">
        <v>1236</v>
      </c>
      <c r="H9825" s="185">
        <v>44509</v>
      </c>
      <c r="I9825" s="185">
        <v>54789</v>
      </c>
    </row>
    <row r="9826" spans="1:9" ht="15">
      <c r="A9826" s="113"/>
      <c r="B9826" s="184" t="s">
        <v>222</v>
      </c>
      <c r="C9826" s="184" t="s">
        <v>1139</v>
      </c>
      <c r="D9826" s="187">
        <v>72036631299</v>
      </c>
      <c r="E9826" s="184" t="s">
        <v>9990</v>
      </c>
      <c r="F9826" s="184">
        <v>1</v>
      </c>
      <c r="G9826" s="184" t="s">
        <v>225</v>
      </c>
      <c r="H9826" s="185">
        <v>44509</v>
      </c>
      <c r="I9826" s="185">
        <v>54789</v>
      </c>
    </row>
    <row r="9827" spans="1:9" ht="15">
      <c r="A9827" s="113"/>
      <c r="B9827" s="184" t="s">
        <v>222</v>
      </c>
      <c r="C9827" s="184" t="s">
        <v>1238</v>
      </c>
      <c r="D9827" s="187">
        <v>72036631558</v>
      </c>
      <c r="E9827" s="184" t="s">
        <v>9991</v>
      </c>
      <c r="F9827" s="184">
        <v>1</v>
      </c>
      <c r="G9827" s="184" t="s">
        <v>1236</v>
      </c>
      <c r="H9827" s="185">
        <v>44509</v>
      </c>
      <c r="I9827" s="185">
        <v>54789</v>
      </c>
    </row>
    <row r="9828" spans="1:9" ht="15">
      <c r="A9828" s="113"/>
      <c r="B9828" s="184" t="s">
        <v>222</v>
      </c>
      <c r="C9828" s="184" t="s">
        <v>1292</v>
      </c>
      <c r="D9828" s="187">
        <v>11110429025</v>
      </c>
      <c r="E9828" s="184" t="s">
        <v>9992</v>
      </c>
      <c r="F9828" s="184">
        <v>1</v>
      </c>
      <c r="G9828" s="184" t="s">
        <v>1314</v>
      </c>
      <c r="H9828" s="185">
        <v>44509</v>
      </c>
      <c r="I9828" s="185">
        <v>54789</v>
      </c>
    </row>
    <row r="9829" spans="1:9" ht="15">
      <c r="A9829" s="113"/>
      <c r="B9829" s="184" t="s">
        <v>420</v>
      </c>
      <c r="C9829" s="184" t="s">
        <v>421</v>
      </c>
      <c r="D9829" s="187">
        <v>41303009253</v>
      </c>
      <c r="E9829" s="184" t="s">
        <v>9179</v>
      </c>
      <c r="F9829" s="184">
        <v>64</v>
      </c>
      <c r="G9829" s="184" t="s">
        <v>221</v>
      </c>
      <c r="H9829" s="185">
        <v>44509</v>
      </c>
      <c r="I9829" s="185">
        <v>55101</v>
      </c>
    </row>
    <row r="9830" spans="1:9" ht="15">
      <c r="A9830" s="113"/>
      <c r="B9830" s="184" t="s">
        <v>420</v>
      </c>
      <c r="C9830" s="184" t="s">
        <v>421</v>
      </c>
      <c r="D9830" s="187">
        <v>31200034649</v>
      </c>
      <c r="E9830" s="184" t="s">
        <v>9993</v>
      </c>
      <c r="F9830" s="184">
        <v>64</v>
      </c>
      <c r="G9830" s="184" t="s">
        <v>221</v>
      </c>
      <c r="H9830" s="185">
        <v>44509</v>
      </c>
      <c r="I9830" s="185">
        <v>54789</v>
      </c>
    </row>
    <row r="9831" spans="1:9" ht="15">
      <c r="A9831" s="113"/>
      <c r="B9831" s="184" t="s">
        <v>222</v>
      </c>
      <c r="C9831" s="184" t="s">
        <v>1139</v>
      </c>
      <c r="D9831" s="187">
        <v>11110428547</v>
      </c>
      <c r="E9831" s="184" t="s">
        <v>9994</v>
      </c>
      <c r="F9831" s="184">
        <v>1</v>
      </c>
      <c r="G9831" s="184" t="s">
        <v>225</v>
      </c>
      <c r="H9831" s="185">
        <v>44509</v>
      </c>
      <c r="I9831" s="185">
        <v>54789</v>
      </c>
    </row>
    <row r="9832" spans="1:9" ht="15">
      <c r="A9832" s="113"/>
      <c r="B9832" s="184" t="s">
        <v>222</v>
      </c>
      <c r="C9832" s="184" t="s">
        <v>223</v>
      </c>
      <c r="D9832" s="187">
        <v>72036631282</v>
      </c>
      <c r="E9832" s="184" t="s">
        <v>9995</v>
      </c>
      <c r="F9832" s="184">
        <v>1</v>
      </c>
      <c r="G9832" s="184" t="s">
        <v>1314</v>
      </c>
      <c r="H9832" s="185">
        <v>44509</v>
      </c>
      <c r="I9832" s="185">
        <v>54789</v>
      </c>
    </row>
    <row r="9833" spans="1:9" ht="15">
      <c r="A9833" s="113"/>
      <c r="B9833" s="184" t="s">
        <v>222</v>
      </c>
      <c r="C9833" s="184" t="s">
        <v>1292</v>
      </c>
      <c r="D9833" s="187">
        <v>688267008696</v>
      </c>
      <c r="E9833" s="184" t="s">
        <v>9996</v>
      </c>
      <c r="F9833" s="184">
        <v>1</v>
      </c>
      <c r="G9833" s="184" t="s">
        <v>1314</v>
      </c>
      <c r="H9833" s="185">
        <v>44509</v>
      </c>
      <c r="I9833" s="185">
        <v>54789</v>
      </c>
    </row>
    <row r="9834" spans="1:9" ht="15">
      <c r="A9834" s="113"/>
      <c r="B9834" s="184" t="s">
        <v>222</v>
      </c>
      <c r="C9834" s="184" t="s">
        <v>978</v>
      </c>
      <c r="D9834" s="187">
        <v>41383090745</v>
      </c>
      <c r="E9834" s="184" t="s">
        <v>9997</v>
      </c>
      <c r="F9834" s="184">
        <v>1</v>
      </c>
      <c r="G9834" s="184" t="s">
        <v>225</v>
      </c>
      <c r="H9834" s="185">
        <v>44509</v>
      </c>
      <c r="I9834" s="185">
        <v>54789</v>
      </c>
    </row>
    <row r="9835" spans="1:9" ht="15">
      <c r="A9835" s="113"/>
      <c r="B9835" s="184" t="s">
        <v>222</v>
      </c>
      <c r="C9835" s="184" t="s">
        <v>1139</v>
      </c>
      <c r="D9835" s="187">
        <v>72036631305</v>
      </c>
      <c r="E9835" s="184" t="s">
        <v>9998</v>
      </c>
      <c r="F9835" s="184">
        <v>1</v>
      </c>
      <c r="G9835" s="184" t="s">
        <v>225</v>
      </c>
      <c r="H9835" s="185">
        <v>44509</v>
      </c>
      <c r="I9835" s="185">
        <v>54789</v>
      </c>
    </row>
    <row r="9836" spans="1:9" ht="15">
      <c r="A9836" s="113"/>
      <c r="B9836" s="184" t="s">
        <v>222</v>
      </c>
      <c r="C9836" s="184" t="s">
        <v>223</v>
      </c>
      <c r="D9836" s="187">
        <v>11110429063</v>
      </c>
      <c r="E9836" s="184" t="s">
        <v>9999</v>
      </c>
      <c r="F9836" s="184">
        <v>1</v>
      </c>
      <c r="G9836" s="184" t="s">
        <v>1314</v>
      </c>
      <c r="H9836" s="185">
        <v>44509</v>
      </c>
      <c r="I9836" s="185">
        <v>54789</v>
      </c>
    </row>
    <row r="9837" spans="1:9" ht="15">
      <c r="A9837" s="113"/>
      <c r="B9837" s="184" t="s">
        <v>420</v>
      </c>
      <c r="C9837" s="184" t="s">
        <v>421</v>
      </c>
      <c r="D9837" s="187">
        <v>41755007012</v>
      </c>
      <c r="E9837" s="184" t="s">
        <v>10000</v>
      </c>
      <c r="F9837" s="184">
        <v>64</v>
      </c>
      <c r="G9837" s="184" t="s">
        <v>221</v>
      </c>
      <c r="H9837" s="185">
        <v>44509</v>
      </c>
      <c r="I9837" s="185">
        <v>54789</v>
      </c>
    </row>
    <row r="9838" spans="1:9" ht="15">
      <c r="A9838" s="113"/>
      <c r="B9838" s="184" t="s">
        <v>222</v>
      </c>
      <c r="C9838" s="184" t="s">
        <v>1139</v>
      </c>
      <c r="D9838" s="187">
        <v>11110428561</v>
      </c>
      <c r="E9838" s="184" t="s">
        <v>10001</v>
      </c>
      <c r="F9838" s="184">
        <v>1</v>
      </c>
      <c r="G9838" s="184" t="s">
        <v>225</v>
      </c>
      <c r="H9838" s="185">
        <v>44509</v>
      </c>
      <c r="I9838" s="185">
        <v>54789</v>
      </c>
    </row>
    <row r="9839" spans="1:9" ht="15">
      <c r="A9839" s="113"/>
      <c r="B9839" s="184" t="s">
        <v>222</v>
      </c>
      <c r="C9839" s="184" t="s">
        <v>978</v>
      </c>
      <c r="D9839" s="187">
        <v>41383090103</v>
      </c>
      <c r="E9839" s="184" t="s">
        <v>10002</v>
      </c>
      <c r="F9839" s="184">
        <v>1</v>
      </c>
      <c r="G9839" s="184" t="s">
        <v>225</v>
      </c>
      <c r="H9839" s="185">
        <v>44509</v>
      </c>
      <c r="I9839" s="185">
        <v>54789</v>
      </c>
    </row>
    <row r="9840" spans="1:9" ht="15">
      <c r="A9840" s="113"/>
      <c r="B9840" s="184" t="s">
        <v>222</v>
      </c>
      <c r="C9840" s="184" t="s">
        <v>1319</v>
      </c>
      <c r="D9840" s="187">
        <v>78742351889</v>
      </c>
      <c r="E9840" s="184" t="s">
        <v>10003</v>
      </c>
      <c r="F9840" s="184">
        <v>1</v>
      </c>
      <c r="G9840" s="184" t="s">
        <v>1314</v>
      </c>
      <c r="H9840" s="185">
        <v>44509</v>
      </c>
      <c r="I9840" s="185">
        <v>54789</v>
      </c>
    </row>
    <row r="9841" spans="1:9" ht="15">
      <c r="A9841" s="113"/>
      <c r="B9841" s="184" t="s">
        <v>222</v>
      </c>
      <c r="C9841" s="184" t="s">
        <v>1139</v>
      </c>
      <c r="D9841" s="187">
        <v>21130071173</v>
      </c>
      <c r="E9841" s="184" t="s">
        <v>10004</v>
      </c>
      <c r="F9841" s="184">
        <v>1</v>
      </c>
      <c r="G9841" s="184" t="s">
        <v>1236</v>
      </c>
      <c r="H9841" s="185">
        <v>44509</v>
      </c>
      <c r="I9841" s="185">
        <v>54789</v>
      </c>
    </row>
    <row r="9842" spans="1:9" ht="15">
      <c r="A9842" s="113"/>
      <c r="B9842" s="184" t="s">
        <v>222</v>
      </c>
      <c r="C9842" s="184" t="s">
        <v>1238</v>
      </c>
      <c r="D9842" s="187">
        <v>78742020518</v>
      </c>
      <c r="E9842" s="184" t="s">
        <v>10005</v>
      </c>
      <c r="F9842" s="184">
        <v>1</v>
      </c>
      <c r="G9842" s="184" t="s">
        <v>225</v>
      </c>
      <c r="H9842" s="185">
        <v>44509</v>
      </c>
      <c r="I9842" s="185">
        <v>54789</v>
      </c>
    </row>
    <row r="9843" spans="1:9" ht="15">
      <c r="A9843" s="113"/>
      <c r="B9843" s="184" t="s">
        <v>222</v>
      </c>
      <c r="C9843" s="184" t="s">
        <v>978</v>
      </c>
      <c r="D9843" s="187">
        <v>815473015044</v>
      </c>
      <c r="E9843" s="184" t="s">
        <v>10006</v>
      </c>
      <c r="F9843" s="184">
        <v>1</v>
      </c>
      <c r="G9843" s="184" t="s">
        <v>1236</v>
      </c>
      <c r="H9843" s="185">
        <v>44509</v>
      </c>
      <c r="I9843" s="185">
        <v>54789</v>
      </c>
    </row>
    <row r="9844" spans="1:9" ht="15">
      <c r="A9844" s="113"/>
      <c r="B9844" s="184" t="s">
        <v>222</v>
      </c>
      <c r="C9844" s="184" t="s">
        <v>2906</v>
      </c>
      <c r="D9844" s="187">
        <v>21130070169</v>
      </c>
      <c r="E9844" s="184" t="s">
        <v>10007</v>
      </c>
      <c r="F9844" s="184">
        <v>1</v>
      </c>
      <c r="G9844" s="184" t="s">
        <v>225</v>
      </c>
      <c r="H9844" s="185">
        <v>44509</v>
      </c>
      <c r="I9844" s="185">
        <v>54789</v>
      </c>
    </row>
    <row r="9845" spans="1:9" ht="15">
      <c r="A9845" s="113"/>
      <c r="B9845" s="184" t="s">
        <v>222</v>
      </c>
      <c r="C9845" s="184" t="s">
        <v>1137</v>
      </c>
      <c r="D9845" s="187">
        <v>21130071708</v>
      </c>
      <c r="E9845" s="184" t="s">
        <v>10008</v>
      </c>
      <c r="F9845" s="184">
        <v>1</v>
      </c>
      <c r="G9845" s="184" t="s">
        <v>225</v>
      </c>
      <c r="H9845" s="185">
        <v>44509</v>
      </c>
      <c r="I9845" s="185">
        <v>54789</v>
      </c>
    </row>
    <row r="9846" spans="1:9" ht="15">
      <c r="A9846" s="113"/>
      <c r="B9846" s="184" t="s">
        <v>222</v>
      </c>
      <c r="C9846" s="184" t="s">
        <v>1137</v>
      </c>
      <c r="D9846" s="187">
        <v>41383090219</v>
      </c>
      <c r="E9846" s="184" t="s">
        <v>10009</v>
      </c>
      <c r="F9846" s="184">
        <v>1</v>
      </c>
      <c r="G9846" s="184" t="s">
        <v>225</v>
      </c>
      <c r="H9846" s="185">
        <v>44509</v>
      </c>
      <c r="I9846" s="185">
        <v>54789</v>
      </c>
    </row>
    <row r="9847" spans="1:9" ht="15">
      <c r="A9847" s="113"/>
      <c r="B9847" s="184" t="s">
        <v>222</v>
      </c>
      <c r="C9847" s="184" t="s">
        <v>1137</v>
      </c>
      <c r="D9847" s="187">
        <v>41303025659</v>
      </c>
      <c r="E9847" s="184" t="s">
        <v>10010</v>
      </c>
      <c r="F9847" s="184">
        <v>1</v>
      </c>
      <c r="G9847" s="184" t="s">
        <v>225</v>
      </c>
      <c r="H9847" s="185">
        <v>44509</v>
      </c>
      <c r="I9847" s="185">
        <v>54789</v>
      </c>
    </row>
    <row r="9848" spans="1:9" ht="15">
      <c r="A9848" s="113"/>
      <c r="B9848" s="184" t="s">
        <v>222</v>
      </c>
      <c r="C9848" s="184" t="s">
        <v>1137</v>
      </c>
      <c r="D9848" s="187">
        <v>688267038136</v>
      </c>
      <c r="E9848" s="184" t="s">
        <v>10011</v>
      </c>
      <c r="F9848" s="184">
        <v>1</v>
      </c>
      <c r="G9848" s="184" t="s">
        <v>225</v>
      </c>
      <c r="H9848" s="185">
        <v>44509</v>
      </c>
      <c r="I9848" s="185">
        <v>54789</v>
      </c>
    </row>
    <row r="9849" spans="1:9" ht="15">
      <c r="A9849" s="113"/>
      <c r="B9849" s="184" t="s">
        <v>222</v>
      </c>
      <c r="C9849" s="184" t="s">
        <v>1137</v>
      </c>
      <c r="D9849" s="187">
        <v>688267140723</v>
      </c>
      <c r="E9849" s="184" t="s">
        <v>10012</v>
      </c>
      <c r="F9849" s="184">
        <v>1</v>
      </c>
      <c r="G9849" s="184" t="s">
        <v>225</v>
      </c>
      <c r="H9849" s="185">
        <v>44509</v>
      </c>
      <c r="I9849" s="185">
        <v>54789</v>
      </c>
    </row>
    <row r="9850" spans="1:9" ht="15">
      <c r="A9850" s="113"/>
      <c r="B9850" s="184" t="s">
        <v>222</v>
      </c>
      <c r="C9850" s="184" t="s">
        <v>1292</v>
      </c>
      <c r="D9850" s="187">
        <v>78742073057</v>
      </c>
      <c r="E9850" s="184" t="s">
        <v>10013</v>
      </c>
      <c r="F9850" s="184">
        <v>1</v>
      </c>
      <c r="G9850" s="184" t="s">
        <v>1314</v>
      </c>
      <c r="H9850" s="185">
        <v>44509</v>
      </c>
      <c r="I9850" s="185">
        <v>54789</v>
      </c>
    </row>
    <row r="9851" spans="1:9" ht="15">
      <c r="A9851" s="113"/>
      <c r="B9851" s="184" t="s">
        <v>222</v>
      </c>
      <c r="C9851" s="184" t="s">
        <v>978</v>
      </c>
      <c r="D9851" s="187">
        <v>72036630926</v>
      </c>
      <c r="E9851" s="184" t="s">
        <v>10014</v>
      </c>
      <c r="F9851" s="184">
        <v>1</v>
      </c>
      <c r="G9851" s="184" t="s">
        <v>225</v>
      </c>
      <c r="H9851" s="185">
        <v>44509</v>
      </c>
      <c r="I9851" s="185">
        <v>54789</v>
      </c>
    </row>
    <row r="9852" spans="1:9" ht="15">
      <c r="A9852" s="113"/>
      <c r="B9852" s="184" t="s">
        <v>215</v>
      </c>
      <c r="C9852" s="184" t="s">
        <v>216</v>
      </c>
      <c r="D9852" s="187">
        <v>688267562853</v>
      </c>
      <c r="E9852" s="184" t="s">
        <v>10015</v>
      </c>
      <c r="F9852" s="184">
        <v>24</v>
      </c>
      <c r="G9852" s="184" t="s">
        <v>221</v>
      </c>
      <c r="H9852" s="185">
        <v>44508</v>
      </c>
      <c r="I9852" s="185">
        <v>54789</v>
      </c>
    </row>
    <row r="9853" spans="1:9" ht="15">
      <c r="A9853" s="113"/>
      <c r="B9853" s="184" t="s">
        <v>215</v>
      </c>
      <c r="C9853" s="184" t="s">
        <v>216</v>
      </c>
      <c r="D9853" s="187">
        <v>57836021013</v>
      </c>
      <c r="E9853" s="184" t="s">
        <v>10016</v>
      </c>
      <c r="F9853" s="184">
        <v>1</v>
      </c>
      <c r="G9853" s="184" t="s">
        <v>240</v>
      </c>
      <c r="H9853" s="185">
        <v>44508</v>
      </c>
      <c r="I9853" s="185">
        <v>54789</v>
      </c>
    </row>
    <row r="9854" spans="1:9" ht="15">
      <c r="A9854" s="113"/>
      <c r="B9854" s="184" t="s">
        <v>215</v>
      </c>
      <c r="C9854" s="184" t="s">
        <v>216</v>
      </c>
      <c r="D9854" s="187">
        <v>852827003050</v>
      </c>
      <c r="E9854" s="184" t="s">
        <v>10017</v>
      </c>
      <c r="F9854" s="184">
        <v>1</v>
      </c>
      <c r="G9854" s="184" t="s">
        <v>240</v>
      </c>
      <c r="H9854" s="185">
        <v>44508</v>
      </c>
      <c r="I9854" s="185">
        <v>54789</v>
      </c>
    </row>
    <row r="9855" spans="1:9" ht="15">
      <c r="A9855" s="113"/>
      <c r="B9855" s="184" t="s">
        <v>215</v>
      </c>
      <c r="C9855" s="184" t="s">
        <v>216</v>
      </c>
      <c r="D9855" s="187">
        <v>688267161452</v>
      </c>
      <c r="E9855" s="184" t="s">
        <v>10018</v>
      </c>
      <c r="F9855" s="184">
        <v>24</v>
      </c>
      <c r="G9855" s="184" t="s">
        <v>221</v>
      </c>
      <c r="H9855" s="185">
        <v>44508</v>
      </c>
      <c r="I9855" s="185">
        <v>54789</v>
      </c>
    </row>
    <row r="9856" spans="1:9" ht="15">
      <c r="A9856" s="113"/>
      <c r="B9856" s="184" t="s">
        <v>215</v>
      </c>
      <c r="C9856" s="184" t="s">
        <v>216</v>
      </c>
      <c r="D9856" s="187">
        <v>681131090995</v>
      </c>
      <c r="E9856" s="184" t="s">
        <v>10019</v>
      </c>
      <c r="F9856" s="184">
        <v>16</v>
      </c>
      <c r="G9856" s="184" t="s">
        <v>221</v>
      </c>
      <c r="H9856" s="185">
        <v>44508</v>
      </c>
      <c r="I9856" s="185">
        <v>54789</v>
      </c>
    </row>
    <row r="9857" spans="1:9" ht="15">
      <c r="A9857" s="113"/>
      <c r="B9857" s="184" t="s">
        <v>215</v>
      </c>
      <c r="C9857" s="184" t="s">
        <v>216</v>
      </c>
      <c r="D9857" s="187">
        <v>688267137792</v>
      </c>
      <c r="E9857" s="184" t="s">
        <v>10020</v>
      </c>
      <c r="F9857" s="184">
        <v>4</v>
      </c>
      <c r="G9857" s="184" t="s">
        <v>218</v>
      </c>
      <c r="H9857" s="185">
        <v>44508</v>
      </c>
      <c r="I9857" s="185">
        <v>54789</v>
      </c>
    </row>
    <row r="9858" spans="1:9" ht="15">
      <c r="A9858" s="113"/>
      <c r="B9858" s="184" t="s">
        <v>215</v>
      </c>
      <c r="C9858" s="184" t="s">
        <v>216</v>
      </c>
      <c r="D9858" s="187">
        <v>57836920965</v>
      </c>
      <c r="E9858" s="184" t="s">
        <v>10021</v>
      </c>
      <c r="F9858" s="184">
        <v>2</v>
      </c>
      <c r="G9858" s="184" t="s">
        <v>240</v>
      </c>
      <c r="H9858" s="185">
        <v>44508</v>
      </c>
      <c r="I9858" s="185">
        <v>54789</v>
      </c>
    </row>
    <row r="9859" spans="1:9" ht="15">
      <c r="A9859" s="113"/>
      <c r="B9859" s="184" t="s">
        <v>215</v>
      </c>
      <c r="C9859" s="184" t="s">
        <v>216</v>
      </c>
      <c r="D9859" s="187">
        <v>885206005529</v>
      </c>
      <c r="E9859" s="184" t="s">
        <v>10022</v>
      </c>
      <c r="F9859" s="184">
        <v>12</v>
      </c>
      <c r="G9859" s="184" t="s">
        <v>221</v>
      </c>
      <c r="H9859" s="185">
        <v>44508</v>
      </c>
      <c r="I9859" s="185">
        <v>54789</v>
      </c>
    </row>
    <row r="9860" spans="1:9" ht="15">
      <c r="A9860" s="113"/>
      <c r="B9860" s="184" t="s">
        <v>215</v>
      </c>
      <c r="C9860" s="184" t="s">
        <v>216</v>
      </c>
      <c r="D9860" s="187">
        <v>688267056680</v>
      </c>
      <c r="E9860" s="184" t="s">
        <v>10023</v>
      </c>
      <c r="F9860" s="184">
        <v>16</v>
      </c>
      <c r="G9860" s="184" t="s">
        <v>221</v>
      </c>
      <c r="H9860" s="185">
        <v>44508</v>
      </c>
      <c r="I9860" s="185">
        <v>54789</v>
      </c>
    </row>
    <row r="9861" spans="1:9" ht="15">
      <c r="A9861" s="113"/>
      <c r="B9861" s="184" t="s">
        <v>215</v>
      </c>
      <c r="C9861" s="184" t="s">
        <v>216</v>
      </c>
      <c r="D9861" s="187">
        <v>688267058141</v>
      </c>
      <c r="E9861" s="184" t="s">
        <v>10024</v>
      </c>
      <c r="F9861" s="184">
        <v>8</v>
      </c>
      <c r="G9861" s="184" t="s">
        <v>221</v>
      </c>
      <c r="H9861" s="185">
        <v>44508</v>
      </c>
      <c r="I9861" s="185">
        <v>54789</v>
      </c>
    </row>
    <row r="9862" spans="1:9" ht="15">
      <c r="A9862" s="113"/>
      <c r="B9862" s="184" t="s">
        <v>215</v>
      </c>
      <c r="C9862" s="184" t="s">
        <v>216</v>
      </c>
      <c r="D9862" s="187">
        <v>688267057502</v>
      </c>
      <c r="E9862" s="184" t="s">
        <v>10025</v>
      </c>
      <c r="F9862" s="184">
        <v>16</v>
      </c>
      <c r="G9862" s="184" t="s">
        <v>221</v>
      </c>
      <c r="H9862" s="185">
        <v>44508</v>
      </c>
      <c r="I9862" s="185">
        <v>54789</v>
      </c>
    </row>
    <row r="9863" spans="1:9" ht="15">
      <c r="A9863" s="113"/>
      <c r="B9863" s="184" t="s">
        <v>215</v>
      </c>
      <c r="C9863" s="184" t="s">
        <v>216</v>
      </c>
      <c r="D9863" s="187">
        <v>688267057984</v>
      </c>
      <c r="E9863" s="184" t="s">
        <v>10026</v>
      </c>
      <c r="F9863" s="184">
        <v>48</v>
      </c>
      <c r="G9863" s="184" t="s">
        <v>221</v>
      </c>
      <c r="H9863" s="185">
        <v>44508</v>
      </c>
      <c r="I9863" s="185">
        <v>54789</v>
      </c>
    </row>
    <row r="9864" spans="1:9" ht="15">
      <c r="A9864" s="113"/>
      <c r="B9864" s="184" t="s">
        <v>215</v>
      </c>
      <c r="C9864" s="184" t="s">
        <v>216</v>
      </c>
      <c r="D9864" s="187">
        <v>688267059421</v>
      </c>
      <c r="E9864" s="184" t="s">
        <v>10027</v>
      </c>
      <c r="F9864" s="184">
        <v>10</v>
      </c>
      <c r="G9864" s="184" t="s">
        <v>221</v>
      </c>
      <c r="H9864" s="185">
        <v>44508</v>
      </c>
      <c r="I9864" s="185">
        <v>54789</v>
      </c>
    </row>
    <row r="9865" spans="1:9" ht="15">
      <c r="A9865" s="113"/>
      <c r="B9865" s="184" t="s">
        <v>215</v>
      </c>
      <c r="C9865" s="184" t="s">
        <v>216</v>
      </c>
      <c r="D9865" s="187">
        <v>688267059438</v>
      </c>
      <c r="E9865" s="184" t="s">
        <v>10028</v>
      </c>
      <c r="F9865" s="184">
        <v>8</v>
      </c>
      <c r="G9865" s="184" t="s">
        <v>221</v>
      </c>
      <c r="H9865" s="185">
        <v>44508</v>
      </c>
      <c r="I9865" s="185">
        <v>54789</v>
      </c>
    </row>
    <row r="9866" spans="1:9" ht="15">
      <c r="A9866" s="113"/>
      <c r="B9866" s="184" t="s">
        <v>215</v>
      </c>
      <c r="C9866" s="184" t="s">
        <v>216</v>
      </c>
      <c r="D9866" s="187">
        <v>761010841464</v>
      </c>
      <c r="E9866" s="184" t="s">
        <v>10029</v>
      </c>
      <c r="F9866" s="184">
        <v>1</v>
      </c>
      <c r="G9866" s="184" t="s">
        <v>256</v>
      </c>
      <c r="H9866" s="185">
        <v>44508</v>
      </c>
      <c r="I9866" s="185">
        <v>54789</v>
      </c>
    </row>
    <row r="9867" spans="1:9" ht="15">
      <c r="A9867" s="113"/>
      <c r="B9867" s="184" t="s">
        <v>215</v>
      </c>
      <c r="C9867" s="184" t="s">
        <v>216</v>
      </c>
      <c r="D9867" s="187">
        <v>688267562846</v>
      </c>
      <c r="E9867" s="184" t="s">
        <v>10030</v>
      </c>
      <c r="F9867" s="184">
        <v>24</v>
      </c>
      <c r="G9867" s="184" t="s">
        <v>221</v>
      </c>
      <c r="H9867" s="185">
        <v>44508</v>
      </c>
      <c r="I9867" s="185">
        <v>54789</v>
      </c>
    </row>
    <row r="9868" spans="1:9" ht="15">
      <c r="A9868" s="113"/>
      <c r="B9868" s="184" t="s">
        <v>215</v>
      </c>
      <c r="C9868" s="184" t="s">
        <v>216</v>
      </c>
      <c r="D9868" s="187">
        <v>680444105419</v>
      </c>
      <c r="E9868" s="184" t="s">
        <v>10031</v>
      </c>
      <c r="F9868" s="184">
        <v>16</v>
      </c>
      <c r="G9868" s="184" t="s">
        <v>221</v>
      </c>
      <c r="H9868" s="185">
        <v>44508</v>
      </c>
      <c r="I9868" s="185">
        <v>54789</v>
      </c>
    </row>
    <row r="9869" spans="1:9" ht="15">
      <c r="A9869" s="113"/>
      <c r="B9869" s="184" t="s">
        <v>215</v>
      </c>
      <c r="C9869" s="184" t="s">
        <v>216</v>
      </c>
      <c r="D9869" s="187">
        <v>688267526671</v>
      </c>
      <c r="E9869" s="184" t="s">
        <v>10032</v>
      </c>
      <c r="F9869" s="184">
        <v>8</v>
      </c>
      <c r="G9869" s="184" t="s">
        <v>240</v>
      </c>
      <c r="H9869" s="185">
        <v>44508</v>
      </c>
      <c r="I9869" s="185">
        <v>54789</v>
      </c>
    </row>
    <row r="9870" spans="1:9" ht="15">
      <c r="A9870" s="113"/>
      <c r="B9870" s="184" t="s">
        <v>215</v>
      </c>
      <c r="C9870" s="184" t="s">
        <v>216</v>
      </c>
      <c r="D9870" s="187">
        <v>33383600031</v>
      </c>
      <c r="E9870" s="184" t="s">
        <v>10033</v>
      </c>
      <c r="F9870" s="184">
        <v>5</v>
      </c>
      <c r="G9870" s="184" t="s">
        <v>240</v>
      </c>
      <c r="H9870" s="185">
        <v>44508</v>
      </c>
      <c r="I9870" s="185">
        <v>54789</v>
      </c>
    </row>
    <row r="9871" spans="1:9" ht="15">
      <c r="A9871" s="113"/>
      <c r="B9871" s="184" t="s">
        <v>215</v>
      </c>
      <c r="C9871" s="184" t="s">
        <v>216</v>
      </c>
      <c r="D9871" s="187">
        <v>57836900165</v>
      </c>
      <c r="E9871" s="184" t="s">
        <v>10034</v>
      </c>
      <c r="F9871" s="184">
        <v>18</v>
      </c>
      <c r="G9871" s="184" t="s">
        <v>221</v>
      </c>
      <c r="H9871" s="185">
        <v>44508</v>
      </c>
      <c r="I9871" s="185">
        <v>54789</v>
      </c>
    </row>
    <row r="9872" spans="1:9" ht="15">
      <c r="A9872" s="113"/>
      <c r="B9872" s="184" t="s">
        <v>215</v>
      </c>
      <c r="C9872" s="184" t="s">
        <v>216</v>
      </c>
      <c r="D9872" s="187">
        <v>57836020771</v>
      </c>
      <c r="E9872" s="184" t="s">
        <v>10035</v>
      </c>
      <c r="F9872" s="184">
        <v>12</v>
      </c>
      <c r="G9872" s="184" t="s">
        <v>221</v>
      </c>
      <c r="H9872" s="185">
        <v>44508</v>
      </c>
      <c r="I9872" s="185">
        <v>54789</v>
      </c>
    </row>
    <row r="9873" spans="1:9" ht="15">
      <c r="A9873" s="113"/>
      <c r="B9873" s="184" t="s">
        <v>215</v>
      </c>
      <c r="C9873" s="184" t="s">
        <v>216</v>
      </c>
      <c r="D9873" s="187">
        <v>688267057977</v>
      </c>
      <c r="E9873" s="184" t="s">
        <v>10036</v>
      </c>
      <c r="F9873" s="184">
        <v>16</v>
      </c>
      <c r="G9873" s="184" t="s">
        <v>221</v>
      </c>
      <c r="H9873" s="185">
        <v>44508</v>
      </c>
      <c r="I9873" s="185">
        <v>54789</v>
      </c>
    </row>
    <row r="9874" spans="1:9" ht="15">
      <c r="A9874" s="113"/>
      <c r="B9874" s="184" t="s">
        <v>215</v>
      </c>
      <c r="C9874" s="184" t="s">
        <v>216</v>
      </c>
      <c r="D9874" s="187">
        <v>57836021044</v>
      </c>
      <c r="E9874" s="184" t="s">
        <v>10037</v>
      </c>
      <c r="F9874" s="184">
        <v>18</v>
      </c>
      <c r="G9874" s="184" t="s">
        <v>221</v>
      </c>
      <c r="H9874" s="185">
        <v>44508</v>
      </c>
      <c r="I9874" s="185">
        <v>54789</v>
      </c>
    </row>
    <row r="9875" spans="1:9" ht="15">
      <c r="A9875" s="113"/>
      <c r="B9875" s="184" t="s">
        <v>215</v>
      </c>
      <c r="C9875" s="184" t="s">
        <v>216</v>
      </c>
      <c r="D9875" s="187">
        <v>751666416451</v>
      </c>
      <c r="E9875" s="184" t="s">
        <v>10038</v>
      </c>
      <c r="F9875" s="184">
        <v>10</v>
      </c>
      <c r="G9875" s="184" t="s">
        <v>221</v>
      </c>
      <c r="H9875" s="185">
        <v>44508</v>
      </c>
      <c r="I9875" s="185">
        <v>54789</v>
      </c>
    </row>
    <row r="9876" spans="1:9" ht="15">
      <c r="A9876" s="113"/>
      <c r="B9876" s="184" t="s">
        <v>215</v>
      </c>
      <c r="C9876" s="184" t="s">
        <v>216</v>
      </c>
      <c r="D9876" s="187">
        <v>57836021037</v>
      </c>
      <c r="E9876" s="184" t="s">
        <v>10039</v>
      </c>
      <c r="F9876" s="184">
        <v>2</v>
      </c>
      <c r="G9876" s="184" t="s">
        <v>240</v>
      </c>
      <c r="H9876" s="185">
        <v>44508</v>
      </c>
      <c r="I9876" s="185">
        <v>54789</v>
      </c>
    </row>
    <row r="9877" spans="1:9" ht="15">
      <c r="A9877" s="113"/>
      <c r="B9877" s="184" t="s">
        <v>215</v>
      </c>
      <c r="C9877" s="184" t="s">
        <v>216</v>
      </c>
      <c r="D9877" s="187">
        <v>57836020658</v>
      </c>
      <c r="E9877" s="184" t="s">
        <v>10040</v>
      </c>
      <c r="F9877" s="184">
        <v>2</v>
      </c>
      <c r="G9877" s="184" t="s">
        <v>240</v>
      </c>
      <c r="H9877" s="185">
        <v>44508</v>
      </c>
      <c r="I9877" s="185">
        <v>54789</v>
      </c>
    </row>
    <row r="9878" spans="1:9" ht="15">
      <c r="A9878" s="113"/>
      <c r="B9878" s="184" t="s">
        <v>215</v>
      </c>
      <c r="C9878" s="184" t="s">
        <v>216</v>
      </c>
      <c r="D9878" s="187">
        <v>57836020931</v>
      </c>
      <c r="E9878" s="184" t="s">
        <v>10041</v>
      </c>
      <c r="F9878" s="184">
        <v>2</v>
      </c>
      <c r="G9878" s="184" t="s">
        <v>240</v>
      </c>
      <c r="H9878" s="185">
        <v>44508</v>
      </c>
      <c r="I9878" s="185">
        <v>54789</v>
      </c>
    </row>
    <row r="9879" spans="1:9" ht="15">
      <c r="B9879" s="184" t="s">
        <v>215</v>
      </c>
      <c r="C9879" s="184" t="s">
        <v>216</v>
      </c>
      <c r="D9879" s="187">
        <v>57836020641</v>
      </c>
      <c r="E9879" s="184" t="s">
        <v>10042</v>
      </c>
      <c r="F9879" s="184">
        <v>1</v>
      </c>
      <c r="G9879" s="184" t="s">
        <v>240</v>
      </c>
      <c r="H9879" s="185">
        <v>44508</v>
      </c>
      <c r="I9879" s="185">
        <v>54789</v>
      </c>
    </row>
    <row r="9880" spans="1:9" ht="15">
      <c r="A9880" s="113"/>
      <c r="B9880" s="184" t="s">
        <v>215</v>
      </c>
      <c r="C9880" s="184" t="s">
        <v>216</v>
      </c>
      <c r="D9880" s="187">
        <v>57836021174</v>
      </c>
      <c r="E9880" s="184" t="s">
        <v>10043</v>
      </c>
      <c r="F9880" s="184">
        <v>2</v>
      </c>
      <c r="G9880" s="184" t="s">
        <v>240</v>
      </c>
      <c r="H9880" s="185">
        <v>44508</v>
      </c>
      <c r="I9880" s="185">
        <v>54789</v>
      </c>
    </row>
    <row r="9881" spans="1:9" ht="15">
      <c r="B9881" s="184" t="s">
        <v>215</v>
      </c>
      <c r="C9881" s="184" t="s">
        <v>216</v>
      </c>
      <c r="D9881" s="187">
        <v>688267175732</v>
      </c>
      <c r="E9881" s="184" t="s">
        <v>10044</v>
      </c>
      <c r="F9881" s="184">
        <v>20</v>
      </c>
      <c r="G9881" s="184" t="s">
        <v>221</v>
      </c>
      <c r="H9881" s="185">
        <v>44508</v>
      </c>
      <c r="I9881" s="185">
        <v>54789</v>
      </c>
    </row>
    <row r="9882" spans="1:9" ht="15">
      <c r="A9882" s="113"/>
      <c r="B9882" s="184" t="s">
        <v>215</v>
      </c>
      <c r="C9882" s="184" t="s">
        <v>216</v>
      </c>
      <c r="D9882" s="187">
        <v>850414002219</v>
      </c>
      <c r="E9882" s="184" t="s">
        <v>10045</v>
      </c>
      <c r="F9882" s="184">
        <v>1</v>
      </c>
      <c r="G9882" s="184" t="s">
        <v>244</v>
      </c>
      <c r="H9882" s="185">
        <v>44508</v>
      </c>
      <c r="I9882" s="185">
        <v>54789</v>
      </c>
    </row>
    <row r="9883" spans="1:9" ht="15">
      <c r="A9883" s="113"/>
      <c r="B9883" s="184" t="s">
        <v>215</v>
      </c>
      <c r="C9883" s="184" t="s">
        <v>216</v>
      </c>
      <c r="D9883" s="187">
        <v>688267059445</v>
      </c>
      <c r="E9883" s="184" t="s">
        <v>10046</v>
      </c>
      <c r="F9883" s="184">
        <v>8</v>
      </c>
      <c r="G9883" s="184" t="s">
        <v>221</v>
      </c>
      <c r="H9883" s="185">
        <v>44508</v>
      </c>
      <c r="I9883" s="185">
        <v>54789</v>
      </c>
    </row>
    <row r="9884" spans="1:9" ht="15">
      <c r="A9884" s="113"/>
      <c r="B9884" s="184" t="s">
        <v>215</v>
      </c>
      <c r="C9884" s="184" t="s">
        <v>216</v>
      </c>
      <c r="D9884" s="187">
        <v>688267167584</v>
      </c>
      <c r="E9884" s="184" t="s">
        <v>10047</v>
      </c>
      <c r="F9884" s="184">
        <v>10</v>
      </c>
      <c r="G9884" s="184" t="s">
        <v>221</v>
      </c>
      <c r="H9884" s="185">
        <v>44508</v>
      </c>
      <c r="I9884" s="185">
        <v>54789</v>
      </c>
    </row>
    <row r="9885" spans="1:9" ht="15">
      <c r="A9885" s="113"/>
      <c r="B9885" s="184" t="s">
        <v>215</v>
      </c>
      <c r="C9885" s="184" t="s">
        <v>216</v>
      </c>
      <c r="D9885" s="187">
        <v>688267177354</v>
      </c>
      <c r="E9885" s="184" t="s">
        <v>10048</v>
      </c>
      <c r="F9885" s="184">
        <v>48</v>
      </c>
      <c r="G9885" s="184" t="s">
        <v>221</v>
      </c>
      <c r="H9885" s="185">
        <v>44508</v>
      </c>
      <c r="I9885" s="185">
        <v>54789</v>
      </c>
    </row>
    <row r="9886" spans="1:9" ht="15">
      <c r="A9886" s="113"/>
      <c r="B9886" s="184" t="s">
        <v>215</v>
      </c>
      <c r="C9886" s="184" t="s">
        <v>216</v>
      </c>
      <c r="D9886" s="187">
        <v>688267532245</v>
      </c>
      <c r="E9886" s="184" t="s">
        <v>10049</v>
      </c>
      <c r="F9886" s="184">
        <v>1</v>
      </c>
      <c r="G9886" s="184" t="s">
        <v>218</v>
      </c>
      <c r="H9886" s="185">
        <v>44508</v>
      </c>
      <c r="I9886" s="185">
        <v>54789</v>
      </c>
    </row>
    <row r="9887" spans="1:9" ht="15">
      <c r="A9887" s="113"/>
      <c r="B9887" s="184" t="s">
        <v>975</v>
      </c>
      <c r="C9887" s="184" t="s">
        <v>6107</v>
      </c>
      <c r="D9887" s="187">
        <v>857065007013</v>
      </c>
      <c r="E9887" s="184" t="s">
        <v>10050</v>
      </c>
      <c r="F9887" s="184">
        <v>1</v>
      </c>
      <c r="G9887" s="184" t="s">
        <v>1236</v>
      </c>
      <c r="H9887" s="185">
        <v>44508</v>
      </c>
      <c r="I9887" s="185">
        <v>54789</v>
      </c>
    </row>
    <row r="9888" spans="1:9" ht="15">
      <c r="A9888" s="113"/>
      <c r="B9888" s="184" t="s">
        <v>975</v>
      </c>
      <c r="C9888" s="184" t="s">
        <v>2229</v>
      </c>
      <c r="D9888" s="187">
        <v>7501058611062</v>
      </c>
      <c r="E9888" s="184" t="s">
        <v>10051</v>
      </c>
      <c r="F9888" s="184">
        <v>12</v>
      </c>
      <c r="G9888" s="184" t="s">
        <v>221</v>
      </c>
      <c r="H9888" s="185">
        <v>44508</v>
      </c>
      <c r="I9888" s="185">
        <v>54789</v>
      </c>
    </row>
    <row r="9889" spans="1:9" ht="15">
      <c r="A9889" s="113"/>
      <c r="B9889" s="184" t="s">
        <v>975</v>
      </c>
      <c r="C9889" s="184" t="s">
        <v>1316</v>
      </c>
      <c r="D9889" s="187">
        <v>79893400778</v>
      </c>
      <c r="E9889" s="184" t="s">
        <v>10052</v>
      </c>
      <c r="F9889" s="184">
        <v>1</v>
      </c>
      <c r="G9889" s="184" t="s">
        <v>1314</v>
      </c>
      <c r="H9889" s="185">
        <v>44508</v>
      </c>
      <c r="I9889" s="185">
        <v>54789</v>
      </c>
    </row>
    <row r="9890" spans="1:9" ht="15">
      <c r="A9890" s="113"/>
      <c r="B9890" s="184" t="s">
        <v>975</v>
      </c>
      <c r="C9890" s="184" t="s">
        <v>6107</v>
      </c>
      <c r="D9890" s="187">
        <v>24321930372</v>
      </c>
      <c r="E9890" s="184" t="s">
        <v>10053</v>
      </c>
      <c r="F9890" s="184">
        <v>1</v>
      </c>
      <c r="G9890" s="184" t="s">
        <v>1236</v>
      </c>
      <c r="H9890" s="185">
        <v>44508</v>
      </c>
      <c r="I9890" s="185">
        <v>54789</v>
      </c>
    </row>
    <row r="9891" spans="1:9" ht="15">
      <c r="B9891" s="184" t="s">
        <v>975</v>
      </c>
      <c r="C9891" s="184" t="s">
        <v>1316</v>
      </c>
      <c r="D9891" s="187">
        <v>711535500711</v>
      </c>
      <c r="E9891" s="184" t="s">
        <v>10054</v>
      </c>
      <c r="F9891" s="184">
        <v>1</v>
      </c>
      <c r="G9891" s="184" t="s">
        <v>1314</v>
      </c>
      <c r="H9891" s="185">
        <v>44508</v>
      </c>
      <c r="I9891" s="185">
        <v>54789</v>
      </c>
    </row>
    <row r="9892" spans="1:9" ht="15">
      <c r="B9892" s="184" t="s">
        <v>975</v>
      </c>
      <c r="C9892" s="184" t="s">
        <v>6107</v>
      </c>
      <c r="D9892" s="187">
        <v>815473015037</v>
      </c>
      <c r="E9892" s="184" t="s">
        <v>10055</v>
      </c>
      <c r="F9892" s="184">
        <v>1</v>
      </c>
      <c r="G9892" s="184" t="s">
        <v>1236</v>
      </c>
      <c r="H9892" s="185">
        <v>44508</v>
      </c>
      <c r="I9892" s="185">
        <v>54789</v>
      </c>
    </row>
    <row r="9893" spans="1:9" ht="15">
      <c r="B9893" s="184" t="s">
        <v>975</v>
      </c>
      <c r="C9893" s="184" t="s">
        <v>1234</v>
      </c>
      <c r="D9893" s="187">
        <v>79893400648</v>
      </c>
      <c r="E9893" s="184" t="s">
        <v>10056</v>
      </c>
      <c r="F9893" s="184">
        <v>1</v>
      </c>
      <c r="G9893" s="184" t="s">
        <v>225</v>
      </c>
      <c r="H9893" s="185">
        <v>44508</v>
      </c>
      <c r="I9893" s="185">
        <v>54789</v>
      </c>
    </row>
    <row r="9894" spans="1:9" ht="15">
      <c r="B9894" s="184" t="s">
        <v>975</v>
      </c>
      <c r="C9894" s="184" t="s">
        <v>1316</v>
      </c>
      <c r="D9894" s="187">
        <v>21130070022</v>
      </c>
      <c r="E9894" s="184" t="s">
        <v>10057</v>
      </c>
      <c r="F9894" s="184">
        <v>1</v>
      </c>
      <c r="G9894" s="184" t="s">
        <v>1314</v>
      </c>
      <c r="H9894" s="185">
        <v>44508</v>
      </c>
      <c r="I9894" s="185">
        <v>54789</v>
      </c>
    </row>
    <row r="9895" spans="1:9" ht="15">
      <c r="B9895" s="184" t="s">
        <v>975</v>
      </c>
      <c r="C9895" s="184" t="s">
        <v>1316</v>
      </c>
      <c r="D9895" s="187">
        <v>41303026038</v>
      </c>
      <c r="E9895" s="184" t="s">
        <v>10058</v>
      </c>
      <c r="F9895" s="184">
        <v>1</v>
      </c>
      <c r="G9895" s="184" t="s">
        <v>1314</v>
      </c>
      <c r="H9895" s="185">
        <v>44508</v>
      </c>
      <c r="I9895" s="185">
        <v>54789</v>
      </c>
    </row>
    <row r="9896" spans="1:9" ht="15">
      <c r="B9896" s="184" t="s">
        <v>975</v>
      </c>
      <c r="C9896" s="184" t="s">
        <v>976</v>
      </c>
      <c r="D9896" s="187">
        <v>41303025680</v>
      </c>
      <c r="E9896" s="184" t="s">
        <v>10059</v>
      </c>
      <c r="F9896" s="184">
        <v>1</v>
      </c>
      <c r="G9896" s="184" t="s">
        <v>225</v>
      </c>
      <c r="H9896" s="185">
        <v>44508</v>
      </c>
      <c r="I9896" s="185">
        <v>54789</v>
      </c>
    </row>
    <row r="9897" spans="1:9" ht="15">
      <c r="B9897" s="184" t="s">
        <v>975</v>
      </c>
      <c r="C9897" s="184" t="s">
        <v>2229</v>
      </c>
      <c r="D9897" s="187">
        <v>50000958955</v>
      </c>
      <c r="E9897" s="184" t="s">
        <v>10060</v>
      </c>
      <c r="F9897" s="184">
        <v>17</v>
      </c>
      <c r="G9897" s="184" t="s">
        <v>221</v>
      </c>
      <c r="H9897" s="185">
        <v>44508</v>
      </c>
      <c r="I9897" s="185">
        <v>54789</v>
      </c>
    </row>
    <row r="9898" spans="1:9" ht="15">
      <c r="B9898" s="184" t="s">
        <v>975</v>
      </c>
      <c r="C9898" s="184" t="s">
        <v>2229</v>
      </c>
      <c r="D9898" s="187">
        <v>688267073366</v>
      </c>
      <c r="E9898" s="184" t="s">
        <v>10061</v>
      </c>
      <c r="F9898" s="184">
        <v>12</v>
      </c>
      <c r="G9898" s="184" t="s">
        <v>221</v>
      </c>
      <c r="H9898" s="185">
        <v>44508</v>
      </c>
      <c r="I9898" s="185">
        <v>54789</v>
      </c>
    </row>
    <row r="9899" spans="1:9" ht="15">
      <c r="B9899" s="184" t="s">
        <v>975</v>
      </c>
      <c r="C9899" s="184" t="s">
        <v>2229</v>
      </c>
      <c r="D9899" s="187">
        <v>50000010110</v>
      </c>
      <c r="E9899" s="184" t="s">
        <v>10062</v>
      </c>
      <c r="F9899" s="184">
        <v>12</v>
      </c>
      <c r="G9899" s="184" t="s">
        <v>221</v>
      </c>
      <c r="H9899" s="185">
        <v>44508</v>
      </c>
      <c r="I9899" s="185">
        <v>54789</v>
      </c>
    </row>
    <row r="9900" spans="1:9" ht="15">
      <c r="B9900" s="184" t="s">
        <v>975</v>
      </c>
      <c r="C9900" s="184" t="s">
        <v>1234</v>
      </c>
      <c r="D9900" s="187">
        <v>688267036118</v>
      </c>
      <c r="E9900" s="184" t="s">
        <v>10063</v>
      </c>
      <c r="F9900" s="184">
        <v>1</v>
      </c>
      <c r="G9900" s="184" t="s">
        <v>225</v>
      </c>
      <c r="H9900" s="185">
        <v>44508</v>
      </c>
      <c r="I9900" s="185">
        <v>54789</v>
      </c>
    </row>
    <row r="9901" spans="1:9" ht="15">
      <c r="B9901" s="184" t="s">
        <v>975</v>
      </c>
      <c r="C9901" s="184" t="s">
        <v>3554</v>
      </c>
      <c r="D9901" s="187">
        <v>72904000035</v>
      </c>
      <c r="E9901" s="184" t="s">
        <v>10064</v>
      </c>
      <c r="F9901" s="184">
        <v>1</v>
      </c>
      <c r="G9901" s="184" t="s">
        <v>1236</v>
      </c>
      <c r="H9901" s="185">
        <v>44508</v>
      </c>
      <c r="I9901" s="185">
        <v>54789</v>
      </c>
    </row>
    <row r="9902" spans="1:9" ht="15">
      <c r="B9902" s="184" t="s">
        <v>975</v>
      </c>
      <c r="C9902" s="184" t="s">
        <v>1234</v>
      </c>
      <c r="D9902" s="187">
        <v>78742020600</v>
      </c>
      <c r="E9902" s="184" t="s">
        <v>10065</v>
      </c>
      <c r="F9902" s="184">
        <v>1</v>
      </c>
      <c r="G9902" s="184" t="s">
        <v>225</v>
      </c>
      <c r="H9902" s="185">
        <v>44508</v>
      </c>
      <c r="I9902" s="185">
        <v>54789</v>
      </c>
    </row>
    <row r="9903" spans="1:9" ht="15">
      <c r="A9903" s="113"/>
      <c r="B9903" s="184" t="s">
        <v>975</v>
      </c>
      <c r="C9903" s="184" t="s">
        <v>1316</v>
      </c>
      <c r="D9903" s="187">
        <v>688267008689</v>
      </c>
      <c r="E9903" s="184" t="s">
        <v>10066</v>
      </c>
      <c r="F9903" s="184">
        <v>1</v>
      </c>
      <c r="G9903" s="184" t="s">
        <v>1314</v>
      </c>
      <c r="H9903" s="185">
        <v>44508</v>
      </c>
      <c r="I9903" s="185">
        <v>54789</v>
      </c>
    </row>
    <row r="9904" spans="1:9" ht="15">
      <c r="A9904" s="113"/>
      <c r="B9904" s="184" t="s">
        <v>975</v>
      </c>
      <c r="C9904" s="184" t="s">
        <v>976</v>
      </c>
      <c r="D9904" s="187">
        <v>41900079420</v>
      </c>
      <c r="E9904" s="184" t="s">
        <v>10067</v>
      </c>
      <c r="F9904" s="184">
        <v>1</v>
      </c>
      <c r="G9904" s="184" t="s">
        <v>225</v>
      </c>
      <c r="H9904" s="185">
        <v>44508</v>
      </c>
      <c r="I9904" s="185">
        <v>54789</v>
      </c>
    </row>
    <row r="9905" spans="1:9" ht="15">
      <c r="A9905" s="113"/>
      <c r="B9905" s="184" t="s">
        <v>975</v>
      </c>
      <c r="C9905" s="184" t="s">
        <v>976</v>
      </c>
      <c r="D9905" s="187">
        <v>688267034909</v>
      </c>
      <c r="E9905" s="184" t="s">
        <v>10068</v>
      </c>
      <c r="F9905" s="184">
        <v>1</v>
      </c>
      <c r="G9905" s="184" t="s">
        <v>225</v>
      </c>
      <c r="H9905" s="185">
        <v>44508</v>
      </c>
      <c r="I9905" s="185">
        <v>54789</v>
      </c>
    </row>
    <row r="9906" spans="1:9" ht="15">
      <c r="B9906" s="184" t="s">
        <v>975</v>
      </c>
      <c r="C9906" s="184" t="s">
        <v>976</v>
      </c>
      <c r="D9906" s="187">
        <v>78742086743</v>
      </c>
      <c r="E9906" s="184" t="s">
        <v>10069</v>
      </c>
      <c r="F9906" s="184">
        <v>1</v>
      </c>
      <c r="G9906" s="184" t="s">
        <v>225</v>
      </c>
      <c r="H9906" s="185">
        <v>44508</v>
      </c>
      <c r="I9906" s="185">
        <v>54789</v>
      </c>
    </row>
    <row r="9907" spans="1:9" ht="15">
      <c r="B9907" s="184" t="s">
        <v>975</v>
      </c>
      <c r="C9907" s="184" t="s">
        <v>2229</v>
      </c>
      <c r="D9907" s="187">
        <v>41331036917</v>
      </c>
      <c r="E9907" s="184" t="s">
        <v>10070</v>
      </c>
      <c r="F9907" s="184">
        <v>12</v>
      </c>
      <c r="G9907" s="184" t="s">
        <v>221</v>
      </c>
      <c r="H9907" s="185">
        <v>44508</v>
      </c>
      <c r="I9907" s="185">
        <v>54789</v>
      </c>
    </row>
    <row r="9908" spans="1:9" ht="15">
      <c r="B9908" s="184" t="s">
        <v>975</v>
      </c>
      <c r="C9908" s="184" t="s">
        <v>1234</v>
      </c>
      <c r="D9908" s="187">
        <v>688267008627</v>
      </c>
      <c r="E9908" s="184" t="s">
        <v>10071</v>
      </c>
      <c r="F9908" s="184">
        <v>1</v>
      </c>
      <c r="G9908" s="184" t="s">
        <v>225</v>
      </c>
      <c r="H9908" s="185">
        <v>44508</v>
      </c>
      <c r="I9908" s="185">
        <v>54789</v>
      </c>
    </row>
    <row r="9909" spans="1:9" ht="15">
      <c r="A9909" s="113"/>
      <c r="B9909" s="184" t="s">
        <v>975</v>
      </c>
      <c r="C9909" s="184" t="s">
        <v>2229</v>
      </c>
      <c r="D9909" s="187">
        <v>50000989492</v>
      </c>
      <c r="E9909" s="184" t="s">
        <v>10072</v>
      </c>
      <c r="F9909" s="184">
        <v>11</v>
      </c>
      <c r="G9909" s="184" t="s">
        <v>221</v>
      </c>
      <c r="H9909" s="185">
        <v>44508</v>
      </c>
      <c r="I9909" s="185">
        <v>54789</v>
      </c>
    </row>
    <row r="9910" spans="1:9" ht="15">
      <c r="A9910" s="113"/>
      <c r="B9910" s="184" t="s">
        <v>975</v>
      </c>
      <c r="C9910" s="184" t="s">
        <v>1234</v>
      </c>
      <c r="D9910" s="187">
        <v>21130071005</v>
      </c>
      <c r="E9910" s="184" t="s">
        <v>10073</v>
      </c>
      <c r="F9910" s="184">
        <v>1</v>
      </c>
      <c r="G9910" s="184" t="s">
        <v>1236</v>
      </c>
      <c r="H9910" s="185">
        <v>44508</v>
      </c>
      <c r="I9910" s="185">
        <v>54789</v>
      </c>
    </row>
    <row r="9911" spans="1:9" ht="15">
      <c r="B9911" s="184" t="s">
        <v>975</v>
      </c>
      <c r="C9911" s="184" t="s">
        <v>6107</v>
      </c>
      <c r="D9911" s="187">
        <v>79893403076</v>
      </c>
      <c r="E9911" s="184" t="s">
        <v>10074</v>
      </c>
      <c r="F9911" s="184">
        <v>1</v>
      </c>
      <c r="G9911" s="184" t="s">
        <v>1236</v>
      </c>
      <c r="H9911" s="185">
        <v>44508</v>
      </c>
      <c r="I9911" s="185">
        <v>54789</v>
      </c>
    </row>
    <row r="9912" spans="1:9" ht="15">
      <c r="B9912" s="184" t="s">
        <v>975</v>
      </c>
      <c r="C9912" s="184" t="s">
        <v>1234</v>
      </c>
      <c r="D9912" s="187">
        <v>21130070107</v>
      </c>
      <c r="E9912" s="184" t="s">
        <v>10075</v>
      </c>
      <c r="F9912" s="184">
        <v>1</v>
      </c>
      <c r="G9912" s="184" t="s">
        <v>225</v>
      </c>
      <c r="H9912" s="185">
        <v>44508</v>
      </c>
      <c r="I9912" s="185">
        <v>54789</v>
      </c>
    </row>
    <row r="9913" spans="1:9" ht="15">
      <c r="B9913" s="184" t="s">
        <v>975</v>
      </c>
      <c r="C9913" s="184" t="s">
        <v>1316</v>
      </c>
      <c r="D9913" s="187">
        <v>78742351865</v>
      </c>
      <c r="E9913" s="184" t="s">
        <v>10076</v>
      </c>
      <c r="F9913" s="184">
        <v>1</v>
      </c>
      <c r="G9913" s="184" t="s">
        <v>1314</v>
      </c>
      <c r="H9913" s="185">
        <v>44508</v>
      </c>
      <c r="I9913" s="185">
        <v>54789</v>
      </c>
    </row>
    <row r="9914" spans="1:9" ht="15">
      <c r="B9914" s="184" t="s">
        <v>411</v>
      </c>
      <c r="C9914" s="184" t="s">
        <v>412</v>
      </c>
      <c r="D9914" s="187">
        <v>75669101702</v>
      </c>
      <c r="E9914" s="184" t="s">
        <v>10077</v>
      </c>
      <c r="F9914" s="184">
        <v>16</v>
      </c>
      <c r="G9914" s="184" t="s">
        <v>221</v>
      </c>
      <c r="H9914" s="185">
        <v>44508</v>
      </c>
      <c r="I9914" s="185">
        <v>54789</v>
      </c>
    </row>
    <row r="9915" spans="1:9" ht="15">
      <c r="B9915" s="184" t="s">
        <v>215</v>
      </c>
      <c r="C9915" s="184" t="s">
        <v>284</v>
      </c>
      <c r="D9915" s="187">
        <v>41303009727</v>
      </c>
      <c r="E9915" s="184" t="s">
        <v>10078</v>
      </c>
      <c r="F9915" s="184">
        <v>15</v>
      </c>
      <c r="G9915" s="184" t="s">
        <v>221</v>
      </c>
      <c r="H9915" s="185">
        <v>44508</v>
      </c>
      <c r="I9915" s="185">
        <v>54789</v>
      </c>
    </row>
    <row r="9916" spans="1:9" ht="15">
      <c r="A9916" s="113"/>
      <c r="B9916" s="184" t="s">
        <v>411</v>
      </c>
      <c r="C9916" s="184" t="s">
        <v>412</v>
      </c>
      <c r="D9916" s="187">
        <v>41303004111</v>
      </c>
      <c r="E9916" s="184" t="s">
        <v>10079</v>
      </c>
      <c r="F9916" s="184">
        <v>15</v>
      </c>
      <c r="G9916" s="184" t="s">
        <v>221</v>
      </c>
      <c r="H9916" s="185">
        <v>44508</v>
      </c>
      <c r="I9916" s="185">
        <v>54789</v>
      </c>
    </row>
    <row r="9917" spans="1:9" ht="15">
      <c r="A9917" s="113"/>
      <c r="B9917" s="184" t="s">
        <v>411</v>
      </c>
      <c r="C9917" s="184" t="s">
        <v>412</v>
      </c>
      <c r="D9917" s="187">
        <v>75669102600</v>
      </c>
      <c r="E9917" s="184" t="s">
        <v>10080</v>
      </c>
      <c r="F9917" s="184">
        <v>16</v>
      </c>
      <c r="G9917" s="184" t="s">
        <v>221</v>
      </c>
      <c r="H9917" s="185">
        <v>44508</v>
      </c>
      <c r="I9917" s="185">
        <v>54789</v>
      </c>
    </row>
    <row r="9918" spans="1:9" ht="15">
      <c r="A9918" s="113"/>
      <c r="B9918" s="184" t="s">
        <v>411</v>
      </c>
      <c r="C9918" s="184" t="s">
        <v>412</v>
      </c>
      <c r="D9918" s="187">
        <v>41331124225</v>
      </c>
      <c r="E9918" s="184" t="s">
        <v>10081</v>
      </c>
      <c r="F9918" s="184">
        <v>16</v>
      </c>
      <c r="G9918" s="184" t="s">
        <v>221</v>
      </c>
      <c r="H9918" s="185">
        <v>44508</v>
      </c>
      <c r="I9918" s="185">
        <v>54789</v>
      </c>
    </row>
    <row r="9919" spans="1:9" ht="15">
      <c r="A9919" s="113"/>
      <c r="B9919" s="184" t="s">
        <v>411</v>
      </c>
      <c r="C9919" s="184" t="s">
        <v>412</v>
      </c>
      <c r="D9919" s="187">
        <v>39400017790</v>
      </c>
      <c r="E9919" s="184" t="s">
        <v>10082</v>
      </c>
      <c r="F9919" s="184">
        <v>16</v>
      </c>
      <c r="G9919" s="184" t="s">
        <v>221</v>
      </c>
      <c r="H9919" s="185">
        <v>44508</v>
      </c>
      <c r="I9919" s="185">
        <v>54789</v>
      </c>
    </row>
    <row r="9920" spans="1:9" ht="15">
      <c r="B9920" s="184" t="s">
        <v>411</v>
      </c>
      <c r="C9920" s="184" t="s">
        <v>412</v>
      </c>
      <c r="D9920" s="187">
        <v>41331123358</v>
      </c>
      <c r="E9920" s="184" t="s">
        <v>10083</v>
      </c>
      <c r="F9920" s="184">
        <v>16</v>
      </c>
      <c r="G9920" s="184" t="s">
        <v>221</v>
      </c>
      <c r="H9920" s="185">
        <v>44508</v>
      </c>
      <c r="I9920" s="185">
        <v>54789</v>
      </c>
    </row>
    <row r="9921" spans="1:9" ht="15">
      <c r="B9921" s="184" t="s">
        <v>411</v>
      </c>
      <c r="C9921" s="184" t="s">
        <v>412</v>
      </c>
      <c r="D9921" s="187">
        <v>75669101801</v>
      </c>
      <c r="E9921" s="184" t="s">
        <v>10084</v>
      </c>
      <c r="F9921" s="184">
        <v>16</v>
      </c>
      <c r="G9921" s="184" t="s">
        <v>221</v>
      </c>
      <c r="H9921" s="185">
        <v>44508</v>
      </c>
      <c r="I9921" s="185">
        <v>54789</v>
      </c>
    </row>
    <row r="9922" spans="1:9" ht="15">
      <c r="A9922" s="113"/>
      <c r="B9922" s="184" t="s">
        <v>411</v>
      </c>
      <c r="C9922" s="184" t="s">
        <v>412</v>
      </c>
      <c r="D9922" s="187">
        <v>41303004104</v>
      </c>
      <c r="E9922" s="184" t="s">
        <v>10085</v>
      </c>
      <c r="F9922" s="184">
        <v>15</v>
      </c>
      <c r="G9922" s="184" t="s">
        <v>221</v>
      </c>
      <c r="H9922" s="185">
        <v>44508</v>
      </c>
      <c r="I9922" s="185">
        <v>54789</v>
      </c>
    </row>
    <row r="9923" spans="1:9" ht="15">
      <c r="A9923" s="113"/>
      <c r="B9923" s="184" t="s">
        <v>411</v>
      </c>
      <c r="C9923" s="184" t="s">
        <v>412</v>
      </c>
      <c r="D9923" s="187">
        <v>39400018070</v>
      </c>
      <c r="E9923" s="184" t="s">
        <v>10086</v>
      </c>
      <c r="F9923" s="184">
        <v>16</v>
      </c>
      <c r="G9923" s="184" t="s">
        <v>221</v>
      </c>
      <c r="H9923" s="185">
        <v>44508</v>
      </c>
      <c r="I9923" s="185">
        <v>54789</v>
      </c>
    </row>
    <row r="9924" spans="1:9" ht="15">
      <c r="A9924" s="113"/>
      <c r="B9924" s="184" t="s">
        <v>975</v>
      </c>
      <c r="C9924" s="184" t="s">
        <v>2229</v>
      </c>
      <c r="D9924" s="187">
        <v>41303018798</v>
      </c>
      <c r="E9924" s="184" t="s">
        <v>10087</v>
      </c>
      <c r="F9924" s="184">
        <v>12</v>
      </c>
      <c r="G9924" s="184" t="s">
        <v>221</v>
      </c>
      <c r="H9924" s="185">
        <v>44508</v>
      </c>
      <c r="I9924" s="185">
        <v>54789</v>
      </c>
    </row>
    <row r="9925" spans="1:9" ht="15">
      <c r="A9925" s="113"/>
      <c r="B9925" s="184" t="s">
        <v>975</v>
      </c>
      <c r="C9925" s="184" t="s">
        <v>2229</v>
      </c>
      <c r="D9925" s="187">
        <v>21130385027</v>
      </c>
      <c r="E9925" s="184" t="s">
        <v>10088</v>
      </c>
      <c r="F9925" s="184">
        <v>12</v>
      </c>
      <c r="G9925" s="184" t="s">
        <v>221</v>
      </c>
      <c r="H9925" s="185">
        <v>44508</v>
      </c>
      <c r="I9925" s="185">
        <v>54789</v>
      </c>
    </row>
    <row r="9926" spans="1:9" ht="15">
      <c r="A9926" s="113"/>
      <c r="B9926" s="184" t="s">
        <v>975</v>
      </c>
      <c r="C9926" s="184" t="s">
        <v>1234</v>
      </c>
      <c r="D9926" s="187">
        <v>78742352008</v>
      </c>
      <c r="E9926" s="184" t="s">
        <v>10089</v>
      </c>
      <c r="F9926" s="184">
        <v>1</v>
      </c>
      <c r="G9926" s="184" t="s">
        <v>225</v>
      </c>
      <c r="H9926" s="185">
        <v>44508</v>
      </c>
      <c r="I9926" s="185">
        <v>54789</v>
      </c>
    </row>
    <row r="9927" spans="1:9" ht="15">
      <c r="A9927" s="113"/>
      <c r="B9927" s="184" t="s">
        <v>975</v>
      </c>
      <c r="C9927" s="184" t="s">
        <v>2229</v>
      </c>
      <c r="D9927" s="187">
        <v>79893800325</v>
      </c>
      <c r="E9927" s="184" t="s">
        <v>10090</v>
      </c>
      <c r="F9927" s="184">
        <v>12</v>
      </c>
      <c r="G9927" s="184" t="s">
        <v>221</v>
      </c>
      <c r="H9927" s="185">
        <v>44508</v>
      </c>
      <c r="I9927" s="185">
        <v>54789</v>
      </c>
    </row>
    <row r="9928" spans="1:9" ht="15">
      <c r="A9928" s="113"/>
      <c r="B9928" s="184" t="s">
        <v>975</v>
      </c>
      <c r="C9928" s="184" t="s">
        <v>1234</v>
      </c>
      <c r="D9928" s="187">
        <v>41303026014</v>
      </c>
      <c r="E9928" s="184" t="s">
        <v>10091</v>
      </c>
      <c r="F9928" s="184">
        <v>1</v>
      </c>
      <c r="G9928" s="184" t="s">
        <v>225</v>
      </c>
      <c r="H9928" s="185">
        <v>44508</v>
      </c>
      <c r="I9928" s="185">
        <v>54789</v>
      </c>
    </row>
    <row r="9929" spans="1:9" ht="15">
      <c r="A9929" s="113"/>
      <c r="B9929" s="184" t="s">
        <v>975</v>
      </c>
      <c r="C9929" s="184" t="s">
        <v>1316</v>
      </c>
      <c r="D9929" s="187">
        <v>688267062377</v>
      </c>
      <c r="E9929" s="184" t="s">
        <v>10092</v>
      </c>
      <c r="F9929" s="184">
        <v>1</v>
      </c>
      <c r="G9929" s="184" t="s">
        <v>1314</v>
      </c>
      <c r="H9929" s="185">
        <v>44508</v>
      </c>
      <c r="I9929" s="185">
        <v>54789</v>
      </c>
    </row>
    <row r="9930" spans="1:9" ht="15">
      <c r="A9930" s="113"/>
      <c r="B9930" s="184" t="s">
        <v>215</v>
      </c>
      <c r="C9930" s="184" t="s">
        <v>284</v>
      </c>
      <c r="D9930" s="187">
        <v>27000378014</v>
      </c>
      <c r="E9930" s="184" t="s">
        <v>10093</v>
      </c>
      <c r="F9930" s="184">
        <v>15</v>
      </c>
      <c r="G9930" s="184" t="s">
        <v>221</v>
      </c>
      <c r="H9930" s="185">
        <v>44507</v>
      </c>
      <c r="I9930" s="185">
        <v>54789</v>
      </c>
    </row>
    <row r="9931" spans="1:9" ht="15">
      <c r="B9931" s="184" t="s">
        <v>215</v>
      </c>
      <c r="C9931" s="184" t="s">
        <v>284</v>
      </c>
      <c r="D9931" s="187">
        <v>46000833316</v>
      </c>
      <c r="E9931" s="184" t="s">
        <v>10094</v>
      </c>
      <c r="F9931" s="184">
        <v>7</v>
      </c>
      <c r="G9931" s="184" t="s">
        <v>221</v>
      </c>
      <c r="H9931" s="185">
        <v>44507</v>
      </c>
      <c r="I9931" s="185">
        <v>54789</v>
      </c>
    </row>
    <row r="9932" spans="1:9" ht="15">
      <c r="B9932" s="184" t="s">
        <v>215</v>
      </c>
      <c r="C9932" s="184" t="s">
        <v>284</v>
      </c>
      <c r="D9932" s="187">
        <v>688267149511</v>
      </c>
      <c r="E9932" s="184" t="s">
        <v>10095</v>
      </c>
      <c r="F9932" s="184">
        <v>28</v>
      </c>
      <c r="G9932" s="184" t="s">
        <v>221</v>
      </c>
      <c r="H9932" s="185">
        <v>44507</v>
      </c>
      <c r="I9932" s="185">
        <v>54789</v>
      </c>
    </row>
    <row r="9933" spans="1:9" ht="15">
      <c r="B9933" s="184" t="s">
        <v>215</v>
      </c>
      <c r="C9933" s="184" t="s">
        <v>284</v>
      </c>
      <c r="D9933" s="187">
        <v>20000100395</v>
      </c>
      <c r="E9933" s="184" t="s">
        <v>10096</v>
      </c>
      <c r="F9933" s="184">
        <v>15</v>
      </c>
      <c r="G9933" s="184" t="s">
        <v>221</v>
      </c>
      <c r="H9933" s="185">
        <v>44507</v>
      </c>
      <c r="I9933" s="185">
        <v>54789</v>
      </c>
    </row>
    <row r="9934" spans="1:9" ht="15">
      <c r="B9934" s="184" t="s">
        <v>215</v>
      </c>
      <c r="C9934" s="184" t="s">
        <v>284</v>
      </c>
      <c r="D9934" s="187">
        <v>24000014409</v>
      </c>
      <c r="E9934" s="184" t="s">
        <v>10097</v>
      </c>
      <c r="F9934" s="184">
        <v>9</v>
      </c>
      <c r="G9934" s="184" t="s">
        <v>221</v>
      </c>
      <c r="H9934" s="185">
        <v>44507</v>
      </c>
      <c r="I9934" s="185">
        <v>54789</v>
      </c>
    </row>
    <row r="9935" spans="1:9" ht="15">
      <c r="A9935" s="113"/>
      <c r="B9935" s="184" t="s">
        <v>215</v>
      </c>
      <c r="C9935" s="184" t="s">
        <v>284</v>
      </c>
      <c r="D9935" s="187">
        <v>78742310527</v>
      </c>
      <c r="E9935" s="184" t="s">
        <v>10098</v>
      </c>
      <c r="F9935" s="184">
        <v>15</v>
      </c>
      <c r="G9935" s="184" t="s">
        <v>221</v>
      </c>
      <c r="H9935" s="185">
        <v>44507</v>
      </c>
      <c r="I9935" s="185">
        <v>54789</v>
      </c>
    </row>
    <row r="9936" spans="1:9" ht="15">
      <c r="A9936" s="113"/>
      <c r="B9936" s="184" t="s">
        <v>215</v>
      </c>
      <c r="C9936" s="184" t="s">
        <v>284</v>
      </c>
      <c r="D9936" s="187">
        <v>24000162865</v>
      </c>
      <c r="E9936" s="184" t="s">
        <v>10099</v>
      </c>
      <c r="F9936" s="184">
        <v>15</v>
      </c>
      <c r="G9936" s="184" t="s">
        <v>221</v>
      </c>
      <c r="H9936" s="185">
        <v>44507</v>
      </c>
      <c r="I9936" s="185">
        <v>54789</v>
      </c>
    </row>
    <row r="9937" spans="1:9" ht="15">
      <c r="B9937" s="184" t="s">
        <v>215</v>
      </c>
      <c r="C9937" s="184" t="s">
        <v>284</v>
      </c>
      <c r="D9937" s="187">
        <v>688267022050</v>
      </c>
      <c r="E9937" s="184" t="s">
        <v>10100</v>
      </c>
      <c r="F9937" s="184">
        <v>8</v>
      </c>
      <c r="G9937" s="184" t="s">
        <v>221</v>
      </c>
      <c r="H9937" s="185">
        <v>44507</v>
      </c>
      <c r="I9937" s="185">
        <v>54789</v>
      </c>
    </row>
    <row r="9938" spans="1:9" ht="15">
      <c r="B9938" s="184" t="s">
        <v>215</v>
      </c>
      <c r="C9938" s="184" t="s">
        <v>284</v>
      </c>
      <c r="D9938" s="187">
        <v>24000163183</v>
      </c>
      <c r="E9938" s="184" t="s">
        <v>10101</v>
      </c>
      <c r="F9938" s="184">
        <v>14</v>
      </c>
      <c r="G9938" s="184" t="s">
        <v>221</v>
      </c>
      <c r="H9938" s="185">
        <v>44507</v>
      </c>
      <c r="I9938" s="185">
        <v>54789</v>
      </c>
    </row>
    <row r="9939" spans="1:9" ht="15">
      <c r="A9939" s="113"/>
      <c r="B9939" s="184" t="s">
        <v>215</v>
      </c>
      <c r="C9939" s="184" t="s">
        <v>284</v>
      </c>
      <c r="D9939" s="187">
        <v>34700054117</v>
      </c>
      <c r="E9939" s="184" t="s">
        <v>10102</v>
      </c>
      <c r="F9939" s="184">
        <v>14</v>
      </c>
      <c r="G9939" s="184" t="s">
        <v>221</v>
      </c>
      <c r="H9939" s="185">
        <v>44507</v>
      </c>
      <c r="I9939" s="185">
        <v>54789</v>
      </c>
    </row>
    <row r="9940" spans="1:9" ht="15">
      <c r="A9940" s="113"/>
      <c r="B9940" s="184" t="s">
        <v>215</v>
      </c>
      <c r="C9940" s="184" t="s">
        <v>216</v>
      </c>
      <c r="D9940" s="187">
        <v>33383007441</v>
      </c>
      <c r="E9940" s="184" t="s">
        <v>10103</v>
      </c>
      <c r="F9940" s="184">
        <v>48</v>
      </c>
      <c r="G9940" s="184" t="s">
        <v>221</v>
      </c>
      <c r="H9940" s="185">
        <v>44505</v>
      </c>
      <c r="I9940" s="185">
        <v>54789</v>
      </c>
    </row>
    <row r="9941" spans="1:9" ht="15">
      <c r="A9941" s="113"/>
      <c r="B9941" s="184" t="s">
        <v>215</v>
      </c>
      <c r="C9941" s="184" t="s">
        <v>216</v>
      </c>
      <c r="D9941" s="187">
        <v>848571000070</v>
      </c>
      <c r="E9941" s="184" t="s">
        <v>10104</v>
      </c>
      <c r="F9941" s="184">
        <v>19</v>
      </c>
      <c r="G9941" s="184" t="s">
        <v>221</v>
      </c>
      <c r="H9941" s="185">
        <v>44505</v>
      </c>
      <c r="I9941" s="185">
        <v>54789</v>
      </c>
    </row>
    <row r="9942" spans="1:9" ht="15">
      <c r="B9942" s="184" t="s">
        <v>215</v>
      </c>
      <c r="C9942" s="184" t="s">
        <v>216</v>
      </c>
      <c r="D9942" s="187">
        <v>898482001994</v>
      </c>
      <c r="E9942" s="184" t="s">
        <v>10105</v>
      </c>
      <c r="F9942" s="184">
        <v>16</v>
      </c>
      <c r="G9942" s="184" t="s">
        <v>221</v>
      </c>
      <c r="H9942" s="185">
        <v>44505</v>
      </c>
      <c r="I9942" s="185">
        <v>54789</v>
      </c>
    </row>
    <row r="9943" spans="1:9" ht="15">
      <c r="B9943" s="184" t="s">
        <v>215</v>
      </c>
      <c r="C9943" s="184" t="s">
        <v>216</v>
      </c>
      <c r="D9943" s="187">
        <v>656905082087</v>
      </c>
      <c r="E9943" s="184" t="s">
        <v>10106</v>
      </c>
      <c r="F9943" s="184">
        <v>36</v>
      </c>
      <c r="G9943" s="184" t="s">
        <v>221</v>
      </c>
      <c r="H9943" s="185">
        <v>44505</v>
      </c>
      <c r="I9943" s="185">
        <v>54789</v>
      </c>
    </row>
    <row r="9944" spans="1:9" ht="15">
      <c r="B9944" s="184" t="s">
        <v>215</v>
      </c>
      <c r="C9944" s="184" t="s">
        <v>216</v>
      </c>
      <c r="D9944" s="187">
        <v>66022032931</v>
      </c>
      <c r="E9944" s="184" t="s">
        <v>10107</v>
      </c>
      <c r="F9944" s="184">
        <v>3</v>
      </c>
      <c r="G9944" s="184" t="s">
        <v>240</v>
      </c>
      <c r="H9944" s="185">
        <v>44505</v>
      </c>
      <c r="I9944" s="185">
        <v>54789</v>
      </c>
    </row>
    <row r="9945" spans="1:9" ht="15">
      <c r="B9945" s="184" t="s">
        <v>215</v>
      </c>
      <c r="C9945" s="184" t="s">
        <v>216</v>
      </c>
      <c r="D9945" s="187">
        <v>859121003007</v>
      </c>
      <c r="E9945" s="184" t="s">
        <v>10108</v>
      </c>
      <c r="F9945" s="184">
        <v>1</v>
      </c>
      <c r="G9945" s="184" t="s">
        <v>218</v>
      </c>
      <c r="H9945" s="185">
        <v>44505</v>
      </c>
      <c r="I9945" s="185">
        <v>54789</v>
      </c>
    </row>
    <row r="9946" spans="1:9" ht="15">
      <c r="A9946" s="113"/>
      <c r="B9946" s="184" t="s">
        <v>215</v>
      </c>
      <c r="C9946" s="184" t="s">
        <v>216</v>
      </c>
      <c r="D9946" s="187">
        <v>616112891810</v>
      </c>
      <c r="E9946" s="184" t="s">
        <v>10109</v>
      </c>
      <c r="F9946" s="184">
        <v>8</v>
      </c>
      <c r="G9946" s="184" t="s">
        <v>221</v>
      </c>
      <c r="H9946" s="185">
        <v>44505</v>
      </c>
      <c r="I9946" s="185">
        <v>54789</v>
      </c>
    </row>
    <row r="9947" spans="1:9" ht="15">
      <c r="A9947" s="113"/>
      <c r="B9947" s="184" t="s">
        <v>215</v>
      </c>
      <c r="C9947" s="184" t="s">
        <v>216</v>
      </c>
      <c r="D9947" s="187">
        <v>616112883143</v>
      </c>
      <c r="E9947" s="184" t="s">
        <v>10110</v>
      </c>
      <c r="F9947" s="184">
        <v>8</v>
      </c>
      <c r="G9947" s="184" t="s">
        <v>221</v>
      </c>
      <c r="H9947" s="185">
        <v>44505</v>
      </c>
      <c r="I9947" s="185">
        <v>54789</v>
      </c>
    </row>
    <row r="9948" spans="1:9" ht="15">
      <c r="A9948" s="113"/>
      <c r="B9948" s="184" t="s">
        <v>215</v>
      </c>
      <c r="C9948" s="184" t="s">
        <v>216</v>
      </c>
      <c r="D9948" s="187">
        <v>688267003592</v>
      </c>
      <c r="E9948" s="184" t="s">
        <v>10111</v>
      </c>
      <c r="F9948" s="184">
        <v>3</v>
      </c>
      <c r="G9948" s="184" t="s">
        <v>240</v>
      </c>
      <c r="H9948" s="185">
        <v>44505</v>
      </c>
      <c r="I9948" s="185">
        <v>54789</v>
      </c>
    </row>
    <row r="9949" spans="1:9" ht="15">
      <c r="A9949" s="113"/>
      <c r="B9949" s="184" t="s">
        <v>215</v>
      </c>
      <c r="C9949" s="184" t="s">
        <v>216</v>
      </c>
      <c r="D9949" s="187">
        <v>847081000471</v>
      </c>
      <c r="E9949" s="184" t="s">
        <v>10112</v>
      </c>
      <c r="F9949" s="184">
        <v>2</v>
      </c>
      <c r="G9949" s="184" t="s">
        <v>240</v>
      </c>
      <c r="H9949" s="185">
        <v>44505</v>
      </c>
      <c r="I9949" s="185">
        <v>54789</v>
      </c>
    </row>
    <row r="9950" spans="1:9" ht="15">
      <c r="A9950" s="113"/>
      <c r="B9950" s="184" t="s">
        <v>215</v>
      </c>
      <c r="C9950" s="184" t="s">
        <v>216</v>
      </c>
      <c r="D9950" s="187">
        <v>769197101012</v>
      </c>
      <c r="E9950" s="184" t="s">
        <v>10113</v>
      </c>
      <c r="F9950" s="184">
        <v>6</v>
      </c>
      <c r="G9950" s="184" t="s">
        <v>221</v>
      </c>
      <c r="H9950" s="185">
        <v>44505</v>
      </c>
      <c r="I9950" s="185">
        <v>54789</v>
      </c>
    </row>
    <row r="9951" spans="1:9" ht="15">
      <c r="A9951" s="113"/>
      <c r="B9951" s="184" t="s">
        <v>215</v>
      </c>
      <c r="C9951" s="184" t="s">
        <v>216</v>
      </c>
      <c r="D9951" s="187">
        <v>852475004058</v>
      </c>
      <c r="E9951" s="184" t="s">
        <v>10114</v>
      </c>
      <c r="F9951" s="184">
        <v>1</v>
      </c>
      <c r="G9951" s="184" t="s">
        <v>256</v>
      </c>
      <c r="H9951" s="185">
        <v>44505</v>
      </c>
      <c r="I9951" s="185">
        <v>54789</v>
      </c>
    </row>
    <row r="9952" spans="1:9" ht="15">
      <c r="A9952" s="113"/>
      <c r="B9952" s="184" t="s">
        <v>215</v>
      </c>
      <c r="C9952" s="184" t="s">
        <v>216</v>
      </c>
      <c r="D9952" s="187">
        <v>840437100399</v>
      </c>
      <c r="E9952" s="184" t="s">
        <v>10115</v>
      </c>
      <c r="F9952" s="184">
        <v>1</v>
      </c>
      <c r="G9952" s="184" t="s">
        <v>256</v>
      </c>
      <c r="H9952" s="185">
        <v>44505</v>
      </c>
      <c r="I9952" s="185">
        <v>54789</v>
      </c>
    </row>
    <row r="9953" spans="1:10" ht="15">
      <c r="A9953" s="113"/>
      <c r="B9953" s="184" t="s">
        <v>215</v>
      </c>
      <c r="C9953" s="184" t="s">
        <v>216</v>
      </c>
      <c r="D9953" s="187">
        <v>885282000128</v>
      </c>
      <c r="E9953" s="184" t="s">
        <v>10116</v>
      </c>
      <c r="F9953" s="184">
        <v>1</v>
      </c>
      <c r="G9953" s="184" t="s">
        <v>256</v>
      </c>
      <c r="H9953" s="185">
        <v>44505</v>
      </c>
      <c r="I9953" s="185">
        <v>54789</v>
      </c>
    </row>
    <row r="9954" spans="1:10" ht="15">
      <c r="A9954" s="113"/>
      <c r="B9954" s="184" t="s">
        <v>215</v>
      </c>
      <c r="C9954" s="184" t="s">
        <v>216</v>
      </c>
      <c r="D9954" s="187">
        <v>7503018074078</v>
      </c>
      <c r="E9954" s="184" t="s">
        <v>10117</v>
      </c>
      <c r="F9954" s="184">
        <v>6</v>
      </c>
      <c r="G9954" s="184" t="s">
        <v>221</v>
      </c>
      <c r="H9954" s="185">
        <v>44505</v>
      </c>
      <c r="I9954" s="185">
        <v>54789</v>
      </c>
    </row>
    <row r="9955" spans="1:10" ht="15">
      <c r="A9955" s="113"/>
      <c r="B9955" s="184" t="s">
        <v>215</v>
      </c>
      <c r="C9955" s="184" t="s">
        <v>216</v>
      </c>
      <c r="D9955" s="187">
        <v>7503018074221</v>
      </c>
      <c r="E9955" s="184" t="s">
        <v>10118</v>
      </c>
      <c r="F9955" s="184">
        <v>12</v>
      </c>
      <c r="G9955" s="184" t="s">
        <v>221</v>
      </c>
      <c r="H9955" s="185">
        <v>44505</v>
      </c>
      <c r="I9955" s="185">
        <v>54789</v>
      </c>
    </row>
    <row r="9956" spans="1:10" ht="15">
      <c r="B9956" s="184" t="s">
        <v>215</v>
      </c>
      <c r="C9956" s="184" t="s">
        <v>216</v>
      </c>
      <c r="D9956" s="187">
        <v>688267002717</v>
      </c>
      <c r="E9956" s="184" t="s">
        <v>10119</v>
      </c>
      <c r="F9956" s="184">
        <v>3</v>
      </c>
      <c r="G9956" s="184" t="s">
        <v>240</v>
      </c>
      <c r="H9956" s="185">
        <v>44505</v>
      </c>
      <c r="I9956" s="185">
        <v>54789</v>
      </c>
    </row>
    <row r="9957" spans="1:10" ht="15">
      <c r="B9957" s="184" t="s">
        <v>215</v>
      </c>
      <c r="C9957" s="184" t="s">
        <v>216</v>
      </c>
      <c r="D9957" s="187">
        <v>688267555480</v>
      </c>
      <c r="E9957" s="184" t="s">
        <v>10120</v>
      </c>
      <c r="F9957" s="184">
        <v>3</v>
      </c>
      <c r="G9957" s="184" t="s">
        <v>240</v>
      </c>
      <c r="H9957" s="185">
        <v>44505</v>
      </c>
      <c r="I9957" s="185">
        <v>54789</v>
      </c>
      <c r="J9957" s="137"/>
    </row>
    <row r="9958" spans="1:10" ht="15">
      <c r="A9958" s="113"/>
      <c r="B9958" s="184" t="s">
        <v>215</v>
      </c>
      <c r="C9958" s="184" t="s">
        <v>216</v>
      </c>
      <c r="D9958" s="187">
        <v>665290002129</v>
      </c>
      <c r="E9958" s="184" t="s">
        <v>10121</v>
      </c>
      <c r="F9958" s="184">
        <v>12</v>
      </c>
      <c r="G9958" s="184" t="s">
        <v>221</v>
      </c>
      <c r="H9958" s="185">
        <v>44505</v>
      </c>
      <c r="I9958" s="185">
        <v>54789</v>
      </c>
      <c r="J9958" s="137"/>
    </row>
    <row r="9959" spans="1:10" ht="15">
      <c r="A9959" s="113"/>
      <c r="B9959" s="184" t="s">
        <v>215</v>
      </c>
      <c r="C9959" s="184" t="s">
        <v>216</v>
      </c>
      <c r="D9959" s="187">
        <v>688267031915</v>
      </c>
      <c r="E9959" s="184" t="s">
        <v>10122</v>
      </c>
      <c r="F9959" s="184">
        <v>5</v>
      </c>
      <c r="G9959" s="184" t="s">
        <v>240</v>
      </c>
      <c r="H9959" s="185">
        <v>44505</v>
      </c>
      <c r="I9959" s="185">
        <v>54789</v>
      </c>
      <c r="J9959" s="137"/>
    </row>
    <row r="9960" spans="1:10" ht="15">
      <c r="A9960" s="113"/>
      <c r="B9960" s="184" t="s">
        <v>215</v>
      </c>
      <c r="C9960" s="184" t="s">
        <v>216</v>
      </c>
      <c r="D9960" s="187">
        <v>688267031892</v>
      </c>
      <c r="E9960" s="184" t="s">
        <v>10123</v>
      </c>
      <c r="F9960" s="184">
        <v>5</v>
      </c>
      <c r="G9960" s="184" t="s">
        <v>240</v>
      </c>
      <c r="H9960" s="185">
        <v>44505</v>
      </c>
      <c r="I9960" s="185">
        <v>54789</v>
      </c>
    </row>
    <row r="9961" spans="1:10" ht="15">
      <c r="B9961" s="184" t="s">
        <v>215</v>
      </c>
      <c r="C9961" s="184" t="s">
        <v>216</v>
      </c>
      <c r="D9961" s="187">
        <v>71464019730</v>
      </c>
      <c r="E9961" s="184" t="s">
        <v>10124</v>
      </c>
      <c r="F9961" s="184">
        <v>12</v>
      </c>
      <c r="G9961" s="184" t="s">
        <v>221</v>
      </c>
      <c r="H9961" s="185">
        <v>44505</v>
      </c>
      <c r="I9961" s="185">
        <v>54789</v>
      </c>
    </row>
    <row r="9962" spans="1:10" ht="15">
      <c r="A9962" s="113"/>
      <c r="B9962" s="184" t="s">
        <v>215</v>
      </c>
      <c r="C9962" s="184" t="s">
        <v>216</v>
      </c>
      <c r="D9962" s="187">
        <v>688267031878</v>
      </c>
      <c r="E9962" s="184" t="s">
        <v>10125</v>
      </c>
      <c r="F9962" s="184">
        <v>5</v>
      </c>
      <c r="G9962" s="184" t="s">
        <v>240</v>
      </c>
      <c r="H9962" s="185">
        <v>44505</v>
      </c>
      <c r="I9962" s="185">
        <v>54789</v>
      </c>
    </row>
    <row r="9963" spans="1:10" ht="15">
      <c r="A9963" s="113"/>
      <c r="B9963" s="184" t="s">
        <v>215</v>
      </c>
      <c r="C9963" s="184" t="s">
        <v>216</v>
      </c>
      <c r="D9963" s="187">
        <v>812235025136</v>
      </c>
      <c r="E9963" s="184" t="s">
        <v>10126</v>
      </c>
      <c r="F9963" s="184">
        <v>1</v>
      </c>
      <c r="G9963" s="184" t="s">
        <v>218</v>
      </c>
      <c r="H9963" s="185">
        <v>44505</v>
      </c>
      <c r="I9963" s="185">
        <v>54789</v>
      </c>
    </row>
    <row r="9964" spans="1:10" ht="15">
      <c r="B9964" s="184" t="s">
        <v>215</v>
      </c>
      <c r="C9964" s="184" t="s">
        <v>216</v>
      </c>
      <c r="D9964" s="187">
        <v>71208951623</v>
      </c>
      <c r="E9964" s="184" t="s">
        <v>10127</v>
      </c>
      <c r="F9964" s="184">
        <v>2</v>
      </c>
      <c r="G9964" s="184" t="s">
        <v>240</v>
      </c>
      <c r="H9964" s="185">
        <v>44505</v>
      </c>
      <c r="I9964" s="185">
        <v>54789</v>
      </c>
    </row>
    <row r="9965" spans="1:10" ht="15">
      <c r="A9965" s="113"/>
      <c r="B9965" s="184" t="s">
        <v>215</v>
      </c>
      <c r="C9965" s="184" t="s">
        <v>216</v>
      </c>
      <c r="D9965" s="187">
        <v>616112028551</v>
      </c>
      <c r="E9965" s="184" t="s">
        <v>10128</v>
      </c>
      <c r="F9965" s="184">
        <v>8</v>
      </c>
      <c r="G9965" s="184" t="s">
        <v>221</v>
      </c>
      <c r="H9965" s="185">
        <v>44505</v>
      </c>
      <c r="I9965" s="185">
        <v>54789</v>
      </c>
    </row>
    <row r="9966" spans="1:10" ht="15">
      <c r="A9966" s="113"/>
      <c r="B9966" s="184" t="s">
        <v>215</v>
      </c>
      <c r="C9966" s="184" t="s">
        <v>216</v>
      </c>
      <c r="D9966" s="187">
        <v>689532000087</v>
      </c>
      <c r="E9966" s="184" t="s">
        <v>10129</v>
      </c>
      <c r="F9966" s="184">
        <v>1</v>
      </c>
      <c r="G9966" s="184" t="s">
        <v>244</v>
      </c>
      <c r="H9966" s="185">
        <v>44505</v>
      </c>
      <c r="I9966" s="185">
        <v>54789</v>
      </c>
    </row>
    <row r="9967" spans="1:10" ht="15">
      <c r="A9967" s="113"/>
      <c r="B9967" s="184" t="s">
        <v>215</v>
      </c>
      <c r="C9967" s="184" t="s">
        <v>216</v>
      </c>
      <c r="D9967" s="187">
        <v>888289400465</v>
      </c>
      <c r="E9967" s="184" t="s">
        <v>10130</v>
      </c>
      <c r="F9967" s="184">
        <v>3</v>
      </c>
      <c r="G9967" s="184" t="s">
        <v>240</v>
      </c>
      <c r="H9967" s="185">
        <v>44505</v>
      </c>
      <c r="I9967" s="185">
        <v>54789</v>
      </c>
    </row>
    <row r="9968" spans="1:10" ht="15">
      <c r="A9968" s="113"/>
      <c r="B9968" s="184" t="s">
        <v>215</v>
      </c>
      <c r="C9968" s="184" t="s">
        <v>284</v>
      </c>
      <c r="D9968" s="187">
        <v>24000022114</v>
      </c>
      <c r="E9968" s="184" t="s">
        <v>10131</v>
      </c>
      <c r="F9968" s="184">
        <v>15</v>
      </c>
      <c r="G9968" s="184" t="s">
        <v>221</v>
      </c>
      <c r="H9968" s="185">
        <v>44505</v>
      </c>
      <c r="I9968" s="185">
        <v>54789</v>
      </c>
    </row>
    <row r="9969" spans="1:9" ht="15">
      <c r="A9969" s="113"/>
      <c r="B9969" s="184" t="s">
        <v>215</v>
      </c>
      <c r="C9969" s="184" t="s">
        <v>219</v>
      </c>
      <c r="D9969" s="187">
        <v>738203112113</v>
      </c>
      <c r="E9969" s="184" t="s">
        <v>10132</v>
      </c>
      <c r="F9969" s="184">
        <v>3</v>
      </c>
      <c r="G9969" s="184" t="s">
        <v>221</v>
      </c>
      <c r="H9969" s="185">
        <v>44505</v>
      </c>
      <c r="I9969" s="185">
        <v>54789</v>
      </c>
    </row>
    <row r="9970" spans="1:9" ht="15">
      <c r="B9970" s="184" t="s">
        <v>215</v>
      </c>
      <c r="C9970" s="184" t="s">
        <v>219</v>
      </c>
      <c r="D9970" s="187">
        <v>738203111116</v>
      </c>
      <c r="E9970" s="184" t="s">
        <v>10133</v>
      </c>
      <c r="F9970" s="184">
        <v>3</v>
      </c>
      <c r="G9970" s="184" t="s">
        <v>221</v>
      </c>
      <c r="H9970" s="185">
        <v>44505</v>
      </c>
      <c r="I9970" s="185">
        <v>54789</v>
      </c>
    </row>
    <row r="9971" spans="1:9" ht="15">
      <c r="B9971" s="184" t="s">
        <v>215</v>
      </c>
      <c r="C9971" s="184" t="s">
        <v>284</v>
      </c>
      <c r="D9971" s="187">
        <v>70132006034</v>
      </c>
      <c r="E9971" s="184" t="s">
        <v>10134</v>
      </c>
      <c r="F9971" s="184">
        <v>25</v>
      </c>
      <c r="G9971" s="184" t="s">
        <v>221</v>
      </c>
      <c r="H9971" s="185">
        <v>44505</v>
      </c>
      <c r="I9971" s="185">
        <v>54789</v>
      </c>
    </row>
    <row r="9972" spans="1:9" ht="15">
      <c r="A9972" s="113"/>
      <c r="B9972" s="184" t="s">
        <v>215</v>
      </c>
      <c r="C9972" s="184" t="s">
        <v>284</v>
      </c>
      <c r="D9972" s="187">
        <v>39400017288</v>
      </c>
      <c r="E9972" s="184" t="s">
        <v>10135</v>
      </c>
      <c r="F9972" s="184">
        <v>108</v>
      </c>
      <c r="G9972" s="184" t="s">
        <v>221</v>
      </c>
      <c r="H9972" s="185">
        <v>44505</v>
      </c>
      <c r="I9972" s="185">
        <v>54789</v>
      </c>
    </row>
    <row r="9973" spans="1:9" ht="15">
      <c r="A9973" s="113"/>
      <c r="B9973" s="184" t="s">
        <v>215</v>
      </c>
      <c r="C9973" s="184" t="s">
        <v>284</v>
      </c>
      <c r="D9973" s="187">
        <v>41331025997</v>
      </c>
      <c r="E9973" s="184" t="s">
        <v>10136</v>
      </c>
      <c r="F9973" s="184">
        <v>110</v>
      </c>
      <c r="G9973" s="184" t="s">
        <v>221</v>
      </c>
      <c r="H9973" s="185">
        <v>44505</v>
      </c>
      <c r="I9973" s="185">
        <v>54789</v>
      </c>
    </row>
    <row r="9974" spans="1:9" ht="15">
      <c r="A9974" s="113"/>
      <c r="B9974" s="184" t="s">
        <v>215</v>
      </c>
      <c r="C9974" s="184" t="s">
        <v>284</v>
      </c>
      <c r="D9974" s="187">
        <v>44738219501</v>
      </c>
      <c r="E9974" s="184" t="s">
        <v>10137</v>
      </c>
      <c r="F9974" s="184">
        <v>20</v>
      </c>
      <c r="G9974" s="184" t="s">
        <v>221</v>
      </c>
      <c r="H9974" s="185">
        <v>44505</v>
      </c>
      <c r="I9974" s="185">
        <v>54789</v>
      </c>
    </row>
    <row r="9975" spans="1:9" ht="15">
      <c r="A9975" s="113"/>
      <c r="B9975" s="184" t="s">
        <v>215</v>
      </c>
      <c r="C9975" s="184" t="s">
        <v>284</v>
      </c>
      <c r="D9975" s="187">
        <v>44738219068</v>
      </c>
      <c r="E9975" s="184" t="s">
        <v>10138</v>
      </c>
      <c r="F9975" s="184">
        <v>20</v>
      </c>
      <c r="G9975" s="184" t="s">
        <v>221</v>
      </c>
      <c r="H9975" s="185">
        <v>44505</v>
      </c>
      <c r="I9975" s="185">
        <v>54789</v>
      </c>
    </row>
    <row r="9976" spans="1:9" ht="15">
      <c r="A9976" s="113"/>
      <c r="B9976" s="184" t="s">
        <v>215</v>
      </c>
      <c r="C9976" s="184" t="s">
        <v>284</v>
      </c>
      <c r="D9976" s="187">
        <v>70132006003</v>
      </c>
      <c r="E9976" s="184" t="s">
        <v>10139</v>
      </c>
      <c r="F9976" s="184">
        <v>110</v>
      </c>
      <c r="G9976" s="184" t="s">
        <v>221</v>
      </c>
      <c r="H9976" s="185">
        <v>44505</v>
      </c>
      <c r="I9976" s="185">
        <v>54789</v>
      </c>
    </row>
    <row r="9977" spans="1:9" ht="15">
      <c r="A9977" s="113"/>
      <c r="B9977" s="184" t="s">
        <v>215</v>
      </c>
      <c r="C9977" s="184" t="s">
        <v>284</v>
      </c>
      <c r="D9977" s="187">
        <v>72878275590</v>
      </c>
      <c r="E9977" s="184" t="s">
        <v>10140</v>
      </c>
      <c r="F9977" s="184">
        <v>16</v>
      </c>
      <c r="G9977" s="184" t="s">
        <v>221</v>
      </c>
      <c r="H9977" s="185">
        <v>44505</v>
      </c>
      <c r="I9977" s="185">
        <v>54789</v>
      </c>
    </row>
    <row r="9978" spans="1:9" ht="15">
      <c r="A9978" s="113"/>
      <c r="B9978" s="184" t="s">
        <v>215</v>
      </c>
      <c r="C9978" s="184" t="s">
        <v>284</v>
      </c>
      <c r="D9978" s="187">
        <v>72878275514</v>
      </c>
      <c r="E9978" s="184" t="s">
        <v>10141</v>
      </c>
      <c r="F9978" s="184">
        <v>16</v>
      </c>
      <c r="G9978" s="184" t="s">
        <v>221</v>
      </c>
      <c r="H9978" s="185">
        <v>44505</v>
      </c>
      <c r="I9978" s="185">
        <v>54789</v>
      </c>
    </row>
    <row r="9979" spans="1:9" ht="15">
      <c r="A9979" s="113"/>
      <c r="B9979" s="184" t="s">
        <v>215</v>
      </c>
      <c r="C9979" s="184" t="s">
        <v>284</v>
      </c>
      <c r="D9979" s="187">
        <v>41303010570</v>
      </c>
      <c r="E9979" s="184" t="s">
        <v>10142</v>
      </c>
      <c r="F9979" s="184">
        <v>7</v>
      </c>
      <c r="G9979" s="184" t="s">
        <v>221</v>
      </c>
      <c r="H9979" s="185">
        <v>44505</v>
      </c>
      <c r="I9979" s="185">
        <v>54789</v>
      </c>
    </row>
    <row r="9980" spans="1:9" ht="15">
      <c r="A9980" s="113"/>
      <c r="B9980" s="184" t="s">
        <v>215</v>
      </c>
      <c r="C9980" s="184" t="s">
        <v>219</v>
      </c>
      <c r="D9980" s="187">
        <v>41303016060</v>
      </c>
      <c r="E9980" s="184" t="s">
        <v>10143</v>
      </c>
      <c r="F9980" s="184">
        <v>14</v>
      </c>
      <c r="G9980" s="184" t="s">
        <v>221</v>
      </c>
      <c r="H9980" s="185">
        <v>44505</v>
      </c>
      <c r="I9980" s="185">
        <v>54789</v>
      </c>
    </row>
    <row r="9981" spans="1:9" ht="15">
      <c r="A9981" s="113"/>
      <c r="B9981" s="184" t="s">
        <v>215</v>
      </c>
      <c r="C9981" s="184" t="s">
        <v>216</v>
      </c>
      <c r="D9981" s="187">
        <v>33383701547</v>
      </c>
      <c r="E9981" s="184" t="s">
        <v>10144</v>
      </c>
      <c r="F9981" s="184">
        <v>1</v>
      </c>
      <c r="G9981" s="184" t="s">
        <v>240</v>
      </c>
      <c r="H9981" s="185">
        <v>44504</v>
      </c>
      <c r="I9981" s="185">
        <v>54789</v>
      </c>
    </row>
    <row r="9982" spans="1:9" ht="15">
      <c r="A9982" s="113"/>
      <c r="B9982" s="184" t="s">
        <v>215</v>
      </c>
      <c r="C9982" s="184" t="s">
        <v>216</v>
      </c>
      <c r="D9982" s="187">
        <v>681131387538</v>
      </c>
      <c r="E9982" s="184" t="s">
        <v>10145</v>
      </c>
      <c r="F9982" s="184">
        <v>9</v>
      </c>
      <c r="G9982" s="184" t="s">
        <v>221</v>
      </c>
      <c r="H9982" s="185">
        <v>44504</v>
      </c>
      <c r="I9982" s="185">
        <v>54789</v>
      </c>
    </row>
    <row r="9983" spans="1:9" ht="15">
      <c r="A9983" s="113"/>
      <c r="B9983" s="184" t="s">
        <v>215</v>
      </c>
      <c r="C9983" s="184" t="s">
        <v>216</v>
      </c>
      <c r="D9983" s="187">
        <v>681131328845</v>
      </c>
      <c r="E9983" s="184" t="s">
        <v>10146</v>
      </c>
      <c r="F9983" s="184">
        <v>12</v>
      </c>
      <c r="G9983" s="184" t="s">
        <v>221</v>
      </c>
      <c r="H9983" s="185">
        <v>44504</v>
      </c>
      <c r="I9983" s="185">
        <v>54789</v>
      </c>
    </row>
    <row r="9984" spans="1:9" ht="15">
      <c r="A9984" s="113"/>
      <c r="B9984" s="184" t="s">
        <v>215</v>
      </c>
      <c r="C9984" s="184" t="s">
        <v>216</v>
      </c>
      <c r="D9984" s="187">
        <v>7751043000368</v>
      </c>
      <c r="E9984" s="184" t="s">
        <v>10147</v>
      </c>
      <c r="F9984" s="184">
        <v>18</v>
      </c>
      <c r="G9984" s="184" t="s">
        <v>221</v>
      </c>
      <c r="H9984" s="185">
        <v>44504</v>
      </c>
      <c r="I9984" s="185">
        <v>54789</v>
      </c>
    </row>
    <row r="9985" spans="1:9" ht="15">
      <c r="A9985" s="113"/>
      <c r="B9985" s="184" t="s">
        <v>215</v>
      </c>
      <c r="C9985" s="184" t="s">
        <v>216</v>
      </c>
      <c r="D9985" s="187">
        <v>681131027816</v>
      </c>
      <c r="E9985" s="184" t="s">
        <v>10148</v>
      </c>
      <c r="F9985" s="184">
        <v>10</v>
      </c>
      <c r="G9985" s="184" t="s">
        <v>221</v>
      </c>
      <c r="H9985" s="185">
        <v>44504</v>
      </c>
      <c r="I9985" s="185">
        <v>54789</v>
      </c>
    </row>
    <row r="9986" spans="1:9" ht="15">
      <c r="A9986" s="113"/>
      <c r="B9986" s="184" t="s">
        <v>215</v>
      </c>
      <c r="C9986" s="184" t="s">
        <v>216</v>
      </c>
      <c r="D9986" s="187">
        <v>681131388078</v>
      </c>
      <c r="E9986" s="184" t="s">
        <v>10149</v>
      </c>
      <c r="F9986" s="184">
        <v>18</v>
      </c>
      <c r="G9986" s="184" t="s">
        <v>221</v>
      </c>
      <c r="H9986" s="185">
        <v>44504</v>
      </c>
      <c r="I9986" s="185">
        <v>54789</v>
      </c>
    </row>
    <row r="9987" spans="1:9" ht="15">
      <c r="A9987" s="113"/>
      <c r="B9987" s="184" t="s">
        <v>215</v>
      </c>
      <c r="C9987" s="184" t="s">
        <v>216</v>
      </c>
      <c r="D9987" s="187">
        <v>681131221740</v>
      </c>
      <c r="E9987" s="184" t="s">
        <v>10150</v>
      </c>
      <c r="F9987" s="184">
        <v>12</v>
      </c>
      <c r="G9987" s="184" t="s">
        <v>221</v>
      </c>
      <c r="H9987" s="185">
        <v>44504</v>
      </c>
      <c r="I9987" s="185">
        <v>54789</v>
      </c>
    </row>
    <row r="9988" spans="1:9" ht="15">
      <c r="A9988" s="113"/>
      <c r="B9988" s="184" t="s">
        <v>215</v>
      </c>
      <c r="C9988" s="184" t="s">
        <v>216</v>
      </c>
      <c r="D9988" s="187">
        <v>681131387484</v>
      </c>
      <c r="E9988" s="184" t="s">
        <v>10151</v>
      </c>
      <c r="F9988" s="184">
        <v>16</v>
      </c>
      <c r="G9988" s="184" t="s">
        <v>221</v>
      </c>
      <c r="H9988" s="185">
        <v>44504</v>
      </c>
      <c r="I9988" s="185">
        <v>54789</v>
      </c>
    </row>
    <row r="9989" spans="1:9" ht="15">
      <c r="A9989" s="113"/>
      <c r="B9989" s="184" t="s">
        <v>215</v>
      </c>
      <c r="C9989" s="184" t="s">
        <v>216</v>
      </c>
      <c r="D9989" s="187">
        <v>681131387491</v>
      </c>
      <c r="E9989" s="184" t="s">
        <v>10152</v>
      </c>
      <c r="F9989" s="184">
        <v>10</v>
      </c>
      <c r="G9989" s="184" t="s">
        <v>221</v>
      </c>
      <c r="H9989" s="185">
        <v>44504</v>
      </c>
      <c r="I9989" s="185">
        <v>54789</v>
      </c>
    </row>
    <row r="9990" spans="1:9" ht="15">
      <c r="A9990" s="113"/>
      <c r="B9990" s="184" t="s">
        <v>215</v>
      </c>
      <c r="C9990" s="184" t="s">
        <v>216</v>
      </c>
      <c r="D9990" s="187">
        <v>57836920927</v>
      </c>
      <c r="E9990" s="184" t="s">
        <v>10153</v>
      </c>
      <c r="F9990" s="184">
        <v>10</v>
      </c>
      <c r="G9990" s="184" t="s">
        <v>221</v>
      </c>
      <c r="H9990" s="185">
        <v>44504</v>
      </c>
      <c r="I9990" s="185">
        <v>54789</v>
      </c>
    </row>
    <row r="9991" spans="1:9" ht="15">
      <c r="A9991" s="113"/>
      <c r="B9991" s="184" t="s">
        <v>215</v>
      </c>
      <c r="C9991" s="184" t="s">
        <v>216</v>
      </c>
      <c r="D9991" s="187">
        <v>7503019519134</v>
      </c>
      <c r="E9991" s="184" t="s">
        <v>10154</v>
      </c>
      <c r="F9991" s="184">
        <v>12</v>
      </c>
      <c r="G9991" s="184" t="s">
        <v>221</v>
      </c>
      <c r="H9991" s="185">
        <v>44504</v>
      </c>
      <c r="I9991" s="185">
        <v>54789</v>
      </c>
    </row>
    <row r="9992" spans="1:9" ht="15">
      <c r="A9992" s="113"/>
      <c r="B9992" s="184" t="s">
        <v>215</v>
      </c>
      <c r="C9992" s="184" t="s">
        <v>216</v>
      </c>
      <c r="D9992" s="187">
        <v>711069008516</v>
      </c>
      <c r="E9992" s="184" t="s">
        <v>10155</v>
      </c>
      <c r="F9992" s="184">
        <v>2</v>
      </c>
      <c r="G9992" s="184" t="s">
        <v>218</v>
      </c>
      <c r="H9992" s="185">
        <v>44504</v>
      </c>
      <c r="I9992" s="185">
        <v>54789</v>
      </c>
    </row>
    <row r="9993" spans="1:9" ht="15">
      <c r="A9993" s="113"/>
      <c r="B9993" s="184" t="s">
        <v>215</v>
      </c>
      <c r="C9993" s="184" t="s">
        <v>216</v>
      </c>
      <c r="D9993" s="187">
        <v>711069591018</v>
      </c>
      <c r="E9993" s="184" t="s">
        <v>10156</v>
      </c>
      <c r="F9993" s="184">
        <v>2</v>
      </c>
      <c r="G9993" s="184" t="s">
        <v>218</v>
      </c>
      <c r="H9993" s="185">
        <v>44504</v>
      </c>
      <c r="I9993" s="185">
        <v>54789</v>
      </c>
    </row>
    <row r="9994" spans="1:9" ht="15">
      <c r="A9994" s="113"/>
      <c r="B9994" s="184" t="s">
        <v>215</v>
      </c>
      <c r="C9994" s="184" t="s">
        <v>216</v>
      </c>
      <c r="D9994" s="187">
        <v>57836930001</v>
      </c>
      <c r="E9994" s="184" t="s">
        <v>10157</v>
      </c>
      <c r="F9994" s="184">
        <v>1</v>
      </c>
      <c r="G9994" s="184" t="s">
        <v>240</v>
      </c>
      <c r="H9994" s="185">
        <v>44504</v>
      </c>
      <c r="I9994" s="185">
        <v>54789</v>
      </c>
    </row>
    <row r="9995" spans="1:9" ht="15">
      <c r="A9995" s="113"/>
      <c r="B9995" s="184" t="s">
        <v>215</v>
      </c>
      <c r="C9995" s="184" t="s">
        <v>216</v>
      </c>
      <c r="D9995" s="187">
        <v>688267031908</v>
      </c>
      <c r="E9995" s="184" t="s">
        <v>10158</v>
      </c>
      <c r="F9995" s="184">
        <v>5</v>
      </c>
      <c r="G9995" s="184" t="s">
        <v>240</v>
      </c>
      <c r="H9995" s="185">
        <v>44504</v>
      </c>
      <c r="I9995" s="185">
        <v>54789</v>
      </c>
    </row>
    <row r="9996" spans="1:9" ht="15">
      <c r="A9996" s="113"/>
      <c r="B9996" s="184" t="s">
        <v>215</v>
      </c>
      <c r="C9996" s="184" t="s">
        <v>216</v>
      </c>
      <c r="D9996" s="187">
        <v>57836900158</v>
      </c>
      <c r="E9996" s="184" t="s">
        <v>10159</v>
      </c>
      <c r="F9996" s="184">
        <v>8</v>
      </c>
      <c r="G9996" s="184" t="s">
        <v>221</v>
      </c>
      <c r="H9996" s="185">
        <v>44504</v>
      </c>
      <c r="I9996" s="185">
        <v>54789</v>
      </c>
    </row>
    <row r="9997" spans="1:9" ht="15">
      <c r="A9997" s="113"/>
      <c r="B9997" s="184" t="s">
        <v>215</v>
      </c>
      <c r="C9997" s="184" t="s">
        <v>216</v>
      </c>
      <c r="D9997" s="187">
        <v>681131179430</v>
      </c>
      <c r="E9997" s="184" t="s">
        <v>10160</v>
      </c>
      <c r="F9997" s="184">
        <v>16</v>
      </c>
      <c r="G9997" s="184" t="s">
        <v>221</v>
      </c>
      <c r="H9997" s="185">
        <v>44504</v>
      </c>
      <c r="I9997" s="185">
        <v>54789</v>
      </c>
    </row>
    <row r="9998" spans="1:9" ht="15">
      <c r="A9998" s="113"/>
      <c r="B9998" s="184" t="s">
        <v>215</v>
      </c>
      <c r="C9998" s="184" t="s">
        <v>216</v>
      </c>
      <c r="D9998" s="187">
        <v>681131532099</v>
      </c>
      <c r="E9998" s="184" t="s">
        <v>10161</v>
      </c>
      <c r="F9998" s="184">
        <v>16</v>
      </c>
      <c r="G9998" s="184" t="s">
        <v>221</v>
      </c>
      <c r="H9998" s="185">
        <v>44504</v>
      </c>
      <c r="I9998" s="185">
        <v>54789</v>
      </c>
    </row>
    <row r="9999" spans="1:9" ht="15">
      <c r="A9999" s="113"/>
      <c r="B9999" s="184" t="s">
        <v>215</v>
      </c>
      <c r="C9999" s="184" t="s">
        <v>216</v>
      </c>
      <c r="D9999" s="187">
        <v>681131328968</v>
      </c>
      <c r="E9999" s="184" t="s">
        <v>10162</v>
      </c>
      <c r="F9999" s="184">
        <v>8</v>
      </c>
      <c r="G9999" s="184" t="s">
        <v>221</v>
      </c>
      <c r="H9999" s="185">
        <v>44504</v>
      </c>
      <c r="I9999" s="185">
        <v>54789</v>
      </c>
    </row>
    <row r="10000" spans="1:9" ht="15">
      <c r="A10000" s="113"/>
      <c r="B10000" s="184" t="s">
        <v>215</v>
      </c>
      <c r="C10000" s="184" t="s">
        <v>216</v>
      </c>
      <c r="D10000" s="187">
        <v>681131221702</v>
      </c>
      <c r="E10000" s="184" t="s">
        <v>10163</v>
      </c>
      <c r="F10000" s="184">
        <v>12</v>
      </c>
      <c r="G10000" s="184" t="s">
        <v>221</v>
      </c>
      <c r="H10000" s="185">
        <v>44504</v>
      </c>
      <c r="I10000" s="185">
        <v>54789</v>
      </c>
    </row>
    <row r="10001" spans="1:9" ht="15">
      <c r="A10001" s="113"/>
      <c r="B10001" s="184" t="s">
        <v>215</v>
      </c>
      <c r="C10001" s="184" t="s">
        <v>216</v>
      </c>
      <c r="D10001" s="187">
        <v>688267053092</v>
      </c>
      <c r="E10001" s="184" t="s">
        <v>10164</v>
      </c>
      <c r="F10001" s="184">
        <v>16</v>
      </c>
      <c r="G10001" s="184" t="s">
        <v>221</v>
      </c>
      <c r="H10001" s="185">
        <v>44504</v>
      </c>
      <c r="I10001" s="185">
        <v>54789</v>
      </c>
    </row>
    <row r="10002" spans="1:9" ht="15">
      <c r="A10002" s="113"/>
      <c r="B10002" s="184" t="s">
        <v>215</v>
      </c>
      <c r="C10002" s="184" t="s">
        <v>216</v>
      </c>
      <c r="D10002" s="187">
        <v>681131328791</v>
      </c>
      <c r="E10002" s="184" t="s">
        <v>10165</v>
      </c>
      <c r="F10002" s="184">
        <v>12</v>
      </c>
      <c r="G10002" s="184" t="s">
        <v>221</v>
      </c>
      <c r="H10002" s="185">
        <v>44504</v>
      </c>
      <c r="I10002" s="185">
        <v>54789</v>
      </c>
    </row>
    <row r="10003" spans="1:9" ht="15">
      <c r="A10003" s="113"/>
      <c r="B10003" s="184" t="s">
        <v>215</v>
      </c>
      <c r="C10003" s="184" t="s">
        <v>216</v>
      </c>
      <c r="D10003" s="187">
        <v>681131161572</v>
      </c>
      <c r="E10003" s="184" t="s">
        <v>10166</v>
      </c>
      <c r="F10003" s="184">
        <v>8</v>
      </c>
      <c r="G10003" s="184" t="s">
        <v>221</v>
      </c>
      <c r="H10003" s="185">
        <v>44504</v>
      </c>
      <c r="I10003" s="185">
        <v>54789</v>
      </c>
    </row>
    <row r="10004" spans="1:9" ht="15">
      <c r="A10004" s="113"/>
      <c r="B10004" s="184" t="s">
        <v>215</v>
      </c>
      <c r="C10004" s="184" t="s">
        <v>216</v>
      </c>
      <c r="D10004" s="187">
        <v>45255118803</v>
      </c>
      <c r="E10004" s="184" t="s">
        <v>10167</v>
      </c>
      <c r="F10004" s="184">
        <v>2</v>
      </c>
      <c r="G10004" s="184" t="s">
        <v>240</v>
      </c>
      <c r="H10004" s="185">
        <v>44504</v>
      </c>
      <c r="I10004" s="185">
        <v>54789</v>
      </c>
    </row>
    <row r="10005" spans="1:9" ht="15">
      <c r="A10005" s="113"/>
      <c r="B10005" s="184" t="s">
        <v>215</v>
      </c>
      <c r="C10005" s="184" t="s">
        <v>216</v>
      </c>
      <c r="D10005" s="187">
        <v>57836168510</v>
      </c>
      <c r="E10005" s="184" t="s">
        <v>10168</v>
      </c>
      <c r="F10005" s="184">
        <v>16</v>
      </c>
      <c r="G10005" s="184" t="s">
        <v>221</v>
      </c>
      <c r="H10005" s="185">
        <v>44504</v>
      </c>
      <c r="I10005" s="185">
        <v>54789</v>
      </c>
    </row>
    <row r="10006" spans="1:9" ht="15">
      <c r="A10006" s="113"/>
      <c r="B10006" s="184" t="s">
        <v>215</v>
      </c>
      <c r="C10006" s="184" t="s">
        <v>216</v>
      </c>
      <c r="D10006" s="187">
        <v>33383088389</v>
      </c>
      <c r="E10006" s="184" t="s">
        <v>10169</v>
      </c>
      <c r="F10006" s="184">
        <v>48</v>
      </c>
      <c r="G10006" s="184" t="s">
        <v>221</v>
      </c>
      <c r="H10006" s="185">
        <v>44504</v>
      </c>
      <c r="I10006" s="185">
        <v>54789</v>
      </c>
    </row>
    <row r="10007" spans="1:9" ht="15">
      <c r="A10007" s="113"/>
      <c r="B10007" s="184" t="s">
        <v>215</v>
      </c>
      <c r="C10007" s="184" t="s">
        <v>216</v>
      </c>
      <c r="D10007" s="187">
        <v>84348675038</v>
      </c>
      <c r="E10007" s="184" t="s">
        <v>10170</v>
      </c>
      <c r="F10007" s="184">
        <v>16</v>
      </c>
      <c r="G10007" s="184" t="s">
        <v>221</v>
      </c>
      <c r="H10007" s="185">
        <v>44504</v>
      </c>
      <c r="I10007" s="185">
        <v>54789</v>
      </c>
    </row>
    <row r="10008" spans="1:9" ht="15">
      <c r="A10008" s="113"/>
      <c r="B10008" s="184" t="s">
        <v>215</v>
      </c>
      <c r="C10008" s="184" t="s">
        <v>216</v>
      </c>
      <c r="D10008" s="187">
        <v>84348676004</v>
      </c>
      <c r="E10008" s="184" t="s">
        <v>10171</v>
      </c>
      <c r="F10008" s="184">
        <v>8</v>
      </c>
      <c r="G10008" s="184" t="s">
        <v>221</v>
      </c>
      <c r="H10008" s="185">
        <v>44504</v>
      </c>
      <c r="I10008" s="185">
        <v>54789</v>
      </c>
    </row>
    <row r="10009" spans="1:9" ht="15">
      <c r="A10009" s="113"/>
      <c r="B10009" s="184" t="s">
        <v>215</v>
      </c>
      <c r="C10009" s="184" t="s">
        <v>216</v>
      </c>
      <c r="D10009" s="187">
        <v>711069008530</v>
      </c>
      <c r="E10009" s="184" t="s">
        <v>10172</v>
      </c>
      <c r="F10009" s="184">
        <v>1</v>
      </c>
      <c r="G10009" s="184" t="s">
        <v>256</v>
      </c>
      <c r="H10009" s="185">
        <v>44504</v>
      </c>
      <c r="I10009" s="185">
        <v>54789</v>
      </c>
    </row>
    <row r="10010" spans="1:9" ht="15">
      <c r="A10010" s="113"/>
      <c r="B10010" s="184" t="s">
        <v>215</v>
      </c>
      <c r="C10010" s="184" t="s">
        <v>216</v>
      </c>
      <c r="D10010" s="187">
        <v>688267043697</v>
      </c>
      <c r="E10010" s="184" t="s">
        <v>10173</v>
      </c>
      <c r="F10010" s="184">
        <v>1</v>
      </c>
      <c r="G10010" s="184" t="s">
        <v>256</v>
      </c>
      <c r="H10010" s="185">
        <v>44504</v>
      </c>
      <c r="I10010" s="185">
        <v>54789</v>
      </c>
    </row>
    <row r="10011" spans="1:9" ht="15">
      <c r="A10011" s="113"/>
      <c r="B10011" s="184" t="s">
        <v>215</v>
      </c>
      <c r="C10011" s="184" t="s">
        <v>216</v>
      </c>
      <c r="D10011" s="187">
        <v>768573710176</v>
      </c>
      <c r="E10011" s="184" t="s">
        <v>10174</v>
      </c>
      <c r="F10011" s="184">
        <v>5</v>
      </c>
      <c r="G10011" s="184" t="s">
        <v>221</v>
      </c>
      <c r="H10011" s="185">
        <v>44504</v>
      </c>
      <c r="I10011" s="185">
        <v>54789</v>
      </c>
    </row>
    <row r="10012" spans="1:9" ht="15">
      <c r="A10012" s="113"/>
      <c r="B10012" s="184" t="s">
        <v>215</v>
      </c>
      <c r="C10012" s="184" t="s">
        <v>216</v>
      </c>
      <c r="D10012" s="187">
        <v>688267147487</v>
      </c>
      <c r="E10012" s="184" t="s">
        <v>10175</v>
      </c>
      <c r="F10012" s="184">
        <v>6</v>
      </c>
      <c r="G10012" s="184" t="s">
        <v>218</v>
      </c>
      <c r="H10012" s="185">
        <v>44504</v>
      </c>
      <c r="I10012" s="185">
        <v>54789</v>
      </c>
    </row>
    <row r="10013" spans="1:9" ht="15">
      <c r="A10013" s="113"/>
      <c r="B10013" s="184" t="s">
        <v>215</v>
      </c>
      <c r="C10013" s="184" t="s">
        <v>216</v>
      </c>
      <c r="D10013" s="187">
        <v>688267053030</v>
      </c>
      <c r="E10013" s="184" t="s">
        <v>10176</v>
      </c>
      <c r="F10013" s="184">
        <v>12</v>
      </c>
      <c r="G10013" s="184" t="s">
        <v>221</v>
      </c>
      <c r="H10013" s="185">
        <v>44504</v>
      </c>
      <c r="I10013" s="185">
        <v>54789</v>
      </c>
    </row>
    <row r="10014" spans="1:9" ht="15">
      <c r="A10014" s="113"/>
      <c r="B10014" s="184" t="s">
        <v>215</v>
      </c>
      <c r="C10014" s="184" t="s">
        <v>216</v>
      </c>
      <c r="D10014" s="187">
        <v>688267092473</v>
      </c>
      <c r="E10014" s="184" t="s">
        <v>10177</v>
      </c>
      <c r="F10014" s="184">
        <v>1</v>
      </c>
      <c r="G10014" s="184" t="s">
        <v>218</v>
      </c>
      <c r="H10014" s="185">
        <v>44504</v>
      </c>
      <c r="I10014" s="185">
        <v>54789</v>
      </c>
    </row>
    <row r="10015" spans="1:9" ht="15">
      <c r="A10015" s="113"/>
      <c r="B10015" s="184" t="s">
        <v>215</v>
      </c>
      <c r="C10015" s="184" t="s">
        <v>216</v>
      </c>
      <c r="D10015" s="187">
        <v>681131091213</v>
      </c>
      <c r="E10015" s="184" t="s">
        <v>10178</v>
      </c>
      <c r="F10015" s="184">
        <v>32</v>
      </c>
      <c r="G10015" s="184" t="s">
        <v>221</v>
      </c>
      <c r="H10015" s="185">
        <v>44504</v>
      </c>
      <c r="I10015" s="185">
        <v>54789</v>
      </c>
    </row>
    <row r="10016" spans="1:9" ht="15">
      <c r="A10016" s="113"/>
      <c r="B10016" s="184" t="s">
        <v>215</v>
      </c>
      <c r="C10016" s="184" t="s">
        <v>216</v>
      </c>
      <c r="D10016" s="187">
        <v>84348675007</v>
      </c>
      <c r="E10016" s="184" t="s">
        <v>10179</v>
      </c>
      <c r="F10016" s="184">
        <v>8</v>
      </c>
      <c r="G10016" s="184" t="s">
        <v>221</v>
      </c>
      <c r="H10016" s="185">
        <v>44504</v>
      </c>
      <c r="I10016" s="185">
        <v>54789</v>
      </c>
    </row>
    <row r="10017" spans="1:9" ht="15">
      <c r="A10017" s="113"/>
      <c r="B10017" s="184" t="s">
        <v>215</v>
      </c>
      <c r="C10017" s="184" t="s">
        <v>216</v>
      </c>
      <c r="D10017" s="187">
        <v>688267165320</v>
      </c>
      <c r="E10017" s="184" t="s">
        <v>10180</v>
      </c>
      <c r="F10017" s="184">
        <v>12</v>
      </c>
      <c r="G10017" s="184" t="s">
        <v>221</v>
      </c>
      <c r="H10017" s="185">
        <v>44504</v>
      </c>
      <c r="I10017" s="185">
        <v>54789</v>
      </c>
    </row>
    <row r="10018" spans="1:9" ht="15">
      <c r="A10018" s="113"/>
      <c r="B10018" s="184" t="s">
        <v>215</v>
      </c>
      <c r="C10018" s="184" t="s">
        <v>216</v>
      </c>
      <c r="D10018" s="187">
        <v>84348622087</v>
      </c>
      <c r="E10018" s="184" t="s">
        <v>10181</v>
      </c>
      <c r="F10018" s="184">
        <v>8</v>
      </c>
      <c r="G10018" s="184" t="s">
        <v>221</v>
      </c>
      <c r="H10018" s="185">
        <v>44504</v>
      </c>
      <c r="I10018" s="185">
        <v>54789</v>
      </c>
    </row>
    <row r="10019" spans="1:9" ht="15">
      <c r="A10019" s="113"/>
      <c r="B10019" s="184" t="s">
        <v>215</v>
      </c>
      <c r="C10019" s="184" t="s">
        <v>216</v>
      </c>
      <c r="D10019" s="187">
        <v>688267165368</v>
      </c>
      <c r="E10019" s="184" t="s">
        <v>10182</v>
      </c>
      <c r="F10019" s="184">
        <v>32</v>
      </c>
      <c r="G10019" s="184" t="s">
        <v>221</v>
      </c>
      <c r="H10019" s="185">
        <v>44504</v>
      </c>
      <c r="I10019" s="185">
        <v>54789</v>
      </c>
    </row>
    <row r="10020" spans="1:9" ht="15">
      <c r="A10020" s="113"/>
      <c r="B10020" s="184" t="s">
        <v>215</v>
      </c>
      <c r="C10020" s="184" t="s">
        <v>216</v>
      </c>
      <c r="D10020" s="187">
        <v>84348229163</v>
      </c>
      <c r="E10020" s="184" t="s">
        <v>10183</v>
      </c>
      <c r="F10020" s="184">
        <v>16</v>
      </c>
      <c r="G10020" s="184" t="s">
        <v>221</v>
      </c>
      <c r="H10020" s="185">
        <v>44504</v>
      </c>
      <c r="I10020" s="185">
        <v>54789</v>
      </c>
    </row>
    <row r="10021" spans="1:9" ht="15">
      <c r="A10021" s="113"/>
      <c r="B10021" s="184" t="s">
        <v>215</v>
      </c>
      <c r="C10021" s="184" t="s">
        <v>216</v>
      </c>
      <c r="D10021" s="187">
        <v>84348300039</v>
      </c>
      <c r="E10021" s="184" t="s">
        <v>10184</v>
      </c>
      <c r="F10021" s="184">
        <v>8</v>
      </c>
      <c r="G10021" s="184" t="s">
        <v>221</v>
      </c>
      <c r="H10021" s="185">
        <v>44504</v>
      </c>
      <c r="I10021" s="185">
        <v>54789</v>
      </c>
    </row>
    <row r="10022" spans="1:9" ht="15">
      <c r="A10022" s="113"/>
      <c r="B10022" s="184" t="s">
        <v>215</v>
      </c>
      <c r="C10022" s="184" t="s">
        <v>216</v>
      </c>
      <c r="D10022" s="187">
        <v>665290001825</v>
      </c>
      <c r="E10022" s="184" t="s">
        <v>10185</v>
      </c>
      <c r="F10022" s="184">
        <v>1</v>
      </c>
      <c r="G10022" s="184" t="s">
        <v>240</v>
      </c>
      <c r="H10022" s="185">
        <v>44504</v>
      </c>
      <c r="I10022" s="185">
        <v>54789</v>
      </c>
    </row>
    <row r="10023" spans="1:9" ht="15">
      <c r="A10023" s="113"/>
      <c r="B10023" s="184" t="s">
        <v>215</v>
      </c>
      <c r="C10023" s="184" t="s">
        <v>216</v>
      </c>
      <c r="D10023" s="187">
        <v>681131091206</v>
      </c>
      <c r="E10023" s="184" t="s">
        <v>10186</v>
      </c>
      <c r="F10023" s="184">
        <v>32</v>
      </c>
      <c r="G10023" s="184" t="s">
        <v>221</v>
      </c>
      <c r="H10023" s="185">
        <v>44504</v>
      </c>
      <c r="I10023" s="185">
        <v>54789</v>
      </c>
    </row>
    <row r="10024" spans="1:9" ht="15">
      <c r="A10024" s="113"/>
      <c r="B10024" s="184" t="s">
        <v>215</v>
      </c>
      <c r="C10024" s="184" t="s">
        <v>216</v>
      </c>
      <c r="D10024" s="187">
        <v>681131430487</v>
      </c>
      <c r="E10024" s="184" t="s">
        <v>10187</v>
      </c>
      <c r="F10024" s="184">
        <v>48</v>
      </c>
      <c r="G10024" s="184" t="s">
        <v>221</v>
      </c>
      <c r="H10024" s="185">
        <v>44504</v>
      </c>
      <c r="I10024" s="185">
        <v>54789</v>
      </c>
    </row>
    <row r="10025" spans="1:9" ht="15">
      <c r="A10025" s="113"/>
      <c r="B10025" s="184" t="s">
        <v>215</v>
      </c>
      <c r="C10025" s="184" t="s">
        <v>216</v>
      </c>
      <c r="D10025" s="187">
        <v>74641019950</v>
      </c>
      <c r="E10025" s="184" t="s">
        <v>10188</v>
      </c>
      <c r="F10025" s="184">
        <v>14</v>
      </c>
      <c r="G10025" s="184" t="s">
        <v>221</v>
      </c>
      <c r="H10025" s="185">
        <v>44504</v>
      </c>
      <c r="I10025" s="185">
        <v>54789</v>
      </c>
    </row>
    <row r="10026" spans="1:9" ht="15">
      <c r="A10026" s="113"/>
      <c r="B10026" s="184" t="s">
        <v>215</v>
      </c>
      <c r="C10026" s="184" t="s">
        <v>216</v>
      </c>
      <c r="D10026" s="187">
        <v>688267165337</v>
      </c>
      <c r="E10026" s="184" t="s">
        <v>10189</v>
      </c>
      <c r="F10026" s="184">
        <v>2</v>
      </c>
      <c r="G10026" s="184" t="s">
        <v>221</v>
      </c>
      <c r="H10026" s="185">
        <v>44504</v>
      </c>
      <c r="I10026" s="185">
        <v>54789</v>
      </c>
    </row>
    <row r="10027" spans="1:9" ht="15">
      <c r="A10027" s="113"/>
      <c r="B10027" s="184" t="s">
        <v>215</v>
      </c>
      <c r="C10027" s="184" t="s">
        <v>216</v>
      </c>
      <c r="D10027" s="187">
        <v>84348167540</v>
      </c>
      <c r="E10027" s="184" t="s">
        <v>10190</v>
      </c>
      <c r="F10027" s="184">
        <v>16</v>
      </c>
      <c r="G10027" s="184" t="s">
        <v>221</v>
      </c>
      <c r="H10027" s="185">
        <v>44504</v>
      </c>
      <c r="I10027" s="185">
        <v>54789</v>
      </c>
    </row>
    <row r="10028" spans="1:9" ht="15">
      <c r="A10028" s="113"/>
      <c r="B10028" s="184" t="s">
        <v>215</v>
      </c>
      <c r="C10028" s="184" t="s">
        <v>216</v>
      </c>
      <c r="D10028" s="187">
        <v>681131276511</v>
      </c>
      <c r="E10028" s="184" t="s">
        <v>10191</v>
      </c>
      <c r="F10028" s="184">
        <v>10</v>
      </c>
      <c r="G10028" s="184" t="s">
        <v>221</v>
      </c>
      <c r="H10028" s="185">
        <v>44504</v>
      </c>
      <c r="I10028" s="185">
        <v>54789</v>
      </c>
    </row>
    <row r="10029" spans="1:9" ht="15">
      <c r="A10029" s="113"/>
      <c r="B10029" s="184" t="s">
        <v>215</v>
      </c>
      <c r="C10029" s="184" t="s">
        <v>216</v>
      </c>
      <c r="D10029" s="187">
        <v>681131091329</v>
      </c>
      <c r="E10029" s="184" t="s">
        <v>10192</v>
      </c>
      <c r="F10029" s="184">
        <v>16</v>
      </c>
      <c r="G10029" s="184" t="s">
        <v>221</v>
      </c>
      <c r="H10029" s="185">
        <v>44504</v>
      </c>
      <c r="I10029" s="185">
        <v>54789</v>
      </c>
    </row>
    <row r="10030" spans="1:9" ht="15">
      <c r="A10030" s="113"/>
      <c r="B10030" s="184" t="s">
        <v>215</v>
      </c>
      <c r="C10030" s="184" t="s">
        <v>216</v>
      </c>
      <c r="D10030" s="187">
        <v>681131430579</v>
      </c>
      <c r="E10030" s="184" t="s">
        <v>10193</v>
      </c>
      <c r="F10030" s="184">
        <v>3</v>
      </c>
      <c r="G10030" s="184" t="s">
        <v>240</v>
      </c>
      <c r="H10030" s="185">
        <v>44504</v>
      </c>
      <c r="I10030" s="185">
        <v>54789</v>
      </c>
    </row>
    <row r="10031" spans="1:9" ht="15">
      <c r="A10031" s="113"/>
      <c r="B10031" s="184" t="s">
        <v>215</v>
      </c>
      <c r="C10031" s="184" t="s">
        <v>216</v>
      </c>
      <c r="D10031" s="187">
        <v>688267165351</v>
      </c>
      <c r="E10031" s="184" t="s">
        <v>10194</v>
      </c>
      <c r="F10031" s="184">
        <v>32</v>
      </c>
      <c r="G10031" s="184" t="s">
        <v>221</v>
      </c>
      <c r="H10031" s="185">
        <v>44504</v>
      </c>
      <c r="I10031" s="185">
        <v>54789</v>
      </c>
    </row>
    <row r="10032" spans="1:9" ht="15">
      <c r="A10032" s="113"/>
      <c r="B10032" s="184" t="s">
        <v>215</v>
      </c>
      <c r="C10032" s="184" t="s">
        <v>216</v>
      </c>
      <c r="D10032" s="187">
        <v>84348676028</v>
      </c>
      <c r="E10032" s="184" t="s">
        <v>10195</v>
      </c>
      <c r="F10032" s="184">
        <v>6</v>
      </c>
      <c r="G10032" s="184" t="s">
        <v>221</v>
      </c>
      <c r="H10032" s="185">
        <v>44504</v>
      </c>
      <c r="I10032" s="185">
        <v>54789</v>
      </c>
    </row>
    <row r="10033" spans="1:9" ht="15">
      <c r="A10033" s="113"/>
      <c r="B10033" s="184" t="s">
        <v>215</v>
      </c>
      <c r="C10033" s="184" t="s">
        <v>216</v>
      </c>
      <c r="D10033" s="187">
        <v>850463004110</v>
      </c>
      <c r="E10033" s="184" t="s">
        <v>10196</v>
      </c>
      <c r="F10033" s="184">
        <v>1</v>
      </c>
      <c r="G10033" s="184" t="s">
        <v>244</v>
      </c>
      <c r="H10033" s="185">
        <v>44504</v>
      </c>
      <c r="I10033" s="185">
        <v>54789</v>
      </c>
    </row>
    <row r="10034" spans="1:9" ht="15">
      <c r="A10034" s="113"/>
      <c r="B10034" s="184" t="s">
        <v>215</v>
      </c>
      <c r="C10034" s="184" t="s">
        <v>216</v>
      </c>
      <c r="D10034" s="187">
        <v>857099006006</v>
      </c>
      <c r="E10034" s="184" t="s">
        <v>10197</v>
      </c>
      <c r="F10034" s="184">
        <v>4</v>
      </c>
      <c r="G10034" s="184" t="s">
        <v>221</v>
      </c>
      <c r="H10034" s="185">
        <v>44504</v>
      </c>
      <c r="I10034" s="185">
        <v>54789</v>
      </c>
    </row>
    <row r="10035" spans="1:9" ht="15">
      <c r="A10035" s="113"/>
      <c r="B10035" s="184" t="s">
        <v>215</v>
      </c>
      <c r="C10035" s="184" t="s">
        <v>216</v>
      </c>
      <c r="D10035" s="187">
        <v>41143029176</v>
      </c>
      <c r="E10035" s="184" t="s">
        <v>10198</v>
      </c>
      <c r="F10035" s="184">
        <v>32</v>
      </c>
      <c r="G10035" s="184" t="s">
        <v>221</v>
      </c>
      <c r="H10035" s="185">
        <v>44504</v>
      </c>
      <c r="I10035" s="185">
        <v>54789</v>
      </c>
    </row>
    <row r="10036" spans="1:9" ht="15">
      <c r="A10036" s="113"/>
      <c r="B10036" s="184" t="s">
        <v>215</v>
      </c>
      <c r="C10036" s="184" t="s">
        <v>216</v>
      </c>
      <c r="D10036" s="187">
        <v>33383651019</v>
      </c>
      <c r="E10036" s="184" t="s">
        <v>10199</v>
      </c>
      <c r="F10036" s="184">
        <v>1</v>
      </c>
      <c r="G10036" s="184" t="s">
        <v>218</v>
      </c>
      <c r="H10036" s="185">
        <v>44504</v>
      </c>
      <c r="I10036" s="185">
        <v>54789</v>
      </c>
    </row>
    <row r="10037" spans="1:9" ht="15">
      <c r="A10037" s="113"/>
      <c r="B10037" s="184" t="s">
        <v>215</v>
      </c>
      <c r="C10037" s="184" t="s">
        <v>216</v>
      </c>
      <c r="D10037" s="187">
        <v>681131328951</v>
      </c>
      <c r="E10037" s="184" t="s">
        <v>10200</v>
      </c>
      <c r="F10037" s="184">
        <v>24</v>
      </c>
      <c r="G10037" s="184" t="s">
        <v>221</v>
      </c>
      <c r="H10037" s="185">
        <v>44504</v>
      </c>
      <c r="I10037" s="185">
        <v>54789</v>
      </c>
    </row>
    <row r="10038" spans="1:9" ht="15">
      <c r="A10038" s="113"/>
      <c r="B10038" s="184" t="s">
        <v>215</v>
      </c>
      <c r="C10038" s="184" t="s">
        <v>216</v>
      </c>
      <c r="D10038" s="187">
        <v>681131148207</v>
      </c>
      <c r="E10038" s="184" t="s">
        <v>10201</v>
      </c>
      <c r="F10038" s="184">
        <v>16</v>
      </c>
      <c r="G10038" s="184" t="s">
        <v>221</v>
      </c>
      <c r="H10038" s="185">
        <v>44504</v>
      </c>
      <c r="I10038" s="185">
        <v>54789</v>
      </c>
    </row>
    <row r="10039" spans="1:9" ht="15">
      <c r="A10039" s="113"/>
      <c r="B10039" s="184" t="s">
        <v>215</v>
      </c>
      <c r="C10039" s="184" t="s">
        <v>216</v>
      </c>
      <c r="D10039" s="187">
        <v>681131160742</v>
      </c>
      <c r="E10039" s="184" t="s">
        <v>10202</v>
      </c>
      <c r="F10039" s="184">
        <v>15</v>
      </c>
      <c r="G10039" s="184" t="s">
        <v>221</v>
      </c>
      <c r="H10039" s="185">
        <v>44504</v>
      </c>
      <c r="I10039" s="185">
        <v>54789</v>
      </c>
    </row>
    <row r="10040" spans="1:9" ht="15">
      <c r="A10040" s="113"/>
      <c r="B10040" s="184" t="s">
        <v>215</v>
      </c>
      <c r="C10040" s="184" t="s">
        <v>216</v>
      </c>
      <c r="D10040" s="187">
        <v>681131328876</v>
      </c>
      <c r="E10040" s="184" t="s">
        <v>10203</v>
      </c>
      <c r="F10040" s="184">
        <v>8</v>
      </c>
      <c r="G10040" s="184" t="s">
        <v>221</v>
      </c>
      <c r="H10040" s="185">
        <v>44504</v>
      </c>
      <c r="I10040" s="185">
        <v>54789</v>
      </c>
    </row>
    <row r="10041" spans="1:9" ht="15">
      <c r="A10041" s="113"/>
      <c r="B10041" s="184" t="s">
        <v>215</v>
      </c>
      <c r="C10041" s="184" t="s">
        <v>216</v>
      </c>
      <c r="D10041" s="187">
        <v>681131354813</v>
      </c>
      <c r="E10041" s="184" t="s">
        <v>10204</v>
      </c>
      <c r="F10041" s="184">
        <v>15</v>
      </c>
      <c r="G10041" s="184" t="s">
        <v>221</v>
      </c>
      <c r="H10041" s="185">
        <v>44504</v>
      </c>
      <c r="I10041" s="185">
        <v>54789</v>
      </c>
    </row>
    <row r="10042" spans="1:9" ht="15">
      <c r="A10042" s="113"/>
      <c r="B10042" s="184" t="s">
        <v>215</v>
      </c>
      <c r="C10042" s="184" t="s">
        <v>216</v>
      </c>
      <c r="D10042" s="187">
        <v>681131276344</v>
      </c>
      <c r="E10042" s="184" t="s">
        <v>10205</v>
      </c>
      <c r="F10042" s="184">
        <v>10</v>
      </c>
      <c r="G10042" s="184" t="s">
        <v>221</v>
      </c>
      <c r="H10042" s="185">
        <v>44504</v>
      </c>
      <c r="I10042" s="185">
        <v>54789</v>
      </c>
    </row>
    <row r="10043" spans="1:9" ht="15">
      <c r="A10043" s="113"/>
      <c r="B10043" s="184" t="s">
        <v>215</v>
      </c>
      <c r="C10043" s="184" t="s">
        <v>216</v>
      </c>
      <c r="D10043" s="187">
        <v>681131276351</v>
      </c>
      <c r="E10043" s="184" t="s">
        <v>10206</v>
      </c>
      <c r="F10043" s="184">
        <v>10</v>
      </c>
      <c r="G10043" s="184" t="s">
        <v>221</v>
      </c>
      <c r="H10043" s="185">
        <v>44504</v>
      </c>
      <c r="I10043" s="185">
        <v>54789</v>
      </c>
    </row>
    <row r="10044" spans="1:9" ht="15">
      <c r="A10044" s="113"/>
      <c r="B10044" s="184" t="s">
        <v>215</v>
      </c>
      <c r="C10044" s="184" t="s">
        <v>216</v>
      </c>
      <c r="D10044" s="187">
        <v>73150152233</v>
      </c>
      <c r="E10044" s="184" t="s">
        <v>10207</v>
      </c>
      <c r="F10044" s="184">
        <v>1</v>
      </c>
      <c r="G10044" s="184" t="s">
        <v>240</v>
      </c>
      <c r="H10044" s="185">
        <v>44504</v>
      </c>
      <c r="I10044" s="185">
        <v>54789</v>
      </c>
    </row>
    <row r="10045" spans="1:9" ht="15">
      <c r="A10045" s="113"/>
      <c r="B10045" s="184" t="s">
        <v>215</v>
      </c>
      <c r="C10045" s="184" t="s">
        <v>216</v>
      </c>
      <c r="D10045" s="187">
        <v>71430010662</v>
      </c>
      <c r="E10045" s="184" t="s">
        <v>10208</v>
      </c>
      <c r="F10045" s="184">
        <v>14</v>
      </c>
      <c r="G10045" s="184" t="s">
        <v>221</v>
      </c>
      <c r="H10045" s="185">
        <v>44504</v>
      </c>
      <c r="I10045" s="185">
        <v>54789</v>
      </c>
    </row>
    <row r="10046" spans="1:9" ht="15">
      <c r="A10046" s="113"/>
      <c r="B10046" s="184" t="s">
        <v>215</v>
      </c>
      <c r="C10046" s="184" t="s">
        <v>216</v>
      </c>
      <c r="D10046" s="187">
        <v>12842410039</v>
      </c>
      <c r="E10046" s="184" t="s">
        <v>10209</v>
      </c>
      <c r="F10046" s="184">
        <v>13</v>
      </c>
      <c r="G10046" s="184" t="s">
        <v>221</v>
      </c>
      <c r="H10046" s="185">
        <v>44504</v>
      </c>
      <c r="I10046" s="185">
        <v>54789</v>
      </c>
    </row>
    <row r="10047" spans="1:9" ht="15">
      <c r="A10047" s="113"/>
      <c r="B10047" s="184" t="s">
        <v>215</v>
      </c>
      <c r="C10047" s="184" t="s">
        <v>216</v>
      </c>
      <c r="D10047" s="187">
        <v>688267053115</v>
      </c>
      <c r="E10047" s="184" t="s">
        <v>5912</v>
      </c>
      <c r="F10047" s="184">
        <v>16</v>
      </c>
      <c r="G10047" s="184" t="s">
        <v>221</v>
      </c>
      <c r="H10047" s="185">
        <v>44504</v>
      </c>
      <c r="I10047" s="185">
        <v>54789</v>
      </c>
    </row>
    <row r="10048" spans="1:9" ht="15">
      <c r="A10048" s="113"/>
      <c r="B10048" s="184" t="s">
        <v>215</v>
      </c>
      <c r="C10048" s="184" t="s">
        <v>216</v>
      </c>
      <c r="D10048" s="187">
        <v>688267136818</v>
      </c>
      <c r="E10048" s="184" t="s">
        <v>10210</v>
      </c>
      <c r="F10048" s="184">
        <v>9</v>
      </c>
      <c r="G10048" s="184" t="s">
        <v>221</v>
      </c>
      <c r="H10048" s="185">
        <v>44504</v>
      </c>
      <c r="I10048" s="185">
        <v>54789</v>
      </c>
    </row>
    <row r="10049" spans="1:9" ht="15">
      <c r="A10049" s="113"/>
      <c r="B10049" s="184" t="s">
        <v>215</v>
      </c>
      <c r="C10049" s="184" t="s">
        <v>216</v>
      </c>
      <c r="D10049" s="187">
        <v>688267098130</v>
      </c>
      <c r="E10049" s="184" t="s">
        <v>10211</v>
      </c>
      <c r="F10049" s="184">
        <v>8</v>
      </c>
      <c r="G10049" s="184" t="s">
        <v>221</v>
      </c>
      <c r="H10049" s="185">
        <v>44504</v>
      </c>
      <c r="I10049" s="185">
        <v>54789</v>
      </c>
    </row>
    <row r="10050" spans="1:9" ht="15">
      <c r="A10050" s="113"/>
      <c r="B10050" s="184" t="s">
        <v>215</v>
      </c>
      <c r="C10050" s="184" t="s">
        <v>216</v>
      </c>
      <c r="D10050" s="187">
        <v>681131430555</v>
      </c>
      <c r="E10050" s="184" t="s">
        <v>10212</v>
      </c>
      <c r="F10050" s="184">
        <v>5</v>
      </c>
      <c r="G10050" s="184" t="s">
        <v>240</v>
      </c>
      <c r="H10050" s="185">
        <v>44504</v>
      </c>
      <c r="I10050" s="185">
        <v>54789</v>
      </c>
    </row>
    <row r="10051" spans="1:9" ht="15">
      <c r="A10051" s="113"/>
      <c r="B10051" s="184" t="s">
        <v>215</v>
      </c>
      <c r="C10051" s="184" t="s">
        <v>216</v>
      </c>
      <c r="D10051" s="187">
        <v>30223021162</v>
      </c>
      <c r="E10051" s="184" t="s">
        <v>10213</v>
      </c>
      <c r="F10051" s="184">
        <v>8</v>
      </c>
      <c r="G10051" s="184" t="s">
        <v>221</v>
      </c>
      <c r="H10051" s="185">
        <v>44504</v>
      </c>
      <c r="I10051" s="185">
        <v>54789</v>
      </c>
    </row>
    <row r="10052" spans="1:9" ht="15">
      <c r="A10052" s="113"/>
      <c r="B10052" s="184" t="s">
        <v>215</v>
      </c>
      <c r="C10052" s="184" t="s">
        <v>216</v>
      </c>
      <c r="D10052" s="187">
        <v>84348675649</v>
      </c>
      <c r="E10052" s="184" t="s">
        <v>10214</v>
      </c>
      <c r="F10052" s="184">
        <v>8</v>
      </c>
      <c r="G10052" s="184" t="s">
        <v>221</v>
      </c>
      <c r="H10052" s="185">
        <v>44504</v>
      </c>
      <c r="I10052" s="185">
        <v>54789</v>
      </c>
    </row>
    <row r="10053" spans="1:9" ht="15">
      <c r="A10053" s="113"/>
      <c r="B10053" s="184" t="s">
        <v>215</v>
      </c>
      <c r="C10053" s="184" t="s">
        <v>216</v>
      </c>
      <c r="D10053" s="187">
        <v>768573710039</v>
      </c>
      <c r="E10053" s="184" t="s">
        <v>10215</v>
      </c>
      <c r="F10053" s="184">
        <v>1</v>
      </c>
      <c r="G10053" s="184" t="s">
        <v>218</v>
      </c>
      <c r="H10053" s="185">
        <v>44504</v>
      </c>
      <c r="I10053" s="185">
        <v>54789</v>
      </c>
    </row>
    <row r="10054" spans="1:9" ht="15">
      <c r="A10054" s="113"/>
      <c r="B10054" s="184" t="s">
        <v>215</v>
      </c>
      <c r="C10054" s="184" t="s">
        <v>216</v>
      </c>
      <c r="D10054" s="187">
        <v>681131161565</v>
      </c>
      <c r="E10054" s="184" t="s">
        <v>10216</v>
      </c>
      <c r="F10054" s="184">
        <v>12</v>
      </c>
      <c r="G10054" s="184" t="s">
        <v>221</v>
      </c>
      <c r="H10054" s="185">
        <v>44504</v>
      </c>
      <c r="I10054" s="185">
        <v>54789</v>
      </c>
    </row>
    <row r="10055" spans="1:9" ht="15">
      <c r="A10055" s="113"/>
      <c r="B10055" s="184" t="s">
        <v>215</v>
      </c>
      <c r="C10055" s="184" t="s">
        <v>216</v>
      </c>
      <c r="D10055" s="187">
        <v>768573710145</v>
      </c>
      <c r="E10055" s="184" t="s">
        <v>10217</v>
      </c>
      <c r="F10055" s="184">
        <v>5</v>
      </c>
      <c r="G10055" s="184" t="s">
        <v>221</v>
      </c>
      <c r="H10055" s="185">
        <v>44504</v>
      </c>
      <c r="I10055" s="185">
        <v>54789</v>
      </c>
    </row>
    <row r="10056" spans="1:9" ht="15">
      <c r="A10056" s="113"/>
      <c r="B10056" s="184" t="s">
        <v>215</v>
      </c>
      <c r="C10056" s="184" t="s">
        <v>216</v>
      </c>
      <c r="D10056" s="187">
        <v>681131091220</v>
      </c>
      <c r="E10056" s="184" t="s">
        <v>10218</v>
      </c>
      <c r="F10056" s="184">
        <v>10</v>
      </c>
      <c r="G10056" s="184" t="s">
        <v>221</v>
      </c>
      <c r="H10056" s="185">
        <v>44504</v>
      </c>
      <c r="I10056" s="185">
        <v>54789</v>
      </c>
    </row>
    <row r="10057" spans="1:9" ht="15">
      <c r="A10057" s="113"/>
      <c r="B10057" s="184" t="s">
        <v>215</v>
      </c>
      <c r="C10057" s="184" t="s">
        <v>216</v>
      </c>
      <c r="D10057" s="187">
        <v>688962002005</v>
      </c>
      <c r="E10057" s="184" t="s">
        <v>10219</v>
      </c>
      <c r="F10057" s="184">
        <v>32</v>
      </c>
      <c r="G10057" s="184" t="s">
        <v>221</v>
      </c>
      <c r="H10057" s="185">
        <v>44504</v>
      </c>
      <c r="I10057" s="185">
        <v>54789</v>
      </c>
    </row>
    <row r="10058" spans="1:9" ht="15">
      <c r="A10058" s="113"/>
      <c r="B10058" s="184" t="s">
        <v>398</v>
      </c>
      <c r="C10058" s="184" t="s">
        <v>399</v>
      </c>
      <c r="D10058" s="187">
        <v>41303007204</v>
      </c>
      <c r="E10058" s="184" t="s">
        <v>10220</v>
      </c>
      <c r="F10058" s="184">
        <v>1</v>
      </c>
      <c r="G10058" s="184" t="s">
        <v>240</v>
      </c>
      <c r="H10058" s="185">
        <v>44504</v>
      </c>
      <c r="I10058" s="185">
        <v>54789</v>
      </c>
    </row>
    <row r="10059" spans="1:9" ht="15">
      <c r="A10059" s="113"/>
      <c r="B10059" s="184" t="s">
        <v>398</v>
      </c>
      <c r="C10059" s="184" t="s">
        <v>399</v>
      </c>
      <c r="D10059" s="187">
        <v>74030000033</v>
      </c>
      <c r="E10059" s="184" t="s">
        <v>10221</v>
      </c>
      <c r="F10059" s="184">
        <v>16</v>
      </c>
      <c r="G10059" s="184" t="s">
        <v>221</v>
      </c>
      <c r="H10059" s="185">
        <v>44504</v>
      </c>
      <c r="I10059" s="185">
        <v>54789</v>
      </c>
    </row>
    <row r="10060" spans="1:9" ht="15">
      <c r="A10060" s="113"/>
      <c r="B10060" s="184" t="s">
        <v>398</v>
      </c>
      <c r="C10060" s="184" t="s">
        <v>399</v>
      </c>
      <c r="D10060" s="187">
        <v>46100001257</v>
      </c>
      <c r="E10060" s="184" t="s">
        <v>10222</v>
      </c>
      <c r="F10060" s="184">
        <v>8</v>
      </c>
      <c r="G10060" s="184" t="s">
        <v>221</v>
      </c>
      <c r="H10060" s="185">
        <v>44504</v>
      </c>
      <c r="I10060" s="185">
        <v>54789</v>
      </c>
    </row>
    <row r="10061" spans="1:9" ht="15">
      <c r="A10061" s="113"/>
      <c r="B10061" s="184" t="s">
        <v>398</v>
      </c>
      <c r="C10061" s="184" t="s">
        <v>399</v>
      </c>
      <c r="D10061" s="187">
        <v>21130048670</v>
      </c>
      <c r="E10061" s="184" t="s">
        <v>10223</v>
      </c>
      <c r="F10061" s="184">
        <v>8</v>
      </c>
      <c r="G10061" s="184" t="s">
        <v>221</v>
      </c>
      <c r="H10061" s="185">
        <v>44504</v>
      </c>
      <c r="I10061" s="185">
        <v>54789</v>
      </c>
    </row>
    <row r="10062" spans="1:9" ht="15">
      <c r="A10062" s="113"/>
      <c r="B10062" s="184" t="s">
        <v>398</v>
      </c>
      <c r="C10062" s="184" t="s">
        <v>399</v>
      </c>
      <c r="D10062" s="187">
        <v>21130045150</v>
      </c>
      <c r="E10062" s="184" t="s">
        <v>10224</v>
      </c>
      <c r="F10062" s="184">
        <v>8</v>
      </c>
      <c r="G10062" s="184" t="s">
        <v>221</v>
      </c>
      <c r="H10062" s="185">
        <v>44504</v>
      </c>
      <c r="I10062" s="185">
        <v>54789</v>
      </c>
    </row>
    <row r="10063" spans="1:9" ht="15">
      <c r="A10063" s="113"/>
      <c r="B10063" s="184" t="s">
        <v>398</v>
      </c>
      <c r="C10063" s="184" t="s">
        <v>399</v>
      </c>
      <c r="D10063" s="187">
        <v>72830030090</v>
      </c>
      <c r="E10063" s="184" t="s">
        <v>10225</v>
      </c>
      <c r="F10063" s="184">
        <v>8</v>
      </c>
      <c r="G10063" s="184" t="s">
        <v>221</v>
      </c>
      <c r="H10063" s="185">
        <v>44504</v>
      </c>
      <c r="I10063" s="185">
        <v>54789</v>
      </c>
    </row>
    <row r="10064" spans="1:9" ht="15">
      <c r="A10064" s="113"/>
      <c r="B10064" s="184" t="s">
        <v>398</v>
      </c>
      <c r="C10064" s="184" t="s">
        <v>399</v>
      </c>
      <c r="D10064" s="187">
        <v>21000009022</v>
      </c>
      <c r="E10064" s="184" t="s">
        <v>10226</v>
      </c>
      <c r="F10064" s="184">
        <v>1</v>
      </c>
      <c r="G10064" s="184" t="s">
        <v>240</v>
      </c>
      <c r="H10064" s="185">
        <v>44504</v>
      </c>
      <c r="I10064" s="185">
        <v>54789</v>
      </c>
    </row>
    <row r="10065" spans="1:9" ht="15">
      <c r="A10065" s="113"/>
      <c r="B10065" s="184" t="s">
        <v>398</v>
      </c>
      <c r="C10065" s="184" t="s">
        <v>399</v>
      </c>
      <c r="D10065" s="187">
        <v>21000005215</v>
      </c>
      <c r="E10065" s="184" t="s">
        <v>10227</v>
      </c>
      <c r="F10065" s="184">
        <v>1</v>
      </c>
      <c r="G10065" s="184" t="s">
        <v>240</v>
      </c>
      <c r="H10065" s="185">
        <v>44504</v>
      </c>
      <c r="I10065" s="185">
        <v>54789</v>
      </c>
    </row>
    <row r="10066" spans="1:9" ht="15">
      <c r="A10066" s="113"/>
      <c r="B10066" s="184" t="s">
        <v>398</v>
      </c>
      <c r="C10066" s="184" t="s">
        <v>399</v>
      </c>
      <c r="D10066" s="187">
        <v>75925301075</v>
      </c>
      <c r="E10066" s="184" t="s">
        <v>10228</v>
      </c>
      <c r="F10066" s="184">
        <v>8</v>
      </c>
      <c r="G10066" s="184" t="s">
        <v>221</v>
      </c>
      <c r="H10066" s="185">
        <v>44504</v>
      </c>
      <c r="I10066" s="185">
        <v>54789</v>
      </c>
    </row>
    <row r="10067" spans="1:9" ht="15">
      <c r="A10067" s="113"/>
      <c r="B10067" s="184" t="s">
        <v>398</v>
      </c>
      <c r="C10067" s="184" t="s">
        <v>399</v>
      </c>
      <c r="D10067" s="187">
        <v>89244910047</v>
      </c>
      <c r="E10067" s="184" t="s">
        <v>10229</v>
      </c>
      <c r="F10067" s="184">
        <v>1</v>
      </c>
      <c r="G10067" s="184" t="s">
        <v>240</v>
      </c>
      <c r="H10067" s="185">
        <v>44504</v>
      </c>
      <c r="I10067" s="185">
        <v>54789</v>
      </c>
    </row>
    <row r="10068" spans="1:9" ht="15">
      <c r="A10068" s="113"/>
      <c r="B10068" s="184" t="s">
        <v>398</v>
      </c>
      <c r="C10068" s="184" t="s">
        <v>399</v>
      </c>
      <c r="D10068" s="187">
        <v>41303008737</v>
      </c>
      <c r="E10068" s="184" t="s">
        <v>10230</v>
      </c>
      <c r="F10068" s="184">
        <v>24</v>
      </c>
      <c r="G10068" s="184" t="s">
        <v>221</v>
      </c>
      <c r="H10068" s="185">
        <v>44504</v>
      </c>
      <c r="I10068" s="185">
        <v>54789</v>
      </c>
    </row>
    <row r="10069" spans="1:9" ht="15">
      <c r="A10069" s="113"/>
      <c r="B10069" s="184" t="s">
        <v>398</v>
      </c>
      <c r="C10069" s="184" t="s">
        <v>399</v>
      </c>
      <c r="D10069" s="187">
        <v>41303007082</v>
      </c>
      <c r="E10069" s="184" t="s">
        <v>10231</v>
      </c>
      <c r="F10069" s="184">
        <v>8</v>
      </c>
      <c r="G10069" s="184" t="s">
        <v>221</v>
      </c>
      <c r="H10069" s="185">
        <v>44504</v>
      </c>
      <c r="I10069" s="185">
        <v>54789</v>
      </c>
    </row>
    <row r="10070" spans="1:9" ht="15">
      <c r="A10070" s="113"/>
      <c r="B10070" s="184" t="s">
        <v>398</v>
      </c>
      <c r="C10070" s="184" t="s">
        <v>399</v>
      </c>
      <c r="D10070" s="187">
        <v>75925301068</v>
      </c>
      <c r="E10070" s="184" t="s">
        <v>10232</v>
      </c>
      <c r="F10070" s="184">
        <v>8</v>
      </c>
      <c r="G10070" s="184" t="s">
        <v>221</v>
      </c>
      <c r="H10070" s="185">
        <v>44504</v>
      </c>
      <c r="I10070" s="185">
        <v>54789</v>
      </c>
    </row>
    <row r="10071" spans="1:9" ht="15">
      <c r="A10071" s="113"/>
      <c r="B10071" s="184" t="s">
        <v>398</v>
      </c>
      <c r="C10071" s="184" t="s">
        <v>399</v>
      </c>
      <c r="D10071" s="187">
        <v>75925301037</v>
      </c>
      <c r="E10071" s="184" t="s">
        <v>10233</v>
      </c>
      <c r="F10071" s="184">
        <v>8</v>
      </c>
      <c r="G10071" s="184" t="s">
        <v>221</v>
      </c>
      <c r="H10071" s="185">
        <v>44504</v>
      </c>
      <c r="I10071" s="185">
        <v>54789</v>
      </c>
    </row>
    <row r="10072" spans="1:9" ht="15">
      <c r="A10072" s="113"/>
      <c r="B10072" s="184" t="s">
        <v>398</v>
      </c>
      <c r="C10072" s="184" t="s">
        <v>399</v>
      </c>
      <c r="D10072" s="187">
        <v>21000005222</v>
      </c>
      <c r="E10072" s="184" t="s">
        <v>10234</v>
      </c>
      <c r="F10072" s="184">
        <v>8</v>
      </c>
      <c r="G10072" s="184" t="s">
        <v>221</v>
      </c>
      <c r="H10072" s="185">
        <v>44504</v>
      </c>
      <c r="I10072" s="185">
        <v>54789</v>
      </c>
    </row>
    <row r="10073" spans="1:9" ht="15">
      <c r="A10073" s="113"/>
      <c r="B10073" s="184" t="s">
        <v>398</v>
      </c>
      <c r="C10073" s="184" t="s">
        <v>399</v>
      </c>
      <c r="D10073" s="187">
        <v>75925301044</v>
      </c>
      <c r="E10073" s="184" t="s">
        <v>10235</v>
      </c>
      <c r="F10073" s="184">
        <v>8</v>
      </c>
      <c r="G10073" s="184" t="s">
        <v>221</v>
      </c>
      <c r="H10073" s="185">
        <v>44504</v>
      </c>
      <c r="I10073" s="185">
        <v>54789</v>
      </c>
    </row>
    <row r="10074" spans="1:9" ht="15">
      <c r="A10074" s="113"/>
      <c r="B10074" s="184" t="s">
        <v>398</v>
      </c>
      <c r="C10074" s="184" t="s">
        <v>399</v>
      </c>
      <c r="D10074" s="187">
        <v>75925304601</v>
      </c>
      <c r="E10074" s="184" t="s">
        <v>10236</v>
      </c>
      <c r="F10074" s="184">
        <v>8</v>
      </c>
      <c r="G10074" s="184" t="s">
        <v>221</v>
      </c>
      <c r="H10074" s="185">
        <v>44504</v>
      </c>
      <c r="I10074" s="185">
        <v>54789</v>
      </c>
    </row>
    <row r="10075" spans="1:9" ht="15">
      <c r="A10075" s="113"/>
      <c r="B10075" s="184" t="s">
        <v>398</v>
      </c>
      <c r="C10075" s="184" t="s">
        <v>399</v>
      </c>
      <c r="D10075" s="187">
        <v>89244910818</v>
      </c>
      <c r="E10075" s="184" t="s">
        <v>10237</v>
      </c>
      <c r="F10075" s="184">
        <v>8</v>
      </c>
      <c r="G10075" s="184" t="s">
        <v>221</v>
      </c>
      <c r="H10075" s="185">
        <v>44504</v>
      </c>
      <c r="I10075" s="185">
        <v>54789</v>
      </c>
    </row>
    <row r="10076" spans="1:9" ht="15">
      <c r="A10076" s="113"/>
      <c r="B10076" s="184" t="s">
        <v>430</v>
      </c>
      <c r="C10076" s="184" t="s">
        <v>431</v>
      </c>
      <c r="D10076" s="187">
        <v>48000002457</v>
      </c>
      <c r="E10076" s="184" t="s">
        <v>10238</v>
      </c>
      <c r="F10076" s="184">
        <v>5</v>
      </c>
      <c r="G10076" s="184" t="s">
        <v>221</v>
      </c>
      <c r="H10076" s="185">
        <v>44504</v>
      </c>
      <c r="I10076" s="185">
        <v>54789</v>
      </c>
    </row>
    <row r="10077" spans="1:9" ht="15">
      <c r="A10077" s="113"/>
      <c r="B10077" s="184" t="s">
        <v>430</v>
      </c>
      <c r="C10077" s="184" t="s">
        <v>1185</v>
      </c>
      <c r="D10077" s="187">
        <v>86600752792</v>
      </c>
      <c r="E10077" s="184" t="s">
        <v>10239</v>
      </c>
      <c r="F10077" s="184">
        <v>15</v>
      </c>
      <c r="G10077" s="184" t="s">
        <v>221</v>
      </c>
      <c r="H10077" s="185">
        <v>44504</v>
      </c>
      <c r="I10077" s="185">
        <v>54789</v>
      </c>
    </row>
    <row r="10078" spans="1:9" ht="15">
      <c r="A10078" s="113"/>
      <c r="B10078" s="184" t="s">
        <v>430</v>
      </c>
      <c r="C10078" s="184" t="s">
        <v>1185</v>
      </c>
      <c r="D10078" s="187">
        <v>71140302101</v>
      </c>
      <c r="E10078" s="184" t="s">
        <v>10240</v>
      </c>
      <c r="F10078" s="184">
        <v>15</v>
      </c>
      <c r="G10078" s="184" t="s">
        <v>221</v>
      </c>
      <c r="H10078" s="185">
        <v>44504</v>
      </c>
      <c r="I10078" s="185">
        <v>54789</v>
      </c>
    </row>
    <row r="10079" spans="1:9" ht="15">
      <c r="A10079" s="113"/>
      <c r="B10079" s="184" t="s">
        <v>430</v>
      </c>
      <c r="C10079" s="184" t="s">
        <v>431</v>
      </c>
      <c r="D10079" s="187">
        <v>86600007366</v>
      </c>
      <c r="E10079" s="184" t="s">
        <v>10241</v>
      </c>
      <c r="F10079" s="184">
        <v>5</v>
      </c>
      <c r="G10079" s="184" t="s">
        <v>221</v>
      </c>
      <c r="H10079" s="185">
        <v>44504</v>
      </c>
      <c r="I10079" s="185">
        <v>54789</v>
      </c>
    </row>
    <row r="10080" spans="1:9" ht="15">
      <c r="A10080" s="113"/>
      <c r="B10080" s="184" t="s">
        <v>430</v>
      </c>
      <c r="C10080" s="184" t="s">
        <v>431</v>
      </c>
      <c r="D10080" s="187">
        <v>48000700650</v>
      </c>
      <c r="E10080" s="184" t="s">
        <v>10242</v>
      </c>
      <c r="F10080" s="184">
        <v>5</v>
      </c>
      <c r="G10080" s="184" t="s">
        <v>221</v>
      </c>
      <c r="H10080" s="185">
        <v>44504</v>
      </c>
      <c r="I10080" s="185">
        <v>54789</v>
      </c>
    </row>
    <row r="10081" spans="1:9" ht="15">
      <c r="A10081" s="113"/>
      <c r="B10081" s="184" t="s">
        <v>430</v>
      </c>
      <c r="C10081" s="184" t="s">
        <v>431</v>
      </c>
      <c r="D10081" s="187">
        <v>86600240633</v>
      </c>
      <c r="E10081" s="184" t="s">
        <v>10243</v>
      </c>
      <c r="F10081" s="184">
        <v>3</v>
      </c>
      <c r="G10081" s="184" t="s">
        <v>221</v>
      </c>
      <c r="H10081" s="185">
        <v>44504</v>
      </c>
      <c r="I10081" s="185">
        <v>54789</v>
      </c>
    </row>
    <row r="10082" spans="1:9" ht="15">
      <c r="A10082" s="113"/>
      <c r="B10082" s="184" t="s">
        <v>430</v>
      </c>
      <c r="C10082" s="184" t="s">
        <v>431</v>
      </c>
      <c r="D10082" s="187">
        <v>70796700514</v>
      </c>
      <c r="E10082" s="184" t="s">
        <v>10244</v>
      </c>
      <c r="F10082" s="184">
        <v>5</v>
      </c>
      <c r="G10082" s="184" t="s">
        <v>221</v>
      </c>
      <c r="H10082" s="185">
        <v>44504</v>
      </c>
      <c r="I10082" s="185">
        <v>54789</v>
      </c>
    </row>
    <row r="10083" spans="1:9" ht="15">
      <c r="A10083" s="113"/>
      <c r="B10083" s="184" t="s">
        <v>430</v>
      </c>
      <c r="C10083" s="184" t="s">
        <v>431</v>
      </c>
      <c r="D10083" s="187">
        <v>21130356126</v>
      </c>
      <c r="E10083" s="184" t="s">
        <v>10245</v>
      </c>
      <c r="F10083" s="184">
        <v>5</v>
      </c>
      <c r="G10083" s="184" t="s">
        <v>221</v>
      </c>
      <c r="H10083" s="185">
        <v>44504</v>
      </c>
      <c r="I10083" s="185">
        <v>54789</v>
      </c>
    </row>
    <row r="10084" spans="1:9" ht="15">
      <c r="A10084" s="113"/>
      <c r="B10084" s="184" t="s">
        <v>430</v>
      </c>
      <c r="C10084" s="184" t="s">
        <v>431</v>
      </c>
      <c r="D10084" s="187">
        <v>48000011640</v>
      </c>
      <c r="E10084" s="184" t="s">
        <v>10246</v>
      </c>
      <c r="F10084" s="184">
        <v>12</v>
      </c>
      <c r="G10084" s="184" t="s">
        <v>221</v>
      </c>
      <c r="H10084" s="185">
        <v>44504</v>
      </c>
      <c r="I10084" s="185">
        <v>54789</v>
      </c>
    </row>
    <row r="10085" spans="1:9" ht="15">
      <c r="A10085" s="113"/>
      <c r="B10085" s="184" t="s">
        <v>430</v>
      </c>
      <c r="C10085" s="184" t="s">
        <v>431</v>
      </c>
      <c r="D10085" s="187">
        <v>86600000213</v>
      </c>
      <c r="E10085" s="184" t="s">
        <v>10247</v>
      </c>
      <c r="F10085" s="184">
        <v>5</v>
      </c>
      <c r="G10085" s="184" t="s">
        <v>221</v>
      </c>
      <c r="H10085" s="185">
        <v>44504</v>
      </c>
      <c r="I10085" s="185">
        <v>54789</v>
      </c>
    </row>
    <row r="10086" spans="1:9" ht="15">
      <c r="A10086" s="113"/>
      <c r="B10086" s="184" t="s">
        <v>430</v>
      </c>
      <c r="C10086" s="184" t="s">
        <v>431</v>
      </c>
      <c r="D10086" s="187">
        <v>79893356228</v>
      </c>
      <c r="E10086" s="184" t="s">
        <v>10248</v>
      </c>
      <c r="F10086" s="184">
        <v>12</v>
      </c>
      <c r="G10086" s="184" t="s">
        <v>221</v>
      </c>
      <c r="H10086" s="185">
        <v>44504</v>
      </c>
      <c r="I10086" s="185">
        <v>54789</v>
      </c>
    </row>
    <row r="10087" spans="1:9" ht="15">
      <c r="A10087" s="113"/>
      <c r="B10087" s="184" t="s">
        <v>430</v>
      </c>
      <c r="C10087" s="184" t="s">
        <v>431</v>
      </c>
      <c r="D10087" s="187">
        <v>86600240701</v>
      </c>
      <c r="E10087" s="184" t="s">
        <v>10249</v>
      </c>
      <c r="F10087" s="184">
        <v>3</v>
      </c>
      <c r="G10087" s="184" t="s">
        <v>221</v>
      </c>
      <c r="H10087" s="185">
        <v>44504</v>
      </c>
      <c r="I10087" s="185">
        <v>54789</v>
      </c>
    </row>
    <row r="10088" spans="1:9" ht="15">
      <c r="A10088" s="113"/>
      <c r="B10088" s="184" t="s">
        <v>430</v>
      </c>
      <c r="C10088" s="184" t="s">
        <v>431</v>
      </c>
      <c r="D10088" s="187">
        <v>79893356211</v>
      </c>
      <c r="E10088" s="184" t="s">
        <v>10250</v>
      </c>
      <c r="F10088" s="184">
        <v>5</v>
      </c>
      <c r="G10088" s="184" t="s">
        <v>221</v>
      </c>
      <c r="H10088" s="185">
        <v>44504</v>
      </c>
      <c r="I10088" s="185">
        <v>54789</v>
      </c>
    </row>
    <row r="10089" spans="1:9" ht="15">
      <c r="A10089" s="113"/>
      <c r="B10089" s="184" t="s">
        <v>430</v>
      </c>
      <c r="C10089" s="184" t="s">
        <v>1406</v>
      </c>
      <c r="D10089" s="187">
        <v>41303010778</v>
      </c>
      <c r="E10089" s="184" t="s">
        <v>10251</v>
      </c>
      <c r="F10089" s="184">
        <v>15</v>
      </c>
      <c r="G10089" s="184" t="s">
        <v>221</v>
      </c>
      <c r="H10089" s="185">
        <v>44504</v>
      </c>
      <c r="I10089" s="185">
        <v>54789</v>
      </c>
    </row>
    <row r="10090" spans="1:9" ht="15">
      <c r="A10090" s="113"/>
      <c r="B10090" s="184" t="s">
        <v>430</v>
      </c>
      <c r="C10090" s="184" t="s">
        <v>1406</v>
      </c>
      <c r="D10090" s="187">
        <v>80000515520</v>
      </c>
      <c r="E10090" s="184" t="s">
        <v>10252</v>
      </c>
      <c r="F10090" s="184">
        <v>15</v>
      </c>
      <c r="G10090" s="184" t="s">
        <v>221</v>
      </c>
      <c r="H10090" s="185">
        <v>44504</v>
      </c>
      <c r="I10090" s="185">
        <v>54789</v>
      </c>
    </row>
    <row r="10091" spans="1:9" ht="15">
      <c r="A10091" s="113"/>
      <c r="B10091" s="184" t="s">
        <v>430</v>
      </c>
      <c r="C10091" s="184" t="s">
        <v>1406</v>
      </c>
      <c r="D10091" s="187">
        <v>829696000473</v>
      </c>
      <c r="E10091" s="184" t="s">
        <v>10253</v>
      </c>
      <c r="F10091" s="184">
        <v>6</v>
      </c>
      <c r="G10091" s="184" t="s">
        <v>221</v>
      </c>
      <c r="H10091" s="185">
        <v>44504</v>
      </c>
      <c r="I10091" s="185">
        <v>54789</v>
      </c>
    </row>
    <row r="10092" spans="1:9" ht="15">
      <c r="A10092" s="113"/>
      <c r="B10092" s="184" t="s">
        <v>430</v>
      </c>
      <c r="C10092" s="184" t="s">
        <v>1185</v>
      </c>
      <c r="D10092" s="187">
        <v>48000006721</v>
      </c>
      <c r="E10092" s="184" t="s">
        <v>10254</v>
      </c>
      <c r="F10092" s="184">
        <v>15</v>
      </c>
      <c r="G10092" s="184" t="s">
        <v>221</v>
      </c>
      <c r="H10092" s="185">
        <v>44504</v>
      </c>
      <c r="I10092" s="185">
        <v>54789</v>
      </c>
    </row>
    <row r="10093" spans="1:9" ht="15">
      <c r="A10093" s="113"/>
      <c r="B10093" s="184" t="s">
        <v>430</v>
      </c>
      <c r="C10093" s="184" t="s">
        <v>1185</v>
      </c>
      <c r="D10093" s="187">
        <v>41331036214</v>
      </c>
      <c r="E10093" s="184" t="s">
        <v>10255</v>
      </c>
      <c r="F10093" s="184">
        <v>15</v>
      </c>
      <c r="G10093" s="184" t="s">
        <v>221</v>
      </c>
      <c r="H10093" s="185">
        <v>44504</v>
      </c>
      <c r="I10093" s="185">
        <v>54789</v>
      </c>
    </row>
    <row r="10094" spans="1:9" ht="15">
      <c r="A10094" s="113"/>
      <c r="B10094" s="184" t="s">
        <v>430</v>
      </c>
      <c r="C10094" s="184" t="s">
        <v>1185</v>
      </c>
      <c r="D10094" s="187">
        <v>75669111152</v>
      </c>
      <c r="E10094" s="184" t="s">
        <v>10256</v>
      </c>
      <c r="F10094" s="184">
        <v>15</v>
      </c>
      <c r="G10094" s="184" t="s">
        <v>221</v>
      </c>
      <c r="H10094" s="185">
        <v>44504</v>
      </c>
      <c r="I10094" s="185">
        <v>54789</v>
      </c>
    </row>
    <row r="10095" spans="1:9" ht="15">
      <c r="A10095" s="113"/>
      <c r="B10095" s="184" t="s">
        <v>430</v>
      </c>
      <c r="C10095" s="184" t="s">
        <v>538</v>
      </c>
      <c r="D10095" s="187">
        <v>66613000097</v>
      </c>
      <c r="E10095" s="184" t="s">
        <v>10257</v>
      </c>
      <c r="F10095" s="184">
        <v>4</v>
      </c>
      <c r="G10095" s="184" t="s">
        <v>221</v>
      </c>
      <c r="H10095" s="185">
        <v>44504</v>
      </c>
      <c r="I10095" s="185">
        <v>54789</v>
      </c>
    </row>
    <row r="10096" spans="1:9" ht="15">
      <c r="A10096" s="113"/>
      <c r="B10096" s="184" t="s">
        <v>430</v>
      </c>
      <c r="C10096" s="184" t="s">
        <v>538</v>
      </c>
      <c r="D10096" s="187">
        <v>34800006412</v>
      </c>
      <c r="E10096" s="184" t="s">
        <v>10258</v>
      </c>
      <c r="F10096" s="184">
        <v>4</v>
      </c>
      <c r="G10096" s="184" t="s">
        <v>221</v>
      </c>
      <c r="H10096" s="185">
        <v>44504</v>
      </c>
      <c r="I10096" s="185">
        <v>54789</v>
      </c>
    </row>
    <row r="10097" spans="1:9" ht="15">
      <c r="A10097" s="113"/>
      <c r="B10097" s="184" t="s">
        <v>430</v>
      </c>
      <c r="C10097" s="184" t="s">
        <v>538</v>
      </c>
      <c r="D10097" s="187">
        <v>34800002001</v>
      </c>
      <c r="E10097" s="184" t="s">
        <v>10259</v>
      </c>
      <c r="F10097" s="184">
        <v>4</v>
      </c>
      <c r="G10097" s="184" t="s">
        <v>221</v>
      </c>
      <c r="H10097" s="185">
        <v>44504</v>
      </c>
      <c r="I10097" s="185">
        <v>54789</v>
      </c>
    </row>
    <row r="10098" spans="1:9" ht="15">
      <c r="A10098" s="113"/>
      <c r="B10098" s="184" t="s">
        <v>430</v>
      </c>
      <c r="C10098" s="184" t="s">
        <v>538</v>
      </c>
      <c r="D10098" s="187">
        <v>73230000331</v>
      </c>
      <c r="E10098" s="184" t="s">
        <v>10260</v>
      </c>
      <c r="F10098" s="184">
        <v>4</v>
      </c>
      <c r="G10098" s="184" t="s">
        <v>221</v>
      </c>
      <c r="H10098" s="185">
        <v>44504</v>
      </c>
      <c r="I10098" s="185">
        <v>54789</v>
      </c>
    </row>
    <row r="10099" spans="1:9" ht="15">
      <c r="A10099" s="113"/>
      <c r="B10099" s="184" t="s">
        <v>430</v>
      </c>
      <c r="C10099" s="184" t="s">
        <v>1185</v>
      </c>
      <c r="D10099" s="187">
        <v>73230000553</v>
      </c>
      <c r="E10099" s="184" t="s">
        <v>10261</v>
      </c>
      <c r="F10099" s="184">
        <v>15</v>
      </c>
      <c r="G10099" s="184" t="s">
        <v>221</v>
      </c>
      <c r="H10099" s="185">
        <v>44504</v>
      </c>
      <c r="I10099" s="185">
        <v>54789</v>
      </c>
    </row>
    <row r="10100" spans="1:9" ht="15">
      <c r="A10100" s="113"/>
      <c r="B10100" s="184" t="s">
        <v>430</v>
      </c>
      <c r="C10100" s="184" t="s">
        <v>431</v>
      </c>
      <c r="D10100" s="187">
        <v>86600240640</v>
      </c>
      <c r="E10100" s="184" t="s">
        <v>10262</v>
      </c>
      <c r="F10100" s="184">
        <v>3</v>
      </c>
      <c r="G10100" s="184" t="s">
        <v>221</v>
      </c>
      <c r="H10100" s="185">
        <v>44504</v>
      </c>
      <c r="I10100" s="185">
        <v>54789</v>
      </c>
    </row>
    <row r="10101" spans="1:9" ht="15">
      <c r="A10101" s="113"/>
      <c r="B10101" s="184" t="s">
        <v>430</v>
      </c>
      <c r="C10101" s="184" t="s">
        <v>431</v>
      </c>
      <c r="D10101" s="187">
        <v>86600114514</v>
      </c>
      <c r="E10101" s="184" t="s">
        <v>10263</v>
      </c>
      <c r="F10101" s="184">
        <v>3</v>
      </c>
      <c r="G10101" s="184" t="s">
        <v>221</v>
      </c>
      <c r="H10101" s="185">
        <v>44504</v>
      </c>
      <c r="I10101" s="185">
        <v>54789</v>
      </c>
    </row>
    <row r="10102" spans="1:9" ht="15">
      <c r="A10102" s="113"/>
      <c r="B10102" s="184" t="s">
        <v>430</v>
      </c>
      <c r="C10102" s="184" t="s">
        <v>431</v>
      </c>
      <c r="D10102" s="187">
        <v>80000495648</v>
      </c>
      <c r="E10102" s="184" t="s">
        <v>10264</v>
      </c>
      <c r="F10102" s="184">
        <v>5</v>
      </c>
      <c r="G10102" s="184" t="s">
        <v>221</v>
      </c>
      <c r="H10102" s="185">
        <v>44504</v>
      </c>
      <c r="I10102" s="185">
        <v>54789</v>
      </c>
    </row>
    <row r="10103" spans="1:9" ht="15">
      <c r="A10103" s="113"/>
      <c r="B10103" s="184" t="s">
        <v>430</v>
      </c>
      <c r="C10103" s="184" t="s">
        <v>431</v>
      </c>
      <c r="D10103" s="187">
        <v>78742040011</v>
      </c>
      <c r="E10103" s="184" t="s">
        <v>10265</v>
      </c>
      <c r="F10103" s="184">
        <v>5</v>
      </c>
      <c r="G10103" s="184" t="s">
        <v>221</v>
      </c>
      <c r="H10103" s="185">
        <v>44504</v>
      </c>
      <c r="I10103" s="185">
        <v>54789</v>
      </c>
    </row>
    <row r="10104" spans="1:9" ht="15">
      <c r="A10104" s="113"/>
      <c r="B10104" s="184" t="s">
        <v>430</v>
      </c>
      <c r="C10104" s="184" t="s">
        <v>431</v>
      </c>
      <c r="D10104" s="187">
        <v>80000520227</v>
      </c>
      <c r="E10104" s="184" t="s">
        <v>10266</v>
      </c>
      <c r="F10104" s="184">
        <v>5</v>
      </c>
      <c r="G10104" s="184" t="s">
        <v>221</v>
      </c>
      <c r="H10104" s="185">
        <v>44504</v>
      </c>
      <c r="I10104" s="185">
        <v>54789</v>
      </c>
    </row>
    <row r="10105" spans="1:9" ht="15">
      <c r="A10105" s="113"/>
      <c r="B10105" s="184" t="s">
        <v>430</v>
      </c>
      <c r="C10105" s="184" t="s">
        <v>431</v>
      </c>
      <c r="D10105" s="187">
        <v>80000516848</v>
      </c>
      <c r="E10105" s="184" t="s">
        <v>10267</v>
      </c>
      <c r="F10105" s="184">
        <v>5</v>
      </c>
      <c r="G10105" s="184" t="s">
        <v>221</v>
      </c>
      <c r="H10105" s="185">
        <v>44504</v>
      </c>
      <c r="I10105" s="185">
        <v>54789</v>
      </c>
    </row>
    <row r="10106" spans="1:9" ht="15">
      <c r="A10106" s="113"/>
      <c r="B10106" s="184" t="s">
        <v>430</v>
      </c>
      <c r="C10106" s="184" t="s">
        <v>431</v>
      </c>
      <c r="D10106" s="187">
        <v>86600007380</v>
      </c>
      <c r="E10106" s="184" t="s">
        <v>10268</v>
      </c>
      <c r="F10106" s="184">
        <v>5</v>
      </c>
      <c r="G10106" s="184" t="s">
        <v>221</v>
      </c>
      <c r="H10106" s="185">
        <v>44504</v>
      </c>
      <c r="I10106" s="185">
        <v>54789</v>
      </c>
    </row>
    <row r="10107" spans="1:9" ht="15">
      <c r="A10107" s="113"/>
      <c r="B10107" s="184" t="s">
        <v>430</v>
      </c>
      <c r="C10107" s="184" t="s">
        <v>431</v>
      </c>
      <c r="D10107" s="187">
        <v>80000003348</v>
      </c>
      <c r="E10107" s="184" t="s">
        <v>10269</v>
      </c>
      <c r="F10107" s="184">
        <v>12</v>
      </c>
      <c r="G10107" s="184" t="s">
        <v>221</v>
      </c>
      <c r="H10107" s="185">
        <v>44504</v>
      </c>
      <c r="I10107" s="185">
        <v>54789</v>
      </c>
    </row>
    <row r="10108" spans="1:9" ht="15">
      <c r="A10108" s="113"/>
      <c r="B10108" s="184" t="s">
        <v>430</v>
      </c>
      <c r="C10108" s="184" t="s">
        <v>431</v>
      </c>
      <c r="D10108" s="187">
        <v>48000003911</v>
      </c>
      <c r="E10108" s="184" t="s">
        <v>10270</v>
      </c>
      <c r="F10108" s="184">
        <v>3</v>
      </c>
      <c r="G10108" s="184" t="s">
        <v>221</v>
      </c>
      <c r="H10108" s="185">
        <v>44504</v>
      </c>
      <c r="I10108" s="185">
        <v>54789</v>
      </c>
    </row>
    <row r="10109" spans="1:9" ht="15">
      <c r="A10109" s="113"/>
      <c r="B10109" s="184" t="s">
        <v>430</v>
      </c>
      <c r="C10109" s="184" t="s">
        <v>431</v>
      </c>
      <c r="D10109" s="187">
        <v>41303010709</v>
      </c>
      <c r="E10109" s="184" t="s">
        <v>10271</v>
      </c>
      <c r="F10109" s="184">
        <v>5</v>
      </c>
      <c r="G10109" s="184" t="s">
        <v>221</v>
      </c>
      <c r="H10109" s="185">
        <v>44504</v>
      </c>
      <c r="I10109" s="185">
        <v>54789</v>
      </c>
    </row>
    <row r="10110" spans="1:9" ht="15">
      <c r="A10110" s="113"/>
      <c r="B10110" s="184" t="s">
        <v>430</v>
      </c>
      <c r="C10110" s="184" t="s">
        <v>431</v>
      </c>
      <c r="D10110" s="187">
        <v>86600240015</v>
      </c>
      <c r="E10110" s="184" t="s">
        <v>10272</v>
      </c>
      <c r="F10110" s="184">
        <v>3</v>
      </c>
      <c r="G10110" s="184" t="s">
        <v>221</v>
      </c>
      <c r="H10110" s="185">
        <v>44504</v>
      </c>
      <c r="I10110" s="185">
        <v>54789</v>
      </c>
    </row>
    <row r="10111" spans="1:9" ht="15">
      <c r="A10111" s="113"/>
      <c r="B10111" s="184" t="s">
        <v>430</v>
      </c>
      <c r="C10111" s="184" t="s">
        <v>431</v>
      </c>
      <c r="D10111" s="187">
        <v>86600240626</v>
      </c>
      <c r="E10111" s="184" t="s">
        <v>10273</v>
      </c>
      <c r="F10111" s="184">
        <v>3</v>
      </c>
      <c r="G10111" s="184" t="s">
        <v>221</v>
      </c>
      <c r="H10111" s="185">
        <v>44504</v>
      </c>
      <c r="I10111" s="185">
        <v>54789</v>
      </c>
    </row>
    <row r="10112" spans="1:9" ht="15">
      <c r="A10112" s="113"/>
      <c r="B10112" s="184" t="s">
        <v>430</v>
      </c>
      <c r="C10112" s="184" t="s">
        <v>431</v>
      </c>
      <c r="D10112" s="187">
        <v>86600240619</v>
      </c>
      <c r="E10112" s="184" t="s">
        <v>10274</v>
      </c>
      <c r="F10112" s="184">
        <v>3</v>
      </c>
      <c r="G10112" s="184" t="s">
        <v>221</v>
      </c>
      <c r="H10112" s="185">
        <v>44504</v>
      </c>
      <c r="I10112" s="185">
        <v>54789</v>
      </c>
    </row>
    <row r="10113" spans="1:9" ht="15">
      <c r="A10113" s="113"/>
      <c r="B10113" s="184" t="s">
        <v>430</v>
      </c>
      <c r="C10113" s="184" t="s">
        <v>431</v>
      </c>
      <c r="D10113" s="187">
        <v>86600240930</v>
      </c>
      <c r="E10113" s="184" t="s">
        <v>10275</v>
      </c>
      <c r="F10113" s="184">
        <v>3</v>
      </c>
      <c r="G10113" s="184" t="s">
        <v>221</v>
      </c>
      <c r="H10113" s="185">
        <v>44504</v>
      </c>
      <c r="I10113" s="185">
        <v>54789</v>
      </c>
    </row>
    <row r="10114" spans="1:9" ht="15">
      <c r="A10114" s="113"/>
      <c r="B10114" s="184" t="s">
        <v>430</v>
      </c>
      <c r="C10114" s="184" t="s">
        <v>431</v>
      </c>
      <c r="D10114" s="187">
        <v>80000006745</v>
      </c>
      <c r="E10114" s="184" t="s">
        <v>10276</v>
      </c>
      <c r="F10114" s="184">
        <v>5</v>
      </c>
      <c r="G10114" s="184" t="s">
        <v>221</v>
      </c>
      <c r="H10114" s="185">
        <v>44504</v>
      </c>
      <c r="I10114" s="185">
        <v>54789</v>
      </c>
    </row>
    <row r="10115" spans="1:9" ht="15">
      <c r="A10115" s="113"/>
      <c r="B10115" s="184" t="s">
        <v>430</v>
      </c>
      <c r="C10115" s="184" t="s">
        <v>431</v>
      </c>
      <c r="D10115" s="187">
        <v>78742082752</v>
      </c>
      <c r="E10115" s="184" t="s">
        <v>10277</v>
      </c>
      <c r="F10115" s="184">
        <v>5</v>
      </c>
      <c r="G10115" s="184" t="s">
        <v>221</v>
      </c>
      <c r="H10115" s="185">
        <v>44504</v>
      </c>
      <c r="I10115" s="185">
        <v>54789</v>
      </c>
    </row>
    <row r="10116" spans="1:9" ht="15">
      <c r="A10116" s="113"/>
      <c r="B10116" s="184" t="s">
        <v>430</v>
      </c>
      <c r="C10116" s="184" t="s">
        <v>431</v>
      </c>
      <c r="D10116" s="187">
        <v>78742082622</v>
      </c>
      <c r="E10116" s="184" t="s">
        <v>10278</v>
      </c>
      <c r="F10116" s="184">
        <v>12</v>
      </c>
      <c r="G10116" s="184" t="s">
        <v>221</v>
      </c>
      <c r="H10116" s="185">
        <v>44504</v>
      </c>
      <c r="I10116" s="185">
        <v>54789</v>
      </c>
    </row>
    <row r="10117" spans="1:9" ht="15">
      <c r="A10117" s="113"/>
      <c r="B10117" s="184" t="s">
        <v>430</v>
      </c>
      <c r="C10117" s="184" t="s">
        <v>431</v>
      </c>
      <c r="D10117" s="187">
        <v>78742082554</v>
      </c>
      <c r="E10117" s="184" t="s">
        <v>10279</v>
      </c>
      <c r="F10117" s="184">
        <v>5</v>
      </c>
      <c r="G10117" s="184" t="s">
        <v>221</v>
      </c>
      <c r="H10117" s="185">
        <v>44504</v>
      </c>
      <c r="I10117" s="185">
        <v>54789</v>
      </c>
    </row>
    <row r="10118" spans="1:9" ht="15">
      <c r="B10118" s="184" t="s">
        <v>430</v>
      </c>
      <c r="C10118" s="184" t="s">
        <v>431</v>
      </c>
      <c r="D10118" s="187">
        <v>80000003096</v>
      </c>
      <c r="E10118" s="184" t="s">
        <v>10280</v>
      </c>
      <c r="F10118" s="184">
        <v>12</v>
      </c>
      <c r="G10118" s="184" t="s">
        <v>221</v>
      </c>
      <c r="H10118" s="185">
        <v>44504</v>
      </c>
      <c r="I10118" s="185">
        <v>54789</v>
      </c>
    </row>
    <row r="10119" spans="1:9" ht="15">
      <c r="B10119" s="184" t="s">
        <v>430</v>
      </c>
      <c r="C10119" s="184" t="s">
        <v>431</v>
      </c>
      <c r="D10119" s="187">
        <v>48000001955</v>
      </c>
      <c r="E10119" s="184" t="s">
        <v>10281</v>
      </c>
      <c r="F10119" s="184">
        <v>5</v>
      </c>
      <c r="G10119" s="184" t="s">
        <v>221</v>
      </c>
      <c r="H10119" s="185">
        <v>44504</v>
      </c>
      <c r="I10119" s="185">
        <v>54789</v>
      </c>
    </row>
    <row r="10120" spans="1:9" ht="15">
      <c r="B10120" s="184" t="s">
        <v>430</v>
      </c>
      <c r="C10120" s="184" t="s">
        <v>431</v>
      </c>
      <c r="D10120" s="187">
        <v>80000006738</v>
      </c>
      <c r="E10120" s="184" t="s">
        <v>10282</v>
      </c>
      <c r="F10120" s="184">
        <v>5</v>
      </c>
      <c r="G10120" s="184" t="s">
        <v>221</v>
      </c>
      <c r="H10120" s="185">
        <v>44504</v>
      </c>
      <c r="I10120" s="185">
        <v>54789</v>
      </c>
    </row>
    <row r="10121" spans="1:9" ht="15">
      <c r="B10121" s="184" t="s">
        <v>430</v>
      </c>
      <c r="C10121" s="184" t="s">
        <v>1406</v>
      </c>
      <c r="D10121" s="187">
        <v>48000011978</v>
      </c>
      <c r="E10121" s="184" t="s">
        <v>3969</v>
      </c>
      <c r="F10121" s="184">
        <v>5</v>
      </c>
      <c r="G10121" s="184" t="s">
        <v>221</v>
      </c>
      <c r="H10121" s="185">
        <v>44504</v>
      </c>
      <c r="I10121" s="185">
        <v>54789</v>
      </c>
    </row>
    <row r="10122" spans="1:9" ht="15">
      <c r="B10122" s="184" t="s">
        <v>430</v>
      </c>
      <c r="C10122" s="184" t="s">
        <v>1406</v>
      </c>
      <c r="D10122" s="187">
        <v>78742433103</v>
      </c>
      <c r="E10122" s="184" t="s">
        <v>10283</v>
      </c>
      <c r="F10122" s="184">
        <v>15</v>
      </c>
      <c r="G10122" s="184" t="s">
        <v>221</v>
      </c>
      <c r="H10122" s="185">
        <v>44504</v>
      </c>
      <c r="I10122" s="185">
        <v>54789</v>
      </c>
    </row>
    <row r="10123" spans="1:9" ht="15">
      <c r="B10123" s="184" t="s">
        <v>430</v>
      </c>
      <c r="C10123" s="184" t="s">
        <v>1406</v>
      </c>
      <c r="D10123" s="187">
        <v>80000515568</v>
      </c>
      <c r="E10123" s="184" t="s">
        <v>10284</v>
      </c>
      <c r="F10123" s="184">
        <v>5</v>
      </c>
      <c r="G10123" s="184" t="s">
        <v>221</v>
      </c>
      <c r="H10123" s="185">
        <v>44504</v>
      </c>
      <c r="I10123" s="185">
        <v>54789</v>
      </c>
    </row>
    <row r="10124" spans="1:9" ht="15">
      <c r="B10124" s="184" t="s">
        <v>430</v>
      </c>
      <c r="C10124" s="184" t="s">
        <v>1406</v>
      </c>
      <c r="D10124" s="187">
        <v>21130354030</v>
      </c>
      <c r="E10124" s="184" t="s">
        <v>10285</v>
      </c>
      <c r="F10124" s="184">
        <v>15</v>
      </c>
      <c r="G10124" s="184" t="s">
        <v>221</v>
      </c>
      <c r="H10124" s="185">
        <v>44504</v>
      </c>
      <c r="I10124" s="185">
        <v>54789</v>
      </c>
    </row>
    <row r="10125" spans="1:9" ht="15">
      <c r="B10125" s="184" t="s">
        <v>430</v>
      </c>
      <c r="C10125" s="184" t="s">
        <v>1406</v>
      </c>
      <c r="D10125" s="187">
        <v>48000000866</v>
      </c>
      <c r="E10125" s="184" t="s">
        <v>10286</v>
      </c>
      <c r="F10125" s="184">
        <v>5</v>
      </c>
      <c r="G10125" s="184" t="s">
        <v>221</v>
      </c>
      <c r="H10125" s="185">
        <v>44504</v>
      </c>
      <c r="I10125" s="185">
        <v>54789</v>
      </c>
    </row>
    <row r="10126" spans="1:9" ht="15">
      <c r="B10126" s="184" t="s">
        <v>430</v>
      </c>
      <c r="C10126" s="184" t="s">
        <v>1406</v>
      </c>
      <c r="D10126" s="187">
        <v>688267081118</v>
      </c>
      <c r="E10126" s="184" t="s">
        <v>10287</v>
      </c>
      <c r="F10126" s="184">
        <v>15</v>
      </c>
      <c r="G10126" s="184" t="s">
        <v>221</v>
      </c>
      <c r="H10126" s="185">
        <v>44504</v>
      </c>
      <c r="I10126" s="185">
        <v>54789</v>
      </c>
    </row>
    <row r="10127" spans="1:9" ht="15">
      <c r="B10127" s="184" t="s">
        <v>430</v>
      </c>
      <c r="C10127" s="184" t="s">
        <v>1406</v>
      </c>
      <c r="D10127" s="187">
        <v>21100025113</v>
      </c>
      <c r="E10127" s="184" t="s">
        <v>10288</v>
      </c>
      <c r="F10127" s="184">
        <v>15</v>
      </c>
      <c r="G10127" s="184" t="s">
        <v>221</v>
      </c>
      <c r="H10127" s="185">
        <v>44504</v>
      </c>
      <c r="I10127" s="185">
        <v>54789</v>
      </c>
    </row>
    <row r="10128" spans="1:9" ht="15">
      <c r="B10128" s="184" t="s">
        <v>430</v>
      </c>
      <c r="C10128" s="184" t="s">
        <v>1406</v>
      </c>
      <c r="D10128" s="187">
        <v>48000014757</v>
      </c>
      <c r="E10128" s="184" t="s">
        <v>10289</v>
      </c>
      <c r="F10128" s="184">
        <v>15</v>
      </c>
      <c r="G10128" s="184" t="s">
        <v>221</v>
      </c>
      <c r="H10128" s="185">
        <v>44504</v>
      </c>
      <c r="I10128" s="185">
        <v>54789</v>
      </c>
    </row>
    <row r="10129" spans="1:9" ht="15">
      <c r="B10129" s="184" t="s">
        <v>430</v>
      </c>
      <c r="C10129" s="184" t="s">
        <v>1406</v>
      </c>
      <c r="D10129" s="187">
        <v>48000011916</v>
      </c>
      <c r="E10129" s="184" t="s">
        <v>10290</v>
      </c>
      <c r="F10129" s="184">
        <v>3</v>
      </c>
      <c r="G10129" s="184" t="s">
        <v>221</v>
      </c>
      <c r="H10129" s="185">
        <v>44504</v>
      </c>
      <c r="I10129" s="185">
        <v>54789</v>
      </c>
    </row>
    <row r="10130" spans="1:9" ht="15">
      <c r="B10130" s="184" t="s">
        <v>430</v>
      </c>
      <c r="C10130" s="184" t="s">
        <v>538</v>
      </c>
      <c r="D10130" s="187">
        <v>48000187192</v>
      </c>
      <c r="E10130" s="184" t="s">
        <v>10291</v>
      </c>
      <c r="F10130" s="184">
        <v>4</v>
      </c>
      <c r="G10130" s="184" t="s">
        <v>221</v>
      </c>
      <c r="H10130" s="185">
        <v>44504</v>
      </c>
      <c r="I10130" s="185">
        <v>54789</v>
      </c>
    </row>
    <row r="10131" spans="1:9" ht="15">
      <c r="A10131" s="113"/>
      <c r="B10131" s="184" t="s">
        <v>430</v>
      </c>
      <c r="C10131" s="184" t="s">
        <v>538</v>
      </c>
      <c r="D10131" s="187">
        <v>48000187208</v>
      </c>
      <c r="E10131" s="184" t="s">
        <v>10292</v>
      </c>
      <c r="F10131" s="184">
        <v>4</v>
      </c>
      <c r="G10131" s="184" t="s">
        <v>221</v>
      </c>
      <c r="H10131" s="185">
        <v>44504</v>
      </c>
      <c r="I10131" s="185">
        <v>54789</v>
      </c>
    </row>
    <row r="10132" spans="1:9" ht="15">
      <c r="A10132" s="113"/>
      <c r="B10132" s="184" t="s">
        <v>430</v>
      </c>
      <c r="C10132" s="184" t="s">
        <v>538</v>
      </c>
      <c r="D10132" s="187">
        <v>66613028619</v>
      </c>
      <c r="E10132" s="184" t="s">
        <v>10293</v>
      </c>
      <c r="F10132" s="184">
        <v>4</v>
      </c>
      <c r="G10132" s="184" t="s">
        <v>221</v>
      </c>
      <c r="H10132" s="185">
        <v>44504</v>
      </c>
      <c r="I10132" s="185">
        <v>54789</v>
      </c>
    </row>
    <row r="10133" spans="1:9" ht="15">
      <c r="A10133" s="113"/>
      <c r="B10133" s="184" t="s">
        <v>430</v>
      </c>
      <c r="C10133" s="184" t="s">
        <v>538</v>
      </c>
      <c r="D10133" s="187">
        <v>20100000465</v>
      </c>
      <c r="E10133" s="184" t="s">
        <v>10294</v>
      </c>
      <c r="F10133" s="184">
        <v>4</v>
      </c>
      <c r="G10133" s="184" t="s">
        <v>221</v>
      </c>
      <c r="H10133" s="185">
        <v>44504</v>
      </c>
      <c r="I10133" s="185">
        <v>54789</v>
      </c>
    </row>
    <row r="10134" spans="1:9" ht="15">
      <c r="A10134" s="113"/>
      <c r="B10134" s="184" t="s">
        <v>430</v>
      </c>
      <c r="C10134" s="184" t="s">
        <v>538</v>
      </c>
      <c r="D10134" s="187">
        <v>34800005255</v>
      </c>
      <c r="E10134" s="184" t="s">
        <v>10295</v>
      </c>
      <c r="F10134" s="184">
        <v>4</v>
      </c>
      <c r="G10134" s="184" t="s">
        <v>221</v>
      </c>
      <c r="H10134" s="185">
        <v>44504</v>
      </c>
      <c r="I10134" s="185">
        <v>54789</v>
      </c>
    </row>
    <row r="10135" spans="1:9" ht="15">
      <c r="B10135" s="184" t="s">
        <v>430</v>
      </c>
      <c r="C10135" s="184" t="s">
        <v>538</v>
      </c>
      <c r="D10135" s="187">
        <v>34800006566</v>
      </c>
      <c r="E10135" s="184" t="s">
        <v>10296</v>
      </c>
      <c r="F10135" s="184">
        <v>4</v>
      </c>
      <c r="G10135" s="184" t="s">
        <v>221</v>
      </c>
      <c r="H10135" s="185">
        <v>44504</v>
      </c>
      <c r="I10135" s="185">
        <v>54789</v>
      </c>
    </row>
    <row r="10136" spans="1:9" ht="15">
      <c r="B10136" s="184" t="s">
        <v>430</v>
      </c>
      <c r="C10136" s="184" t="s">
        <v>538</v>
      </c>
      <c r="D10136" s="187">
        <v>75669111121</v>
      </c>
      <c r="E10136" s="184" t="s">
        <v>10297</v>
      </c>
      <c r="F10136" s="184">
        <v>15</v>
      </c>
      <c r="G10136" s="184" t="s">
        <v>221</v>
      </c>
      <c r="H10136" s="185">
        <v>44504</v>
      </c>
      <c r="I10136" s="185">
        <v>54789</v>
      </c>
    </row>
    <row r="10137" spans="1:9" ht="15">
      <c r="B10137" s="184" t="s">
        <v>430</v>
      </c>
      <c r="C10137" s="184" t="s">
        <v>538</v>
      </c>
      <c r="D10137" s="187">
        <v>20100000069</v>
      </c>
      <c r="E10137" s="184" t="s">
        <v>10298</v>
      </c>
      <c r="F10137" s="184">
        <v>4</v>
      </c>
      <c r="G10137" s="184" t="s">
        <v>221</v>
      </c>
      <c r="H10137" s="185">
        <v>44504</v>
      </c>
      <c r="I10137" s="185">
        <v>54789</v>
      </c>
    </row>
    <row r="10138" spans="1:9" ht="15">
      <c r="B10138" s="184" t="s">
        <v>430</v>
      </c>
      <c r="C10138" s="184" t="s">
        <v>538</v>
      </c>
      <c r="D10138" s="187">
        <v>78742237855</v>
      </c>
      <c r="E10138" s="184" t="s">
        <v>10299</v>
      </c>
      <c r="F10138" s="184">
        <v>4</v>
      </c>
      <c r="G10138" s="184" t="s">
        <v>221</v>
      </c>
      <c r="H10138" s="185">
        <v>44504</v>
      </c>
      <c r="I10138" s="185">
        <v>54789</v>
      </c>
    </row>
    <row r="10139" spans="1:9" ht="15">
      <c r="B10139" s="184" t="s">
        <v>215</v>
      </c>
      <c r="C10139" s="184" t="s">
        <v>219</v>
      </c>
      <c r="D10139" s="187">
        <v>97923543301</v>
      </c>
      <c r="E10139" s="184" t="s">
        <v>10300</v>
      </c>
      <c r="F10139" s="184">
        <v>1</v>
      </c>
      <c r="G10139" s="184" t="s">
        <v>240</v>
      </c>
      <c r="H10139" s="185">
        <v>44504</v>
      </c>
      <c r="I10139" s="185">
        <v>54789</v>
      </c>
    </row>
    <row r="10140" spans="1:9" ht="15">
      <c r="B10140" s="184" t="s">
        <v>215</v>
      </c>
      <c r="C10140" s="184" t="s">
        <v>219</v>
      </c>
      <c r="D10140" s="187">
        <v>655852003541</v>
      </c>
      <c r="E10140" s="184" t="s">
        <v>10301</v>
      </c>
      <c r="F10140" s="184">
        <v>9</v>
      </c>
      <c r="G10140" s="184" t="s">
        <v>221</v>
      </c>
      <c r="H10140" s="185">
        <v>44504</v>
      </c>
      <c r="I10140" s="185">
        <v>54789</v>
      </c>
    </row>
    <row r="10141" spans="1:9" ht="15">
      <c r="B10141" s="184" t="s">
        <v>215</v>
      </c>
      <c r="C10141" s="184" t="s">
        <v>284</v>
      </c>
      <c r="D10141" s="187">
        <v>27000390054</v>
      </c>
      <c r="E10141" s="184" t="s">
        <v>10302</v>
      </c>
      <c r="F10141" s="184">
        <v>8</v>
      </c>
      <c r="G10141" s="184" t="s">
        <v>221</v>
      </c>
      <c r="H10141" s="185">
        <v>44504</v>
      </c>
      <c r="I10141" s="185">
        <v>54789</v>
      </c>
    </row>
    <row r="10142" spans="1:9" ht="15">
      <c r="B10142" s="184" t="s">
        <v>215</v>
      </c>
      <c r="C10142" s="184" t="s">
        <v>219</v>
      </c>
      <c r="D10142" s="187">
        <v>71022193063</v>
      </c>
      <c r="E10142" s="184" t="s">
        <v>10303</v>
      </c>
      <c r="F10142" s="184">
        <v>4</v>
      </c>
      <c r="G10142" s="184" t="s">
        <v>221</v>
      </c>
      <c r="H10142" s="185">
        <v>44504</v>
      </c>
      <c r="I10142" s="185">
        <v>54789</v>
      </c>
    </row>
    <row r="10143" spans="1:9" ht="15">
      <c r="B10143" s="184" t="s">
        <v>215</v>
      </c>
      <c r="C10143" s="184" t="s">
        <v>219</v>
      </c>
      <c r="D10143" s="187">
        <v>41143129562</v>
      </c>
      <c r="E10143" s="184" t="s">
        <v>10304</v>
      </c>
      <c r="F10143" s="184">
        <v>10</v>
      </c>
      <c r="G10143" s="184" t="s">
        <v>221</v>
      </c>
      <c r="H10143" s="185">
        <v>44504</v>
      </c>
      <c r="I10143" s="185">
        <v>54789</v>
      </c>
    </row>
    <row r="10144" spans="1:9" ht="15">
      <c r="B10144" s="184" t="s">
        <v>215</v>
      </c>
      <c r="C10144" s="184" t="s">
        <v>219</v>
      </c>
      <c r="D10144" s="187">
        <v>41143028742</v>
      </c>
      <c r="E10144" s="184" t="s">
        <v>10305</v>
      </c>
      <c r="F10144" s="184">
        <v>23</v>
      </c>
      <c r="G10144" s="184" t="s">
        <v>221</v>
      </c>
      <c r="H10144" s="185">
        <v>44504</v>
      </c>
      <c r="I10144" s="185">
        <v>54789</v>
      </c>
    </row>
    <row r="10145" spans="1:9" ht="15">
      <c r="B10145" s="184" t="s">
        <v>215</v>
      </c>
      <c r="C10145" s="184" t="s">
        <v>258</v>
      </c>
      <c r="D10145" s="187">
        <v>79893402987</v>
      </c>
      <c r="E10145" s="184" t="s">
        <v>10306</v>
      </c>
      <c r="F10145" s="184">
        <v>32</v>
      </c>
      <c r="G10145" s="184" t="s">
        <v>221</v>
      </c>
      <c r="H10145" s="185">
        <v>44504</v>
      </c>
      <c r="I10145" s="185">
        <v>54789</v>
      </c>
    </row>
    <row r="10146" spans="1:9" ht="15">
      <c r="B10146" s="184" t="s">
        <v>215</v>
      </c>
      <c r="C10146" s="184" t="s">
        <v>284</v>
      </c>
      <c r="D10146" s="187">
        <v>27000388235</v>
      </c>
      <c r="E10146" s="184" t="s">
        <v>10307</v>
      </c>
      <c r="F10146" s="184">
        <v>6</v>
      </c>
      <c r="G10146" s="184" t="s">
        <v>221</v>
      </c>
      <c r="H10146" s="185">
        <v>44504</v>
      </c>
      <c r="I10146" s="185">
        <v>54789</v>
      </c>
    </row>
    <row r="10147" spans="1:9" ht="15">
      <c r="B10147" s="184" t="s">
        <v>215</v>
      </c>
      <c r="C10147" s="184" t="s">
        <v>284</v>
      </c>
      <c r="D10147" s="187">
        <v>24000017387</v>
      </c>
      <c r="E10147" s="184" t="s">
        <v>10308</v>
      </c>
      <c r="F10147" s="184">
        <v>15</v>
      </c>
      <c r="G10147" s="184" t="s">
        <v>221</v>
      </c>
      <c r="H10147" s="185">
        <v>44504</v>
      </c>
      <c r="I10147" s="185">
        <v>54789</v>
      </c>
    </row>
    <row r="10148" spans="1:9" ht="15">
      <c r="B10148" s="184" t="s">
        <v>215</v>
      </c>
      <c r="C10148" s="184" t="s">
        <v>284</v>
      </c>
      <c r="D10148" s="187">
        <v>27000388075</v>
      </c>
      <c r="E10148" s="184" t="s">
        <v>10309</v>
      </c>
      <c r="F10148" s="184">
        <v>6</v>
      </c>
      <c r="G10148" s="184" t="s">
        <v>221</v>
      </c>
      <c r="H10148" s="185">
        <v>44504</v>
      </c>
      <c r="I10148" s="185">
        <v>54789</v>
      </c>
    </row>
    <row r="10149" spans="1:9" ht="15">
      <c r="B10149" s="184" t="s">
        <v>215</v>
      </c>
      <c r="C10149" s="184" t="s">
        <v>284</v>
      </c>
      <c r="D10149" s="187">
        <v>78742152073</v>
      </c>
      <c r="E10149" s="184" t="s">
        <v>10310</v>
      </c>
      <c r="F10149" s="184">
        <v>15</v>
      </c>
      <c r="G10149" s="184" t="s">
        <v>221</v>
      </c>
      <c r="H10149" s="185">
        <v>44504</v>
      </c>
      <c r="I10149" s="185">
        <v>54789</v>
      </c>
    </row>
    <row r="10150" spans="1:9" ht="15">
      <c r="B10150" s="184" t="s">
        <v>215</v>
      </c>
      <c r="C10150" s="184" t="s">
        <v>219</v>
      </c>
      <c r="D10150" s="187">
        <v>71022312914</v>
      </c>
      <c r="E10150" s="184" t="s">
        <v>10311</v>
      </c>
      <c r="F10150" s="184">
        <v>40</v>
      </c>
      <c r="G10150" s="184" t="s">
        <v>221</v>
      </c>
      <c r="H10150" s="185">
        <v>44504</v>
      </c>
      <c r="I10150" s="185">
        <v>54789</v>
      </c>
    </row>
    <row r="10151" spans="1:9" ht="15">
      <c r="B10151" s="184" t="s">
        <v>215</v>
      </c>
      <c r="C10151" s="184" t="s">
        <v>219</v>
      </c>
      <c r="D10151" s="187">
        <v>41303069165</v>
      </c>
      <c r="E10151" s="184" t="s">
        <v>10312</v>
      </c>
      <c r="F10151" s="184">
        <v>8</v>
      </c>
      <c r="G10151" s="184" t="s">
        <v>221</v>
      </c>
      <c r="H10151" s="185">
        <v>44504</v>
      </c>
      <c r="I10151" s="185">
        <v>54789</v>
      </c>
    </row>
    <row r="10152" spans="1:9" ht="15">
      <c r="B10152" s="184" t="s">
        <v>215</v>
      </c>
      <c r="C10152" s="184" t="s">
        <v>219</v>
      </c>
      <c r="D10152" s="187">
        <v>802763085931</v>
      </c>
      <c r="E10152" s="184" t="s">
        <v>10313</v>
      </c>
      <c r="F10152" s="184">
        <v>1</v>
      </c>
      <c r="G10152" s="184" t="s">
        <v>221</v>
      </c>
      <c r="H10152" s="185">
        <v>44504</v>
      </c>
      <c r="I10152" s="185">
        <v>54789</v>
      </c>
    </row>
    <row r="10153" spans="1:9" ht="15">
      <c r="B10153" s="184" t="s">
        <v>215</v>
      </c>
      <c r="C10153" s="184" t="s">
        <v>219</v>
      </c>
      <c r="D10153" s="187">
        <v>41143125762</v>
      </c>
      <c r="E10153" s="184" t="s">
        <v>10314</v>
      </c>
      <c r="F10153" s="184">
        <v>6</v>
      </c>
      <c r="G10153" s="184" t="s">
        <v>221</v>
      </c>
      <c r="H10153" s="185">
        <v>44504</v>
      </c>
      <c r="I10153" s="185">
        <v>54789</v>
      </c>
    </row>
    <row r="10154" spans="1:9" ht="15">
      <c r="B10154" s="184" t="s">
        <v>215</v>
      </c>
      <c r="C10154" s="184" t="s">
        <v>219</v>
      </c>
      <c r="D10154" s="187">
        <v>78742237237</v>
      </c>
      <c r="E10154" s="184" t="s">
        <v>10315</v>
      </c>
      <c r="F10154" s="184">
        <v>8</v>
      </c>
      <c r="G10154" s="184" t="s">
        <v>221</v>
      </c>
      <c r="H10154" s="185">
        <v>44504</v>
      </c>
      <c r="I10154" s="185">
        <v>54789</v>
      </c>
    </row>
    <row r="10155" spans="1:9" ht="15">
      <c r="B10155" s="184" t="s">
        <v>215</v>
      </c>
      <c r="C10155" s="184" t="s">
        <v>219</v>
      </c>
      <c r="D10155" s="187">
        <v>41143049419</v>
      </c>
      <c r="E10155" s="184" t="s">
        <v>10316</v>
      </c>
      <c r="F10155" s="184">
        <v>8</v>
      </c>
      <c r="G10155" s="184" t="s">
        <v>221</v>
      </c>
      <c r="H10155" s="185">
        <v>44504</v>
      </c>
      <c r="I10155" s="185">
        <v>54789</v>
      </c>
    </row>
    <row r="10156" spans="1:9" ht="15">
      <c r="B10156" s="184" t="s">
        <v>215</v>
      </c>
      <c r="C10156" s="184" t="s">
        <v>219</v>
      </c>
      <c r="D10156" s="187">
        <v>97923000965</v>
      </c>
      <c r="E10156" s="184" t="s">
        <v>10317</v>
      </c>
      <c r="F10156" s="184">
        <v>8</v>
      </c>
      <c r="G10156" s="184" t="s">
        <v>221</v>
      </c>
      <c r="H10156" s="185">
        <v>44504</v>
      </c>
      <c r="I10156" s="185">
        <v>54789</v>
      </c>
    </row>
    <row r="10157" spans="1:9" ht="15">
      <c r="B10157" s="184" t="s">
        <v>215</v>
      </c>
      <c r="C10157" s="184" t="s">
        <v>219</v>
      </c>
      <c r="D10157" s="187">
        <v>21130286966</v>
      </c>
      <c r="E10157" s="184" t="s">
        <v>10318</v>
      </c>
      <c r="F10157" s="184">
        <v>10</v>
      </c>
      <c r="G10157" s="184" t="s">
        <v>221</v>
      </c>
      <c r="H10157" s="185">
        <v>44504</v>
      </c>
      <c r="I10157" s="185">
        <v>54789</v>
      </c>
    </row>
    <row r="10158" spans="1:9" ht="15">
      <c r="B10158" s="184" t="s">
        <v>215</v>
      </c>
      <c r="C10158" s="184" t="s">
        <v>219</v>
      </c>
      <c r="D10158" s="187">
        <v>78742276007</v>
      </c>
      <c r="E10158" s="184" t="s">
        <v>10319</v>
      </c>
      <c r="F10158" s="184">
        <v>1</v>
      </c>
      <c r="G10158" s="184" t="s">
        <v>221</v>
      </c>
      <c r="H10158" s="185">
        <v>44504</v>
      </c>
      <c r="I10158" s="185">
        <v>54789</v>
      </c>
    </row>
    <row r="10159" spans="1:9" ht="15">
      <c r="A10159" s="113"/>
      <c r="B10159" s="184" t="s">
        <v>215</v>
      </c>
      <c r="C10159" s="184" t="s">
        <v>219</v>
      </c>
      <c r="D10159" s="187">
        <v>21130287000</v>
      </c>
      <c r="E10159" s="184" t="s">
        <v>10320</v>
      </c>
      <c r="F10159" s="184">
        <v>9</v>
      </c>
      <c r="G10159" s="184" t="s">
        <v>221</v>
      </c>
      <c r="H10159" s="185">
        <v>44504</v>
      </c>
      <c r="I10159" s="185">
        <v>54789</v>
      </c>
    </row>
    <row r="10160" spans="1:9" ht="15">
      <c r="A10160" s="113"/>
      <c r="B10160" s="184" t="s">
        <v>215</v>
      </c>
      <c r="C10160" s="184" t="s">
        <v>219</v>
      </c>
      <c r="D10160" s="187">
        <v>41143299081</v>
      </c>
      <c r="E10160" s="184" t="s">
        <v>10321</v>
      </c>
      <c r="F10160" s="184">
        <v>7</v>
      </c>
      <c r="G10160" s="184" t="s">
        <v>221</v>
      </c>
      <c r="H10160" s="185">
        <v>44504</v>
      </c>
      <c r="I10160" s="185">
        <v>54789</v>
      </c>
    </row>
    <row r="10161" spans="1:9" ht="15">
      <c r="A10161" s="113"/>
      <c r="B10161" s="184" t="s">
        <v>215</v>
      </c>
      <c r="C10161" s="184" t="s">
        <v>219</v>
      </c>
      <c r="D10161" s="187">
        <v>78742260044</v>
      </c>
      <c r="E10161" s="184" t="s">
        <v>10322</v>
      </c>
      <c r="F10161" s="184">
        <v>1</v>
      </c>
      <c r="G10161" s="184" t="s">
        <v>221</v>
      </c>
      <c r="H10161" s="185">
        <v>44504</v>
      </c>
      <c r="I10161" s="185">
        <v>54789</v>
      </c>
    </row>
    <row r="10162" spans="1:9" ht="15">
      <c r="A10162" s="113"/>
      <c r="B10162" s="184" t="s">
        <v>215</v>
      </c>
      <c r="C10162" s="184" t="s">
        <v>219</v>
      </c>
      <c r="D10162" s="187">
        <v>97923550071</v>
      </c>
      <c r="E10162" s="184" t="s">
        <v>10323</v>
      </c>
      <c r="F10162" s="184">
        <v>12</v>
      </c>
      <c r="G10162" s="184" t="s">
        <v>221</v>
      </c>
      <c r="H10162" s="185">
        <v>44504</v>
      </c>
      <c r="I10162" s="185">
        <v>54789</v>
      </c>
    </row>
    <row r="10163" spans="1:9" ht="15">
      <c r="A10163" s="113"/>
      <c r="B10163" s="184" t="s">
        <v>215</v>
      </c>
      <c r="C10163" s="184" t="s">
        <v>219</v>
      </c>
      <c r="D10163" s="187">
        <v>41143072400</v>
      </c>
      <c r="E10163" s="184" t="s">
        <v>10324</v>
      </c>
      <c r="F10163" s="184">
        <v>7</v>
      </c>
      <c r="G10163" s="184" t="s">
        <v>221</v>
      </c>
      <c r="H10163" s="185">
        <v>44504</v>
      </c>
      <c r="I10163" s="185">
        <v>54789</v>
      </c>
    </row>
    <row r="10164" spans="1:9" ht="15">
      <c r="B10164" s="184" t="s">
        <v>215</v>
      </c>
      <c r="C10164" s="184" t="s">
        <v>219</v>
      </c>
      <c r="D10164" s="187">
        <v>42563008055</v>
      </c>
      <c r="E10164" s="184" t="s">
        <v>10325</v>
      </c>
      <c r="F10164" s="184">
        <v>12</v>
      </c>
      <c r="G10164" s="184" t="s">
        <v>221</v>
      </c>
      <c r="H10164" s="185">
        <v>44504</v>
      </c>
      <c r="I10164" s="185">
        <v>54789</v>
      </c>
    </row>
    <row r="10165" spans="1:9" ht="15">
      <c r="B10165" s="184" t="s">
        <v>215</v>
      </c>
      <c r="C10165" s="184" t="s">
        <v>219</v>
      </c>
      <c r="D10165" s="187">
        <v>42563008062</v>
      </c>
      <c r="E10165" s="184" t="s">
        <v>10326</v>
      </c>
      <c r="F10165" s="184">
        <v>10</v>
      </c>
      <c r="G10165" s="184" t="s">
        <v>221</v>
      </c>
      <c r="H10165" s="185">
        <v>44504</v>
      </c>
      <c r="I10165" s="185">
        <v>54789</v>
      </c>
    </row>
    <row r="10166" spans="1:9" ht="15">
      <c r="B10166" s="184" t="s">
        <v>215</v>
      </c>
      <c r="C10166" s="184" t="s">
        <v>219</v>
      </c>
      <c r="D10166" s="187">
        <v>21130286973</v>
      </c>
      <c r="E10166" s="184" t="s">
        <v>10327</v>
      </c>
      <c r="F10166" s="184">
        <v>20</v>
      </c>
      <c r="G10166" s="184" t="s">
        <v>221</v>
      </c>
      <c r="H10166" s="185">
        <v>44504</v>
      </c>
      <c r="I10166" s="185">
        <v>54789</v>
      </c>
    </row>
    <row r="10167" spans="1:9" ht="15">
      <c r="B10167" s="184" t="s">
        <v>215</v>
      </c>
      <c r="C10167" s="184" t="s">
        <v>219</v>
      </c>
      <c r="D10167" s="187">
        <v>79893601403</v>
      </c>
      <c r="E10167" s="184" t="s">
        <v>10328</v>
      </c>
      <c r="F10167" s="184">
        <v>1</v>
      </c>
      <c r="G10167" s="184" t="s">
        <v>221</v>
      </c>
      <c r="H10167" s="185">
        <v>44504</v>
      </c>
      <c r="I10167" s="185">
        <v>54789</v>
      </c>
    </row>
    <row r="10168" spans="1:9" ht="15">
      <c r="B10168" s="184" t="s">
        <v>215</v>
      </c>
      <c r="C10168" s="184" t="s">
        <v>219</v>
      </c>
      <c r="D10168" s="187">
        <v>42563008116</v>
      </c>
      <c r="E10168" s="184" t="s">
        <v>10329</v>
      </c>
      <c r="F10168" s="184">
        <v>11</v>
      </c>
      <c r="G10168" s="184" t="s">
        <v>221</v>
      </c>
      <c r="H10168" s="185">
        <v>44504</v>
      </c>
      <c r="I10168" s="185">
        <v>54789</v>
      </c>
    </row>
    <row r="10169" spans="1:9" ht="15">
      <c r="B10169" s="184" t="s">
        <v>215</v>
      </c>
      <c r="C10169" s="184" t="s">
        <v>219</v>
      </c>
      <c r="D10169" s="187">
        <v>97923000972</v>
      </c>
      <c r="E10169" s="184" t="s">
        <v>10330</v>
      </c>
      <c r="F10169" s="184">
        <v>8</v>
      </c>
      <c r="G10169" s="184" t="s">
        <v>221</v>
      </c>
      <c r="H10169" s="185">
        <v>44504</v>
      </c>
      <c r="I10169" s="185">
        <v>54789</v>
      </c>
    </row>
    <row r="10170" spans="1:9" ht="15">
      <c r="B10170" s="184" t="s">
        <v>215</v>
      </c>
      <c r="C10170" s="184" t="s">
        <v>219</v>
      </c>
      <c r="D10170" s="187">
        <v>802763028570</v>
      </c>
      <c r="E10170" s="184" t="s">
        <v>10331</v>
      </c>
      <c r="F10170" s="184">
        <v>6</v>
      </c>
      <c r="G10170" s="184" t="s">
        <v>221</v>
      </c>
      <c r="H10170" s="185">
        <v>44504</v>
      </c>
      <c r="I10170" s="185">
        <v>54789</v>
      </c>
    </row>
    <row r="10171" spans="1:9" ht="15">
      <c r="B10171" s="184" t="s">
        <v>215</v>
      </c>
      <c r="C10171" s="184" t="s">
        <v>219</v>
      </c>
      <c r="D10171" s="187">
        <v>802763028594</v>
      </c>
      <c r="E10171" s="184" t="s">
        <v>10332</v>
      </c>
      <c r="F10171" s="184">
        <v>8</v>
      </c>
      <c r="G10171" s="184" t="s">
        <v>221</v>
      </c>
      <c r="H10171" s="185">
        <v>44504</v>
      </c>
      <c r="I10171" s="185">
        <v>54789</v>
      </c>
    </row>
    <row r="10172" spans="1:9" ht="15">
      <c r="B10172" s="184" t="s">
        <v>430</v>
      </c>
      <c r="C10172" s="184" t="s">
        <v>538</v>
      </c>
      <c r="D10172" s="187">
        <v>75669111114</v>
      </c>
      <c r="E10172" s="184" t="s">
        <v>10333</v>
      </c>
      <c r="F10172" s="184">
        <v>15</v>
      </c>
      <c r="G10172" s="184" t="s">
        <v>221</v>
      </c>
      <c r="H10172" s="185">
        <v>44504</v>
      </c>
      <c r="I10172" s="185">
        <v>54789</v>
      </c>
    </row>
    <row r="10173" spans="1:9" ht="15">
      <c r="B10173" s="184" t="s">
        <v>215</v>
      </c>
      <c r="C10173" s="184" t="s">
        <v>219</v>
      </c>
      <c r="D10173" s="187">
        <v>78742016009</v>
      </c>
      <c r="E10173" s="184" t="s">
        <v>10334</v>
      </c>
      <c r="F10173" s="184">
        <v>12</v>
      </c>
      <c r="G10173" s="184" t="s">
        <v>221</v>
      </c>
      <c r="H10173" s="185">
        <v>44504</v>
      </c>
      <c r="I10173" s="185">
        <v>54789</v>
      </c>
    </row>
    <row r="10174" spans="1:9" ht="15">
      <c r="B10174" s="184" t="s">
        <v>215</v>
      </c>
      <c r="C10174" s="184" t="s">
        <v>219</v>
      </c>
      <c r="D10174" s="187">
        <v>79893601410</v>
      </c>
      <c r="E10174" s="184" t="s">
        <v>10335</v>
      </c>
      <c r="F10174" s="184">
        <v>12</v>
      </c>
      <c r="G10174" s="184" t="s">
        <v>221</v>
      </c>
      <c r="H10174" s="185">
        <v>44504</v>
      </c>
      <c r="I10174" s="185">
        <v>54789</v>
      </c>
    </row>
    <row r="10175" spans="1:9" ht="15">
      <c r="B10175" s="184" t="s">
        <v>215</v>
      </c>
      <c r="C10175" s="184" t="s">
        <v>284</v>
      </c>
      <c r="D10175" s="187">
        <v>27000388150</v>
      </c>
      <c r="E10175" s="184" t="s">
        <v>10336</v>
      </c>
      <c r="F10175" s="184">
        <v>6</v>
      </c>
      <c r="G10175" s="184" t="s">
        <v>221</v>
      </c>
      <c r="H10175" s="185">
        <v>44504</v>
      </c>
      <c r="I10175" s="185">
        <v>54789</v>
      </c>
    </row>
    <row r="10176" spans="1:9" ht="15">
      <c r="B10176" s="184" t="s">
        <v>430</v>
      </c>
      <c r="C10176" s="184" t="s">
        <v>538</v>
      </c>
      <c r="D10176" s="187">
        <v>41331036160</v>
      </c>
      <c r="E10176" s="184" t="s">
        <v>10337</v>
      </c>
      <c r="F10176" s="184">
        <v>15</v>
      </c>
      <c r="G10176" s="184" t="s">
        <v>221</v>
      </c>
      <c r="H10176" s="185">
        <v>44504</v>
      </c>
      <c r="I10176" s="185">
        <v>54789</v>
      </c>
    </row>
    <row r="10177" spans="1:9" ht="15">
      <c r="B10177" s="184" t="s">
        <v>430</v>
      </c>
      <c r="C10177" s="184" t="s">
        <v>538</v>
      </c>
      <c r="D10177" s="187">
        <v>41331036139</v>
      </c>
      <c r="E10177" s="184" t="s">
        <v>10338</v>
      </c>
      <c r="F10177" s="184">
        <v>15</v>
      </c>
      <c r="G10177" s="184" t="s">
        <v>221</v>
      </c>
      <c r="H10177" s="185">
        <v>44504</v>
      </c>
      <c r="I10177" s="185">
        <v>54789</v>
      </c>
    </row>
    <row r="10178" spans="1:9" ht="15">
      <c r="B10178" s="184" t="s">
        <v>215</v>
      </c>
      <c r="C10178" s="184" t="s">
        <v>284</v>
      </c>
      <c r="D10178" s="187">
        <v>27000390146</v>
      </c>
      <c r="E10178" s="184" t="s">
        <v>10339</v>
      </c>
      <c r="F10178" s="184">
        <v>15</v>
      </c>
      <c r="G10178" s="184" t="s">
        <v>221</v>
      </c>
      <c r="H10178" s="185">
        <v>44504</v>
      </c>
      <c r="I10178" s="185">
        <v>54789</v>
      </c>
    </row>
    <row r="10179" spans="1:9" ht="15">
      <c r="B10179" s="184" t="s">
        <v>215</v>
      </c>
      <c r="C10179" s="184" t="s">
        <v>284</v>
      </c>
      <c r="D10179" s="187">
        <v>725342281039</v>
      </c>
      <c r="E10179" s="184" t="s">
        <v>10340</v>
      </c>
      <c r="F10179" s="184">
        <v>28</v>
      </c>
      <c r="G10179" s="184" t="s">
        <v>221</v>
      </c>
      <c r="H10179" s="185">
        <v>44504</v>
      </c>
      <c r="I10179" s="185">
        <v>54789</v>
      </c>
    </row>
    <row r="10180" spans="1:9" ht="15">
      <c r="B10180" s="184" t="s">
        <v>215</v>
      </c>
      <c r="C10180" s="184" t="s">
        <v>284</v>
      </c>
      <c r="D10180" s="187">
        <v>24000163046</v>
      </c>
      <c r="E10180" s="184" t="s">
        <v>10341</v>
      </c>
      <c r="F10180" s="184">
        <v>15</v>
      </c>
      <c r="G10180" s="184" t="s">
        <v>221</v>
      </c>
      <c r="H10180" s="185">
        <v>44504</v>
      </c>
      <c r="I10180" s="185">
        <v>54789</v>
      </c>
    </row>
    <row r="10181" spans="1:9" ht="15">
      <c r="B10181" s="184" t="s">
        <v>215</v>
      </c>
      <c r="C10181" s="184" t="s">
        <v>284</v>
      </c>
      <c r="D10181" s="187">
        <v>37100036622</v>
      </c>
      <c r="E10181" s="184" t="s">
        <v>10342</v>
      </c>
      <c r="F10181" s="184">
        <v>15</v>
      </c>
      <c r="G10181" s="184" t="s">
        <v>221</v>
      </c>
      <c r="H10181" s="185">
        <v>44504</v>
      </c>
      <c r="I10181" s="185">
        <v>54789</v>
      </c>
    </row>
    <row r="10182" spans="1:9" ht="15">
      <c r="B10182" s="184" t="s">
        <v>215</v>
      </c>
      <c r="C10182" s="184" t="s">
        <v>284</v>
      </c>
      <c r="D10182" s="187">
        <v>78742369402</v>
      </c>
      <c r="E10182" s="184" t="s">
        <v>10343</v>
      </c>
      <c r="F10182" s="184">
        <v>15</v>
      </c>
      <c r="G10182" s="184" t="s">
        <v>221</v>
      </c>
      <c r="H10182" s="185">
        <v>44504</v>
      </c>
      <c r="I10182" s="185">
        <v>54789</v>
      </c>
    </row>
    <row r="10183" spans="1:9" ht="15">
      <c r="A10183" s="113"/>
      <c r="B10183" s="184" t="s">
        <v>215</v>
      </c>
      <c r="C10183" s="184" t="s">
        <v>284</v>
      </c>
      <c r="D10183" s="187">
        <v>78742131542</v>
      </c>
      <c r="E10183" s="184" t="s">
        <v>10344</v>
      </c>
      <c r="F10183" s="184">
        <v>15</v>
      </c>
      <c r="G10183" s="184" t="s">
        <v>221</v>
      </c>
      <c r="H10183" s="185">
        <v>44504</v>
      </c>
      <c r="I10183" s="185">
        <v>54789</v>
      </c>
    </row>
    <row r="10184" spans="1:9" ht="15">
      <c r="B10184" s="184" t="s">
        <v>215</v>
      </c>
      <c r="C10184" s="184" t="s">
        <v>284</v>
      </c>
      <c r="D10184" s="187">
        <v>24000162995</v>
      </c>
      <c r="E10184" s="184" t="s">
        <v>10345</v>
      </c>
      <c r="F10184" s="184">
        <v>15</v>
      </c>
      <c r="G10184" s="184" t="s">
        <v>221</v>
      </c>
      <c r="H10184" s="185">
        <v>44504</v>
      </c>
      <c r="I10184" s="185">
        <v>54789</v>
      </c>
    </row>
    <row r="10185" spans="1:9" ht="15">
      <c r="B10185" s="184" t="s">
        <v>215</v>
      </c>
      <c r="C10185" s="184" t="s">
        <v>284</v>
      </c>
      <c r="D10185" s="187">
        <v>688267080791</v>
      </c>
      <c r="E10185" s="184" t="s">
        <v>10346</v>
      </c>
      <c r="F10185" s="184">
        <v>8</v>
      </c>
      <c r="G10185" s="184" t="s">
        <v>221</v>
      </c>
      <c r="H10185" s="185">
        <v>44504</v>
      </c>
      <c r="I10185" s="185">
        <v>54789</v>
      </c>
    </row>
    <row r="10186" spans="1:9" ht="15">
      <c r="B10186" s="184" t="s">
        <v>215</v>
      </c>
      <c r="C10186" s="184" t="s">
        <v>284</v>
      </c>
      <c r="D10186" s="187">
        <v>688267114144</v>
      </c>
      <c r="E10186" s="184" t="s">
        <v>10347</v>
      </c>
      <c r="F10186" s="184">
        <v>10</v>
      </c>
      <c r="G10186" s="184" t="s">
        <v>221</v>
      </c>
      <c r="H10186" s="185">
        <v>44504</v>
      </c>
      <c r="I10186" s="185">
        <v>54789</v>
      </c>
    </row>
    <row r="10187" spans="1:9" ht="15">
      <c r="B10187" s="184" t="s">
        <v>215</v>
      </c>
      <c r="C10187" s="184" t="s">
        <v>284</v>
      </c>
      <c r="D10187" s="187">
        <v>78742120737</v>
      </c>
      <c r="E10187" s="184" t="s">
        <v>10348</v>
      </c>
      <c r="F10187" s="184">
        <v>9</v>
      </c>
      <c r="G10187" s="184" t="s">
        <v>221</v>
      </c>
      <c r="H10187" s="185">
        <v>44504</v>
      </c>
      <c r="I10187" s="185">
        <v>54789</v>
      </c>
    </row>
    <row r="10188" spans="1:9" ht="15">
      <c r="B10188" s="184" t="s">
        <v>215</v>
      </c>
      <c r="C10188" s="184" t="s">
        <v>284</v>
      </c>
      <c r="D10188" s="187">
        <v>688267020070</v>
      </c>
      <c r="E10188" s="184" t="s">
        <v>10349</v>
      </c>
      <c r="F10188" s="184">
        <v>15</v>
      </c>
      <c r="G10188" s="184" t="s">
        <v>221</v>
      </c>
      <c r="H10188" s="185">
        <v>44504</v>
      </c>
      <c r="I10188" s="185">
        <v>54789</v>
      </c>
    </row>
    <row r="10189" spans="1:9" ht="15">
      <c r="B10189" s="184" t="s">
        <v>215</v>
      </c>
      <c r="C10189" s="184" t="s">
        <v>284</v>
      </c>
      <c r="D10189" s="187">
        <v>688267014260</v>
      </c>
      <c r="E10189" s="184" t="s">
        <v>10350</v>
      </c>
      <c r="F10189" s="184">
        <v>15</v>
      </c>
      <c r="G10189" s="184" t="s">
        <v>221</v>
      </c>
      <c r="H10189" s="185">
        <v>44504</v>
      </c>
      <c r="I10189" s="185">
        <v>54789</v>
      </c>
    </row>
    <row r="10190" spans="1:9" ht="15">
      <c r="B10190" s="184" t="s">
        <v>215</v>
      </c>
      <c r="C10190" s="184" t="s">
        <v>284</v>
      </c>
      <c r="D10190" s="187">
        <v>24000000952</v>
      </c>
      <c r="E10190" s="184" t="s">
        <v>10351</v>
      </c>
      <c r="F10190" s="184">
        <v>9</v>
      </c>
      <c r="G10190" s="184" t="s">
        <v>221</v>
      </c>
      <c r="H10190" s="185">
        <v>44504</v>
      </c>
      <c r="I10190" s="185">
        <v>54789</v>
      </c>
    </row>
    <row r="10191" spans="1:9" ht="15">
      <c r="B10191" s="184" t="s">
        <v>215</v>
      </c>
      <c r="C10191" s="184" t="s">
        <v>284</v>
      </c>
      <c r="D10191" s="187">
        <v>27000380109</v>
      </c>
      <c r="E10191" s="184" t="s">
        <v>10352</v>
      </c>
      <c r="F10191" s="184">
        <v>15</v>
      </c>
      <c r="G10191" s="184" t="s">
        <v>221</v>
      </c>
      <c r="H10191" s="185">
        <v>44504</v>
      </c>
      <c r="I10191" s="185">
        <v>54789</v>
      </c>
    </row>
    <row r="10192" spans="1:9" ht="15">
      <c r="B10192" s="184" t="s">
        <v>215</v>
      </c>
      <c r="C10192" s="184" t="s">
        <v>284</v>
      </c>
      <c r="D10192" s="187">
        <v>34700065106</v>
      </c>
      <c r="E10192" s="184" t="s">
        <v>10353</v>
      </c>
      <c r="F10192" s="184">
        <v>14</v>
      </c>
      <c r="G10192" s="184" t="s">
        <v>221</v>
      </c>
      <c r="H10192" s="185">
        <v>44504</v>
      </c>
      <c r="I10192" s="185">
        <v>54789</v>
      </c>
    </row>
    <row r="10193" spans="1:9" ht="15">
      <c r="B10193" s="184" t="s">
        <v>215</v>
      </c>
      <c r="C10193" s="184" t="s">
        <v>284</v>
      </c>
      <c r="D10193" s="187">
        <v>37100036554</v>
      </c>
      <c r="E10193" s="184" t="s">
        <v>10354</v>
      </c>
      <c r="F10193" s="184">
        <v>15</v>
      </c>
      <c r="G10193" s="184" t="s">
        <v>221</v>
      </c>
      <c r="H10193" s="185">
        <v>44504</v>
      </c>
      <c r="I10193" s="185">
        <v>54789</v>
      </c>
    </row>
    <row r="10194" spans="1:9" ht="15">
      <c r="B10194" s="184" t="s">
        <v>215</v>
      </c>
      <c r="C10194" s="184" t="s">
        <v>284</v>
      </c>
      <c r="D10194" s="187">
        <v>27000388273</v>
      </c>
      <c r="E10194" s="184" t="s">
        <v>10355</v>
      </c>
      <c r="F10194" s="184">
        <v>18</v>
      </c>
      <c r="G10194" s="184" t="s">
        <v>221</v>
      </c>
      <c r="H10194" s="185">
        <v>44504</v>
      </c>
      <c r="I10194" s="185">
        <v>54789</v>
      </c>
    </row>
    <row r="10195" spans="1:9" ht="15">
      <c r="A10195" s="113"/>
      <c r="B10195" s="184" t="s">
        <v>215</v>
      </c>
      <c r="C10195" s="184" t="s">
        <v>284</v>
      </c>
      <c r="D10195" s="187">
        <v>78742682532</v>
      </c>
      <c r="E10195" s="184" t="s">
        <v>8366</v>
      </c>
      <c r="F10195" s="184">
        <v>29</v>
      </c>
      <c r="G10195" s="184" t="s">
        <v>221</v>
      </c>
      <c r="H10195" s="185">
        <v>44504</v>
      </c>
      <c r="I10195" s="185">
        <v>54789</v>
      </c>
    </row>
    <row r="10196" spans="1:9" ht="15">
      <c r="A10196" s="113"/>
      <c r="B10196" s="184" t="s">
        <v>215</v>
      </c>
      <c r="C10196" s="184" t="s">
        <v>284</v>
      </c>
      <c r="D10196" s="187">
        <v>27000388280</v>
      </c>
      <c r="E10196" s="184" t="s">
        <v>10356</v>
      </c>
      <c r="F10196" s="184">
        <v>15</v>
      </c>
      <c r="G10196" s="184" t="s">
        <v>221</v>
      </c>
      <c r="H10196" s="185">
        <v>44504</v>
      </c>
      <c r="I10196" s="185">
        <v>54789</v>
      </c>
    </row>
    <row r="10197" spans="1:9" ht="15">
      <c r="B10197" s="184" t="s">
        <v>430</v>
      </c>
      <c r="C10197" s="184" t="s">
        <v>538</v>
      </c>
      <c r="D10197" s="187">
        <v>20100000076</v>
      </c>
      <c r="E10197" s="184" t="s">
        <v>10357</v>
      </c>
      <c r="F10197" s="184">
        <v>4</v>
      </c>
      <c r="G10197" s="184" t="s">
        <v>221</v>
      </c>
      <c r="H10197" s="185">
        <v>44504</v>
      </c>
      <c r="I10197" s="185">
        <v>54789</v>
      </c>
    </row>
    <row r="10198" spans="1:9" ht="15">
      <c r="B10198" s="184" t="s">
        <v>215</v>
      </c>
      <c r="C10198" s="184" t="s">
        <v>284</v>
      </c>
      <c r="D10198" s="187">
        <v>27000388112</v>
      </c>
      <c r="E10198" s="184" t="s">
        <v>10358</v>
      </c>
      <c r="F10198" s="184">
        <v>12</v>
      </c>
      <c r="G10198" s="184" t="s">
        <v>221</v>
      </c>
      <c r="H10198" s="185">
        <v>44504</v>
      </c>
      <c r="I10198" s="185">
        <v>54789</v>
      </c>
    </row>
    <row r="10199" spans="1:9" ht="15">
      <c r="B10199" s="184" t="s">
        <v>215</v>
      </c>
      <c r="C10199" s="184" t="s">
        <v>284</v>
      </c>
      <c r="D10199" s="187">
        <v>20000104737</v>
      </c>
      <c r="E10199" s="184" t="s">
        <v>10359</v>
      </c>
      <c r="F10199" s="184">
        <v>15</v>
      </c>
      <c r="G10199" s="184" t="s">
        <v>221</v>
      </c>
      <c r="H10199" s="185">
        <v>44504</v>
      </c>
      <c r="I10199" s="185">
        <v>54789</v>
      </c>
    </row>
    <row r="10200" spans="1:9" ht="15">
      <c r="A10200" s="113"/>
      <c r="B10200" s="184" t="s">
        <v>215</v>
      </c>
      <c r="C10200" s="184" t="s">
        <v>219</v>
      </c>
      <c r="D10200" s="187">
        <v>802763028846</v>
      </c>
      <c r="E10200" s="184" t="s">
        <v>10360</v>
      </c>
      <c r="F10200" s="184">
        <v>16</v>
      </c>
      <c r="G10200" s="184" t="s">
        <v>221</v>
      </c>
      <c r="H10200" s="185">
        <v>44504</v>
      </c>
      <c r="I10200" s="185">
        <v>54789</v>
      </c>
    </row>
    <row r="10201" spans="1:9" ht="15">
      <c r="A10201" s="113"/>
      <c r="B10201" s="184" t="s">
        <v>215</v>
      </c>
      <c r="C10201" s="184" t="s">
        <v>219</v>
      </c>
      <c r="D10201" s="187">
        <v>41143124604</v>
      </c>
      <c r="E10201" s="184" t="s">
        <v>10361</v>
      </c>
      <c r="F10201" s="184">
        <v>12</v>
      </c>
      <c r="G10201" s="184" t="s">
        <v>221</v>
      </c>
      <c r="H10201" s="185">
        <v>44504</v>
      </c>
      <c r="I10201" s="185">
        <v>54789</v>
      </c>
    </row>
    <row r="10202" spans="1:9" ht="15">
      <c r="A10202" s="113"/>
      <c r="B10202" s="184" t="s">
        <v>215</v>
      </c>
      <c r="C10202" s="184" t="s">
        <v>258</v>
      </c>
      <c r="D10202" s="187">
        <v>21130093274</v>
      </c>
      <c r="E10202" s="184" t="s">
        <v>10362</v>
      </c>
      <c r="F10202" s="184">
        <v>16</v>
      </c>
      <c r="G10202" s="184" t="s">
        <v>221</v>
      </c>
      <c r="H10202" s="185">
        <v>44504</v>
      </c>
      <c r="I10202" s="185">
        <v>54789</v>
      </c>
    </row>
    <row r="10203" spans="1:9" ht="15">
      <c r="A10203" s="113"/>
      <c r="B10203" s="184" t="s">
        <v>215</v>
      </c>
      <c r="C10203" s="184" t="s">
        <v>219</v>
      </c>
      <c r="D10203" s="187">
        <v>802763030832</v>
      </c>
      <c r="E10203" s="184" t="s">
        <v>10363</v>
      </c>
      <c r="F10203" s="184">
        <v>16</v>
      </c>
      <c r="G10203" s="184" t="s">
        <v>221</v>
      </c>
      <c r="H10203" s="185">
        <v>44504</v>
      </c>
      <c r="I10203" s="185">
        <v>54789</v>
      </c>
    </row>
    <row r="10204" spans="1:9" ht="15">
      <c r="A10204" s="113"/>
      <c r="B10204" s="184" t="s">
        <v>215</v>
      </c>
      <c r="C10204" s="184" t="s">
        <v>258</v>
      </c>
      <c r="D10204" s="187">
        <v>21130093052</v>
      </c>
      <c r="E10204" s="184" t="s">
        <v>10364</v>
      </c>
      <c r="F10204" s="184">
        <v>16</v>
      </c>
      <c r="G10204" s="184" t="s">
        <v>221</v>
      </c>
      <c r="H10204" s="185">
        <v>44504</v>
      </c>
      <c r="I10204" s="185">
        <v>54789</v>
      </c>
    </row>
    <row r="10205" spans="1:9" ht="15">
      <c r="A10205" s="113"/>
      <c r="B10205" s="184" t="s">
        <v>215</v>
      </c>
      <c r="C10205" s="184" t="s">
        <v>258</v>
      </c>
      <c r="D10205" s="187">
        <v>21130099481</v>
      </c>
      <c r="E10205" s="184" t="s">
        <v>10365</v>
      </c>
      <c r="F10205" s="184">
        <v>12</v>
      </c>
      <c r="G10205" s="184" t="s">
        <v>221</v>
      </c>
      <c r="H10205" s="185">
        <v>44504</v>
      </c>
      <c r="I10205" s="185">
        <v>54789</v>
      </c>
    </row>
    <row r="10206" spans="1:9" ht="15">
      <c r="A10206" s="113"/>
      <c r="B10206" s="184" t="s">
        <v>215</v>
      </c>
      <c r="C10206" s="184" t="s">
        <v>258</v>
      </c>
      <c r="D10206" s="187">
        <v>21130094998</v>
      </c>
      <c r="E10206" s="184" t="s">
        <v>10366</v>
      </c>
      <c r="F10206" s="184">
        <v>48</v>
      </c>
      <c r="G10206" s="184" t="s">
        <v>221</v>
      </c>
      <c r="H10206" s="185">
        <v>44504</v>
      </c>
      <c r="I10206" s="185">
        <v>54789</v>
      </c>
    </row>
    <row r="10207" spans="1:9" ht="15">
      <c r="A10207" s="113"/>
      <c r="B10207" s="184" t="s">
        <v>215</v>
      </c>
      <c r="C10207" s="184" t="s">
        <v>258</v>
      </c>
      <c r="D10207" s="187">
        <v>79893407548</v>
      </c>
      <c r="E10207" s="184" t="s">
        <v>10367</v>
      </c>
      <c r="F10207" s="184">
        <v>48</v>
      </c>
      <c r="G10207" s="184" t="s">
        <v>221</v>
      </c>
      <c r="H10207" s="185">
        <v>44504</v>
      </c>
      <c r="I10207" s="185">
        <v>54789</v>
      </c>
    </row>
    <row r="10208" spans="1:9" ht="15">
      <c r="A10208" s="113"/>
      <c r="B10208" s="184" t="s">
        <v>215</v>
      </c>
      <c r="C10208" s="184" t="s">
        <v>284</v>
      </c>
      <c r="D10208" s="187">
        <v>38900001391</v>
      </c>
      <c r="E10208" s="184" t="s">
        <v>10368</v>
      </c>
      <c r="F10208" s="184">
        <v>8</v>
      </c>
      <c r="G10208" s="184" t="s">
        <v>221</v>
      </c>
      <c r="H10208" s="185">
        <v>44504</v>
      </c>
      <c r="I10208" s="185">
        <v>54789</v>
      </c>
    </row>
    <row r="10209" spans="1:9" ht="15">
      <c r="A10209" s="113"/>
      <c r="B10209" s="184" t="s">
        <v>215</v>
      </c>
      <c r="C10209" s="184" t="s">
        <v>284</v>
      </c>
      <c r="D10209" s="187">
        <v>71240012399</v>
      </c>
      <c r="E10209" s="184" t="s">
        <v>10369</v>
      </c>
      <c r="F10209" s="184">
        <v>108</v>
      </c>
      <c r="G10209" s="184" t="s">
        <v>221</v>
      </c>
      <c r="H10209" s="185">
        <v>44504</v>
      </c>
      <c r="I10209" s="185">
        <v>48182</v>
      </c>
    </row>
    <row r="10210" spans="1:9" ht="15">
      <c r="A10210" s="113"/>
      <c r="B10210" s="184" t="s">
        <v>215</v>
      </c>
      <c r="C10210" s="184" t="s">
        <v>284</v>
      </c>
      <c r="D10210" s="187">
        <v>37100180004</v>
      </c>
      <c r="E10210" s="184" t="s">
        <v>10370</v>
      </c>
      <c r="F10210" s="184">
        <v>16</v>
      </c>
      <c r="G10210" s="184" t="s">
        <v>221</v>
      </c>
      <c r="H10210" s="185">
        <v>44504</v>
      </c>
      <c r="I10210" s="185">
        <v>54789</v>
      </c>
    </row>
    <row r="10211" spans="1:9" ht="15">
      <c r="A10211" s="113"/>
      <c r="B10211" s="184" t="s">
        <v>430</v>
      </c>
      <c r="C10211" s="184" t="s">
        <v>538</v>
      </c>
      <c r="D10211" s="187">
        <v>66613111038</v>
      </c>
      <c r="E10211" s="184" t="s">
        <v>10371</v>
      </c>
      <c r="F10211" s="184">
        <v>4</v>
      </c>
      <c r="G10211" s="184" t="s">
        <v>221</v>
      </c>
      <c r="H10211" s="185">
        <v>44504</v>
      </c>
      <c r="I10211" s="185">
        <v>54789</v>
      </c>
    </row>
    <row r="10212" spans="1:9" ht="15">
      <c r="A10212" s="113"/>
      <c r="B10212" s="184" t="s">
        <v>430</v>
      </c>
      <c r="C10212" s="184" t="s">
        <v>538</v>
      </c>
      <c r="D10212" s="187">
        <v>48000007063</v>
      </c>
      <c r="E10212" s="184" t="s">
        <v>10372</v>
      </c>
      <c r="F10212" s="184">
        <v>4</v>
      </c>
      <c r="G10212" s="184" t="s">
        <v>221</v>
      </c>
      <c r="H10212" s="185">
        <v>44504</v>
      </c>
      <c r="I10212" s="185">
        <v>54789</v>
      </c>
    </row>
    <row r="10213" spans="1:9" ht="15">
      <c r="A10213" s="113"/>
      <c r="B10213" s="184" t="s">
        <v>430</v>
      </c>
      <c r="C10213" s="184" t="s">
        <v>538</v>
      </c>
      <c r="D10213" s="187">
        <v>48000007070</v>
      </c>
      <c r="E10213" s="184" t="s">
        <v>10373</v>
      </c>
      <c r="F10213" s="184">
        <v>4</v>
      </c>
      <c r="G10213" s="184" t="s">
        <v>221</v>
      </c>
      <c r="H10213" s="185">
        <v>44504</v>
      </c>
      <c r="I10213" s="185">
        <v>54789</v>
      </c>
    </row>
    <row r="10214" spans="1:9" ht="15">
      <c r="A10214" s="113"/>
      <c r="B10214" s="184" t="s">
        <v>430</v>
      </c>
      <c r="C10214" s="184" t="s">
        <v>538</v>
      </c>
      <c r="D10214" s="187">
        <v>34800002018</v>
      </c>
      <c r="E10214" s="184" t="s">
        <v>10374</v>
      </c>
      <c r="F10214" s="184">
        <v>4</v>
      </c>
      <c r="G10214" s="184" t="s">
        <v>221</v>
      </c>
      <c r="H10214" s="185">
        <v>44504</v>
      </c>
      <c r="I10214" s="185">
        <v>54789</v>
      </c>
    </row>
    <row r="10215" spans="1:9" ht="15">
      <c r="A10215" s="113"/>
      <c r="B10215" s="184" t="s">
        <v>959</v>
      </c>
      <c r="C10215" s="184" t="s">
        <v>1242</v>
      </c>
      <c r="D10215" s="187">
        <v>36632002822</v>
      </c>
      <c r="E10215" s="184" t="s">
        <v>10375</v>
      </c>
      <c r="F10215" s="184">
        <v>32</v>
      </c>
      <c r="G10215" s="184" t="s">
        <v>221</v>
      </c>
      <c r="H10215" s="185">
        <v>44504</v>
      </c>
      <c r="I10215" s="185">
        <v>54789</v>
      </c>
    </row>
    <row r="10216" spans="1:9" ht="15">
      <c r="A10216" s="113"/>
      <c r="B10216" s="184" t="s">
        <v>959</v>
      </c>
      <c r="C10216" s="184" t="s">
        <v>1242</v>
      </c>
      <c r="D10216" s="187">
        <v>41303026397</v>
      </c>
      <c r="E10216" s="184" t="s">
        <v>10376</v>
      </c>
      <c r="F10216" s="184">
        <v>32</v>
      </c>
      <c r="G10216" s="184" t="s">
        <v>221</v>
      </c>
      <c r="H10216" s="185">
        <v>44504</v>
      </c>
      <c r="I10216" s="185">
        <v>54789</v>
      </c>
    </row>
    <row r="10217" spans="1:9" ht="15">
      <c r="A10217" s="113"/>
      <c r="B10217" s="184" t="s">
        <v>430</v>
      </c>
      <c r="C10217" s="184" t="s">
        <v>538</v>
      </c>
      <c r="D10217" s="187">
        <v>48000007087</v>
      </c>
      <c r="E10217" s="184" t="s">
        <v>10377</v>
      </c>
      <c r="F10217" s="184">
        <v>4</v>
      </c>
      <c r="G10217" s="184" t="s">
        <v>221</v>
      </c>
      <c r="H10217" s="185">
        <v>44504</v>
      </c>
      <c r="I10217" s="185">
        <v>54789</v>
      </c>
    </row>
    <row r="10218" spans="1:9" ht="15">
      <c r="A10218" s="113"/>
      <c r="B10218" s="184" t="s">
        <v>430</v>
      </c>
      <c r="C10218" s="184" t="s">
        <v>431</v>
      </c>
      <c r="D10218" s="187">
        <v>21130335497</v>
      </c>
      <c r="E10218" s="184" t="s">
        <v>10378</v>
      </c>
      <c r="F10218" s="184">
        <v>20</v>
      </c>
      <c r="G10218" s="184" t="s">
        <v>221</v>
      </c>
      <c r="H10218" s="185">
        <v>44504</v>
      </c>
      <c r="I10218" s="185">
        <v>54789</v>
      </c>
    </row>
    <row r="10219" spans="1:9" ht="15">
      <c r="A10219" s="113"/>
      <c r="B10219" s="184" t="s">
        <v>430</v>
      </c>
      <c r="C10219" s="184" t="s">
        <v>1185</v>
      </c>
      <c r="D10219" s="187">
        <v>41331036313</v>
      </c>
      <c r="E10219" s="184" t="s">
        <v>10379</v>
      </c>
      <c r="F10219" s="184">
        <v>15</v>
      </c>
      <c r="G10219" s="184" t="s">
        <v>221</v>
      </c>
      <c r="H10219" s="185">
        <v>44504</v>
      </c>
      <c r="I10219" s="185">
        <v>54789</v>
      </c>
    </row>
    <row r="10220" spans="1:9" ht="15">
      <c r="A10220" s="113"/>
      <c r="B10220" s="184" t="s">
        <v>430</v>
      </c>
      <c r="C10220" s="184" t="s">
        <v>431</v>
      </c>
      <c r="D10220" s="187">
        <v>86600240602</v>
      </c>
      <c r="E10220" s="184" t="s">
        <v>10380</v>
      </c>
      <c r="F10220" s="184">
        <v>3</v>
      </c>
      <c r="G10220" s="184" t="s">
        <v>221</v>
      </c>
      <c r="H10220" s="185">
        <v>44504</v>
      </c>
      <c r="I10220" s="185">
        <v>54789</v>
      </c>
    </row>
    <row r="10221" spans="1:9" ht="15">
      <c r="A10221" s="113"/>
      <c r="B10221" s="184" t="s">
        <v>959</v>
      </c>
      <c r="C10221" s="184" t="s">
        <v>1242</v>
      </c>
      <c r="D10221" s="187">
        <v>21130079643</v>
      </c>
      <c r="E10221" s="184" t="s">
        <v>10381</v>
      </c>
      <c r="F10221" s="184">
        <v>32</v>
      </c>
      <c r="G10221" s="184" t="s">
        <v>221</v>
      </c>
      <c r="H10221" s="185">
        <v>44504</v>
      </c>
      <c r="I10221" s="185">
        <v>54789</v>
      </c>
    </row>
    <row r="10222" spans="1:9" ht="15">
      <c r="A10222" s="113"/>
      <c r="B10222" s="184" t="s">
        <v>215</v>
      </c>
      <c r="C10222" s="184" t="s">
        <v>216</v>
      </c>
      <c r="D10222" s="187">
        <v>33383084596</v>
      </c>
      <c r="E10222" s="184" t="s">
        <v>10382</v>
      </c>
      <c r="F10222" s="184">
        <v>48</v>
      </c>
      <c r="G10222" s="184" t="s">
        <v>221</v>
      </c>
      <c r="H10222" s="185">
        <v>44503</v>
      </c>
      <c r="I10222" s="185">
        <v>54789</v>
      </c>
    </row>
    <row r="10223" spans="1:9" ht="15">
      <c r="A10223" s="113"/>
      <c r="B10223" s="184" t="s">
        <v>215</v>
      </c>
      <c r="C10223" s="184" t="s">
        <v>216</v>
      </c>
      <c r="D10223" s="187">
        <v>71464100179</v>
      </c>
      <c r="E10223" s="184" t="s">
        <v>10383</v>
      </c>
      <c r="F10223" s="184">
        <v>10</v>
      </c>
      <c r="G10223" s="184" t="s">
        <v>221</v>
      </c>
      <c r="H10223" s="185">
        <v>44503</v>
      </c>
      <c r="I10223" s="185">
        <v>54789</v>
      </c>
    </row>
    <row r="10224" spans="1:9" ht="15">
      <c r="A10224" s="113"/>
      <c r="B10224" s="184" t="s">
        <v>215</v>
      </c>
      <c r="C10224" s="184" t="s">
        <v>216</v>
      </c>
      <c r="D10224" s="187">
        <v>860189002109</v>
      </c>
      <c r="E10224" s="184" t="s">
        <v>10384</v>
      </c>
      <c r="F10224" s="184">
        <v>16</v>
      </c>
      <c r="G10224" s="184" t="s">
        <v>221</v>
      </c>
      <c r="H10224" s="185">
        <v>44503</v>
      </c>
      <c r="I10224" s="185">
        <v>54789</v>
      </c>
    </row>
    <row r="10225" spans="1:9" ht="15">
      <c r="A10225" s="113"/>
      <c r="B10225" s="184" t="s">
        <v>215</v>
      </c>
      <c r="C10225" s="184" t="s">
        <v>216</v>
      </c>
      <c r="D10225" s="187">
        <v>7754171001184</v>
      </c>
      <c r="E10225" s="184" t="s">
        <v>10385</v>
      </c>
      <c r="F10225" s="184">
        <v>18</v>
      </c>
      <c r="G10225" s="184" t="s">
        <v>221</v>
      </c>
      <c r="H10225" s="185">
        <v>44503</v>
      </c>
      <c r="I10225" s="185">
        <v>54789</v>
      </c>
    </row>
    <row r="10226" spans="1:9" ht="15">
      <c r="A10226" s="113"/>
      <c r="B10226" s="184" t="s">
        <v>215</v>
      </c>
      <c r="C10226" s="184" t="s">
        <v>216</v>
      </c>
      <c r="D10226" s="187">
        <v>740121222362</v>
      </c>
      <c r="E10226" s="184" t="s">
        <v>10386</v>
      </c>
      <c r="F10226" s="184">
        <v>6</v>
      </c>
      <c r="G10226" s="184" t="s">
        <v>221</v>
      </c>
      <c r="H10226" s="185">
        <v>44503</v>
      </c>
      <c r="I10226" s="185">
        <v>54789</v>
      </c>
    </row>
    <row r="10227" spans="1:9" ht="15">
      <c r="A10227" s="113"/>
      <c r="B10227" s="184" t="s">
        <v>215</v>
      </c>
      <c r="C10227" s="184" t="s">
        <v>216</v>
      </c>
      <c r="D10227" s="187">
        <v>7750457000414</v>
      </c>
      <c r="E10227" s="184" t="s">
        <v>10387</v>
      </c>
      <c r="F10227" s="184">
        <v>6</v>
      </c>
      <c r="G10227" s="184" t="s">
        <v>221</v>
      </c>
      <c r="H10227" s="185">
        <v>44503</v>
      </c>
      <c r="I10227" s="185">
        <v>54789</v>
      </c>
    </row>
    <row r="10228" spans="1:9" ht="15">
      <c r="A10228" s="113"/>
      <c r="B10228" s="184" t="s">
        <v>215</v>
      </c>
      <c r="C10228" s="184" t="s">
        <v>216</v>
      </c>
      <c r="D10228" s="187">
        <v>850937001126</v>
      </c>
      <c r="E10228" s="184" t="s">
        <v>10388</v>
      </c>
      <c r="F10228" s="184">
        <v>3</v>
      </c>
      <c r="G10228" s="184" t="s">
        <v>240</v>
      </c>
      <c r="H10228" s="185">
        <v>44503</v>
      </c>
      <c r="I10228" s="185">
        <v>54789</v>
      </c>
    </row>
    <row r="10229" spans="1:9" ht="15">
      <c r="A10229" s="113"/>
      <c r="B10229" s="184" t="s">
        <v>215</v>
      </c>
      <c r="C10229" s="184" t="s">
        <v>216</v>
      </c>
      <c r="D10229" s="187">
        <v>681131430494</v>
      </c>
      <c r="E10229" s="184" t="s">
        <v>10389</v>
      </c>
      <c r="F10229" s="184">
        <v>3</v>
      </c>
      <c r="G10229" s="184" t="s">
        <v>240</v>
      </c>
      <c r="H10229" s="185">
        <v>44503</v>
      </c>
      <c r="I10229" s="185">
        <v>54789</v>
      </c>
    </row>
    <row r="10230" spans="1:9" ht="15">
      <c r="A10230" s="113"/>
      <c r="B10230" s="184" t="s">
        <v>215</v>
      </c>
      <c r="C10230" s="184" t="s">
        <v>216</v>
      </c>
      <c r="D10230" s="187">
        <v>850026410082</v>
      </c>
      <c r="E10230" s="184" t="s">
        <v>10390</v>
      </c>
      <c r="F10230" s="184">
        <v>1</v>
      </c>
      <c r="G10230" s="184" t="s">
        <v>218</v>
      </c>
      <c r="H10230" s="185">
        <v>44503</v>
      </c>
      <c r="I10230" s="185">
        <v>54789</v>
      </c>
    </row>
    <row r="10231" spans="1:9" ht="15">
      <c r="A10231" s="113"/>
      <c r="B10231" s="184" t="s">
        <v>215</v>
      </c>
      <c r="C10231" s="184" t="s">
        <v>216</v>
      </c>
      <c r="D10231" s="187">
        <v>648196683487</v>
      </c>
      <c r="E10231" s="184" t="s">
        <v>10391</v>
      </c>
      <c r="F10231" s="184">
        <v>1</v>
      </c>
      <c r="G10231" s="184" t="s">
        <v>240</v>
      </c>
      <c r="H10231" s="185">
        <v>44503</v>
      </c>
      <c r="I10231" s="185">
        <v>54789</v>
      </c>
    </row>
    <row r="10232" spans="1:9" ht="15">
      <c r="A10232" s="113"/>
      <c r="B10232" s="184" t="s">
        <v>215</v>
      </c>
      <c r="C10232" s="184" t="s">
        <v>216</v>
      </c>
      <c r="D10232" s="187">
        <v>671155031708</v>
      </c>
      <c r="E10232" s="184" t="s">
        <v>10392</v>
      </c>
      <c r="F10232" s="184">
        <v>3</v>
      </c>
      <c r="G10232" s="184" t="s">
        <v>240</v>
      </c>
      <c r="H10232" s="185">
        <v>44503</v>
      </c>
      <c r="I10232" s="185">
        <v>54789</v>
      </c>
    </row>
    <row r="10233" spans="1:9" ht="15">
      <c r="A10233" s="113"/>
      <c r="B10233" s="184" t="s">
        <v>215</v>
      </c>
      <c r="C10233" s="184" t="s">
        <v>216</v>
      </c>
      <c r="D10233" s="187">
        <v>651011004</v>
      </c>
      <c r="E10233" s="184" t="s">
        <v>10393</v>
      </c>
      <c r="F10233" s="184">
        <v>1</v>
      </c>
      <c r="G10233" s="184" t="s">
        <v>218</v>
      </c>
      <c r="H10233" s="185">
        <v>44503</v>
      </c>
      <c r="I10233" s="185">
        <v>54789</v>
      </c>
    </row>
    <row r="10234" spans="1:9" ht="15">
      <c r="A10234" s="113"/>
      <c r="B10234" s="184" t="s">
        <v>215</v>
      </c>
      <c r="C10234" s="184" t="s">
        <v>216</v>
      </c>
      <c r="D10234" s="187">
        <v>857062004862</v>
      </c>
      <c r="E10234" s="184" t="s">
        <v>10394</v>
      </c>
      <c r="F10234" s="184">
        <v>4</v>
      </c>
      <c r="G10234" s="184" t="s">
        <v>221</v>
      </c>
      <c r="H10234" s="185">
        <v>44503</v>
      </c>
      <c r="I10234" s="185">
        <v>54789</v>
      </c>
    </row>
    <row r="10235" spans="1:9" ht="15">
      <c r="A10235" s="113"/>
      <c r="B10235" s="184" t="s">
        <v>215</v>
      </c>
      <c r="C10235" s="184" t="s">
        <v>216</v>
      </c>
      <c r="D10235" s="187">
        <v>857062004411</v>
      </c>
      <c r="E10235" s="184" t="s">
        <v>10395</v>
      </c>
      <c r="F10235" s="184">
        <v>4</v>
      </c>
      <c r="G10235" s="184" t="s">
        <v>221</v>
      </c>
      <c r="H10235" s="185">
        <v>44503</v>
      </c>
      <c r="I10235" s="185">
        <v>54789</v>
      </c>
    </row>
    <row r="10236" spans="1:9" ht="15">
      <c r="A10236" s="113"/>
      <c r="B10236" s="184" t="s">
        <v>215</v>
      </c>
      <c r="C10236" s="184" t="s">
        <v>216</v>
      </c>
      <c r="D10236" s="187">
        <v>857062004398</v>
      </c>
      <c r="E10236" s="184" t="s">
        <v>10396</v>
      </c>
      <c r="F10236" s="184">
        <v>4</v>
      </c>
      <c r="G10236" s="184" t="s">
        <v>221</v>
      </c>
      <c r="H10236" s="185">
        <v>44503</v>
      </c>
      <c r="I10236" s="185">
        <v>54789</v>
      </c>
    </row>
    <row r="10237" spans="1:9" ht="15">
      <c r="A10237" s="113"/>
      <c r="B10237" s="184" t="s">
        <v>215</v>
      </c>
      <c r="C10237" s="184" t="s">
        <v>216</v>
      </c>
      <c r="D10237" s="187">
        <v>857062004794</v>
      </c>
      <c r="E10237" s="184" t="s">
        <v>10397</v>
      </c>
      <c r="F10237" s="184">
        <v>4</v>
      </c>
      <c r="G10237" s="184" t="s">
        <v>221</v>
      </c>
      <c r="H10237" s="185">
        <v>44503</v>
      </c>
      <c r="I10237" s="185">
        <v>54789</v>
      </c>
    </row>
    <row r="10238" spans="1:9" ht="15">
      <c r="A10238" s="113"/>
      <c r="B10238" s="184" t="s">
        <v>215</v>
      </c>
      <c r="C10238" s="184" t="s">
        <v>216</v>
      </c>
      <c r="D10238" s="187">
        <v>857062004527</v>
      </c>
      <c r="E10238" s="184" t="s">
        <v>10398</v>
      </c>
      <c r="F10238" s="184">
        <v>4</v>
      </c>
      <c r="G10238" s="184" t="s">
        <v>221</v>
      </c>
      <c r="H10238" s="185">
        <v>44503</v>
      </c>
      <c r="I10238" s="185">
        <v>54789</v>
      </c>
    </row>
    <row r="10239" spans="1:9" ht="15">
      <c r="A10239" s="113"/>
      <c r="B10239" s="184" t="s">
        <v>215</v>
      </c>
      <c r="C10239" s="184" t="s">
        <v>216</v>
      </c>
      <c r="D10239" s="187">
        <v>851536007151</v>
      </c>
      <c r="E10239" s="184" t="s">
        <v>10399</v>
      </c>
      <c r="F10239" s="184">
        <v>4</v>
      </c>
      <c r="G10239" s="184" t="s">
        <v>221</v>
      </c>
      <c r="H10239" s="185">
        <v>44503</v>
      </c>
      <c r="I10239" s="185">
        <v>54789</v>
      </c>
    </row>
    <row r="10240" spans="1:9" ht="15">
      <c r="A10240" s="113"/>
      <c r="B10240" s="184" t="s">
        <v>215</v>
      </c>
      <c r="C10240" s="184" t="s">
        <v>216</v>
      </c>
      <c r="D10240" s="187">
        <v>857062004602</v>
      </c>
      <c r="E10240" s="184" t="s">
        <v>10400</v>
      </c>
      <c r="F10240" s="184">
        <v>4</v>
      </c>
      <c r="G10240" s="184" t="s">
        <v>221</v>
      </c>
      <c r="H10240" s="185">
        <v>44503</v>
      </c>
      <c r="I10240" s="185">
        <v>54789</v>
      </c>
    </row>
    <row r="10241" spans="1:9" ht="15">
      <c r="A10241" s="113"/>
      <c r="B10241" s="184" t="s">
        <v>215</v>
      </c>
      <c r="C10241" s="184" t="s">
        <v>216</v>
      </c>
      <c r="D10241" s="187">
        <v>857062004749</v>
      </c>
      <c r="E10241" s="184" t="s">
        <v>10401</v>
      </c>
      <c r="F10241" s="184">
        <v>12</v>
      </c>
      <c r="G10241" s="184" t="s">
        <v>221</v>
      </c>
      <c r="H10241" s="185">
        <v>44503</v>
      </c>
      <c r="I10241" s="185">
        <v>54789</v>
      </c>
    </row>
    <row r="10242" spans="1:9" ht="15">
      <c r="A10242" s="113"/>
      <c r="B10242" s="184" t="s">
        <v>215</v>
      </c>
      <c r="C10242" s="184" t="s">
        <v>216</v>
      </c>
      <c r="D10242" s="187">
        <v>851536007342</v>
      </c>
      <c r="E10242" s="184" t="s">
        <v>10402</v>
      </c>
      <c r="F10242" s="184">
        <v>4</v>
      </c>
      <c r="G10242" s="184" t="s">
        <v>221</v>
      </c>
      <c r="H10242" s="185">
        <v>44503</v>
      </c>
      <c r="I10242" s="185">
        <v>54789</v>
      </c>
    </row>
    <row r="10243" spans="1:9" ht="15">
      <c r="A10243" s="113"/>
      <c r="B10243" s="184" t="s">
        <v>215</v>
      </c>
      <c r="C10243" s="184" t="s">
        <v>216</v>
      </c>
      <c r="D10243" s="187">
        <v>851536007175</v>
      </c>
      <c r="E10243" s="184" t="s">
        <v>10403</v>
      </c>
      <c r="F10243" s="184">
        <v>4</v>
      </c>
      <c r="G10243" s="184" t="s">
        <v>221</v>
      </c>
      <c r="H10243" s="185">
        <v>44503</v>
      </c>
      <c r="I10243" s="185">
        <v>54789</v>
      </c>
    </row>
    <row r="10244" spans="1:9" ht="15">
      <c r="A10244" s="113"/>
      <c r="B10244" s="184" t="s">
        <v>215</v>
      </c>
      <c r="C10244" s="184" t="s">
        <v>216</v>
      </c>
      <c r="D10244" s="187">
        <v>851536007397</v>
      </c>
      <c r="E10244" s="184" t="s">
        <v>10404</v>
      </c>
      <c r="F10244" s="184">
        <v>4</v>
      </c>
      <c r="G10244" s="184" t="s">
        <v>221</v>
      </c>
      <c r="H10244" s="185">
        <v>44503</v>
      </c>
      <c r="I10244" s="185">
        <v>54789</v>
      </c>
    </row>
    <row r="10245" spans="1:9" ht="15">
      <c r="A10245" s="113"/>
      <c r="B10245" s="184" t="s">
        <v>215</v>
      </c>
      <c r="C10245" s="184" t="s">
        <v>216</v>
      </c>
      <c r="D10245" s="187">
        <v>617620000091</v>
      </c>
      <c r="E10245" s="184" t="s">
        <v>10405</v>
      </c>
      <c r="F10245" s="184">
        <v>3</v>
      </c>
      <c r="G10245" s="184" t="s">
        <v>240</v>
      </c>
      <c r="H10245" s="185">
        <v>44503</v>
      </c>
      <c r="I10245" s="185">
        <v>54789</v>
      </c>
    </row>
    <row r="10246" spans="1:9" ht="15">
      <c r="A10246" s="113"/>
      <c r="B10246" s="184" t="s">
        <v>215</v>
      </c>
      <c r="C10246" s="184" t="s">
        <v>216</v>
      </c>
      <c r="D10246" s="187">
        <v>845857000977</v>
      </c>
      <c r="E10246" s="184" t="s">
        <v>10406</v>
      </c>
      <c r="F10246" s="184">
        <v>1</v>
      </c>
      <c r="G10246" s="184" t="s">
        <v>256</v>
      </c>
      <c r="H10246" s="185">
        <v>44503</v>
      </c>
      <c r="I10246" s="185">
        <v>54789</v>
      </c>
    </row>
    <row r="10247" spans="1:9" ht="15">
      <c r="A10247" s="113"/>
      <c r="B10247" s="184" t="s">
        <v>215</v>
      </c>
      <c r="C10247" s="184" t="s">
        <v>216</v>
      </c>
      <c r="D10247" s="187">
        <v>688962001022</v>
      </c>
      <c r="E10247" s="184" t="s">
        <v>10407</v>
      </c>
      <c r="F10247" s="184">
        <v>32</v>
      </c>
      <c r="G10247" s="184" t="s">
        <v>221</v>
      </c>
      <c r="H10247" s="185">
        <v>44503</v>
      </c>
      <c r="I10247" s="185">
        <v>54789</v>
      </c>
    </row>
    <row r="10248" spans="1:9" ht="15">
      <c r="A10248" s="113"/>
      <c r="B10248" s="184" t="s">
        <v>215</v>
      </c>
      <c r="C10248" s="184" t="s">
        <v>216</v>
      </c>
      <c r="D10248" s="187">
        <v>688962004009</v>
      </c>
      <c r="E10248" s="184" t="s">
        <v>10408</v>
      </c>
      <c r="F10248" s="184">
        <v>32</v>
      </c>
      <c r="G10248" s="184" t="s">
        <v>221</v>
      </c>
      <c r="H10248" s="185">
        <v>44503</v>
      </c>
      <c r="I10248" s="185">
        <v>54789</v>
      </c>
    </row>
    <row r="10249" spans="1:9" ht="15">
      <c r="A10249" s="113"/>
      <c r="B10249" s="184" t="s">
        <v>550</v>
      </c>
      <c r="C10249" s="184" t="s">
        <v>550</v>
      </c>
      <c r="D10249" s="187">
        <v>15000070519</v>
      </c>
      <c r="E10249" s="184" t="s">
        <v>10409</v>
      </c>
      <c r="F10249" s="184">
        <v>16</v>
      </c>
      <c r="G10249" s="184" t="s">
        <v>221</v>
      </c>
      <c r="H10249" s="185">
        <v>44503</v>
      </c>
      <c r="I10249" s="185">
        <v>54789</v>
      </c>
    </row>
    <row r="10250" spans="1:9" ht="15">
      <c r="A10250" s="113"/>
      <c r="B10250" s="184" t="s">
        <v>8511</v>
      </c>
      <c r="C10250" s="184" t="s">
        <v>8511</v>
      </c>
      <c r="D10250" s="187">
        <v>52200007952</v>
      </c>
      <c r="E10250" s="184" t="s">
        <v>10410</v>
      </c>
      <c r="F10250" s="184">
        <v>3</v>
      </c>
      <c r="G10250" s="184" t="s">
        <v>221</v>
      </c>
      <c r="H10250" s="185">
        <v>44503</v>
      </c>
      <c r="I10250" s="185">
        <v>54789</v>
      </c>
    </row>
    <row r="10251" spans="1:9" ht="15">
      <c r="A10251" s="113"/>
      <c r="B10251" s="184" t="s">
        <v>8511</v>
      </c>
      <c r="C10251" s="184" t="s">
        <v>8511</v>
      </c>
      <c r="D10251" s="187">
        <v>15000012144</v>
      </c>
      <c r="E10251" s="184" t="s">
        <v>10411</v>
      </c>
      <c r="F10251" s="184">
        <v>3</v>
      </c>
      <c r="G10251" s="184" t="s">
        <v>221</v>
      </c>
      <c r="H10251" s="185">
        <v>44503</v>
      </c>
      <c r="I10251" s="185">
        <v>54789</v>
      </c>
    </row>
    <row r="10252" spans="1:9" ht="15">
      <c r="A10252" s="113"/>
      <c r="B10252" s="184" t="s">
        <v>8511</v>
      </c>
      <c r="C10252" s="184" t="s">
        <v>8511</v>
      </c>
      <c r="D10252" s="187">
        <v>15000012175</v>
      </c>
      <c r="E10252" s="184" t="s">
        <v>10412</v>
      </c>
      <c r="F10252" s="184">
        <v>3</v>
      </c>
      <c r="G10252" s="184" t="s">
        <v>221</v>
      </c>
      <c r="H10252" s="185">
        <v>44503</v>
      </c>
      <c r="I10252" s="185">
        <v>54789</v>
      </c>
    </row>
    <row r="10253" spans="1:9" ht="15">
      <c r="A10253" s="113"/>
      <c r="B10253" s="184" t="s">
        <v>8511</v>
      </c>
      <c r="C10253" s="184" t="s">
        <v>8511</v>
      </c>
      <c r="D10253" s="187">
        <v>52200007921</v>
      </c>
      <c r="E10253" s="184" t="s">
        <v>10413</v>
      </c>
      <c r="F10253" s="184">
        <v>3</v>
      </c>
      <c r="G10253" s="184" t="s">
        <v>221</v>
      </c>
      <c r="H10253" s="185">
        <v>44503</v>
      </c>
      <c r="I10253" s="185">
        <v>54789</v>
      </c>
    </row>
    <row r="10254" spans="1:9" ht="15">
      <c r="A10254" s="113"/>
      <c r="B10254" s="184" t="s">
        <v>8511</v>
      </c>
      <c r="C10254" s="184" t="s">
        <v>8511</v>
      </c>
      <c r="D10254" s="187">
        <v>52200007976</v>
      </c>
      <c r="E10254" s="184" t="s">
        <v>10414</v>
      </c>
      <c r="F10254" s="184">
        <v>3</v>
      </c>
      <c r="G10254" s="184" t="s">
        <v>221</v>
      </c>
      <c r="H10254" s="185">
        <v>44503</v>
      </c>
      <c r="I10254" s="185">
        <v>54789</v>
      </c>
    </row>
    <row r="10255" spans="1:9" ht="15">
      <c r="A10255" s="113"/>
      <c r="B10255" s="184" t="s">
        <v>8511</v>
      </c>
      <c r="C10255" s="184" t="s">
        <v>8511</v>
      </c>
      <c r="D10255" s="187">
        <v>15000012151</v>
      </c>
      <c r="E10255" s="184" t="s">
        <v>10415</v>
      </c>
      <c r="F10255" s="184">
        <v>3</v>
      </c>
      <c r="G10255" s="184" t="s">
        <v>221</v>
      </c>
      <c r="H10255" s="185">
        <v>44503</v>
      </c>
      <c r="I10255" s="185">
        <v>54789</v>
      </c>
    </row>
    <row r="10256" spans="1:9" ht="15">
      <c r="A10256" s="113"/>
      <c r="B10256" s="184" t="s">
        <v>8511</v>
      </c>
      <c r="C10256" s="184" t="s">
        <v>8511</v>
      </c>
      <c r="D10256" s="187">
        <v>15000589455</v>
      </c>
      <c r="E10256" s="184" t="s">
        <v>10416</v>
      </c>
      <c r="F10256" s="184">
        <v>3</v>
      </c>
      <c r="G10256" s="184" t="s">
        <v>221</v>
      </c>
      <c r="H10256" s="185">
        <v>44503</v>
      </c>
      <c r="I10256" s="185">
        <v>54789</v>
      </c>
    </row>
    <row r="10257" spans="1:9" ht="15">
      <c r="A10257" s="113"/>
      <c r="B10257" s="184" t="s">
        <v>269</v>
      </c>
      <c r="C10257" s="184" t="s">
        <v>424</v>
      </c>
      <c r="D10257" s="187">
        <v>711535513636</v>
      </c>
      <c r="E10257" s="184" t="s">
        <v>10417</v>
      </c>
      <c r="F10257" s="184">
        <v>4</v>
      </c>
      <c r="G10257" s="184" t="s">
        <v>221</v>
      </c>
      <c r="H10257" s="185">
        <v>44503</v>
      </c>
      <c r="I10257" s="185">
        <v>54789</v>
      </c>
    </row>
    <row r="10258" spans="1:9" ht="15">
      <c r="A10258" s="113"/>
      <c r="B10258" s="184" t="s">
        <v>269</v>
      </c>
      <c r="C10258" s="184" t="s">
        <v>816</v>
      </c>
      <c r="D10258" s="187">
        <v>52200172117</v>
      </c>
      <c r="E10258" s="184" t="s">
        <v>10418</v>
      </c>
      <c r="F10258" s="184">
        <v>4</v>
      </c>
      <c r="G10258" s="184" t="s">
        <v>221</v>
      </c>
      <c r="H10258" s="185">
        <v>44503</v>
      </c>
      <c r="I10258" s="185">
        <v>54789</v>
      </c>
    </row>
    <row r="10259" spans="1:9" ht="15">
      <c r="A10259" s="113"/>
      <c r="B10259" s="184" t="s">
        <v>269</v>
      </c>
      <c r="C10259" s="184" t="s">
        <v>424</v>
      </c>
      <c r="D10259" s="187">
        <v>15000076832</v>
      </c>
      <c r="E10259" s="184" t="s">
        <v>10419</v>
      </c>
      <c r="F10259" s="184">
        <v>4</v>
      </c>
      <c r="G10259" s="184" t="s">
        <v>221</v>
      </c>
      <c r="H10259" s="185">
        <v>44503</v>
      </c>
      <c r="I10259" s="185">
        <v>54789</v>
      </c>
    </row>
    <row r="10260" spans="1:9" ht="15">
      <c r="A10260" s="113"/>
      <c r="B10260" s="184" t="s">
        <v>269</v>
      </c>
      <c r="C10260" s="184" t="s">
        <v>270</v>
      </c>
      <c r="D10260" s="187">
        <v>52200172025</v>
      </c>
      <c r="E10260" s="184" t="s">
        <v>10420</v>
      </c>
      <c r="F10260" s="184">
        <v>4</v>
      </c>
      <c r="G10260" s="184" t="s">
        <v>221</v>
      </c>
      <c r="H10260" s="185">
        <v>44503</v>
      </c>
      <c r="I10260" s="185">
        <v>54789</v>
      </c>
    </row>
    <row r="10261" spans="1:9" ht="15">
      <c r="A10261" s="113"/>
      <c r="B10261" s="184" t="s">
        <v>269</v>
      </c>
      <c r="C10261" s="184" t="s">
        <v>270</v>
      </c>
      <c r="D10261" s="187">
        <v>23923330085</v>
      </c>
      <c r="E10261" s="184" t="s">
        <v>10421</v>
      </c>
      <c r="F10261" s="184">
        <v>4</v>
      </c>
      <c r="G10261" s="184" t="s">
        <v>221</v>
      </c>
      <c r="H10261" s="185">
        <v>44503</v>
      </c>
      <c r="I10261" s="185">
        <v>54789</v>
      </c>
    </row>
    <row r="10262" spans="1:9" ht="15">
      <c r="A10262" s="113"/>
      <c r="B10262" s="184" t="s">
        <v>269</v>
      </c>
      <c r="C10262" s="184" t="s">
        <v>424</v>
      </c>
      <c r="D10262" s="187">
        <v>79893602134</v>
      </c>
      <c r="E10262" s="184" t="s">
        <v>10422</v>
      </c>
      <c r="F10262" s="184">
        <v>4</v>
      </c>
      <c r="G10262" s="184" t="s">
        <v>221</v>
      </c>
      <c r="H10262" s="185">
        <v>44503</v>
      </c>
      <c r="I10262" s="185">
        <v>54789</v>
      </c>
    </row>
    <row r="10263" spans="1:9" ht="15">
      <c r="A10263" s="113"/>
      <c r="B10263" s="184" t="s">
        <v>269</v>
      </c>
      <c r="C10263" s="184" t="s">
        <v>424</v>
      </c>
      <c r="D10263" s="187">
        <v>79893601441</v>
      </c>
      <c r="E10263" s="184" t="s">
        <v>10423</v>
      </c>
      <c r="F10263" s="184">
        <v>4</v>
      </c>
      <c r="G10263" s="184" t="s">
        <v>221</v>
      </c>
      <c r="H10263" s="185">
        <v>44503</v>
      </c>
      <c r="I10263" s="185">
        <v>54789</v>
      </c>
    </row>
    <row r="10264" spans="1:9" ht="15">
      <c r="A10264" s="113"/>
      <c r="B10264" s="184" t="s">
        <v>269</v>
      </c>
      <c r="C10264" s="184" t="s">
        <v>270</v>
      </c>
      <c r="D10264" s="187">
        <v>15000006853</v>
      </c>
      <c r="E10264" s="184" t="s">
        <v>10424</v>
      </c>
      <c r="F10264" s="184">
        <v>4</v>
      </c>
      <c r="G10264" s="184" t="s">
        <v>221</v>
      </c>
      <c r="H10264" s="185">
        <v>44503</v>
      </c>
      <c r="I10264" s="185">
        <v>54789</v>
      </c>
    </row>
    <row r="10265" spans="1:9" ht="15">
      <c r="A10265" s="113"/>
      <c r="B10265" s="184" t="s">
        <v>269</v>
      </c>
      <c r="C10265" s="184" t="s">
        <v>424</v>
      </c>
      <c r="D10265" s="187">
        <v>79893601458</v>
      </c>
      <c r="E10265" s="184" t="s">
        <v>10425</v>
      </c>
      <c r="F10265" s="184">
        <v>4</v>
      </c>
      <c r="G10265" s="184" t="s">
        <v>221</v>
      </c>
      <c r="H10265" s="185">
        <v>44503</v>
      </c>
      <c r="I10265" s="185">
        <v>54789</v>
      </c>
    </row>
    <row r="10266" spans="1:9" ht="15">
      <c r="A10266" s="113"/>
      <c r="B10266" s="184" t="s">
        <v>269</v>
      </c>
      <c r="C10266" s="184" t="s">
        <v>270</v>
      </c>
      <c r="D10266" s="187">
        <v>15000006341</v>
      </c>
      <c r="E10266" s="184" t="s">
        <v>10426</v>
      </c>
      <c r="F10266" s="184">
        <v>4</v>
      </c>
      <c r="G10266" s="184" t="s">
        <v>221</v>
      </c>
      <c r="H10266" s="185">
        <v>44503</v>
      </c>
      <c r="I10266" s="185">
        <v>54789</v>
      </c>
    </row>
    <row r="10267" spans="1:9" ht="15">
      <c r="A10267" s="113"/>
      <c r="B10267" s="184" t="s">
        <v>269</v>
      </c>
      <c r="C10267" s="184" t="s">
        <v>424</v>
      </c>
      <c r="D10267" s="187">
        <v>79893601489</v>
      </c>
      <c r="E10267" s="184" t="s">
        <v>10427</v>
      </c>
      <c r="F10267" s="184">
        <v>4</v>
      </c>
      <c r="G10267" s="184" t="s">
        <v>221</v>
      </c>
      <c r="H10267" s="185">
        <v>44503</v>
      </c>
      <c r="I10267" s="185">
        <v>54789</v>
      </c>
    </row>
    <row r="10268" spans="1:9" ht="15">
      <c r="A10268" s="113"/>
      <c r="B10268" s="184" t="s">
        <v>269</v>
      </c>
      <c r="C10268" s="184" t="s">
        <v>270</v>
      </c>
      <c r="D10268" s="187">
        <v>15000076061</v>
      </c>
      <c r="E10268" s="184" t="s">
        <v>10428</v>
      </c>
      <c r="F10268" s="184">
        <v>4</v>
      </c>
      <c r="G10268" s="184" t="s">
        <v>221</v>
      </c>
      <c r="H10268" s="185">
        <v>44503</v>
      </c>
      <c r="I10268" s="185">
        <v>54789</v>
      </c>
    </row>
    <row r="10269" spans="1:9" ht="15">
      <c r="A10269" s="113"/>
      <c r="B10269" s="184" t="s">
        <v>269</v>
      </c>
      <c r="C10269" s="184" t="s">
        <v>270</v>
      </c>
      <c r="D10269" s="187">
        <v>78742110363</v>
      </c>
      <c r="E10269" s="184" t="s">
        <v>10429</v>
      </c>
      <c r="F10269" s="184">
        <v>4</v>
      </c>
      <c r="G10269" s="184" t="s">
        <v>221</v>
      </c>
      <c r="H10269" s="185">
        <v>44503</v>
      </c>
      <c r="I10269" s="185">
        <v>54789</v>
      </c>
    </row>
    <row r="10270" spans="1:9" ht="15">
      <c r="A10270" s="113"/>
      <c r="B10270" s="184" t="s">
        <v>269</v>
      </c>
      <c r="C10270" s="184" t="s">
        <v>270</v>
      </c>
      <c r="D10270" s="187">
        <v>681131001533</v>
      </c>
      <c r="E10270" s="184" t="s">
        <v>10430</v>
      </c>
      <c r="F10270" s="184">
        <v>4</v>
      </c>
      <c r="G10270" s="184" t="s">
        <v>221</v>
      </c>
      <c r="H10270" s="185">
        <v>44503</v>
      </c>
      <c r="I10270" s="185">
        <v>54789</v>
      </c>
    </row>
    <row r="10271" spans="1:9" ht="15">
      <c r="A10271" s="113"/>
      <c r="B10271" s="184" t="s">
        <v>269</v>
      </c>
      <c r="C10271" s="184" t="s">
        <v>270</v>
      </c>
      <c r="D10271" s="187">
        <v>15000076078</v>
      </c>
      <c r="E10271" s="184" t="s">
        <v>10431</v>
      </c>
      <c r="F10271" s="184">
        <v>4</v>
      </c>
      <c r="G10271" s="184" t="s">
        <v>221</v>
      </c>
      <c r="H10271" s="185">
        <v>44503</v>
      </c>
      <c r="I10271" s="185">
        <v>54789</v>
      </c>
    </row>
    <row r="10272" spans="1:9" ht="15">
      <c r="A10272" s="113"/>
      <c r="B10272" s="184" t="s">
        <v>269</v>
      </c>
      <c r="C10272" s="184" t="s">
        <v>270</v>
      </c>
      <c r="D10272" s="187">
        <v>681131381505</v>
      </c>
      <c r="E10272" s="184" t="s">
        <v>10432</v>
      </c>
      <c r="F10272" s="184">
        <v>4</v>
      </c>
      <c r="G10272" s="184" t="s">
        <v>221</v>
      </c>
      <c r="H10272" s="185">
        <v>44503</v>
      </c>
      <c r="I10272" s="185">
        <v>54789</v>
      </c>
    </row>
    <row r="10273" spans="1:9" ht="15">
      <c r="A10273" s="113"/>
      <c r="B10273" s="184" t="s">
        <v>269</v>
      </c>
      <c r="C10273" s="184" t="s">
        <v>270</v>
      </c>
      <c r="D10273" s="187">
        <v>681131381512</v>
      </c>
      <c r="E10273" s="184" t="s">
        <v>10433</v>
      </c>
      <c r="F10273" s="184">
        <v>4</v>
      </c>
      <c r="G10273" s="184" t="s">
        <v>221</v>
      </c>
      <c r="H10273" s="185">
        <v>44503</v>
      </c>
      <c r="I10273" s="185">
        <v>54789</v>
      </c>
    </row>
    <row r="10274" spans="1:9" ht="15">
      <c r="A10274" s="113"/>
      <c r="B10274" s="184" t="s">
        <v>269</v>
      </c>
      <c r="C10274" s="184" t="s">
        <v>270</v>
      </c>
      <c r="D10274" s="187">
        <v>681131381529</v>
      </c>
      <c r="E10274" s="184" t="s">
        <v>10434</v>
      </c>
      <c r="F10274" s="184">
        <v>4</v>
      </c>
      <c r="G10274" s="184" t="s">
        <v>221</v>
      </c>
      <c r="H10274" s="185">
        <v>44503</v>
      </c>
      <c r="I10274" s="185">
        <v>54789</v>
      </c>
    </row>
    <row r="10275" spans="1:9" ht="15">
      <c r="A10275" s="113"/>
      <c r="B10275" s="184" t="s">
        <v>269</v>
      </c>
      <c r="C10275" s="184" t="s">
        <v>270</v>
      </c>
      <c r="D10275" s="187">
        <v>711535513520</v>
      </c>
      <c r="E10275" s="184" t="s">
        <v>10435</v>
      </c>
      <c r="F10275" s="184">
        <v>4</v>
      </c>
      <c r="G10275" s="184" t="s">
        <v>221</v>
      </c>
      <c r="H10275" s="185">
        <v>44503</v>
      </c>
      <c r="I10275" s="185">
        <v>54789</v>
      </c>
    </row>
    <row r="10276" spans="1:9" ht="15">
      <c r="A10276" s="113"/>
      <c r="B10276" s="184" t="s">
        <v>269</v>
      </c>
      <c r="C10276" s="184" t="s">
        <v>270</v>
      </c>
      <c r="D10276" s="187">
        <v>15000076337</v>
      </c>
      <c r="E10276" s="184" t="s">
        <v>10436</v>
      </c>
      <c r="F10276" s="184">
        <v>4</v>
      </c>
      <c r="G10276" s="184" t="s">
        <v>221</v>
      </c>
      <c r="H10276" s="185">
        <v>44503</v>
      </c>
      <c r="I10276" s="185">
        <v>54789</v>
      </c>
    </row>
    <row r="10277" spans="1:9" ht="15">
      <c r="A10277" s="113"/>
      <c r="B10277" s="184" t="s">
        <v>269</v>
      </c>
      <c r="C10277" s="184" t="s">
        <v>270</v>
      </c>
      <c r="D10277" s="187">
        <v>15000003111</v>
      </c>
      <c r="E10277" s="184" t="s">
        <v>10437</v>
      </c>
      <c r="F10277" s="184">
        <v>2</v>
      </c>
      <c r="G10277" s="184" t="s">
        <v>221</v>
      </c>
      <c r="H10277" s="185">
        <v>44503</v>
      </c>
      <c r="I10277" s="185">
        <v>54789</v>
      </c>
    </row>
    <row r="10278" spans="1:9" ht="15">
      <c r="A10278" s="113"/>
      <c r="B10278" s="184" t="s">
        <v>269</v>
      </c>
      <c r="C10278" s="184" t="s">
        <v>270</v>
      </c>
      <c r="D10278" s="187">
        <v>15000076092</v>
      </c>
      <c r="E10278" s="184" t="s">
        <v>10438</v>
      </c>
      <c r="F10278" s="184">
        <v>4</v>
      </c>
      <c r="G10278" s="184" t="s">
        <v>221</v>
      </c>
      <c r="H10278" s="185">
        <v>44503</v>
      </c>
      <c r="I10278" s="185">
        <v>54789</v>
      </c>
    </row>
    <row r="10279" spans="1:9" ht="15">
      <c r="A10279" s="113"/>
      <c r="B10279" s="184" t="s">
        <v>269</v>
      </c>
      <c r="C10279" s="184" t="s">
        <v>270</v>
      </c>
      <c r="D10279" s="187">
        <v>52200172131</v>
      </c>
      <c r="E10279" s="184" t="s">
        <v>10439</v>
      </c>
      <c r="F10279" s="184">
        <v>4</v>
      </c>
      <c r="G10279" s="184" t="s">
        <v>221</v>
      </c>
      <c r="H10279" s="185">
        <v>44503</v>
      </c>
      <c r="I10279" s="185">
        <v>54789</v>
      </c>
    </row>
    <row r="10280" spans="1:9" ht="15">
      <c r="A10280" s="113"/>
      <c r="B10280" s="184" t="s">
        <v>550</v>
      </c>
      <c r="C10280" s="184" t="s">
        <v>550</v>
      </c>
      <c r="D10280" s="187">
        <v>15000070007</v>
      </c>
      <c r="E10280" s="184" t="s">
        <v>10440</v>
      </c>
      <c r="F10280" s="184">
        <v>8</v>
      </c>
      <c r="G10280" s="184" t="s">
        <v>221</v>
      </c>
      <c r="H10280" s="185">
        <v>44503</v>
      </c>
      <c r="I10280" s="185">
        <v>54789</v>
      </c>
    </row>
    <row r="10281" spans="1:9" ht="15">
      <c r="A10281" s="113"/>
      <c r="B10281" s="184" t="s">
        <v>269</v>
      </c>
      <c r="C10281" s="184" t="s">
        <v>270</v>
      </c>
      <c r="D10281" s="187">
        <v>52200171004</v>
      </c>
      <c r="E10281" s="184" t="s">
        <v>10441</v>
      </c>
      <c r="F10281" s="184">
        <v>4</v>
      </c>
      <c r="G10281" s="184" t="s">
        <v>221</v>
      </c>
      <c r="H10281" s="185">
        <v>44503</v>
      </c>
      <c r="I10281" s="185">
        <v>54789</v>
      </c>
    </row>
    <row r="10282" spans="1:9" ht="15">
      <c r="A10282" s="113"/>
      <c r="B10282" s="184" t="s">
        <v>269</v>
      </c>
      <c r="C10282" s="184" t="s">
        <v>270</v>
      </c>
      <c r="D10282" s="187">
        <v>15000006846</v>
      </c>
      <c r="E10282" s="184" t="s">
        <v>10442</v>
      </c>
      <c r="F10282" s="184">
        <v>4</v>
      </c>
      <c r="G10282" s="184" t="s">
        <v>221</v>
      </c>
      <c r="H10282" s="185">
        <v>44503</v>
      </c>
      <c r="I10282" s="185">
        <v>54789</v>
      </c>
    </row>
    <row r="10283" spans="1:9" ht="15">
      <c r="A10283" s="113"/>
      <c r="B10283" s="184" t="s">
        <v>269</v>
      </c>
      <c r="C10283" s="184" t="s">
        <v>270</v>
      </c>
      <c r="D10283" s="187">
        <v>15000076771</v>
      </c>
      <c r="E10283" s="184" t="s">
        <v>10443</v>
      </c>
      <c r="F10283" s="184">
        <v>4</v>
      </c>
      <c r="G10283" s="184" t="s">
        <v>221</v>
      </c>
      <c r="H10283" s="185">
        <v>44503</v>
      </c>
      <c r="I10283" s="185">
        <v>54789</v>
      </c>
    </row>
    <row r="10284" spans="1:9" ht="15">
      <c r="A10284" s="113"/>
      <c r="B10284" s="184" t="s">
        <v>269</v>
      </c>
      <c r="C10284" s="184" t="s">
        <v>270</v>
      </c>
      <c r="D10284" s="187">
        <v>681131381475</v>
      </c>
      <c r="E10284" s="184" t="s">
        <v>10444</v>
      </c>
      <c r="F10284" s="184">
        <v>4</v>
      </c>
      <c r="G10284" s="184" t="s">
        <v>221</v>
      </c>
      <c r="H10284" s="185">
        <v>44503</v>
      </c>
      <c r="I10284" s="185">
        <v>54789</v>
      </c>
    </row>
    <row r="10285" spans="1:9" ht="15">
      <c r="A10285" s="113"/>
      <c r="B10285" s="184" t="s">
        <v>550</v>
      </c>
      <c r="C10285" s="184" t="s">
        <v>550</v>
      </c>
      <c r="D10285" s="187">
        <v>15000070144</v>
      </c>
      <c r="E10285" s="184" t="s">
        <v>10445</v>
      </c>
      <c r="F10285" s="184">
        <v>8</v>
      </c>
      <c r="G10285" s="184" t="s">
        <v>221</v>
      </c>
      <c r="H10285" s="185">
        <v>44503</v>
      </c>
      <c r="I10285" s="185">
        <v>54789</v>
      </c>
    </row>
    <row r="10286" spans="1:9" ht="15">
      <c r="A10286" s="113"/>
      <c r="B10286" s="184" t="s">
        <v>269</v>
      </c>
      <c r="C10286" s="184" t="s">
        <v>270</v>
      </c>
      <c r="D10286" s="187">
        <v>52200172230</v>
      </c>
      <c r="E10286" s="184" t="s">
        <v>10446</v>
      </c>
      <c r="F10286" s="184">
        <v>4</v>
      </c>
      <c r="G10286" s="184" t="s">
        <v>221</v>
      </c>
      <c r="H10286" s="185">
        <v>44503</v>
      </c>
      <c r="I10286" s="185">
        <v>54789</v>
      </c>
    </row>
    <row r="10287" spans="1:9" ht="15">
      <c r="A10287" s="113"/>
      <c r="B10287" s="184" t="s">
        <v>269</v>
      </c>
      <c r="C10287" s="184" t="s">
        <v>270</v>
      </c>
      <c r="D10287" s="187">
        <v>890180001214</v>
      </c>
      <c r="E10287" s="184" t="s">
        <v>10447</v>
      </c>
      <c r="F10287" s="184">
        <v>4</v>
      </c>
      <c r="G10287" s="184" t="s">
        <v>221</v>
      </c>
      <c r="H10287" s="185">
        <v>44503</v>
      </c>
      <c r="I10287" s="185">
        <v>54789</v>
      </c>
    </row>
    <row r="10288" spans="1:9" ht="15">
      <c r="A10288" s="113"/>
      <c r="B10288" s="184" t="s">
        <v>269</v>
      </c>
      <c r="C10288" s="184" t="s">
        <v>270</v>
      </c>
      <c r="D10288" s="187">
        <v>15000006303</v>
      </c>
      <c r="E10288" s="184" t="s">
        <v>10448</v>
      </c>
      <c r="F10288" s="184">
        <v>4</v>
      </c>
      <c r="G10288" s="184" t="s">
        <v>221</v>
      </c>
      <c r="H10288" s="185">
        <v>44503</v>
      </c>
      <c r="I10288" s="185">
        <v>54789</v>
      </c>
    </row>
    <row r="10289" spans="1:9" ht="15">
      <c r="A10289" s="113"/>
      <c r="B10289" s="184" t="s">
        <v>269</v>
      </c>
      <c r="C10289" s="184" t="s">
        <v>270</v>
      </c>
      <c r="D10289" s="187">
        <v>15000076870</v>
      </c>
      <c r="E10289" s="184" t="s">
        <v>10449</v>
      </c>
      <c r="F10289" s="184">
        <v>4</v>
      </c>
      <c r="G10289" s="184" t="s">
        <v>221</v>
      </c>
      <c r="H10289" s="185">
        <v>44503</v>
      </c>
      <c r="I10289" s="185">
        <v>54789</v>
      </c>
    </row>
    <row r="10290" spans="1:9" ht="15">
      <c r="A10290" s="113"/>
      <c r="B10290" s="184" t="s">
        <v>550</v>
      </c>
      <c r="C10290" s="184" t="s">
        <v>550</v>
      </c>
      <c r="D10290" s="187">
        <v>52200034729</v>
      </c>
      <c r="E10290" s="184" t="s">
        <v>10450</v>
      </c>
      <c r="F10290" s="184">
        <v>8</v>
      </c>
      <c r="G10290" s="184" t="s">
        <v>221</v>
      </c>
      <c r="H10290" s="185">
        <v>44503</v>
      </c>
      <c r="I10290" s="185">
        <v>54789</v>
      </c>
    </row>
    <row r="10291" spans="1:9" ht="15">
      <c r="A10291" s="113"/>
      <c r="B10291" s="184" t="s">
        <v>269</v>
      </c>
      <c r="C10291" s="184" t="s">
        <v>270</v>
      </c>
      <c r="D10291" s="187">
        <v>52200172094</v>
      </c>
      <c r="E10291" s="184" t="s">
        <v>10451</v>
      </c>
      <c r="F10291" s="184">
        <v>4</v>
      </c>
      <c r="G10291" s="184" t="s">
        <v>221</v>
      </c>
      <c r="H10291" s="185">
        <v>44503</v>
      </c>
      <c r="I10291" s="185">
        <v>54789</v>
      </c>
    </row>
    <row r="10292" spans="1:9" ht="15">
      <c r="A10292" s="113"/>
      <c r="B10292" s="184" t="s">
        <v>269</v>
      </c>
      <c r="C10292" s="184" t="s">
        <v>270</v>
      </c>
      <c r="D10292" s="187">
        <v>52200075852</v>
      </c>
      <c r="E10292" s="184" t="s">
        <v>10452</v>
      </c>
      <c r="F10292" s="184">
        <v>4</v>
      </c>
      <c r="G10292" s="184" t="s">
        <v>221</v>
      </c>
      <c r="H10292" s="185">
        <v>44503</v>
      </c>
      <c r="I10292" s="185">
        <v>54789</v>
      </c>
    </row>
    <row r="10293" spans="1:9" ht="15">
      <c r="A10293" s="113"/>
      <c r="B10293" s="184" t="s">
        <v>269</v>
      </c>
      <c r="C10293" s="184" t="s">
        <v>816</v>
      </c>
      <c r="D10293" s="187">
        <v>15000186784</v>
      </c>
      <c r="E10293" s="184" t="s">
        <v>10453</v>
      </c>
      <c r="F10293" s="184">
        <v>2</v>
      </c>
      <c r="G10293" s="184" t="s">
        <v>221</v>
      </c>
      <c r="H10293" s="185">
        <v>44503</v>
      </c>
      <c r="I10293" s="185">
        <v>54789</v>
      </c>
    </row>
    <row r="10294" spans="1:9" ht="15">
      <c r="A10294" s="113"/>
      <c r="B10294" s="184" t="s">
        <v>269</v>
      </c>
      <c r="C10294" s="184" t="s">
        <v>816</v>
      </c>
      <c r="D10294" s="187">
        <v>15000076023</v>
      </c>
      <c r="E10294" s="184" t="s">
        <v>10454</v>
      </c>
      <c r="F10294" s="184">
        <v>4</v>
      </c>
      <c r="G10294" s="184" t="s">
        <v>221</v>
      </c>
      <c r="H10294" s="185">
        <v>44503</v>
      </c>
      <c r="I10294" s="185">
        <v>54789</v>
      </c>
    </row>
    <row r="10295" spans="1:9" ht="15">
      <c r="A10295" s="113"/>
      <c r="B10295" s="184" t="s">
        <v>269</v>
      </c>
      <c r="C10295" s="184" t="s">
        <v>816</v>
      </c>
      <c r="D10295" s="187">
        <v>15000076894</v>
      </c>
      <c r="E10295" s="184" t="s">
        <v>10455</v>
      </c>
      <c r="F10295" s="184">
        <v>4</v>
      </c>
      <c r="G10295" s="184" t="s">
        <v>221</v>
      </c>
      <c r="H10295" s="185">
        <v>44503</v>
      </c>
      <c r="I10295" s="185">
        <v>54789</v>
      </c>
    </row>
    <row r="10296" spans="1:9" ht="15">
      <c r="A10296" s="113"/>
      <c r="B10296" s="184" t="s">
        <v>269</v>
      </c>
      <c r="C10296" s="184" t="s">
        <v>816</v>
      </c>
      <c r="D10296" s="187">
        <v>711535513568</v>
      </c>
      <c r="E10296" s="184" t="s">
        <v>10456</v>
      </c>
      <c r="F10296" s="184">
        <v>4</v>
      </c>
      <c r="G10296" s="184" t="s">
        <v>221</v>
      </c>
      <c r="H10296" s="185">
        <v>44503</v>
      </c>
      <c r="I10296" s="185">
        <v>54789</v>
      </c>
    </row>
    <row r="10297" spans="1:9" ht="15">
      <c r="A10297" s="113"/>
      <c r="B10297" s="184" t="s">
        <v>269</v>
      </c>
      <c r="C10297" s="184" t="s">
        <v>816</v>
      </c>
      <c r="D10297" s="187">
        <v>15000076030</v>
      </c>
      <c r="E10297" s="184" t="s">
        <v>10457</v>
      </c>
      <c r="F10297" s="184">
        <v>4</v>
      </c>
      <c r="G10297" s="184" t="s">
        <v>221</v>
      </c>
      <c r="H10297" s="185">
        <v>44503</v>
      </c>
      <c r="I10297" s="185">
        <v>54789</v>
      </c>
    </row>
    <row r="10298" spans="1:9" ht="15">
      <c r="A10298" s="113"/>
      <c r="B10298" s="184" t="s">
        <v>269</v>
      </c>
      <c r="C10298" s="184" t="s">
        <v>816</v>
      </c>
      <c r="D10298" s="187">
        <v>711535513537</v>
      </c>
      <c r="E10298" s="184" t="s">
        <v>10458</v>
      </c>
      <c r="F10298" s="184">
        <v>4</v>
      </c>
      <c r="G10298" s="184" t="s">
        <v>221</v>
      </c>
      <c r="H10298" s="185">
        <v>44503</v>
      </c>
      <c r="I10298" s="185">
        <v>54789</v>
      </c>
    </row>
    <row r="10299" spans="1:9" ht="15">
      <c r="A10299" s="113"/>
      <c r="B10299" s="184" t="s">
        <v>269</v>
      </c>
      <c r="C10299" s="184" t="s">
        <v>816</v>
      </c>
      <c r="D10299" s="187">
        <v>15000003104</v>
      </c>
      <c r="E10299" s="184" t="s">
        <v>10459</v>
      </c>
      <c r="F10299" s="184">
        <v>2</v>
      </c>
      <c r="G10299" s="184" t="s">
        <v>221</v>
      </c>
      <c r="H10299" s="185">
        <v>44503</v>
      </c>
      <c r="I10299" s="185">
        <v>54789</v>
      </c>
    </row>
    <row r="10300" spans="1:9" ht="15">
      <c r="A10300" s="113"/>
      <c r="B10300" s="184" t="s">
        <v>8511</v>
      </c>
      <c r="C10300" s="184" t="s">
        <v>8511</v>
      </c>
      <c r="D10300" s="187">
        <v>15000012120</v>
      </c>
      <c r="E10300" s="184" t="s">
        <v>10460</v>
      </c>
      <c r="F10300" s="184">
        <v>3</v>
      </c>
      <c r="G10300" s="184" t="s">
        <v>221</v>
      </c>
      <c r="H10300" s="185">
        <v>44503</v>
      </c>
      <c r="I10300" s="185">
        <v>54789</v>
      </c>
    </row>
    <row r="10301" spans="1:9" ht="15">
      <c r="A10301" s="113"/>
      <c r="B10301" s="184" t="s">
        <v>8511</v>
      </c>
      <c r="C10301" s="184" t="s">
        <v>8511</v>
      </c>
      <c r="D10301" s="187">
        <v>52200200223</v>
      </c>
      <c r="E10301" s="184" t="s">
        <v>10461</v>
      </c>
      <c r="F10301" s="184">
        <v>3</v>
      </c>
      <c r="G10301" s="184" t="s">
        <v>221</v>
      </c>
      <c r="H10301" s="185">
        <v>44503</v>
      </c>
      <c r="I10301" s="185">
        <v>54789</v>
      </c>
    </row>
    <row r="10302" spans="1:9" ht="15">
      <c r="A10302" s="113"/>
      <c r="B10302" s="184" t="s">
        <v>398</v>
      </c>
      <c r="C10302" s="184" t="s">
        <v>399</v>
      </c>
      <c r="D10302" s="187">
        <v>41303007198</v>
      </c>
      <c r="E10302" s="184" t="s">
        <v>10462</v>
      </c>
      <c r="F10302" s="184">
        <v>1</v>
      </c>
      <c r="G10302" s="184" t="s">
        <v>240</v>
      </c>
      <c r="H10302" s="185">
        <v>44503</v>
      </c>
      <c r="I10302" s="185">
        <v>54789</v>
      </c>
    </row>
    <row r="10303" spans="1:9" ht="15">
      <c r="A10303" s="113"/>
      <c r="B10303" s="184" t="s">
        <v>398</v>
      </c>
      <c r="C10303" s="184" t="s">
        <v>399</v>
      </c>
      <c r="D10303" s="187">
        <v>659267013584</v>
      </c>
      <c r="E10303" s="184" t="s">
        <v>10463</v>
      </c>
      <c r="F10303" s="184">
        <v>8</v>
      </c>
      <c r="G10303" s="184" t="s">
        <v>221</v>
      </c>
      <c r="H10303" s="185">
        <v>44503</v>
      </c>
      <c r="I10303" s="185">
        <v>55095</v>
      </c>
    </row>
    <row r="10304" spans="1:9" ht="15">
      <c r="A10304" s="113"/>
      <c r="B10304" s="184" t="s">
        <v>398</v>
      </c>
      <c r="C10304" s="184" t="s">
        <v>399</v>
      </c>
      <c r="D10304" s="187">
        <v>89244910115</v>
      </c>
      <c r="E10304" s="184" t="s">
        <v>10464</v>
      </c>
      <c r="F10304" s="184">
        <v>1</v>
      </c>
      <c r="G10304" s="184" t="s">
        <v>240</v>
      </c>
      <c r="H10304" s="185">
        <v>44503</v>
      </c>
      <c r="I10304" s="185">
        <v>54789</v>
      </c>
    </row>
    <row r="10305" spans="1:9" ht="15">
      <c r="A10305" s="113"/>
      <c r="B10305" s="184" t="s">
        <v>398</v>
      </c>
      <c r="C10305" s="184" t="s">
        <v>399</v>
      </c>
      <c r="D10305" s="187">
        <v>21000009046</v>
      </c>
      <c r="E10305" s="184" t="s">
        <v>10465</v>
      </c>
      <c r="F10305" s="184">
        <v>8</v>
      </c>
      <c r="G10305" s="184" t="s">
        <v>221</v>
      </c>
      <c r="H10305" s="185">
        <v>44503</v>
      </c>
      <c r="I10305" s="185">
        <v>54789</v>
      </c>
    </row>
    <row r="10306" spans="1:9" ht="15">
      <c r="A10306" s="113"/>
      <c r="B10306" s="184" t="s">
        <v>269</v>
      </c>
      <c r="C10306" s="184" t="s">
        <v>816</v>
      </c>
      <c r="D10306" s="187">
        <v>52200075722</v>
      </c>
      <c r="E10306" s="184" t="s">
        <v>10466</v>
      </c>
      <c r="F10306" s="184">
        <v>4</v>
      </c>
      <c r="G10306" s="184" t="s">
        <v>221</v>
      </c>
      <c r="H10306" s="185">
        <v>44503</v>
      </c>
      <c r="I10306" s="185">
        <v>54789</v>
      </c>
    </row>
    <row r="10307" spans="1:9" ht="15">
      <c r="A10307" s="113"/>
      <c r="B10307" s="184" t="s">
        <v>398</v>
      </c>
      <c r="C10307" s="184" t="s">
        <v>809</v>
      </c>
      <c r="D10307" s="187">
        <v>76371011167</v>
      </c>
      <c r="E10307" s="184" t="s">
        <v>10467</v>
      </c>
      <c r="F10307" s="184">
        <v>16</v>
      </c>
      <c r="G10307" s="184" t="s">
        <v>221</v>
      </c>
      <c r="H10307" s="185">
        <v>44503</v>
      </c>
      <c r="I10307" s="185">
        <v>54789</v>
      </c>
    </row>
    <row r="10308" spans="1:9" ht="15">
      <c r="A10308" s="113"/>
      <c r="B10308" s="184" t="s">
        <v>398</v>
      </c>
      <c r="C10308" s="184" t="s">
        <v>399</v>
      </c>
      <c r="D10308" s="187">
        <v>75925299846</v>
      </c>
      <c r="E10308" s="184" t="s">
        <v>10468</v>
      </c>
      <c r="F10308" s="184">
        <v>32</v>
      </c>
      <c r="G10308" s="184" t="s">
        <v>221</v>
      </c>
      <c r="H10308" s="185">
        <v>44503</v>
      </c>
      <c r="I10308" s="185">
        <v>54789</v>
      </c>
    </row>
    <row r="10309" spans="1:9" ht="15">
      <c r="A10309" s="113"/>
      <c r="B10309" s="184" t="s">
        <v>398</v>
      </c>
      <c r="C10309" s="184" t="s">
        <v>399</v>
      </c>
      <c r="D10309" s="187">
        <v>41303008379</v>
      </c>
      <c r="E10309" s="184" t="s">
        <v>10469</v>
      </c>
      <c r="F10309" s="184">
        <v>8</v>
      </c>
      <c r="G10309" s="184" t="s">
        <v>221</v>
      </c>
      <c r="H10309" s="185">
        <v>44503</v>
      </c>
      <c r="I10309" s="185">
        <v>54789</v>
      </c>
    </row>
    <row r="10310" spans="1:9" ht="15">
      <c r="A10310" s="113"/>
      <c r="B10310" s="184" t="s">
        <v>398</v>
      </c>
      <c r="C10310" s="184" t="s">
        <v>399</v>
      </c>
      <c r="D10310" s="187">
        <v>41303008287</v>
      </c>
      <c r="E10310" s="184" t="s">
        <v>10470</v>
      </c>
      <c r="F10310" s="184">
        <v>8</v>
      </c>
      <c r="G10310" s="184" t="s">
        <v>221</v>
      </c>
      <c r="H10310" s="185">
        <v>44503</v>
      </c>
      <c r="I10310" s="185">
        <v>54789</v>
      </c>
    </row>
    <row r="10311" spans="1:9" ht="15">
      <c r="A10311" s="113"/>
      <c r="B10311" s="184" t="s">
        <v>398</v>
      </c>
      <c r="C10311" s="184" t="s">
        <v>399</v>
      </c>
      <c r="D10311" s="187">
        <v>21000001941</v>
      </c>
      <c r="E10311" s="184" t="s">
        <v>10471</v>
      </c>
      <c r="F10311" s="184">
        <v>8</v>
      </c>
      <c r="G10311" s="184" t="s">
        <v>221</v>
      </c>
      <c r="H10311" s="185">
        <v>44503</v>
      </c>
      <c r="I10311" s="185">
        <v>54789</v>
      </c>
    </row>
    <row r="10312" spans="1:9" ht="15">
      <c r="A10312" s="113"/>
      <c r="B10312" s="184" t="s">
        <v>398</v>
      </c>
      <c r="C10312" s="184" t="s">
        <v>399</v>
      </c>
      <c r="D10312" s="187">
        <v>21000001927</v>
      </c>
      <c r="E10312" s="184" t="s">
        <v>10472</v>
      </c>
      <c r="F10312" s="184">
        <v>1</v>
      </c>
      <c r="G10312" s="184" t="s">
        <v>240</v>
      </c>
      <c r="H10312" s="185">
        <v>44503</v>
      </c>
      <c r="I10312" s="185">
        <v>54789</v>
      </c>
    </row>
    <row r="10313" spans="1:9" ht="15">
      <c r="A10313" s="113"/>
      <c r="B10313" s="184" t="s">
        <v>398</v>
      </c>
      <c r="C10313" s="184" t="s">
        <v>399</v>
      </c>
      <c r="D10313" s="187">
        <v>21000002917</v>
      </c>
      <c r="E10313" s="184" t="s">
        <v>10473</v>
      </c>
      <c r="F10313" s="184">
        <v>1</v>
      </c>
      <c r="G10313" s="184" t="s">
        <v>240</v>
      </c>
      <c r="H10313" s="185">
        <v>44503</v>
      </c>
      <c r="I10313" s="185">
        <v>54789</v>
      </c>
    </row>
    <row r="10314" spans="1:9" ht="15">
      <c r="A10314" s="113"/>
      <c r="B10314" s="184" t="s">
        <v>398</v>
      </c>
      <c r="C10314" s="184" t="s">
        <v>399</v>
      </c>
      <c r="D10314" s="187">
        <v>21000001989</v>
      </c>
      <c r="E10314" s="184" t="s">
        <v>10474</v>
      </c>
      <c r="F10314" s="184">
        <v>1</v>
      </c>
      <c r="G10314" s="184" t="s">
        <v>240</v>
      </c>
      <c r="H10314" s="185">
        <v>44503</v>
      </c>
      <c r="I10314" s="185">
        <v>54789</v>
      </c>
    </row>
    <row r="10315" spans="1:9" ht="15">
      <c r="A10315" s="113"/>
      <c r="B10315" s="184" t="s">
        <v>398</v>
      </c>
      <c r="C10315" s="184" t="s">
        <v>399</v>
      </c>
      <c r="D10315" s="187">
        <v>41303007150</v>
      </c>
      <c r="E10315" s="184" t="s">
        <v>10475</v>
      </c>
      <c r="F10315" s="184">
        <v>1</v>
      </c>
      <c r="G10315" s="184" t="s">
        <v>240</v>
      </c>
      <c r="H10315" s="185">
        <v>44503</v>
      </c>
      <c r="I10315" s="185">
        <v>54789</v>
      </c>
    </row>
    <row r="10316" spans="1:9" ht="15">
      <c r="A10316" s="113"/>
      <c r="B10316" s="184" t="s">
        <v>398</v>
      </c>
      <c r="C10316" s="184" t="s">
        <v>399</v>
      </c>
      <c r="D10316" s="187">
        <v>41303007129</v>
      </c>
      <c r="E10316" s="184" t="s">
        <v>10476</v>
      </c>
      <c r="F10316" s="184">
        <v>1</v>
      </c>
      <c r="G10316" s="184" t="s">
        <v>240</v>
      </c>
      <c r="H10316" s="185">
        <v>44503</v>
      </c>
      <c r="I10316" s="185">
        <v>54789</v>
      </c>
    </row>
    <row r="10317" spans="1:9" ht="15">
      <c r="A10317" s="113"/>
      <c r="B10317" s="184" t="s">
        <v>398</v>
      </c>
      <c r="C10317" s="184" t="s">
        <v>399</v>
      </c>
      <c r="D10317" s="187">
        <v>41303008263</v>
      </c>
      <c r="E10317" s="184" t="s">
        <v>10477</v>
      </c>
      <c r="F10317" s="184">
        <v>32</v>
      </c>
      <c r="G10317" s="184" t="s">
        <v>221</v>
      </c>
      <c r="H10317" s="185">
        <v>44503</v>
      </c>
      <c r="I10317" s="185">
        <v>54789</v>
      </c>
    </row>
    <row r="10318" spans="1:9" ht="15">
      <c r="A10318" s="113"/>
      <c r="B10318" s="184" t="s">
        <v>398</v>
      </c>
      <c r="C10318" s="184" t="s">
        <v>399</v>
      </c>
      <c r="D10318" s="187">
        <v>41303007143</v>
      </c>
      <c r="E10318" s="184" t="s">
        <v>10478</v>
      </c>
      <c r="F10318" s="184">
        <v>1</v>
      </c>
      <c r="G10318" s="184" t="s">
        <v>240</v>
      </c>
      <c r="H10318" s="185">
        <v>44503</v>
      </c>
      <c r="I10318" s="185">
        <v>54789</v>
      </c>
    </row>
    <row r="10319" spans="1:9" ht="15">
      <c r="A10319" s="113"/>
      <c r="B10319" s="184" t="s">
        <v>398</v>
      </c>
      <c r="C10319" s="184" t="s">
        <v>399</v>
      </c>
      <c r="D10319" s="187">
        <v>41303008270</v>
      </c>
      <c r="E10319" s="184" t="s">
        <v>10479</v>
      </c>
      <c r="F10319" s="184">
        <v>32</v>
      </c>
      <c r="G10319" s="184" t="s">
        <v>221</v>
      </c>
      <c r="H10319" s="185">
        <v>44503</v>
      </c>
      <c r="I10319" s="185">
        <v>54789</v>
      </c>
    </row>
    <row r="10320" spans="1:9" ht="15">
      <c r="A10320" s="113"/>
      <c r="B10320" s="184" t="s">
        <v>398</v>
      </c>
      <c r="C10320" s="184" t="s">
        <v>399</v>
      </c>
      <c r="D10320" s="187">
        <v>75925301051</v>
      </c>
      <c r="E10320" s="184" t="s">
        <v>10480</v>
      </c>
      <c r="F10320" s="184">
        <v>1</v>
      </c>
      <c r="G10320" s="184" t="s">
        <v>240</v>
      </c>
      <c r="H10320" s="185">
        <v>44503</v>
      </c>
      <c r="I10320" s="185">
        <v>54789</v>
      </c>
    </row>
    <row r="10321" spans="1:9" ht="15">
      <c r="A10321" s="113"/>
      <c r="B10321" s="184" t="s">
        <v>398</v>
      </c>
      <c r="C10321" s="184" t="s">
        <v>399</v>
      </c>
      <c r="D10321" s="187">
        <v>41303007952</v>
      </c>
      <c r="E10321" s="184" t="s">
        <v>10481</v>
      </c>
      <c r="F10321" s="184">
        <v>1</v>
      </c>
      <c r="G10321" s="184" t="s">
        <v>240</v>
      </c>
      <c r="H10321" s="185">
        <v>44503</v>
      </c>
      <c r="I10321" s="185">
        <v>54789</v>
      </c>
    </row>
    <row r="10322" spans="1:9" ht="15">
      <c r="A10322" s="113"/>
      <c r="B10322" s="184" t="s">
        <v>398</v>
      </c>
      <c r="C10322" s="184" t="s">
        <v>399</v>
      </c>
      <c r="D10322" s="187">
        <v>41303008027</v>
      </c>
      <c r="E10322" s="184" t="s">
        <v>10482</v>
      </c>
      <c r="F10322" s="184">
        <v>1</v>
      </c>
      <c r="G10322" s="184" t="s">
        <v>240</v>
      </c>
      <c r="H10322" s="185">
        <v>44503</v>
      </c>
      <c r="I10322" s="185">
        <v>54789</v>
      </c>
    </row>
    <row r="10323" spans="1:9" ht="15">
      <c r="A10323" s="113"/>
      <c r="B10323" s="184" t="s">
        <v>398</v>
      </c>
      <c r="C10323" s="184" t="s">
        <v>399</v>
      </c>
      <c r="D10323" s="187">
        <v>41303007983</v>
      </c>
      <c r="E10323" s="184" t="s">
        <v>10483</v>
      </c>
      <c r="F10323" s="184">
        <v>1</v>
      </c>
      <c r="G10323" s="184" t="s">
        <v>240</v>
      </c>
      <c r="H10323" s="185">
        <v>44503</v>
      </c>
      <c r="I10323" s="185">
        <v>54789</v>
      </c>
    </row>
    <row r="10324" spans="1:9" ht="15">
      <c r="A10324" s="113"/>
      <c r="B10324" s="184" t="s">
        <v>550</v>
      </c>
      <c r="C10324" s="184" t="s">
        <v>550</v>
      </c>
      <c r="D10324" s="187">
        <v>15000070045</v>
      </c>
      <c r="E10324" s="184" t="s">
        <v>10484</v>
      </c>
      <c r="F10324" s="184">
        <v>8</v>
      </c>
      <c r="G10324" s="184" t="s">
        <v>221</v>
      </c>
      <c r="H10324" s="185">
        <v>44503</v>
      </c>
      <c r="I10324" s="185">
        <v>54789</v>
      </c>
    </row>
    <row r="10325" spans="1:9" ht="15">
      <c r="A10325" s="113"/>
      <c r="B10325" s="184" t="s">
        <v>398</v>
      </c>
      <c r="C10325" s="184" t="s">
        <v>399</v>
      </c>
      <c r="D10325" s="187">
        <v>41303076125</v>
      </c>
      <c r="E10325" s="184" t="s">
        <v>10485</v>
      </c>
      <c r="F10325" s="184">
        <v>1</v>
      </c>
      <c r="G10325" s="184" t="s">
        <v>240</v>
      </c>
      <c r="H10325" s="185">
        <v>44503</v>
      </c>
      <c r="I10325" s="185">
        <v>54789</v>
      </c>
    </row>
    <row r="10326" spans="1:9" ht="15">
      <c r="A10326" s="113"/>
      <c r="B10326" s="184" t="s">
        <v>398</v>
      </c>
      <c r="C10326" s="184" t="s">
        <v>399</v>
      </c>
      <c r="D10326" s="187">
        <v>41303007518</v>
      </c>
      <c r="E10326" s="184" t="s">
        <v>10486</v>
      </c>
      <c r="F10326" s="184">
        <v>16</v>
      </c>
      <c r="G10326" s="184" t="s">
        <v>221</v>
      </c>
      <c r="H10326" s="185">
        <v>44503</v>
      </c>
      <c r="I10326" s="185">
        <v>54789</v>
      </c>
    </row>
    <row r="10327" spans="1:9" ht="15">
      <c r="A10327" s="113"/>
      <c r="B10327" s="184" t="s">
        <v>398</v>
      </c>
      <c r="C10327" s="184" t="s">
        <v>399</v>
      </c>
      <c r="D10327" s="187">
        <v>41303007525</v>
      </c>
      <c r="E10327" s="184" t="s">
        <v>10487</v>
      </c>
      <c r="F10327" s="184">
        <v>16</v>
      </c>
      <c r="G10327" s="184" t="s">
        <v>221</v>
      </c>
      <c r="H10327" s="185">
        <v>44503</v>
      </c>
      <c r="I10327" s="185">
        <v>54789</v>
      </c>
    </row>
    <row r="10328" spans="1:9" ht="15">
      <c r="A10328" s="113"/>
      <c r="B10328" s="184" t="s">
        <v>398</v>
      </c>
      <c r="C10328" s="184" t="s">
        <v>399</v>
      </c>
      <c r="D10328" s="187">
        <v>41303007471</v>
      </c>
      <c r="E10328" s="184" t="s">
        <v>10488</v>
      </c>
      <c r="F10328" s="184">
        <v>16</v>
      </c>
      <c r="G10328" s="184" t="s">
        <v>221</v>
      </c>
      <c r="H10328" s="185">
        <v>44503</v>
      </c>
      <c r="I10328" s="185">
        <v>54789</v>
      </c>
    </row>
    <row r="10329" spans="1:9" ht="15">
      <c r="A10329" s="113"/>
      <c r="B10329" s="184" t="s">
        <v>398</v>
      </c>
      <c r="C10329" s="184" t="s">
        <v>399</v>
      </c>
      <c r="D10329" s="187">
        <v>41303007945</v>
      </c>
      <c r="E10329" s="184" t="s">
        <v>10489</v>
      </c>
      <c r="F10329" s="184">
        <v>1</v>
      </c>
      <c r="G10329" s="184" t="s">
        <v>240</v>
      </c>
      <c r="H10329" s="185">
        <v>44503</v>
      </c>
      <c r="I10329" s="185">
        <v>54789</v>
      </c>
    </row>
    <row r="10330" spans="1:9" ht="15">
      <c r="A10330" s="113"/>
      <c r="B10330" s="184" t="s">
        <v>269</v>
      </c>
      <c r="C10330" s="184" t="s">
        <v>816</v>
      </c>
      <c r="D10330" s="187">
        <v>15000076047</v>
      </c>
      <c r="E10330" s="184" t="s">
        <v>10490</v>
      </c>
      <c r="F10330" s="184">
        <v>4</v>
      </c>
      <c r="G10330" s="184" t="s">
        <v>221</v>
      </c>
      <c r="H10330" s="185">
        <v>44503</v>
      </c>
      <c r="I10330" s="185">
        <v>54789</v>
      </c>
    </row>
    <row r="10331" spans="1:9" ht="15">
      <c r="A10331" s="113"/>
      <c r="B10331" s="184" t="s">
        <v>398</v>
      </c>
      <c r="C10331" s="184" t="s">
        <v>399</v>
      </c>
      <c r="D10331" s="187">
        <v>41303007990</v>
      </c>
      <c r="E10331" s="184" t="s">
        <v>10491</v>
      </c>
      <c r="F10331" s="184">
        <v>1</v>
      </c>
      <c r="G10331" s="184" t="s">
        <v>240</v>
      </c>
      <c r="H10331" s="185">
        <v>44503</v>
      </c>
      <c r="I10331" s="185">
        <v>54789</v>
      </c>
    </row>
    <row r="10332" spans="1:9" ht="15">
      <c r="A10332" s="113"/>
      <c r="B10332" s="184" t="s">
        <v>398</v>
      </c>
      <c r="C10332" s="184" t="s">
        <v>399</v>
      </c>
      <c r="D10332" s="187">
        <v>41303007631</v>
      </c>
      <c r="E10332" s="184" t="s">
        <v>10492</v>
      </c>
      <c r="F10332" s="184">
        <v>16</v>
      </c>
      <c r="G10332" s="184" t="s">
        <v>221</v>
      </c>
      <c r="H10332" s="185">
        <v>44503</v>
      </c>
      <c r="I10332" s="185">
        <v>54789</v>
      </c>
    </row>
    <row r="10333" spans="1:9" ht="15">
      <c r="A10333" s="113"/>
      <c r="B10333" s="184" t="s">
        <v>398</v>
      </c>
      <c r="C10333" s="184" t="s">
        <v>399</v>
      </c>
      <c r="D10333" s="187">
        <v>41303007617</v>
      </c>
      <c r="E10333" s="184" t="s">
        <v>10493</v>
      </c>
      <c r="F10333" s="184">
        <v>16</v>
      </c>
      <c r="G10333" s="184" t="s">
        <v>221</v>
      </c>
      <c r="H10333" s="185">
        <v>44503</v>
      </c>
      <c r="I10333" s="185">
        <v>54789</v>
      </c>
    </row>
    <row r="10334" spans="1:9" ht="15">
      <c r="A10334" s="113"/>
      <c r="B10334" s="184" t="s">
        <v>398</v>
      </c>
      <c r="C10334" s="184" t="s">
        <v>399</v>
      </c>
      <c r="D10334" s="187">
        <v>41303008089</v>
      </c>
      <c r="E10334" s="184" t="s">
        <v>10494</v>
      </c>
      <c r="F10334" s="184">
        <v>1</v>
      </c>
      <c r="G10334" s="184" t="s">
        <v>240</v>
      </c>
      <c r="H10334" s="185">
        <v>44503</v>
      </c>
      <c r="I10334" s="185">
        <v>54789</v>
      </c>
    </row>
    <row r="10335" spans="1:9" ht="15">
      <c r="A10335" s="113"/>
      <c r="B10335" s="184" t="s">
        <v>398</v>
      </c>
      <c r="C10335" s="184" t="s">
        <v>399</v>
      </c>
      <c r="D10335" s="187">
        <v>41303008041</v>
      </c>
      <c r="E10335" s="184" t="s">
        <v>10495</v>
      </c>
      <c r="F10335" s="184">
        <v>1</v>
      </c>
      <c r="G10335" s="184" t="s">
        <v>240</v>
      </c>
      <c r="H10335" s="185">
        <v>44503</v>
      </c>
      <c r="I10335" s="185">
        <v>54789</v>
      </c>
    </row>
    <row r="10336" spans="1:9" ht="15">
      <c r="A10336" s="113"/>
      <c r="B10336" s="184" t="s">
        <v>398</v>
      </c>
      <c r="C10336" s="184" t="s">
        <v>399</v>
      </c>
      <c r="D10336" s="187">
        <v>41303008157</v>
      </c>
      <c r="E10336" s="184" t="s">
        <v>10496</v>
      </c>
      <c r="F10336" s="184">
        <v>16</v>
      </c>
      <c r="G10336" s="184" t="s">
        <v>221</v>
      </c>
      <c r="H10336" s="185">
        <v>44503</v>
      </c>
      <c r="I10336" s="185">
        <v>54789</v>
      </c>
    </row>
    <row r="10337" spans="1:9" ht="15">
      <c r="A10337" s="113"/>
      <c r="B10337" s="184" t="s">
        <v>398</v>
      </c>
      <c r="C10337" s="184" t="s">
        <v>399</v>
      </c>
      <c r="D10337" s="187">
        <v>21000055166</v>
      </c>
      <c r="E10337" s="184" t="s">
        <v>10497</v>
      </c>
      <c r="F10337" s="184">
        <v>1</v>
      </c>
      <c r="G10337" s="184" t="s">
        <v>240</v>
      </c>
      <c r="H10337" s="185">
        <v>44503</v>
      </c>
      <c r="I10337" s="185">
        <v>54789</v>
      </c>
    </row>
    <row r="10338" spans="1:9" ht="15">
      <c r="A10338" s="113"/>
      <c r="B10338" s="184" t="s">
        <v>398</v>
      </c>
      <c r="C10338" s="184" t="s">
        <v>399</v>
      </c>
      <c r="D10338" s="187">
        <v>46100400067</v>
      </c>
      <c r="E10338" s="184" t="s">
        <v>10498</v>
      </c>
      <c r="F10338" s="184">
        <v>8</v>
      </c>
      <c r="G10338" s="184" t="s">
        <v>221</v>
      </c>
      <c r="H10338" s="185">
        <v>44503</v>
      </c>
      <c r="I10338" s="185">
        <v>54789</v>
      </c>
    </row>
    <row r="10339" spans="1:9" ht="15">
      <c r="A10339" s="113"/>
      <c r="B10339" s="184" t="s">
        <v>269</v>
      </c>
      <c r="C10339" s="184" t="s">
        <v>816</v>
      </c>
      <c r="D10339" s="187">
        <v>15000076016</v>
      </c>
      <c r="E10339" s="184" t="s">
        <v>10499</v>
      </c>
      <c r="F10339" s="184">
        <v>4</v>
      </c>
      <c r="G10339" s="184" t="s">
        <v>221</v>
      </c>
      <c r="H10339" s="185">
        <v>44503</v>
      </c>
      <c r="I10339" s="185">
        <v>54789</v>
      </c>
    </row>
    <row r="10340" spans="1:9" ht="15">
      <c r="A10340" s="113"/>
      <c r="B10340" s="184" t="s">
        <v>269</v>
      </c>
      <c r="C10340" s="184" t="s">
        <v>816</v>
      </c>
      <c r="D10340" s="187">
        <v>15000003005</v>
      </c>
      <c r="E10340" s="184" t="s">
        <v>10500</v>
      </c>
      <c r="F10340" s="184">
        <v>2</v>
      </c>
      <c r="G10340" s="184" t="s">
        <v>221</v>
      </c>
      <c r="H10340" s="185">
        <v>44503</v>
      </c>
      <c r="I10340" s="185">
        <v>54789</v>
      </c>
    </row>
    <row r="10341" spans="1:9" ht="15">
      <c r="A10341" s="113"/>
      <c r="B10341" s="184" t="s">
        <v>269</v>
      </c>
      <c r="C10341" s="184" t="s">
        <v>816</v>
      </c>
      <c r="D10341" s="187">
        <v>52200172186</v>
      </c>
      <c r="E10341" s="184" t="s">
        <v>10501</v>
      </c>
      <c r="F10341" s="184">
        <v>4</v>
      </c>
      <c r="G10341" s="184" t="s">
        <v>221</v>
      </c>
      <c r="H10341" s="185">
        <v>44503</v>
      </c>
      <c r="I10341" s="185">
        <v>54789</v>
      </c>
    </row>
    <row r="10342" spans="1:9" ht="15">
      <c r="A10342" s="113"/>
      <c r="B10342" s="184" t="s">
        <v>398</v>
      </c>
      <c r="C10342" s="184" t="s">
        <v>399</v>
      </c>
      <c r="D10342" s="187">
        <v>75925306230</v>
      </c>
      <c r="E10342" s="184" t="s">
        <v>10502</v>
      </c>
      <c r="F10342" s="184">
        <v>8</v>
      </c>
      <c r="G10342" s="184" t="s">
        <v>221</v>
      </c>
      <c r="H10342" s="185">
        <v>44503</v>
      </c>
      <c r="I10342" s="185">
        <v>54789</v>
      </c>
    </row>
    <row r="10343" spans="1:9" ht="15">
      <c r="A10343" s="113"/>
      <c r="B10343" s="184" t="s">
        <v>398</v>
      </c>
      <c r="C10343" s="184" t="s">
        <v>399</v>
      </c>
      <c r="D10343" s="187">
        <v>21130045983</v>
      </c>
      <c r="E10343" s="184" t="s">
        <v>10503</v>
      </c>
      <c r="F10343" s="184">
        <v>8</v>
      </c>
      <c r="G10343" s="184" t="s">
        <v>221</v>
      </c>
      <c r="H10343" s="185">
        <v>44503</v>
      </c>
      <c r="I10343" s="185">
        <v>54789</v>
      </c>
    </row>
    <row r="10344" spans="1:9" ht="15">
      <c r="A10344" s="113"/>
      <c r="B10344" s="184" t="s">
        <v>398</v>
      </c>
      <c r="C10344" s="184" t="s">
        <v>399</v>
      </c>
      <c r="D10344" s="187">
        <v>21130045181</v>
      </c>
      <c r="E10344" s="184" t="s">
        <v>10504</v>
      </c>
      <c r="F10344" s="184">
        <v>8</v>
      </c>
      <c r="G10344" s="184" t="s">
        <v>221</v>
      </c>
      <c r="H10344" s="185">
        <v>44503</v>
      </c>
      <c r="I10344" s="185">
        <v>54789</v>
      </c>
    </row>
    <row r="10345" spans="1:9" ht="15">
      <c r="A10345" s="113"/>
      <c r="B10345" s="184" t="s">
        <v>398</v>
      </c>
      <c r="C10345" s="184" t="s">
        <v>399</v>
      </c>
      <c r="D10345" s="187">
        <v>21130047079</v>
      </c>
      <c r="E10345" s="184" t="s">
        <v>10505</v>
      </c>
      <c r="F10345" s="184">
        <v>16</v>
      </c>
      <c r="G10345" s="184" t="s">
        <v>221</v>
      </c>
      <c r="H10345" s="185">
        <v>44503</v>
      </c>
      <c r="I10345" s="185">
        <v>54789</v>
      </c>
    </row>
    <row r="10346" spans="1:9" ht="15">
      <c r="A10346" s="113"/>
      <c r="B10346" s="184" t="s">
        <v>398</v>
      </c>
      <c r="C10346" s="184" t="s">
        <v>399</v>
      </c>
      <c r="D10346" s="187">
        <v>21130046027</v>
      </c>
      <c r="E10346" s="184" t="s">
        <v>10506</v>
      </c>
      <c r="F10346" s="184">
        <v>8</v>
      </c>
      <c r="G10346" s="184" t="s">
        <v>221</v>
      </c>
      <c r="H10346" s="185">
        <v>44503</v>
      </c>
      <c r="I10346" s="185">
        <v>54789</v>
      </c>
    </row>
    <row r="10347" spans="1:9" ht="15">
      <c r="A10347" s="113"/>
      <c r="B10347" s="184" t="s">
        <v>398</v>
      </c>
      <c r="C10347" s="184" t="s">
        <v>399</v>
      </c>
      <c r="D10347" s="187">
        <v>21130032235</v>
      </c>
      <c r="E10347" s="184" t="s">
        <v>10507</v>
      </c>
      <c r="F10347" s="184">
        <v>16</v>
      </c>
      <c r="G10347" s="184" t="s">
        <v>221</v>
      </c>
      <c r="H10347" s="185">
        <v>44503</v>
      </c>
      <c r="I10347" s="185">
        <v>54789</v>
      </c>
    </row>
    <row r="10348" spans="1:9" ht="15">
      <c r="A10348" s="113"/>
      <c r="B10348" s="184" t="s">
        <v>398</v>
      </c>
      <c r="C10348" s="184" t="s">
        <v>399</v>
      </c>
      <c r="D10348" s="187">
        <v>21130049431</v>
      </c>
      <c r="E10348" s="184" t="s">
        <v>10508</v>
      </c>
      <c r="F10348" s="184">
        <v>8</v>
      </c>
      <c r="G10348" s="184" t="s">
        <v>221</v>
      </c>
      <c r="H10348" s="185">
        <v>44503</v>
      </c>
      <c r="I10348" s="185">
        <v>54789</v>
      </c>
    </row>
    <row r="10349" spans="1:9" ht="15">
      <c r="A10349" s="113"/>
      <c r="B10349" s="184" t="s">
        <v>398</v>
      </c>
      <c r="C10349" s="184" t="s">
        <v>399</v>
      </c>
      <c r="D10349" s="187">
        <v>21130047390</v>
      </c>
      <c r="E10349" s="184" t="s">
        <v>10509</v>
      </c>
      <c r="F10349" s="184">
        <v>16</v>
      </c>
      <c r="G10349" s="184" t="s">
        <v>221</v>
      </c>
      <c r="H10349" s="185">
        <v>44503</v>
      </c>
      <c r="I10349" s="185">
        <v>54789</v>
      </c>
    </row>
    <row r="10350" spans="1:9" ht="15">
      <c r="A10350" s="113"/>
      <c r="B10350" s="184" t="s">
        <v>398</v>
      </c>
      <c r="C10350" s="184" t="s">
        <v>399</v>
      </c>
      <c r="D10350" s="187">
        <v>21130046034</v>
      </c>
      <c r="E10350" s="184" t="s">
        <v>10510</v>
      </c>
      <c r="F10350" s="184">
        <v>8</v>
      </c>
      <c r="G10350" s="184" t="s">
        <v>221</v>
      </c>
      <c r="H10350" s="185">
        <v>44503</v>
      </c>
      <c r="I10350" s="185">
        <v>54789</v>
      </c>
    </row>
    <row r="10351" spans="1:9" ht="15">
      <c r="A10351" s="113"/>
      <c r="B10351" s="184" t="s">
        <v>269</v>
      </c>
      <c r="C10351" s="184" t="s">
        <v>816</v>
      </c>
      <c r="D10351" s="187">
        <v>15000003302</v>
      </c>
      <c r="E10351" s="184" t="s">
        <v>10511</v>
      </c>
      <c r="F10351" s="184">
        <v>4</v>
      </c>
      <c r="G10351" s="184" t="s">
        <v>221</v>
      </c>
      <c r="H10351" s="185">
        <v>44503</v>
      </c>
      <c r="I10351" s="185">
        <v>54789</v>
      </c>
    </row>
    <row r="10352" spans="1:9" ht="15">
      <c r="A10352" s="113"/>
      <c r="B10352" s="184" t="s">
        <v>269</v>
      </c>
      <c r="C10352" s="184" t="s">
        <v>816</v>
      </c>
      <c r="D10352" s="187">
        <v>15000076436</v>
      </c>
      <c r="E10352" s="184" t="s">
        <v>10512</v>
      </c>
      <c r="F10352" s="184">
        <v>4</v>
      </c>
      <c r="G10352" s="184" t="s">
        <v>221</v>
      </c>
      <c r="H10352" s="185">
        <v>44503</v>
      </c>
      <c r="I10352" s="185">
        <v>54789</v>
      </c>
    </row>
    <row r="10353" spans="1:9" ht="15">
      <c r="A10353" s="113"/>
      <c r="B10353" s="184" t="s">
        <v>269</v>
      </c>
      <c r="C10353" s="184" t="s">
        <v>816</v>
      </c>
      <c r="D10353" s="187">
        <v>52200075838</v>
      </c>
      <c r="E10353" s="184" t="s">
        <v>10513</v>
      </c>
      <c r="F10353" s="184">
        <v>4</v>
      </c>
      <c r="G10353" s="184" t="s">
        <v>221</v>
      </c>
      <c r="H10353" s="185">
        <v>44503</v>
      </c>
      <c r="I10353" s="185">
        <v>54789</v>
      </c>
    </row>
    <row r="10354" spans="1:9" ht="15">
      <c r="A10354" s="113"/>
      <c r="B10354" s="184" t="s">
        <v>269</v>
      </c>
      <c r="C10354" s="184" t="s">
        <v>816</v>
      </c>
      <c r="D10354" s="187">
        <v>711535513629</v>
      </c>
      <c r="E10354" s="184" t="s">
        <v>10514</v>
      </c>
      <c r="F10354" s="184">
        <v>4</v>
      </c>
      <c r="G10354" s="184" t="s">
        <v>221</v>
      </c>
      <c r="H10354" s="185">
        <v>44503</v>
      </c>
      <c r="I10354" s="185">
        <v>54789</v>
      </c>
    </row>
    <row r="10355" spans="1:9" ht="15">
      <c r="A10355" s="113"/>
      <c r="B10355" s="184" t="s">
        <v>398</v>
      </c>
      <c r="C10355" s="184" t="s">
        <v>399</v>
      </c>
      <c r="D10355" s="187">
        <v>21130045198</v>
      </c>
      <c r="E10355" s="184" t="s">
        <v>10515</v>
      </c>
      <c r="F10355" s="184">
        <v>8</v>
      </c>
      <c r="G10355" s="184" t="s">
        <v>221</v>
      </c>
      <c r="H10355" s="185">
        <v>44503</v>
      </c>
      <c r="I10355" s="185">
        <v>54789</v>
      </c>
    </row>
    <row r="10356" spans="1:9" ht="15">
      <c r="A10356" s="113"/>
      <c r="B10356" s="184" t="s">
        <v>398</v>
      </c>
      <c r="C10356" s="184" t="s">
        <v>399</v>
      </c>
      <c r="D10356" s="187">
        <v>21130045501</v>
      </c>
      <c r="E10356" s="184" t="s">
        <v>10516</v>
      </c>
      <c r="F10356" s="184">
        <v>8</v>
      </c>
      <c r="G10356" s="184" t="s">
        <v>221</v>
      </c>
      <c r="H10356" s="185">
        <v>44503</v>
      </c>
      <c r="I10356" s="185">
        <v>54789</v>
      </c>
    </row>
    <row r="10357" spans="1:9" ht="15">
      <c r="A10357" s="113"/>
      <c r="B10357" s="184" t="s">
        <v>398</v>
      </c>
      <c r="C10357" s="184" t="s">
        <v>399</v>
      </c>
      <c r="D10357" s="187">
        <v>21130042753</v>
      </c>
      <c r="E10357" s="184" t="s">
        <v>10517</v>
      </c>
      <c r="F10357" s="184">
        <v>8</v>
      </c>
      <c r="G10357" s="184" t="s">
        <v>221</v>
      </c>
      <c r="H10357" s="185">
        <v>44503</v>
      </c>
      <c r="I10357" s="185">
        <v>54789</v>
      </c>
    </row>
    <row r="10358" spans="1:9" ht="15">
      <c r="A10358" s="113"/>
      <c r="B10358" s="184" t="s">
        <v>398</v>
      </c>
      <c r="C10358" s="184" t="s">
        <v>399</v>
      </c>
      <c r="D10358" s="187">
        <v>75925306216</v>
      </c>
      <c r="E10358" s="184" t="s">
        <v>10518</v>
      </c>
      <c r="F10358" s="184">
        <v>8</v>
      </c>
      <c r="G10358" s="184" t="s">
        <v>221</v>
      </c>
      <c r="H10358" s="185">
        <v>44503</v>
      </c>
      <c r="I10358" s="185">
        <v>54789</v>
      </c>
    </row>
    <row r="10359" spans="1:9" ht="15">
      <c r="A10359" s="113"/>
      <c r="B10359" s="184" t="s">
        <v>398</v>
      </c>
      <c r="C10359" s="184" t="s">
        <v>399</v>
      </c>
      <c r="D10359" s="187">
        <v>75925304144</v>
      </c>
      <c r="E10359" s="184" t="s">
        <v>10519</v>
      </c>
      <c r="F10359" s="184">
        <v>8</v>
      </c>
      <c r="G10359" s="184" t="s">
        <v>221</v>
      </c>
      <c r="H10359" s="185">
        <v>44503</v>
      </c>
      <c r="I10359" s="185">
        <v>54789</v>
      </c>
    </row>
    <row r="10360" spans="1:9" ht="15">
      <c r="A10360" s="113"/>
      <c r="B10360" s="184" t="s">
        <v>398</v>
      </c>
      <c r="C10360" s="184" t="s">
        <v>399</v>
      </c>
      <c r="D10360" s="187">
        <v>75925304113</v>
      </c>
      <c r="E10360" s="184" t="s">
        <v>10520</v>
      </c>
      <c r="F10360" s="184">
        <v>8</v>
      </c>
      <c r="G10360" s="184" t="s">
        <v>221</v>
      </c>
      <c r="H10360" s="185">
        <v>44503</v>
      </c>
      <c r="I10360" s="185">
        <v>54789</v>
      </c>
    </row>
    <row r="10361" spans="1:9" ht="15">
      <c r="A10361" s="113"/>
      <c r="B10361" s="184" t="s">
        <v>398</v>
      </c>
      <c r="C10361" s="184" t="s">
        <v>399</v>
      </c>
      <c r="D10361" s="187">
        <v>27568038504</v>
      </c>
      <c r="E10361" s="184" t="s">
        <v>10521</v>
      </c>
      <c r="F10361" s="184">
        <v>1</v>
      </c>
      <c r="G10361" s="184" t="s">
        <v>240</v>
      </c>
      <c r="H10361" s="185">
        <v>44503</v>
      </c>
      <c r="I10361" s="185">
        <v>54789</v>
      </c>
    </row>
    <row r="10362" spans="1:9" ht="15">
      <c r="A10362" s="113"/>
      <c r="B10362" s="184" t="s">
        <v>398</v>
      </c>
      <c r="C10362" s="184" t="s">
        <v>399</v>
      </c>
      <c r="D10362" s="187">
        <v>21130043415</v>
      </c>
      <c r="E10362" s="184" t="s">
        <v>10522</v>
      </c>
      <c r="F10362" s="184">
        <v>16</v>
      </c>
      <c r="G10362" s="184" t="s">
        <v>221</v>
      </c>
      <c r="H10362" s="185">
        <v>44503</v>
      </c>
      <c r="I10362" s="185">
        <v>54789</v>
      </c>
    </row>
    <row r="10363" spans="1:9" ht="15">
      <c r="A10363" s="113"/>
      <c r="B10363" s="184" t="s">
        <v>398</v>
      </c>
      <c r="C10363" s="184" t="s">
        <v>399</v>
      </c>
      <c r="D10363" s="187">
        <v>72830031110</v>
      </c>
      <c r="E10363" s="184" t="s">
        <v>10523</v>
      </c>
      <c r="F10363" s="184">
        <v>8</v>
      </c>
      <c r="G10363" s="184" t="s">
        <v>221</v>
      </c>
      <c r="H10363" s="185">
        <v>44503</v>
      </c>
      <c r="I10363" s="185">
        <v>54789</v>
      </c>
    </row>
    <row r="10364" spans="1:9" ht="15">
      <c r="A10364" s="113"/>
      <c r="B10364" s="184" t="s">
        <v>269</v>
      </c>
      <c r="C10364" s="184" t="s">
        <v>816</v>
      </c>
      <c r="D10364" s="187">
        <v>52200075746</v>
      </c>
      <c r="E10364" s="184" t="s">
        <v>10524</v>
      </c>
      <c r="F10364" s="184">
        <v>4</v>
      </c>
      <c r="G10364" s="184" t="s">
        <v>221</v>
      </c>
      <c r="H10364" s="185">
        <v>44503</v>
      </c>
      <c r="I10364" s="185">
        <v>54789</v>
      </c>
    </row>
    <row r="10365" spans="1:9" ht="15">
      <c r="A10365" s="113"/>
      <c r="B10365" s="184" t="s">
        <v>269</v>
      </c>
      <c r="C10365" s="184" t="s">
        <v>816</v>
      </c>
      <c r="D10365" s="187">
        <v>23923300316</v>
      </c>
      <c r="E10365" s="184" t="s">
        <v>10525</v>
      </c>
      <c r="F10365" s="184">
        <v>4</v>
      </c>
      <c r="G10365" s="184" t="s">
        <v>221</v>
      </c>
      <c r="H10365" s="185">
        <v>44503</v>
      </c>
      <c r="I10365" s="185">
        <v>54789</v>
      </c>
    </row>
    <row r="10366" spans="1:9" ht="15">
      <c r="A10366" s="113"/>
      <c r="B10366" s="184" t="s">
        <v>269</v>
      </c>
      <c r="C10366" s="184" t="s">
        <v>816</v>
      </c>
      <c r="D10366" s="187">
        <v>15000003081</v>
      </c>
      <c r="E10366" s="184" t="s">
        <v>10526</v>
      </c>
      <c r="F10366" s="184">
        <v>2</v>
      </c>
      <c r="G10366" s="184" t="s">
        <v>221</v>
      </c>
      <c r="H10366" s="185">
        <v>44503</v>
      </c>
      <c r="I10366" s="185">
        <v>54789</v>
      </c>
    </row>
    <row r="10367" spans="1:9" ht="15">
      <c r="A10367" s="113"/>
      <c r="B10367" s="184" t="s">
        <v>398</v>
      </c>
      <c r="C10367" s="184" t="s">
        <v>399</v>
      </c>
      <c r="D10367" s="187">
        <v>72830030335</v>
      </c>
      <c r="E10367" s="184" t="s">
        <v>10527</v>
      </c>
      <c r="F10367" s="184">
        <v>8</v>
      </c>
      <c r="G10367" s="184" t="s">
        <v>221</v>
      </c>
      <c r="H10367" s="185">
        <v>44503</v>
      </c>
      <c r="I10367" s="185">
        <v>54789</v>
      </c>
    </row>
    <row r="10368" spans="1:9" ht="15">
      <c r="A10368" s="113"/>
      <c r="B10368" s="184" t="s">
        <v>398</v>
      </c>
      <c r="C10368" s="184" t="s">
        <v>399</v>
      </c>
      <c r="D10368" s="187">
        <v>46100400661</v>
      </c>
      <c r="E10368" s="184" t="s">
        <v>10528</v>
      </c>
      <c r="F10368" s="184">
        <v>8</v>
      </c>
      <c r="G10368" s="184" t="s">
        <v>221</v>
      </c>
      <c r="H10368" s="185">
        <v>44503</v>
      </c>
      <c r="I10368" s="185">
        <v>54789</v>
      </c>
    </row>
    <row r="10369" spans="1:9" ht="15">
      <c r="A10369" s="113"/>
      <c r="B10369" s="184" t="s">
        <v>398</v>
      </c>
      <c r="C10369" s="184" t="s">
        <v>399</v>
      </c>
      <c r="D10369" s="187">
        <v>21130047185</v>
      </c>
      <c r="E10369" s="184" t="s">
        <v>10529</v>
      </c>
      <c r="F10369" s="184">
        <v>32</v>
      </c>
      <c r="G10369" s="184" t="s">
        <v>221</v>
      </c>
      <c r="H10369" s="185">
        <v>44503</v>
      </c>
      <c r="I10369" s="185">
        <v>54789</v>
      </c>
    </row>
    <row r="10370" spans="1:9" ht="15">
      <c r="A10370" s="113"/>
      <c r="B10370" s="184" t="s">
        <v>269</v>
      </c>
      <c r="C10370" s="184" t="s">
        <v>816</v>
      </c>
      <c r="D10370" s="187">
        <v>52200171059</v>
      </c>
      <c r="E10370" s="184" t="s">
        <v>10530</v>
      </c>
      <c r="F10370" s="184">
        <v>4</v>
      </c>
      <c r="G10370" s="184" t="s">
        <v>221</v>
      </c>
      <c r="H10370" s="185">
        <v>44503</v>
      </c>
      <c r="I10370" s="185">
        <v>54789</v>
      </c>
    </row>
    <row r="10371" spans="1:9" ht="15">
      <c r="A10371" s="113"/>
      <c r="B10371" s="184" t="s">
        <v>269</v>
      </c>
      <c r="C10371" s="184" t="s">
        <v>816</v>
      </c>
      <c r="D10371" s="187">
        <v>15000003074</v>
      </c>
      <c r="E10371" s="184" t="s">
        <v>10531</v>
      </c>
      <c r="F10371" s="184">
        <v>2</v>
      </c>
      <c r="G10371" s="184" t="s">
        <v>221</v>
      </c>
      <c r="H10371" s="185">
        <v>44503</v>
      </c>
      <c r="I10371" s="185">
        <v>54789</v>
      </c>
    </row>
    <row r="10372" spans="1:9" ht="15">
      <c r="A10372" s="113"/>
      <c r="B10372" s="184" t="s">
        <v>269</v>
      </c>
      <c r="C10372" s="184" t="s">
        <v>816</v>
      </c>
      <c r="D10372" s="187">
        <v>52200171028</v>
      </c>
      <c r="E10372" s="184" t="s">
        <v>10532</v>
      </c>
      <c r="F10372" s="184">
        <v>4</v>
      </c>
      <c r="G10372" s="184" t="s">
        <v>221</v>
      </c>
      <c r="H10372" s="185">
        <v>44503</v>
      </c>
      <c r="I10372" s="185">
        <v>54789</v>
      </c>
    </row>
    <row r="10373" spans="1:9" ht="15">
      <c r="A10373" s="113"/>
      <c r="B10373" s="184" t="s">
        <v>269</v>
      </c>
      <c r="C10373" s="184" t="s">
        <v>270</v>
      </c>
      <c r="D10373" s="187">
        <v>52200172018</v>
      </c>
      <c r="E10373" s="184" t="s">
        <v>10533</v>
      </c>
      <c r="F10373" s="184">
        <v>4</v>
      </c>
      <c r="G10373" s="184" t="s">
        <v>221</v>
      </c>
      <c r="H10373" s="185">
        <v>44503</v>
      </c>
      <c r="I10373" s="185">
        <v>54789</v>
      </c>
    </row>
    <row r="10374" spans="1:9" ht="15">
      <c r="A10374" s="113"/>
      <c r="B10374" s="184" t="s">
        <v>398</v>
      </c>
      <c r="C10374" s="184" t="s">
        <v>399</v>
      </c>
      <c r="D10374" s="187">
        <v>21130047796</v>
      </c>
      <c r="E10374" s="184" t="s">
        <v>10534</v>
      </c>
      <c r="F10374" s="184">
        <v>32</v>
      </c>
      <c r="G10374" s="184" t="s">
        <v>221</v>
      </c>
      <c r="H10374" s="185">
        <v>44503</v>
      </c>
      <c r="I10374" s="185">
        <v>54789</v>
      </c>
    </row>
    <row r="10375" spans="1:9" ht="15">
      <c r="A10375" s="113"/>
      <c r="B10375" s="184" t="s">
        <v>398</v>
      </c>
      <c r="C10375" s="184" t="s">
        <v>399</v>
      </c>
      <c r="D10375" s="187">
        <v>71040065564</v>
      </c>
      <c r="E10375" s="184" t="s">
        <v>10535</v>
      </c>
      <c r="F10375" s="184">
        <v>24</v>
      </c>
      <c r="G10375" s="184" t="s">
        <v>221</v>
      </c>
      <c r="H10375" s="185">
        <v>44503</v>
      </c>
      <c r="I10375" s="185">
        <v>54789</v>
      </c>
    </row>
    <row r="10376" spans="1:9" ht="15">
      <c r="A10376" s="113"/>
      <c r="B10376" s="184" t="s">
        <v>398</v>
      </c>
      <c r="C10376" s="184" t="s">
        <v>399</v>
      </c>
      <c r="D10376" s="187">
        <v>21130049493</v>
      </c>
      <c r="E10376" s="184" t="s">
        <v>10536</v>
      </c>
      <c r="F10376" s="184">
        <v>32</v>
      </c>
      <c r="G10376" s="184" t="s">
        <v>221</v>
      </c>
      <c r="H10376" s="185">
        <v>44503</v>
      </c>
      <c r="I10376" s="185">
        <v>54789</v>
      </c>
    </row>
    <row r="10377" spans="1:9" ht="15">
      <c r="A10377" s="113"/>
      <c r="B10377" s="184" t="s">
        <v>398</v>
      </c>
      <c r="C10377" s="184" t="s">
        <v>399</v>
      </c>
      <c r="D10377" s="187">
        <v>74030000651</v>
      </c>
      <c r="E10377" s="184" t="s">
        <v>10537</v>
      </c>
      <c r="F10377" s="184">
        <v>16</v>
      </c>
      <c r="G10377" s="184" t="s">
        <v>221</v>
      </c>
      <c r="H10377" s="185">
        <v>44503</v>
      </c>
      <c r="I10377" s="185">
        <v>54789</v>
      </c>
    </row>
    <row r="10378" spans="1:9" ht="15">
      <c r="A10378" s="113"/>
      <c r="B10378" s="184" t="s">
        <v>398</v>
      </c>
      <c r="C10378" s="184" t="s">
        <v>399</v>
      </c>
      <c r="D10378" s="187">
        <v>74030081827</v>
      </c>
      <c r="E10378" s="184" t="s">
        <v>10538</v>
      </c>
      <c r="F10378" s="184">
        <v>8</v>
      </c>
      <c r="G10378" s="184" t="s">
        <v>221</v>
      </c>
      <c r="H10378" s="185">
        <v>44503</v>
      </c>
      <c r="I10378" s="185">
        <v>54789</v>
      </c>
    </row>
    <row r="10379" spans="1:9" ht="15">
      <c r="A10379" s="113"/>
      <c r="B10379" s="184" t="s">
        <v>269</v>
      </c>
      <c r="C10379" s="184" t="s">
        <v>270</v>
      </c>
      <c r="D10379" s="187">
        <v>15000006310</v>
      </c>
      <c r="E10379" s="184" t="s">
        <v>10539</v>
      </c>
      <c r="F10379" s="184">
        <v>4</v>
      </c>
      <c r="G10379" s="184" t="s">
        <v>221</v>
      </c>
      <c r="H10379" s="185">
        <v>44503</v>
      </c>
      <c r="I10379" s="185">
        <v>54789</v>
      </c>
    </row>
    <row r="10380" spans="1:9" ht="15">
      <c r="A10380" s="113"/>
      <c r="B10380" s="184" t="s">
        <v>269</v>
      </c>
      <c r="C10380" s="184" t="s">
        <v>270</v>
      </c>
      <c r="D10380" s="187">
        <v>681131001502</v>
      </c>
      <c r="E10380" s="184" t="s">
        <v>10540</v>
      </c>
      <c r="F10380" s="184">
        <v>4</v>
      </c>
      <c r="G10380" s="184" t="s">
        <v>221</v>
      </c>
      <c r="H10380" s="185">
        <v>44503</v>
      </c>
      <c r="I10380" s="185">
        <v>54789</v>
      </c>
    </row>
    <row r="10381" spans="1:9" ht="15">
      <c r="A10381" s="113"/>
      <c r="B10381" s="184" t="s">
        <v>269</v>
      </c>
      <c r="C10381" s="184" t="s">
        <v>816</v>
      </c>
      <c r="D10381" s="187">
        <v>52200171035</v>
      </c>
      <c r="E10381" s="184" t="s">
        <v>10541</v>
      </c>
      <c r="F10381" s="184">
        <v>4</v>
      </c>
      <c r="G10381" s="184" t="s">
        <v>221</v>
      </c>
      <c r="H10381" s="185">
        <v>44503</v>
      </c>
      <c r="I10381" s="185">
        <v>54789</v>
      </c>
    </row>
    <row r="10382" spans="1:9" ht="15">
      <c r="A10382" s="113"/>
      <c r="B10382" s="184" t="s">
        <v>398</v>
      </c>
      <c r="C10382" s="184" t="s">
        <v>399</v>
      </c>
      <c r="D10382" s="187">
        <v>21130046966</v>
      </c>
      <c r="E10382" s="184" t="s">
        <v>10542</v>
      </c>
      <c r="F10382" s="184">
        <v>16</v>
      </c>
      <c r="G10382" s="184" t="s">
        <v>221</v>
      </c>
      <c r="H10382" s="185">
        <v>44503</v>
      </c>
      <c r="I10382" s="185">
        <v>54789</v>
      </c>
    </row>
    <row r="10383" spans="1:9" ht="15">
      <c r="A10383" s="113"/>
      <c r="B10383" s="184" t="s">
        <v>398</v>
      </c>
      <c r="C10383" s="184" t="s">
        <v>399</v>
      </c>
      <c r="D10383" s="187">
        <v>21130043026</v>
      </c>
      <c r="E10383" s="184" t="s">
        <v>10543</v>
      </c>
      <c r="F10383" s="184">
        <v>16</v>
      </c>
      <c r="G10383" s="184" t="s">
        <v>221</v>
      </c>
      <c r="H10383" s="185">
        <v>44503</v>
      </c>
      <c r="I10383" s="185">
        <v>54789</v>
      </c>
    </row>
    <row r="10384" spans="1:9" ht="15">
      <c r="A10384" s="113"/>
      <c r="B10384" s="184" t="s">
        <v>398</v>
      </c>
      <c r="C10384" s="184" t="s">
        <v>399</v>
      </c>
      <c r="D10384" s="187">
        <v>75925306308</v>
      </c>
      <c r="E10384" s="184" t="s">
        <v>10544</v>
      </c>
      <c r="F10384" s="184">
        <v>8</v>
      </c>
      <c r="G10384" s="184" t="s">
        <v>221</v>
      </c>
      <c r="H10384" s="185">
        <v>44503</v>
      </c>
      <c r="I10384" s="185">
        <v>54789</v>
      </c>
    </row>
    <row r="10385" spans="1:9" ht="15">
      <c r="A10385" s="113"/>
      <c r="B10385" s="184" t="s">
        <v>398</v>
      </c>
      <c r="C10385" s="184" t="s">
        <v>399</v>
      </c>
      <c r="D10385" s="187">
        <v>41303008591</v>
      </c>
      <c r="E10385" s="184" t="s">
        <v>10545</v>
      </c>
      <c r="F10385" s="184">
        <v>1</v>
      </c>
      <c r="G10385" s="184" t="s">
        <v>240</v>
      </c>
      <c r="H10385" s="185">
        <v>44503</v>
      </c>
      <c r="I10385" s="185">
        <v>54789</v>
      </c>
    </row>
    <row r="10386" spans="1:9" ht="15">
      <c r="A10386" s="113"/>
      <c r="B10386" s="184" t="s">
        <v>398</v>
      </c>
      <c r="C10386" s="184" t="s">
        <v>399</v>
      </c>
      <c r="D10386" s="187">
        <v>75925306285</v>
      </c>
      <c r="E10386" s="184" t="s">
        <v>10546</v>
      </c>
      <c r="F10386" s="184">
        <v>8</v>
      </c>
      <c r="G10386" s="184" t="s">
        <v>221</v>
      </c>
      <c r="H10386" s="185">
        <v>44503</v>
      </c>
      <c r="I10386" s="185">
        <v>54789</v>
      </c>
    </row>
    <row r="10387" spans="1:9" ht="15">
      <c r="A10387" s="113"/>
      <c r="B10387" s="184" t="s">
        <v>398</v>
      </c>
      <c r="C10387" s="184" t="s">
        <v>399</v>
      </c>
      <c r="D10387" s="187">
        <v>75925306292</v>
      </c>
      <c r="E10387" s="184" t="s">
        <v>10547</v>
      </c>
      <c r="F10387" s="184">
        <v>8</v>
      </c>
      <c r="G10387" s="184" t="s">
        <v>221</v>
      </c>
      <c r="H10387" s="185">
        <v>44503</v>
      </c>
      <c r="I10387" s="185">
        <v>54789</v>
      </c>
    </row>
    <row r="10388" spans="1:9" ht="15">
      <c r="A10388" s="113"/>
      <c r="B10388" s="184" t="s">
        <v>398</v>
      </c>
      <c r="C10388" s="184" t="s">
        <v>399</v>
      </c>
      <c r="D10388" s="187">
        <v>41303008072</v>
      </c>
      <c r="E10388" s="184" t="s">
        <v>10548</v>
      </c>
      <c r="F10388" s="184">
        <v>1</v>
      </c>
      <c r="G10388" s="184" t="s">
        <v>240</v>
      </c>
      <c r="H10388" s="185">
        <v>44503</v>
      </c>
      <c r="I10388" s="185">
        <v>54789</v>
      </c>
    </row>
    <row r="10389" spans="1:9" ht="15">
      <c r="A10389" s="113"/>
      <c r="B10389" s="184" t="s">
        <v>398</v>
      </c>
      <c r="C10389" s="184" t="s">
        <v>399</v>
      </c>
      <c r="D10389" s="187">
        <v>41303045459</v>
      </c>
      <c r="E10389" s="184" t="s">
        <v>10549</v>
      </c>
      <c r="F10389" s="184">
        <v>1</v>
      </c>
      <c r="G10389" s="184" t="s">
        <v>240</v>
      </c>
      <c r="H10389" s="185">
        <v>44503</v>
      </c>
      <c r="I10389" s="185">
        <v>54789</v>
      </c>
    </row>
    <row r="10390" spans="1:9" ht="15">
      <c r="A10390" s="113"/>
      <c r="B10390" s="184" t="s">
        <v>398</v>
      </c>
      <c r="C10390" s="184" t="s">
        <v>399</v>
      </c>
      <c r="D10390" s="187">
        <v>71040064703</v>
      </c>
      <c r="E10390" s="184" t="s">
        <v>10550</v>
      </c>
      <c r="F10390" s="184">
        <v>32</v>
      </c>
      <c r="G10390" s="184" t="s">
        <v>221</v>
      </c>
      <c r="H10390" s="185">
        <v>44503</v>
      </c>
      <c r="I10390" s="185">
        <v>54789</v>
      </c>
    </row>
    <row r="10391" spans="1:9" ht="15">
      <c r="A10391" s="113"/>
      <c r="B10391" s="184" t="s">
        <v>398</v>
      </c>
      <c r="C10391" s="184" t="s">
        <v>399</v>
      </c>
      <c r="D10391" s="187">
        <v>41303007266</v>
      </c>
      <c r="E10391" s="184" t="s">
        <v>10551</v>
      </c>
      <c r="F10391" s="184">
        <v>1</v>
      </c>
      <c r="G10391" s="184" t="s">
        <v>240</v>
      </c>
      <c r="H10391" s="185">
        <v>44503</v>
      </c>
      <c r="I10391" s="185">
        <v>54789</v>
      </c>
    </row>
    <row r="10392" spans="1:9" ht="15">
      <c r="A10392" s="113"/>
      <c r="B10392" s="184" t="s">
        <v>398</v>
      </c>
      <c r="C10392" s="184" t="s">
        <v>399</v>
      </c>
      <c r="D10392" s="187">
        <v>75925300016</v>
      </c>
      <c r="E10392" s="184" t="s">
        <v>10552</v>
      </c>
      <c r="F10392" s="184">
        <v>32</v>
      </c>
      <c r="G10392" s="184" t="s">
        <v>221</v>
      </c>
      <c r="H10392" s="185">
        <v>44503</v>
      </c>
      <c r="I10392" s="185">
        <v>54789</v>
      </c>
    </row>
    <row r="10393" spans="1:9" ht="15">
      <c r="A10393" s="113"/>
      <c r="B10393" s="184" t="s">
        <v>398</v>
      </c>
      <c r="C10393" s="184" t="s">
        <v>399</v>
      </c>
      <c r="D10393" s="187">
        <v>41303008249</v>
      </c>
      <c r="E10393" s="184" t="s">
        <v>10553</v>
      </c>
      <c r="F10393" s="184">
        <v>32</v>
      </c>
      <c r="G10393" s="184" t="s">
        <v>221</v>
      </c>
      <c r="H10393" s="185">
        <v>44503</v>
      </c>
      <c r="I10393" s="185">
        <v>54789</v>
      </c>
    </row>
    <row r="10394" spans="1:9" ht="15">
      <c r="A10394" s="113"/>
      <c r="B10394" s="184" t="s">
        <v>398</v>
      </c>
      <c r="C10394" s="184" t="s">
        <v>399</v>
      </c>
      <c r="D10394" s="187">
        <v>41303007587</v>
      </c>
      <c r="E10394" s="184" t="s">
        <v>10554</v>
      </c>
      <c r="F10394" s="184">
        <v>16</v>
      </c>
      <c r="G10394" s="184" t="s">
        <v>221</v>
      </c>
      <c r="H10394" s="185">
        <v>44503</v>
      </c>
      <c r="I10394" s="185">
        <v>54789</v>
      </c>
    </row>
    <row r="10395" spans="1:9" ht="15">
      <c r="A10395" s="113"/>
      <c r="B10395" s="184" t="s">
        <v>398</v>
      </c>
      <c r="C10395" s="184" t="s">
        <v>399</v>
      </c>
      <c r="D10395" s="187">
        <v>41303007099</v>
      </c>
      <c r="E10395" s="184" t="s">
        <v>10555</v>
      </c>
      <c r="F10395" s="184">
        <v>1</v>
      </c>
      <c r="G10395" s="184" t="s">
        <v>240</v>
      </c>
      <c r="H10395" s="185">
        <v>44503</v>
      </c>
      <c r="I10395" s="185">
        <v>54789</v>
      </c>
    </row>
    <row r="10396" spans="1:9" ht="15">
      <c r="A10396" s="113"/>
      <c r="B10396" s="184" t="s">
        <v>398</v>
      </c>
      <c r="C10396" s="184" t="s">
        <v>399</v>
      </c>
      <c r="D10396" s="187">
        <v>21130045266</v>
      </c>
      <c r="E10396" s="184" t="s">
        <v>10556</v>
      </c>
      <c r="F10396" s="184">
        <v>1</v>
      </c>
      <c r="G10396" s="184" t="s">
        <v>221</v>
      </c>
      <c r="H10396" s="185">
        <v>44503</v>
      </c>
      <c r="I10396" s="185">
        <v>54789</v>
      </c>
    </row>
    <row r="10397" spans="1:9" ht="15">
      <c r="A10397" s="113"/>
      <c r="B10397" s="184" t="s">
        <v>398</v>
      </c>
      <c r="C10397" s="184" t="s">
        <v>399</v>
      </c>
      <c r="D10397" s="187">
        <v>27568038405</v>
      </c>
      <c r="E10397" s="184" t="s">
        <v>10557</v>
      </c>
      <c r="F10397" s="184">
        <v>1</v>
      </c>
      <c r="G10397" s="184" t="s">
        <v>240</v>
      </c>
      <c r="H10397" s="185">
        <v>44503</v>
      </c>
      <c r="I10397" s="185">
        <v>54789</v>
      </c>
    </row>
    <row r="10398" spans="1:9" ht="15">
      <c r="A10398" s="113"/>
      <c r="B10398" s="184" t="s">
        <v>398</v>
      </c>
      <c r="C10398" s="184" t="s">
        <v>399</v>
      </c>
      <c r="D10398" s="187">
        <v>77438600034</v>
      </c>
      <c r="E10398" s="184" t="s">
        <v>10558</v>
      </c>
      <c r="F10398" s="184">
        <v>32</v>
      </c>
      <c r="G10398" s="184" t="s">
        <v>221</v>
      </c>
      <c r="H10398" s="185">
        <v>44503</v>
      </c>
      <c r="I10398" s="185">
        <v>54789</v>
      </c>
    </row>
    <row r="10399" spans="1:9" ht="15">
      <c r="A10399" s="113"/>
      <c r="B10399" s="184" t="s">
        <v>398</v>
      </c>
      <c r="C10399" s="184" t="s">
        <v>399</v>
      </c>
      <c r="D10399" s="187">
        <v>21000002016</v>
      </c>
      <c r="E10399" s="184" t="s">
        <v>10559</v>
      </c>
      <c r="F10399" s="184">
        <v>8</v>
      </c>
      <c r="G10399" s="184" t="s">
        <v>221</v>
      </c>
      <c r="H10399" s="185">
        <v>44503</v>
      </c>
      <c r="I10399" s="185">
        <v>54789</v>
      </c>
    </row>
    <row r="10400" spans="1:9" ht="15">
      <c r="A10400" s="113"/>
      <c r="B10400" s="184" t="s">
        <v>269</v>
      </c>
      <c r="C10400" s="184" t="s">
        <v>816</v>
      </c>
      <c r="D10400" s="187">
        <v>15000003036</v>
      </c>
      <c r="E10400" s="184" t="s">
        <v>10560</v>
      </c>
      <c r="F10400" s="184">
        <v>2</v>
      </c>
      <c r="G10400" s="184" t="s">
        <v>221</v>
      </c>
      <c r="H10400" s="185">
        <v>44503</v>
      </c>
      <c r="I10400" s="185">
        <v>54789</v>
      </c>
    </row>
    <row r="10401" spans="1:9" ht="15">
      <c r="A10401" s="113"/>
      <c r="B10401" s="184" t="s">
        <v>269</v>
      </c>
      <c r="C10401" s="184" t="s">
        <v>816</v>
      </c>
      <c r="D10401" s="187">
        <v>681131399548</v>
      </c>
      <c r="E10401" s="184" t="s">
        <v>10561</v>
      </c>
      <c r="F10401" s="184">
        <v>2</v>
      </c>
      <c r="G10401" s="184" t="s">
        <v>221</v>
      </c>
      <c r="H10401" s="185">
        <v>44503</v>
      </c>
      <c r="I10401" s="185">
        <v>54789</v>
      </c>
    </row>
    <row r="10402" spans="1:9" ht="15">
      <c r="A10402" s="113"/>
      <c r="B10402" s="184" t="s">
        <v>269</v>
      </c>
      <c r="C10402" s="184" t="s">
        <v>816</v>
      </c>
      <c r="D10402" s="187">
        <v>52200008263</v>
      </c>
      <c r="E10402" s="184" t="s">
        <v>10562</v>
      </c>
      <c r="F10402" s="184">
        <v>4</v>
      </c>
      <c r="G10402" s="184" t="s">
        <v>221</v>
      </c>
      <c r="H10402" s="185">
        <v>44503</v>
      </c>
      <c r="I10402" s="185">
        <v>54789</v>
      </c>
    </row>
    <row r="10403" spans="1:9" ht="15">
      <c r="A10403" s="113"/>
      <c r="B10403" s="184" t="s">
        <v>269</v>
      </c>
      <c r="C10403" s="184" t="s">
        <v>816</v>
      </c>
      <c r="D10403" s="187">
        <v>52200007143</v>
      </c>
      <c r="E10403" s="184" t="s">
        <v>10563</v>
      </c>
      <c r="F10403" s="184">
        <v>4</v>
      </c>
      <c r="G10403" s="184" t="s">
        <v>221</v>
      </c>
      <c r="H10403" s="185">
        <v>44503</v>
      </c>
      <c r="I10403" s="185">
        <v>54789</v>
      </c>
    </row>
    <row r="10404" spans="1:9" ht="15">
      <c r="A10404" s="113"/>
      <c r="B10404" s="184" t="s">
        <v>269</v>
      </c>
      <c r="C10404" s="184" t="s">
        <v>270</v>
      </c>
      <c r="D10404" s="187">
        <v>711535513605</v>
      </c>
      <c r="E10404" s="184" t="s">
        <v>10564</v>
      </c>
      <c r="F10404" s="184">
        <v>4</v>
      </c>
      <c r="G10404" s="184" t="s">
        <v>221</v>
      </c>
      <c r="H10404" s="185">
        <v>44503</v>
      </c>
      <c r="I10404" s="185">
        <v>54789</v>
      </c>
    </row>
    <row r="10405" spans="1:9" ht="15">
      <c r="A10405" s="113"/>
      <c r="B10405" s="184" t="s">
        <v>269</v>
      </c>
      <c r="C10405" s="184" t="s">
        <v>270</v>
      </c>
      <c r="D10405" s="187">
        <v>15000075927</v>
      </c>
      <c r="E10405" s="184" t="s">
        <v>10565</v>
      </c>
      <c r="F10405" s="184">
        <v>4</v>
      </c>
      <c r="G10405" s="184" t="s">
        <v>221</v>
      </c>
      <c r="H10405" s="185">
        <v>44503</v>
      </c>
      <c r="I10405" s="185">
        <v>54789</v>
      </c>
    </row>
    <row r="10406" spans="1:9" ht="15">
      <c r="A10406" s="113"/>
      <c r="B10406" s="184" t="s">
        <v>269</v>
      </c>
      <c r="C10406" s="184" t="s">
        <v>270</v>
      </c>
      <c r="D10406" s="187">
        <v>711535513599</v>
      </c>
      <c r="E10406" s="184" t="s">
        <v>10566</v>
      </c>
      <c r="F10406" s="184">
        <v>4</v>
      </c>
      <c r="G10406" s="184" t="s">
        <v>221</v>
      </c>
      <c r="H10406" s="185">
        <v>44503</v>
      </c>
      <c r="I10406" s="185">
        <v>54789</v>
      </c>
    </row>
    <row r="10407" spans="1:9" ht="15">
      <c r="A10407" s="113"/>
      <c r="B10407" s="184" t="s">
        <v>269</v>
      </c>
      <c r="C10407" s="184" t="s">
        <v>270</v>
      </c>
      <c r="D10407" s="187">
        <v>15000076085</v>
      </c>
      <c r="E10407" s="184" t="s">
        <v>10567</v>
      </c>
      <c r="F10407" s="184">
        <v>4</v>
      </c>
      <c r="G10407" s="184" t="s">
        <v>221</v>
      </c>
      <c r="H10407" s="185">
        <v>44503</v>
      </c>
      <c r="I10407" s="185">
        <v>54789</v>
      </c>
    </row>
    <row r="10408" spans="1:9" ht="15">
      <c r="A10408" s="113"/>
      <c r="B10408" s="184" t="s">
        <v>269</v>
      </c>
      <c r="C10408" s="184" t="s">
        <v>270</v>
      </c>
      <c r="D10408" s="187">
        <v>15000076757</v>
      </c>
      <c r="E10408" s="184" t="s">
        <v>10568</v>
      </c>
      <c r="F10408" s="184">
        <v>4</v>
      </c>
      <c r="G10408" s="184" t="s">
        <v>221</v>
      </c>
      <c r="H10408" s="185">
        <v>44503</v>
      </c>
      <c r="I10408" s="185">
        <v>54789</v>
      </c>
    </row>
    <row r="10409" spans="1:9" ht="15">
      <c r="A10409" s="113"/>
      <c r="B10409" s="184" t="s">
        <v>269</v>
      </c>
      <c r="C10409" s="184" t="s">
        <v>270</v>
      </c>
      <c r="D10409" s="187">
        <v>15000002602</v>
      </c>
      <c r="E10409" s="184" t="s">
        <v>10569</v>
      </c>
      <c r="F10409" s="184">
        <v>4</v>
      </c>
      <c r="G10409" s="184" t="s">
        <v>221</v>
      </c>
      <c r="H10409" s="185">
        <v>44503</v>
      </c>
      <c r="I10409" s="185">
        <v>54789</v>
      </c>
    </row>
    <row r="10410" spans="1:9" ht="15">
      <c r="A10410" s="113"/>
      <c r="B10410" s="184" t="s">
        <v>269</v>
      </c>
      <c r="C10410" s="184" t="s">
        <v>270</v>
      </c>
      <c r="D10410" s="187">
        <v>52200005064</v>
      </c>
      <c r="E10410" s="184" t="s">
        <v>10570</v>
      </c>
      <c r="F10410" s="184">
        <v>4</v>
      </c>
      <c r="G10410" s="184" t="s">
        <v>221</v>
      </c>
      <c r="H10410" s="185">
        <v>44503</v>
      </c>
      <c r="I10410" s="185">
        <v>54789</v>
      </c>
    </row>
    <row r="10411" spans="1:9" ht="15">
      <c r="A10411" s="113"/>
      <c r="B10411" s="184" t="s">
        <v>269</v>
      </c>
      <c r="C10411" s="184" t="s">
        <v>270</v>
      </c>
      <c r="D10411" s="187">
        <v>15000002824</v>
      </c>
      <c r="E10411" s="184" t="s">
        <v>10571</v>
      </c>
      <c r="F10411" s="184">
        <v>4</v>
      </c>
      <c r="G10411" s="184" t="s">
        <v>221</v>
      </c>
      <c r="H10411" s="185">
        <v>44503</v>
      </c>
      <c r="I10411" s="185">
        <v>54789</v>
      </c>
    </row>
    <row r="10412" spans="1:9" ht="15">
      <c r="A10412" s="113"/>
      <c r="B10412" s="184" t="s">
        <v>269</v>
      </c>
      <c r="C10412" s="184" t="s">
        <v>270</v>
      </c>
      <c r="D10412" s="187">
        <v>79893602110</v>
      </c>
      <c r="E10412" s="184" t="s">
        <v>10572</v>
      </c>
      <c r="F10412" s="184">
        <v>4</v>
      </c>
      <c r="G10412" s="184" t="s">
        <v>221</v>
      </c>
      <c r="H10412" s="185">
        <v>44503</v>
      </c>
      <c r="I10412" s="185">
        <v>54789</v>
      </c>
    </row>
    <row r="10413" spans="1:9" ht="15">
      <c r="A10413" s="113"/>
      <c r="B10413" s="184" t="s">
        <v>269</v>
      </c>
      <c r="C10413" s="184" t="s">
        <v>270</v>
      </c>
      <c r="D10413" s="187">
        <v>52200005705</v>
      </c>
      <c r="E10413" s="184" t="s">
        <v>10573</v>
      </c>
      <c r="F10413" s="184">
        <v>4</v>
      </c>
      <c r="G10413" s="184" t="s">
        <v>221</v>
      </c>
      <c r="H10413" s="185">
        <v>44503</v>
      </c>
      <c r="I10413" s="185">
        <v>54789</v>
      </c>
    </row>
    <row r="10414" spans="1:9" ht="15">
      <c r="A10414" s="113"/>
      <c r="B10414" s="184" t="s">
        <v>269</v>
      </c>
      <c r="C10414" s="184" t="s">
        <v>270</v>
      </c>
      <c r="D10414" s="187">
        <v>52200007068</v>
      </c>
      <c r="E10414" s="184" t="s">
        <v>10574</v>
      </c>
      <c r="F10414" s="184">
        <v>4</v>
      </c>
      <c r="G10414" s="184" t="s">
        <v>221</v>
      </c>
      <c r="H10414" s="185">
        <v>44503</v>
      </c>
      <c r="I10414" s="185">
        <v>54789</v>
      </c>
    </row>
    <row r="10415" spans="1:9" ht="15">
      <c r="A10415" s="113"/>
      <c r="B10415" s="184" t="s">
        <v>269</v>
      </c>
      <c r="C10415" s="184" t="s">
        <v>424</v>
      </c>
      <c r="D10415" s="187">
        <v>15000076931</v>
      </c>
      <c r="E10415" s="184" t="s">
        <v>10575</v>
      </c>
      <c r="F10415" s="184">
        <v>4</v>
      </c>
      <c r="G10415" s="184" t="s">
        <v>221</v>
      </c>
      <c r="H10415" s="185">
        <v>44503</v>
      </c>
      <c r="I10415" s="185">
        <v>54789</v>
      </c>
    </row>
    <row r="10416" spans="1:9" ht="15">
      <c r="A10416" s="113"/>
      <c r="B10416" s="184" t="s">
        <v>269</v>
      </c>
      <c r="C10416" s="184" t="s">
        <v>424</v>
      </c>
      <c r="D10416" s="187">
        <v>15000076955</v>
      </c>
      <c r="E10416" s="184" t="s">
        <v>10576</v>
      </c>
      <c r="F10416" s="184">
        <v>4</v>
      </c>
      <c r="G10416" s="184" t="s">
        <v>221</v>
      </c>
      <c r="H10416" s="185">
        <v>44503</v>
      </c>
      <c r="I10416" s="185">
        <v>54789</v>
      </c>
    </row>
    <row r="10417" spans="1:9" ht="15">
      <c r="A10417" s="113"/>
      <c r="B10417" s="184" t="s">
        <v>269</v>
      </c>
      <c r="C10417" s="184" t="s">
        <v>424</v>
      </c>
      <c r="D10417" s="187">
        <v>15000006396</v>
      </c>
      <c r="E10417" s="184" t="s">
        <v>10577</v>
      </c>
      <c r="F10417" s="184">
        <v>4</v>
      </c>
      <c r="G10417" s="184" t="s">
        <v>221</v>
      </c>
      <c r="H10417" s="185">
        <v>44503</v>
      </c>
      <c r="I10417" s="185">
        <v>54789</v>
      </c>
    </row>
    <row r="10418" spans="1:9" ht="15">
      <c r="A10418" s="113"/>
      <c r="B10418" s="184" t="s">
        <v>269</v>
      </c>
      <c r="C10418" s="184" t="s">
        <v>424</v>
      </c>
      <c r="D10418" s="187">
        <v>79893601434</v>
      </c>
      <c r="E10418" s="184" t="s">
        <v>10578</v>
      </c>
      <c r="F10418" s="184">
        <v>4</v>
      </c>
      <c r="G10418" s="184" t="s">
        <v>221</v>
      </c>
      <c r="H10418" s="185">
        <v>44503</v>
      </c>
      <c r="I10418" s="185">
        <v>54789</v>
      </c>
    </row>
    <row r="10419" spans="1:9" ht="15">
      <c r="A10419" s="113"/>
      <c r="B10419" s="184" t="s">
        <v>269</v>
      </c>
      <c r="C10419" s="184" t="s">
        <v>424</v>
      </c>
      <c r="D10419" s="187">
        <v>79893120706</v>
      </c>
      <c r="E10419" s="184" t="s">
        <v>10579</v>
      </c>
      <c r="F10419" s="184">
        <v>4</v>
      </c>
      <c r="G10419" s="184" t="s">
        <v>221</v>
      </c>
      <c r="H10419" s="185">
        <v>44503</v>
      </c>
      <c r="I10419" s="185">
        <v>54789</v>
      </c>
    </row>
    <row r="10420" spans="1:9" ht="15">
      <c r="A10420" s="113"/>
      <c r="B10420" s="184" t="s">
        <v>269</v>
      </c>
      <c r="C10420" s="184" t="s">
        <v>424</v>
      </c>
      <c r="D10420" s="187">
        <v>15000076733</v>
      </c>
      <c r="E10420" s="184" t="s">
        <v>10580</v>
      </c>
      <c r="F10420" s="184">
        <v>4</v>
      </c>
      <c r="G10420" s="184" t="s">
        <v>221</v>
      </c>
      <c r="H10420" s="185">
        <v>44503</v>
      </c>
      <c r="I10420" s="185">
        <v>54789</v>
      </c>
    </row>
    <row r="10421" spans="1:9" ht="15">
      <c r="A10421" s="113"/>
      <c r="B10421" s="184" t="s">
        <v>269</v>
      </c>
      <c r="C10421" s="184" t="s">
        <v>424</v>
      </c>
      <c r="D10421" s="187">
        <v>15000006327</v>
      </c>
      <c r="E10421" s="184" t="s">
        <v>10581</v>
      </c>
      <c r="F10421" s="184">
        <v>4</v>
      </c>
      <c r="G10421" s="184" t="s">
        <v>221</v>
      </c>
      <c r="H10421" s="185">
        <v>44503</v>
      </c>
      <c r="I10421" s="185">
        <v>54789</v>
      </c>
    </row>
    <row r="10422" spans="1:9" ht="15">
      <c r="A10422" s="113"/>
      <c r="B10422" s="184" t="s">
        <v>269</v>
      </c>
      <c r="C10422" s="184" t="s">
        <v>424</v>
      </c>
      <c r="D10422" s="187">
        <v>15000076856</v>
      </c>
      <c r="E10422" s="184" t="s">
        <v>10582</v>
      </c>
      <c r="F10422" s="184">
        <v>4</v>
      </c>
      <c r="G10422" s="184" t="s">
        <v>221</v>
      </c>
      <c r="H10422" s="185">
        <v>44503</v>
      </c>
      <c r="I10422" s="185">
        <v>54789</v>
      </c>
    </row>
    <row r="10423" spans="1:9" ht="15">
      <c r="A10423" s="113"/>
      <c r="B10423" s="184" t="s">
        <v>269</v>
      </c>
      <c r="C10423" s="184" t="s">
        <v>424</v>
      </c>
      <c r="D10423" s="187">
        <v>15000006822</v>
      </c>
      <c r="E10423" s="184" t="s">
        <v>10583</v>
      </c>
      <c r="F10423" s="184">
        <v>4</v>
      </c>
      <c r="G10423" s="184" t="s">
        <v>221</v>
      </c>
      <c r="H10423" s="185">
        <v>44503</v>
      </c>
      <c r="I10423" s="185">
        <v>54789</v>
      </c>
    </row>
    <row r="10424" spans="1:9" ht="15">
      <c r="A10424" s="113"/>
      <c r="B10424" s="184" t="s">
        <v>269</v>
      </c>
      <c r="C10424" s="184" t="s">
        <v>424</v>
      </c>
      <c r="D10424" s="187">
        <v>681131399579</v>
      </c>
      <c r="E10424" s="184" t="s">
        <v>10584</v>
      </c>
      <c r="F10424" s="184">
        <v>4</v>
      </c>
      <c r="G10424" s="184" t="s">
        <v>221</v>
      </c>
      <c r="H10424" s="185">
        <v>44503</v>
      </c>
      <c r="I10424" s="185">
        <v>54789</v>
      </c>
    </row>
    <row r="10425" spans="1:9" ht="15">
      <c r="A10425" s="113"/>
      <c r="B10425" s="184" t="s">
        <v>269</v>
      </c>
      <c r="C10425" s="184" t="s">
        <v>424</v>
      </c>
      <c r="D10425" s="187">
        <v>52200200216</v>
      </c>
      <c r="E10425" s="184" t="s">
        <v>10585</v>
      </c>
      <c r="F10425" s="184">
        <v>4</v>
      </c>
      <c r="G10425" s="184" t="s">
        <v>221</v>
      </c>
      <c r="H10425" s="185">
        <v>44503</v>
      </c>
      <c r="I10425" s="185">
        <v>54789</v>
      </c>
    </row>
    <row r="10426" spans="1:9" ht="15">
      <c r="A10426" s="113"/>
      <c r="B10426" s="184" t="s">
        <v>269</v>
      </c>
      <c r="C10426" s="184" t="s">
        <v>424</v>
      </c>
      <c r="D10426" s="187">
        <v>52200172209</v>
      </c>
      <c r="E10426" s="184" t="s">
        <v>10586</v>
      </c>
      <c r="F10426" s="184">
        <v>4</v>
      </c>
      <c r="G10426" s="184" t="s">
        <v>221</v>
      </c>
      <c r="H10426" s="185">
        <v>44503</v>
      </c>
      <c r="I10426" s="185">
        <v>54789</v>
      </c>
    </row>
    <row r="10427" spans="1:9" ht="15">
      <c r="A10427" s="113"/>
      <c r="B10427" s="184" t="s">
        <v>269</v>
      </c>
      <c r="C10427" s="184" t="s">
        <v>424</v>
      </c>
      <c r="D10427" s="187">
        <v>846675000538</v>
      </c>
      <c r="E10427" s="184" t="s">
        <v>10587</v>
      </c>
      <c r="F10427" s="184">
        <v>4</v>
      </c>
      <c r="G10427" s="184" t="s">
        <v>221</v>
      </c>
      <c r="H10427" s="185">
        <v>44503</v>
      </c>
      <c r="I10427" s="185">
        <v>54789</v>
      </c>
    </row>
    <row r="10428" spans="1:9" ht="15">
      <c r="A10428" s="113"/>
      <c r="B10428" s="184" t="s">
        <v>269</v>
      </c>
      <c r="C10428" s="184" t="s">
        <v>424</v>
      </c>
      <c r="D10428" s="187">
        <v>15000002909</v>
      </c>
      <c r="E10428" s="184" t="s">
        <v>10588</v>
      </c>
      <c r="F10428" s="184">
        <v>4</v>
      </c>
      <c r="G10428" s="184" t="s">
        <v>221</v>
      </c>
      <c r="H10428" s="185">
        <v>44503</v>
      </c>
      <c r="I10428" s="185">
        <v>54789</v>
      </c>
    </row>
    <row r="10429" spans="1:9" ht="15">
      <c r="A10429" s="113"/>
      <c r="B10429" s="184" t="s">
        <v>269</v>
      </c>
      <c r="C10429" s="184" t="s">
        <v>424</v>
      </c>
      <c r="D10429" s="187">
        <v>15000076917</v>
      </c>
      <c r="E10429" s="184" t="s">
        <v>10589</v>
      </c>
      <c r="F10429" s="184">
        <v>4</v>
      </c>
      <c r="G10429" s="184" t="s">
        <v>221</v>
      </c>
      <c r="H10429" s="185">
        <v>44503</v>
      </c>
      <c r="I10429" s="185">
        <v>54789</v>
      </c>
    </row>
    <row r="10430" spans="1:9" ht="15">
      <c r="A10430" s="113"/>
      <c r="B10430" s="184" t="s">
        <v>269</v>
      </c>
      <c r="C10430" s="184" t="s">
        <v>424</v>
      </c>
      <c r="D10430" s="187">
        <v>15000006877</v>
      </c>
      <c r="E10430" s="184" t="s">
        <v>10590</v>
      </c>
      <c r="F10430" s="184">
        <v>4</v>
      </c>
      <c r="G10430" s="184" t="s">
        <v>221</v>
      </c>
      <c r="H10430" s="185">
        <v>44503</v>
      </c>
      <c r="I10430" s="185">
        <v>54789</v>
      </c>
    </row>
    <row r="10431" spans="1:9" ht="15">
      <c r="A10431" s="113"/>
      <c r="B10431" s="184" t="s">
        <v>269</v>
      </c>
      <c r="C10431" s="184" t="s">
        <v>424</v>
      </c>
      <c r="D10431" s="187">
        <v>52200075777</v>
      </c>
      <c r="E10431" s="184" t="s">
        <v>10591</v>
      </c>
      <c r="F10431" s="184">
        <v>4</v>
      </c>
      <c r="G10431" s="184" t="s">
        <v>221</v>
      </c>
      <c r="H10431" s="185">
        <v>44503</v>
      </c>
      <c r="I10431" s="185">
        <v>54789</v>
      </c>
    </row>
    <row r="10432" spans="1:9" ht="15">
      <c r="A10432" s="113"/>
      <c r="B10432" s="184" t="s">
        <v>269</v>
      </c>
      <c r="C10432" s="184" t="s">
        <v>424</v>
      </c>
      <c r="D10432" s="187">
        <v>711535513575</v>
      </c>
      <c r="E10432" s="184" t="s">
        <v>10592</v>
      </c>
      <c r="F10432" s="184">
        <v>4</v>
      </c>
      <c r="G10432" s="184" t="s">
        <v>221</v>
      </c>
      <c r="H10432" s="185">
        <v>44503</v>
      </c>
      <c r="I10432" s="185">
        <v>54789</v>
      </c>
    </row>
    <row r="10433" spans="1:9" ht="15">
      <c r="A10433" s="113"/>
      <c r="B10433" s="184" t="s">
        <v>550</v>
      </c>
      <c r="C10433" s="184" t="s">
        <v>550</v>
      </c>
      <c r="D10433" s="187">
        <v>15000070212</v>
      </c>
      <c r="E10433" s="184" t="s">
        <v>10593</v>
      </c>
      <c r="F10433" s="184">
        <v>8</v>
      </c>
      <c r="G10433" s="184" t="s">
        <v>221</v>
      </c>
      <c r="H10433" s="185">
        <v>44503</v>
      </c>
      <c r="I10433" s="185">
        <v>54789</v>
      </c>
    </row>
    <row r="10434" spans="1:9" ht="15">
      <c r="A10434" s="113"/>
      <c r="B10434" s="184" t="s">
        <v>550</v>
      </c>
      <c r="C10434" s="184" t="s">
        <v>550</v>
      </c>
      <c r="D10434" s="187">
        <v>15000070038</v>
      </c>
      <c r="E10434" s="184" t="s">
        <v>10594</v>
      </c>
      <c r="F10434" s="184">
        <v>8</v>
      </c>
      <c r="G10434" s="184" t="s">
        <v>221</v>
      </c>
      <c r="H10434" s="185">
        <v>44503</v>
      </c>
      <c r="I10434" s="185">
        <v>54789</v>
      </c>
    </row>
    <row r="10435" spans="1:9" ht="15">
      <c r="A10435" s="113"/>
      <c r="B10435" s="184" t="s">
        <v>550</v>
      </c>
      <c r="C10435" s="184" t="s">
        <v>550</v>
      </c>
      <c r="D10435" s="187">
        <v>15000070014</v>
      </c>
      <c r="E10435" s="184" t="s">
        <v>10595</v>
      </c>
      <c r="F10435" s="184">
        <v>8</v>
      </c>
      <c r="G10435" s="184" t="s">
        <v>221</v>
      </c>
      <c r="H10435" s="185">
        <v>44503</v>
      </c>
      <c r="I10435" s="185">
        <v>54789</v>
      </c>
    </row>
    <row r="10436" spans="1:9" ht="15">
      <c r="A10436" s="113"/>
      <c r="B10436" s="184" t="s">
        <v>550</v>
      </c>
      <c r="C10436" s="184" t="s">
        <v>550</v>
      </c>
      <c r="D10436" s="187">
        <v>23923900172</v>
      </c>
      <c r="E10436" s="184" t="s">
        <v>10596</v>
      </c>
      <c r="F10436" s="184">
        <v>8</v>
      </c>
      <c r="G10436" s="184" t="s">
        <v>221</v>
      </c>
      <c r="H10436" s="185">
        <v>44503</v>
      </c>
      <c r="I10436" s="185">
        <v>54789</v>
      </c>
    </row>
    <row r="10437" spans="1:9" ht="15">
      <c r="A10437" s="113"/>
      <c r="B10437" s="184" t="s">
        <v>550</v>
      </c>
      <c r="C10437" s="184" t="s">
        <v>550</v>
      </c>
      <c r="D10437" s="187">
        <v>23923900028</v>
      </c>
      <c r="E10437" s="184" t="s">
        <v>10597</v>
      </c>
      <c r="F10437" s="184">
        <v>8</v>
      </c>
      <c r="G10437" s="184" t="s">
        <v>221</v>
      </c>
      <c r="H10437" s="185">
        <v>44503</v>
      </c>
      <c r="I10437" s="185">
        <v>54789</v>
      </c>
    </row>
    <row r="10438" spans="1:9" ht="15">
      <c r="A10438" s="113"/>
      <c r="B10438" s="184" t="s">
        <v>550</v>
      </c>
      <c r="C10438" s="184" t="s">
        <v>550</v>
      </c>
      <c r="D10438" s="187">
        <v>23923900011</v>
      </c>
      <c r="E10438" s="184" t="s">
        <v>10598</v>
      </c>
      <c r="F10438" s="184">
        <v>8</v>
      </c>
      <c r="G10438" s="184" t="s">
        <v>221</v>
      </c>
      <c r="H10438" s="185">
        <v>44503</v>
      </c>
      <c r="I10438" s="185">
        <v>54789</v>
      </c>
    </row>
    <row r="10439" spans="1:9" ht="15">
      <c r="A10439" s="113"/>
      <c r="B10439" s="184" t="s">
        <v>269</v>
      </c>
      <c r="C10439" s="184" t="s">
        <v>270</v>
      </c>
      <c r="D10439" s="187">
        <v>15000076108</v>
      </c>
      <c r="E10439" s="184" t="s">
        <v>10599</v>
      </c>
      <c r="F10439" s="184">
        <v>4</v>
      </c>
      <c r="G10439" s="184" t="s">
        <v>221</v>
      </c>
      <c r="H10439" s="185">
        <v>44503</v>
      </c>
      <c r="I10439" s="185">
        <v>54789</v>
      </c>
    </row>
    <row r="10440" spans="1:9" ht="15">
      <c r="A10440" s="113"/>
      <c r="B10440" s="184" t="s">
        <v>269</v>
      </c>
      <c r="C10440" s="184" t="s">
        <v>270</v>
      </c>
      <c r="D10440" s="187">
        <v>15000076658</v>
      </c>
      <c r="E10440" s="184" t="s">
        <v>10600</v>
      </c>
      <c r="F10440" s="184">
        <v>4</v>
      </c>
      <c r="G10440" s="184" t="s">
        <v>221</v>
      </c>
      <c r="H10440" s="185">
        <v>44503</v>
      </c>
      <c r="I10440" s="185">
        <v>54789</v>
      </c>
    </row>
    <row r="10441" spans="1:9" ht="15">
      <c r="A10441" s="113"/>
      <c r="B10441" s="184" t="s">
        <v>269</v>
      </c>
      <c r="C10441" s="184" t="s">
        <v>424</v>
      </c>
      <c r="D10441" s="187">
        <v>15000002992</v>
      </c>
      <c r="E10441" s="184" t="s">
        <v>10601</v>
      </c>
      <c r="F10441" s="184">
        <v>4</v>
      </c>
      <c r="G10441" s="184" t="s">
        <v>221</v>
      </c>
      <c r="H10441" s="185">
        <v>44503</v>
      </c>
      <c r="I10441" s="185">
        <v>54789</v>
      </c>
    </row>
    <row r="10442" spans="1:9" ht="15">
      <c r="A10442" s="113"/>
      <c r="B10442" s="184" t="s">
        <v>269</v>
      </c>
      <c r="C10442" s="184" t="s">
        <v>424</v>
      </c>
      <c r="D10442" s="187">
        <v>52200075791</v>
      </c>
      <c r="E10442" s="184" t="s">
        <v>10602</v>
      </c>
      <c r="F10442" s="184">
        <v>4</v>
      </c>
      <c r="G10442" s="184" t="s">
        <v>221</v>
      </c>
      <c r="H10442" s="185">
        <v>44503</v>
      </c>
      <c r="I10442" s="185">
        <v>54789</v>
      </c>
    </row>
    <row r="10443" spans="1:9" ht="15">
      <c r="A10443" s="113"/>
      <c r="B10443" s="184" t="s">
        <v>269</v>
      </c>
      <c r="C10443" s="184" t="s">
        <v>816</v>
      </c>
      <c r="D10443" s="187">
        <v>711535513582</v>
      </c>
      <c r="E10443" s="184" t="s">
        <v>10603</v>
      </c>
      <c r="F10443" s="184">
        <v>4</v>
      </c>
      <c r="G10443" s="184" t="s">
        <v>221</v>
      </c>
      <c r="H10443" s="185">
        <v>44503</v>
      </c>
      <c r="I10443" s="185">
        <v>54789</v>
      </c>
    </row>
    <row r="10444" spans="1:9" ht="15">
      <c r="A10444" s="113"/>
      <c r="B10444" s="184" t="s">
        <v>269</v>
      </c>
      <c r="C10444" s="184" t="s">
        <v>424</v>
      </c>
      <c r="D10444" s="187">
        <v>711535513643</v>
      </c>
      <c r="E10444" s="184" t="s">
        <v>10604</v>
      </c>
      <c r="F10444" s="184">
        <v>4</v>
      </c>
      <c r="G10444" s="184" t="s">
        <v>221</v>
      </c>
      <c r="H10444" s="185">
        <v>44503</v>
      </c>
      <c r="I10444" s="185">
        <v>54789</v>
      </c>
    </row>
    <row r="10445" spans="1:9" ht="15">
      <c r="A10445" s="113"/>
      <c r="B10445" s="184" t="s">
        <v>269</v>
      </c>
      <c r="C10445" s="184" t="s">
        <v>270</v>
      </c>
      <c r="D10445" s="187">
        <v>52200171042</v>
      </c>
      <c r="E10445" s="184" t="s">
        <v>10605</v>
      </c>
      <c r="F10445" s="184">
        <v>4</v>
      </c>
      <c r="G10445" s="184" t="s">
        <v>221</v>
      </c>
      <c r="H10445" s="185">
        <v>44503</v>
      </c>
      <c r="I10445" s="185">
        <v>54789</v>
      </c>
    </row>
    <row r="10446" spans="1:9" ht="15">
      <c r="A10446" s="113"/>
      <c r="B10446" s="184" t="s">
        <v>269</v>
      </c>
      <c r="C10446" s="184" t="s">
        <v>270</v>
      </c>
      <c r="D10446" s="187">
        <v>681131381697</v>
      </c>
      <c r="E10446" s="184" t="s">
        <v>10606</v>
      </c>
      <c r="F10446" s="184">
        <v>2</v>
      </c>
      <c r="G10446" s="184" t="s">
        <v>221</v>
      </c>
      <c r="H10446" s="185">
        <v>44503</v>
      </c>
      <c r="I10446" s="185">
        <v>54789</v>
      </c>
    </row>
    <row r="10447" spans="1:9" ht="15">
      <c r="A10447" s="113"/>
      <c r="B10447" s="184" t="s">
        <v>269</v>
      </c>
      <c r="C10447" s="184" t="s">
        <v>270</v>
      </c>
      <c r="D10447" s="187">
        <v>52200005491</v>
      </c>
      <c r="E10447" s="184" t="s">
        <v>10607</v>
      </c>
      <c r="F10447" s="184">
        <v>4</v>
      </c>
      <c r="G10447" s="184" t="s">
        <v>221</v>
      </c>
      <c r="H10447" s="185">
        <v>44503</v>
      </c>
      <c r="I10447" s="185">
        <v>54789</v>
      </c>
    </row>
    <row r="10448" spans="1:9" ht="15">
      <c r="A10448" s="113"/>
      <c r="B10448" s="184" t="s">
        <v>269</v>
      </c>
      <c r="C10448" s="184" t="s">
        <v>270</v>
      </c>
      <c r="D10448" s="187">
        <v>52200007051</v>
      </c>
      <c r="E10448" s="184" t="s">
        <v>10608</v>
      </c>
      <c r="F10448" s="184">
        <v>4</v>
      </c>
      <c r="G10448" s="184" t="s">
        <v>221</v>
      </c>
      <c r="H10448" s="185">
        <v>44503</v>
      </c>
      <c r="I10448" s="185">
        <v>54789</v>
      </c>
    </row>
    <row r="10449" spans="1:9" ht="15">
      <c r="A10449" s="113"/>
      <c r="B10449" s="184" t="s">
        <v>269</v>
      </c>
      <c r="C10449" s="184" t="s">
        <v>270</v>
      </c>
      <c r="D10449" s="187">
        <v>15000076429</v>
      </c>
      <c r="E10449" s="184" t="s">
        <v>10609</v>
      </c>
      <c r="F10449" s="184">
        <v>4</v>
      </c>
      <c r="G10449" s="184" t="s">
        <v>221</v>
      </c>
      <c r="H10449" s="185">
        <v>44503</v>
      </c>
      <c r="I10449" s="185">
        <v>54789</v>
      </c>
    </row>
    <row r="10450" spans="1:9" ht="15">
      <c r="A10450" s="113"/>
      <c r="B10450" s="184" t="s">
        <v>269</v>
      </c>
      <c r="C10450" s="184" t="s">
        <v>424</v>
      </c>
      <c r="D10450" s="187">
        <v>15000076351</v>
      </c>
      <c r="E10450" s="184" t="s">
        <v>10610</v>
      </c>
      <c r="F10450" s="184">
        <v>4</v>
      </c>
      <c r="G10450" s="184" t="s">
        <v>221</v>
      </c>
      <c r="H10450" s="185">
        <v>44503</v>
      </c>
      <c r="I10450" s="185">
        <v>54789</v>
      </c>
    </row>
    <row r="10451" spans="1:9" ht="15">
      <c r="A10451" s="113"/>
      <c r="B10451" s="184" t="s">
        <v>269</v>
      </c>
      <c r="C10451" s="184" t="s">
        <v>270</v>
      </c>
      <c r="D10451" s="187">
        <v>52200171080</v>
      </c>
      <c r="E10451" s="184" t="s">
        <v>10611</v>
      </c>
      <c r="F10451" s="184">
        <v>4</v>
      </c>
      <c r="G10451" s="184" t="s">
        <v>221</v>
      </c>
      <c r="H10451" s="185">
        <v>44503</v>
      </c>
      <c r="I10451" s="185">
        <v>54789</v>
      </c>
    </row>
    <row r="10452" spans="1:9" ht="15">
      <c r="A10452" s="113"/>
      <c r="B10452" s="184" t="s">
        <v>269</v>
      </c>
      <c r="C10452" s="184" t="s">
        <v>270</v>
      </c>
      <c r="D10452" s="187">
        <v>52200171011</v>
      </c>
      <c r="E10452" s="184" t="s">
        <v>10612</v>
      </c>
      <c r="F10452" s="184">
        <v>4</v>
      </c>
      <c r="G10452" s="184" t="s">
        <v>221</v>
      </c>
      <c r="H10452" s="185">
        <v>44503</v>
      </c>
      <c r="I10452" s="185">
        <v>54789</v>
      </c>
    </row>
    <row r="10453" spans="1:9" ht="15">
      <c r="A10453" s="113"/>
      <c r="B10453" s="184" t="s">
        <v>269</v>
      </c>
      <c r="C10453" s="184" t="s">
        <v>816</v>
      </c>
      <c r="D10453" s="187">
        <v>52200007129</v>
      </c>
      <c r="E10453" s="184" t="s">
        <v>10613</v>
      </c>
      <c r="F10453" s="184">
        <v>4</v>
      </c>
      <c r="G10453" s="184" t="s">
        <v>221</v>
      </c>
      <c r="H10453" s="185">
        <v>44503</v>
      </c>
      <c r="I10453" s="185">
        <v>54789</v>
      </c>
    </row>
    <row r="10454" spans="1:9" ht="15">
      <c r="A10454" s="113"/>
      <c r="B10454" s="184" t="s">
        <v>269</v>
      </c>
      <c r="C10454" s="184" t="s">
        <v>816</v>
      </c>
      <c r="D10454" s="187">
        <v>52200005767</v>
      </c>
      <c r="E10454" s="184" t="s">
        <v>10614</v>
      </c>
      <c r="F10454" s="184">
        <v>4</v>
      </c>
      <c r="G10454" s="184" t="s">
        <v>221</v>
      </c>
      <c r="H10454" s="185">
        <v>44503</v>
      </c>
      <c r="I10454" s="185">
        <v>54789</v>
      </c>
    </row>
    <row r="10455" spans="1:9" ht="15">
      <c r="A10455" s="113"/>
      <c r="B10455" s="184" t="s">
        <v>269</v>
      </c>
      <c r="C10455" s="184" t="s">
        <v>816</v>
      </c>
      <c r="D10455" s="187">
        <v>52200075739</v>
      </c>
      <c r="E10455" s="184" t="s">
        <v>10615</v>
      </c>
      <c r="F10455" s="184">
        <v>4</v>
      </c>
      <c r="G10455" s="184" t="s">
        <v>221</v>
      </c>
      <c r="H10455" s="185">
        <v>44503</v>
      </c>
      <c r="I10455" s="185">
        <v>54789</v>
      </c>
    </row>
    <row r="10456" spans="1:9" ht="15">
      <c r="A10456" s="113"/>
      <c r="B10456" s="184" t="s">
        <v>269</v>
      </c>
      <c r="C10456" s="184" t="s">
        <v>270</v>
      </c>
      <c r="D10456" s="187">
        <v>52200005132</v>
      </c>
      <c r="E10456" s="184" t="s">
        <v>10616</v>
      </c>
      <c r="F10456" s="184">
        <v>4</v>
      </c>
      <c r="G10456" s="184" t="s">
        <v>221</v>
      </c>
      <c r="H10456" s="185">
        <v>44503</v>
      </c>
      <c r="I10456" s="185">
        <v>54789</v>
      </c>
    </row>
    <row r="10457" spans="1:9" ht="15">
      <c r="A10457" s="113"/>
      <c r="B10457" s="184" t="s">
        <v>269</v>
      </c>
      <c r="C10457" s="184" t="s">
        <v>270</v>
      </c>
      <c r="D10457" s="187">
        <v>52200172049</v>
      </c>
      <c r="E10457" s="184" t="s">
        <v>10617</v>
      </c>
      <c r="F10457" s="184">
        <v>4</v>
      </c>
      <c r="G10457" s="184" t="s">
        <v>221</v>
      </c>
      <c r="H10457" s="185">
        <v>44503</v>
      </c>
      <c r="I10457" s="185">
        <v>54789</v>
      </c>
    </row>
    <row r="10458" spans="1:9" ht="15">
      <c r="A10458" s="113"/>
      <c r="B10458" s="184" t="s">
        <v>269</v>
      </c>
      <c r="C10458" s="184" t="s">
        <v>270</v>
      </c>
      <c r="D10458" s="187">
        <v>52200075753</v>
      </c>
      <c r="E10458" s="184" t="s">
        <v>10618</v>
      </c>
      <c r="F10458" s="184">
        <v>4</v>
      </c>
      <c r="G10458" s="184" t="s">
        <v>221</v>
      </c>
      <c r="H10458" s="185">
        <v>44503</v>
      </c>
      <c r="I10458" s="185">
        <v>54789</v>
      </c>
    </row>
    <row r="10459" spans="1:9" ht="15">
      <c r="A10459" s="113"/>
      <c r="B10459" s="184" t="s">
        <v>269</v>
      </c>
      <c r="C10459" s="184" t="s">
        <v>270</v>
      </c>
      <c r="D10459" s="187">
        <v>15000076054</v>
      </c>
      <c r="E10459" s="184" t="s">
        <v>10619</v>
      </c>
      <c r="F10459" s="184">
        <v>4</v>
      </c>
      <c r="G10459" s="184" t="s">
        <v>221</v>
      </c>
      <c r="H10459" s="185">
        <v>44503</v>
      </c>
      <c r="I10459" s="185">
        <v>54789</v>
      </c>
    </row>
    <row r="10460" spans="1:9" ht="15">
      <c r="A10460" s="113"/>
      <c r="B10460" s="184" t="s">
        <v>269</v>
      </c>
      <c r="C10460" s="184" t="s">
        <v>270</v>
      </c>
      <c r="D10460" s="187">
        <v>15000002930</v>
      </c>
      <c r="E10460" s="184" t="s">
        <v>10620</v>
      </c>
      <c r="F10460" s="184">
        <v>4</v>
      </c>
      <c r="G10460" s="184" t="s">
        <v>221</v>
      </c>
      <c r="H10460" s="185">
        <v>44503</v>
      </c>
      <c r="I10460" s="185">
        <v>54789</v>
      </c>
    </row>
    <row r="10461" spans="1:9" ht="15">
      <c r="A10461" s="113"/>
      <c r="B10461" s="184" t="s">
        <v>269</v>
      </c>
      <c r="C10461" s="184" t="s">
        <v>270</v>
      </c>
      <c r="D10461" s="187">
        <v>711535513513</v>
      </c>
      <c r="E10461" s="184" t="s">
        <v>10621</v>
      </c>
      <c r="F10461" s="184">
        <v>4</v>
      </c>
      <c r="G10461" s="184" t="s">
        <v>221</v>
      </c>
      <c r="H10461" s="185">
        <v>44503</v>
      </c>
      <c r="I10461" s="185">
        <v>54789</v>
      </c>
    </row>
    <row r="10462" spans="1:9" ht="15">
      <c r="A10462" s="113"/>
      <c r="B10462" s="184" t="s">
        <v>269</v>
      </c>
      <c r="C10462" s="184" t="s">
        <v>270</v>
      </c>
      <c r="D10462" s="187">
        <v>711535513544</v>
      </c>
      <c r="E10462" s="184" t="s">
        <v>10622</v>
      </c>
      <c r="F10462" s="184">
        <v>4</v>
      </c>
      <c r="G10462" s="184" t="s">
        <v>221</v>
      </c>
      <c r="H10462" s="185">
        <v>44503</v>
      </c>
      <c r="I10462" s="185">
        <v>54789</v>
      </c>
    </row>
    <row r="10463" spans="1:9" ht="15">
      <c r="A10463" s="113"/>
      <c r="B10463" s="184" t="s">
        <v>269</v>
      </c>
      <c r="C10463" s="184" t="s">
        <v>270</v>
      </c>
      <c r="D10463" s="187">
        <v>711535513551</v>
      </c>
      <c r="E10463" s="184" t="s">
        <v>10623</v>
      </c>
      <c r="F10463" s="184">
        <v>4</v>
      </c>
      <c r="G10463" s="184" t="s">
        <v>221</v>
      </c>
      <c r="H10463" s="185">
        <v>44503</v>
      </c>
      <c r="I10463" s="185">
        <v>54789</v>
      </c>
    </row>
    <row r="10464" spans="1:9" ht="15">
      <c r="A10464" s="113"/>
      <c r="B10464" s="184" t="s">
        <v>269</v>
      </c>
      <c r="C10464" s="184" t="s">
        <v>270</v>
      </c>
      <c r="D10464" s="187">
        <v>890180001207</v>
      </c>
      <c r="E10464" s="184" t="s">
        <v>10624</v>
      </c>
      <c r="F10464" s="184">
        <v>4</v>
      </c>
      <c r="G10464" s="184" t="s">
        <v>221</v>
      </c>
      <c r="H10464" s="185">
        <v>44503</v>
      </c>
      <c r="I10464" s="185">
        <v>54789</v>
      </c>
    </row>
    <row r="10465" spans="1:9" ht="15">
      <c r="A10465" s="113"/>
      <c r="B10465" s="184" t="s">
        <v>269</v>
      </c>
      <c r="C10465" s="184" t="s">
        <v>270</v>
      </c>
      <c r="D10465" s="187">
        <v>15000006372</v>
      </c>
      <c r="E10465" s="184" t="s">
        <v>10625</v>
      </c>
      <c r="F10465" s="184">
        <v>4</v>
      </c>
      <c r="G10465" s="184" t="s">
        <v>221</v>
      </c>
      <c r="H10465" s="185">
        <v>44503</v>
      </c>
      <c r="I10465" s="185">
        <v>54789</v>
      </c>
    </row>
    <row r="10466" spans="1:9" ht="15">
      <c r="A10466" s="113"/>
      <c r="B10466" s="184" t="s">
        <v>269</v>
      </c>
      <c r="C10466" s="184" t="s">
        <v>270</v>
      </c>
      <c r="D10466" s="187">
        <v>52200005071</v>
      </c>
      <c r="E10466" s="184" t="s">
        <v>10626</v>
      </c>
      <c r="F10466" s="184">
        <v>4</v>
      </c>
      <c r="G10466" s="184" t="s">
        <v>221</v>
      </c>
      <c r="H10466" s="185">
        <v>44503</v>
      </c>
      <c r="I10466" s="185">
        <v>54789</v>
      </c>
    </row>
    <row r="10467" spans="1:9" ht="15">
      <c r="A10467" s="113"/>
      <c r="B10467" s="184" t="s">
        <v>269</v>
      </c>
      <c r="C10467" s="184" t="s">
        <v>270</v>
      </c>
      <c r="D10467" s="187">
        <v>15000003012</v>
      </c>
      <c r="E10467" s="184" t="s">
        <v>10627</v>
      </c>
      <c r="F10467" s="184">
        <v>2</v>
      </c>
      <c r="G10467" s="184" t="s">
        <v>221</v>
      </c>
      <c r="H10467" s="185">
        <v>44503</v>
      </c>
      <c r="I10467" s="185">
        <v>54789</v>
      </c>
    </row>
    <row r="10468" spans="1:9" ht="15">
      <c r="A10468" s="113"/>
      <c r="B10468" s="184" t="s">
        <v>269</v>
      </c>
      <c r="C10468" s="184" t="s">
        <v>270</v>
      </c>
      <c r="D10468" s="187">
        <v>15000003029</v>
      </c>
      <c r="E10468" s="184" t="s">
        <v>10628</v>
      </c>
      <c r="F10468" s="184">
        <v>2</v>
      </c>
      <c r="G10468" s="184" t="s">
        <v>221</v>
      </c>
      <c r="H10468" s="185">
        <v>44503</v>
      </c>
      <c r="I10468" s="185">
        <v>54789</v>
      </c>
    </row>
    <row r="10469" spans="1:9" ht="15">
      <c r="A10469" s="113"/>
      <c r="B10469" s="184" t="s">
        <v>269</v>
      </c>
      <c r="C10469" s="184" t="s">
        <v>270</v>
      </c>
      <c r="D10469" s="187">
        <v>15000003098</v>
      </c>
      <c r="E10469" s="184" t="s">
        <v>10629</v>
      </c>
      <c r="F10469" s="184">
        <v>2</v>
      </c>
      <c r="G10469" s="184" t="s">
        <v>221</v>
      </c>
      <c r="H10469" s="185">
        <v>44503</v>
      </c>
      <c r="I10469" s="185">
        <v>54789</v>
      </c>
    </row>
    <row r="10470" spans="1:9" ht="15">
      <c r="A10470" s="113"/>
      <c r="B10470" s="184" t="s">
        <v>269</v>
      </c>
      <c r="C10470" s="184" t="s">
        <v>270</v>
      </c>
      <c r="D10470" s="187">
        <v>52200005026</v>
      </c>
      <c r="E10470" s="184" t="s">
        <v>10630</v>
      </c>
      <c r="F10470" s="184">
        <v>4</v>
      </c>
      <c r="G10470" s="184" t="s">
        <v>221</v>
      </c>
      <c r="H10470" s="185">
        <v>44503</v>
      </c>
      <c r="I10470" s="185">
        <v>54789</v>
      </c>
    </row>
    <row r="10471" spans="1:9" ht="15">
      <c r="A10471" s="113"/>
      <c r="B10471" s="184" t="s">
        <v>269</v>
      </c>
      <c r="C10471" s="184" t="s">
        <v>270</v>
      </c>
      <c r="D10471" s="187">
        <v>15000003067</v>
      </c>
      <c r="E10471" s="184" t="s">
        <v>10631</v>
      </c>
      <c r="F10471" s="184">
        <v>2</v>
      </c>
      <c r="G10471" s="184" t="s">
        <v>221</v>
      </c>
      <c r="H10471" s="185">
        <v>44503</v>
      </c>
      <c r="I10471" s="185">
        <v>54789</v>
      </c>
    </row>
    <row r="10472" spans="1:9" ht="15">
      <c r="A10472" s="113"/>
      <c r="B10472" s="184" t="s">
        <v>269</v>
      </c>
      <c r="C10472" s="184" t="s">
        <v>270</v>
      </c>
      <c r="D10472" s="187">
        <v>15000186760</v>
      </c>
      <c r="E10472" s="184" t="s">
        <v>10632</v>
      </c>
      <c r="F10472" s="184">
        <v>2</v>
      </c>
      <c r="G10472" s="184" t="s">
        <v>221</v>
      </c>
      <c r="H10472" s="185">
        <v>44503</v>
      </c>
      <c r="I10472" s="185">
        <v>54789</v>
      </c>
    </row>
    <row r="10473" spans="1:9" ht="15">
      <c r="A10473" s="113"/>
      <c r="B10473" s="184" t="s">
        <v>269</v>
      </c>
      <c r="C10473" s="184" t="s">
        <v>270</v>
      </c>
      <c r="D10473" s="187">
        <v>52200075715</v>
      </c>
      <c r="E10473" s="184" t="s">
        <v>10633</v>
      </c>
      <c r="F10473" s="184">
        <v>4</v>
      </c>
      <c r="G10473" s="184" t="s">
        <v>221</v>
      </c>
      <c r="H10473" s="185">
        <v>44503</v>
      </c>
      <c r="I10473" s="185">
        <v>54789</v>
      </c>
    </row>
    <row r="10474" spans="1:9" ht="15">
      <c r="A10474" s="113"/>
      <c r="B10474" s="184" t="s">
        <v>269</v>
      </c>
      <c r="C10474" s="184" t="s">
        <v>424</v>
      </c>
      <c r="D10474" s="187">
        <v>15000076818</v>
      </c>
      <c r="E10474" s="184" t="s">
        <v>10634</v>
      </c>
      <c r="F10474" s="184">
        <v>4</v>
      </c>
      <c r="G10474" s="184" t="s">
        <v>221</v>
      </c>
      <c r="H10474" s="185">
        <v>44503</v>
      </c>
      <c r="I10474" s="185">
        <v>54789</v>
      </c>
    </row>
    <row r="10475" spans="1:9" ht="15">
      <c r="A10475" s="113"/>
      <c r="B10475" s="184" t="s">
        <v>269</v>
      </c>
      <c r="C10475" s="184" t="s">
        <v>424</v>
      </c>
      <c r="D10475" s="187">
        <v>890180001221</v>
      </c>
      <c r="E10475" s="184" t="s">
        <v>10635</v>
      </c>
      <c r="F10475" s="184">
        <v>4</v>
      </c>
      <c r="G10475" s="184" t="s">
        <v>221</v>
      </c>
      <c r="H10475" s="185">
        <v>44503</v>
      </c>
      <c r="I10475" s="185">
        <v>54789</v>
      </c>
    </row>
    <row r="10476" spans="1:9" ht="15">
      <c r="A10476" s="113"/>
      <c r="B10476" s="184" t="s">
        <v>269</v>
      </c>
      <c r="C10476" s="184" t="s">
        <v>424</v>
      </c>
      <c r="D10476" s="187">
        <v>890180001245</v>
      </c>
      <c r="E10476" s="184" t="s">
        <v>10636</v>
      </c>
      <c r="F10476" s="184">
        <v>4</v>
      </c>
      <c r="G10476" s="184" t="s">
        <v>221</v>
      </c>
      <c r="H10476" s="185">
        <v>44503</v>
      </c>
      <c r="I10476" s="185">
        <v>54789</v>
      </c>
    </row>
    <row r="10477" spans="1:9" ht="15">
      <c r="A10477" s="113"/>
      <c r="B10477" s="184" t="s">
        <v>269</v>
      </c>
      <c r="C10477" s="184" t="s">
        <v>424</v>
      </c>
      <c r="D10477" s="187">
        <v>52200172124</v>
      </c>
      <c r="E10477" s="184" t="s">
        <v>10637</v>
      </c>
      <c r="F10477" s="184">
        <v>4</v>
      </c>
      <c r="G10477" s="184" t="s">
        <v>221</v>
      </c>
      <c r="H10477" s="185">
        <v>44503</v>
      </c>
      <c r="I10477" s="185">
        <v>54789</v>
      </c>
    </row>
    <row r="10478" spans="1:9" ht="15">
      <c r="A10478" s="113"/>
      <c r="B10478" s="184" t="s">
        <v>269</v>
      </c>
      <c r="C10478" s="184" t="s">
        <v>424</v>
      </c>
      <c r="D10478" s="187">
        <v>890180001979</v>
      </c>
      <c r="E10478" s="184" t="s">
        <v>10638</v>
      </c>
      <c r="F10478" s="184">
        <v>4</v>
      </c>
      <c r="G10478" s="184" t="s">
        <v>221</v>
      </c>
      <c r="H10478" s="185">
        <v>44503</v>
      </c>
      <c r="I10478" s="185">
        <v>54789</v>
      </c>
    </row>
    <row r="10479" spans="1:9" ht="15">
      <c r="A10479" s="113"/>
      <c r="B10479" s="184" t="s">
        <v>269</v>
      </c>
      <c r="C10479" s="184" t="s">
        <v>424</v>
      </c>
      <c r="D10479" s="187">
        <v>15000076375</v>
      </c>
      <c r="E10479" s="184" t="s">
        <v>10639</v>
      </c>
      <c r="F10479" s="184">
        <v>4</v>
      </c>
      <c r="G10479" s="184" t="s">
        <v>221</v>
      </c>
      <c r="H10479" s="185">
        <v>44503</v>
      </c>
      <c r="I10479" s="185">
        <v>54789</v>
      </c>
    </row>
    <row r="10480" spans="1:9" ht="15">
      <c r="A10480" s="113"/>
      <c r="B10480" s="184" t="s">
        <v>269</v>
      </c>
      <c r="C10480" s="184" t="s">
        <v>424</v>
      </c>
      <c r="D10480" s="187">
        <v>890180001238</v>
      </c>
      <c r="E10480" s="184" t="s">
        <v>10640</v>
      </c>
      <c r="F10480" s="184">
        <v>4</v>
      </c>
      <c r="G10480" s="184" t="s">
        <v>221</v>
      </c>
      <c r="H10480" s="185">
        <v>44503</v>
      </c>
      <c r="I10480" s="185">
        <v>54789</v>
      </c>
    </row>
    <row r="10481" spans="1:9" ht="15">
      <c r="A10481" s="113"/>
      <c r="B10481" s="184" t="s">
        <v>269</v>
      </c>
      <c r="C10481" s="184" t="s">
        <v>424</v>
      </c>
      <c r="D10481" s="187">
        <v>52200172087</v>
      </c>
      <c r="E10481" s="184" t="s">
        <v>10641</v>
      </c>
      <c r="F10481" s="184">
        <v>4</v>
      </c>
      <c r="G10481" s="184" t="s">
        <v>221</v>
      </c>
      <c r="H10481" s="185">
        <v>44503</v>
      </c>
      <c r="I10481" s="185">
        <v>54789</v>
      </c>
    </row>
    <row r="10482" spans="1:9" ht="15">
      <c r="A10482" s="113"/>
      <c r="B10482" s="184" t="s">
        <v>269</v>
      </c>
      <c r="C10482" s="184" t="s">
        <v>270</v>
      </c>
      <c r="D10482" s="187">
        <v>15000006433</v>
      </c>
      <c r="E10482" s="184" t="s">
        <v>10642</v>
      </c>
      <c r="F10482" s="184">
        <v>4</v>
      </c>
      <c r="G10482" s="184" t="s">
        <v>221</v>
      </c>
      <c r="H10482" s="185">
        <v>44503</v>
      </c>
      <c r="I10482" s="185">
        <v>54789</v>
      </c>
    </row>
    <row r="10483" spans="1:9" ht="15">
      <c r="A10483" s="113"/>
      <c r="B10483" s="184" t="s">
        <v>269</v>
      </c>
      <c r="C10483" s="184" t="s">
        <v>270</v>
      </c>
      <c r="D10483" s="187">
        <v>52200075708</v>
      </c>
      <c r="E10483" s="184" t="s">
        <v>10643</v>
      </c>
      <c r="F10483" s="184">
        <v>4</v>
      </c>
      <c r="G10483" s="184" t="s">
        <v>221</v>
      </c>
      <c r="H10483" s="185">
        <v>44503</v>
      </c>
      <c r="I10483" s="185">
        <v>54789</v>
      </c>
    </row>
    <row r="10484" spans="1:9" ht="15">
      <c r="A10484" s="113"/>
      <c r="B10484" s="184" t="s">
        <v>269</v>
      </c>
      <c r="C10484" s="184" t="s">
        <v>424</v>
      </c>
      <c r="D10484" s="187">
        <v>15000006440</v>
      </c>
      <c r="E10484" s="184" t="s">
        <v>10644</v>
      </c>
      <c r="F10484" s="184">
        <v>4</v>
      </c>
      <c r="G10484" s="184" t="s">
        <v>221</v>
      </c>
      <c r="H10484" s="185">
        <v>44503</v>
      </c>
      <c r="I10484" s="185">
        <v>54789</v>
      </c>
    </row>
    <row r="10485" spans="1:9" ht="15">
      <c r="A10485" s="113"/>
      <c r="B10485" s="184" t="s">
        <v>269</v>
      </c>
      <c r="C10485" s="184" t="s">
        <v>424</v>
      </c>
      <c r="D10485" s="187">
        <v>890180001191</v>
      </c>
      <c r="E10485" s="184" t="s">
        <v>10645</v>
      </c>
      <c r="F10485" s="184">
        <v>4</v>
      </c>
      <c r="G10485" s="184" t="s">
        <v>221</v>
      </c>
      <c r="H10485" s="185">
        <v>44503</v>
      </c>
      <c r="I10485" s="185">
        <v>54789</v>
      </c>
    </row>
    <row r="10486" spans="1:9" ht="15">
      <c r="A10486" s="113"/>
      <c r="B10486" s="184" t="s">
        <v>269</v>
      </c>
      <c r="C10486" s="184" t="s">
        <v>270</v>
      </c>
      <c r="D10486" s="187">
        <v>15000002817</v>
      </c>
      <c r="E10486" s="184" t="s">
        <v>10646</v>
      </c>
      <c r="F10486" s="184">
        <v>4</v>
      </c>
      <c r="G10486" s="184" t="s">
        <v>221</v>
      </c>
      <c r="H10486" s="185">
        <v>44503</v>
      </c>
      <c r="I10486" s="185">
        <v>54789</v>
      </c>
    </row>
    <row r="10487" spans="1:9" ht="15">
      <c r="A10487" s="113"/>
      <c r="B10487" s="184" t="s">
        <v>269</v>
      </c>
      <c r="C10487" s="184" t="s">
        <v>270</v>
      </c>
      <c r="D10487" s="187">
        <v>15000076405</v>
      </c>
      <c r="E10487" s="184" t="s">
        <v>10647</v>
      </c>
      <c r="F10487" s="184">
        <v>4</v>
      </c>
      <c r="G10487" s="184" t="s">
        <v>221</v>
      </c>
      <c r="H10487" s="185">
        <v>44503</v>
      </c>
      <c r="I10487" s="185">
        <v>54789</v>
      </c>
    </row>
    <row r="10488" spans="1:9" ht="15">
      <c r="B10488" s="184" t="s">
        <v>269</v>
      </c>
      <c r="C10488" s="184" t="s">
        <v>270</v>
      </c>
      <c r="D10488" s="187">
        <v>15000076696</v>
      </c>
      <c r="E10488" s="184" t="s">
        <v>10648</v>
      </c>
      <c r="F10488" s="184">
        <v>4</v>
      </c>
      <c r="G10488" s="184" t="s">
        <v>221</v>
      </c>
      <c r="H10488" s="185">
        <v>44503</v>
      </c>
      <c r="I10488" s="185">
        <v>54789</v>
      </c>
    </row>
    <row r="10489" spans="1:9" ht="15">
      <c r="B10489" s="184" t="s">
        <v>269</v>
      </c>
      <c r="C10489" s="184" t="s">
        <v>424</v>
      </c>
      <c r="D10489" s="187">
        <v>79893601465</v>
      </c>
      <c r="E10489" s="184" t="s">
        <v>10649</v>
      </c>
      <c r="F10489" s="184">
        <v>4</v>
      </c>
      <c r="G10489" s="184" t="s">
        <v>221</v>
      </c>
      <c r="H10489" s="185">
        <v>44503</v>
      </c>
      <c r="I10489" s="185">
        <v>54789</v>
      </c>
    </row>
    <row r="10490" spans="1:9" ht="15">
      <c r="B10490" s="184" t="s">
        <v>269</v>
      </c>
      <c r="C10490" s="184" t="s">
        <v>270</v>
      </c>
      <c r="D10490" s="187">
        <v>681131381468</v>
      </c>
      <c r="E10490" s="184" t="s">
        <v>10650</v>
      </c>
      <c r="F10490" s="184">
        <v>4</v>
      </c>
      <c r="G10490" s="184" t="s">
        <v>221</v>
      </c>
      <c r="H10490" s="185">
        <v>44503</v>
      </c>
      <c r="I10490" s="185">
        <v>54789</v>
      </c>
    </row>
    <row r="10491" spans="1:9" ht="15">
      <c r="B10491" s="184" t="s">
        <v>269</v>
      </c>
      <c r="C10491" s="184" t="s">
        <v>270</v>
      </c>
      <c r="D10491" s="187">
        <v>681131399531</v>
      </c>
      <c r="E10491" s="184" t="s">
        <v>10651</v>
      </c>
      <c r="F10491" s="184">
        <v>2</v>
      </c>
      <c r="G10491" s="184" t="s">
        <v>221</v>
      </c>
      <c r="H10491" s="185">
        <v>44503</v>
      </c>
      <c r="I10491" s="185">
        <v>54789</v>
      </c>
    </row>
    <row r="10492" spans="1:9" ht="15">
      <c r="B10492" s="184" t="s">
        <v>269</v>
      </c>
      <c r="C10492" s="184" t="s">
        <v>270</v>
      </c>
      <c r="D10492" s="187">
        <v>681131399555</v>
      </c>
      <c r="E10492" s="184" t="s">
        <v>10652</v>
      </c>
      <c r="F10492" s="184">
        <v>4</v>
      </c>
      <c r="G10492" s="184" t="s">
        <v>221</v>
      </c>
      <c r="H10492" s="185">
        <v>44503</v>
      </c>
      <c r="I10492" s="185">
        <v>54789</v>
      </c>
    </row>
    <row r="10493" spans="1:9" ht="15">
      <c r="B10493" s="184" t="s">
        <v>269</v>
      </c>
      <c r="C10493" s="184" t="s">
        <v>270</v>
      </c>
      <c r="D10493" s="187">
        <v>681131399562</v>
      </c>
      <c r="E10493" s="184" t="s">
        <v>10653</v>
      </c>
      <c r="F10493" s="184">
        <v>4</v>
      </c>
      <c r="G10493" s="184" t="s">
        <v>221</v>
      </c>
      <c r="H10493" s="185">
        <v>44503</v>
      </c>
      <c r="I10493" s="185">
        <v>54789</v>
      </c>
    </row>
    <row r="10494" spans="1:9" ht="15">
      <c r="B10494" s="184" t="s">
        <v>269</v>
      </c>
      <c r="C10494" s="184" t="s">
        <v>270</v>
      </c>
      <c r="D10494" s="187">
        <v>23923200166</v>
      </c>
      <c r="E10494" s="184" t="s">
        <v>10654</v>
      </c>
      <c r="F10494" s="184">
        <v>4</v>
      </c>
      <c r="G10494" s="184" t="s">
        <v>221</v>
      </c>
      <c r="H10494" s="185">
        <v>44503</v>
      </c>
      <c r="I10494" s="185">
        <v>54789</v>
      </c>
    </row>
    <row r="10495" spans="1:9" ht="15">
      <c r="B10495" s="184" t="s">
        <v>269</v>
      </c>
      <c r="C10495" s="184" t="s">
        <v>270</v>
      </c>
      <c r="D10495" s="187">
        <v>681131381482</v>
      </c>
      <c r="E10495" s="184" t="s">
        <v>10655</v>
      </c>
      <c r="F10495" s="184">
        <v>4</v>
      </c>
      <c r="G10495" s="184" t="s">
        <v>221</v>
      </c>
      <c r="H10495" s="185">
        <v>44503</v>
      </c>
      <c r="I10495" s="185">
        <v>54789</v>
      </c>
    </row>
    <row r="10496" spans="1:9" ht="15">
      <c r="B10496" s="184" t="s">
        <v>269</v>
      </c>
      <c r="C10496" s="184" t="s">
        <v>270</v>
      </c>
      <c r="D10496" s="187">
        <v>52200005118</v>
      </c>
      <c r="E10496" s="184" t="s">
        <v>10656</v>
      </c>
      <c r="F10496" s="184">
        <v>4</v>
      </c>
      <c r="G10496" s="184" t="s">
        <v>221</v>
      </c>
      <c r="H10496" s="185">
        <v>44503</v>
      </c>
      <c r="I10496" s="185">
        <v>54789</v>
      </c>
    </row>
    <row r="10497" spans="1:9" ht="15">
      <c r="B10497" s="184" t="s">
        <v>215</v>
      </c>
      <c r="C10497" s="184" t="s">
        <v>284</v>
      </c>
      <c r="D10497" s="187">
        <v>77153810022</v>
      </c>
      <c r="E10497" s="184" t="s">
        <v>10657</v>
      </c>
      <c r="F10497" s="184">
        <v>7</v>
      </c>
      <c r="G10497" s="184" t="s">
        <v>221</v>
      </c>
      <c r="H10497" s="185">
        <v>44503</v>
      </c>
      <c r="I10497" s="185">
        <v>54789</v>
      </c>
    </row>
    <row r="10498" spans="1:9" ht="15">
      <c r="B10498" s="184" t="s">
        <v>215</v>
      </c>
      <c r="C10498" s="184" t="s">
        <v>219</v>
      </c>
      <c r="D10498" s="187">
        <v>802763029928</v>
      </c>
      <c r="E10498" s="184" t="s">
        <v>10658</v>
      </c>
      <c r="F10498" s="184">
        <v>8</v>
      </c>
      <c r="G10498" s="184" t="s">
        <v>221</v>
      </c>
      <c r="H10498" s="185">
        <v>44503</v>
      </c>
      <c r="I10498" s="185">
        <v>54789</v>
      </c>
    </row>
    <row r="10499" spans="1:9" ht="15">
      <c r="B10499" s="184" t="s">
        <v>215</v>
      </c>
      <c r="C10499" s="184" t="s">
        <v>284</v>
      </c>
      <c r="D10499" s="187">
        <v>28800130369</v>
      </c>
      <c r="E10499" s="184" t="s">
        <v>10659</v>
      </c>
      <c r="F10499" s="184">
        <v>39</v>
      </c>
      <c r="G10499" s="184" t="s">
        <v>221</v>
      </c>
      <c r="H10499" s="185">
        <v>44503</v>
      </c>
      <c r="I10499" s="185">
        <v>54789</v>
      </c>
    </row>
    <row r="10500" spans="1:9" ht="15">
      <c r="B10500" s="184" t="s">
        <v>215</v>
      </c>
      <c r="C10500" s="184" t="s">
        <v>284</v>
      </c>
      <c r="D10500" s="187">
        <v>24000027713</v>
      </c>
      <c r="E10500" s="184" t="s">
        <v>10660</v>
      </c>
      <c r="F10500" s="184">
        <v>15</v>
      </c>
      <c r="G10500" s="184" t="s">
        <v>221</v>
      </c>
      <c r="H10500" s="185">
        <v>44503</v>
      </c>
      <c r="I10500" s="185">
        <v>54789</v>
      </c>
    </row>
    <row r="10501" spans="1:9" ht="15">
      <c r="A10501" s="113"/>
      <c r="B10501" s="184" t="s">
        <v>215</v>
      </c>
      <c r="C10501" s="184" t="s">
        <v>284</v>
      </c>
      <c r="D10501" s="187">
        <v>78742054261</v>
      </c>
      <c r="E10501" s="184" t="s">
        <v>10661</v>
      </c>
      <c r="F10501" s="184">
        <v>29</v>
      </c>
      <c r="G10501" s="184" t="s">
        <v>221</v>
      </c>
      <c r="H10501" s="185">
        <v>44503</v>
      </c>
      <c r="I10501" s="185">
        <v>54789</v>
      </c>
    </row>
    <row r="10502" spans="1:9" ht="15">
      <c r="B10502" s="184" t="s">
        <v>215</v>
      </c>
      <c r="C10502" s="184" t="s">
        <v>284</v>
      </c>
      <c r="D10502" s="187">
        <v>39000045124</v>
      </c>
      <c r="E10502" s="184" t="s">
        <v>10662</v>
      </c>
      <c r="F10502" s="184">
        <v>29</v>
      </c>
      <c r="G10502" s="184" t="s">
        <v>221</v>
      </c>
      <c r="H10502" s="185">
        <v>44503</v>
      </c>
      <c r="I10502" s="185">
        <v>54789</v>
      </c>
    </row>
    <row r="10503" spans="1:9" ht="15">
      <c r="B10503" s="184" t="s">
        <v>215</v>
      </c>
      <c r="C10503" s="184" t="s">
        <v>284</v>
      </c>
      <c r="D10503" s="187">
        <v>78742131566</v>
      </c>
      <c r="E10503" s="184" t="s">
        <v>10663</v>
      </c>
      <c r="F10503" s="184">
        <v>15</v>
      </c>
      <c r="G10503" s="184" t="s">
        <v>221</v>
      </c>
      <c r="H10503" s="185">
        <v>44503</v>
      </c>
      <c r="I10503" s="185">
        <v>54789</v>
      </c>
    </row>
    <row r="10504" spans="1:9" ht="15">
      <c r="B10504" s="184" t="s">
        <v>215</v>
      </c>
      <c r="C10504" s="184" t="s">
        <v>284</v>
      </c>
      <c r="D10504" s="187">
        <v>37100536474</v>
      </c>
      <c r="E10504" s="184" t="s">
        <v>10664</v>
      </c>
      <c r="F10504" s="184">
        <v>15</v>
      </c>
      <c r="G10504" s="184" t="s">
        <v>221</v>
      </c>
      <c r="H10504" s="185">
        <v>44503</v>
      </c>
      <c r="I10504" s="185">
        <v>54789</v>
      </c>
    </row>
    <row r="10505" spans="1:9" ht="15">
      <c r="B10505" s="184" t="s">
        <v>215</v>
      </c>
      <c r="C10505" s="184" t="s">
        <v>284</v>
      </c>
      <c r="D10505" s="187">
        <v>34700012117</v>
      </c>
      <c r="E10505" s="184" t="s">
        <v>10665</v>
      </c>
      <c r="F10505" s="184">
        <v>15</v>
      </c>
      <c r="G10505" s="184" t="s">
        <v>221</v>
      </c>
      <c r="H10505" s="185">
        <v>44503</v>
      </c>
      <c r="I10505" s="185">
        <v>54789</v>
      </c>
    </row>
    <row r="10506" spans="1:9" ht="15">
      <c r="B10506" s="184" t="s">
        <v>215</v>
      </c>
      <c r="C10506" s="184" t="s">
        <v>284</v>
      </c>
      <c r="D10506" s="187">
        <v>37100180011</v>
      </c>
      <c r="E10506" s="184" t="s">
        <v>10666</v>
      </c>
      <c r="F10506" s="184">
        <v>4</v>
      </c>
      <c r="G10506" s="184" t="s">
        <v>221</v>
      </c>
      <c r="H10506" s="185">
        <v>44503</v>
      </c>
      <c r="I10506" s="185">
        <v>54789</v>
      </c>
    </row>
    <row r="10507" spans="1:9" ht="15">
      <c r="B10507" s="184" t="s">
        <v>215</v>
      </c>
      <c r="C10507" s="184" t="s">
        <v>284</v>
      </c>
      <c r="D10507" s="187">
        <v>37100035786</v>
      </c>
      <c r="E10507" s="184" t="s">
        <v>10667</v>
      </c>
      <c r="F10507" s="184">
        <v>15</v>
      </c>
      <c r="G10507" s="184" t="s">
        <v>221</v>
      </c>
      <c r="H10507" s="185">
        <v>44503</v>
      </c>
      <c r="I10507" s="185">
        <v>54789</v>
      </c>
    </row>
    <row r="10508" spans="1:9" ht="15">
      <c r="B10508" s="184" t="s">
        <v>215</v>
      </c>
      <c r="C10508" s="184" t="s">
        <v>284</v>
      </c>
      <c r="D10508" s="187">
        <v>72878785297</v>
      </c>
      <c r="E10508" s="184" t="s">
        <v>10668</v>
      </c>
      <c r="F10508" s="184">
        <v>16</v>
      </c>
      <c r="G10508" s="184" t="s">
        <v>221</v>
      </c>
      <c r="H10508" s="185">
        <v>44503</v>
      </c>
      <c r="I10508" s="185">
        <v>54789</v>
      </c>
    </row>
    <row r="10509" spans="1:9" ht="15">
      <c r="A10509" s="113"/>
      <c r="B10509" s="184" t="s">
        <v>215</v>
      </c>
      <c r="C10509" s="184" t="s">
        <v>284</v>
      </c>
      <c r="D10509" s="187">
        <v>24000162896</v>
      </c>
      <c r="E10509" s="184" t="s">
        <v>10669</v>
      </c>
      <c r="F10509" s="184">
        <v>15</v>
      </c>
      <c r="G10509" s="184" t="s">
        <v>221</v>
      </c>
      <c r="H10509" s="185">
        <v>44503</v>
      </c>
      <c r="I10509" s="185">
        <v>54789</v>
      </c>
    </row>
    <row r="10510" spans="1:9" ht="15">
      <c r="A10510" s="113"/>
      <c r="B10510" s="184" t="s">
        <v>215</v>
      </c>
      <c r="C10510" s="184" t="s">
        <v>284</v>
      </c>
      <c r="D10510" s="187">
        <v>78742086774</v>
      </c>
      <c r="E10510" s="184" t="s">
        <v>10670</v>
      </c>
      <c r="F10510" s="184">
        <v>15</v>
      </c>
      <c r="G10510" s="184" t="s">
        <v>221</v>
      </c>
      <c r="H10510" s="185">
        <v>44503</v>
      </c>
      <c r="I10510" s="185">
        <v>54789</v>
      </c>
    </row>
    <row r="10511" spans="1:9" ht="15">
      <c r="A10511" s="113"/>
      <c r="B10511" s="184" t="s">
        <v>215</v>
      </c>
      <c r="C10511" s="184" t="s">
        <v>284</v>
      </c>
      <c r="D10511" s="187">
        <v>605388186720</v>
      </c>
      <c r="E10511" s="184" t="s">
        <v>10671</v>
      </c>
      <c r="F10511" s="184">
        <v>16</v>
      </c>
      <c r="G10511" s="184" t="s">
        <v>221</v>
      </c>
      <c r="H10511" s="185">
        <v>44503</v>
      </c>
      <c r="I10511" s="185">
        <v>54789</v>
      </c>
    </row>
    <row r="10512" spans="1:9" ht="15">
      <c r="A10512" s="113"/>
      <c r="B10512" s="184" t="s">
        <v>215</v>
      </c>
      <c r="C10512" s="184" t="s">
        <v>284</v>
      </c>
      <c r="D10512" s="187">
        <v>78742230689</v>
      </c>
      <c r="E10512" s="184" t="s">
        <v>10672</v>
      </c>
      <c r="F10512" s="184">
        <v>6</v>
      </c>
      <c r="G10512" s="184" t="s">
        <v>240</v>
      </c>
      <c r="H10512" s="185">
        <v>44503</v>
      </c>
      <c r="I10512" s="185">
        <v>54789</v>
      </c>
    </row>
    <row r="10513" spans="1:9" ht="15">
      <c r="A10513" s="113"/>
      <c r="B10513" s="184" t="s">
        <v>215</v>
      </c>
      <c r="C10513" s="184" t="s">
        <v>284</v>
      </c>
      <c r="D10513" s="187">
        <v>78742283791</v>
      </c>
      <c r="E10513" s="184" t="s">
        <v>10673</v>
      </c>
      <c r="F10513" s="184">
        <v>8</v>
      </c>
      <c r="G10513" s="184" t="s">
        <v>221</v>
      </c>
      <c r="H10513" s="185">
        <v>44503</v>
      </c>
      <c r="I10513" s="185">
        <v>54789</v>
      </c>
    </row>
    <row r="10514" spans="1:9" ht="15">
      <c r="A10514" s="113"/>
      <c r="B10514" s="184" t="s">
        <v>215</v>
      </c>
      <c r="C10514" s="184" t="s">
        <v>284</v>
      </c>
      <c r="D10514" s="187">
        <v>24000550761</v>
      </c>
      <c r="E10514" s="184" t="s">
        <v>10674</v>
      </c>
      <c r="F10514" s="184">
        <v>15</v>
      </c>
      <c r="G10514" s="184" t="s">
        <v>221</v>
      </c>
      <c r="H10514" s="185">
        <v>44503</v>
      </c>
      <c r="I10514" s="185">
        <v>54789</v>
      </c>
    </row>
    <row r="10515" spans="1:9" ht="15">
      <c r="A10515" s="113"/>
      <c r="B10515" s="184" t="s">
        <v>215</v>
      </c>
      <c r="C10515" s="184" t="s">
        <v>284</v>
      </c>
      <c r="D10515" s="187">
        <v>78742228990</v>
      </c>
      <c r="E10515" s="184" t="s">
        <v>10675</v>
      </c>
      <c r="F10515" s="184">
        <v>15</v>
      </c>
      <c r="G10515" s="184" t="s">
        <v>221</v>
      </c>
      <c r="H10515" s="185">
        <v>44503</v>
      </c>
      <c r="I10515" s="185">
        <v>54789</v>
      </c>
    </row>
    <row r="10516" spans="1:9" ht="15">
      <c r="A10516" s="113"/>
      <c r="B10516" s="184" t="s">
        <v>215</v>
      </c>
      <c r="C10516" s="184" t="s">
        <v>284</v>
      </c>
      <c r="D10516" s="187">
        <v>688267143274</v>
      </c>
      <c r="E10516" s="184" t="s">
        <v>10676</v>
      </c>
      <c r="F10516" s="184">
        <v>8</v>
      </c>
      <c r="G10516" s="184" t="s">
        <v>221</v>
      </c>
      <c r="H10516" s="185">
        <v>44503</v>
      </c>
      <c r="I10516" s="185">
        <v>54789</v>
      </c>
    </row>
    <row r="10517" spans="1:9" ht="15">
      <c r="A10517" s="113"/>
      <c r="B10517" s="184" t="s">
        <v>215</v>
      </c>
      <c r="C10517" s="184" t="s">
        <v>284</v>
      </c>
      <c r="D10517" s="187">
        <v>37100034079</v>
      </c>
      <c r="E10517" s="184" t="s">
        <v>10677</v>
      </c>
      <c r="F10517" s="184">
        <v>15</v>
      </c>
      <c r="G10517" s="184" t="s">
        <v>221</v>
      </c>
      <c r="H10517" s="185">
        <v>44503</v>
      </c>
      <c r="I10517" s="185">
        <v>54789</v>
      </c>
    </row>
    <row r="10518" spans="1:9" ht="15">
      <c r="A10518" s="113"/>
      <c r="B10518" s="184" t="s">
        <v>215</v>
      </c>
      <c r="C10518" s="184" t="s">
        <v>284</v>
      </c>
      <c r="D10518" s="187">
        <v>41303010556</v>
      </c>
      <c r="E10518" s="184" t="s">
        <v>10678</v>
      </c>
      <c r="F10518" s="184">
        <v>13</v>
      </c>
      <c r="G10518" s="184" t="s">
        <v>221</v>
      </c>
      <c r="H10518" s="185">
        <v>44503</v>
      </c>
      <c r="I10518" s="185">
        <v>54789</v>
      </c>
    </row>
    <row r="10519" spans="1:9" ht="15">
      <c r="A10519" s="113"/>
      <c r="B10519" s="184" t="s">
        <v>215</v>
      </c>
      <c r="C10519" s="184" t="s">
        <v>284</v>
      </c>
      <c r="D10519" s="187">
        <v>41303010532</v>
      </c>
      <c r="E10519" s="184" t="s">
        <v>10679</v>
      </c>
      <c r="F10519" s="184">
        <v>7</v>
      </c>
      <c r="G10519" s="184" t="s">
        <v>221</v>
      </c>
      <c r="H10519" s="185">
        <v>44503</v>
      </c>
      <c r="I10519" s="185">
        <v>54789</v>
      </c>
    </row>
    <row r="10520" spans="1:9" ht="15">
      <c r="A10520" s="113"/>
      <c r="B10520" s="184" t="s">
        <v>215</v>
      </c>
      <c r="C10520" s="184" t="s">
        <v>284</v>
      </c>
      <c r="D10520" s="187">
        <v>41443113421</v>
      </c>
      <c r="E10520" s="184" t="s">
        <v>10680</v>
      </c>
      <c r="F10520" s="184">
        <v>15</v>
      </c>
      <c r="G10520" s="184" t="s">
        <v>221</v>
      </c>
      <c r="H10520" s="185">
        <v>44503</v>
      </c>
      <c r="I10520" s="185">
        <v>54789</v>
      </c>
    </row>
    <row r="10521" spans="1:9" ht="15">
      <c r="A10521" s="113"/>
      <c r="B10521" s="184" t="s">
        <v>215</v>
      </c>
      <c r="C10521" s="184" t="s">
        <v>284</v>
      </c>
      <c r="D10521" s="187">
        <v>79893404288</v>
      </c>
      <c r="E10521" s="184" t="s">
        <v>10681</v>
      </c>
      <c r="F10521" s="184">
        <v>15</v>
      </c>
      <c r="G10521" s="184" t="s">
        <v>221</v>
      </c>
      <c r="H10521" s="185">
        <v>44503</v>
      </c>
      <c r="I10521" s="185">
        <v>54789</v>
      </c>
    </row>
    <row r="10522" spans="1:9" ht="15">
      <c r="A10522" s="113"/>
      <c r="B10522" s="184" t="s">
        <v>215</v>
      </c>
      <c r="C10522" s="184" t="s">
        <v>219</v>
      </c>
      <c r="D10522" s="187">
        <v>802763331700</v>
      </c>
      <c r="E10522" s="184" t="s">
        <v>10682</v>
      </c>
      <c r="F10522" s="184">
        <v>12</v>
      </c>
      <c r="G10522" s="184" t="s">
        <v>221</v>
      </c>
      <c r="H10522" s="185">
        <v>44503</v>
      </c>
      <c r="I10522" s="185">
        <v>54789</v>
      </c>
    </row>
    <row r="10523" spans="1:9" ht="15">
      <c r="A10523" s="113"/>
      <c r="B10523" s="184" t="s">
        <v>215</v>
      </c>
      <c r="C10523" s="184" t="s">
        <v>219</v>
      </c>
      <c r="D10523" s="187">
        <v>71022193070</v>
      </c>
      <c r="E10523" s="184" t="s">
        <v>10683</v>
      </c>
      <c r="F10523" s="184">
        <v>5</v>
      </c>
      <c r="G10523" s="184" t="s">
        <v>221</v>
      </c>
      <c r="H10523" s="185">
        <v>44503</v>
      </c>
      <c r="I10523" s="185">
        <v>54789</v>
      </c>
    </row>
    <row r="10524" spans="1:9" ht="15">
      <c r="A10524" s="113"/>
      <c r="B10524" s="184" t="s">
        <v>215</v>
      </c>
      <c r="C10524" s="184" t="s">
        <v>284</v>
      </c>
      <c r="D10524" s="187">
        <v>79893404219</v>
      </c>
      <c r="E10524" s="184" t="s">
        <v>10684</v>
      </c>
      <c r="F10524" s="184">
        <v>28</v>
      </c>
      <c r="G10524" s="184" t="s">
        <v>221</v>
      </c>
      <c r="H10524" s="185">
        <v>44503</v>
      </c>
      <c r="I10524" s="185">
        <v>54789</v>
      </c>
    </row>
    <row r="10525" spans="1:9" ht="15">
      <c r="A10525" s="113"/>
      <c r="B10525" s="184" t="s">
        <v>215</v>
      </c>
      <c r="C10525" s="184" t="s">
        <v>284</v>
      </c>
      <c r="D10525" s="187">
        <v>34700012193</v>
      </c>
      <c r="E10525" s="184" t="s">
        <v>10685</v>
      </c>
      <c r="F10525" s="184">
        <v>28</v>
      </c>
      <c r="G10525" s="184" t="s">
        <v>221</v>
      </c>
      <c r="H10525" s="185">
        <v>44503</v>
      </c>
      <c r="I10525" s="185">
        <v>54789</v>
      </c>
    </row>
    <row r="10526" spans="1:9" ht="15">
      <c r="A10526" s="113"/>
      <c r="B10526" s="184" t="s">
        <v>215</v>
      </c>
      <c r="C10526" s="184" t="s">
        <v>284</v>
      </c>
      <c r="D10526" s="187">
        <v>78742128504</v>
      </c>
      <c r="E10526" s="184" t="s">
        <v>10686</v>
      </c>
      <c r="F10526" s="184">
        <v>28</v>
      </c>
      <c r="G10526" s="184" t="s">
        <v>221</v>
      </c>
      <c r="H10526" s="185">
        <v>44503</v>
      </c>
      <c r="I10526" s="185">
        <v>54789</v>
      </c>
    </row>
    <row r="10527" spans="1:9" ht="15">
      <c r="A10527" s="113"/>
      <c r="B10527" s="184" t="s">
        <v>215</v>
      </c>
      <c r="C10527" s="184" t="s">
        <v>258</v>
      </c>
      <c r="D10527" s="187">
        <v>78742350974</v>
      </c>
      <c r="E10527" s="184" t="s">
        <v>10687</v>
      </c>
      <c r="F10527" s="184">
        <v>10</v>
      </c>
      <c r="G10527" s="184" t="s">
        <v>221</v>
      </c>
      <c r="H10527" s="185">
        <v>44503</v>
      </c>
      <c r="I10527" s="185">
        <v>54789</v>
      </c>
    </row>
    <row r="10528" spans="1:9" ht="15">
      <c r="A10528" s="113"/>
      <c r="B10528" s="184" t="s">
        <v>215</v>
      </c>
      <c r="C10528" s="184" t="s">
        <v>219</v>
      </c>
      <c r="D10528" s="187">
        <v>41143075715</v>
      </c>
      <c r="E10528" s="184" t="s">
        <v>10688</v>
      </c>
      <c r="F10528" s="184">
        <v>15</v>
      </c>
      <c r="G10528" s="184" t="s">
        <v>221</v>
      </c>
      <c r="H10528" s="185">
        <v>44503</v>
      </c>
      <c r="I10528" s="185">
        <v>54789</v>
      </c>
    </row>
    <row r="10529" spans="1:9" ht="15">
      <c r="A10529" s="113"/>
      <c r="B10529" s="184" t="s">
        <v>215</v>
      </c>
      <c r="C10529" s="184" t="s">
        <v>219</v>
      </c>
      <c r="D10529" s="187">
        <v>802763080806</v>
      </c>
      <c r="E10529" s="184" t="s">
        <v>10689</v>
      </c>
      <c r="F10529" s="184">
        <v>10</v>
      </c>
      <c r="G10529" s="184" t="s">
        <v>221</v>
      </c>
      <c r="H10529" s="185">
        <v>44503</v>
      </c>
      <c r="I10529" s="185">
        <v>54789</v>
      </c>
    </row>
    <row r="10530" spans="1:9" ht="15">
      <c r="A10530" s="113"/>
      <c r="B10530" s="184" t="s">
        <v>215</v>
      </c>
      <c r="C10530" s="184" t="s">
        <v>219</v>
      </c>
      <c r="D10530" s="187">
        <v>41143120101</v>
      </c>
      <c r="E10530" s="184" t="s">
        <v>10690</v>
      </c>
      <c r="F10530" s="184">
        <v>6</v>
      </c>
      <c r="G10530" s="184" t="s">
        <v>221</v>
      </c>
      <c r="H10530" s="185">
        <v>44503</v>
      </c>
      <c r="I10530" s="185">
        <v>54789</v>
      </c>
    </row>
    <row r="10531" spans="1:9" ht="15">
      <c r="A10531" s="113"/>
      <c r="B10531" s="184" t="s">
        <v>215</v>
      </c>
      <c r="C10531" s="184" t="s">
        <v>219</v>
      </c>
      <c r="D10531" s="187">
        <v>41143050101</v>
      </c>
      <c r="E10531" s="184" t="s">
        <v>10691</v>
      </c>
      <c r="F10531" s="184">
        <v>6</v>
      </c>
      <c r="G10531" s="184" t="s">
        <v>221</v>
      </c>
      <c r="H10531" s="185">
        <v>44503</v>
      </c>
      <c r="I10531" s="185">
        <v>54789</v>
      </c>
    </row>
    <row r="10532" spans="1:9" ht="15">
      <c r="A10532" s="113"/>
      <c r="B10532" s="184" t="s">
        <v>215</v>
      </c>
      <c r="C10532" s="184" t="s">
        <v>284</v>
      </c>
      <c r="D10532" s="187">
        <v>846558000228</v>
      </c>
      <c r="E10532" s="184" t="s">
        <v>10692</v>
      </c>
      <c r="F10532" s="184">
        <v>26</v>
      </c>
      <c r="G10532" s="184" t="s">
        <v>221</v>
      </c>
      <c r="H10532" s="185">
        <v>44503</v>
      </c>
      <c r="I10532" s="185">
        <v>54789</v>
      </c>
    </row>
    <row r="10533" spans="1:9" ht="15">
      <c r="A10533" s="113"/>
      <c r="B10533" s="184" t="s">
        <v>215</v>
      </c>
      <c r="C10533" s="184" t="s">
        <v>219</v>
      </c>
      <c r="D10533" s="187">
        <v>41143051603</v>
      </c>
      <c r="E10533" s="184" t="s">
        <v>10693</v>
      </c>
      <c r="F10533" s="184">
        <v>15</v>
      </c>
      <c r="G10533" s="184" t="s">
        <v>221</v>
      </c>
      <c r="H10533" s="185">
        <v>44503</v>
      </c>
      <c r="I10533" s="185">
        <v>54789</v>
      </c>
    </row>
    <row r="10534" spans="1:9" ht="15">
      <c r="A10534" s="113"/>
      <c r="B10534" s="184" t="s">
        <v>215</v>
      </c>
      <c r="C10534" s="184" t="s">
        <v>284</v>
      </c>
      <c r="D10534" s="187">
        <v>846558000211</v>
      </c>
      <c r="E10534" s="184" t="s">
        <v>10694</v>
      </c>
      <c r="F10534" s="184">
        <v>26</v>
      </c>
      <c r="G10534" s="184" t="s">
        <v>221</v>
      </c>
      <c r="H10534" s="185">
        <v>44503</v>
      </c>
      <c r="I10534" s="185">
        <v>54789</v>
      </c>
    </row>
    <row r="10535" spans="1:9" ht="15">
      <c r="A10535" s="113"/>
      <c r="B10535" s="184" t="s">
        <v>215</v>
      </c>
      <c r="C10535" s="184" t="s">
        <v>284</v>
      </c>
      <c r="D10535" s="187">
        <v>846558000594</v>
      </c>
      <c r="E10535" s="184" t="s">
        <v>10695</v>
      </c>
      <c r="F10535" s="184">
        <v>14</v>
      </c>
      <c r="G10535" s="184" t="s">
        <v>221</v>
      </c>
      <c r="H10535" s="185">
        <v>44503</v>
      </c>
      <c r="I10535" s="185">
        <v>54789</v>
      </c>
    </row>
    <row r="10536" spans="1:9" ht="15">
      <c r="A10536" s="113"/>
      <c r="B10536" s="184" t="s">
        <v>215</v>
      </c>
      <c r="C10536" s="184" t="s">
        <v>284</v>
      </c>
      <c r="D10536" s="187">
        <v>846558000600</v>
      </c>
      <c r="E10536" s="184" t="s">
        <v>10696</v>
      </c>
      <c r="F10536" s="184">
        <v>14</v>
      </c>
      <c r="G10536" s="184" t="s">
        <v>221</v>
      </c>
      <c r="H10536" s="185">
        <v>44503</v>
      </c>
      <c r="I10536" s="185">
        <v>54789</v>
      </c>
    </row>
    <row r="10537" spans="1:9" ht="15">
      <c r="A10537" s="113"/>
      <c r="B10537" s="184" t="s">
        <v>215</v>
      </c>
      <c r="C10537" s="184" t="s">
        <v>284</v>
      </c>
      <c r="D10537" s="187">
        <v>846558000440</v>
      </c>
      <c r="E10537" s="184" t="s">
        <v>10697</v>
      </c>
      <c r="F10537" s="184">
        <v>26</v>
      </c>
      <c r="G10537" s="184" t="s">
        <v>221</v>
      </c>
      <c r="H10537" s="185">
        <v>44503</v>
      </c>
      <c r="I10537" s="185">
        <v>54789</v>
      </c>
    </row>
    <row r="10538" spans="1:9" ht="15">
      <c r="A10538" s="113"/>
      <c r="B10538" s="184" t="s">
        <v>215</v>
      </c>
      <c r="C10538" s="184" t="s">
        <v>219</v>
      </c>
      <c r="D10538" s="187">
        <v>71022313485</v>
      </c>
      <c r="E10538" s="184" t="s">
        <v>10698</v>
      </c>
      <c r="F10538" s="184">
        <v>8</v>
      </c>
      <c r="G10538" s="184" t="s">
        <v>221</v>
      </c>
      <c r="H10538" s="185">
        <v>44503</v>
      </c>
      <c r="I10538" s="185">
        <v>54789</v>
      </c>
    </row>
    <row r="10539" spans="1:9" ht="15">
      <c r="A10539" s="113"/>
      <c r="B10539" s="184" t="s">
        <v>215</v>
      </c>
      <c r="C10539" s="184" t="s">
        <v>284</v>
      </c>
      <c r="D10539" s="187">
        <v>846558000433</v>
      </c>
      <c r="E10539" s="184" t="s">
        <v>10699</v>
      </c>
      <c r="F10539" s="184">
        <v>26</v>
      </c>
      <c r="G10539" s="184" t="s">
        <v>221</v>
      </c>
      <c r="H10539" s="185">
        <v>44503</v>
      </c>
      <c r="I10539" s="185">
        <v>54789</v>
      </c>
    </row>
    <row r="10540" spans="1:9" ht="15">
      <c r="A10540" s="113"/>
      <c r="B10540" s="184" t="s">
        <v>215</v>
      </c>
      <c r="C10540" s="184" t="s">
        <v>219</v>
      </c>
      <c r="D10540" s="187">
        <v>41126005678</v>
      </c>
      <c r="E10540" s="184" t="s">
        <v>10700</v>
      </c>
      <c r="F10540" s="184">
        <v>8</v>
      </c>
      <c r="G10540" s="184" t="s">
        <v>221</v>
      </c>
      <c r="H10540" s="185">
        <v>44503</v>
      </c>
      <c r="I10540" s="185">
        <v>54789</v>
      </c>
    </row>
    <row r="10541" spans="1:9" ht="15">
      <c r="A10541" s="113"/>
      <c r="B10541" s="184" t="s">
        <v>215</v>
      </c>
      <c r="C10541" s="184" t="s">
        <v>284</v>
      </c>
      <c r="D10541" s="187">
        <v>711535505310</v>
      </c>
      <c r="E10541" s="184" t="s">
        <v>10701</v>
      </c>
      <c r="F10541" s="184">
        <v>15</v>
      </c>
      <c r="G10541" s="184" t="s">
        <v>221</v>
      </c>
      <c r="H10541" s="185">
        <v>44503</v>
      </c>
      <c r="I10541" s="185">
        <v>54789</v>
      </c>
    </row>
    <row r="10542" spans="1:9" ht="15">
      <c r="A10542" s="113"/>
      <c r="B10542" s="184" t="s">
        <v>215</v>
      </c>
      <c r="C10542" s="184" t="s">
        <v>284</v>
      </c>
      <c r="D10542" s="187">
        <v>41331125567</v>
      </c>
      <c r="E10542" s="184" t="s">
        <v>10702</v>
      </c>
      <c r="F10542" s="184">
        <v>15</v>
      </c>
      <c r="G10542" s="184" t="s">
        <v>221</v>
      </c>
      <c r="H10542" s="185">
        <v>44503</v>
      </c>
      <c r="I10542" s="185">
        <v>54789</v>
      </c>
    </row>
    <row r="10543" spans="1:9" ht="15">
      <c r="A10543" s="113"/>
      <c r="B10543" s="184" t="s">
        <v>215</v>
      </c>
      <c r="C10543" s="184" t="s">
        <v>284</v>
      </c>
      <c r="D10543" s="187">
        <v>20000111971</v>
      </c>
      <c r="E10543" s="184" t="s">
        <v>10703</v>
      </c>
      <c r="F10543" s="184">
        <v>15</v>
      </c>
      <c r="G10543" s="184" t="s">
        <v>221</v>
      </c>
      <c r="H10543" s="185">
        <v>44503</v>
      </c>
      <c r="I10543" s="185">
        <v>54789</v>
      </c>
    </row>
    <row r="10544" spans="1:9" ht="15">
      <c r="A10544" s="113"/>
      <c r="B10544" s="184" t="s">
        <v>215</v>
      </c>
      <c r="C10544" s="184" t="s">
        <v>284</v>
      </c>
      <c r="D10544" s="187">
        <v>21130980833</v>
      </c>
      <c r="E10544" s="184" t="s">
        <v>10704</v>
      </c>
      <c r="F10544" s="184">
        <v>8</v>
      </c>
      <c r="G10544" s="184" t="s">
        <v>221</v>
      </c>
      <c r="H10544" s="185">
        <v>44503</v>
      </c>
      <c r="I10544" s="185">
        <v>54789</v>
      </c>
    </row>
    <row r="10545" spans="1:9" ht="15">
      <c r="A10545" s="113"/>
      <c r="B10545" s="184" t="s">
        <v>215</v>
      </c>
      <c r="C10545" s="184" t="s">
        <v>284</v>
      </c>
      <c r="D10545" s="187">
        <v>20000111674</v>
      </c>
      <c r="E10545" s="184" t="s">
        <v>10705</v>
      </c>
      <c r="F10545" s="184">
        <v>15</v>
      </c>
      <c r="G10545" s="184" t="s">
        <v>221</v>
      </c>
      <c r="H10545" s="185">
        <v>44503</v>
      </c>
      <c r="I10545" s="185">
        <v>54789</v>
      </c>
    </row>
    <row r="10546" spans="1:9" ht="15">
      <c r="A10546" s="113"/>
      <c r="B10546" s="184" t="s">
        <v>215</v>
      </c>
      <c r="C10546" s="184" t="s">
        <v>284</v>
      </c>
      <c r="D10546" s="187">
        <v>725342291212</v>
      </c>
      <c r="E10546" s="184" t="s">
        <v>10706</v>
      </c>
      <c r="F10546" s="184">
        <v>15</v>
      </c>
      <c r="G10546" s="184" t="s">
        <v>221</v>
      </c>
      <c r="H10546" s="185">
        <v>44503</v>
      </c>
      <c r="I10546" s="185">
        <v>54789</v>
      </c>
    </row>
    <row r="10547" spans="1:9" ht="15">
      <c r="A10547" s="113"/>
      <c r="B10547" s="184" t="s">
        <v>215</v>
      </c>
      <c r="C10547" s="184" t="s">
        <v>284</v>
      </c>
      <c r="D10547" s="187">
        <v>725342291113</v>
      </c>
      <c r="E10547" s="184" t="s">
        <v>10707</v>
      </c>
      <c r="F10547" s="184">
        <v>15</v>
      </c>
      <c r="G10547" s="184" t="s">
        <v>221</v>
      </c>
      <c r="H10547" s="185">
        <v>44503</v>
      </c>
      <c r="I10547" s="185">
        <v>54789</v>
      </c>
    </row>
    <row r="10548" spans="1:9" ht="15">
      <c r="A10548" s="113"/>
      <c r="B10548" s="184" t="s">
        <v>215</v>
      </c>
      <c r="C10548" s="184" t="s">
        <v>284</v>
      </c>
      <c r="D10548" s="187">
        <v>725342285617</v>
      </c>
      <c r="E10548" s="184" t="s">
        <v>10708</v>
      </c>
      <c r="F10548" s="184">
        <v>15</v>
      </c>
      <c r="G10548" s="184" t="s">
        <v>221</v>
      </c>
      <c r="H10548" s="185">
        <v>44503</v>
      </c>
      <c r="I10548" s="185">
        <v>54789</v>
      </c>
    </row>
    <row r="10549" spans="1:9" ht="15">
      <c r="A10549" s="113"/>
      <c r="B10549" s="184" t="s">
        <v>215</v>
      </c>
      <c r="C10549" s="184" t="s">
        <v>284</v>
      </c>
      <c r="D10549" s="187">
        <v>725342381715</v>
      </c>
      <c r="E10549" s="184" t="s">
        <v>10709</v>
      </c>
      <c r="F10549" s="184">
        <v>6</v>
      </c>
      <c r="G10549" s="184" t="s">
        <v>221</v>
      </c>
      <c r="H10549" s="185">
        <v>44503</v>
      </c>
      <c r="I10549" s="185">
        <v>54789</v>
      </c>
    </row>
    <row r="10550" spans="1:9" ht="15">
      <c r="A10550" s="113"/>
      <c r="B10550" s="184" t="s">
        <v>215</v>
      </c>
      <c r="C10550" s="184" t="s">
        <v>284</v>
      </c>
      <c r="D10550" s="187">
        <v>725342290437</v>
      </c>
      <c r="E10550" s="184" t="s">
        <v>10710</v>
      </c>
      <c r="F10550" s="184">
        <v>28</v>
      </c>
      <c r="G10550" s="184" t="s">
        <v>221</v>
      </c>
      <c r="H10550" s="185">
        <v>44503</v>
      </c>
      <c r="I10550" s="185">
        <v>54789</v>
      </c>
    </row>
    <row r="10551" spans="1:9" ht="15">
      <c r="A10551" s="113"/>
      <c r="B10551" s="184" t="s">
        <v>215</v>
      </c>
      <c r="C10551" s="184" t="s">
        <v>284</v>
      </c>
      <c r="D10551" s="187">
        <v>688267142765</v>
      </c>
      <c r="E10551" s="184" t="s">
        <v>10711</v>
      </c>
      <c r="F10551" s="184">
        <v>15</v>
      </c>
      <c r="G10551" s="184" t="s">
        <v>221</v>
      </c>
      <c r="H10551" s="185">
        <v>44503</v>
      </c>
      <c r="I10551" s="185">
        <v>54789</v>
      </c>
    </row>
    <row r="10552" spans="1:9" ht="15">
      <c r="A10552" s="113"/>
      <c r="B10552" s="184" t="s">
        <v>215</v>
      </c>
      <c r="C10552" s="184" t="s">
        <v>284</v>
      </c>
      <c r="D10552" s="187">
        <v>725342260713</v>
      </c>
      <c r="E10552" s="184" t="s">
        <v>10712</v>
      </c>
      <c r="F10552" s="184">
        <v>15</v>
      </c>
      <c r="G10552" s="184" t="s">
        <v>221</v>
      </c>
      <c r="H10552" s="185">
        <v>44503</v>
      </c>
      <c r="I10552" s="185">
        <v>54789</v>
      </c>
    </row>
    <row r="10553" spans="1:9" ht="15">
      <c r="A10553" s="113"/>
      <c r="B10553" s="184" t="s">
        <v>215</v>
      </c>
      <c r="C10553" s="184" t="s">
        <v>284</v>
      </c>
      <c r="D10553" s="187">
        <v>41224458246</v>
      </c>
      <c r="E10553" s="184" t="s">
        <v>10713</v>
      </c>
      <c r="F10553" s="184">
        <v>14</v>
      </c>
      <c r="G10553" s="184" t="s">
        <v>221</v>
      </c>
      <c r="H10553" s="185">
        <v>44503</v>
      </c>
      <c r="I10553" s="185">
        <v>54789</v>
      </c>
    </row>
    <row r="10554" spans="1:9" ht="15">
      <c r="A10554" s="113"/>
      <c r="B10554" s="184" t="s">
        <v>215</v>
      </c>
      <c r="C10554" s="184" t="s">
        <v>284</v>
      </c>
      <c r="D10554" s="187">
        <v>846558000587</v>
      </c>
      <c r="E10554" s="184" t="s">
        <v>10714</v>
      </c>
      <c r="F10554" s="184">
        <v>14</v>
      </c>
      <c r="G10554" s="184" t="s">
        <v>221</v>
      </c>
      <c r="H10554" s="185">
        <v>44503</v>
      </c>
      <c r="I10554" s="185">
        <v>54789</v>
      </c>
    </row>
    <row r="10555" spans="1:9" ht="15">
      <c r="A10555" s="113"/>
      <c r="B10555" s="184" t="s">
        <v>215</v>
      </c>
      <c r="C10555" s="184" t="s">
        <v>284</v>
      </c>
      <c r="D10555" s="187">
        <v>20000111964</v>
      </c>
      <c r="E10555" s="184" t="s">
        <v>10715</v>
      </c>
      <c r="F10555" s="184">
        <v>15</v>
      </c>
      <c r="G10555" s="184" t="s">
        <v>221</v>
      </c>
      <c r="H10555" s="185">
        <v>44503</v>
      </c>
      <c r="I10555" s="185">
        <v>54789</v>
      </c>
    </row>
    <row r="10556" spans="1:9" ht="15">
      <c r="A10556" s="113"/>
      <c r="B10556" s="184" t="s">
        <v>215</v>
      </c>
      <c r="C10556" s="184" t="s">
        <v>284</v>
      </c>
      <c r="D10556" s="187">
        <v>41224458208</v>
      </c>
      <c r="E10556" s="184" t="s">
        <v>10716</v>
      </c>
      <c r="F10556" s="184">
        <v>14</v>
      </c>
      <c r="G10556" s="184" t="s">
        <v>221</v>
      </c>
      <c r="H10556" s="185">
        <v>44503</v>
      </c>
      <c r="I10556" s="185">
        <v>54789</v>
      </c>
    </row>
    <row r="10557" spans="1:9" ht="15">
      <c r="A10557" s="113"/>
      <c r="B10557" s="184" t="s">
        <v>215</v>
      </c>
      <c r="C10557" s="184" t="s">
        <v>284</v>
      </c>
      <c r="D10557" s="187">
        <v>28800103189</v>
      </c>
      <c r="E10557" s="184" t="s">
        <v>10717</v>
      </c>
      <c r="F10557" s="184">
        <v>39</v>
      </c>
      <c r="G10557" s="184" t="s">
        <v>221</v>
      </c>
      <c r="H10557" s="185">
        <v>44503</v>
      </c>
      <c r="I10557" s="185">
        <v>54789</v>
      </c>
    </row>
    <row r="10558" spans="1:9" ht="15">
      <c r="B10558" s="184" t="s">
        <v>215</v>
      </c>
      <c r="C10558" s="184" t="s">
        <v>284</v>
      </c>
      <c r="D10558" s="187">
        <v>24000252672</v>
      </c>
      <c r="E10558" s="184" t="s">
        <v>10718</v>
      </c>
      <c r="F10558" s="184">
        <v>6</v>
      </c>
      <c r="G10558" s="184" t="s">
        <v>221</v>
      </c>
      <c r="H10558" s="185">
        <v>44503</v>
      </c>
      <c r="I10558" s="185">
        <v>54789</v>
      </c>
    </row>
    <row r="10559" spans="1:9" ht="15">
      <c r="B10559" s="184" t="s">
        <v>215</v>
      </c>
      <c r="C10559" s="184" t="s">
        <v>284</v>
      </c>
      <c r="D10559" s="187">
        <v>24000566694</v>
      </c>
      <c r="E10559" s="184" t="s">
        <v>10719</v>
      </c>
      <c r="F10559" s="184">
        <v>15</v>
      </c>
      <c r="G10559" s="184" t="s">
        <v>221</v>
      </c>
      <c r="H10559" s="185">
        <v>44503</v>
      </c>
      <c r="I10559" s="185">
        <v>54789</v>
      </c>
    </row>
    <row r="10560" spans="1:9" ht="15">
      <c r="B10560" s="184" t="s">
        <v>215</v>
      </c>
      <c r="C10560" s="184" t="s">
        <v>284</v>
      </c>
      <c r="D10560" s="187">
        <v>24000018308</v>
      </c>
      <c r="E10560" s="184" t="s">
        <v>10720</v>
      </c>
      <c r="F10560" s="184">
        <v>28</v>
      </c>
      <c r="G10560" s="184" t="s">
        <v>221</v>
      </c>
      <c r="H10560" s="185">
        <v>44503</v>
      </c>
      <c r="I10560" s="185">
        <v>54789</v>
      </c>
    </row>
    <row r="10561" spans="1:9" ht="15">
      <c r="B10561" s="184" t="s">
        <v>215</v>
      </c>
      <c r="C10561" s="184" t="s">
        <v>284</v>
      </c>
      <c r="D10561" s="187">
        <v>78742369518</v>
      </c>
      <c r="E10561" s="184" t="s">
        <v>10721</v>
      </c>
      <c r="F10561" s="184">
        <v>8</v>
      </c>
      <c r="G10561" s="184" t="s">
        <v>221</v>
      </c>
      <c r="H10561" s="185">
        <v>44503</v>
      </c>
      <c r="I10561" s="185">
        <v>54789</v>
      </c>
    </row>
    <row r="10562" spans="1:9" ht="15">
      <c r="B10562" s="184" t="s">
        <v>215</v>
      </c>
      <c r="C10562" s="184" t="s">
        <v>284</v>
      </c>
      <c r="D10562" s="187">
        <v>799210920016</v>
      </c>
      <c r="E10562" s="184" t="s">
        <v>10722</v>
      </c>
      <c r="F10562" s="184">
        <v>7</v>
      </c>
      <c r="G10562" s="184" t="s">
        <v>221</v>
      </c>
      <c r="H10562" s="185">
        <v>44503</v>
      </c>
      <c r="I10562" s="185">
        <v>54789</v>
      </c>
    </row>
    <row r="10563" spans="1:9" ht="15">
      <c r="B10563" s="184" t="s">
        <v>215</v>
      </c>
      <c r="C10563" s="184" t="s">
        <v>284</v>
      </c>
      <c r="D10563" s="187">
        <v>24000031710</v>
      </c>
      <c r="E10563" s="184" t="s">
        <v>10723</v>
      </c>
      <c r="F10563" s="184">
        <v>29</v>
      </c>
      <c r="G10563" s="184" t="s">
        <v>221</v>
      </c>
      <c r="H10563" s="185">
        <v>44503</v>
      </c>
      <c r="I10563" s="185">
        <v>54789</v>
      </c>
    </row>
    <row r="10564" spans="1:9" ht="15">
      <c r="B10564" s="184" t="s">
        <v>215</v>
      </c>
      <c r="C10564" s="184" t="s">
        <v>284</v>
      </c>
      <c r="D10564" s="187">
        <v>41331028455</v>
      </c>
      <c r="E10564" s="184" t="s">
        <v>10724</v>
      </c>
      <c r="F10564" s="184">
        <v>4</v>
      </c>
      <c r="G10564" s="184" t="s">
        <v>221</v>
      </c>
      <c r="H10564" s="185">
        <v>44503</v>
      </c>
      <c r="I10564" s="185">
        <v>54789</v>
      </c>
    </row>
    <row r="10565" spans="1:9" ht="15">
      <c r="B10565" s="184" t="s">
        <v>215</v>
      </c>
      <c r="C10565" s="184" t="s">
        <v>284</v>
      </c>
      <c r="D10565" s="187">
        <v>41331039123</v>
      </c>
      <c r="E10565" s="184" t="s">
        <v>10725</v>
      </c>
      <c r="F10565" s="184">
        <v>5</v>
      </c>
      <c r="G10565" s="184" t="s">
        <v>221</v>
      </c>
      <c r="H10565" s="185">
        <v>44503</v>
      </c>
      <c r="I10565" s="185">
        <v>54789</v>
      </c>
    </row>
    <row r="10566" spans="1:9" ht="15">
      <c r="B10566" s="184" t="s">
        <v>215</v>
      </c>
      <c r="C10566" s="184" t="s">
        <v>284</v>
      </c>
      <c r="D10566" s="187">
        <v>41331125697</v>
      </c>
      <c r="E10566" s="184" t="s">
        <v>10726</v>
      </c>
      <c r="F10566" s="184">
        <v>15</v>
      </c>
      <c r="G10566" s="184" t="s">
        <v>221</v>
      </c>
      <c r="H10566" s="185">
        <v>44503</v>
      </c>
      <c r="I10566" s="185">
        <v>54789</v>
      </c>
    </row>
    <row r="10567" spans="1:9" ht="15">
      <c r="B10567" s="184" t="s">
        <v>215</v>
      </c>
      <c r="C10567" s="184" t="s">
        <v>284</v>
      </c>
      <c r="D10567" s="187">
        <v>688267156519</v>
      </c>
      <c r="E10567" s="184" t="s">
        <v>10727</v>
      </c>
      <c r="F10567" s="184">
        <v>29</v>
      </c>
      <c r="G10567" s="184" t="s">
        <v>221</v>
      </c>
      <c r="H10567" s="185">
        <v>44503</v>
      </c>
      <c r="I10567" s="185">
        <v>54789</v>
      </c>
    </row>
    <row r="10568" spans="1:9" ht="15">
      <c r="B10568" s="184" t="s">
        <v>215</v>
      </c>
      <c r="C10568" s="184" t="s">
        <v>284</v>
      </c>
      <c r="D10568" s="187">
        <v>27000001011</v>
      </c>
      <c r="E10568" s="184" t="s">
        <v>10728</v>
      </c>
      <c r="F10568" s="184">
        <v>15</v>
      </c>
      <c r="G10568" s="184" t="s">
        <v>221</v>
      </c>
      <c r="H10568" s="185">
        <v>44503</v>
      </c>
      <c r="I10568" s="185">
        <v>54789</v>
      </c>
    </row>
    <row r="10569" spans="1:9" ht="15">
      <c r="B10569" s="184" t="s">
        <v>215</v>
      </c>
      <c r="C10569" s="184" t="s">
        <v>284</v>
      </c>
      <c r="D10569" s="187">
        <v>24000015444</v>
      </c>
      <c r="E10569" s="184" t="s">
        <v>10729</v>
      </c>
      <c r="F10569" s="184">
        <v>11</v>
      </c>
      <c r="G10569" s="184" t="s">
        <v>221</v>
      </c>
      <c r="H10569" s="185">
        <v>44503</v>
      </c>
      <c r="I10569" s="185">
        <v>54789</v>
      </c>
    </row>
    <row r="10570" spans="1:9" ht="15">
      <c r="B10570" s="184" t="s">
        <v>215</v>
      </c>
      <c r="C10570" s="184" t="s">
        <v>284</v>
      </c>
      <c r="D10570" s="187">
        <v>27000388402</v>
      </c>
      <c r="E10570" s="184" t="s">
        <v>10730</v>
      </c>
      <c r="F10570" s="184">
        <v>15</v>
      </c>
      <c r="G10570" s="184" t="s">
        <v>221</v>
      </c>
      <c r="H10570" s="185">
        <v>44503</v>
      </c>
      <c r="I10570" s="185">
        <v>54789</v>
      </c>
    </row>
    <row r="10571" spans="1:9" ht="15">
      <c r="A10571" s="113"/>
      <c r="B10571" s="184" t="s">
        <v>215</v>
      </c>
      <c r="C10571" s="184" t="s">
        <v>284</v>
      </c>
      <c r="D10571" s="187">
        <v>41331028899</v>
      </c>
      <c r="E10571" s="184" t="s">
        <v>10731</v>
      </c>
      <c r="F10571" s="184">
        <v>18</v>
      </c>
      <c r="G10571" s="184" t="s">
        <v>221</v>
      </c>
      <c r="H10571" s="185">
        <v>44503</v>
      </c>
      <c r="I10571" s="185">
        <v>54789</v>
      </c>
    </row>
    <row r="10572" spans="1:9" ht="15">
      <c r="B10572" s="184" t="s">
        <v>215</v>
      </c>
      <c r="C10572" s="184" t="s">
        <v>284</v>
      </c>
      <c r="D10572" s="187">
        <v>78742369426</v>
      </c>
      <c r="E10572" s="184" t="s">
        <v>10732</v>
      </c>
      <c r="F10572" s="184">
        <v>15</v>
      </c>
      <c r="G10572" s="184" t="s">
        <v>221</v>
      </c>
      <c r="H10572" s="185">
        <v>44503</v>
      </c>
      <c r="I10572" s="185">
        <v>54789</v>
      </c>
    </row>
    <row r="10573" spans="1:9" ht="15">
      <c r="B10573" s="184" t="s">
        <v>215</v>
      </c>
      <c r="C10573" s="184" t="s">
        <v>284</v>
      </c>
      <c r="D10573" s="187">
        <v>24000012719</v>
      </c>
      <c r="E10573" s="184" t="s">
        <v>10733</v>
      </c>
      <c r="F10573" s="184">
        <v>50</v>
      </c>
      <c r="G10573" s="184" t="s">
        <v>221</v>
      </c>
      <c r="H10573" s="185">
        <v>44503</v>
      </c>
      <c r="I10573" s="185">
        <v>54789</v>
      </c>
    </row>
    <row r="10574" spans="1:9" ht="15">
      <c r="B10574" s="184" t="s">
        <v>215</v>
      </c>
      <c r="C10574" s="184" t="s">
        <v>284</v>
      </c>
      <c r="D10574" s="187">
        <v>37100042135</v>
      </c>
      <c r="E10574" s="184" t="s">
        <v>10734</v>
      </c>
      <c r="F10574" s="184">
        <v>15</v>
      </c>
      <c r="G10574" s="184" t="s">
        <v>221</v>
      </c>
      <c r="H10574" s="185">
        <v>44503</v>
      </c>
      <c r="I10574" s="185">
        <v>54789</v>
      </c>
    </row>
    <row r="10575" spans="1:9" ht="15">
      <c r="B10575" s="184" t="s">
        <v>215</v>
      </c>
      <c r="C10575" s="184" t="s">
        <v>284</v>
      </c>
      <c r="D10575" s="187">
        <v>37100033287</v>
      </c>
      <c r="E10575" s="184" t="s">
        <v>10735</v>
      </c>
      <c r="F10575" s="184">
        <v>6</v>
      </c>
      <c r="G10575" s="184" t="s">
        <v>240</v>
      </c>
      <c r="H10575" s="185">
        <v>44503</v>
      </c>
      <c r="I10575" s="185">
        <v>54789</v>
      </c>
    </row>
    <row r="10576" spans="1:9" ht="15">
      <c r="A10576" s="113"/>
      <c r="B10576" s="184" t="s">
        <v>215</v>
      </c>
      <c r="C10576" s="184" t="s">
        <v>284</v>
      </c>
      <c r="D10576" s="187">
        <v>39000045049</v>
      </c>
      <c r="E10576" s="184" t="s">
        <v>10736</v>
      </c>
      <c r="F10576" s="184">
        <v>15</v>
      </c>
      <c r="G10576" s="184" t="s">
        <v>221</v>
      </c>
      <c r="H10576" s="185">
        <v>44503</v>
      </c>
      <c r="I10576" s="185">
        <v>54789</v>
      </c>
    </row>
    <row r="10577" spans="1:9" ht="15">
      <c r="A10577" s="113"/>
      <c r="B10577" s="184" t="s">
        <v>215</v>
      </c>
      <c r="C10577" s="184" t="s">
        <v>284</v>
      </c>
      <c r="D10577" s="187">
        <v>37100034901</v>
      </c>
      <c r="E10577" s="184" t="s">
        <v>10737</v>
      </c>
      <c r="F10577" s="184">
        <v>106</v>
      </c>
      <c r="G10577" s="184" t="s">
        <v>221</v>
      </c>
      <c r="H10577" s="185">
        <v>44503</v>
      </c>
      <c r="I10577" s="185">
        <v>54789</v>
      </c>
    </row>
    <row r="10578" spans="1:9" ht="15">
      <c r="A10578" s="113"/>
      <c r="B10578" s="184" t="s">
        <v>215</v>
      </c>
      <c r="C10578" s="184" t="s">
        <v>284</v>
      </c>
      <c r="D10578" s="187">
        <v>27000378007</v>
      </c>
      <c r="E10578" s="184" t="s">
        <v>10738</v>
      </c>
      <c r="F10578" s="184">
        <v>15</v>
      </c>
      <c r="G10578" s="184" t="s">
        <v>221</v>
      </c>
      <c r="H10578" s="185">
        <v>44503</v>
      </c>
      <c r="I10578" s="185">
        <v>54789</v>
      </c>
    </row>
    <row r="10579" spans="1:9" ht="15">
      <c r="A10579" s="113"/>
      <c r="B10579" s="184" t="s">
        <v>215</v>
      </c>
      <c r="C10579" s="184" t="s">
        <v>284</v>
      </c>
      <c r="D10579" s="187">
        <v>27000388426</v>
      </c>
      <c r="E10579" s="184" t="s">
        <v>10739</v>
      </c>
      <c r="F10579" s="184">
        <v>6</v>
      </c>
      <c r="G10579" s="184" t="s">
        <v>221</v>
      </c>
      <c r="H10579" s="185">
        <v>44503</v>
      </c>
      <c r="I10579" s="185">
        <v>54789</v>
      </c>
    </row>
    <row r="10580" spans="1:9" ht="15">
      <c r="A10580" s="113"/>
      <c r="B10580" s="184" t="s">
        <v>215</v>
      </c>
      <c r="C10580" s="184" t="s">
        <v>284</v>
      </c>
      <c r="D10580" s="187">
        <v>638882002005</v>
      </c>
      <c r="E10580" s="184" t="s">
        <v>10740</v>
      </c>
      <c r="F10580" s="184">
        <v>15</v>
      </c>
      <c r="G10580" s="184" t="s">
        <v>221</v>
      </c>
      <c r="H10580" s="185">
        <v>44503</v>
      </c>
      <c r="I10580" s="185">
        <v>54789</v>
      </c>
    </row>
    <row r="10581" spans="1:9" ht="15">
      <c r="B10581" s="184" t="s">
        <v>430</v>
      </c>
      <c r="C10581" s="184" t="s">
        <v>431</v>
      </c>
      <c r="D10581" s="187">
        <v>80000006776</v>
      </c>
      <c r="E10581" s="184" t="s">
        <v>10741</v>
      </c>
      <c r="F10581" s="184">
        <v>4</v>
      </c>
      <c r="G10581" s="184" t="s">
        <v>221</v>
      </c>
      <c r="H10581" s="185">
        <v>44503</v>
      </c>
      <c r="I10581" s="185">
        <v>51835</v>
      </c>
    </row>
    <row r="10582" spans="1:9" ht="15">
      <c r="B10582" s="184" t="s">
        <v>215</v>
      </c>
      <c r="C10582" s="184" t="s">
        <v>216</v>
      </c>
      <c r="D10582" s="187">
        <v>681131122344</v>
      </c>
      <c r="E10582" s="184" t="s">
        <v>10742</v>
      </c>
      <c r="F10582" s="184">
        <v>2</v>
      </c>
      <c r="G10582" s="184" t="s">
        <v>240</v>
      </c>
      <c r="H10582" s="185">
        <v>44502</v>
      </c>
      <c r="I10582" s="185">
        <v>54789</v>
      </c>
    </row>
    <row r="10583" spans="1:9" ht="15">
      <c r="B10583" s="184" t="s">
        <v>215</v>
      </c>
      <c r="C10583" s="184" t="s">
        <v>216</v>
      </c>
      <c r="D10583" s="187">
        <v>681131457378</v>
      </c>
      <c r="E10583" s="184" t="s">
        <v>10743</v>
      </c>
      <c r="F10583" s="184">
        <v>32</v>
      </c>
      <c r="G10583" s="184" t="s">
        <v>221</v>
      </c>
      <c r="H10583" s="185">
        <v>44502</v>
      </c>
      <c r="I10583" s="185">
        <v>54789</v>
      </c>
    </row>
    <row r="10584" spans="1:9" ht="15">
      <c r="B10584" s="184" t="s">
        <v>215</v>
      </c>
      <c r="C10584" s="184" t="s">
        <v>216</v>
      </c>
      <c r="D10584" s="187">
        <v>681131027830</v>
      </c>
      <c r="E10584" s="184" t="s">
        <v>10744</v>
      </c>
      <c r="F10584" s="184">
        <v>10</v>
      </c>
      <c r="G10584" s="184" t="s">
        <v>221</v>
      </c>
      <c r="H10584" s="185">
        <v>44502</v>
      </c>
      <c r="I10584" s="185">
        <v>54789</v>
      </c>
    </row>
    <row r="10585" spans="1:9" ht="15">
      <c r="B10585" s="184" t="s">
        <v>215</v>
      </c>
      <c r="C10585" s="184" t="s">
        <v>216</v>
      </c>
      <c r="D10585" s="187">
        <v>681131027861</v>
      </c>
      <c r="E10585" s="184" t="s">
        <v>10745</v>
      </c>
      <c r="F10585" s="184">
        <v>6</v>
      </c>
      <c r="G10585" s="184" t="s">
        <v>221</v>
      </c>
      <c r="H10585" s="185">
        <v>44502</v>
      </c>
      <c r="I10585" s="185">
        <v>54789</v>
      </c>
    </row>
    <row r="10586" spans="1:9" ht="15">
      <c r="B10586" s="184" t="s">
        <v>215</v>
      </c>
      <c r="C10586" s="184" t="s">
        <v>216</v>
      </c>
      <c r="D10586" s="187">
        <v>606332701396</v>
      </c>
      <c r="E10586" s="184" t="s">
        <v>10746</v>
      </c>
      <c r="F10586" s="184">
        <v>20</v>
      </c>
      <c r="G10586" s="184" t="s">
        <v>221</v>
      </c>
      <c r="H10586" s="185">
        <v>44502</v>
      </c>
      <c r="I10586" s="185">
        <v>54789</v>
      </c>
    </row>
    <row r="10587" spans="1:9" ht="15">
      <c r="B10587" s="184" t="s">
        <v>215</v>
      </c>
      <c r="C10587" s="184" t="s">
        <v>216</v>
      </c>
      <c r="D10587" s="187">
        <v>681131003919</v>
      </c>
      <c r="E10587" s="184" t="s">
        <v>10747</v>
      </c>
      <c r="F10587" s="184">
        <v>16</v>
      </c>
      <c r="G10587" s="184" t="s">
        <v>221</v>
      </c>
      <c r="H10587" s="185">
        <v>44502</v>
      </c>
      <c r="I10587" s="185">
        <v>54789</v>
      </c>
    </row>
    <row r="10588" spans="1:9" ht="15">
      <c r="B10588" s="184" t="s">
        <v>215</v>
      </c>
      <c r="C10588" s="184" t="s">
        <v>216</v>
      </c>
      <c r="D10588" s="187">
        <v>688267043925</v>
      </c>
      <c r="E10588" s="184" t="s">
        <v>10748</v>
      </c>
      <c r="F10588" s="184">
        <v>32</v>
      </c>
      <c r="G10588" s="184" t="s">
        <v>221</v>
      </c>
      <c r="H10588" s="185">
        <v>44502</v>
      </c>
      <c r="I10588" s="185">
        <v>54789</v>
      </c>
    </row>
    <row r="10589" spans="1:9" ht="15">
      <c r="B10589" s="184" t="s">
        <v>215</v>
      </c>
      <c r="C10589" s="184" t="s">
        <v>216</v>
      </c>
      <c r="D10589" s="187">
        <v>33383700403</v>
      </c>
      <c r="E10589" s="184" t="s">
        <v>10749</v>
      </c>
      <c r="F10589" s="184">
        <v>16</v>
      </c>
      <c r="G10589" s="184" t="s">
        <v>221</v>
      </c>
      <c r="H10589" s="185">
        <v>44502</v>
      </c>
      <c r="I10589" s="185">
        <v>54789</v>
      </c>
    </row>
    <row r="10590" spans="1:9" ht="15">
      <c r="B10590" s="184" t="s">
        <v>215</v>
      </c>
      <c r="C10590" s="184" t="s">
        <v>216</v>
      </c>
      <c r="D10590" s="187">
        <v>688267071898</v>
      </c>
      <c r="E10590" s="184" t="s">
        <v>10750</v>
      </c>
      <c r="F10590" s="184">
        <v>16</v>
      </c>
      <c r="G10590" s="184" t="s">
        <v>221</v>
      </c>
      <c r="H10590" s="185">
        <v>44502</v>
      </c>
      <c r="I10590" s="185">
        <v>54789</v>
      </c>
    </row>
    <row r="10591" spans="1:9" ht="15">
      <c r="B10591" s="184" t="s">
        <v>215</v>
      </c>
      <c r="C10591" s="184" t="s">
        <v>216</v>
      </c>
      <c r="D10591" s="187">
        <v>73150120171</v>
      </c>
      <c r="E10591" s="184" t="s">
        <v>10751</v>
      </c>
      <c r="F10591" s="184">
        <v>3</v>
      </c>
      <c r="G10591" s="184" t="s">
        <v>240</v>
      </c>
      <c r="H10591" s="185">
        <v>44502</v>
      </c>
      <c r="I10591" s="185">
        <v>54789</v>
      </c>
    </row>
    <row r="10592" spans="1:9" ht="15">
      <c r="B10592" s="184" t="s">
        <v>215</v>
      </c>
      <c r="C10592" s="184" t="s">
        <v>216</v>
      </c>
      <c r="D10592" s="187">
        <v>688267547690</v>
      </c>
      <c r="E10592" s="184" t="s">
        <v>10752</v>
      </c>
      <c r="F10592" s="184">
        <v>1</v>
      </c>
      <c r="G10592" s="184" t="s">
        <v>218</v>
      </c>
      <c r="H10592" s="185">
        <v>44502</v>
      </c>
      <c r="I10592" s="185">
        <v>54789</v>
      </c>
    </row>
    <row r="10593" spans="1:9" ht="15">
      <c r="B10593" s="184" t="s">
        <v>215</v>
      </c>
      <c r="C10593" s="184" t="s">
        <v>216</v>
      </c>
      <c r="D10593" s="187">
        <v>688267174810</v>
      </c>
      <c r="E10593" s="184" t="s">
        <v>10753</v>
      </c>
      <c r="F10593" s="184">
        <v>16</v>
      </c>
      <c r="G10593" s="184" t="s">
        <v>221</v>
      </c>
      <c r="H10593" s="185">
        <v>44502</v>
      </c>
      <c r="I10593" s="185">
        <v>54789</v>
      </c>
    </row>
    <row r="10594" spans="1:9" ht="15">
      <c r="B10594" s="184" t="s">
        <v>215</v>
      </c>
      <c r="C10594" s="184" t="s">
        <v>216</v>
      </c>
      <c r="D10594" s="187">
        <v>818849020079</v>
      </c>
      <c r="E10594" s="184" t="s">
        <v>10754</v>
      </c>
      <c r="F10594" s="184">
        <v>2</v>
      </c>
      <c r="G10594" s="184" t="s">
        <v>240</v>
      </c>
      <c r="H10594" s="185">
        <v>44502</v>
      </c>
      <c r="I10594" s="185">
        <v>54789</v>
      </c>
    </row>
    <row r="10595" spans="1:9" ht="15">
      <c r="B10595" s="184" t="s">
        <v>215</v>
      </c>
      <c r="C10595" s="184" t="s">
        <v>216</v>
      </c>
      <c r="D10595" s="187">
        <v>688267154584</v>
      </c>
      <c r="E10595" s="184" t="s">
        <v>10755</v>
      </c>
      <c r="F10595" s="184">
        <v>16</v>
      </c>
      <c r="G10595" s="184" t="s">
        <v>221</v>
      </c>
      <c r="H10595" s="185">
        <v>44502</v>
      </c>
      <c r="I10595" s="185">
        <v>54789</v>
      </c>
    </row>
    <row r="10596" spans="1:9" ht="15">
      <c r="B10596" s="184" t="s">
        <v>215</v>
      </c>
      <c r="C10596" s="184" t="s">
        <v>216</v>
      </c>
      <c r="D10596" s="187">
        <v>688267154546</v>
      </c>
      <c r="E10596" s="184" t="s">
        <v>10756</v>
      </c>
      <c r="F10596" s="184">
        <v>5</v>
      </c>
      <c r="G10596" s="184" t="s">
        <v>221</v>
      </c>
      <c r="H10596" s="185">
        <v>44502</v>
      </c>
      <c r="I10596" s="185">
        <v>54789</v>
      </c>
    </row>
    <row r="10597" spans="1:9" ht="15">
      <c r="B10597" s="184" t="s">
        <v>215</v>
      </c>
      <c r="C10597" s="184" t="s">
        <v>216</v>
      </c>
      <c r="D10597" s="187">
        <v>688267154508</v>
      </c>
      <c r="E10597" s="184" t="s">
        <v>10757</v>
      </c>
      <c r="F10597" s="184">
        <v>5</v>
      </c>
      <c r="G10597" s="184" t="s">
        <v>221</v>
      </c>
      <c r="H10597" s="185">
        <v>44502</v>
      </c>
      <c r="I10597" s="185">
        <v>54789</v>
      </c>
    </row>
    <row r="10598" spans="1:9" ht="15">
      <c r="B10598" s="184" t="s">
        <v>215</v>
      </c>
      <c r="C10598" s="184" t="s">
        <v>216</v>
      </c>
      <c r="D10598" s="187">
        <v>688267154478</v>
      </c>
      <c r="E10598" s="184" t="s">
        <v>10758</v>
      </c>
      <c r="F10598" s="184">
        <v>5</v>
      </c>
      <c r="G10598" s="184" t="s">
        <v>221</v>
      </c>
      <c r="H10598" s="185">
        <v>44502</v>
      </c>
      <c r="I10598" s="185">
        <v>54789</v>
      </c>
    </row>
    <row r="10599" spans="1:9" ht="15">
      <c r="B10599" s="184" t="s">
        <v>215</v>
      </c>
      <c r="C10599" s="184" t="s">
        <v>216</v>
      </c>
      <c r="D10599" s="187">
        <v>688267154539</v>
      </c>
      <c r="E10599" s="184" t="s">
        <v>10759</v>
      </c>
      <c r="F10599" s="184">
        <v>5</v>
      </c>
      <c r="G10599" s="184" t="s">
        <v>221</v>
      </c>
      <c r="H10599" s="185">
        <v>44502</v>
      </c>
      <c r="I10599" s="185">
        <v>54789</v>
      </c>
    </row>
    <row r="10600" spans="1:9" ht="15">
      <c r="B10600" s="184" t="s">
        <v>215</v>
      </c>
      <c r="C10600" s="184" t="s">
        <v>216</v>
      </c>
      <c r="D10600" s="187">
        <v>688267047350</v>
      </c>
      <c r="E10600" s="184" t="s">
        <v>10760</v>
      </c>
      <c r="F10600" s="184">
        <v>16</v>
      </c>
      <c r="G10600" s="184" t="s">
        <v>221</v>
      </c>
      <c r="H10600" s="185">
        <v>44502</v>
      </c>
      <c r="I10600" s="185">
        <v>54789</v>
      </c>
    </row>
    <row r="10601" spans="1:9" ht="15">
      <c r="B10601" s="184" t="s">
        <v>215</v>
      </c>
      <c r="C10601" s="184" t="s">
        <v>216</v>
      </c>
      <c r="D10601" s="187">
        <v>688267039010</v>
      </c>
      <c r="E10601" s="184" t="s">
        <v>10761</v>
      </c>
      <c r="F10601" s="184">
        <v>16</v>
      </c>
      <c r="G10601" s="184" t="s">
        <v>221</v>
      </c>
      <c r="H10601" s="185">
        <v>44502</v>
      </c>
      <c r="I10601" s="185">
        <v>54789</v>
      </c>
    </row>
    <row r="10602" spans="1:9" ht="15">
      <c r="B10602" s="184" t="s">
        <v>215</v>
      </c>
      <c r="C10602" s="184" t="s">
        <v>216</v>
      </c>
      <c r="D10602" s="187">
        <v>681131354998</v>
      </c>
      <c r="E10602" s="184" t="s">
        <v>10762</v>
      </c>
      <c r="F10602" s="184">
        <v>5</v>
      </c>
      <c r="G10602" s="184" t="s">
        <v>221</v>
      </c>
      <c r="H10602" s="185">
        <v>44502</v>
      </c>
      <c r="I10602" s="185">
        <v>54789</v>
      </c>
    </row>
    <row r="10603" spans="1:9" ht="15">
      <c r="B10603" s="184" t="s">
        <v>215</v>
      </c>
      <c r="C10603" s="184" t="s">
        <v>216</v>
      </c>
      <c r="D10603" s="187">
        <v>681131328944</v>
      </c>
      <c r="E10603" s="184" t="s">
        <v>10763</v>
      </c>
      <c r="F10603" s="184">
        <v>12</v>
      </c>
      <c r="G10603" s="184" t="s">
        <v>221</v>
      </c>
      <c r="H10603" s="185">
        <v>44502</v>
      </c>
      <c r="I10603" s="185">
        <v>54789</v>
      </c>
    </row>
    <row r="10604" spans="1:9" ht="15">
      <c r="B10604" s="184" t="s">
        <v>215</v>
      </c>
      <c r="C10604" s="184" t="s">
        <v>216</v>
      </c>
      <c r="D10604" s="187">
        <v>681131328852</v>
      </c>
      <c r="E10604" s="184" t="s">
        <v>10764</v>
      </c>
      <c r="F10604" s="184">
        <v>12</v>
      </c>
      <c r="G10604" s="184" t="s">
        <v>221</v>
      </c>
      <c r="H10604" s="185">
        <v>44502</v>
      </c>
      <c r="I10604" s="185">
        <v>54789</v>
      </c>
    </row>
    <row r="10605" spans="1:9" ht="15">
      <c r="B10605" s="184" t="s">
        <v>215</v>
      </c>
      <c r="C10605" s="184" t="s">
        <v>216</v>
      </c>
      <c r="D10605" s="187">
        <v>681131328869</v>
      </c>
      <c r="E10605" s="184" t="s">
        <v>10765</v>
      </c>
      <c r="F10605" s="184">
        <v>12</v>
      </c>
      <c r="G10605" s="184" t="s">
        <v>221</v>
      </c>
      <c r="H10605" s="185">
        <v>44502</v>
      </c>
      <c r="I10605" s="185">
        <v>54789</v>
      </c>
    </row>
    <row r="10606" spans="1:9" ht="15">
      <c r="B10606" s="184" t="s">
        <v>215</v>
      </c>
      <c r="C10606" s="184" t="s">
        <v>216</v>
      </c>
      <c r="D10606" s="187">
        <v>681131355032</v>
      </c>
      <c r="E10606" s="184" t="s">
        <v>10766</v>
      </c>
      <c r="F10606" s="184">
        <v>12</v>
      </c>
      <c r="G10606" s="184" t="s">
        <v>221</v>
      </c>
      <c r="H10606" s="185">
        <v>44502</v>
      </c>
      <c r="I10606" s="185">
        <v>54789</v>
      </c>
    </row>
    <row r="10607" spans="1:9" ht="15">
      <c r="B10607" s="184" t="s">
        <v>231</v>
      </c>
      <c r="C10607" s="184" t="s">
        <v>232</v>
      </c>
      <c r="D10607" s="187">
        <v>38000199578</v>
      </c>
      <c r="E10607" s="184" t="s">
        <v>10767</v>
      </c>
      <c r="F10607" s="184">
        <v>14</v>
      </c>
      <c r="G10607" s="184" t="s">
        <v>221</v>
      </c>
      <c r="H10607" s="185">
        <v>44502</v>
      </c>
      <c r="I10607" s="185">
        <v>54789</v>
      </c>
    </row>
    <row r="10608" spans="1:9" ht="15">
      <c r="A10608" s="113"/>
      <c r="B10608" s="184" t="s">
        <v>231</v>
      </c>
      <c r="C10608" s="184" t="s">
        <v>232</v>
      </c>
      <c r="D10608" s="187">
        <v>41303059852</v>
      </c>
      <c r="E10608" s="184" t="s">
        <v>10768</v>
      </c>
      <c r="F10608" s="184">
        <v>12</v>
      </c>
      <c r="G10608" s="184" t="s">
        <v>221</v>
      </c>
      <c r="H10608" s="185">
        <v>44502</v>
      </c>
      <c r="I10608" s="185">
        <v>54789</v>
      </c>
    </row>
    <row r="10609" spans="1:9" ht="15">
      <c r="A10609" s="113"/>
      <c r="B10609" s="184" t="s">
        <v>231</v>
      </c>
      <c r="C10609" s="184" t="s">
        <v>591</v>
      </c>
      <c r="D10609" s="187">
        <v>21130281152</v>
      </c>
      <c r="E10609" s="184" t="s">
        <v>10769</v>
      </c>
      <c r="F10609" s="184">
        <v>15</v>
      </c>
      <c r="G10609" s="184" t="s">
        <v>221</v>
      </c>
      <c r="H10609" s="185">
        <v>44502</v>
      </c>
      <c r="I10609" s="185">
        <v>54789</v>
      </c>
    </row>
    <row r="10610" spans="1:9" ht="15">
      <c r="A10610" s="113"/>
      <c r="B10610" s="184" t="s">
        <v>398</v>
      </c>
      <c r="C10610" s="184" t="s">
        <v>809</v>
      </c>
      <c r="D10610" s="187">
        <v>76371011150</v>
      </c>
      <c r="E10610" s="184" t="s">
        <v>10770</v>
      </c>
      <c r="F10610" s="184">
        <v>16</v>
      </c>
      <c r="G10610" s="184" t="s">
        <v>221</v>
      </c>
      <c r="H10610" s="185">
        <v>44502</v>
      </c>
      <c r="I10610" s="185">
        <v>54789</v>
      </c>
    </row>
    <row r="10611" spans="1:9" ht="15">
      <c r="A10611" s="113"/>
      <c r="B10611" s="184" t="s">
        <v>398</v>
      </c>
      <c r="C10611" s="184" t="s">
        <v>399</v>
      </c>
      <c r="D10611" s="187">
        <v>21130043057</v>
      </c>
      <c r="E10611" s="184" t="s">
        <v>10771</v>
      </c>
      <c r="F10611" s="184">
        <v>8</v>
      </c>
      <c r="G10611" s="184" t="s">
        <v>221</v>
      </c>
      <c r="H10611" s="185">
        <v>44502</v>
      </c>
      <c r="I10611" s="185">
        <v>54789</v>
      </c>
    </row>
    <row r="10612" spans="1:9" ht="15">
      <c r="A10612" s="113"/>
      <c r="B10612" s="184" t="s">
        <v>398</v>
      </c>
      <c r="C10612" s="184" t="s">
        <v>399</v>
      </c>
      <c r="D10612" s="187">
        <v>78742039749</v>
      </c>
      <c r="E10612" s="184" t="s">
        <v>10772</v>
      </c>
      <c r="F10612" s="184">
        <v>8</v>
      </c>
      <c r="G10612" s="184" t="s">
        <v>221</v>
      </c>
      <c r="H10612" s="185">
        <v>44502</v>
      </c>
      <c r="I10612" s="185">
        <v>54789</v>
      </c>
    </row>
    <row r="10613" spans="1:9" ht="15">
      <c r="A10613" s="113"/>
      <c r="B10613" s="184" t="s">
        <v>398</v>
      </c>
      <c r="C10613" s="184" t="s">
        <v>809</v>
      </c>
      <c r="D10613" s="187">
        <v>688267049378</v>
      </c>
      <c r="E10613" s="184" t="s">
        <v>10773</v>
      </c>
      <c r="F10613" s="184">
        <v>1</v>
      </c>
      <c r="G10613" s="184" t="s">
        <v>240</v>
      </c>
      <c r="H10613" s="185">
        <v>44502</v>
      </c>
      <c r="I10613" s="185">
        <v>54789</v>
      </c>
    </row>
    <row r="10614" spans="1:9" ht="15">
      <c r="A10614" s="113"/>
      <c r="B10614" s="184" t="s">
        <v>405</v>
      </c>
      <c r="C10614" s="184" t="s">
        <v>405</v>
      </c>
      <c r="D10614" s="187">
        <v>21130030002</v>
      </c>
      <c r="E10614" s="184" t="s">
        <v>10774</v>
      </c>
      <c r="F10614" s="184">
        <v>1</v>
      </c>
      <c r="G10614" s="184" t="s">
        <v>407</v>
      </c>
      <c r="H10614" s="185">
        <v>44502</v>
      </c>
      <c r="I10614" s="185">
        <v>54789</v>
      </c>
    </row>
    <row r="10615" spans="1:9" ht="15">
      <c r="A10615" s="113"/>
      <c r="B10615" s="184" t="s">
        <v>405</v>
      </c>
      <c r="C10615" s="184" t="s">
        <v>405</v>
      </c>
      <c r="D10615" s="187">
        <v>681131122771</v>
      </c>
      <c r="E10615" s="184" t="s">
        <v>10775</v>
      </c>
      <c r="F10615" s="184">
        <v>1</v>
      </c>
      <c r="G10615" s="184" t="s">
        <v>407</v>
      </c>
      <c r="H10615" s="185">
        <v>44502</v>
      </c>
      <c r="I10615" s="185">
        <v>54789</v>
      </c>
    </row>
    <row r="10616" spans="1:9" ht="15">
      <c r="A10616" s="113"/>
      <c r="B10616" s="184" t="s">
        <v>405</v>
      </c>
      <c r="C10616" s="184" t="s">
        <v>405</v>
      </c>
      <c r="D10616" s="187">
        <v>78742148113</v>
      </c>
      <c r="E10616" s="184" t="s">
        <v>10776</v>
      </c>
      <c r="F10616" s="184">
        <v>1</v>
      </c>
      <c r="G10616" s="184" t="s">
        <v>407</v>
      </c>
      <c r="H10616" s="185">
        <v>44502</v>
      </c>
      <c r="I10616" s="185">
        <v>54789</v>
      </c>
    </row>
    <row r="10617" spans="1:9" ht="15">
      <c r="B10617" s="184" t="s">
        <v>405</v>
      </c>
      <c r="C10617" s="184" t="s">
        <v>405</v>
      </c>
      <c r="D10617" s="187">
        <v>852810488123</v>
      </c>
      <c r="E10617" s="184" t="s">
        <v>10777</v>
      </c>
      <c r="F10617" s="184">
        <v>1</v>
      </c>
      <c r="G10617" s="184" t="s">
        <v>407</v>
      </c>
      <c r="H10617" s="185">
        <v>44502</v>
      </c>
      <c r="I10617" s="185">
        <v>54789</v>
      </c>
    </row>
    <row r="10618" spans="1:9" ht="15">
      <c r="B10618" s="184" t="s">
        <v>405</v>
      </c>
      <c r="C10618" s="184" t="s">
        <v>405</v>
      </c>
      <c r="D10618" s="187">
        <v>21130032297</v>
      </c>
      <c r="E10618" s="184" t="s">
        <v>10778</v>
      </c>
      <c r="F10618" s="184">
        <v>1</v>
      </c>
      <c r="G10618" s="184" t="s">
        <v>407</v>
      </c>
      <c r="H10618" s="185">
        <v>44502</v>
      </c>
      <c r="I10618" s="185">
        <v>54789</v>
      </c>
    </row>
    <row r="10619" spans="1:9" ht="15">
      <c r="B10619" s="184" t="s">
        <v>405</v>
      </c>
      <c r="C10619" s="184" t="s">
        <v>405</v>
      </c>
      <c r="D10619" s="187">
        <v>21130031504</v>
      </c>
      <c r="E10619" s="184" t="s">
        <v>10779</v>
      </c>
      <c r="F10619" s="184">
        <v>1</v>
      </c>
      <c r="G10619" s="184" t="s">
        <v>407</v>
      </c>
      <c r="H10619" s="185">
        <v>44502</v>
      </c>
      <c r="I10619" s="185">
        <v>54789</v>
      </c>
    </row>
    <row r="10620" spans="1:9" ht="15">
      <c r="B10620" s="184" t="s">
        <v>405</v>
      </c>
      <c r="C10620" s="184" t="s">
        <v>405</v>
      </c>
      <c r="D10620" s="187">
        <v>688267033612</v>
      </c>
      <c r="E10620" s="184" t="s">
        <v>10780</v>
      </c>
      <c r="F10620" s="184">
        <v>1</v>
      </c>
      <c r="G10620" s="184" t="s">
        <v>407</v>
      </c>
      <c r="H10620" s="185">
        <v>44502</v>
      </c>
      <c r="I10620" s="185">
        <v>54789</v>
      </c>
    </row>
    <row r="10621" spans="1:9" ht="15">
      <c r="B10621" s="184" t="s">
        <v>405</v>
      </c>
      <c r="C10621" s="184" t="s">
        <v>405</v>
      </c>
      <c r="D10621" s="187">
        <v>21130032259</v>
      </c>
      <c r="E10621" s="184" t="s">
        <v>10781</v>
      </c>
      <c r="F10621" s="184">
        <v>1</v>
      </c>
      <c r="G10621" s="184" t="s">
        <v>407</v>
      </c>
      <c r="H10621" s="185">
        <v>44502</v>
      </c>
      <c r="I10621" s="185">
        <v>54789</v>
      </c>
    </row>
    <row r="10622" spans="1:9" ht="15">
      <c r="B10622" s="184" t="s">
        <v>405</v>
      </c>
      <c r="C10622" s="184" t="s">
        <v>405</v>
      </c>
      <c r="D10622" s="187">
        <v>681131122764</v>
      </c>
      <c r="E10622" s="184" t="s">
        <v>10782</v>
      </c>
      <c r="F10622" s="184">
        <v>1</v>
      </c>
      <c r="G10622" s="184" t="s">
        <v>407</v>
      </c>
      <c r="H10622" s="185">
        <v>44502</v>
      </c>
      <c r="I10622" s="185">
        <v>54789</v>
      </c>
    </row>
    <row r="10623" spans="1:9" ht="15">
      <c r="B10623" s="184" t="s">
        <v>405</v>
      </c>
      <c r="C10623" s="184" t="s">
        <v>405</v>
      </c>
      <c r="D10623" s="187">
        <v>78742127071</v>
      </c>
      <c r="E10623" s="184" t="s">
        <v>10783</v>
      </c>
      <c r="F10623" s="184">
        <v>1</v>
      </c>
      <c r="G10623" s="184" t="s">
        <v>407</v>
      </c>
      <c r="H10623" s="185">
        <v>44502</v>
      </c>
      <c r="I10623" s="185">
        <v>54789</v>
      </c>
    </row>
    <row r="10624" spans="1:9" ht="15">
      <c r="B10624" s="184" t="s">
        <v>405</v>
      </c>
      <c r="C10624" s="184" t="s">
        <v>405</v>
      </c>
      <c r="D10624" s="187">
        <v>688267033551</v>
      </c>
      <c r="E10624" s="184" t="s">
        <v>10784</v>
      </c>
      <c r="F10624" s="184">
        <v>1</v>
      </c>
      <c r="G10624" s="184" t="s">
        <v>407</v>
      </c>
      <c r="H10624" s="185">
        <v>44502</v>
      </c>
      <c r="I10624" s="185">
        <v>54789</v>
      </c>
    </row>
    <row r="10625" spans="1:9" ht="15">
      <c r="B10625" s="184" t="s">
        <v>405</v>
      </c>
      <c r="C10625" s="184" t="s">
        <v>405</v>
      </c>
      <c r="D10625" s="187">
        <v>688267033629</v>
      </c>
      <c r="E10625" s="184" t="s">
        <v>10785</v>
      </c>
      <c r="F10625" s="184">
        <v>1</v>
      </c>
      <c r="G10625" s="184" t="s">
        <v>407</v>
      </c>
      <c r="H10625" s="185">
        <v>44502</v>
      </c>
      <c r="I10625" s="185">
        <v>54789</v>
      </c>
    </row>
    <row r="10626" spans="1:9" ht="15">
      <c r="B10626" s="184" t="s">
        <v>411</v>
      </c>
      <c r="C10626" s="184" t="s">
        <v>412</v>
      </c>
      <c r="D10626" s="187">
        <v>41303004128</v>
      </c>
      <c r="E10626" s="184" t="s">
        <v>10786</v>
      </c>
      <c r="F10626" s="184">
        <v>15</v>
      </c>
      <c r="G10626" s="184" t="s">
        <v>221</v>
      </c>
      <c r="H10626" s="185">
        <v>44502</v>
      </c>
      <c r="I10626" s="185">
        <v>54789</v>
      </c>
    </row>
    <row r="10627" spans="1:9" ht="15">
      <c r="B10627" s="184" t="s">
        <v>411</v>
      </c>
      <c r="C10627" s="184" t="s">
        <v>412</v>
      </c>
      <c r="D10627" s="187">
        <v>41303004265</v>
      </c>
      <c r="E10627" s="184" t="s">
        <v>10787</v>
      </c>
      <c r="F10627" s="184">
        <v>15</v>
      </c>
      <c r="G10627" s="184" t="s">
        <v>221</v>
      </c>
      <c r="H10627" s="185">
        <v>44502</v>
      </c>
      <c r="I10627" s="185">
        <v>54789</v>
      </c>
    </row>
    <row r="10628" spans="1:9" ht="15">
      <c r="B10628" s="184" t="s">
        <v>411</v>
      </c>
      <c r="C10628" s="184" t="s">
        <v>412</v>
      </c>
      <c r="D10628" s="187">
        <v>28800158011</v>
      </c>
      <c r="E10628" s="184" t="s">
        <v>10788</v>
      </c>
      <c r="F10628" s="184">
        <v>16</v>
      </c>
      <c r="G10628" s="184" t="s">
        <v>221</v>
      </c>
      <c r="H10628" s="185">
        <v>44502</v>
      </c>
      <c r="I10628" s="185">
        <v>54789</v>
      </c>
    </row>
    <row r="10629" spans="1:9" ht="15">
      <c r="B10629" s="184" t="s">
        <v>411</v>
      </c>
      <c r="C10629" s="184" t="s">
        <v>412</v>
      </c>
      <c r="D10629" s="187">
        <v>28800129530</v>
      </c>
      <c r="E10629" s="184" t="s">
        <v>10789</v>
      </c>
      <c r="F10629" s="184">
        <v>16</v>
      </c>
      <c r="G10629" s="184" t="s">
        <v>221</v>
      </c>
      <c r="H10629" s="185">
        <v>44502</v>
      </c>
      <c r="I10629" s="185">
        <v>54789</v>
      </c>
    </row>
    <row r="10630" spans="1:9" ht="15">
      <c r="B10630" s="184" t="s">
        <v>411</v>
      </c>
      <c r="C10630" s="184" t="s">
        <v>412</v>
      </c>
      <c r="D10630" s="187">
        <v>711535505631</v>
      </c>
      <c r="E10630" s="184" t="s">
        <v>10790</v>
      </c>
      <c r="F10630" s="184">
        <v>15</v>
      </c>
      <c r="G10630" s="184" t="s">
        <v>221</v>
      </c>
      <c r="H10630" s="185">
        <v>44502</v>
      </c>
      <c r="I10630" s="185">
        <v>54789</v>
      </c>
    </row>
    <row r="10631" spans="1:9" ht="15">
      <c r="B10631" s="184" t="s">
        <v>411</v>
      </c>
      <c r="C10631" s="184" t="s">
        <v>560</v>
      </c>
      <c r="D10631" s="187">
        <v>78742100166</v>
      </c>
      <c r="E10631" s="184" t="s">
        <v>10791</v>
      </c>
      <c r="F10631" s="184">
        <v>16</v>
      </c>
      <c r="G10631" s="184" t="s">
        <v>221</v>
      </c>
      <c r="H10631" s="185">
        <v>44502</v>
      </c>
      <c r="I10631" s="185">
        <v>54789</v>
      </c>
    </row>
    <row r="10632" spans="1:9" ht="15">
      <c r="B10632" s="184" t="s">
        <v>411</v>
      </c>
      <c r="C10632" s="184" t="s">
        <v>560</v>
      </c>
      <c r="D10632" s="187">
        <v>78742371276</v>
      </c>
      <c r="E10632" s="184" t="s">
        <v>10792</v>
      </c>
      <c r="F10632" s="184">
        <v>16</v>
      </c>
      <c r="G10632" s="184" t="s">
        <v>221</v>
      </c>
      <c r="H10632" s="185">
        <v>44502</v>
      </c>
      <c r="I10632" s="185">
        <v>54789</v>
      </c>
    </row>
    <row r="10633" spans="1:9" ht="15">
      <c r="B10633" s="184" t="s">
        <v>411</v>
      </c>
      <c r="C10633" s="184" t="s">
        <v>560</v>
      </c>
      <c r="D10633" s="187">
        <v>78742371443</v>
      </c>
      <c r="E10633" s="184" t="s">
        <v>10793</v>
      </c>
      <c r="F10633" s="184">
        <v>16</v>
      </c>
      <c r="G10633" s="184" t="s">
        <v>221</v>
      </c>
      <c r="H10633" s="185">
        <v>44502</v>
      </c>
      <c r="I10633" s="185">
        <v>54789</v>
      </c>
    </row>
    <row r="10634" spans="1:9" ht="15">
      <c r="B10634" s="184" t="s">
        <v>411</v>
      </c>
      <c r="C10634" s="184" t="s">
        <v>412</v>
      </c>
      <c r="D10634" s="187">
        <v>711535501176</v>
      </c>
      <c r="E10634" s="184" t="s">
        <v>10794</v>
      </c>
      <c r="F10634" s="184">
        <v>15</v>
      </c>
      <c r="G10634" s="184" t="s">
        <v>221</v>
      </c>
      <c r="H10634" s="185">
        <v>44502</v>
      </c>
      <c r="I10634" s="185">
        <v>54789</v>
      </c>
    </row>
    <row r="10635" spans="1:9" ht="15">
      <c r="B10635" s="184" t="s">
        <v>411</v>
      </c>
      <c r="C10635" s="184" t="s">
        <v>412</v>
      </c>
      <c r="D10635" s="187">
        <v>44300106222</v>
      </c>
      <c r="E10635" s="184" t="s">
        <v>10795</v>
      </c>
      <c r="F10635" s="184">
        <v>16</v>
      </c>
      <c r="G10635" s="184" t="s">
        <v>221</v>
      </c>
      <c r="H10635" s="185">
        <v>44502</v>
      </c>
      <c r="I10635" s="185">
        <v>54789</v>
      </c>
    </row>
    <row r="10636" spans="1:9" ht="15">
      <c r="B10636" s="184" t="s">
        <v>411</v>
      </c>
      <c r="C10636" s="184" t="s">
        <v>412</v>
      </c>
      <c r="D10636" s="187">
        <v>21130341153</v>
      </c>
      <c r="E10636" s="184" t="s">
        <v>10796</v>
      </c>
      <c r="F10636" s="184">
        <v>16</v>
      </c>
      <c r="G10636" s="184" t="s">
        <v>221</v>
      </c>
      <c r="H10636" s="185">
        <v>44502</v>
      </c>
      <c r="I10636" s="185">
        <v>54789</v>
      </c>
    </row>
    <row r="10637" spans="1:9" ht="15">
      <c r="B10637" s="184" t="s">
        <v>411</v>
      </c>
      <c r="C10637" s="184" t="s">
        <v>412</v>
      </c>
      <c r="D10637" s="187">
        <v>711535501183</v>
      </c>
      <c r="E10637" s="184" t="s">
        <v>10797</v>
      </c>
      <c r="F10637" s="184">
        <v>15</v>
      </c>
      <c r="G10637" s="184" t="s">
        <v>221</v>
      </c>
      <c r="H10637" s="185">
        <v>44502</v>
      </c>
      <c r="I10637" s="185">
        <v>54789</v>
      </c>
    </row>
    <row r="10638" spans="1:9" ht="15">
      <c r="A10638" s="113"/>
      <c r="B10638" s="184" t="s">
        <v>405</v>
      </c>
      <c r="C10638" s="184" t="s">
        <v>405</v>
      </c>
      <c r="D10638" s="187">
        <v>688267187391</v>
      </c>
      <c r="E10638" s="184" t="s">
        <v>10798</v>
      </c>
      <c r="F10638" s="184">
        <v>1</v>
      </c>
      <c r="G10638" s="184" t="s">
        <v>407</v>
      </c>
      <c r="H10638" s="185">
        <v>44502</v>
      </c>
      <c r="I10638" s="185">
        <v>54789</v>
      </c>
    </row>
    <row r="10639" spans="1:9" ht="15">
      <c r="B10639" s="184" t="s">
        <v>405</v>
      </c>
      <c r="C10639" s="184" t="s">
        <v>405</v>
      </c>
      <c r="D10639" s="187">
        <v>688267033568</v>
      </c>
      <c r="E10639" s="184" t="s">
        <v>10799</v>
      </c>
      <c r="F10639" s="184">
        <v>1</v>
      </c>
      <c r="G10639" s="184" t="s">
        <v>407</v>
      </c>
      <c r="H10639" s="185">
        <v>44502</v>
      </c>
      <c r="I10639" s="185">
        <v>54789</v>
      </c>
    </row>
    <row r="10640" spans="1:9" ht="15">
      <c r="B10640" s="184" t="s">
        <v>405</v>
      </c>
      <c r="C10640" s="184" t="s">
        <v>405</v>
      </c>
      <c r="D10640" s="187">
        <v>688267187360</v>
      </c>
      <c r="E10640" s="184" t="s">
        <v>10800</v>
      </c>
      <c r="F10640" s="184">
        <v>1</v>
      </c>
      <c r="G10640" s="184" t="s">
        <v>407</v>
      </c>
      <c r="H10640" s="185">
        <v>44502</v>
      </c>
      <c r="I10640" s="185">
        <v>54789</v>
      </c>
    </row>
    <row r="10641" spans="1:9" ht="15">
      <c r="B10641" s="184" t="s">
        <v>215</v>
      </c>
      <c r="C10641" s="184" t="s">
        <v>219</v>
      </c>
      <c r="D10641" s="187">
        <v>688267044304</v>
      </c>
      <c r="E10641" s="184" t="s">
        <v>10801</v>
      </c>
      <c r="F10641" s="184">
        <v>10</v>
      </c>
      <c r="G10641" s="184" t="s">
        <v>221</v>
      </c>
      <c r="H10641" s="185">
        <v>44502</v>
      </c>
      <c r="I10641" s="185">
        <v>54789</v>
      </c>
    </row>
    <row r="10642" spans="1:9" ht="15">
      <c r="B10642" s="184" t="s">
        <v>215</v>
      </c>
      <c r="C10642" s="184" t="s">
        <v>219</v>
      </c>
      <c r="D10642" s="187">
        <v>688267087684</v>
      </c>
      <c r="E10642" s="184" t="s">
        <v>10802</v>
      </c>
      <c r="F10642" s="184">
        <v>10</v>
      </c>
      <c r="G10642" s="184" t="s">
        <v>221</v>
      </c>
      <c r="H10642" s="185">
        <v>44502</v>
      </c>
      <c r="I10642" s="185">
        <v>54789</v>
      </c>
    </row>
    <row r="10643" spans="1:9" ht="15">
      <c r="B10643" s="184" t="s">
        <v>405</v>
      </c>
      <c r="C10643" s="184" t="s">
        <v>405</v>
      </c>
      <c r="D10643" s="187">
        <v>688267187414</v>
      </c>
      <c r="E10643" s="184" t="s">
        <v>10803</v>
      </c>
      <c r="F10643" s="184">
        <v>1</v>
      </c>
      <c r="G10643" s="184" t="s">
        <v>407</v>
      </c>
      <c r="H10643" s="185">
        <v>44502</v>
      </c>
      <c r="I10643" s="185">
        <v>54789</v>
      </c>
    </row>
    <row r="10644" spans="1:9" ht="15">
      <c r="B10644" s="184" t="s">
        <v>405</v>
      </c>
      <c r="C10644" s="184" t="s">
        <v>405</v>
      </c>
      <c r="D10644" s="187">
        <v>688267187384</v>
      </c>
      <c r="E10644" s="184" t="s">
        <v>10804</v>
      </c>
      <c r="F10644" s="184">
        <v>1</v>
      </c>
      <c r="G10644" s="184" t="s">
        <v>407</v>
      </c>
      <c r="H10644" s="185">
        <v>44502</v>
      </c>
      <c r="I10644" s="185">
        <v>54789</v>
      </c>
    </row>
    <row r="10645" spans="1:9" ht="15">
      <c r="A10645" s="113"/>
      <c r="B10645" s="184" t="s">
        <v>215</v>
      </c>
      <c r="C10645" s="184" t="s">
        <v>216</v>
      </c>
      <c r="D10645" s="187">
        <v>12842410046</v>
      </c>
      <c r="E10645" s="184" t="s">
        <v>10805</v>
      </c>
      <c r="F10645" s="184">
        <v>13</v>
      </c>
      <c r="G10645" s="184" t="s">
        <v>221</v>
      </c>
      <c r="H10645" s="185">
        <v>44501</v>
      </c>
      <c r="I10645" s="185">
        <v>54789</v>
      </c>
    </row>
    <row r="10646" spans="1:9" ht="15">
      <c r="A10646" s="113"/>
      <c r="B10646" s="184" t="s">
        <v>215</v>
      </c>
      <c r="C10646" s="184" t="s">
        <v>216</v>
      </c>
      <c r="D10646" s="187">
        <v>681131276634</v>
      </c>
      <c r="E10646" s="184" t="s">
        <v>10806</v>
      </c>
      <c r="F10646" s="184">
        <v>48</v>
      </c>
      <c r="G10646" s="184" t="s">
        <v>221</v>
      </c>
      <c r="H10646" s="185">
        <v>44501</v>
      </c>
      <c r="I10646" s="185">
        <v>54789</v>
      </c>
    </row>
    <row r="10647" spans="1:9" ht="15">
      <c r="A10647" s="113"/>
      <c r="B10647" s="184" t="s">
        <v>215</v>
      </c>
      <c r="C10647" s="184" t="s">
        <v>216</v>
      </c>
      <c r="D10647" s="187">
        <v>688267148996</v>
      </c>
      <c r="E10647" s="184" t="s">
        <v>10807</v>
      </c>
      <c r="F10647" s="184">
        <v>12</v>
      </c>
      <c r="G10647" s="184" t="s">
        <v>221</v>
      </c>
      <c r="H10647" s="185">
        <v>44501</v>
      </c>
      <c r="I10647" s="185">
        <v>54789</v>
      </c>
    </row>
    <row r="10648" spans="1:9" ht="15">
      <c r="B10648" s="184" t="s">
        <v>215</v>
      </c>
      <c r="C10648" s="184" t="s">
        <v>216</v>
      </c>
      <c r="D10648" s="187">
        <v>688267043918</v>
      </c>
      <c r="E10648" s="184" t="s">
        <v>10808</v>
      </c>
      <c r="F10648" s="184">
        <v>16</v>
      </c>
      <c r="G10648" s="184" t="s">
        <v>221</v>
      </c>
      <c r="H10648" s="185">
        <v>44501</v>
      </c>
      <c r="I10648" s="185">
        <v>54789</v>
      </c>
    </row>
    <row r="10649" spans="1:9" ht="15">
      <c r="B10649" s="184" t="s">
        <v>215</v>
      </c>
      <c r="C10649" s="184" t="s">
        <v>216</v>
      </c>
      <c r="D10649" s="187">
        <v>33383670027</v>
      </c>
      <c r="E10649" s="184" t="s">
        <v>10809</v>
      </c>
      <c r="F10649" s="184">
        <v>16</v>
      </c>
      <c r="G10649" s="184" t="s">
        <v>221</v>
      </c>
      <c r="H10649" s="185">
        <v>44501</v>
      </c>
      <c r="I10649" s="185">
        <v>54789</v>
      </c>
    </row>
    <row r="10650" spans="1:9" ht="15">
      <c r="B10650" s="184" t="s">
        <v>215</v>
      </c>
      <c r="C10650" s="184" t="s">
        <v>216</v>
      </c>
      <c r="D10650" s="187">
        <v>688267149009</v>
      </c>
      <c r="E10650" s="184" t="s">
        <v>10810</v>
      </c>
      <c r="F10650" s="184">
        <v>10</v>
      </c>
      <c r="G10650" s="184" t="s">
        <v>221</v>
      </c>
      <c r="H10650" s="185">
        <v>44501</v>
      </c>
      <c r="I10650" s="185">
        <v>54789</v>
      </c>
    </row>
    <row r="10651" spans="1:9" ht="15">
      <c r="B10651" s="184" t="s">
        <v>215</v>
      </c>
      <c r="C10651" s="184" t="s">
        <v>216</v>
      </c>
      <c r="D10651" s="187">
        <v>688267173707</v>
      </c>
      <c r="E10651" s="184" t="s">
        <v>10811</v>
      </c>
      <c r="F10651" s="184">
        <v>5</v>
      </c>
      <c r="G10651" s="184" t="s">
        <v>240</v>
      </c>
      <c r="H10651" s="185">
        <v>44501</v>
      </c>
      <c r="I10651" s="185">
        <v>54789</v>
      </c>
    </row>
    <row r="10652" spans="1:9" ht="15">
      <c r="B10652" s="184" t="s">
        <v>215</v>
      </c>
      <c r="C10652" s="184" t="s">
        <v>216</v>
      </c>
      <c r="D10652" s="187">
        <v>688267133152</v>
      </c>
      <c r="E10652" s="184" t="s">
        <v>10812</v>
      </c>
      <c r="F10652" s="184">
        <v>32</v>
      </c>
      <c r="G10652" s="184" t="s">
        <v>221</v>
      </c>
      <c r="H10652" s="185">
        <v>44501</v>
      </c>
      <c r="I10652" s="185">
        <v>54789</v>
      </c>
    </row>
    <row r="10653" spans="1:9" ht="15">
      <c r="B10653" s="184" t="s">
        <v>231</v>
      </c>
      <c r="C10653" s="184" t="s">
        <v>591</v>
      </c>
      <c r="D10653" s="187">
        <v>38000016219</v>
      </c>
      <c r="E10653" s="184" t="s">
        <v>10813</v>
      </c>
      <c r="F10653" s="184">
        <v>18</v>
      </c>
      <c r="G10653" s="184" t="s">
        <v>221</v>
      </c>
      <c r="H10653" s="185">
        <v>44501</v>
      </c>
      <c r="I10653" s="185">
        <v>54789</v>
      </c>
    </row>
    <row r="10654" spans="1:9" ht="15">
      <c r="B10654" s="184" t="s">
        <v>231</v>
      </c>
      <c r="C10654" s="184" t="s">
        <v>591</v>
      </c>
      <c r="D10654" s="187">
        <v>688267039935</v>
      </c>
      <c r="E10654" s="184" t="s">
        <v>10814</v>
      </c>
      <c r="F10654" s="184">
        <v>12</v>
      </c>
      <c r="G10654" s="184" t="s">
        <v>221</v>
      </c>
      <c r="H10654" s="185">
        <v>44501</v>
      </c>
      <c r="I10654" s="185">
        <v>54789</v>
      </c>
    </row>
    <row r="10655" spans="1:9" ht="15">
      <c r="B10655" s="184" t="s">
        <v>231</v>
      </c>
      <c r="C10655" s="184" t="s">
        <v>591</v>
      </c>
      <c r="D10655" s="187">
        <v>16000487963</v>
      </c>
      <c r="E10655" s="184" t="s">
        <v>10815</v>
      </c>
      <c r="F10655" s="184">
        <v>12</v>
      </c>
      <c r="G10655" s="184" t="s">
        <v>221</v>
      </c>
      <c r="H10655" s="185">
        <v>44501</v>
      </c>
      <c r="I10655" s="185">
        <v>54789</v>
      </c>
    </row>
    <row r="10656" spans="1:9" ht="15">
      <c r="A10656" s="113"/>
      <c r="B10656" s="184" t="s">
        <v>231</v>
      </c>
      <c r="C10656" s="184" t="s">
        <v>232</v>
      </c>
      <c r="D10656" s="187">
        <v>38000199387</v>
      </c>
      <c r="E10656" s="184" t="s">
        <v>10816</v>
      </c>
      <c r="F10656" s="184">
        <v>14</v>
      </c>
      <c r="G10656" s="184" t="s">
        <v>221</v>
      </c>
      <c r="H10656" s="185">
        <v>44501</v>
      </c>
      <c r="I10656" s="185">
        <v>54789</v>
      </c>
    </row>
    <row r="10657" spans="1:9" ht="15">
      <c r="A10657" s="113"/>
      <c r="B10657" s="184" t="s">
        <v>231</v>
      </c>
      <c r="C10657" s="184" t="s">
        <v>232</v>
      </c>
      <c r="D10657" s="187">
        <v>38000199554</v>
      </c>
      <c r="E10657" s="184" t="s">
        <v>10817</v>
      </c>
      <c r="F10657" s="184">
        <v>16</v>
      </c>
      <c r="G10657" s="184" t="s">
        <v>221</v>
      </c>
      <c r="H10657" s="185">
        <v>44501</v>
      </c>
      <c r="I10657" s="185">
        <v>54789</v>
      </c>
    </row>
    <row r="10658" spans="1:9" ht="15">
      <c r="A10658" s="113"/>
      <c r="B10658" s="184" t="s">
        <v>398</v>
      </c>
      <c r="C10658" s="184" t="s">
        <v>399</v>
      </c>
      <c r="D10658" s="187">
        <v>688267074141</v>
      </c>
      <c r="E10658" s="184" t="s">
        <v>10818</v>
      </c>
      <c r="F10658" s="184">
        <v>8</v>
      </c>
      <c r="G10658" s="184" t="s">
        <v>221</v>
      </c>
      <c r="H10658" s="185">
        <v>44501</v>
      </c>
      <c r="I10658" s="185">
        <v>54789</v>
      </c>
    </row>
    <row r="10659" spans="1:9" ht="15">
      <c r="B10659" s="184" t="s">
        <v>398</v>
      </c>
      <c r="C10659" s="184" t="s">
        <v>399</v>
      </c>
      <c r="D10659" s="187">
        <v>688267012754</v>
      </c>
      <c r="E10659" s="184" t="s">
        <v>10819</v>
      </c>
      <c r="F10659" s="184">
        <v>24</v>
      </c>
      <c r="G10659" s="184" t="s">
        <v>221</v>
      </c>
      <c r="H10659" s="185">
        <v>44501</v>
      </c>
      <c r="I10659" s="185">
        <v>54789</v>
      </c>
    </row>
    <row r="10660" spans="1:9" ht="15">
      <c r="B10660" s="184" t="s">
        <v>398</v>
      </c>
      <c r="C10660" s="184" t="s">
        <v>399</v>
      </c>
      <c r="D10660" s="187">
        <v>46100001073</v>
      </c>
      <c r="E10660" s="184" t="s">
        <v>10820</v>
      </c>
      <c r="F10660" s="184">
        <v>8</v>
      </c>
      <c r="G10660" s="184" t="s">
        <v>221</v>
      </c>
      <c r="H10660" s="185">
        <v>44501</v>
      </c>
      <c r="I10660" s="185">
        <v>54789</v>
      </c>
    </row>
    <row r="10661" spans="1:9" ht="15">
      <c r="B10661" s="184" t="s">
        <v>398</v>
      </c>
      <c r="C10661" s="184" t="s">
        <v>399</v>
      </c>
      <c r="D10661" s="187">
        <v>21130047628</v>
      </c>
      <c r="E10661" s="184" t="s">
        <v>10821</v>
      </c>
      <c r="F10661" s="184">
        <v>8</v>
      </c>
      <c r="G10661" s="184" t="s">
        <v>221</v>
      </c>
      <c r="H10661" s="185">
        <v>44501</v>
      </c>
      <c r="I10661" s="185">
        <v>54789</v>
      </c>
    </row>
    <row r="10662" spans="1:9" ht="15">
      <c r="B10662" s="184" t="s">
        <v>398</v>
      </c>
      <c r="C10662" s="184" t="s">
        <v>399</v>
      </c>
      <c r="D10662" s="187">
        <v>46100810132</v>
      </c>
      <c r="E10662" s="184" t="s">
        <v>10822</v>
      </c>
      <c r="F10662" s="184">
        <v>8</v>
      </c>
      <c r="G10662" s="184" t="s">
        <v>221</v>
      </c>
      <c r="H10662" s="185">
        <v>44501</v>
      </c>
      <c r="I10662" s="185">
        <v>54789</v>
      </c>
    </row>
    <row r="10663" spans="1:9" ht="15">
      <c r="B10663" s="184" t="s">
        <v>398</v>
      </c>
      <c r="C10663" s="184" t="s">
        <v>399</v>
      </c>
      <c r="D10663" s="187">
        <v>688267074288</v>
      </c>
      <c r="E10663" s="184" t="s">
        <v>10823</v>
      </c>
      <c r="F10663" s="184">
        <v>8</v>
      </c>
      <c r="G10663" s="184" t="s">
        <v>221</v>
      </c>
      <c r="H10663" s="185">
        <v>44501</v>
      </c>
      <c r="I10663" s="185">
        <v>54789</v>
      </c>
    </row>
    <row r="10664" spans="1:9" ht="15">
      <c r="A10664" s="113"/>
      <c r="B10664" s="184" t="s">
        <v>398</v>
      </c>
      <c r="C10664" s="184" t="s">
        <v>399</v>
      </c>
      <c r="D10664" s="187">
        <v>688267013171</v>
      </c>
      <c r="E10664" s="184" t="s">
        <v>10824</v>
      </c>
      <c r="F10664" s="184">
        <v>16</v>
      </c>
      <c r="G10664" s="184" t="s">
        <v>221</v>
      </c>
      <c r="H10664" s="185">
        <v>44501</v>
      </c>
      <c r="I10664" s="185">
        <v>54789</v>
      </c>
    </row>
    <row r="10665" spans="1:9" ht="15">
      <c r="A10665" s="113"/>
      <c r="B10665" s="184" t="s">
        <v>398</v>
      </c>
      <c r="C10665" s="184" t="s">
        <v>399</v>
      </c>
      <c r="D10665" s="187">
        <v>21130047611</v>
      </c>
      <c r="E10665" s="184" t="s">
        <v>10825</v>
      </c>
      <c r="F10665" s="184">
        <v>8</v>
      </c>
      <c r="G10665" s="184" t="s">
        <v>221</v>
      </c>
      <c r="H10665" s="185">
        <v>44501</v>
      </c>
      <c r="I10665" s="185">
        <v>54789</v>
      </c>
    </row>
    <row r="10666" spans="1:9" ht="15">
      <c r="A10666" s="113"/>
      <c r="B10666" s="184" t="s">
        <v>398</v>
      </c>
      <c r="C10666" s="184" t="s">
        <v>399</v>
      </c>
      <c r="D10666" s="187">
        <v>688267013614</v>
      </c>
      <c r="E10666" s="184" t="s">
        <v>10826</v>
      </c>
      <c r="F10666" s="184">
        <v>8</v>
      </c>
      <c r="G10666" s="184" t="s">
        <v>221</v>
      </c>
      <c r="H10666" s="185">
        <v>44501</v>
      </c>
      <c r="I10666" s="185">
        <v>54789</v>
      </c>
    </row>
    <row r="10667" spans="1:9" ht="15">
      <c r="A10667" s="113"/>
      <c r="B10667" s="184" t="s">
        <v>398</v>
      </c>
      <c r="C10667" s="184" t="s">
        <v>399</v>
      </c>
      <c r="D10667" s="187">
        <v>21000059188</v>
      </c>
      <c r="E10667" s="184" t="s">
        <v>10827</v>
      </c>
      <c r="F10667" s="184">
        <v>24</v>
      </c>
      <c r="G10667" s="184" t="s">
        <v>221</v>
      </c>
      <c r="H10667" s="185">
        <v>44501</v>
      </c>
      <c r="I10667" s="185">
        <v>54789</v>
      </c>
    </row>
    <row r="10668" spans="1:9" ht="15">
      <c r="A10668" s="113"/>
      <c r="B10668" s="184" t="s">
        <v>398</v>
      </c>
      <c r="C10668" s="184" t="s">
        <v>399</v>
      </c>
      <c r="D10668" s="187">
        <v>21000055098</v>
      </c>
      <c r="E10668" s="184" t="s">
        <v>10828</v>
      </c>
      <c r="F10668" s="184">
        <v>8</v>
      </c>
      <c r="G10668" s="184" t="s">
        <v>221</v>
      </c>
      <c r="H10668" s="185">
        <v>44501</v>
      </c>
      <c r="I10668" s="185">
        <v>54789</v>
      </c>
    </row>
    <row r="10669" spans="1:9" ht="15">
      <c r="A10669" s="113"/>
      <c r="B10669" s="184" t="s">
        <v>398</v>
      </c>
      <c r="C10669" s="184" t="s">
        <v>399</v>
      </c>
      <c r="D10669" s="187">
        <v>688267013270</v>
      </c>
      <c r="E10669" s="184" t="s">
        <v>10829</v>
      </c>
      <c r="F10669" s="184">
        <v>24</v>
      </c>
      <c r="G10669" s="184" t="s">
        <v>221</v>
      </c>
      <c r="H10669" s="185">
        <v>44501</v>
      </c>
      <c r="I10669" s="185">
        <v>54789</v>
      </c>
    </row>
    <row r="10670" spans="1:9" ht="15">
      <c r="A10670" s="113"/>
      <c r="B10670" s="184" t="s">
        <v>398</v>
      </c>
      <c r="C10670" s="184" t="s">
        <v>399</v>
      </c>
      <c r="D10670" s="187">
        <v>46100400517</v>
      </c>
      <c r="E10670" s="184" t="s">
        <v>10830</v>
      </c>
      <c r="F10670" s="184">
        <v>8</v>
      </c>
      <c r="G10670" s="184" t="s">
        <v>221</v>
      </c>
      <c r="H10670" s="185">
        <v>44501</v>
      </c>
      <c r="I10670" s="185">
        <v>54789</v>
      </c>
    </row>
    <row r="10671" spans="1:9" ht="15">
      <c r="A10671" s="113"/>
      <c r="B10671" s="184" t="s">
        <v>398</v>
      </c>
      <c r="C10671" s="184" t="s">
        <v>399</v>
      </c>
      <c r="D10671" s="187">
        <v>46100400760</v>
      </c>
      <c r="E10671" s="184" t="s">
        <v>10831</v>
      </c>
      <c r="F10671" s="184">
        <v>8</v>
      </c>
      <c r="G10671" s="184" t="s">
        <v>221</v>
      </c>
      <c r="H10671" s="185">
        <v>44501</v>
      </c>
      <c r="I10671" s="185">
        <v>54789</v>
      </c>
    </row>
    <row r="10672" spans="1:9" ht="15">
      <c r="A10672" s="113"/>
      <c r="B10672" s="184" t="s">
        <v>398</v>
      </c>
      <c r="C10672" s="184" t="s">
        <v>399</v>
      </c>
      <c r="D10672" s="187">
        <v>688267128707</v>
      </c>
      <c r="E10672" s="184" t="s">
        <v>10832</v>
      </c>
      <c r="F10672" s="184">
        <v>8</v>
      </c>
      <c r="G10672" s="184" t="s">
        <v>221</v>
      </c>
      <c r="H10672" s="185">
        <v>44501</v>
      </c>
      <c r="I10672" s="185">
        <v>54789</v>
      </c>
    </row>
    <row r="10673" spans="1:9" ht="15">
      <c r="A10673" s="113"/>
      <c r="B10673" s="184" t="s">
        <v>398</v>
      </c>
      <c r="C10673" s="184" t="s">
        <v>399</v>
      </c>
      <c r="D10673" s="187">
        <v>78354702185</v>
      </c>
      <c r="E10673" s="184" t="s">
        <v>10833</v>
      </c>
      <c r="F10673" s="184">
        <v>8</v>
      </c>
      <c r="G10673" s="184" t="s">
        <v>221</v>
      </c>
      <c r="H10673" s="185">
        <v>44501</v>
      </c>
      <c r="I10673" s="185">
        <v>54789</v>
      </c>
    </row>
    <row r="10674" spans="1:9" ht="15">
      <c r="A10674" s="113"/>
      <c r="B10674" s="184" t="s">
        <v>398</v>
      </c>
      <c r="C10674" s="184" t="s">
        <v>399</v>
      </c>
      <c r="D10674" s="187">
        <v>21000059218</v>
      </c>
      <c r="E10674" s="184" t="s">
        <v>10834</v>
      </c>
      <c r="F10674" s="184">
        <v>24</v>
      </c>
      <c r="G10674" s="184" t="s">
        <v>221</v>
      </c>
      <c r="H10674" s="185">
        <v>44501</v>
      </c>
      <c r="I10674" s="185">
        <v>54789</v>
      </c>
    </row>
    <row r="10675" spans="1:9" ht="15">
      <c r="A10675" s="113"/>
      <c r="B10675" s="184" t="s">
        <v>398</v>
      </c>
      <c r="C10675" s="184" t="s">
        <v>399</v>
      </c>
      <c r="D10675" s="187">
        <v>46100001233</v>
      </c>
      <c r="E10675" s="184" t="s">
        <v>10835</v>
      </c>
      <c r="F10675" s="184">
        <v>8</v>
      </c>
      <c r="G10675" s="184" t="s">
        <v>221</v>
      </c>
      <c r="H10675" s="185">
        <v>44501</v>
      </c>
      <c r="I10675" s="185">
        <v>54789</v>
      </c>
    </row>
    <row r="10676" spans="1:9" ht="15">
      <c r="A10676" s="113"/>
      <c r="B10676" s="184" t="s">
        <v>398</v>
      </c>
      <c r="C10676" s="184" t="s">
        <v>399</v>
      </c>
      <c r="D10676" s="187">
        <v>46100001134</v>
      </c>
      <c r="E10676" s="184" t="s">
        <v>10836</v>
      </c>
      <c r="F10676" s="184">
        <v>8</v>
      </c>
      <c r="G10676" s="184" t="s">
        <v>221</v>
      </c>
      <c r="H10676" s="185">
        <v>44501</v>
      </c>
      <c r="I10676" s="185">
        <v>54789</v>
      </c>
    </row>
    <row r="10677" spans="1:9" ht="15">
      <c r="A10677" s="113"/>
      <c r="B10677" s="184" t="s">
        <v>398</v>
      </c>
      <c r="C10677" s="184" t="s">
        <v>399</v>
      </c>
      <c r="D10677" s="187">
        <v>21000071296</v>
      </c>
      <c r="E10677" s="184" t="s">
        <v>10837</v>
      </c>
      <c r="F10677" s="184">
        <v>8</v>
      </c>
      <c r="G10677" s="184" t="s">
        <v>221</v>
      </c>
      <c r="H10677" s="185">
        <v>44501</v>
      </c>
      <c r="I10677" s="185">
        <v>54789</v>
      </c>
    </row>
    <row r="10678" spans="1:9" ht="15">
      <c r="A10678" s="113"/>
      <c r="B10678" s="184" t="s">
        <v>398</v>
      </c>
      <c r="C10678" s="184" t="s">
        <v>399</v>
      </c>
      <c r="D10678" s="187">
        <v>21000625666</v>
      </c>
      <c r="E10678" s="184" t="s">
        <v>10838</v>
      </c>
      <c r="F10678" s="184">
        <v>16</v>
      </c>
      <c r="G10678" s="184" t="s">
        <v>221</v>
      </c>
      <c r="H10678" s="185">
        <v>44501</v>
      </c>
      <c r="I10678" s="185">
        <v>54789</v>
      </c>
    </row>
    <row r="10679" spans="1:9" ht="15">
      <c r="A10679" s="113"/>
      <c r="B10679" s="184" t="s">
        <v>398</v>
      </c>
      <c r="C10679" s="184" t="s">
        <v>399</v>
      </c>
      <c r="D10679" s="187">
        <v>21000071647</v>
      </c>
      <c r="E10679" s="184" t="s">
        <v>10839</v>
      </c>
      <c r="F10679" s="184">
        <v>8</v>
      </c>
      <c r="G10679" s="184" t="s">
        <v>221</v>
      </c>
      <c r="H10679" s="185">
        <v>44501</v>
      </c>
      <c r="I10679" s="185">
        <v>54789</v>
      </c>
    </row>
    <row r="10680" spans="1:9" ht="15">
      <c r="A10680" s="113"/>
      <c r="B10680" s="184" t="s">
        <v>398</v>
      </c>
      <c r="C10680" s="184" t="s">
        <v>399</v>
      </c>
      <c r="D10680" s="187">
        <v>74030608963</v>
      </c>
      <c r="E10680" s="184" t="s">
        <v>10840</v>
      </c>
      <c r="F10680" s="184">
        <v>32</v>
      </c>
      <c r="G10680" s="184" t="s">
        <v>221</v>
      </c>
      <c r="H10680" s="185">
        <v>44501</v>
      </c>
      <c r="I10680" s="185">
        <v>54789</v>
      </c>
    </row>
    <row r="10681" spans="1:9" ht="15">
      <c r="A10681" s="113"/>
      <c r="B10681" s="184" t="s">
        <v>398</v>
      </c>
      <c r="C10681" s="184" t="s">
        <v>399</v>
      </c>
      <c r="D10681" s="187">
        <v>46100400296</v>
      </c>
      <c r="E10681" s="184" t="s">
        <v>10841</v>
      </c>
      <c r="F10681" s="184">
        <v>8</v>
      </c>
      <c r="G10681" s="184" t="s">
        <v>221</v>
      </c>
      <c r="H10681" s="185">
        <v>44501</v>
      </c>
      <c r="I10681" s="185">
        <v>54789</v>
      </c>
    </row>
    <row r="10682" spans="1:9" ht="15">
      <c r="A10682" s="113"/>
      <c r="B10682" s="184" t="s">
        <v>398</v>
      </c>
      <c r="C10682" s="184" t="s">
        <v>399</v>
      </c>
      <c r="D10682" s="187">
        <v>688267074417</v>
      </c>
      <c r="E10682" s="184" t="s">
        <v>10842</v>
      </c>
      <c r="F10682" s="184">
        <v>8</v>
      </c>
      <c r="G10682" s="184" t="s">
        <v>221</v>
      </c>
      <c r="H10682" s="185">
        <v>44501</v>
      </c>
      <c r="I10682" s="185">
        <v>54789</v>
      </c>
    </row>
    <row r="10683" spans="1:9" ht="15">
      <c r="A10683" s="113"/>
      <c r="B10683" s="184" t="s">
        <v>398</v>
      </c>
      <c r="C10683" s="184" t="s">
        <v>399</v>
      </c>
      <c r="D10683" s="187">
        <v>688267075698</v>
      </c>
      <c r="E10683" s="184" t="s">
        <v>10843</v>
      </c>
      <c r="F10683" s="184">
        <v>8</v>
      </c>
      <c r="G10683" s="184" t="s">
        <v>221</v>
      </c>
      <c r="H10683" s="185">
        <v>44501</v>
      </c>
      <c r="I10683" s="185">
        <v>54789</v>
      </c>
    </row>
    <row r="10684" spans="1:9" ht="15">
      <c r="A10684" s="113"/>
      <c r="B10684" s="184" t="s">
        <v>398</v>
      </c>
      <c r="C10684" s="184" t="s">
        <v>399</v>
      </c>
      <c r="D10684" s="187">
        <v>46100400944</v>
      </c>
      <c r="E10684" s="184" t="s">
        <v>10844</v>
      </c>
      <c r="F10684" s="184">
        <v>8</v>
      </c>
      <c r="G10684" s="184" t="s">
        <v>221</v>
      </c>
      <c r="H10684" s="185">
        <v>44501</v>
      </c>
      <c r="I10684" s="185">
        <v>54789</v>
      </c>
    </row>
    <row r="10685" spans="1:9" ht="15">
      <c r="A10685" s="113"/>
      <c r="B10685" s="184" t="s">
        <v>398</v>
      </c>
      <c r="C10685" s="184" t="s">
        <v>399</v>
      </c>
      <c r="D10685" s="187">
        <v>688267012846</v>
      </c>
      <c r="E10685" s="184" t="s">
        <v>10845</v>
      </c>
      <c r="F10685" s="184">
        <v>16</v>
      </c>
      <c r="G10685" s="184" t="s">
        <v>221</v>
      </c>
      <c r="H10685" s="185">
        <v>44501</v>
      </c>
      <c r="I10685" s="185">
        <v>54789</v>
      </c>
    </row>
    <row r="10686" spans="1:9" ht="15">
      <c r="A10686" s="113"/>
      <c r="B10686" s="184" t="s">
        <v>398</v>
      </c>
      <c r="C10686" s="184" t="s">
        <v>399</v>
      </c>
      <c r="D10686" s="187">
        <v>21000055340</v>
      </c>
      <c r="E10686" s="184" t="s">
        <v>10846</v>
      </c>
      <c r="F10686" s="184">
        <v>8</v>
      </c>
      <c r="G10686" s="184" t="s">
        <v>221</v>
      </c>
      <c r="H10686" s="185">
        <v>44501</v>
      </c>
      <c r="I10686" s="185">
        <v>54789</v>
      </c>
    </row>
    <row r="10687" spans="1:9" ht="15">
      <c r="A10687" s="113"/>
      <c r="B10687" s="184" t="s">
        <v>398</v>
      </c>
      <c r="C10687" s="184" t="s">
        <v>399</v>
      </c>
      <c r="D10687" s="187">
        <v>688267013164</v>
      </c>
      <c r="E10687" s="184" t="s">
        <v>10847</v>
      </c>
      <c r="F10687" s="184">
        <v>16</v>
      </c>
      <c r="G10687" s="184" t="s">
        <v>221</v>
      </c>
      <c r="H10687" s="185">
        <v>44501</v>
      </c>
      <c r="I10687" s="185">
        <v>54789</v>
      </c>
    </row>
    <row r="10688" spans="1:9" ht="15">
      <c r="A10688" s="113"/>
      <c r="B10688" s="184" t="s">
        <v>398</v>
      </c>
      <c r="C10688" s="184" t="s">
        <v>399</v>
      </c>
      <c r="D10688" s="187">
        <v>688267013317</v>
      </c>
      <c r="E10688" s="184" t="s">
        <v>10848</v>
      </c>
      <c r="F10688" s="184">
        <v>24</v>
      </c>
      <c r="G10688" s="184" t="s">
        <v>221</v>
      </c>
      <c r="H10688" s="185">
        <v>44501</v>
      </c>
      <c r="I10688" s="185">
        <v>54789</v>
      </c>
    </row>
    <row r="10689" spans="1:9" ht="15">
      <c r="A10689" s="113"/>
      <c r="B10689" s="184" t="s">
        <v>398</v>
      </c>
      <c r="C10689" s="184" t="s">
        <v>399</v>
      </c>
      <c r="D10689" s="187">
        <v>688267074271</v>
      </c>
      <c r="E10689" s="184" t="s">
        <v>10849</v>
      </c>
      <c r="F10689" s="184">
        <v>32</v>
      </c>
      <c r="G10689" s="184" t="s">
        <v>221</v>
      </c>
      <c r="H10689" s="185">
        <v>44501</v>
      </c>
      <c r="I10689" s="185">
        <v>54789</v>
      </c>
    </row>
    <row r="10690" spans="1:9" ht="15">
      <c r="A10690" s="113"/>
      <c r="B10690" s="184" t="s">
        <v>398</v>
      </c>
      <c r="C10690" s="184" t="s">
        <v>399</v>
      </c>
      <c r="D10690" s="187">
        <v>688267074318</v>
      </c>
      <c r="E10690" s="184" t="s">
        <v>10850</v>
      </c>
      <c r="F10690" s="184">
        <v>16</v>
      </c>
      <c r="G10690" s="184" t="s">
        <v>221</v>
      </c>
      <c r="H10690" s="185">
        <v>44501</v>
      </c>
      <c r="I10690" s="185">
        <v>54789</v>
      </c>
    </row>
    <row r="10691" spans="1:9" ht="15">
      <c r="A10691" s="113"/>
      <c r="B10691" s="184" t="s">
        <v>398</v>
      </c>
      <c r="C10691" s="184" t="s">
        <v>399</v>
      </c>
      <c r="D10691" s="187">
        <v>688267166785</v>
      </c>
      <c r="E10691" s="184" t="s">
        <v>10851</v>
      </c>
      <c r="F10691" s="184">
        <v>32</v>
      </c>
      <c r="G10691" s="184" t="s">
        <v>221</v>
      </c>
      <c r="H10691" s="185">
        <v>44501</v>
      </c>
      <c r="I10691" s="185">
        <v>54789</v>
      </c>
    </row>
    <row r="10692" spans="1:9" ht="15">
      <c r="A10692" s="113"/>
      <c r="B10692" s="184" t="s">
        <v>398</v>
      </c>
      <c r="C10692" s="184" t="s">
        <v>399</v>
      </c>
      <c r="D10692" s="187">
        <v>688267013201</v>
      </c>
      <c r="E10692" s="184" t="s">
        <v>10852</v>
      </c>
      <c r="F10692" s="184">
        <v>16</v>
      </c>
      <c r="G10692" s="184" t="s">
        <v>221</v>
      </c>
      <c r="H10692" s="185">
        <v>44501</v>
      </c>
      <c r="I10692" s="185">
        <v>54789</v>
      </c>
    </row>
    <row r="10693" spans="1:9" ht="15">
      <c r="A10693" s="113"/>
      <c r="B10693" s="184" t="s">
        <v>398</v>
      </c>
      <c r="C10693" s="184" t="s">
        <v>399</v>
      </c>
      <c r="D10693" s="187">
        <v>74030608680</v>
      </c>
      <c r="E10693" s="184" t="s">
        <v>10853</v>
      </c>
      <c r="F10693" s="184">
        <v>32</v>
      </c>
      <c r="G10693" s="184" t="s">
        <v>221</v>
      </c>
      <c r="H10693" s="185">
        <v>44501</v>
      </c>
      <c r="I10693" s="185">
        <v>54789</v>
      </c>
    </row>
    <row r="10694" spans="1:9" ht="15">
      <c r="A10694" s="113"/>
      <c r="B10694" s="184" t="s">
        <v>398</v>
      </c>
      <c r="C10694" s="184" t="s">
        <v>399</v>
      </c>
      <c r="D10694" s="187">
        <v>688267013089</v>
      </c>
      <c r="E10694" s="184" t="s">
        <v>10854</v>
      </c>
      <c r="F10694" s="184">
        <v>16</v>
      </c>
      <c r="G10694" s="184" t="s">
        <v>221</v>
      </c>
      <c r="H10694" s="185">
        <v>44501</v>
      </c>
      <c r="I10694" s="185">
        <v>54789</v>
      </c>
    </row>
    <row r="10695" spans="1:9" ht="15">
      <c r="A10695" s="113"/>
      <c r="B10695" s="184" t="s">
        <v>398</v>
      </c>
      <c r="C10695" s="184" t="s">
        <v>399</v>
      </c>
      <c r="D10695" s="187">
        <v>688267074325</v>
      </c>
      <c r="E10695" s="184" t="s">
        <v>10855</v>
      </c>
      <c r="F10695" s="184">
        <v>8</v>
      </c>
      <c r="G10695" s="184" t="s">
        <v>221</v>
      </c>
      <c r="H10695" s="185">
        <v>44501</v>
      </c>
      <c r="I10695" s="185">
        <v>54789</v>
      </c>
    </row>
    <row r="10696" spans="1:9" ht="15">
      <c r="A10696" s="113"/>
      <c r="B10696" s="184" t="s">
        <v>398</v>
      </c>
      <c r="C10696" s="184" t="s">
        <v>399</v>
      </c>
      <c r="D10696" s="187">
        <v>688267074387</v>
      </c>
      <c r="E10696" s="184" t="s">
        <v>10856</v>
      </c>
      <c r="F10696" s="184">
        <v>16</v>
      </c>
      <c r="G10696" s="184" t="s">
        <v>221</v>
      </c>
      <c r="H10696" s="185">
        <v>44501</v>
      </c>
      <c r="I10696" s="185">
        <v>54789</v>
      </c>
    </row>
    <row r="10697" spans="1:9" ht="15">
      <c r="A10697" s="113"/>
      <c r="B10697" s="184" t="s">
        <v>398</v>
      </c>
      <c r="C10697" s="184" t="s">
        <v>399</v>
      </c>
      <c r="D10697" s="187">
        <v>21000602704</v>
      </c>
      <c r="E10697" s="184" t="s">
        <v>10857</v>
      </c>
      <c r="F10697" s="184">
        <v>16</v>
      </c>
      <c r="G10697" s="184" t="s">
        <v>221</v>
      </c>
      <c r="H10697" s="185">
        <v>44501</v>
      </c>
      <c r="I10697" s="185">
        <v>54789</v>
      </c>
    </row>
    <row r="10698" spans="1:9" ht="15">
      <c r="A10698" s="113"/>
      <c r="B10698" s="184" t="s">
        <v>398</v>
      </c>
      <c r="C10698" s="184" t="s">
        <v>399</v>
      </c>
      <c r="D10698" s="187">
        <v>72830011044</v>
      </c>
      <c r="E10698" s="184" t="s">
        <v>10858</v>
      </c>
      <c r="F10698" s="184">
        <v>8</v>
      </c>
      <c r="G10698" s="184" t="s">
        <v>221</v>
      </c>
      <c r="H10698" s="185">
        <v>44501</v>
      </c>
      <c r="I10698" s="185">
        <v>54789</v>
      </c>
    </row>
    <row r="10699" spans="1:9" ht="15">
      <c r="A10699" s="113"/>
      <c r="B10699" s="184" t="s">
        <v>398</v>
      </c>
      <c r="C10699" s="184" t="s">
        <v>399</v>
      </c>
      <c r="D10699" s="187">
        <v>688267550768</v>
      </c>
      <c r="E10699" s="184" t="s">
        <v>10859</v>
      </c>
      <c r="F10699" s="184">
        <v>8</v>
      </c>
      <c r="G10699" s="184" t="s">
        <v>221</v>
      </c>
      <c r="H10699" s="185">
        <v>44501</v>
      </c>
      <c r="I10699" s="185">
        <v>54789</v>
      </c>
    </row>
    <row r="10700" spans="1:9" ht="15">
      <c r="A10700" s="113"/>
      <c r="B10700" s="184" t="s">
        <v>398</v>
      </c>
      <c r="C10700" s="184" t="s">
        <v>399</v>
      </c>
      <c r="D10700" s="187">
        <v>688267074356</v>
      </c>
      <c r="E10700" s="184" t="s">
        <v>10860</v>
      </c>
      <c r="F10700" s="184">
        <v>32</v>
      </c>
      <c r="G10700" s="184" t="s">
        <v>221</v>
      </c>
      <c r="H10700" s="185">
        <v>44501</v>
      </c>
      <c r="I10700" s="185">
        <v>54789</v>
      </c>
    </row>
    <row r="10701" spans="1:9" ht="15">
      <c r="A10701" s="113"/>
      <c r="B10701" s="184" t="s">
        <v>398</v>
      </c>
      <c r="C10701" s="184" t="s">
        <v>399</v>
      </c>
      <c r="D10701" s="187">
        <v>688267012853</v>
      </c>
      <c r="E10701" s="184" t="s">
        <v>10861</v>
      </c>
      <c r="F10701" s="184">
        <v>16</v>
      </c>
      <c r="G10701" s="184" t="s">
        <v>221</v>
      </c>
      <c r="H10701" s="185">
        <v>44501</v>
      </c>
      <c r="I10701" s="185">
        <v>54789</v>
      </c>
    </row>
    <row r="10702" spans="1:9" ht="15">
      <c r="A10702" s="113"/>
      <c r="B10702" s="184" t="s">
        <v>398</v>
      </c>
      <c r="C10702" s="184" t="s">
        <v>399</v>
      </c>
      <c r="D10702" s="187">
        <v>688267074431</v>
      </c>
      <c r="E10702" s="184" t="s">
        <v>10862</v>
      </c>
      <c r="F10702" s="184">
        <v>8</v>
      </c>
      <c r="G10702" s="184" t="s">
        <v>221</v>
      </c>
      <c r="H10702" s="185">
        <v>44501</v>
      </c>
      <c r="I10702" s="185">
        <v>54789</v>
      </c>
    </row>
    <row r="10703" spans="1:9" ht="15">
      <c r="A10703" s="113"/>
      <c r="B10703" s="184" t="s">
        <v>398</v>
      </c>
      <c r="C10703" s="184" t="s">
        <v>399</v>
      </c>
      <c r="D10703" s="187">
        <v>46100400104</v>
      </c>
      <c r="E10703" s="184" t="s">
        <v>10863</v>
      </c>
      <c r="F10703" s="184">
        <v>8</v>
      </c>
      <c r="G10703" s="184" t="s">
        <v>221</v>
      </c>
      <c r="H10703" s="185">
        <v>44501</v>
      </c>
      <c r="I10703" s="185">
        <v>54789</v>
      </c>
    </row>
    <row r="10704" spans="1:9" ht="15">
      <c r="A10704" s="113"/>
      <c r="B10704" s="184" t="s">
        <v>398</v>
      </c>
      <c r="C10704" s="184" t="s">
        <v>399</v>
      </c>
      <c r="D10704" s="187">
        <v>72830011211</v>
      </c>
      <c r="E10704" s="184" t="s">
        <v>10864</v>
      </c>
      <c r="F10704" s="184">
        <v>8</v>
      </c>
      <c r="G10704" s="184" t="s">
        <v>221</v>
      </c>
      <c r="H10704" s="185">
        <v>44501</v>
      </c>
      <c r="I10704" s="185">
        <v>54789</v>
      </c>
    </row>
    <row r="10705" spans="1:10" ht="15">
      <c r="A10705" s="113"/>
      <c r="B10705" s="184" t="s">
        <v>398</v>
      </c>
      <c r="C10705" s="184" t="s">
        <v>399</v>
      </c>
      <c r="D10705" s="187">
        <v>688267013300</v>
      </c>
      <c r="E10705" s="184" t="s">
        <v>10865</v>
      </c>
      <c r="F10705" s="184">
        <v>24</v>
      </c>
      <c r="G10705" s="184" t="s">
        <v>221</v>
      </c>
      <c r="H10705" s="185">
        <v>44501</v>
      </c>
      <c r="I10705" s="185">
        <v>54789</v>
      </c>
    </row>
    <row r="10706" spans="1:10" ht="15">
      <c r="A10706" s="113"/>
      <c r="B10706" s="184" t="s">
        <v>398</v>
      </c>
      <c r="C10706" s="184" t="s">
        <v>399</v>
      </c>
      <c r="D10706" s="187">
        <v>688267130212</v>
      </c>
      <c r="E10706" s="184" t="s">
        <v>10866</v>
      </c>
      <c r="F10706" s="184">
        <v>8</v>
      </c>
      <c r="G10706" s="184" t="s">
        <v>221</v>
      </c>
      <c r="H10706" s="185">
        <v>44501</v>
      </c>
      <c r="I10706" s="185">
        <v>54789</v>
      </c>
    </row>
    <row r="10707" spans="1:10" ht="15">
      <c r="A10707" s="113"/>
      <c r="B10707" s="184" t="s">
        <v>398</v>
      </c>
      <c r="C10707" s="184" t="s">
        <v>399</v>
      </c>
      <c r="D10707" s="187">
        <v>78354703182</v>
      </c>
      <c r="E10707" s="184" t="s">
        <v>9102</v>
      </c>
      <c r="F10707" s="184">
        <v>8</v>
      </c>
      <c r="G10707" s="184" t="s">
        <v>221</v>
      </c>
      <c r="H10707" s="185">
        <v>44501</v>
      </c>
      <c r="I10707" s="185">
        <v>54789</v>
      </c>
    </row>
    <row r="10708" spans="1:10" ht="15">
      <c r="A10708" s="113"/>
      <c r="B10708" s="184" t="s">
        <v>215</v>
      </c>
      <c r="C10708" s="184" t="s">
        <v>219</v>
      </c>
      <c r="D10708" s="187">
        <v>688267555947</v>
      </c>
      <c r="E10708" s="184" t="s">
        <v>10867</v>
      </c>
      <c r="F10708" s="184">
        <v>12</v>
      </c>
      <c r="G10708" s="184" t="s">
        <v>221</v>
      </c>
      <c r="H10708" s="185">
        <v>44501</v>
      </c>
      <c r="I10708" s="185">
        <v>54789</v>
      </c>
    </row>
    <row r="10709" spans="1:10" ht="15">
      <c r="A10709" s="113"/>
      <c r="B10709" s="184" t="s">
        <v>215</v>
      </c>
      <c r="C10709" s="184" t="s">
        <v>216</v>
      </c>
      <c r="D10709" s="187">
        <v>57836000049</v>
      </c>
      <c r="E10709" s="184" t="s">
        <v>10868</v>
      </c>
      <c r="F10709" s="184">
        <v>1</v>
      </c>
      <c r="G10709" s="184" t="s">
        <v>256</v>
      </c>
      <c r="H10709" s="185">
        <v>44498</v>
      </c>
      <c r="I10709" s="185">
        <v>54789</v>
      </c>
    </row>
    <row r="10710" spans="1:10" ht="15">
      <c r="A10710" s="113"/>
      <c r="B10710" s="184" t="s">
        <v>215</v>
      </c>
      <c r="C10710" s="184" t="s">
        <v>216</v>
      </c>
      <c r="D10710" s="187">
        <v>71430000168</v>
      </c>
      <c r="E10710" s="184" t="s">
        <v>10869</v>
      </c>
      <c r="F10710" s="184">
        <v>10</v>
      </c>
      <c r="G10710" s="184" t="s">
        <v>221</v>
      </c>
      <c r="H10710" s="185">
        <v>44498</v>
      </c>
      <c r="I10710" s="185">
        <v>54789</v>
      </c>
    </row>
    <row r="10711" spans="1:10" ht="15">
      <c r="A10711" s="113"/>
      <c r="B10711" s="184" t="s">
        <v>215</v>
      </c>
      <c r="C10711" s="184" t="s">
        <v>216</v>
      </c>
      <c r="D10711" s="187">
        <v>71430009765</v>
      </c>
      <c r="E10711" s="184" t="s">
        <v>10870</v>
      </c>
      <c r="F10711" s="184">
        <v>8</v>
      </c>
      <c r="G10711" s="184" t="s">
        <v>221</v>
      </c>
      <c r="H10711" s="185">
        <v>44498</v>
      </c>
      <c r="I10711" s="185">
        <v>54789</v>
      </c>
    </row>
    <row r="10712" spans="1:10" ht="15">
      <c r="A10712" s="113"/>
      <c r="B10712" s="184" t="s">
        <v>215</v>
      </c>
      <c r="C10712" s="184" t="s">
        <v>216</v>
      </c>
      <c r="D10712" s="187">
        <v>688267158919</v>
      </c>
      <c r="E10712" s="184" t="s">
        <v>10871</v>
      </c>
      <c r="F10712" s="184">
        <v>14</v>
      </c>
      <c r="G10712" s="184" t="s">
        <v>221</v>
      </c>
      <c r="H10712" s="185">
        <v>44498</v>
      </c>
      <c r="I10712" s="185">
        <v>54789</v>
      </c>
    </row>
    <row r="10713" spans="1:10" ht="15">
      <c r="B10713" s="184" t="s">
        <v>215</v>
      </c>
      <c r="C10713" s="184" t="s">
        <v>216</v>
      </c>
      <c r="D10713" s="187">
        <v>71430009642</v>
      </c>
      <c r="E10713" s="184" t="s">
        <v>10872</v>
      </c>
      <c r="F10713" s="184">
        <v>6</v>
      </c>
      <c r="G10713" s="184" t="s">
        <v>221</v>
      </c>
      <c r="H10713" s="185">
        <v>44498</v>
      </c>
      <c r="I10713" s="185">
        <v>54789</v>
      </c>
    </row>
    <row r="10714" spans="1:10" ht="15">
      <c r="B10714" s="184" t="s">
        <v>215</v>
      </c>
      <c r="C10714" s="184" t="s">
        <v>216</v>
      </c>
      <c r="D10714" s="187">
        <v>688267062292</v>
      </c>
      <c r="E10714" s="184" t="s">
        <v>10873</v>
      </c>
      <c r="F10714" s="184">
        <v>8</v>
      </c>
      <c r="G10714" s="184" t="s">
        <v>221</v>
      </c>
      <c r="H10714" s="185">
        <v>44498</v>
      </c>
      <c r="I10714" s="185">
        <v>54789</v>
      </c>
    </row>
    <row r="10715" spans="1:10" ht="15">
      <c r="B10715" s="184" t="s">
        <v>215</v>
      </c>
      <c r="C10715" s="184" t="s">
        <v>216</v>
      </c>
      <c r="D10715" s="187">
        <v>688267146886</v>
      </c>
      <c r="E10715" s="184" t="s">
        <v>10874</v>
      </c>
      <c r="F10715" s="184">
        <v>14</v>
      </c>
      <c r="G10715" s="184" t="s">
        <v>221</v>
      </c>
      <c r="H10715" s="185">
        <v>44498</v>
      </c>
      <c r="I10715" s="185">
        <v>54789</v>
      </c>
    </row>
    <row r="10716" spans="1:10" ht="15">
      <c r="B10716" s="184" t="s">
        <v>215</v>
      </c>
      <c r="C10716" s="184" t="s">
        <v>216</v>
      </c>
      <c r="D10716" s="187">
        <v>688267146862</v>
      </c>
      <c r="E10716" s="184" t="s">
        <v>10875</v>
      </c>
      <c r="F10716" s="184">
        <v>14</v>
      </c>
      <c r="G10716" s="184" t="s">
        <v>221</v>
      </c>
      <c r="H10716" s="185">
        <v>44498</v>
      </c>
      <c r="I10716" s="185">
        <v>54789</v>
      </c>
    </row>
    <row r="10717" spans="1:10" ht="15">
      <c r="B10717" s="184" t="s">
        <v>215</v>
      </c>
      <c r="C10717" s="184" t="s">
        <v>216</v>
      </c>
      <c r="D10717" s="187">
        <v>688267545085</v>
      </c>
      <c r="E10717" s="184" t="s">
        <v>10876</v>
      </c>
      <c r="F10717" s="184">
        <v>14</v>
      </c>
      <c r="G10717" s="184" t="s">
        <v>221</v>
      </c>
      <c r="H10717" s="185">
        <v>44498</v>
      </c>
      <c r="I10717" s="185">
        <v>54789</v>
      </c>
    </row>
    <row r="10718" spans="1:10" ht="15">
      <c r="B10718" s="184" t="s">
        <v>215</v>
      </c>
      <c r="C10718" s="184" t="s">
        <v>216</v>
      </c>
      <c r="D10718" s="187">
        <v>688267140860</v>
      </c>
      <c r="E10718" s="184" t="s">
        <v>10877</v>
      </c>
      <c r="F10718" s="184">
        <v>12</v>
      </c>
      <c r="G10718" s="184" t="s">
        <v>221</v>
      </c>
      <c r="H10718" s="185">
        <v>44498</v>
      </c>
      <c r="I10718" s="185">
        <v>54789</v>
      </c>
      <c r="J10718" s="137"/>
    </row>
    <row r="10719" spans="1:10" ht="15">
      <c r="B10719" s="184" t="s">
        <v>215</v>
      </c>
      <c r="C10719" s="184" t="s">
        <v>216</v>
      </c>
      <c r="D10719" s="187">
        <v>688267146909</v>
      </c>
      <c r="E10719" s="184" t="s">
        <v>10878</v>
      </c>
      <c r="F10719" s="184">
        <v>12</v>
      </c>
      <c r="G10719" s="184" t="s">
        <v>221</v>
      </c>
      <c r="H10719" s="185">
        <v>44498</v>
      </c>
      <c r="I10719" s="185">
        <v>54789</v>
      </c>
    </row>
    <row r="10720" spans="1:10" ht="15">
      <c r="B10720" s="184" t="s">
        <v>215</v>
      </c>
      <c r="C10720" s="184" t="s">
        <v>216</v>
      </c>
      <c r="D10720" s="187">
        <v>681131276627</v>
      </c>
      <c r="E10720" s="184" t="s">
        <v>10879</v>
      </c>
      <c r="F10720" s="184">
        <v>3</v>
      </c>
      <c r="G10720" s="184" t="s">
        <v>240</v>
      </c>
      <c r="H10720" s="185">
        <v>44498</v>
      </c>
      <c r="I10720" s="185">
        <v>54789</v>
      </c>
    </row>
    <row r="10721" spans="1:9" ht="15">
      <c r="B10721" s="184" t="s">
        <v>215</v>
      </c>
      <c r="C10721" s="184" t="s">
        <v>216</v>
      </c>
      <c r="D10721" s="187">
        <v>71430010983</v>
      </c>
      <c r="E10721" s="184" t="s">
        <v>10880</v>
      </c>
      <c r="F10721" s="184">
        <v>10</v>
      </c>
      <c r="G10721" s="184" t="s">
        <v>221</v>
      </c>
      <c r="H10721" s="185">
        <v>44498</v>
      </c>
      <c r="I10721" s="185">
        <v>54789</v>
      </c>
    </row>
    <row r="10722" spans="1:9" ht="15">
      <c r="B10722" s="184" t="s">
        <v>215</v>
      </c>
      <c r="C10722" s="184" t="s">
        <v>216</v>
      </c>
      <c r="D10722" s="187">
        <v>71430000137</v>
      </c>
      <c r="E10722" s="184" t="s">
        <v>10881</v>
      </c>
      <c r="F10722" s="184">
        <v>10</v>
      </c>
      <c r="G10722" s="184" t="s">
        <v>221</v>
      </c>
      <c r="H10722" s="185">
        <v>44498</v>
      </c>
      <c r="I10722" s="185">
        <v>54789</v>
      </c>
    </row>
    <row r="10723" spans="1:9" ht="15">
      <c r="B10723" s="184" t="s">
        <v>215</v>
      </c>
      <c r="C10723" s="184" t="s">
        <v>216</v>
      </c>
      <c r="D10723" s="187">
        <v>688267175725</v>
      </c>
      <c r="E10723" s="184" t="s">
        <v>10882</v>
      </c>
      <c r="F10723" s="184">
        <v>32</v>
      </c>
      <c r="G10723" s="184" t="s">
        <v>221</v>
      </c>
      <c r="H10723" s="185">
        <v>44498</v>
      </c>
      <c r="I10723" s="185">
        <v>54789</v>
      </c>
    </row>
    <row r="10724" spans="1:9" ht="15">
      <c r="B10724" s="184" t="s">
        <v>215</v>
      </c>
      <c r="C10724" s="184" t="s">
        <v>216</v>
      </c>
      <c r="D10724" s="187">
        <v>826088581107</v>
      </c>
      <c r="E10724" s="184" t="s">
        <v>10883</v>
      </c>
      <c r="F10724" s="184">
        <v>24</v>
      </c>
      <c r="G10724" s="184" t="s">
        <v>221</v>
      </c>
      <c r="H10724" s="185">
        <v>44498</v>
      </c>
      <c r="I10724" s="185">
        <v>54789</v>
      </c>
    </row>
    <row r="10725" spans="1:9" ht="15">
      <c r="B10725" s="184" t="s">
        <v>215</v>
      </c>
      <c r="C10725" s="184" t="s">
        <v>216</v>
      </c>
      <c r="D10725" s="187">
        <v>70969002476</v>
      </c>
      <c r="E10725" s="184" t="s">
        <v>10884</v>
      </c>
      <c r="F10725" s="184">
        <v>20</v>
      </c>
      <c r="G10725" s="184" t="s">
        <v>221</v>
      </c>
      <c r="H10725" s="185">
        <v>44498</v>
      </c>
      <c r="I10725" s="185">
        <v>54789</v>
      </c>
    </row>
    <row r="10726" spans="1:9" ht="15">
      <c r="A10726" s="113"/>
      <c r="B10726" s="184" t="s">
        <v>215</v>
      </c>
      <c r="C10726" s="184" t="s">
        <v>216</v>
      </c>
      <c r="D10726" s="187">
        <v>57836168220</v>
      </c>
      <c r="E10726" s="184" t="s">
        <v>10885</v>
      </c>
      <c r="F10726" s="184">
        <v>24</v>
      </c>
      <c r="G10726" s="184" t="s">
        <v>221</v>
      </c>
      <c r="H10726" s="185">
        <v>44498</v>
      </c>
      <c r="I10726" s="185">
        <v>54789</v>
      </c>
    </row>
    <row r="10727" spans="1:9" ht="15">
      <c r="B10727" s="184" t="s">
        <v>215</v>
      </c>
      <c r="C10727" s="184" t="s">
        <v>216</v>
      </c>
      <c r="D10727" s="187">
        <v>681131160766</v>
      </c>
      <c r="E10727" s="184" t="s">
        <v>10886</v>
      </c>
      <c r="F10727" s="184">
        <v>32</v>
      </c>
      <c r="G10727" s="184" t="s">
        <v>221</v>
      </c>
      <c r="H10727" s="185">
        <v>44498</v>
      </c>
      <c r="I10727" s="185">
        <v>54789</v>
      </c>
    </row>
    <row r="10728" spans="1:9" ht="15">
      <c r="A10728" s="113"/>
      <c r="B10728" s="184" t="s">
        <v>215</v>
      </c>
      <c r="C10728" s="184" t="s">
        <v>216</v>
      </c>
      <c r="D10728" s="187">
        <v>887434310239</v>
      </c>
      <c r="E10728" s="184" t="s">
        <v>10887</v>
      </c>
      <c r="F10728" s="184">
        <v>2</v>
      </c>
      <c r="G10728" s="184" t="s">
        <v>240</v>
      </c>
      <c r="H10728" s="185">
        <v>44498</v>
      </c>
      <c r="I10728" s="185">
        <v>54789</v>
      </c>
    </row>
    <row r="10729" spans="1:9" ht="15">
      <c r="A10729" s="113"/>
      <c r="B10729" s="184" t="s">
        <v>215</v>
      </c>
      <c r="C10729" s="184" t="s">
        <v>216</v>
      </c>
      <c r="D10729" s="187">
        <v>12842410015</v>
      </c>
      <c r="E10729" s="184" t="s">
        <v>10888</v>
      </c>
      <c r="F10729" s="184">
        <v>16</v>
      </c>
      <c r="G10729" s="184" t="s">
        <v>221</v>
      </c>
      <c r="H10729" s="185">
        <v>44498</v>
      </c>
      <c r="I10729" s="185">
        <v>54789</v>
      </c>
    </row>
    <row r="10730" spans="1:9" ht="15">
      <c r="A10730" s="113"/>
      <c r="B10730" s="184" t="s">
        <v>215</v>
      </c>
      <c r="C10730" s="184" t="s">
        <v>216</v>
      </c>
      <c r="D10730" s="187">
        <v>688267098956</v>
      </c>
      <c r="E10730" s="184" t="s">
        <v>10889</v>
      </c>
      <c r="F10730" s="184">
        <v>1</v>
      </c>
      <c r="G10730" s="184" t="s">
        <v>218</v>
      </c>
      <c r="H10730" s="185">
        <v>44498</v>
      </c>
      <c r="I10730" s="185">
        <v>54789</v>
      </c>
    </row>
    <row r="10731" spans="1:9" ht="15">
      <c r="A10731" s="113"/>
      <c r="B10731" s="184" t="s">
        <v>215</v>
      </c>
      <c r="C10731" s="184" t="s">
        <v>216</v>
      </c>
      <c r="D10731" s="187">
        <v>688267562082</v>
      </c>
      <c r="E10731" s="184" t="s">
        <v>10890</v>
      </c>
      <c r="F10731" s="184">
        <v>12</v>
      </c>
      <c r="G10731" s="184" t="s">
        <v>221</v>
      </c>
      <c r="H10731" s="185">
        <v>44498</v>
      </c>
      <c r="I10731" s="185">
        <v>54789</v>
      </c>
    </row>
    <row r="10732" spans="1:9" ht="15">
      <c r="A10732" s="113"/>
      <c r="B10732" s="184" t="s">
        <v>215</v>
      </c>
      <c r="C10732" s="184" t="s">
        <v>216</v>
      </c>
      <c r="D10732" s="187">
        <v>688267530128</v>
      </c>
      <c r="E10732" s="184" t="s">
        <v>10891</v>
      </c>
      <c r="F10732" s="184">
        <v>10</v>
      </c>
      <c r="G10732" s="184" t="s">
        <v>221</v>
      </c>
      <c r="H10732" s="185">
        <v>44498</v>
      </c>
      <c r="I10732" s="185">
        <v>54789</v>
      </c>
    </row>
    <row r="10733" spans="1:9" ht="15">
      <c r="A10733" s="113"/>
      <c r="B10733" s="184" t="s">
        <v>215</v>
      </c>
      <c r="C10733" s="184" t="s">
        <v>216</v>
      </c>
      <c r="D10733" s="187">
        <v>819614010417</v>
      </c>
      <c r="E10733" s="184" t="s">
        <v>10892</v>
      </c>
      <c r="F10733" s="184">
        <v>14</v>
      </c>
      <c r="G10733" s="184" t="s">
        <v>221</v>
      </c>
      <c r="H10733" s="185">
        <v>44498</v>
      </c>
      <c r="I10733" s="185">
        <v>54789</v>
      </c>
    </row>
    <row r="10734" spans="1:9" ht="15">
      <c r="A10734" s="113"/>
      <c r="B10734" s="184" t="s">
        <v>215</v>
      </c>
      <c r="C10734" s="184" t="s">
        <v>216</v>
      </c>
      <c r="D10734" s="187">
        <v>40232291586</v>
      </c>
      <c r="E10734" s="184" t="s">
        <v>10893</v>
      </c>
      <c r="F10734" s="184">
        <v>2</v>
      </c>
      <c r="G10734" s="184" t="s">
        <v>240</v>
      </c>
      <c r="H10734" s="185">
        <v>44498</v>
      </c>
      <c r="I10734" s="185">
        <v>54789</v>
      </c>
    </row>
    <row r="10735" spans="1:9" ht="15">
      <c r="A10735" s="113"/>
      <c r="B10735" s="184" t="s">
        <v>215</v>
      </c>
      <c r="C10735" s="184" t="s">
        <v>216</v>
      </c>
      <c r="D10735" s="187">
        <v>688267086373</v>
      </c>
      <c r="E10735" s="184" t="s">
        <v>10894</v>
      </c>
      <c r="F10735" s="184">
        <v>6</v>
      </c>
      <c r="G10735" s="184" t="s">
        <v>221</v>
      </c>
      <c r="H10735" s="185">
        <v>44498</v>
      </c>
      <c r="I10735" s="185">
        <v>54789</v>
      </c>
    </row>
    <row r="10736" spans="1:9" ht="15">
      <c r="A10736" s="113"/>
      <c r="B10736" s="184" t="s">
        <v>215</v>
      </c>
      <c r="C10736" s="184" t="s">
        <v>216</v>
      </c>
      <c r="D10736" s="187">
        <v>688267175855</v>
      </c>
      <c r="E10736" s="184" t="s">
        <v>10895</v>
      </c>
      <c r="F10736" s="184">
        <v>2</v>
      </c>
      <c r="G10736" s="184" t="s">
        <v>240</v>
      </c>
      <c r="H10736" s="185">
        <v>44498</v>
      </c>
      <c r="I10736" s="185">
        <v>54789</v>
      </c>
    </row>
    <row r="10737" spans="1:9" ht="15">
      <c r="A10737" s="113"/>
      <c r="B10737" s="184" t="s">
        <v>215</v>
      </c>
      <c r="C10737" s="184" t="s">
        <v>216</v>
      </c>
      <c r="D10737" s="187">
        <v>33383600529</v>
      </c>
      <c r="E10737" s="184" t="s">
        <v>10896</v>
      </c>
      <c r="F10737" s="184">
        <v>3</v>
      </c>
      <c r="G10737" s="184" t="s">
        <v>240</v>
      </c>
      <c r="H10737" s="185">
        <v>44498</v>
      </c>
      <c r="I10737" s="185">
        <v>54789</v>
      </c>
    </row>
    <row r="10738" spans="1:9" ht="15">
      <c r="A10738" s="113"/>
      <c r="B10738" s="184" t="s">
        <v>215</v>
      </c>
      <c r="C10738" s="184" t="s">
        <v>216</v>
      </c>
      <c r="D10738" s="187">
        <v>688267148750</v>
      </c>
      <c r="E10738" s="184" t="s">
        <v>10897</v>
      </c>
      <c r="F10738" s="184">
        <v>1</v>
      </c>
      <c r="G10738" s="184" t="s">
        <v>244</v>
      </c>
      <c r="H10738" s="185">
        <v>44498</v>
      </c>
      <c r="I10738" s="185">
        <v>54789</v>
      </c>
    </row>
    <row r="10739" spans="1:9" ht="15">
      <c r="A10739" s="113"/>
      <c r="B10739" s="184" t="s">
        <v>215</v>
      </c>
      <c r="C10739" s="184" t="s">
        <v>216</v>
      </c>
      <c r="D10739" s="187">
        <v>57836000018</v>
      </c>
      <c r="E10739" s="184" t="s">
        <v>10898</v>
      </c>
      <c r="F10739" s="184">
        <v>1</v>
      </c>
      <c r="G10739" s="184" t="s">
        <v>256</v>
      </c>
      <c r="H10739" s="185">
        <v>44498</v>
      </c>
      <c r="I10739" s="185">
        <v>54789</v>
      </c>
    </row>
    <row r="10740" spans="1:9" ht="15">
      <c r="A10740" s="113"/>
      <c r="B10740" s="184" t="s">
        <v>215</v>
      </c>
      <c r="C10740" s="184" t="s">
        <v>216</v>
      </c>
      <c r="D10740" s="187">
        <v>57836168268</v>
      </c>
      <c r="E10740" s="184" t="s">
        <v>10899</v>
      </c>
      <c r="F10740" s="184">
        <v>1</v>
      </c>
      <c r="G10740" s="184" t="s">
        <v>218</v>
      </c>
      <c r="H10740" s="185">
        <v>44498</v>
      </c>
      <c r="I10740" s="185">
        <v>54789</v>
      </c>
    </row>
    <row r="10741" spans="1:9" ht="15">
      <c r="A10741" s="113"/>
      <c r="B10741" s="184" t="s">
        <v>215</v>
      </c>
      <c r="C10741" s="184" t="s">
        <v>216</v>
      </c>
      <c r="D10741" s="187">
        <v>681131180733</v>
      </c>
      <c r="E10741" s="184" t="s">
        <v>10900</v>
      </c>
      <c r="F10741" s="184">
        <v>1</v>
      </c>
      <c r="G10741" s="184" t="s">
        <v>256</v>
      </c>
      <c r="H10741" s="185">
        <v>44498</v>
      </c>
      <c r="I10741" s="185">
        <v>54789</v>
      </c>
    </row>
    <row r="10742" spans="1:9" ht="15">
      <c r="A10742" s="113"/>
      <c r="B10742" s="184" t="s">
        <v>215</v>
      </c>
      <c r="C10742" s="184" t="s">
        <v>216</v>
      </c>
      <c r="D10742" s="187">
        <v>70969003367</v>
      </c>
      <c r="E10742" s="184" t="s">
        <v>10901</v>
      </c>
      <c r="F10742" s="184">
        <v>1</v>
      </c>
      <c r="G10742" s="184" t="s">
        <v>256</v>
      </c>
      <c r="H10742" s="185">
        <v>44498</v>
      </c>
      <c r="I10742" s="185">
        <v>54789</v>
      </c>
    </row>
    <row r="10743" spans="1:9" ht="15">
      <c r="A10743" s="113"/>
      <c r="B10743" s="184" t="s">
        <v>215</v>
      </c>
      <c r="C10743" s="184" t="s">
        <v>216</v>
      </c>
      <c r="D10743" s="187">
        <v>79473041162</v>
      </c>
      <c r="E10743" s="184" t="s">
        <v>10902</v>
      </c>
      <c r="F10743" s="184">
        <v>4</v>
      </c>
      <c r="G10743" s="184" t="s">
        <v>221</v>
      </c>
      <c r="H10743" s="185">
        <v>44498</v>
      </c>
      <c r="I10743" s="185">
        <v>54789</v>
      </c>
    </row>
    <row r="10744" spans="1:9" ht="15">
      <c r="A10744" s="113"/>
      <c r="B10744" s="184" t="s">
        <v>398</v>
      </c>
      <c r="C10744" s="184" t="s">
        <v>399</v>
      </c>
      <c r="D10744" s="187">
        <v>78742158570</v>
      </c>
      <c r="E10744" s="184" t="s">
        <v>10903</v>
      </c>
      <c r="F10744" s="184">
        <v>8</v>
      </c>
      <c r="G10744" s="184" t="s">
        <v>221</v>
      </c>
      <c r="H10744" s="185">
        <v>44498</v>
      </c>
      <c r="I10744" s="185">
        <v>54789</v>
      </c>
    </row>
    <row r="10745" spans="1:9" ht="15">
      <c r="A10745" s="113"/>
      <c r="B10745" s="184" t="s">
        <v>398</v>
      </c>
      <c r="C10745" s="184" t="s">
        <v>399</v>
      </c>
      <c r="D10745" s="187">
        <v>21130043217</v>
      </c>
      <c r="E10745" s="184" t="s">
        <v>10904</v>
      </c>
      <c r="F10745" s="184">
        <v>8</v>
      </c>
      <c r="G10745" s="184" t="s">
        <v>221</v>
      </c>
      <c r="H10745" s="185">
        <v>44498</v>
      </c>
      <c r="I10745" s="185">
        <v>54789</v>
      </c>
    </row>
    <row r="10746" spans="1:9" ht="15">
      <c r="A10746" s="113"/>
      <c r="B10746" s="184" t="s">
        <v>398</v>
      </c>
      <c r="C10746" s="184" t="s">
        <v>399</v>
      </c>
      <c r="D10746" s="187">
        <v>688267014659</v>
      </c>
      <c r="E10746" s="184" t="s">
        <v>10905</v>
      </c>
      <c r="F10746" s="184">
        <v>8</v>
      </c>
      <c r="G10746" s="184" t="s">
        <v>221</v>
      </c>
      <c r="H10746" s="185">
        <v>44498</v>
      </c>
      <c r="I10746" s="185">
        <v>54789</v>
      </c>
    </row>
    <row r="10747" spans="1:9" ht="15">
      <c r="A10747" s="113"/>
      <c r="B10747" s="184" t="s">
        <v>398</v>
      </c>
      <c r="C10747" s="184" t="s">
        <v>399</v>
      </c>
      <c r="D10747" s="187">
        <v>74030000040</v>
      </c>
      <c r="E10747" s="184" t="s">
        <v>10906</v>
      </c>
      <c r="F10747" s="184">
        <v>16</v>
      </c>
      <c r="G10747" s="184" t="s">
        <v>221</v>
      </c>
      <c r="H10747" s="185">
        <v>44498</v>
      </c>
      <c r="I10747" s="185">
        <v>54789</v>
      </c>
    </row>
    <row r="10748" spans="1:9" ht="15">
      <c r="A10748" s="113"/>
      <c r="B10748" s="184" t="s">
        <v>398</v>
      </c>
      <c r="C10748" s="184" t="s">
        <v>399</v>
      </c>
      <c r="D10748" s="187">
        <v>21130043101</v>
      </c>
      <c r="E10748" s="184" t="s">
        <v>10907</v>
      </c>
      <c r="F10748" s="184">
        <v>8</v>
      </c>
      <c r="G10748" s="184" t="s">
        <v>221</v>
      </c>
      <c r="H10748" s="185">
        <v>44498</v>
      </c>
      <c r="I10748" s="185">
        <v>54789</v>
      </c>
    </row>
    <row r="10749" spans="1:9" ht="15">
      <c r="A10749" s="113"/>
      <c r="B10749" s="184" t="s">
        <v>398</v>
      </c>
      <c r="C10749" s="184" t="s">
        <v>399</v>
      </c>
      <c r="D10749" s="187">
        <v>78742148694</v>
      </c>
      <c r="E10749" s="184" t="s">
        <v>10908</v>
      </c>
      <c r="F10749" s="184">
        <v>8</v>
      </c>
      <c r="G10749" s="184" t="s">
        <v>221</v>
      </c>
      <c r="H10749" s="185">
        <v>44498</v>
      </c>
      <c r="I10749" s="185">
        <v>54789</v>
      </c>
    </row>
    <row r="10750" spans="1:9" ht="15">
      <c r="A10750" s="113"/>
      <c r="B10750" s="184" t="s">
        <v>398</v>
      </c>
      <c r="C10750" s="184" t="s">
        <v>399</v>
      </c>
      <c r="D10750" s="187">
        <v>688267075902</v>
      </c>
      <c r="E10750" s="184" t="s">
        <v>10909</v>
      </c>
      <c r="F10750" s="184">
        <v>8</v>
      </c>
      <c r="G10750" s="184" t="s">
        <v>221</v>
      </c>
      <c r="H10750" s="185">
        <v>44498</v>
      </c>
      <c r="I10750" s="185">
        <v>54789</v>
      </c>
    </row>
    <row r="10751" spans="1:9" ht="15">
      <c r="A10751" s="113"/>
      <c r="B10751" s="184" t="s">
        <v>398</v>
      </c>
      <c r="C10751" s="184" t="s">
        <v>399</v>
      </c>
      <c r="D10751" s="187">
        <v>21000602698</v>
      </c>
      <c r="E10751" s="184" t="s">
        <v>10910</v>
      </c>
      <c r="F10751" s="184">
        <v>16</v>
      </c>
      <c r="G10751" s="184" t="s">
        <v>221</v>
      </c>
      <c r="H10751" s="185">
        <v>44498</v>
      </c>
      <c r="I10751" s="185">
        <v>54789</v>
      </c>
    </row>
    <row r="10752" spans="1:9" ht="15">
      <c r="A10752" s="113"/>
      <c r="B10752" s="184" t="s">
        <v>398</v>
      </c>
      <c r="C10752" s="184" t="s">
        <v>399</v>
      </c>
      <c r="D10752" s="187">
        <v>688267013577</v>
      </c>
      <c r="E10752" s="184" t="s">
        <v>10911</v>
      </c>
      <c r="F10752" s="184">
        <v>8</v>
      </c>
      <c r="G10752" s="184" t="s">
        <v>221</v>
      </c>
      <c r="H10752" s="185">
        <v>44498</v>
      </c>
      <c r="I10752" s="185">
        <v>54789</v>
      </c>
    </row>
    <row r="10753" spans="1:9" ht="15">
      <c r="A10753" s="113"/>
      <c r="B10753" s="184" t="s">
        <v>398</v>
      </c>
      <c r="C10753" s="184" t="s">
        <v>399</v>
      </c>
      <c r="D10753" s="187">
        <v>688267074493</v>
      </c>
      <c r="E10753" s="184" t="s">
        <v>10912</v>
      </c>
      <c r="F10753" s="184">
        <v>8</v>
      </c>
      <c r="G10753" s="184" t="s">
        <v>221</v>
      </c>
      <c r="H10753" s="185">
        <v>44498</v>
      </c>
      <c r="I10753" s="185">
        <v>54789</v>
      </c>
    </row>
    <row r="10754" spans="1:9" ht="15">
      <c r="A10754" s="113"/>
      <c r="B10754" s="184" t="s">
        <v>398</v>
      </c>
      <c r="C10754" s="184" t="s">
        <v>399</v>
      </c>
      <c r="D10754" s="187">
        <v>688267128769</v>
      </c>
      <c r="E10754" s="184" t="s">
        <v>10913</v>
      </c>
      <c r="F10754" s="184">
        <v>8</v>
      </c>
      <c r="G10754" s="184" t="s">
        <v>221</v>
      </c>
      <c r="H10754" s="185">
        <v>44498</v>
      </c>
      <c r="I10754" s="185">
        <v>54789</v>
      </c>
    </row>
    <row r="10755" spans="1:9" ht="15">
      <c r="A10755" s="113"/>
      <c r="B10755" s="184" t="s">
        <v>398</v>
      </c>
      <c r="C10755" s="184" t="s">
        <v>399</v>
      </c>
      <c r="D10755" s="187">
        <v>688267074127</v>
      </c>
      <c r="E10755" s="184" t="s">
        <v>10914</v>
      </c>
      <c r="F10755" s="184">
        <v>16</v>
      </c>
      <c r="G10755" s="184" t="s">
        <v>221</v>
      </c>
      <c r="H10755" s="185">
        <v>44498</v>
      </c>
      <c r="I10755" s="185">
        <v>54789</v>
      </c>
    </row>
    <row r="10756" spans="1:9" ht="15">
      <c r="A10756" s="113"/>
      <c r="B10756" s="184" t="s">
        <v>398</v>
      </c>
      <c r="C10756" s="184" t="s">
        <v>399</v>
      </c>
      <c r="D10756" s="187">
        <v>688267550782</v>
      </c>
      <c r="E10756" s="184" t="s">
        <v>10915</v>
      </c>
      <c r="F10756" s="184">
        <v>8</v>
      </c>
      <c r="G10756" s="184" t="s">
        <v>221</v>
      </c>
      <c r="H10756" s="185">
        <v>44498</v>
      </c>
      <c r="I10756" s="185">
        <v>54789</v>
      </c>
    </row>
    <row r="10757" spans="1:9" ht="15">
      <c r="A10757" s="113"/>
      <c r="B10757" s="184" t="s">
        <v>398</v>
      </c>
      <c r="C10757" s="184" t="s">
        <v>399</v>
      </c>
      <c r="D10757" s="187">
        <v>72830030021</v>
      </c>
      <c r="E10757" s="184" t="s">
        <v>10916</v>
      </c>
      <c r="F10757" s="184">
        <v>8</v>
      </c>
      <c r="G10757" s="184" t="s">
        <v>221</v>
      </c>
      <c r="H10757" s="185">
        <v>44498</v>
      </c>
      <c r="I10757" s="185">
        <v>54789</v>
      </c>
    </row>
    <row r="10758" spans="1:9" ht="15">
      <c r="A10758" s="113"/>
      <c r="B10758" s="184" t="s">
        <v>398</v>
      </c>
      <c r="C10758" s="184" t="s">
        <v>399</v>
      </c>
      <c r="D10758" s="187">
        <v>688267074479</v>
      </c>
      <c r="E10758" s="184" t="s">
        <v>10917</v>
      </c>
      <c r="F10758" s="184">
        <v>8</v>
      </c>
      <c r="G10758" s="184" t="s">
        <v>221</v>
      </c>
      <c r="H10758" s="185">
        <v>44498</v>
      </c>
      <c r="I10758" s="185">
        <v>54789</v>
      </c>
    </row>
    <row r="10759" spans="1:9" ht="15">
      <c r="A10759" s="113"/>
      <c r="B10759" s="184" t="s">
        <v>398</v>
      </c>
      <c r="C10759" s="184" t="s">
        <v>399</v>
      </c>
      <c r="D10759" s="187">
        <v>74030403056</v>
      </c>
      <c r="E10759" s="184" t="s">
        <v>10918</v>
      </c>
      <c r="F10759" s="184">
        <v>8</v>
      </c>
      <c r="G10759" s="184" t="s">
        <v>221</v>
      </c>
      <c r="H10759" s="185">
        <v>44498</v>
      </c>
      <c r="I10759" s="185">
        <v>54789</v>
      </c>
    </row>
    <row r="10760" spans="1:9" ht="15">
      <c r="A10760" s="113"/>
      <c r="B10760" s="184" t="s">
        <v>398</v>
      </c>
      <c r="C10760" s="184" t="s">
        <v>399</v>
      </c>
      <c r="D10760" s="187">
        <v>688267146091</v>
      </c>
      <c r="E10760" s="184" t="s">
        <v>10919</v>
      </c>
      <c r="F10760" s="184">
        <v>8</v>
      </c>
      <c r="G10760" s="184" t="s">
        <v>221</v>
      </c>
      <c r="H10760" s="185">
        <v>44498</v>
      </c>
      <c r="I10760" s="185">
        <v>54789</v>
      </c>
    </row>
    <row r="10761" spans="1:9" ht="15">
      <c r="A10761" s="113"/>
      <c r="B10761" s="184" t="s">
        <v>398</v>
      </c>
      <c r="C10761" s="184" t="s">
        <v>399</v>
      </c>
      <c r="D10761" s="187">
        <v>688267129971</v>
      </c>
      <c r="E10761" s="184" t="s">
        <v>10920</v>
      </c>
      <c r="F10761" s="184">
        <v>8</v>
      </c>
      <c r="G10761" s="184" t="s">
        <v>221</v>
      </c>
      <c r="H10761" s="185">
        <v>44498</v>
      </c>
      <c r="I10761" s="185">
        <v>54789</v>
      </c>
    </row>
    <row r="10762" spans="1:9" ht="15">
      <c r="A10762" s="113"/>
      <c r="B10762" s="184" t="s">
        <v>398</v>
      </c>
      <c r="C10762" s="184" t="s">
        <v>399</v>
      </c>
      <c r="D10762" s="187">
        <v>21130047642</v>
      </c>
      <c r="E10762" s="184" t="s">
        <v>10921</v>
      </c>
      <c r="F10762" s="184">
        <v>8</v>
      </c>
      <c r="G10762" s="184" t="s">
        <v>221</v>
      </c>
      <c r="H10762" s="185">
        <v>44498</v>
      </c>
      <c r="I10762" s="185">
        <v>54789</v>
      </c>
    </row>
    <row r="10763" spans="1:9" ht="15">
      <c r="A10763" s="113"/>
      <c r="B10763" s="184" t="s">
        <v>398</v>
      </c>
      <c r="C10763" s="184" t="s">
        <v>399</v>
      </c>
      <c r="D10763" s="187">
        <v>688267129674</v>
      </c>
      <c r="E10763" s="184" t="s">
        <v>10922</v>
      </c>
      <c r="F10763" s="184">
        <v>16</v>
      </c>
      <c r="G10763" s="184" t="s">
        <v>221</v>
      </c>
      <c r="H10763" s="185">
        <v>44498</v>
      </c>
      <c r="I10763" s="185">
        <v>54789</v>
      </c>
    </row>
    <row r="10764" spans="1:9" ht="15">
      <c r="A10764" s="113"/>
      <c r="B10764" s="184" t="s">
        <v>398</v>
      </c>
      <c r="C10764" s="184" t="s">
        <v>399</v>
      </c>
      <c r="D10764" s="187">
        <v>688267044823</v>
      </c>
      <c r="E10764" s="184" t="s">
        <v>10923</v>
      </c>
      <c r="F10764" s="184">
        <v>24</v>
      </c>
      <c r="G10764" s="184" t="s">
        <v>221</v>
      </c>
      <c r="H10764" s="185">
        <v>44498</v>
      </c>
      <c r="I10764" s="185">
        <v>54789</v>
      </c>
    </row>
    <row r="10765" spans="1:9" ht="15">
      <c r="A10765" s="113"/>
      <c r="B10765" s="184" t="s">
        <v>398</v>
      </c>
      <c r="C10765" s="184" t="s">
        <v>399</v>
      </c>
      <c r="D10765" s="187">
        <v>78742039718</v>
      </c>
      <c r="E10765" s="184" t="s">
        <v>10924</v>
      </c>
      <c r="F10765" s="184">
        <v>8</v>
      </c>
      <c r="G10765" s="184" t="s">
        <v>221</v>
      </c>
      <c r="H10765" s="185">
        <v>44498</v>
      </c>
      <c r="I10765" s="185">
        <v>54789</v>
      </c>
    </row>
    <row r="10766" spans="1:9" ht="15">
      <c r="A10766" s="113"/>
      <c r="B10766" s="184" t="s">
        <v>398</v>
      </c>
      <c r="C10766" s="184" t="s">
        <v>399</v>
      </c>
      <c r="D10766" s="187">
        <v>78742228716</v>
      </c>
      <c r="E10766" s="184" t="s">
        <v>10925</v>
      </c>
      <c r="F10766" s="184">
        <v>8</v>
      </c>
      <c r="G10766" s="184" t="s">
        <v>221</v>
      </c>
      <c r="H10766" s="185">
        <v>44498</v>
      </c>
      <c r="I10766" s="185">
        <v>54789</v>
      </c>
    </row>
    <row r="10767" spans="1:9" ht="15">
      <c r="A10767" s="113"/>
      <c r="B10767" s="184" t="s">
        <v>398</v>
      </c>
      <c r="C10767" s="184" t="s">
        <v>399</v>
      </c>
      <c r="D10767" s="187">
        <v>78742158594</v>
      </c>
      <c r="E10767" s="184" t="s">
        <v>10926</v>
      </c>
      <c r="F10767" s="184">
        <v>8</v>
      </c>
      <c r="G10767" s="184" t="s">
        <v>221</v>
      </c>
      <c r="H10767" s="185">
        <v>44498</v>
      </c>
      <c r="I10767" s="185">
        <v>54789</v>
      </c>
    </row>
    <row r="10768" spans="1:9" ht="15">
      <c r="A10768" s="113"/>
      <c r="B10768" s="184" t="s">
        <v>398</v>
      </c>
      <c r="C10768" s="184" t="s">
        <v>399</v>
      </c>
      <c r="D10768" s="187">
        <v>46100001028</v>
      </c>
      <c r="E10768" s="184" t="s">
        <v>10927</v>
      </c>
      <c r="F10768" s="184">
        <v>8</v>
      </c>
      <c r="G10768" s="184" t="s">
        <v>221</v>
      </c>
      <c r="H10768" s="185">
        <v>44498</v>
      </c>
      <c r="I10768" s="185">
        <v>54789</v>
      </c>
    </row>
    <row r="10769" spans="1:9" ht="15">
      <c r="A10769" s="113"/>
      <c r="B10769" s="184" t="s">
        <v>398</v>
      </c>
      <c r="C10769" s="184" t="s">
        <v>399</v>
      </c>
      <c r="D10769" s="187">
        <v>78742039701</v>
      </c>
      <c r="E10769" s="184" t="s">
        <v>10928</v>
      </c>
      <c r="F10769" s="184">
        <v>8</v>
      </c>
      <c r="G10769" s="184" t="s">
        <v>221</v>
      </c>
      <c r="H10769" s="185">
        <v>44498</v>
      </c>
      <c r="I10769" s="185">
        <v>54789</v>
      </c>
    </row>
    <row r="10770" spans="1:9" ht="15">
      <c r="A10770" s="113"/>
      <c r="B10770" s="184" t="s">
        <v>398</v>
      </c>
      <c r="C10770" s="184" t="s">
        <v>399</v>
      </c>
      <c r="D10770" s="187">
        <v>78742430218</v>
      </c>
      <c r="E10770" s="184" t="s">
        <v>10929</v>
      </c>
      <c r="F10770" s="184">
        <v>16</v>
      </c>
      <c r="G10770" s="184" t="s">
        <v>221</v>
      </c>
      <c r="H10770" s="185">
        <v>44498</v>
      </c>
      <c r="I10770" s="185">
        <v>54789</v>
      </c>
    </row>
    <row r="10771" spans="1:9" ht="15">
      <c r="A10771" s="113"/>
      <c r="B10771" s="184" t="s">
        <v>398</v>
      </c>
      <c r="C10771" s="184" t="s">
        <v>399</v>
      </c>
      <c r="D10771" s="187">
        <v>78742130460</v>
      </c>
      <c r="E10771" s="184" t="s">
        <v>10930</v>
      </c>
      <c r="F10771" s="184">
        <v>16</v>
      </c>
      <c r="G10771" s="184" t="s">
        <v>221</v>
      </c>
      <c r="H10771" s="185">
        <v>44498</v>
      </c>
      <c r="I10771" s="185">
        <v>54789</v>
      </c>
    </row>
    <row r="10772" spans="1:9" ht="15">
      <c r="A10772" s="113"/>
      <c r="B10772" s="184" t="s">
        <v>398</v>
      </c>
      <c r="C10772" s="184" t="s">
        <v>399</v>
      </c>
      <c r="D10772" s="187">
        <v>78742430195</v>
      </c>
      <c r="E10772" s="184" t="s">
        <v>10931</v>
      </c>
      <c r="F10772" s="184">
        <v>16</v>
      </c>
      <c r="G10772" s="184" t="s">
        <v>221</v>
      </c>
      <c r="H10772" s="185">
        <v>44498</v>
      </c>
      <c r="I10772" s="185">
        <v>54789</v>
      </c>
    </row>
    <row r="10773" spans="1:9" ht="15">
      <c r="A10773" s="113"/>
      <c r="B10773" s="184" t="s">
        <v>398</v>
      </c>
      <c r="C10773" s="184" t="s">
        <v>399</v>
      </c>
      <c r="D10773" s="187">
        <v>21000053728</v>
      </c>
      <c r="E10773" s="184" t="s">
        <v>10932</v>
      </c>
      <c r="F10773" s="184">
        <v>16</v>
      </c>
      <c r="G10773" s="184" t="s">
        <v>221</v>
      </c>
      <c r="H10773" s="185">
        <v>44498</v>
      </c>
      <c r="I10773" s="185">
        <v>54789</v>
      </c>
    </row>
    <row r="10774" spans="1:9" ht="15">
      <c r="A10774" s="113"/>
      <c r="B10774" s="184" t="s">
        <v>398</v>
      </c>
      <c r="C10774" s="184" t="s">
        <v>399</v>
      </c>
      <c r="D10774" s="187">
        <v>21000055012</v>
      </c>
      <c r="E10774" s="184" t="s">
        <v>10933</v>
      </c>
      <c r="F10774" s="184">
        <v>8</v>
      </c>
      <c r="G10774" s="184" t="s">
        <v>221</v>
      </c>
      <c r="H10774" s="185">
        <v>44498</v>
      </c>
      <c r="I10774" s="185">
        <v>54789</v>
      </c>
    </row>
    <row r="10775" spans="1:9" ht="15">
      <c r="A10775" s="113"/>
      <c r="B10775" s="184" t="s">
        <v>398</v>
      </c>
      <c r="C10775" s="184" t="s">
        <v>399</v>
      </c>
      <c r="D10775" s="187">
        <v>688267013812</v>
      </c>
      <c r="E10775" s="184" t="s">
        <v>10934</v>
      </c>
      <c r="F10775" s="184">
        <v>8</v>
      </c>
      <c r="G10775" s="184" t="s">
        <v>221</v>
      </c>
      <c r="H10775" s="185">
        <v>44498</v>
      </c>
      <c r="I10775" s="185">
        <v>54789</v>
      </c>
    </row>
    <row r="10776" spans="1:9" ht="15">
      <c r="A10776" s="113"/>
      <c r="B10776" s="184" t="s">
        <v>398</v>
      </c>
      <c r="C10776" s="184" t="s">
        <v>399</v>
      </c>
      <c r="D10776" s="187">
        <v>688267074455</v>
      </c>
      <c r="E10776" s="184" t="s">
        <v>10935</v>
      </c>
      <c r="F10776" s="184">
        <v>8</v>
      </c>
      <c r="G10776" s="184" t="s">
        <v>221</v>
      </c>
      <c r="H10776" s="185">
        <v>44498</v>
      </c>
      <c r="I10776" s="185">
        <v>54789</v>
      </c>
    </row>
    <row r="10777" spans="1:9" ht="15">
      <c r="A10777" s="113"/>
      <c r="B10777" s="184" t="s">
        <v>398</v>
      </c>
      <c r="C10777" s="184" t="s">
        <v>399</v>
      </c>
      <c r="D10777" s="187">
        <v>688267051685</v>
      </c>
      <c r="E10777" s="184" t="s">
        <v>10936</v>
      </c>
      <c r="F10777" s="184">
        <v>8</v>
      </c>
      <c r="G10777" s="184" t="s">
        <v>221</v>
      </c>
      <c r="H10777" s="185">
        <v>44498</v>
      </c>
      <c r="I10777" s="185">
        <v>54789</v>
      </c>
    </row>
    <row r="10778" spans="1:9" ht="15">
      <c r="A10778" s="113"/>
      <c r="B10778" s="184" t="s">
        <v>398</v>
      </c>
      <c r="C10778" s="184" t="s">
        <v>399</v>
      </c>
      <c r="D10778" s="187">
        <v>688267013584</v>
      </c>
      <c r="E10778" s="184" t="s">
        <v>10937</v>
      </c>
      <c r="F10778" s="184">
        <v>8</v>
      </c>
      <c r="G10778" s="184" t="s">
        <v>221</v>
      </c>
      <c r="H10778" s="185">
        <v>44498</v>
      </c>
      <c r="I10778" s="185">
        <v>54789</v>
      </c>
    </row>
    <row r="10779" spans="1:9" ht="15">
      <c r="A10779" s="113"/>
      <c r="B10779" s="184" t="s">
        <v>398</v>
      </c>
      <c r="C10779" s="184" t="s">
        <v>399</v>
      </c>
      <c r="D10779" s="187">
        <v>21000055357</v>
      </c>
      <c r="E10779" s="184" t="s">
        <v>10938</v>
      </c>
      <c r="F10779" s="184">
        <v>8</v>
      </c>
      <c r="G10779" s="184" t="s">
        <v>221</v>
      </c>
      <c r="H10779" s="185">
        <v>44498</v>
      </c>
      <c r="I10779" s="185">
        <v>54789</v>
      </c>
    </row>
    <row r="10780" spans="1:9" ht="15">
      <c r="A10780" s="113"/>
      <c r="B10780" s="184" t="s">
        <v>894</v>
      </c>
      <c r="C10780" s="184" t="s">
        <v>895</v>
      </c>
      <c r="D10780" s="187">
        <v>78742352282</v>
      </c>
      <c r="E10780" s="184" t="s">
        <v>10939</v>
      </c>
      <c r="F10780" s="184">
        <v>12</v>
      </c>
      <c r="G10780" s="184" t="s">
        <v>221</v>
      </c>
      <c r="H10780" s="185">
        <v>44498</v>
      </c>
      <c r="I10780" s="185">
        <v>54789</v>
      </c>
    </row>
    <row r="10781" spans="1:9" ht="15">
      <c r="A10781" s="113"/>
      <c r="B10781" s="184" t="s">
        <v>398</v>
      </c>
      <c r="C10781" s="184" t="s">
        <v>399</v>
      </c>
      <c r="D10781" s="187">
        <v>688267550775</v>
      </c>
      <c r="E10781" s="184" t="s">
        <v>10940</v>
      </c>
      <c r="F10781" s="184">
        <v>8</v>
      </c>
      <c r="G10781" s="184" t="s">
        <v>221</v>
      </c>
      <c r="H10781" s="185">
        <v>44498</v>
      </c>
      <c r="I10781" s="185">
        <v>54789</v>
      </c>
    </row>
    <row r="10782" spans="1:9" ht="15">
      <c r="A10782" s="113"/>
      <c r="B10782" s="184" t="s">
        <v>398</v>
      </c>
      <c r="C10782" s="184" t="s">
        <v>399</v>
      </c>
      <c r="D10782" s="187">
        <v>21000054954</v>
      </c>
      <c r="E10782" s="184" t="s">
        <v>10941</v>
      </c>
      <c r="F10782" s="184">
        <v>8</v>
      </c>
      <c r="G10782" s="184" t="s">
        <v>221</v>
      </c>
      <c r="H10782" s="185">
        <v>44498</v>
      </c>
      <c r="I10782" s="185">
        <v>54789</v>
      </c>
    </row>
    <row r="10783" spans="1:9" ht="15">
      <c r="A10783" s="113"/>
      <c r="B10783" s="184" t="s">
        <v>398</v>
      </c>
      <c r="C10783" s="184" t="s">
        <v>399</v>
      </c>
      <c r="D10783" s="187">
        <v>688267074400</v>
      </c>
      <c r="E10783" s="184" t="s">
        <v>10942</v>
      </c>
      <c r="F10783" s="184">
        <v>8</v>
      </c>
      <c r="G10783" s="184" t="s">
        <v>221</v>
      </c>
      <c r="H10783" s="185">
        <v>44498</v>
      </c>
      <c r="I10783" s="185">
        <v>54789</v>
      </c>
    </row>
    <row r="10784" spans="1:9" ht="15">
      <c r="A10784" s="113"/>
      <c r="B10784" s="184" t="s">
        <v>398</v>
      </c>
      <c r="C10784" s="184" t="s">
        <v>399</v>
      </c>
      <c r="D10784" s="187">
        <v>688267075810</v>
      </c>
      <c r="E10784" s="184" t="s">
        <v>10943</v>
      </c>
      <c r="F10784" s="184">
        <v>8</v>
      </c>
      <c r="G10784" s="184" t="s">
        <v>221</v>
      </c>
      <c r="H10784" s="185">
        <v>44498</v>
      </c>
      <c r="I10784" s="185">
        <v>54789</v>
      </c>
    </row>
    <row r="10785" spans="1:9" ht="15">
      <c r="A10785" s="113"/>
      <c r="B10785" s="184" t="s">
        <v>398</v>
      </c>
      <c r="C10785" s="184" t="s">
        <v>399</v>
      </c>
      <c r="D10785" s="187">
        <v>21000055326</v>
      </c>
      <c r="E10785" s="184" t="s">
        <v>9030</v>
      </c>
      <c r="F10785" s="184">
        <v>8</v>
      </c>
      <c r="G10785" s="184" t="s">
        <v>221</v>
      </c>
      <c r="H10785" s="185">
        <v>44498</v>
      </c>
      <c r="I10785" s="185">
        <v>54789</v>
      </c>
    </row>
    <row r="10786" spans="1:9" ht="15">
      <c r="A10786" s="113"/>
      <c r="B10786" s="184" t="s">
        <v>398</v>
      </c>
      <c r="C10786" s="184" t="s">
        <v>399</v>
      </c>
      <c r="D10786" s="187">
        <v>46100001141</v>
      </c>
      <c r="E10786" s="184" t="s">
        <v>10944</v>
      </c>
      <c r="F10786" s="184">
        <v>8</v>
      </c>
      <c r="G10786" s="184" t="s">
        <v>221</v>
      </c>
      <c r="H10786" s="185">
        <v>44498</v>
      </c>
      <c r="I10786" s="185">
        <v>54789</v>
      </c>
    </row>
    <row r="10787" spans="1:9" ht="15">
      <c r="A10787" s="113"/>
      <c r="B10787" s="184" t="s">
        <v>398</v>
      </c>
      <c r="C10787" s="184" t="s">
        <v>399</v>
      </c>
      <c r="D10787" s="187">
        <v>46100400968</v>
      </c>
      <c r="E10787" s="184" t="s">
        <v>10945</v>
      </c>
      <c r="F10787" s="184">
        <v>8</v>
      </c>
      <c r="G10787" s="184" t="s">
        <v>221</v>
      </c>
      <c r="H10787" s="185">
        <v>44498</v>
      </c>
      <c r="I10787" s="185">
        <v>54789</v>
      </c>
    </row>
    <row r="10788" spans="1:9" ht="15">
      <c r="A10788" s="113"/>
      <c r="B10788" s="184" t="s">
        <v>398</v>
      </c>
      <c r="C10788" s="184" t="s">
        <v>399</v>
      </c>
      <c r="D10788" s="187">
        <v>21000055005</v>
      </c>
      <c r="E10788" s="184" t="s">
        <v>10946</v>
      </c>
      <c r="F10788" s="184">
        <v>8</v>
      </c>
      <c r="G10788" s="184" t="s">
        <v>221</v>
      </c>
      <c r="H10788" s="185">
        <v>44498</v>
      </c>
      <c r="I10788" s="185">
        <v>54789</v>
      </c>
    </row>
    <row r="10789" spans="1:9" ht="15">
      <c r="A10789" s="113"/>
      <c r="B10789" s="184" t="s">
        <v>398</v>
      </c>
      <c r="C10789" s="184" t="s">
        <v>399</v>
      </c>
      <c r="D10789" s="187">
        <v>78742120621</v>
      </c>
      <c r="E10789" s="184" t="s">
        <v>10947</v>
      </c>
      <c r="F10789" s="184">
        <v>8</v>
      </c>
      <c r="G10789" s="184" t="s">
        <v>221</v>
      </c>
      <c r="H10789" s="185">
        <v>44498</v>
      </c>
      <c r="I10789" s="185">
        <v>54789</v>
      </c>
    </row>
    <row r="10790" spans="1:9" ht="15">
      <c r="A10790" s="113"/>
      <c r="B10790" s="184" t="s">
        <v>398</v>
      </c>
      <c r="C10790" s="184" t="s">
        <v>399</v>
      </c>
      <c r="D10790" s="187">
        <v>74030000552</v>
      </c>
      <c r="E10790" s="184" t="s">
        <v>10948</v>
      </c>
      <c r="F10790" s="184">
        <v>16</v>
      </c>
      <c r="G10790" s="184" t="s">
        <v>221</v>
      </c>
      <c r="H10790" s="185">
        <v>44498</v>
      </c>
      <c r="I10790" s="185">
        <v>54789</v>
      </c>
    </row>
    <row r="10791" spans="1:9" ht="15">
      <c r="A10791" s="113"/>
      <c r="B10791" s="184" t="s">
        <v>398</v>
      </c>
      <c r="C10791" s="184" t="s">
        <v>399</v>
      </c>
      <c r="D10791" s="187">
        <v>21000055104</v>
      </c>
      <c r="E10791" s="184" t="s">
        <v>10949</v>
      </c>
      <c r="F10791" s="184">
        <v>8</v>
      </c>
      <c r="G10791" s="184" t="s">
        <v>221</v>
      </c>
      <c r="H10791" s="185">
        <v>44498</v>
      </c>
      <c r="I10791" s="185">
        <v>54789</v>
      </c>
    </row>
    <row r="10792" spans="1:9" ht="15">
      <c r="A10792" s="113"/>
      <c r="B10792" s="184" t="s">
        <v>269</v>
      </c>
      <c r="C10792" s="184" t="s">
        <v>816</v>
      </c>
      <c r="D10792" s="187">
        <v>15000076795</v>
      </c>
      <c r="E10792" s="184" t="s">
        <v>10950</v>
      </c>
      <c r="F10792" s="184">
        <v>4</v>
      </c>
      <c r="G10792" s="184" t="s">
        <v>221</v>
      </c>
      <c r="H10792" s="185">
        <v>44498</v>
      </c>
      <c r="I10792" s="185">
        <v>54789</v>
      </c>
    </row>
    <row r="10793" spans="1:9" ht="15">
      <c r="A10793" s="113"/>
      <c r="B10793" s="184" t="s">
        <v>269</v>
      </c>
      <c r="C10793" s="184" t="s">
        <v>816</v>
      </c>
      <c r="D10793" s="187">
        <v>52200171073</v>
      </c>
      <c r="E10793" s="184" t="s">
        <v>10951</v>
      </c>
      <c r="F10793" s="184">
        <v>4</v>
      </c>
      <c r="G10793" s="184" t="s">
        <v>221</v>
      </c>
      <c r="H10793" s="185">
        <v>44498</v>
      </c>
      <c r="I10793" s="185">
        <v>54789</v>
      </c>
    </row>
    <row r="10794" spans="1:9" ht="15">
      <c r="A10794" s="113"/>
      <c r="B10794" s="184" t="s">
        <v>269</v>
      </c>
      <c r="C10794" s="184" t="s">
        <v>816</v>
      </c>
      <c r="D10794" s="187">
        <v>52200007167</v>
      </c>
      <c r="E10794" s="184" t="s">
        <v>10952</v>
      </c>
      <c r="F10794" s="184">
        <v>4</v>
      </c>
      <c r="G10794" s="184" t="s">
        <v>221</v>
      </c>
      <c r="H10794" s="185">
        <v>44498</v>
      </c>
      <c r="I10794" s="185">
        <v>54789</v>
      </c>
    </row>
    <row r="10795" spans="1:9" ht="15">
      <c r="A10795" s="113"/>
      <c r="B10795" s="184" t="s">
        <v>269</v>
      </c>
      <c r="C10795" s="184" t="s">
        <v>816</v>
      </c>
      <c r="D10795" s="187">
        <v>52200005897</v>
      </c>
      <c r="E10795" s="184" t="s">
        <v>10953</v>
      </c>
      <c r="F10795" s="184">
        <v>4</v>
      </c>
      <c r="G10795" s="184" t="s">
        <v>221</v>
      </c>
      <c r="H10795" s="185">
        <v>44498</v>
      </c>
      <c r="I10795" s="185">
        <v>54789</v>
      </c>
    </row>
    <row r="10796" spans="1:9" ht="15">
      <c r="A10796" s="113"/>
      <c r="B10796" s="184" t="s">
        <v>269</v>
      </c>
      <c r="C10796" s="184" t="s">
        <v>816</v>
      </c>
      <c r="D10796" s="187">
        <v>52200172001</v>
      </c>
      <c r="E10796" s="184" t="s">
        <v>10954</v>
      </c>
      <c r="F10796" s="184">
        <v>4</v>
      </c>
      <c r="G10796" s="184" t="s">
        <v>221</v>
      </c>
      <c r="H10796" s="185">
        <v>44498</v>
      </c>
      <c r="I10796" s="185">
        <v>54789</v>
      </c>
    </row>
    <row r="10797" spans="1:9" ht="15">
      <c r="A10797" s="113"/>
      <c r="B10797" s="184" t="s">
        <v>215</v>
      </c>
      <c r="C10797" s="184" t="s">
        <v>219</v>
      </c>
      <c r="D10797" s="187">
        <v>185255000125</v>
      </c>
      <c r="E10797" s="184" t="s">
        <v>10955</v>
      </c>
      <c r="F10797" s="184">
        <v>3</v>
      </c>
      <c r="G10797" s="184" t="s">
        <v>221</v>
      </c>
      <c r="H10797" s="185">
        <v>44498</v>
      </c>
      <c r="I10797" s="185">
        <v>54789</v>
      </c>
    </row>
    <row r="10798" spans="1:9" ht="15">
      <c r="A10798" s="113"/>
      <c r="B10798" s="184" t="s">
        <v>269</v>
      </c>
      <c r="C10798" s="184" t="s">
        <v>816</v>
      </c>
      <c r="D10798" s="187">
        <v>52200172193</v>
      </c>
      <c r="E10798" s="184" t="s">
        <v>10956</v>
      </c>
      <c r="F10798" s="184">
        <v>4</v>
      </c>
      <c r="G10798" s="184" t="s">
        <v>221</v>
      </c>
      <c r="H10798" s="185">
        <v>44498</v>
      </c>
      <c r="I10798" s="185">
        <v>54789</v>
      </c>
    </row>
    <row r="10799" spans="1:9" ht="15">
      <c r="A10799" s="113"/>
      <c r="B10799" s="184" t="s">
        <v>269</v>
      </c>
      <c r="C10799" s="184" t="s">
        <v>816</v>
      </c>
      <c r="D10799" s="187">
        <v>15000003319</v>
      </c>
      <c r="E10799" s="184" t="s">
        <v>10957</v>
      </c>
      <c r="F10799" s="184">
        <v>4</v>
      </c>
      <c r="G10799" s="184" t="s">
        <v>221</v>
      </c>
      <c r="H10799" s="185">
        <v>44498</v>
      </c>
      <c r="I10799" s="185">
        <v>54789</v>
      </c>
    </row>
    <row r="10800" spans="1:9" ht="15">
      <c r="A10800" s="113"/>
      <c r="B10800" s="184" t="s">
        <v>269</v>
      </c>
      <c r="C10800" s="184" t="s">
        <v>816</v>
      </c>
      <c r="D10800" s="187">
        <v>15000006389</v>
      </c>
      <c r="E10800" s="184" t="s">
        <v>10958</v>
      </c>
      <c r="F10800" s="184">
        <v>4</v>
      </c>
      <c r="G10800" s="184" t="s">
        <v>221</v>
      </c>
      <c r="H10800" s="185">
        <v>44498</v>
      </c>
      <c r="I10800" s="185">
        <v>54789</v>
      </c>
    </row>
    <row r="10801" spans="1:9" ht="15">
      <c r="A10801" s="113"/>
      <c r="B10801" s="184" t="s">
        <v>269</v>
      </c>
      <c r="C10801" s="184" t="s">
        <v>816</v>
      </c>
      <c r="D10801" s="187">
        <v>15000003159</v>
      </c>
      <c r="E10801" s="184" t="s">
        <v>10959</v>
      </c>
      <c r="F10801" s="184">
        <v>4</v>
      </c>
      <c r="G10801" s="184" t="s">
        <v>221</v>
      </c>
      <c r="H10801" s="185">
        <v>44498</v>
      </c>
      <c r="I10801" s="185">
        <v>54789</v>
      </c>
    </row>
    <row r="10802" spans="1:9" ht="15">
      <c r="A10802" s="113"/>
      <c r="B10802" s="184" t="s">
        <v>269</v>
      </c>
      <c r="C10802" s="184" t="s">
        <v>816</v>
      </c>
      <c r="D10802" s="187">
        <v>15000076009</v>
      </c>
      <c r="E10802" s="184" t="s">
        <v>10960</v>
      </c>
      <c r="F10802" s="184">
        <v>4</v>
      </c>
      <c r="G10802" s="184" t="s">
        <v>221</v>
      </c>
      <c r="H10802" s="185">
        <v>44498</v>
      </c>
      <c r="I10802" s="185">
        <v>54789</v>
      </c>
    </row>
    <row r="10803" spans="1:9" ht="15">
      <c r="A10803" s="113"/>
      <c r="B10803" s="184" t="s">
        <v>269</v>
      </c>
      <c r="C10803" s="184" t="s">
        <v>816</v>
      </c>
      <c r="D10803" s="187">
        <v>15000003166</v>
      </c>
      <c r="E10803" s="184" t="s">
        <v>10961</v>
      </c>
      <c r="F10803" s="184">
        <v>4</v>
      </c>
      <c r="G10803" s="184" t="s">
        <v>221</v>
      </c>
      <c r="H10803" s="185">
        <v>44498</v>
      </c>
      <c r="I10803" s="185">
        <v>54789</v>
      </c>
    </row>
    <row r="10804" spans="1:9" ht="15">
      <c r="A10804" s="113"/>
      <c r="B10804" s="184" t="s">
        <v>269</v>
      </c>
      <c r="C10804" s="184" t="s">
        <v>816</v>
      </c>
      <c r="D10804" s="187">
        <v>15000002848</v>
      </c>
      <c r="E10804" s="184" t="s">
        <v>10962</v>
      </c>
      <c r="F10804" s="184">
        <v>4</v>
      </c>
      <c r="G10804" s="184" t="s">
        <v>221</v>
      </c>
      <c r="H10804" s="185">
        <v>44498</v>
      </c>
      <c r="I10804" s="185">
        <v>54789</v>
      </c>
    </row>
    <row r="10805" spans="1:9" ht="15">
      <c r="A10805" s="113"/>
      <c r="B10805" s="184" t="s">
        <v>215</v>
      </c>
      <c r="C10805" s="184" t="s">
        <v>216</v>
      </c>
      <c r="D10805" s="187">
        <v>688267011085</v>
      </c>
      <c r="E10805" s="184" t="s">
        <v>10963</v>
      </c>
      <c r="F10805" s="184">
        <v>10</v>
      </c>
      <c r="G10805" s="184" t="s">
        <v>221</v>
      </c>
      <c r="H10805" s="185">
        <v>44497</v>
      </c>
      <c r="I10805" s="185">
        <v>54789</v>
      </c>
    </row>
    <row r="10806" spans="1:9" ht="15">
      <c r="A10806" s="113"/>
      <c r="B10806" s="184" t="s">
        <v>215</v>
      </c>
      <c r="C10806" s="184" t="s">
        <v>216</v>
      </c>
      <c r="D10806" s="187">
        <v>688267011436</v>
      </c>
      <c r="E10806" s="184" t="s">
        <v>10964</v>
      </c>
      <c r="F10806" s="184">
        <v>7</v>
      </c>
      <c r="G10806" s="184" t="s">
        <v>221</v>
      </c>
      <c r="H10806" s="185">
        <v>44497</v>
      </c>
      <c r="I10806" s="185">
        <v>54789</v>
      </c>
    </row>
    <row r="10807" spans="1:9" ht="15">
      <c r="A10807" s="113"/>
      <c r="B10807" s="184" t="s">
        <v>215</v>
      </c>
      <c r="C10807" s="184" t="s">
        <v>216</v>
      </c>
      <c r="D10807" s="187">
        <v>688267011535</v>
      </c>
      <c r="E10807" s="184" t="s">
        <v>10965</v>
      </c>
      <c r="F10807" s="184">
        <v>12</v>
      </c>
      <c r="G10807" s="184" t="s">
        <v>221</v>
      </c>
      <c r="H10807" s="185">
        <v>44497</v>
      </c>
      <c r="I10807" s="185">
        <v>54789</v>
      </c>
    </row>
    <row r="10808" spans="1:9" ht="15">
      <c r="A10808" s="113"/>
      <c r="B10808" s="184" t="s">
        <v>215</v>
      </c>
      <c r="C10808" s="184" t="s">
        <v>216</v>
      </c>
      <c r="D10808" s="187">
        <v>33383108025</v>
      </c>
      <c r="E10808" s="184" t="s">
        <v>10966</v>
      </c>
      <c r="F10808" s="184">
        <v>5</v>
      </c>
      <c r="G10808" s="184" t="s">
        <v>240</v>
      </c>
      <c r="H10808" s="185">
        <v>44497</v>
      </c>
      <c r="I10808" s="185">
        <v>54789</v>
      </c>
    </row>
    <row r="10809" spans="1:9" ht="15">
      <c r="A10809" s="113"/>
      <c r="B10809" s="184" t="s">
        <v>215</v>
      </c>
      <c r="C10809" s="184" t="s">
        <v>216</v>
      </c>
      <c r="D10809" s="187">
        <v>681131091114</v>
      </c>
      <c r="E10809" s="184" t="s">
        <v>10967</v>
      </c>
      <c r="F10809" s="184">
        <v>3</v>
      </c>
      <c r="G10809" s="184" t="s">
        <v>240</v>
      </c>
      <c r="H10809" s="185">
        <v>44497</v>
      </c>
      <c r="I10809" s="185">
        <v>54789</v>
      </c>
    </row>
    <row r="10810" spans="1:9" ht="15">
      <c r="A10810" s="113"/>
      <c r="B10810" s="184" t="s">
        <v>215</v>
      </c>
      <c r="C10810" s="184" t="s">
        <v>216</v>
      </c>
      <c r="D10810" s="187">
        <v>688267011627</v>
      </c>
      <c r="E10810" s="184" t="s">
        <v>10968</v>
      </c>
      <c r="F10810" s="184">
        <v>8</v>
      </c>
      <c r="G10810" s="184" t="s">
        <v>221</v>
      </c>
      <c r="H10810" s="185">
        <v>44497</v>
      </c>
      <c r="I10810" s="185">
        <v>54789</v>
      </c>
    </row>
    <row r="10811" spans="1:9" ht="15">
      <c r="A10811" s="113"/>
      <c r="B10811" s="184" t="s">
        <v>215</v>
      </c>
      <c r="C10811" s="184" t="s">
        <v>216</v>
      </c>
      <c r="D10811" s="187">
        <v>688267010965</v>
      </c>
      <c r="E10811" s="184" t="s">
        <v>10969</v>
      </c>
      <c r="F10811" s="184">
        <v>6</v>
      </c>
      <c r="G10811" s="184" t="s">
        <v>221</v>
      </c>
      <c r="H10811" s="185">
        <v>44497</v>
      </c>
      <c r="I10811" s="185">
        <v>54789</v>
      </c>
    </row>
    <row r="10812" spans="1:9" ht="15">
      <c r="A10812" s="113"/>
      <c r="B10812" s="184" t="s">
        <v>215</v>
      </c>
      <c r="C10812" s="184" t="s">
        <v>216</v>
      </c>
      <c r="D10812" s="187">
        <v>688267051821</v>
      </c>
      <c r="E10812" s="184" t="s">
        <v>10970</v>
      </c>
      <c r="F10812" s="184">
        <v>48</v>
      </c>
      <c r="G10812" s="184" t="s">
        <v>221</v>
      </c>
      <c r="H10812" s="185">
        <v>44497</v>
      </c>
      <c r="I10812" s="185">
        <v>54789</v>
      </c>
    </row>
    <row r="10813" spans="1:9" ht="15">
      <c r="A10813" s="113"/>
      <c r="B10813" s="184" t="s">
        <v>215</v>
      </c>
      <c r="C10813" s="184" t="s">
        <v>216</v>
      </c>
      <c r="D10813" s="187">
        <v>681131091121</v>
      </c>
      <c r="E10813" s="184" t="s">
        <v>10971</v>
      </c>
      <c r="F10813" s="184">
        <v>3</v>
      </c>
      <c r="G10813" s="184" t="s">
        <v>240</v>
      </c>
      <c r="H10813" s="185">
        <v>44497</v>
      </c>
      <c r="I10813" s="185">
        <v>54789</v>
      </c>
    </row>
    <row r="10814" spans="1:9" ht="15">
      <c r="A10814" s="113"/>
      <c r="B10814" s="184" t="s">
        <v>215</v>
      </c>
      <c r="C10814" s="184" t="s">
        <v>216</v>
      </c>
      <c r="D10814" s="187">
        <v>681131180689</v>
      </c>
      <c r="E10814" s="184" t="s">
        <v>10972</v>
      </c>
      <c r="F10814" s="184">
        <v>32</v>
      </c>
      <c r="G10814" s="184" t="s">
        <v>221</v>
      </c>
      <c r="H10814" s="185">
        <v>44497</v>
      </c>
      <c r="I10814" s="185">
        <v>54789</v>
      </c>
    </row>
    <row r="10815" spans="1:9" ht="15">
      <c r="A10815" s="113"/>
      <c r="B10815" s="184" t="s">
        <v>215</v>
      </c>
      <c r="C10815" s="184" t="s">
        <v>216</v>
      </c>
      <c r="D10815" s="187">
        <v>804305001256</v>
      </c>
      <c r="E10815" s="184" t="s">
        <v>10973</v>
      </c>
      <c r="F10815" s="184">
        <v>2</v>
      </c>
      <c r="G10815" s="184" t="s">
        <v>240</v>
      </c>
      <c r="H10815" s="185">
        <v>44497</v>
      </c>
      <c r="I10815" s="185">
        <v>54789</v>
      </c>
    </row>
    <row r="10816" spans="1:9" ht="15">
      <c r="A10816" s="113"/>
      <c r="B10816" s="184" t="s">
        <v>215</v>
      </c>
      <c r="C10816" s="184" t="s">
        <v>216</v>
      </c>
      <c r="D10816" s="187">
        <v>33383666044</v>
      </c>
      <c r="E10816" s="184" t="s">
        <v>10974</v>
      </c>
      <c r="F10816" s="184">
        <v>32</v>
      </c>
      <c r="G10816" s="184" t="s">
        <v>221</v>
      </c>
      <c r="H10816" s="185">
        <v>44497</v>
      </c>
      <c r="I10816" s="185">
        <v>54789</v>
      </c>
    </row>
    <row r="10817" spans="1:9" ht="15">
      <c r="A10817" s="113"/>
      <c r="B10817" s="184" t="s">
        <v>215</v>
      </c>
      <c r="C10817" s="184" t="s">
        <v>216</v>
      </c>
      <c r="D10817" s="187">
        <v>33383666020</v>
      </c>
      <c r="E10817" s="184" t="s">
        <v>10975</v>
      </c>
      <c r="F10817" s="184">
        <v>16</v>
      </c>
      <c r="G10817" s="184" t="s">
        <v>221</v>
      </c>
      <c r="H10817" s="185">
        <v>44497</v>
      </c>
      <c r="I10817" s="185">
        <v>54789</v>
      </c>
    </row>
    <row r="10818" spans="1:9" ht="15">
      <c r="A10818" s="113"/>
      <c r="B10818" s="184" t="s">
        <v>215</v>
      </c>
      <c r="C10818" s="184" t="s">
        <v>216</v>
      </c>
      <c r="D10818" s="187">
        <v>681131091138</v>
      </c>
      <c r="E10818" s="184" t="s">
        <v>10971</v>
      </c>
      <c r="F10818" s="184">
        <v>3</v>
      </c>
      <c r="G10818" s="184" t="s">
        <v>240</v>
      </c>
      <c r="H10818" s="185">
        <v>44497</v>
      </c>
      <c r="I10818" s="185">
        <v>54789</v>
      </c>
    </row>
    <row r="10819" spans="1:9" ht="15">
      <c r="A10819" s="113"/>
      <c r="B10819" s="184" t="s">
        <v>215</v>
      </c>
      <c r="C10819" s="184" t="s">
        <v>216</v>
      </c>
      <c r="D10819" s="187">
        <v>741839080039</v>
      </c>
      <c r="E10819" s="184" t="s">
        <v>10976</v>
      </c>
      <c r="F10819" s="184">
        <v>3</v>
      </c>
      <c r="G10819" s="184" t="s">
        <v>240</v>
      </c>
      <c r="H10819" s="185">
        <v>44497</v>
      </c>
      <c r="I10819" s="185">
        <v>54789</v>
      </c>
    </row>
    <row r="10820" spans="1:9" ht="15">
      <c r="A10820" s="113"/>
      <c r="B10820" s="184" t="s">
        <v>215</v>
      </c>
      <c r="C10820" s="184" t="s">
        <v>216</v>
      </c>
      <c r="D10820" s="187">
        <v>688267011191</v>
      </c>
      <c r="E10820" s="184" t="s">
        <v>10977</v>
      </c>
      <c r="F10820" s="184">
        <v>5</v>
      </c>
      <c r="G10820" s="184" t="s">
        <v>221</v>
      </c>
      <c r="H10820" s="185">
        <v>44497</v>
      </c>
      <c r="I10820" s="185">
        <v>54789</v>
      </c>
    </row>
    <row r="10821" spans="1:9" ht="15">
      <c r="A10821" s="113"/>
      <c r="B10821" s="184" t="s">
        <v>215</v>
      </c>
      <c r="C10821" s="184" t="s">
        <v>216</v>
      </c>
      <c r="D10821" s="187">
        <v>688267179778</v>
      </c>
      <c r="E10821" s="184" t="s">
        <v>10978</v>
      </c>
      <c r="F10821" s="184">
        <v>32</v>
      </c>
      <c r="G10821" s="184" t="s">
        <v>221</v>
      </c>
      <c r="H10821" s="185">
        <v>44497</v>
      </c>
      <c r="I10821" s="185">
        <v>54789</v>
      </c>
    </row>
    <row r="10822" spans="1:9" ht="15">
      <c r="A10822" s="113"/>
      <c r="B10822" s="184" t="s">
        <v>215</v>
      </c>
      <c r="C10822" s="184" t="s">
        <v>216</v>
      </c>
      <c r="D10822" s="187">
        <v>688267179785</v>
      </c>
      <c r="E10822" s="184" t="s">
        <v>10979</v>
      </c>
      <c r="F10822" s="184">
        <v>32</v>
      </c>
      <c r="G10822" s="184" t="s">
        <v>221</v>
      </c>
      <c r="H10822" s="185">
        <v>44497</v>
      </c>
      <c r="I10822" s="185">
        <v>54789</v>
      </c>
    </row>
    <row r="10823" spans="1:9" ht="15">
      <c r="A10823" s="113"/>
      <c r="B10823" s="184" t="s">
        <v>215</v>
      </c>
      <c r="C10823" s="184" t="s">
        <v>216</v>
      </c>
      <c r="D10823" s="187">
        <v>688267180095</v>
      </c>
      <c r="E10823" s="184" t="s">
        <v>10980</v>
      </c>
      <c r="F10823" s="184">
        <v>8</v>
      </c>
      <c r="G10823" s="184" t="s">
        <v>221</v>
      </c>
      <c r="H10823" s="185">
        <v>44497</v>
      </c>
      <c r="I10823" s="185">
        <v>54789</v>
      </c>
    </row>
    <row r="10824" spans="1:9" ht="15">
      <c r="A10824" s="113"/>
      <c r="B10824" s="184" t="s">
        <v>215</v>
      </c>
      <c r="C10824" s="184" t="s">
        <v>216</v>
      </c>
      <c r="D10824" s="187">
        <v>688267179792</v>
      </c>
      <c r="E10824" s="184" t="s">
        <v>10981</v>
      </c>
      <c r="F10824" s="184">
        <v>24</v>
      </c>
      <c r="G10824" s="184" t="s">
        <v>221</v>
      </c>
      <c r="H10824" s="185">
        <v>44497</v>
      </c>
      <c r="I10824" s="185">
        <v>54789</v>
      </c>
    </row>
    <row r="10825" spans="1:9" ht="15">
      <c r="A10825" s="113"/>
      <c r="B10825" s="184" t="s">
        <v>215</v>
      </c>
      <c r="C10825" s="184" t="s">
        <v>216</v>
      </c>
      <c r="D10825" s="187">
        <v>688267179808</v>
      </c>
      <c r="E10825" s="184" t="s">
        <v>10982</v>
      </c>
      <c r="F10825" s="184">
        <v>24</v>
      </c>
      <c r="G10825" s="184" t="s">
        <v>221</v>
      </c>
      <c r="H10825" s="185">
        <v>44497</v>
      </c>
      <c r="I10825" s="185">
        <v>54789</v>
      </c>
    </row>
    <row r="10826" spans="1:9" ht="15">
      <c r="A10826" s="113"/>
      <c r="B10826" s="184" t="s">
        <v>215</v>
      </c>
      <c r="C10826" s="184" t="s">
        <v>216</v>
      </c>
      <c r="D10826" s="187">
        <v>688267179815</v>
      </c>
      <c r="E10826" s="184" t="s">
        <v>10983</v>
      </c>
      <c r="F10826" s="184">
        <v>24</v>
      </c>
      <c r="G10826" s="184" t="s">
        <v>221</v>
      </c>
      <c r="H10826" s="185">
        <v>44497</v>
      </c>
      <c r="I10826" s="185">
        <v>54789</v>
      </c>
    </row>
    <row r="10827" spans="1:9" ht="15">
      <c r="A10827" s="113"/>
      <c r="B10827" s="184" t="s">
        <v>215</v>
      </c>
      <c r="C10827" s="184" t="s">
        <v>216</v>
      </c>
      <c r="D10827" s="187">
        <v>688267534980</v>
      </c>
      <c r="E10827" s="184" t="s">
        <v>10984</v>
      </c>
      <c r="F10827" s="184">
        <v>8</v>
      </c>
      <c r="G10827" s="184" t="s">
        <v>221</v>
      </c>
      <c r="H10827" s="185">
        <v>44497</v>
      </c>
      <c r="I10827" s="185">
        <v>54789</v>
      </c>
    </row>
    <row r="10828" spans="1:9" ht="15">
      <c r="A10828" s="113"/>
      <c r="B10828" s="184" t="s">
        <v>215</v>
      </c>
      <c r="C10828" s="184" t="s">
        <v>216</v>
      </c>
      <c r="D10828" s="187">
        <v>688267538841</v>
      </c>
      <c r="E10828" s="184" t="s">
        <v>10985</v>
      </c>
      <c r="F10828" s="184">
        <v>8</v>
      </c>
      <c r="G10828" s="184" t="s">
        <v>221</v>
      </c>
      <c r="H10828" s="185">
        <v>44497</v>
      </c>
      <c r="I10828" s="185">
        <v>54789</v>
      </c>
    </row>
    <row r="10829" spans="1:9" ht="15">
      <c r="A10829" s="113"/>
      <c r="B10829" s="184" t="s">
        <v>398</v>
      </c>
      <c r="C10829" s="184" t="s">
        <v>399</v>
      </c>
      <c r="D10829" s="187">
        <v>21130046003</v>
      </c>
      <c r="E10829" s="184" t="s">
        <v>10986</v>
      </c>
      <c r="F10829" s="184">
        <v>8</v>
      </c>
      <c r="G10829" s="184" t="s">
        <v>221</v>
      </c>
      <c r="H10829" s="185">
        <v>44497</v>
      </c>
      <c r="I10829" s="185">
        <v>54789</v>
      </c>
    </row>
    <row r="10830" spans="1:9" ht="15">
      <c r="A10830" s="113"/>
      <c r="B10830" s="184" t="s">
        <v>398</v>
      </c>
      <c r="C10830" s="184" t="s">
        <v>399</v>
      </c>
      <c r="D10830" s="187">
        <v>21000053742</v>
      </c>
      <c r="E10830" s="184" t="s">
        <v>10987</v>
      </c>
      <c r="F10830" s="184">
        <v>16</v>
      </c>
      <c r="G10830" s="184" t="s">
        <v>221</v>
      </c>
      <c r="H10830" s="185">
        <v>44497</v>
      </c>
      <c r="I10830" s="185">
        <v>54789</v>
      </c>
    </row>
    <row r="10831" spans="1:9" ht="15">
      <c r="A10831" s="113"/>
      <c r="B10831" s="184" t="s">
        <v>398</v>
      </c>
      <c r="C10831" s="184" t="s">
        <v>399</v>
      </c>
      <c r="D10831" s="187">
        <v>78742099453</v>
      </c>
      <c r="E10831" s="184" t="s">
        <v>10988</v>
      </c>
      <c r="F10831" s="184">
        <v>8</v>
      </c>
      <c r="G10831" s="184" t="s">
        <v>221</v>
      </c>
      <c r="H10831" s="185">
        <v>44497</v>
      </c>
      <c r="I10831" s="185">
        <v>54789</v>
      </c>
    </row>
    <row r="10832" spans="1:9" ht="15">
      <c r="A10832" s="113"/>
      <c r="B10832" s="184" t="s">
        <v>398</v>
      </c>
      <c r="C10832" s="184" t="s">
        <v>399</v>
      </c>
      <c r="D10832" s="187">
        <v>21130048663</v>
      </c>
      <c r="E10832" s="184" t="s">
        <v>10989</v>
      </c>
      <c r="F10832" s="184">
        <v>8</v>
      </c>
      <c r="G10832" s="184" t="s">
        <v>221</v>
      </c>
      <c r="H10832" s="185">
        <v>44497</v>
      </c>
      <c r="I10832" s="185">
        <v>54789</v>
      </c>
    </row>
    <row r="10833" spans="1:9" ht="15">
      <c r="A10833" s="113"/>
      <c r="B10833" s="184" t="s">
        <v>398</v>
      </c>
      <c r="C10833" s="184" t="s">
        <v>399</v>
      </c>
      <c r="D10833" s="187">
        <v>21130047802</v>
      </c>
      <c r="E10833" s="184" t="s">
        <v>10990</v>
      </c>
      <c r="F10833" s="184">
        <v>8</v>
      </c>
      <c r="G10833" s="184" t="s">
        <v>221</v>
      </c>
      <c r="H10833" s="185">
        <v>44497</v>
      </c>
      <c r="I10833" s="185">
        <v>54789</v>
      </c>
    </row>
    <row r="10834" spans="1:9" ht="15">
      <c r="A10834" s="113"/>
      <c r="B10834" s="184" t="s">
        <v>398</v>
      </c>
      <c r="C10834" s="184" t="s">
        <v>399</v>
      </c>
      <c r="D10834" s="187">
        <v>78742353272</v>
      </c>
      <c r="E10834" s="184" t="s">
        <v>10991</v>
      </c>
      <c r="F10834" s="184">
        <v>16</v>
      </c>
      <c r="G10834" s="184" t="s">
        <v>221</v>
      </c>
      <c r="H10834" s="185">
        <v>44497</v>
      </c>
      <c r="I10834" s="185">
        <v>54789</v>
      </c>
    </row>
    <row r="10835" spans="1:9" ht="15">
      <c r="A10835" s="113"/>
      <c r="B10835" s="184" t="s">
        <v>398</v>
      </c>
      <c r="C10835" s="184" t="s">
        <v>399</v>
      </c>
      <c r="D10835" s="187">
        <v>21130045174</v>
      </c>
      <c r="E10835" s="184" t="s">
        <v>10992</v>
      </c>
      <c r="F10835" s="184">
        <v>8</v>
      </c>
      <c r="G10835" s="184" t="s">
        <v>221</v>
      </c>
      <c r="H10835" s="185">
        <v>44497</v>
      </c>
      <c r="I10835" s="185">
        <v>54789</v>
      </c>
    </row>
    <row r="10836" spans="1:9" ht="15">
      <c r="A10836" s="113"/>
      <c r="B10836" s="184" t="s">
        <v>398</v>
      </c>
      <c r="C10836" s="184" t="s">
        <v>399</v>
      </c>
      <c r="D10836" s="187">
        <v>78742353258</v>
      </c>
      <c r="E10836" s="184" t="s">
        <v>10991</v>
      </c>
      <c r="F10836" s="184">
        <v>16</v>
      </c>
      <c r="G10836" s="184" t="s">
        <v>221</v>
      </c>
      <c r="H10836" s="185">
        <v>44497</v>
      </c>
      <c r="I10836" s="185">
        <v>54789</v>
      </c>
    </row>
    <row r="10837" spans="1:9" ht="15">
      <c r="A10837" s="113"/>
      <c r="B10837" s="184" t="s">
        <v>398</v>
      </c>
      <c r="C10837" s="184" t="s">
        <v>399</v>
      </c>
      <c r="D10837" s="187">
        <v>78742122809</v>
      </c>
      <c r="E10837" s="184" t="s">
        <v>10993</v>
      </c>
      <c r="F10837" s="184">
        <v>8</v>
      </c>
      <c r="G10837" s="184" t="s">
        <v>221</v>
      </c>
      <c r="H10837" s="185">
        <v>44497</v>
      </c>
      <c r="I10837" s="185">
        <v>54789</v>
      </c>
    </row>
    <row r="10838" spans="1:9" ht="15">
      <c r="A10838" s="113"/>
      <c r="B10838" s="184" t="s">
        <v>398</v>
      </c>
      <c r="C10838" s="184" t="s">
        <v>399</v>
      </c>
      <c r="D10838" s="187">
        <v>21000615261</v>
      </c>
      <c r="E10838" s="184" t="s">
        <v>10994</v>
      </c>
      <c r="F10838" s="184">
        <v>16</v>
      </c>
      <c r="G10838" s="184" t="s">
        <v>221</v>
      </c>
      <c r="H10838" s="185">
        <v>44497</v>
      </c>
      <c r="I10838" s="185">
        <v>54789</v>
      </c>
    </row>
    <row r="10839" spans="1:9" ht="15">
      <c r="A10839" s="113"/>
      <c r="B10839" s="184" t="s">
        <v>398</v>
      </c>
      <c r="C10839" s="184" t="s">
        <v>399</v>
      </c>
      <c r="D10839" s="187">
        <v>78742039695</v>
      </c>
      <c r="E10839" s="184" t="s">
        <v>10995</v>
      </c>
      <c r="F10839" s="184">
        <v>8</v>
      </c>
      <c r="G10839" s="184" t="s">
        <v>221</v>
      </c>
      <c r="H10839" s="185">
        <v>44497</v>
      </c>
      <c r="I10839" s="185">
        <v>54789</v>
      </c>
    </row>
    <row r="10840" spans="1:9" ht="15">
      <c r="A10840" s="113"/>
      <c r="B10840" s="184" t="s">
        <v>398</v>
      </c>
      <c r="C10840" s="184" t="s">
        <v>399</v>
      </c>
      <c r="D10840" s="187">
        <v>78742127439</v>
      </c>
      <c r="E10840" s="184" t="s">
        <v>10996</v>
      </c>
      <c r="F10840" s="184">
        <v>8</v>
      </c>
      <c r="G10840" s="184" t="s">
        <v>221</v>
      </c>
      <c r="H10840" s="185">
        <v>44497</v>
      </c>
      <c r="I10840" s="185">
        <v>54789</v>
      </c>
    </row>
    <row r="10841" spans="1:9" ht="15">
      <c r="A10841" s="113"/>
      <c r="B10841" s="184" t="s">
        <v>398</v>
      </c>
      <c r="C10841" s="184" t="s">
        <v>399</v>
      </c>
      <c r="D10841" s="187">
        <v>78742374178</v>
      </c>
      <c r="E10841" s="184" t="s">
        <v>10997</v>
      </c>
      <c r="F10841" s="184">
        <v>8</v>
      </c>
      <c r="G10841" s="184" t="s">
        <v>221</v>
      </c>
      <c r="H10841" s="185">
        <v>44497</v>
      </c>
      <c r="I10841" s="185">
        <v>54789</v>
      </c>
    </row>
    <row r="10842" spans="1:9" ht="15">
      <c r="A10842" s="113"/>
      <c r="B10842" s="184" t="s">
        <v>398</v>
      </c>
      <c r="C10842" s="184" t="s">
        <v>399</v>
      </c>
      <c r="D10842" s="187">
        <v>688267013638</v>
      </c>
      <c r="E10842" s="184" t="s">
        <v>10818</v>
      </c>
      <c r="F10842" s="184">
        <v>8</v>
      </c>
      <c r="G10842" s="184" t="s">
        <v>221</v>
      </c>
      <c r="H10842" s="185">
        <v>44497</v>
      </c>
      <c r="I10842" s="185">
        <v>54789</v>
      </c>
    </row>
    <row r="10843" spans="1:9" ht="15">
      <c r="A10843" s="113"/>
      <c r="B10843" s="184" t="s">
        <v>215</v>
      </c>
      <c r="C10843" s="184" t="s">
        <v>258</v>
      </c>
      <c r="D10843" s="187">
        <v>14500017970</v>
      </c>
      <c r="E10843" s="184" t="s">
        <v>10998</v>
      </c>
      <c r="F10843" s="184">
        <v>3</v>
      </c>
      <c r="G10843" s="184" t="s">
        <v>240</v>
      </c>
      <c r="H10843" s="185">
        <v>44497</v>
      </c>
      <c r="I10843" s="185">
        <v>54789</v>
      </c>
    </row>
    <row r="10844" spans="1:9" ht="15">
      <c r="A10844" s="113"/>
      <c r="B10844" s="184" t="s">
        <v>398</v>
      </c>
      <c r="C10844" s="184" t="s">
        <v>399</v>
      </c>
      <c r="D10844" s="187">
        <v>78742374253</v>
      </c>
      <c r="E10844" s="184" t="s">
        <v>10999</v>
      </c>
      <c r="F10844" s="184">
        <v>8</v>
      </c>
      <c r="G10844" s="184" t="s">
        <v>221</v>
      </c>
      <c r="H10844" s="185">
        <v>44497</v>
      </c>
      <c r="I10844" s="185">
        <v>54789</v>
      </c>
    </row>
    <row r="10845" spans="1:9" ht="15">
      <c r="A10845" s="113"/>
      <c r="B10845" s="184" t="s">
        <v>215</v>
      </c>
      <c r="C10845" s="184" t="s">
        <v>258</v>
      </c>
      <c r="D10845" s="187">
        <v>688267006869</v>
      </c>
      <c r="E10845" s="184" t="s">
        <v>11000</v>
      </c>
      <c r="F10845" s="184">
        <v>16</v>
      </c>
      <c r="G10845" s="184" t="s">
        <v>221</v>
      </c>
      <c r="H10845" s="185">
        <v>44497</v>
      </c>
      <c r="I10845" s="185">
        <v>54789</v>
      </c>
    </row>
    <row r="10846" spans="1:9" ht="15">
      <c r="A10846" s="113"/>
      <c r="B10846" s="184" t="s">
        <v>215</v>
      </c>
      <c r="C10846" s="184" t="s">
        <v>258</v>
      </c>
      <c r="D10846" s="187">
        <v>78742346168</v>
      </c>
      <c r="E10846" s="184" t="s">
        <v>11001</v>
      </c>
      <c r="F10846" s="184">
        <v>10</v>
      </c>
      <c r="G10846" s="184" t="s">
        <v>221</v>
      </c>
      <c r="H10846" s="185">
        <v>44497</v>
      </c>
      <c r="I10846" s="185">
        <v>54789</v>
      </c>
    </row>
    <row r="10847" spans="1:9" ht="15">
      <c r="A10847" s="113"/>
      <c r="B10847" s="184" t="s">
        <v>215</v>
      </c>
      <c r="C10847" s="184" t="s">
        <v>258</v>
      </c>
      <c r="D10847" s="187">
        <v>688267007392</v>
      </c>
      <c r="E10847" s="184" t="s">
        <v>11002</v>
      </c>
      <c r="F10847" s="184">
        <v>16</v>
      </c>
      <c r="G10847" s="184" t="s">
        <v>221</v>
      </c>
      <c r="H10847" s="185">
        <v>44497</v>
      </c>
      <c r="I10847" s="185">
        <v>54789</v>
      </c>
    </row>
    <row r="10848" spans="1:9" ht="15">
      <c r="A10848" s="113"/>
      <c r="B10848" s="184" t="s">
        <v>215</v>
      </c>
      <c r="C10848" s="184" t="s">
        <v>258</v>
      </c>
      <c r="D10848" s="187">
        <v>688267006791</v>
      </c>
      <c r="E10848" s="184" t="s">
        <v>11003</v>
      </c>
      <c r="F10848" s="184">
        <v>16</v>
      </c>
      <c r="G10848" s="184" t="s">
        <v>221</v>
      </c>
      <c r="H10848" s="185">
        <v>44497</v>
      </c>
      <c r="I10848" s="185">
        <v>54789</v>
      </c>
    </row>
    <row r="10849" spans="1:9" ht="15">
      <c r="A10849" s="113"/>
      <c r="B10849" s="184" t="s">
        <v>215</v>
      </c>
      <c r="C10849" s="184" t="s">
        <v>258</v>
      </c>
      <c r="D10849" s="187">
        <v>78742253862</v>
      </c>
      <c r="E10849" s="184" t="s">
        <v>11004</v>
      </c>
      <c r="F10849" s="184">
        <v>40</v>
      </c>
      <c r="G10849" s="184" t="s">
        <v>221</v>
      </c>
      <c r="H10849" s="185">
        <v>44497</v>
      </c>
      <c r="I10849" s="185">
        <v>54789</v>
      </c>
    </row>
    <row r="10850" spans="1:9" ht="15">
      <c r="A10850" s="113"/>
      <c r="B10850" s="184" t="s">
        <v>215</v>
      </c>
      <c r="C10850" s="184" t="s">
        <v>258</v>
      </c>
      <c r="D10850" s="187">
        <v>78742359816</v>
      </c>
      <c r="E10850" s="184" t="s">
        <v>11005</v>
      </c>
      <c r="F10850" s="184">
        <v>8</v>
      </c>
      <c r="G10850" s="184" t="s">
        <v>221</v>
      </c>
      <c r="H10850" s="185">
        <v>44497</v>
      </c>
      <c r="I10850" s="185">
        <v>54789</v>
      </c>
    </row>
    <row r="10851" spans="1:9" ht="15">
      <c r="A10851" s="113"/>
      <c r="B10851" s="184" t="s">
        <v>398</v>
      </c>
      <c r="C10851" s="184" t="s">
        <v>399</v>
      </c>
      <c r="D10851" s="187">
        <v>46100400128</v>
      </c>
      <c r="E10851" s="184" t="s">
        <v>11006</v>
      </c>
      <c r="F10851" s="184">
        <v>8</v>
      </c>
      <c r="G10851" s="184" t="s">
        <v>221</v>
      </c>
      <c r="H10851" s="185">
        <v>44497</v>
      </c>
      <c r="I10851" s="185">
        <v>54789</v>
      </c>
    </row>
    <row r="10852" spans="1:9" ht="15">
      <c r="A10852" s="113"/>
      <c r="B10852" s="184" t="s">
        <v>215</v>
      </c>
      <c r="C10852" s="184" t="s">
        <v>258</v>
      </c>
      <c r="D10852" s="187">
        <v>78742237336</v>
      </c>
      <c r="E10852" s="184" t="s">
        <v>11007</v>
      </c>
      <c r="F10852" s="184">
        <v>12</v>
      </c>
      <c r="G10852" s="184" t="s">
        <v>221</v>
      </c>
      <c r="H10852" s="185">
        <v>44497</v>
      </c>
      <c r="I10852" s="185">
        <v>54789</v>
      </c>
    </row>
    <row r="10853" spans="1:9" ht="15">
      <c r="A10853" s="113"/>
      <c r="B10853" s="184" t="s">
        <v>215</v>
      </c>
      <c r="C10853" s="184" t="s">
        <v>258</v>
      </c>
      <c r="D10853" s="187">
        <v>78742054872</v>
      </c>
      <c r="E10853" s="184" t="s">
        <v>11008</v>
      </c>
      <c r="F10853" s="184">
        <v>48</v>
      </c>
      <c r="G10853" s="184" t="s">
        <v>221</v>
      </c>
      <c r="H10853" s="185">
        <v>44497</v>
      </c>
      <c r="I10853" s="185">
        <v>54789</v>
      </c>
    </row>
    <row r="10854" spans="1:9" ht="15">
      <c r="A10854" s="113"/>
      <c r="B10854" s="184" t="s">
        <v>215</v>
      </c>
      <c r="C10854" s="184" t="s">
        <v>258</v>
      </c>
      <c r="D10854" s="187">
        <v>14500014085</v>
      </c>
      <c r="E10854" s="184" t="s">
        <v>11009</v>
      </c>
      <c r="F10854" s="184">
        <v>19</v>
      </c>
      <c r="G10854" s="184" t="s">
        <v>221</v>
      </c>
      <c r="H10854" s="185">
        <v>44497</v>
      </c>
      <c r="I10854" s="185">
        <v>54789</v>
      </c>
    </row>
    <row r="10855" spans="1:9" ht="15">
      <c r="A10855" s="113"/>
      <c r="B10855" s="184" t="s">
        <v>215</v>
      </c>
      <c r="C10855" s="184" t="s">
        <v>258</v>
      </c>
      <c r="D10855" s="187">
        <v>78742346151</v>
      </c>
      <c r="E10855" s="184" t="s">
        <v>11010</v>
      </c>
      <c r="F10855" s="184">
        <v>40</v>
      </c>
      <c r="G10855" s="184" t="s">
        <v>221</v>
      </c>
      <c r="H10855" s="185">
        <v>44497</v>
      </c>
      <c r="I10855" s="185">
        <v>54789</v>
      </c>
    </row>
    <row r="10856" spans="1:9" ht="15">
      <c r="A10856" s="113"/>
      <c r="B10856" s="184" t="s">
        <v>215</v>
      </c>
      <c r="C10856" s="184" t="s">
        <v>258</v>
      </c>
      <c r="D10856" s="187">
        <v>78742133126</v>
      </c>
      <c r="E10856" s="184" t="s">
        <v>11011</v>
      </c>
      <c r="F10856" s="184">
        <v>10</v>
      </c>
      <c r="G10856" s="184" t="s">
        <v>221</v>
      </c>
      <c r="H10856" s="185">
        <v>44497</v>
      </c>
      <c r="I10856" s="185">
        <v>54789</v>
      </c>
    </row>
    <row r="10857" spans="1:9" ht="15">
      <c r="A10857" s="113"/>
      <c r="B10857" s="184" t="s">
        <v>398</v>
      </c>
      <c r="C10857" s="184" t="s">
        <v>399</v>
      </c>
      <c r="D10857" s="187">
        <v>46100400470</v>
      </c>
      <c r="E10857" s="184" t="s">
        <v>11012</v>
      </c>
      <c r="F10857" s="184">
        <v>16</v>
      </c>
      <c r="G10857" s="184" t="s">
        <v>221</v>
      </c>
      <c r="H10857" s="185">
        <v>44497</v>
      </c>
      <c r="I10857" s="185">
        <v>54789</v>
      </c>
    </row>
    <row r="10858" spans="1:9" ht="15">
      <c r="A10858" s="113"/>
      <c r="B10858" s="184" t="s">
        <v>398</v>
      </c>
      <c r="C10858" s="184" t="s">
        <v>399</v>
      </c>
      <c r="D10858" s="187">
        <v>688267013737</v>
      </c>
      <c r="E10858" s="184" t="s">
        <v>11013</v>
      </c>
      <c r="F10858" s="184">
        <v>16</v>
      </c>
      <c r="G10858" s="184" t="s">
        <v>221</v>
      </c>
      <c r="H10858" s="185">
        <v>44497</v>
      </c>
      <c r="I10858" s="185">
        <v>54789</v>
      </c>
    </row>
    <row r="10859" spans="1:9" ht="15">
      <c r="A10859" s="113"/>
      <c r="B10859" s="184" t="s">
        <v>215</v>
      </c>
      <c r="C10859" s="184" t="s">
        <v>216</v>
      </c>
      <c r="D10859" s="187">
        <v>852575008277</v>
      </c>
      <c r="E10859" s="184" t="s">
        <v>11014</v>
      </c>
      <c r="F10859" s="184">
        <v>32</v>
      </c>
      <c r="G10859" s="184" t="s">
        <v>221</v>
      </c>
      <c r="H10859" s="185">
        <v>44496</v>
      </c>
      <c r="I10859" s="185">
        <v>54789</v>
      </c>
    </row>
    <row r="10860" spans="1:9" ht="15">
      <c r="A10860" s="113"/>
      <c r="B10860" s="184" t="s">
        <v>215</v>
      </c>
      <c r="C10860" s="184" t="s">
        <v>216</v>
      </c>
      <c r="D10860" s="187">
        <v>31200900043</v>
      </c>
      <c r="E10860" s="184" t="s">
        <v>11015</v>
      </c>
      <c r="F10860" s="184">
        <v>12</v>
      </c>
      <c r="G10860" s="184" t="s">
        <v>221</v>
      </c>
      <c r="H10860" s="185">
        <v>44496</v>
      </c>
      <c r="I10860" s="185">
        <v>54789</v>
      </c>
    </row>
    <row r="10861" spans="1:9" ht="15">
      <c r="A10861" s="113"/>
      <c r="B10861" s="184" t="s">
        <v>215</v>
      </c>
      <c r="C10861" s="184" t="s">
        <v>216</v>
      </c>
      <c r="D10861" s="187">
        <v>812049004402</v>
      </c>
      <c r="E10861" s="184" t="s">
        <v>11016</v>
      </c>
      <c r="F10861" s="184">
        <v>6</v>
      </c>
      <c r="G10861" s="184" t="s">
        <v>221</v>
      </c>
      <c r="H10861" s="185">
        <v>44496</v>
      </c>
      <c r="I10861" s="185">
        <v>54789</v>
      </c>
    </row>
    <row r="10862" spans="1:9" ht="15">
      <c r="A10862" s="113"/>
      <c r="B10862" s="184" t="s">
        <v>215</v>
      </c>
      <c r="C10862" s="184" t="s">
        <v>216</v>
      </c>
      <c r="D10862" s="187">
        <v>606110964791</v>
      </c>
      <c r="E10862" s="184" t="s">
        <v>11017</v>
      </c>
      <c r="F10862" s="184">
        <v>6</v>
      </c>
      <c r="G10862" s="184" t="s">
        <v>221</v>
      </c>
      <c r="H10862" s="185">
        <v>44496</v>
      </c>
      <c r="I10862" s="185">
        <v>54789</v>
      </c>
    </row>
    <row r="10863" spans="1:9" ht="15">
      <c r="A10863" s="113"/>
      <c r="B10863" s="184" t="s">
        <v>215</v>
      </c>
      <c r="C10863" s="184" t="s">
        <v>216</v>
      </c>
      <c r="D10863" s="187">
        <v>840437100689</v>
      </c>
      <c r="E10863" s="184" t="s">
        <v>11018</v>
      </c>
      <c r="F10863" s="184">
        <v>3</v>
      </c>
      <c r="G10863" s="184" t="s">
        <v>240</v>
      </c>
      <c r="H10863" s="185">
        <v>44496</v>
      </c>
      <c r="I10863" s="185">
        <v>54789</v>
      </c>
    </row>
    <row r="10864" spans="1:9" ht="15">
      <c r="A10864" s="113"/>
      <c r="B10864" s="184" t="s">
        <v>215</v>
      </c>
      <c r="C10864" s="184" t="s">
        <v>216</v>
      </c>
      <c r="D10864" s="187">
        <v>840437100641</v>
      </c>
      <c r="E10864" s="184" t="s">
        <v>11019</v>
      </c>
      <c r="F10864" s="184">
        <v>2</v>
      </c>
      <c r="G10864" s="184" t="s">
        <v>240</v>
      </c>
      <c r="H10864" s="185">
        <v>44496</v>
      </c>
      <c r="I10864" s="185">
        <v>54789</v>
      </c>
    </row>
    <row r="10865" spans="1:9" ht="15">
      <c r="A10865" s="113"/>
      <c r="B10865" s="184" t="s">
        <v>215</v>
      </c>
      <c r="C10865" s="184" t="s">
        <v>216</v>
      </c>
      <c r="D10865" s="187">
        <v>840437100634</v>
      </c>
      <c r="E10865" s="184" t="s">
        <v>11020</v>
      </c>
      <c r="F10865" s="184">
        <v>2</v>
      </c>
      <c r="G10865" s="184" t="s">
        <v>240</v>
      </c>
      <c r="H10865" s="185">
        <v>44496</v>
      </c>
      <c r="I10865" s="185">
        <v>54789</v>
      </c>
    </row>
    <row r="10866" spans="1:9" ht="15">
      <c r="A10866" s="113"/>
      <c r="B10866" s="184" t="s">
        <v>215</v>
      </c>
      <c r="C10866" s="184" t="s">
        <v>216</v>
      </c>
      <c r="D10866" s="187">
        <v>818849020147</v>
      </c>
      <c r="E10866" s="184" t="s">
        <v>11021</v>
      </c>
      <c r="F10866" s="184">
        <v>2</v>
      </c>
      <c r="G10866" s="184" t="s">
        <v>240</v>
      </c>
      <c r="H10866" s="185">
        <v>44496</v>
      </c>
      <c r="I10866" s="185">
        <v>54789</v>
      </c>
    </row>
    <row r="10867" spans="1:9" ht="15">
      <c r="A10867" s="113"/>
      <c r="B10867" s="184" t="s">
        <v>215</v>
      </c>
      <c r="C10867" s="184" t="s">
        <v>216</v>
      </c>
      <c r="D10867" s="187">
        <v>66022003351</v>
      </c>
      <c r="E10867" s="184" t="s">
        <v>11022</v>
      </c>
      <c r="F10867" s="184">
        <v>2</v>
      </c>
      <c r="G10867" s="184" t="s">
        <v>240</v>
      </c>
      <c r="H10867" s="185">
        <v>44496</v>
      </c>
      <c r="I10867" s="185">
        <v>54789</v>
      </c>
    </row>
    <row r="10868" spans="1:9" ht="15">
      <c r="A10868" s="113"/>
      <c r="B10868" s="184" t="s">
        <v>215</v>
      </c>
      <c r="C10868" s="184" t="s">
        <v>216</v>
      </c>
      <c r="D10868" s="187">
        <v>605049465751</v>
      </c>
      <c r="E10868" s="184" t="s">
        <v>11023</v>
      </c>
      <c r="F10868" s="184">
        <v>3</v>
      </c>
      <c r="G10868" s="184" t="s">
        <v>240</v>
      </c>
      <c r="H10868" s="185">
        <v>44496</v>
      </c>
      <c r="I10868" s="185">
        <v>54789</v>
      </c>
    </row>
    <row r="10869" spans="1:9" ht="15">
      <c r="A10869" s="113"/>
      <c r="B10869" s="184" t="s">
        <v>215</v>
      </c>
      <c r="C10869" s="184" t="s">
        <v>216</v>
      </c>
      <c r="D10869" s="187">
        <v>688267001949</v>
      </c>
      <c r="E10869" s="184" t="s">
        <v>11024</v>
      </c>
      <c r="F10869" s="184">
        <v>32</v>
      </c>
      <c r="G10869" s="184" t="s">
        <v>221</v>
      </c>
      <c r="H10869" s="185">
        <v>44496</v>
      </c>
      <c r="I10869" s="185">
        <v>54789</v>
      </c>
    </row>
    <row r="10870" spans="1:9" ht="15">
      <c r="A10870" s="113"/>
      <c r="B10870" s="184" t="s">
        <v>215</v>
      </c>
      <c r="C10870" s="184" t="s">
        <v>216</v>
      </c>
      <c r="D10870" s="187">
        <v>688267001932</v>
      </c>
      <c r="E10870" s="184" t="s">
        <v>11025</v>
      </c>
      <c r="F10870" s="184">
        <v>32</v>
      </c>
      <c r="G10870" s="184" t="s">
        <v>221</v>
      </c>
      <c r="H10870" s="185">
        <v>44496</v>
      </c>
      <c r="I10870" s="185">
        <v>54789</v>
      </c>
    </row>
    <row r="10871" spans="1:9" ht="15">
      <c r="A10871" s="113"/>
      <c r="B10871" s="184" t="s">
        <v>215</v>
      </c>
      <c r="C10871" s="184" t="s">
        <v>216</v>
      </c>
      <c r="D10871" s="187">
        <v>33383530321</v>
      </c>
      <c r="E10871" s="184" t="s">
        <v>11026</v>
      </c>
      <c r="F10871" s="184">
        <v>8</v>
      </c>
      <c r="G10871" s="184" t="s">
        <v>240</v>
      </c>
      <c r="H10871" s="185">
        <v>44496</v>
      </c>
      <c r="I10871" s="185">
        <v>54789</v>
      </c>
    </row>
    <row r="10872" spans="1:9" ht="15">
      <c r="A10872" s="113"/>
      <c r="B10872" s="184" t="s">
        <v>215</v>
      </c>
      <c r="C10872" s="184" t="s">
        <v>216</v>
      </c>
      <c r="D10872" s="187">
        <v>688267534089</v>
      </c>
      <c r="E10872" s="184" t="s">
        <v>11027</v>
      </c>
      <c r="F10872" s="184">
        <v>6</v>
      </c>
      <c r="G10872" s="184" t="s">
        <v>221</v>
      </c>
      <c r="H10872" s="185">
        <v>44496</v>
      </c>
      <c r="I10872" s="185">
        <v>54789</v>
      </c>
    </row>
    <row r="10873" spans="1:9" ht="15">
      <c r="A10873" s="113"/>
      <c r="B10873" s="184" t="s">
        <v>215</v>
      </c>
      <c r="C10873" s="184" t="s">
        <v>216</v>
      </c>
      <c r="D10873" s="187">
        <v>70969001035</v>
      </c>
      <c r="E10873" s="184" t="s">
        <v>11028</v>
      </c>
      <c r="F10873" s="184">
        <v>1</v>
      </c>
      <c r="G10873" s="184" t="s">
        <v>218</v>
      </c>
      <c r="H10873" s="185">
        <v>44496</v>
      </c>
      <c r="I10873" s="185">
        <v>54789</v>
      </c>
    </row>
    <row r="10874" spans="1:9" ht="15">
      <c r="A10874" s="113"/>
      <c r="B10874" s="184" t="s">
        <v>215</v>
      </c>
      <c r="C10874" s="184" t="s">
        <v>216</v>
      </c>
      <c r="D10874" s="187">
        <v>71430010082</v>
      </c>
      <c r="E10874" s="184" t="s">
        <v>11029</v>
      </c>
      <c r="F10874" s="184">
        <v>10</v>
      </c>
      <c r="G10874" s="184" t="s">
        <v>221</v>
      </c>
      <c r="H10874" s="185">
        <v>44496</v>
      </c>
      <c r="I10874" s="185">
        <v>54789</v>
      </c>
    </row>
    <row r="10875" spans="1:9" ht="15">
      <c r="A10875" s="113"/>
      <c r="B10875" s="184" t="s">
        <v>215</v>
      </c>
      <c r="C10875" s="184" t="s">
        <v>216</v>
      </c>
      <c r="D10875" s="187">
        <v>71430009567</v>
      </c>
      <c r="E10875" s="184" t="s">
        <v>11030</v>
      </c>
      <c r="F10875" s="184">
        <v>9</v>
      </c>
      <c r="G10875" s="184" t="s">
        <v>221</v>
      </c>
      <c r="H10875" s="185">
        <v>44496</v>
      </c>
      <c r="I10875" s="185">
        <v>54789</v>
      </c>
    </row>
    <row r="10876" spans="1:9" ht="15">
      <c r="A10876" s="113"/>
      <c r="B10876" s="184" t="s">
        <v>215</v>
      </c>
      <c r="C10876" s="184" t="s">
        <v>216</v>
      </c>
      <c r="D10876" s="187">
        <v>611123220000</v>
      </c>
      <c r="E10876" s="184" t="s">
        <v>11031</v>
      </c>
      <c r="F10876" s="184">
        <v>4</v>
      </c>
      <c r="G10876" s="184" t="s">
        <v>221</v>
      </c>
      <c r="H10876" s="185">
        <v>44496</v>
      </c>
      <c r="I10876" s="185">
        <v>54789</v>
      </c>
    </row>
    <row r="10877" spans="1:9" ht="15">
      <c r="A10877" s="113"/>
      <c r="B10877" s="184" t="s">
        <v>215</v>
      </c>
      <c r="C10877" s="184" t="s">
        <v>216</v>
      </c>
      <c r="D10877" s="187">
        <v>681131328784</v>
      </c>
      <c r="E10877" s="184" t="s">
        <v>11032</v>
      </c>
      <c r="F10877" s="184">
        <v>8</v>
      </c>
      <c r="G10877" s="184" t="s">
        <v>221</v>
      </c>
      <c r="H10877" s="185">
        <v>44496</v>
      </c>
      <c r="I10877" s="185">
        <v>54789</v>
      </c>
    </row>
    <row r="10878" spans="1:9" ht="15">
      <c r="A10878" s="113"/>
      <c r="B10878" s="184" t="s">
        <v>215</v>
      </c>
      <c r="C10878" s="184" t="s">
        <v>216</v>
      </c>
      <c r="D10878" s="187">
        <v>37842047672</v>
      </c>
      <c r="E10878" s="184" t="s">
        <v>11033</v>
      </c>
      <c r="F10878" s="184">
        <v>8</v>
      </c>
      <c r="G10878" s="184" t="s">
        <v>221</v>
      </c>
      <c r="H10878" s="185">
        <v>44496</v>
      </c>
      <c r="I10878" s="185">
        <v>54789</v>
      </c>
    </row>
    <row r="10879" spans="1:9" ht="15">
      <c r="A10879" s="113"/>
      <c r="B10879" s="184" t="s">
        <v>215</v>
      </c>
      <c r="C10879" s="184" t="s">
        <v>216</v>
      </c>
      <c r="D10879" s="187">
        <v>72240587665</v>
      </c>
      <c r="E10879" s="184" t="s">
        <v>11034</v>
      </c>
      <c r="F10879" s="184">
        <v>2</v>
      </c>
      <c r="G10879" s="184" t="s">
        <v>240</v>
      </c>
      <c r="H10879" s="185">
        <v>44496</v>
      </c>
      <c r="I10879" s="185">
        <v>54789</v>
      </c>
    </row>
    <row r="10880" spans="1:9" ht="15">
      <c r="A10880" s="113"/>
      <c r="B10880" s="184" t="s">
        <v>215</v>
      </c>
      <c r="C10880" s="184" t="s">
        <v>216</v>
      </c>
      <c r="D10880" s="187">
        <v>688267108853</v>
      </c>
      <c r="E10880" s="184" t="s">
        <v>11035</v>
      </c>
      <c r="F10880" s="184">
        <v>3</v>
      </c>
      <c r="G10880" s="184" t="s">
        <v>240</v>
      </c>
      <c r="H10880" s="185">
        <v>44496</v>
      </c>
      <c r="I10880" s="185">
        <v>54789</v>
      </c>
    </row>
    <row r="10881" spans="1:9" ht="15">
      <c r="A10881" s="113"/>
      <c r="B10881" s="184" t="s">
        <v>215</v>
      </c>
      <c r="C10881" s="184" t="s">
        <v>216</v>
      </c>
      <c r="D10881" s="187">
        <v>741839070030</v>
      </c>
      <c r="E10881" s="184" t="s">
        <v>11036</v>
      </c>
      <c r="F10881" s="184">
        <v>3</v>
      </c>
      <c r="G10881" s="184" t="s">
        <v>240</v>
      </c>
      <c r="H10881" s="185">
        <v>44496</v>
      </c>
      <c r="I10881" s="185">
        <v>54789</v>
      </c>
    </row>
    <row r="10882" spans="1:9" ht="15">
      <c r="A10882" s="113"/>
      <c r="B10882" s="184" t="s">
        <v>215</v>
      </c>
      <c r="C10882" s="184" t="s">
        <v>216</v>
      </c>
      <c r="D10882" s="187">
        <v>688267060397</v>
      </c>
      <c r="E10882" s="184" t="s">
        <v>11037</v>
      </c>
      <c r="F10882" s="184">
        <v>3</v>
      </c>
      <c r="G10882" s="184" t="s">
        <v>240</v>
      </c>
      <c r="H10882" s="185">
        <v>44496</v>
      </c>
      <c r="I10882" s="185">
        <v>54789</v>
      </c>
    </row>
    <row r="10883" spans="1:9" ht="15">
      <c r="A10883" s="113"/>
      <c r="B10883" s="184" t="s">
        <v>215</v>
      </c>
      <c r="C10883" s="184" t="s">
        <v>216</v>
      </c>
      <c r="D10883" s="187">
        <v>688267060403</v>
      </c>
      <c r="E10883" s="184" t="s">
        <v>11038</v>
      </c>
      <c r="F10883" s="184">
        <v>3</v>
      </c>
      <c r="G10883" s="184" t="s">
        <v>240</v>
      </c>
      <c r="H10883" s="185">
        <v>44496</v>
      </c>
      <c r="I10883" s="185">
        <v>54789</v>
      </c>
    </row>
    <row r="10884" spans="1:9" ht="15">
      <c r="A10884" s="113"/>
      <c r="B10884" s="184" t="s">
        <v>215</v>
      </c>
      <c r="C10884" s="184" t="s">
        <v>216</v>
      </c>
      <c r="D10884" s="187">
        <v>688267060380</v>
      </c>
      <c r="E10884" s="184" t="s">
        <v>11039</v>
      </c>
      <c r="F10884" s="184">
        <v>48</v>
      </c>
      <c r="G10884" s="184" t="s">
        <v>221</v>
      </c>
      <c r="H10884" s="185">
        <v>44496</v>
      </c>
      <c r="I10884" s="185">
        <v>54789</v>
      </c>
    </row>
    <row r="10885" spans="1:9" ht="15">
      <c r="A10885" s="113"/>
      <c r="B10885" s="184" t="s">
        <v>215</v>
      </c>
      <c r="C10885" s="184" t="s">
        <v>216</v>
      </c>
      <c r="D10885" s="187">
        <v>688267062674</v>
      </c>
      <c r="E10885" s="184" t="s">
        <v>11040</v>
      </c>
      <c r="F10885" s="184">
        <v>3</v>
      </c>
      <c r="G10885" s="184" t="s">
        <v>240</v>
      </c>
      <c r="H10885" s="185">
        <v>44496</v>
      </c>
      <c r="I10885" s="185">
        <v>54789</v>
      </c>
    </row>
    <row r="10886" spans="1:9" ht="15">
      <c r="A10886" s="113"/>
      <c r="B10886" s="184" t="s">
        <v>215</v>
      </c>
      <c r="C10886" s="184" t="s">
        <v>216</v>
      </c>
      <c r="D10886" s="187">
        <v>688267042614</v>
      </c>
      <c r="E10886" s="184" t="s">
        <v>11041</v>
      </c>
      <c r="F10886" s="184">
        <v>48</v>
      </c>
      <c r="G10886" s="184" t="s">
        <v>221</v>
      </c>
      <c r="H10886" s="185">
        <v>44496</v>
      </c>
      <c r="I10886" s="185">
        <v>54789</v>
      </c>
    </row>
    <row r="10887" spans="1:9" ht="15">
      <c r="A10887" s="113"/>
      <c r="B10887" s="184" t="s">
        <v>215</v>
      </c>
      <c r="C10887" s="184" t="s">
        <v>216</v>
      </c>
      <c r="D10887" s="187">
        <v>611123120003</v>
      </c>
      <c r="E10887" s="184" t="s">
        <v>11042</v>
      </c>
      <c r="F10887" s="184">
        <v>4</v>
      </c>
      <c r="G10887" s="184" t="s">
        <v>221</v>
      </c>
      <c r="H10887" s="185">
        <v>44496</v>
      </c>
      <c r="I10887" s="185">
        <v>54789</v>
      </c>
    </row>
    <row r="10888" spans="1:9" ht="15">
      <c r="A10888" s="113"/>
      <c r="B10888" s="184" t="s">
        <v>215</v>
      </c>
      <c r="C10888" s="184" t="s">
        <v>216</v>
      </c>
      <c r="D10888" s="187">
        <v>845731000826</v>
      </c>
      <c r="E10888" s="184" t="s">
        <v>11043</v>
      </c>
      <c r="F10888" s="184">
        <v>8</v>
      </c>
      <c r="G10888" s="184" t="s">
        <v>221</v>
      </c>
      <c r="H10888" s="185">
        <v>44496</v>
      </c>
      <c r="I10888" s="185">
        <v>54789</v>
      </c>
    </row>
    <row r="10889" spans="1:9" ht="15">
      <c r="A10889" s="113"/>
      <c r="B10889" s="184" t="s">
        <v>215</v>
      </c>
      <c r="C10889" s="184" t="s">
        <v>216</v>
      </c>
      <c r="D10889" s="187">
        <v>845731000833</v>
      </c>
      <c r="E10889" s="184" t="s">
        <v>11043</v>
      </c>
      <c r="F10889" s="184">
        <v>8</v>
      </c>
      <c r="G10889" s="184" t="s">
        <v>221</v>
      </c>
      <c r="H10889" s="185">
        <v>44496</v>
      </c>
      <c r="I10889" s="185">
        <v>54789</v>
      </c>
    </row>
    <row r="10890" spans="1:9" ht="15">
      <c r="A10890" s="113"/>
      <c r="B10890" s="184" t="s">
        <v>215</v>
      </c>
      <c r="C10890" s="184" t="s">
        <v>216</v>
      </c>
      <c r="D10890" s="187">
        <v>688267141294</v>
      </c>
      <c r="E10890" s="184" t="s">
        <v>11044</v>
      </c>
      <c r="F10890" s="184">
        <v>48</v>
      </c>
      <c r="G10890" s="184" t="s">
        <v>221</v>
      </c>
      <c r="H10890" s="185">
        <v>44496</v>
      </c>
      <c r="I10890" s="185">
        <v>54789</v>
      </c>
    </row>
    <row r="10891" spans="1:9" ht="15">
      <c r="A10891" s="113"/>
      <c r="B10891" s="184" t="s">
        <v>215</v>
      </c>
      <c r="C10891" s="184" t="s">
        <v>216</v>
      </c>
      <c r="D10891" s="187">
        <v>715756100019</v>
      </c>
      <c r="E10891" s="184" t="s">
        <v>11045</v>
      </c>
      <c r="F10891" s="184">
        <v>6</v>
      </c>
      <c r="G10891" s="184" t="s">
        <v>221</v>
      </c>
      <c r="H10891" s="185">
        <v>44496</v>
      </c>
      <c r="I10891" s="185">
        <v>54789</v>
      </c>
    </row>
    <row r="10892" spans="1:9" ht="15">
      <c r="A10892" s="113"/>
      <c r="B10892" s="184" t="s">
        <v>215</v>
      </c>
      <c r="C10892" s="184" t="s">
        <v>216</v>
      </c>
      <c r="D10892" s="187">
        <v>715756100033</v>
      </c>
      <c r="E10892" s="184" t="s">
        <v>11046</v>
      </c>
      <c r="F10892" s="184">
        <v>12</v>
      </c>
      <c r="G10892" s="184" t="s">
        <v>221</v>
      </c>
      <c r="H10892" s="185">
        <v>44496</v>
      </c>
      <c r="I10892" s="185">
        <v>54789</v>
      </c>
    </row>
    <row r="10893" spans="1:9" ht="15">
      <c r="A10893" s="113"/>
      <c r="B10893" s="184" t="s">
        <v>215</v>
      </c>
      <c r="C10893" s="184" t="s">
        <v>216</v>
      </c>
      <c r="D10893" s="187">
        <v>715756100040</v>
      </c>
      <c r="E10893" s="184" t="s">
        <v>11047</v>
      </c>
      <c r="F10893" s="184">
        <v>6</v>
      </c>
      <c r="G10893" s="184" t="s">
        <v>221</v>
      </c>
      <c r="H10893" s="185">
        <v>44496</v>
      </c>
      <c r="I10893" s="185">
        <v>54789</v>
      </c>
    </row>
    <row r="10894" spans="1:9" ht="15">
      <c r="A10894" s="113"/>
      <c r="B10894" s="184" t="s">
        <v>215</v>
      </c>
      <c r="C10894" s="184" t="s">
        <v>216</v>
      </c>
      <c r="D10894" s="187">
        <v>715756100248</v>
      </c>
      <c r="E10894" s="184" t="s">
        <v>11048</v>
      </c>
      <c r="F10894" s="184">
        <v>12</v>
      </c>
      <c r="G10894" s="184" t="s">
        <v>221</v>
      </c>
      <c r="H10894" s="185">
        <v>44496</v>
      </c>
      <c r="I10894" s="185">
        <v>54789</v>
      </c>
    </row>
    <row r="10895" spans="1:9" ht="15">
      <c r="A10895" s="113"/>
      <c r="B10895" s="184" t="s">
        <v>215</v>
      </c>
      <c r="C10895" s="184" t="s">
        <v>216</v>
      </c>
      <c r="D10895" s="187">
        <v>715756100224</v>
      </c>
      <c r="E10895" s="184" t="s">
        <v>11049</v>
      </c>
      <c r="F10895" s="184">
        <v>6</v>
      </c>
      <c r="G10895" s="184" t="s">
        <v>221</v>
      </c>
      <c r="H10895" s="185">
        <v>44496</v>
      </c>
      <c r="I10895" s="185">
        <v>54789</v>
      </c>
    </row>
    <row r="10896" spans="1:9" ht="15">
      <c r="A10896" s="113"/>
      <c r="B10896" s="184" t="s">
        <v>215</v>
      </c>
      <c r="C10896" s="184" t="s">
        <v>216</v>
      </c>
      <c r="D10896" s="187">
        <v>715756200061</v>
      </c>
      <c r="E10896" s="184" t="s">
        <v>11050</v>
      </c>
      <c r="F10896" s="184">
        <v>32</v>
      </c>
      <c r="G10896" s="184" t="s">
        <v>221</v>
      </c>
      <c r="H10896" s="185">
        <v>44496</v>
      </c>
      <c r="I10896" s="185">
        <v>54789</v>
      </c>
    </row>
    <row r="10897" spans="1:9" ht="15">
      <c r="A10897" s="113"/>
      <c r="B10897" s="184" t="s">
        <v>215</v>
      </c>
      <c r="C10897" s="184" t="s">
        <v>216</v>
      </c>
      <c r="D10897" s="187">
        <v>715756200115</v>
      </c>
      <c r="E10897" s="184" t="s">
        <v>3861</v>
      </c>
      <c r="F10897" s="184">
        <v>16</v>
      </c>
      <c r="G10897" s="184" t="s">
        <v>221</v>
      </c>
      <c r="H10897" s="185">
        <v>44496</v>
      </c>
      <c r="I10897" s="185">
        <v>54789</v>
      </c>
    </row>
    <row r="10898" spans="1:9" ht="15">
      <c r="A10898" s="113"/>
      <c r="B10898" s="184" t="s">
        <v>420</v>
      </c>
      <c r="C10898" s="184" t="s">
        <v>421</v>
      </c>
      <c r="D10898" s="187">
        <v>889497503818</v>
      </c>
      <c r="E10898" s="184" t="s">
        <v>11051</v>
      </c>
      <c r="F10898" s="184">
        <v>64</v>
      </c>
      <c r="G10898" s="184" t="s">
        <v>221</v>
      </c>
      <c r="H10898" s="185">
        <v>44496</v>
      </c>
      <c r="I10898" s="185">
        <v>54789</v>
      </c>
    </row>
    <row r="10899" spans="1:9" ht="15">
      <c r="A10899" s="113"/>
      <c r="B10899" s="184" t="s">
        <v>420</v>
      </c>
      <c r="C10899" s="184" t="s">
        <v>421</v>
      </c>
      <c r="D10899" s="187">
        <v>889497295058</v>
      </c>
      <c r="E10899" s="184" t="s">
        <v>11052</v>
      </c>
      <c r="F10899" s="184">
        <v>64</v>
      </c>
      <c r="G10899" s="184" t="s">
        <v>221</v>
      </c>
      <c r="H10899" s="185">
        <v>44496</v>
      </c>
      <c r="I10899" s="185">
        <v>54789</v>
      </c>
    </row>
    <row r="10900" spans="1:9" ht="15">
      <c r="A10900" s="113"/>
      <c r="B10900" s="184" t="s">
        <v>420</v>
      </c>
      <c r="C10900" s="184" t="s">
        <v>421</v>
      </c>
      <c r="D10900" s="187">
        <v>889497108365</v>
      </c>
      <c r="E10900" s="184" t="s">
        <v>11053</v>
      </c>
      <c r="F10900" s="184">
        <v>64</v>
      </c>
      <c r="G10900" s="184" t="s">
        <v>221</v>
      </c>
      <c r="H10900" s="185">
        <v>44496</v>
      </c>
      <c r="I10900" s="185">
        <v>54789</v>
      </c>
    </row>
    <row r="10901" spans="1:9" ht="15">
      <c r="A10901" s="113"/>
      <c r="B10901" s="184" t="s">
        <v>420</v>
      </c>
      <c r="C10901" s="184" t="s">
        <v>421</v>
      </c>
      <c r="D10901" s="187">
        <v>889497008207</v>
      </c>
      <c r="E10901" s="184" t="s">
        <v>11054</v>
      </c>
      <c r="F10901" s="184">
        <v>64</v>
      </c>
      <c r="G10901" s="184" t="s">
        <v>221</v>
      </c>
      <c r="H10901" s="185">
        <v>44496</v>
      </c>
      <c r="I10901" s="185">
        <v>54789</v>
      </c>
    </row>
    <row r="10902" spans="1:9" ht="15">
      <c r="A10902" s="113"/>
      <c r="B10902" s="184" t="s">
        <v>420</v>
      </c>
      <c r="C10902" s="184" t="s">
        <v>421</v>
      </c>
      <c r="D10902" s="187">
        <v>688267122606</v>
      </c>
      <c r="E10902" s="184" t="s">
        <v>11055</v>
      </c>
      <c r="F10902" s="184">
        <v>64</v>
      </c>
      <c r="G10902" s="184" t="s">
        <v>221</v>
      </c>
      <c r="H10902" s="185">
        <v>44496</v>
      </c>
      <c r="I10902" s="185">
        <v>54789</v>
      </c>
    </row>
    <row r="10903" spans="1:9" ht="15">
      <c r="A10903" s="113"/>
      <c r="B10903" s="184" t="s">
        <v>420</v>
      </c>
      <c r="C10903" s="184" t="s">
        <v>421</v>
      </c>
      <c r="D10903" s="187">
        <v>688267075063</v>
      </c>
      <c r="E10903" s="184" t="s">
        <v>11056</v>
      </c>
      <c r="F10903" s="184">
        <v>64</v>
      </c>
      <c r="G10903" s="184" t="s">
        <v>221</v>
      </c>
      <c r="H10903" s="185">
        <v>44496</v>
      </c>
      <c r="I10903" s="185">
        <v>54789</v>
      </c>
    </row>
    <row r="10904" spans="1:9" ht="15">
      <c r="A10904" s="113"/>
      <c r="B10904" s="184" t="s">
        <v>420</v>
      </c>
      <c r="C10904" s="184" t="s">
        <v>421</v>
      </c>
      <c r="D10904" s="187">
        <v>688267076596</v>
      </c>
      <c r="E10904" s="184" t="s">
        <v>11057</v>
      </c>
      <c r="F10904" s="184">
        <v>64</v>
      </c>
      <c r="G10904" s="184" t="s">
        <v>221</v>
      </c>
      <c r="H10904" s="185">
        <v>44496</v>
      </c>
      <c r="I10904" s="185">
        <v>54789</v>
      </c>
    </row>
    <row r="10905" spans="1:9" ht="15">
      <c r="A10905" s="113"/>
      <c r="B10905" s="184" t="s">
        <v>420</v>
      </c>
      <c r="C10905" s="184" t="s">
        <v>421</v>
      </c>
      <c r="D10905" s="187">
        <v>78742014678</v>
      </c>
      <c r="E10905" s="184" t="s">
        <v>11058</v>
      </c>
      <c r="F10905" s="184">
        <v>64</v>
      </c>
      <c r="G10905" s="184" t="s">
        <v>221</v>
      </c>
      <c r="H10905" s="185">
        <v>44496</v>
      </c>
      <c r="I10905" s="185">
        <v>54789</v>
      </c>
    </row>
    <row r="10906" spans="1:9" ht="15">
      <c r="A10906" s="113"/>
      <c r="B10906" s="184" t="s">
        <v>420</v>
      </c>
      <c r="C10906" s="184" t="s">
        <v>421</v>
      </c>
      <c r="D10906" s="187">
        <v>889497567148</v>
      </c>
      <c r="E10906" s="184" t="s">
        <v>11059</v>
      </c>
      <c r="F10906" s="184">
        <v>64</v>
      </c>
      <c r="G10906" s="184" t="s">
        <v>221</v>
      </c>
      <c r="H10906" s="185">
        <v>44496</v>
      </c>
      <c r="I10906" s="185">
        <v>54789</v>
      </c>
    </row>
    <row r="10907" spans="1:9" ht="15">
      <c r="A10907" s="113"/>
      <c r="B10907" s="184" t="s">
        <v>420</v>
      </c>
      <c r="C10907" s="184" t="s">
        <v>421</v>
      </c>
      <c r="D10907" s="187">
        <v>889497008214</v>
      </c>
      <c r="E10907" s="184" t="s">
        <v>11060</v>
      </c>
      <c r="F10907" s="184">
        <v>64</v>
      </c>
      <c r="G10907" s="184" t="s">
        <v>221</v>
      </c>
      <c r="H10907" s="185">
        <v>44496</v>
      </c>
      <c r="I10907" s="185">
        <v>54789</v>
      </c>
    </row>
    <row r="10908" spans="1:9" ht="15">
      <c r="A10908" s="113"/>
      <c r="B10908" s="184" t="s">
        <v>420</v>
      </c>
      <c r="C10908" s="184" t="s">
        <v>421</v>
      </c>
      <c r="D10908" s="187">
        <v>78742226897</v>
      </c>
      <c r="E10908" s="184" t="s">
        <v>11061</v>
      </c>
      <c r="F10908" s="184">
        <v>64</v>
      </c>
      <c r="G10908" s="184" t="s">
        <v>221</v>
      </c>
      <c r="H10908" s="185">
        <v>44496</v>
      </c>
      <c r="I10908" s="185">
        <v>54789</v>
      </c>
    </row>
    <row r="10909" spans="1:9" ht="15">
      <c r="A10909" s="113"/>
      <c r="B10909" s="184" t="s">
        <v>420</v>
      </c>
      <c r="C10909" s="184" t="s">
        <v>421</v>
      </c>
      <c r="D10909" s="187">
        <v>889497000171</v>
      </c>
      <c r="E10909" s="184" t="s">
        <v>11062</v>
      </c>
      <c r="F10909" s="184">
        <v>64</v>
      </c>
      <c r="G10909" s="184" t="s">
        <v>221</v>
      </c>
      <c r="H10909" s="185">
        <v>44496</v>
      </c>
      <c r="I10909" s="185">
        <v>54789</v>
      </c>
    </row>
    <row r="10910" spans="1:9" ht="15">
      <c r="A10910" s="113"/>
      <c r="B10910" s="184" t="s">
        <v>420</v>
      </c>
      <c r="C10910" s="184" t="s">
        <v>421</v>
      </c>
      <c r="D10910" s="187">
        <v>78742062099</v>
      </c>
      <c r="E10910" s="184" t="s">
        <v>11063</v>
      </c>
      <c r="F10910" s="184">
        <v>64</v>
      </c>
      <c r="G10910" s="184" t="s">
        <v>221</v>
      </c>
      <c r="H10910" s="185">
        <v>44496</v>
      </c>
      <c r="I10910" s="185">
        <v>54789</v>
      </c>
    </row>
    <row r="10911" spans="1:9" ht="15">
      <c r="A10911" s="113"/>
      <c r="B10911" s="184" t="s">
        <v>420</v>
      </c>
      <c r="C10911" s="184" t="s">
        <v>421</v>
      </c>
      <c r="D10911" s="187">
        <v>889497008238</v>
      </c>
      <c r="E10911" s="184" t="s">
        <v>11064</v>
      </c>
      <c r="F10911" s="184">
        <v>64</v>
      </c>
      <c r="G10911" s="184" t="s">
        <v>221</v>
      </c>
      <c r="H10911" s="185">
        <v>44496</v>
      </c>
      <c r="I10911" s="185">
        <v>54789</v>
      </c>
    </row>
    <row r="10912" spans="1:9" ht="15">
      <c r="A10912" s="113"/>
      <c r="B10912" s="184" t="s">
        <v>420</v>
      </c>
      <c r="C10912" s="184" t="s">
        <v>421</v>
      </c>
      <c r="D10912" s="187">
        <v>31200034724</v>
      </c>
      <c r="E10912" s="184" t="s">
        <v>11065</v>
      </c>
      <c r="F10912" s="184">
        <v>64</v>
      </c>
      <c r="G10912" s="184" t="s">
        <v>221</v>
      </c>
      <c r="H10912" s="185">
        <v>44496</v>
      </c>
      <c r="I10912" s="185">
        <v>54789</v>
      </c>
    </row>
    <row r="10913" spans="1:9" ht="15">
      <c r="A10913" s="113"/>
      <c r="B10913" s="184" t="s">
        <v>420</v>
      </c>
      <c r="C10913" s="184" t="s">
        <v>421</v>
      </c>
      <c r="D10913" s="187">
        <v>31200034632</v>
      </c>
      <c r="E10913" s="184" t="s">
        <v>11066</v>
      </c>
      <c r="F10913" s="184">
        <v>64</v>
      </c>
      <c r="G10913" s="184" t="s">
        <v>221</v>
      </c>
      <c r="H10913" s="185">
        <v>44496</v>
      </c>
      <c r="I10913" s="185">
        <v>54789</v>
      </c>
    </row>
    <row r="10914" spans="1:9" ht="15">
      <c r="A10914" s="113"/>
      <c r="B10914" s="184" t="s">
        <v>420</v>
      </c>
      <c r="C10914" s="184" t="s">
        <v>421</v>
      </c>
      <c r="D10914" s="187">
        <v>31200034687</v>
      </c>
      <c r="E10914" s="184" t="s">
        <v>11067</v>
      </c>
      <c r="F10914" s="184">
        <v>64</v>
      </c>
      <c r="G10914" s="184" t="s">
        <v>221</v>
      </c>
      <c r="H10914" s="185">
        <v>44496</v>
      </c>
      <c r="I10914" s="185">
        <v>54789</v>
      </c>
    </row>
    <row r="10915" spans="1:9" ht="15">
      <c r="A10915" s="113"/>
      <c r="B10915" s="184" t="s">
        <v>420</v>
      </c>
      <c r="C10915" s="184" t="s">
        <v>421</v>
      </c>
      <c r="D10915" s="187">
        <v>31200034694</v>
      </c>
      <c r="E10915" s="184" t="s">
        <v>11068</v>
      </c>
      <c r="F10915" s="184">
        <v>64</v>
      </c>
      <c r="G10915" s="184" t="s">
        <v>221</v>
      </c>
      <c r="H10915" s="185">
        <v>44496</v>
      </c>
      <c r="I10915" s="185">
        <v>54789</v>
      </c>
    </row>
    <row r="10916" spans="1:9" ht="15">
      <c r="A10916" s="113"/>
      <c r="B10916" s="184" t="s">
        <v>420</v>
      </c>
      <c r="C10916" s="184" t="s">
        <v>421</v>
      </c>
      <c r="D10916" s="187">
        <v>31200034663</v>
      </c>
      <c r="E10916" s="184" t="s">
        <v>11069</v>
      </c>
      <c r="F10916" s="184">
        <v>64</v>
      </c>
      <c r="G10916" s="184" t="s">
        <v>221</v>
      </c>
      <c r="H10916" s="185">
        <v>44496</v>
      </c>
      <c r="I10916" s="185">
        <v>54789</v>
      </c>
    </row>
    <row r="10917" spans="1:9" ht="15">
      <c r="A10917" s="113"/>
      <c r="B10917" s="184" t="s">
        <v>420</v>
      </c>
      <c r="C10917" s="184" t="s">
        <v>421</v>
      </c>
      <c r="D10917" s="187">
        <v>41755002550</v>
      </c>
      <c r="E10917" s="184" t="s">
        <v>11070</v>
      </c>
      <c r="F10917" s="184">
        <v>64</v>
      </c>
      <c r="G10917" s="184" t="s">
        <v>221</v>
      </c>
      <c r="H10917" s="185">
        <v>44496</v>
      </c>
      <c r="I10917" s="185">
        <v>54789</v>
      </c>
    </row>
    <row r="10918" spans="1:9" ht="15">
      <c r="A10918" s="113"/>
      <c r="B10918" s="184" t="s">
        <v>420</v>
      </c>
      <c r="C10918" s="184" t="s">
        <v>421</v>
      </c>
      <c r="D10918" s="187">
        <v>688267011245</v>
      </c>
      <c r="E10918" s="184" t="s">
        <v>11071</v>
      </c>
      <c r="F10918" s="184">
        <v>64</v>
      </c>
      <c r="G10918" s="184" t="s">
        <v>221</v>
      </c>
      <c r="H10918" s="185">
        <v>44496</v>
      </c>
      <c r="I10918" s="185">
        <v>54789</v>
      </c>
    </row>
    <row r="10919" spans="1:9" ht="15">
      <c r="A10919" s="113"/>
      <c r="B10919" s="184" t="s">
        <v>420</v>
      </c>
      <c r="C10919" s="184" t="s">
        <v>421</v>
      </c>
      <c r="D10919" s="187">
        <v>78742062037</v>
      </c>
      <c r="E10919" s="184" t="s">
        <v>11072</v>
      </c>
      <c r="F10919" s="184">
        <v>64</v>
      </c>
      <c r="G10919" s="184" t="s">
        <v>221</v>
      </c>
      <c r="H10919" s="185">
        <v>44496</v>
      </c>
      <c r="I10919" s="185">
        <v>54789</v>
      </c>
    </row>
    <row r="10920" spans="1:9" ht="15">
      <c r="A10920" s="113"/>
      <c r="B10920" s="184" t="s">
        <v>420</v>
      </c>
      <c r="C10920" s="184" t="s">
        <v>421</v>
      </c>
      <c r="D10920" s="187">
        <v>688267076602</v>
      </c>
      <c r="E10920" s="184" t="s">
        <v>11073</v>
      </c>
      <c r="F10920" s="184">
        <v>64</v>
      </c>
      <c r="G10920" s="184" t="s">
        <v>221</v>
      </c>
      <c r="H10920" s="185">
        <v>44496</v>
      </c>
      <c r="I10920" s="185">
        <v>54789</v>
      </c>
    </row>
    <row r="10921" spans="1:9" ht="15">
      <c r="A10921" s="113"/>
      <c r="B10921" s="184" t="s">
        <v>420</v>
      </c>
      <c r="C10921" s="184" t="s">
        <v>421</v>
      </c>
      <c r="D10921" s="187">
        <v>41755002024</v>
      </c>
      <c r="E10921" s="184" t="s">
        <v>11074</v>
      </c>
      <c r="F10921" s="184">
        <v>64</v>
      </c>
      <c r="G10921" s="184" t="s">
        <v>221</v>
      </c>
      <c r="H10921" s="185">
        <v>44496</v>
      </c>
      <c r="I10921" s="185">
        <v>54789</v>
      </c>
    </row>
    <row r="10922" spans="1:9" ht="15">
      <c r="A10922" s="113"/>
      <c r="B10922" s="184" t="s">
        <v>894</v>
      </c>
      <c r="C10922" s="184" t="s">
        <v>895</v>
      </c>
      <c r="D10922" s="187">
        <v>688267078477</v>
      </c>
      <c r="E10922" s="184" t="s">
        <v>11075</v>
      </c>
      <c r="F10922" s="184">
        <v>12</v>
      </c>
      <c r="G10922" s="184" t="s">
        <v>221</v>
      </c>
      <c r="H10922" s="185">
        <v>44496</v>
      </c>
      <c r="I10922" s="185">
        <v>54789</v>
      </c>
    </row>
    <row r="10923" spans="1:9" ht="15">
      <c r="A10923" s="113"/>
      <c r="B10923" s="184" t="s">
        <v>894</v>
      </c>
      <c r="C10923" s="184" t="s">
        <v>895</v>
      </c>
      <c r="D10923" s="187">
        <v>688267078446</v>
      </c>
      <c r="E10923" s="184" t="s">
        <v>11076</v>
      </c>
      <c r="F10923" s="184">
        <v>12</v>
      </c>
      <c r="G10923" s="184" t="s">
        <v>221</v>
      </c>
      <c r="H10923" s="185">
        <v>44496</v>
      </c>
      <c r="I10923" s="185">
        <v>54789</v>
      </c>
    </row>
    <row r="10924" spans="1:9" ht="15">
      <c r="A10924" s="113"/>
      <c r="B10924" s="184" t="s">
        <v>894</v>
      </c>
      <c r="C10924" s="184" t="s">
        <v>895</v>
      </c>
      <c r="D10924" s="187">
        <v>688267029783</v>
      </c>
      <c r="E10924" s="184" t="s">
        <v>11077</v>
      </c>
      <c r="F10924" s="184">
        <v>12</v>
      </c>
      <c r="G10924" s="184" t="s">
        <v>221</v>
      </c>
      <c r="H10924" s="185">
        <v>44496</v>
      </c>
      <c r="I10924" s="185">
        <v>54789</v>
      </c>
    </row>
    <row r="10925" spans="1:9" ht="15">
      <c r="A10925" s="113"/>
      <c r="B10925" s="184" t="s">
        <v>894</v>
      </c>
      <c r="C10925" s="184" t="s">
        <v>895</v>
      </c>
      <c r="D10925" s="187">
        <v>78742122373</v>
      </c>
      <c r="E10925" s="184" t="s">
        <v>11078</v>
      </c>
      <c r="F10925" s="184">
        <v>12</v>
      </c>
      <c r="G10925" s="184" t="s">
        <v>221</v>
      </c>
      <c r="H10925" s="185">
        <v>44496</v>
      </c>
      <c r="I10925" s="185">
        <v>54789</v>
      </c>
    </row>
    <row r="10926" spans="1:9" ht="15">
      <c r="A10926" s="113"/>
      <c r="B10926" s="184" t="s">
        <v>894</v>
      </c>
      <c r="C10926" s="184" t="s">
        <v>895</v>
      </c>
      <c r="D10926" s="187">
        <v>25000025198</v>
      </c>
      <c r="E10926" s="184" t="s">
        <v>11079</v>
      </c>
      <c r="F10926" s="184">
        <v>12</v>
      </c>
      <c r="G10926" s="184" t="s">
        <v>221</v>
      </c>
      <c r="H10926" s="185">
        <v>44496</v>
      </c>
      <c r="I10926" s="185">
        <v>54789</v>
      </c>
    </row>
    <row r="10927" spans="1:9" ht="15">
      <c r="A10927" s="113"/>
      <c r="B10927" s="184" t="s">
        <v>894</v>
      </c>
      <c r="C10927" s="184" t="s">
        <v>895</v>
      </c>
      <c r="D10927" s="187">
        <v>688267078026</v>
      </c>
      <c r="E10927" s="184" t="s">
        <v>11080</v>
      </c>
      <c r="F10927" s="184">
        <v>12</v>
      </c>
      <c r="G10927" s="184" t="s">
        <v>221</v>
      </c>
      <c r="H10927" s="185">
        <v>44496</v>
      </c>
      <c r="I10927" s="185">
        <v>54789</v>
      </c>
    </row>
    <row r="10928" spans="1:9" ht="15">
      <c r="A10928" s="113"/>
      <c r="B10928" s="184" t="s">
        <v>894</v>
      </c>
      <c r="C10928" s="184" t="s">
        <v>895</v>
      </c>
      <c r="D10928" s="187">
        <v>688267078460</v>
      </c>
      <c r="E10928" s="184" t="s">
        <v>11081</v>
      </c>
      <c r="F10928" s="184">
        <v>12</v>
      </c>
      <c r="G10928" s="184" t="s">
        <v>221</v>
      </c>
      <c r="H10928" s="185">
        <v>44496</v>
      </c>
      <c r="I10928" s="185">
        <v>54789</v>
      </c>
    </row>
    <row r="10929" spans="1:9" ht="15">
      <c r="A10929" s="113"/>
      <c r="B10929" s="184" t="s">
        <v>894</v>
      </c>
      <c r="C10929" s="184" t="s">
        <v>895</v>
      </c>
      <c r="D10929" s="187">
        <v>688267078484</v>
      </c>
      <c r="E10929" s="184" t="s">
        <v>11082</v>
      </c>
      <c r="F10929" s="184">
        <v>12</v>
      </c>
      <c r="G10929" s="184" t="s">
        <v>221</v>
      </c>
      <c r="H10929" s="185">
        <v>44496</v>
      </c>
      <c r="I10929" s="185">
        <v>54789</v>
      </c>
    </row>
    <row r="10930" spans="1:9" ht="15">
      <c r="A10930" s="113"/>
      <c r="B10930" s="184" t="s">
        <v>420</v>
      </c>
      <c r="C10930" s="184" t="s">
        <v>421</v>
      </c>
      <c r="D10930" s="187">
        <v>41800227006</v>
      </c>
      <c r="E10930" s="184" t="s">
        <v>11083</v>
      </c>
      <c r="F10930" s="184">
        <v>64</v>
      </c>
      <c r="G10930" s="184" t="s">
        <v>221</v>
      </c>
      <c r="H10930" s="185">
        <v>44496</v>
      </c>
      <c r="I10930" s="185">
        <v>54789</v>
      </c>
    </row>
    <row r="10931" spans="1:9" ht="15">
      <c r="A10931" s="113"/>
      <c r="B10931" s="184" t="s">
        <v>215</v>
      </c>
      <c r="C10931" s="184" t="s">
        <v>258</v>
      </c>
      <c r="D10931" s="187">
        <v>14500014092</v>
      </c>
      <c r="E10931" s="184" t="s">
        <v>11084</v>
      </c>
      <c r="F10931" s="184">
        <v>19</v>
      </c>
      <c r="G10931" s="184" t="s">
        <v>221</v>
      </c>
      <c r="H10931" s="185">
        <v>44496</v>
      </c>
      <c r="I10931" s="185">
        <v>54789</v>
      </c>
    </row>
    <row r="10932" spans="1:9" ht="15">
      <c r="A10932" s="113"/>
      <c r="B10932" s="184" t="s">
        <v>215</v>
      </c>
      <c r="C10932" s="184" t="s">
        <v>284</v>
      </c>
      <c r="D10932" s="187">
        <v>78742369471</v>
      </c>
      <c r="E10932" s="184" t="s">
        <v>11085</v>
      </c>
      <c r="F10932" s="184">
        <v>28</v>
      </c>
      <c r="G10932" s="184" t="s">
        <v>221</v>
      </c>
      <c r="H10932" s="185">
        <v>44496</v>
      </c>
      <c r="I10932" s="185">
        <v>54789</v>
      </c>
    </row>
    <row r="10933" spans="1:9" ht="15">
      <c r="A10933" s="113"/>
      <c r="B10933" s="184" t="s">
        <v>215</v>
      </c>
      <c r="C10933" s="184" t="s">
        <v>284</v>
      </c>
      <c r="D10933" s="187">
        <v>78742128498</v>
      </c>
      <c r="E10933" s="184" t="s">
        <v>11086</v>
      </c>
      <c r="F10933" s="184">
        <v>15</v>
      </c>
      <c r="G10933" s="184" t="s">
        <v>221</v>
      </c>
      <c r="H10933" s="185">
        <v>44496</v>
      </c>
      <c r="I10933" s="185">
        <v>54789</v>
      </c>
    </row>
    <row r="10934" spans="1:9" ht="15">
      <c r="A10934" s="113"/>
      <c r="B10934" s="184" t="s">
        <v>215</v>
      </c>
      <c r="C10934" s="184" t="s">
        <v>258</v>
      </c>
      <c r="D10934" s="187">
        <v>14500022608</v>
      </c>
      <c r="E10934" s="184" t="s">
        <v>11087</v>
      </c>
      <c r="F10934" s="184">
        <v>14</v>
      </c>
      <c r="G10934" s="184" t="s">
        <v>221</v>
      </c>
      <c r="H10934" s="185">
        <v>44496</v>
      </c>
      <c r="I10934" s="185">
        <v>54789</v>
      </c>
    </row>
    <row r="10935" spans="1:9" ht="15">
      <c r="A10935" s="113"/>
      <c r="B10935" s="184" t="s">
        <v>215</v>
      </c>
      <c r="C10935" s="184" t="s">
        <v>258</v>
      </c>
      <c r="D10935" s="187">
        <v>14500022530</v>
      </c>
      <c r="E10935" s="184" t="s">
        <v>11088</v>
      </c>
      <c r="F10935" s="184">
        <v>13</v>
      </c>
      <c r="G10935" s="184" t="s">
        <v>221</v>
      </c>
      <c r="H10935" s="185">
        <v>44496</v>
      </c>
      <c r="I10935" s="185">
        <v>54789</v>
      </c>
    </row>
    <row r="10936" spans="1:9" ht="15">
      <c r="A10936" s="113"/>
      <c r="B10936" s="184" t="s">
        <v>215</v>
      </c>
      <c r="C10936" s="184" t="s">
        <v>258</v>
      </c>
      <c r="D10936" s="187">
        <v>78742350967</v>
      </c>
      <c r="E10936" s="184" t="s">
        <v>11089</v>
      </c>
      <c r="F10936" s="184">
        <v>10</v>
      </c>
      <c r="G10936" s="184" t="s">
        <v>221</v>
      </c>
      <c r="H10936" s="185">
        <v>44496</v>
      </c>
      <c r="I10936" s="185">
        <v>54789</v>
      </c>
    </row>
    <row r="10937" spans="1:9" ht="15">
      <c r="A10937" s="113"/>
      <c r="B10937" s="184" t="s">
        <v>215</v>
      </c>
      <c r="C10937" s="184" t="s">
        <v>258</v>
      </c>
      <c r="D10937" s="187">
        <v>688267036378</v>
      </c>
      <c r="E10937" s="184" t="s">
        <v>11090</v>
      </c>
      <c r="F10937" s="184">
        <v>16</v>
      </c>
      <c r="G10937" s="184" t="s">
        <v>221</v>
      </c>
      <c r="H10937" s="185">
        <v>44496</v>
      </c>
      <c r="I10937" s="185">
        <v>54789</v>
      </c>
    </row>
    <row r="10938" spans="1:9" ht="15">
      <c r="A10938" s="113"/>
      <c r="B10938" s="184" t="s">
        <v>215</v>
      </c>
      <c r="C10938" s="184" t="s">
        <v>258</v>
      </c>
      <c r="D10938" s="187">
        <v>688267007408</v>
      </c>
      <c r="E10938" s="184" t="s">
        <v>11091</v>
      </c>
      <c r="F10938" s="184">
        <v>12</v>
      </c>
      <c r="G10938" s="184" t="s">
        <v>221</v>
      </c>
      <c r="H10938" s="185">
        <v>44496</v>
      </c>
      <c r="I10938" s="185">
        <v>54789</v>
      </c>
    </row>
    <row r="10939" spans="1:9" ht="15">
      <c r="A10939" s="113"/>
      <c r="B10939" s="184" t="s">
        <v>215</v>
      </c>
      <c r="C10939" s="184" t="s">
        <v>284</v>
      </c>
      <c r="D10939" s="187">
        <v>70969000069</v>
      </c>
      <c r="E10939" s="184" t="s">
        <v>11092</v>
      </c>
      <c r="F10939" s="184">
        <v>5</v>
      </c>
      <c r="G10939" s="184" t="s">
        <v>221</v>
      </c>
      <c r="H10939" s="185">
        <v>44496</v>
      </c>
      <c r="I10939" s="185">
        <v>54789</v>
      </c>
    </row>
    <row r="10940" spans="1:9" ht="15">
      <c r="A10940" s="113"/>
      <c r="B10940" s="184" t="s">
        <v>215</v>
      </c>
      <c r="C10940" s="184" t="s">
        <v>284</v>
      </c>
      <c r="D10940" s="187">
        <v>70969004104</v>
      </c>
      <c r="E10940" s="184" t="s">
        <v>11093</v>
      </c>
      <c r="F10940" s="184">
        <v>10</v>
      </c>
      <c r="G10940" s="184" t="s">
        <v>221</v>
      </c>
      <c r="H10940" s="185">
        <v>44496</v>
      </c>
      <c r="I10940" s="185">
        <v>54789</v>
      </c>
    </row>
    <row r="10941" spans="1:9" ht="15">
      <c r="A10941" s="113"/>
      <c r="B10941" s="184" t="s">
        <v>215</v>
      </c>
      <c r="C10941" s="184" t="s">
        <v>284</v>
      </c>
      <c r="D10941" s="187">
        <v>78742431109</v>
      </c>
      <c r="E10941" s="184" t="s">
        <v>11094</v>
      </c>
      <c r="F10941" s="184">
        <v>32</v>
      </c>
      <c r="G10941" s="184" t="s">
        <v>221</v>
      </c>
      <c r="H10941" s="185">
        <v>44496</v>
      </c>
      <c r="I10941" s="185">
        <v>54789</v>
      </c>
    </row>
    <row r="10942" spans="1:9" ht="15">
      <c r="A10942" s="113"/>
      <c r="B10942" s="184" t="s">
        <v>215</v>
      </c>
      <c r="C10942" s="184" t="s">
        <v>284</v>
      </c>
      <c r="D10942" s="187">
        <v>688267140921</v>
      </c>
      <c r="E10942" s="184" t="s">
        <v>11095</v>
      </c>
      <c r="F10942" s="184">
        <v>8</v>
      </c>
      <c r="G10942" s="184" t="s">
        <v>221</v>
      </c>
      <c r="H10942" s="185">
        <v>44496</v>
      </c>
      <c r="I10942" s="185">
        <v>54789</v>
      </c>
    </row>
    <row r="10943" spans="1:9" ht="15">
      <c r="A10943" s="113"/>
      <c r="B10943" s="184" t="s">
        <v>215</v>
      </c>
      <c r="C10943" s="184" t="s">
        <v>258</v>
      </c>
      <c r="D10943" s="187">
        <v>688267088360</v>
      </c>
      <c r="E10943" s="184" t="s">
        <v>11096</v>
      </c>
      <c r="F10943" s="184">
        <v>1</v>
      </c>
      <c r="G10943" s="184" t="s">
        <v>244</v>
      </c>
      <c r="H10943" s="185">
        <v>44496</v>
      </c>
      <c r="I10943" s="185">
        <v>54789</v>
      </c>
    </row>
    <row r="10944" spans="1:9" ht="15">
      <c r="A10944" s="113"/>
      <c r="B10944" s="184" t="s">
        <v>420</v>
      </c>
      <c r="C10944" s="184" t="s">
        <v>421</v>
      </c>
      <c r="D10944" s="187">
        <v>41800207503</v>
      </c>
      <c r="E10944" s="184" t="s">
        <v>11097</v>
      </c>
      <c r="F10944" s="184">
        <v>64</v>
      </c>
      <c r="G10944" s="184" t="s">
        <v>221</v>
      </c>
      <c r="H10944" s="185">
        <v>44496</v>
      </c>
      <c r="I10944" s="185">
        <v>54789</v>
      </c>
    </row>
    <row r="10945" spans="1:9" ht="15">
      <c r="A10945" s="113"/>
      <c r="B10945" s="184" t="s">
        <v>420</v>
      </c>
      <c r="C10945" s="184" t="s">
        <v>421</v>
      </c>
      <c r="D10945" s="187">
        <v>74584050645</v>
      </c>
      <c r="E10945" s="184" t="s">
        <v>11098</v>
      </c>
      <c r="F10945" s="184">
        <v>64</v>
      </c>
      <c r="G10945" s="184" t="s">
        <v>221</v>
      </c>
      <c r="H10945" s="185">
        <v>44496</v>
      </c>
      <c r="I10945" s="185">
        <v>54789</v>
      </c>
    </row>
    <row r="10946" spans="1:9" ht="15">
      <c r="A10946" s="113"/>
      <c r="B10946" s="184" t="s">
        <v>420</v>
      </c>
      <c r="C10946" s="184" t="s">
        <v>421</v>
      </c>
      <c r="D10946" s="187">
        <v>78742296609</v>
      </c>
      <c r="E10946" s="184" t="s">
        <v>6008</v>
      </c>
      <c r="F10946" s="184">
        <v>64</v>
      </c>
      <c r="G10946" s="184" t="s">
        <v>221</v>
      </c>
      <c r="H10946" s="185">
        <v>44496</v>
      </c>
      <c r="I10946" s="185">
        <v>54789</v>
      </c>
    </row>
    <row r="10947" spans="1:9" ht="15">
      <c r="A10947" s="113"/>
      <c r="B10947" s="184" t="s">
        <v>420</v>
      </c>
      <c r="C10947" s="184" t="s">
        <v>421</v>
      </c>
      <c r="D10947" s="187">
        <v>78742228822</v>
      </c>
      <c r="E10947" s="184" t="s">
        <v>11099</v>
      </c>
      <c r="F10947" s="184">
        <v>64</v>
      </c>
      <c r="G10947" s="184" t="s">
        <v>221</v>
      </c>
      <c r="H10947" s="185">
        <v>44496</v>
      </c>
      <c r="I10947" s="185">
        <v>54789</v>
      </c>
    </row>
    <row r="10948" spans="1:9" ht="15">
      <c r="A10948" s="113"/>
      <c r="B10948" s="184" t="s">
        <v>420</v>
      </c>
      <c r="C10948" s="184" t="s">
        <v>421</v>
      </c>
      <c r="D10948" s="187">
        <v>78742088198</v>
      </c>
      <c r="E10948" s="184" t="s">
        <v>11100</v>
      </c>
      <c r="F10948" s="184">
        <v>64</v>
      </c>
      <c r="G10948" s="184" t="s">
        <v>221</v>
      </c>
      <c r="H10948" s="185">
        <v>44496</v>
      </c>
      <c r="I10948" s="185">
        <v>54789</v>
      </c>
    </row>
    <row r="10949" spans="1:9" ht="15">
      <c r="A10949" s="113"/>
      <c r="B10949" s="184" t="s">
        <v>215</v>
      </c>
      <c r="C10949" s="184" t="s">
        <v>216</v>
      </c>
      <c r="D10949" s="187">
        <v>244978013789</v>
      </c>
      <c r="E10949" s="184" t="s">
        <v>11101</v>
      </c>
      <c r="F10949" s="184">
        <v>3</v>
      </c>
      <c r="G10949" s="184" t="s">
        <v>240</v>
      </c>
      <c r="H10949" s="185">
        <v>44495</v>
      </c>
      <c r="I10949" s="185">
        <v>54789</v>
      </c>
    </row>
    <row r="10950" spans="1:9" ht="15">
      <c r="A10950" s="113"/>
      <c r="B10950" s="184" t="s">
        <v>215</v>
      </c>
      <c r="C10950" s="184" t="s">
        <v>216</v>
      </c>
      <c r="D10950" s="187">
        <v>819614010400</v>
      </c>
      <c r="E10950" s="184" t="s">
        <v>11102</v>
      </c>
      <c r="F10950" s="184">
        <v>14</v>
      </c>
      <c r="G10950" s="184" t="s">
        <v>221</v>
      </c>
      <c r="H10950" s="185">
        <v>44495</v>
      </c>
      <c r="I10950" s="185">
        <v>54789</v>
      </c>
    </row>
    <row r="10951" spans="1:9" ht="15">
      <c r="A10951" s="113"/>
      <c r="B10951" s="184" t="s">
        <v>215</v>
      </c>
      <c r="C10951" s="184" t="s">
        <v>216</v>
      </c>
      <c r="D10951" s="187">
        <v>57836000438</v>
      </c>
      <c r="E10951" s="184" t="s">
        <v>11103</v>
      </c>
      <c r="F10951" s="184">
        <v>16</v>
      </c>
      <c r="G10951" s="184" t="s">
        <v>221</v>
      </c>
      <c r="H10951" s="185">
        <v>44495</v>
      </c>
      <c r="I10951" s="185">
        <v>54789</v>
      </c>
    </row>
    <row r="10952" spans="1:9" ht="15">
      <c r="A10952" s="113"/>
      <c r="B10952" s="184" t="s">
        <v>215</v>
      </c>
      <c r="C10952" s="184" t="s">
        <v>216</v>
      </c>
      <c r="D10952" s="187">
        <v>688267154515</v>
      </c>
      <c r="E10952" s="184" t="s">
        <v>11104</v>
      </c>
      <c r="F10952" s="184">
        <v>5</v>
      </c>
      <c r="G10952" s="184" t="s">
        <v>221</v>
      </c>
      <c r="H10952" s="185">
        <v>44495</v>
      </c>
      <c r="I10952" s="185">
        <v>54789</v>
      </c>
    </row>
    <row r="10953" spans="1:9" ht="15">
      <c r="A10953" s="113"/>
      <c r="B10953" s="184" t="s">
        <v>215</v>
      </c>
      <c r="C10953" s="184" t="s">
        <v>216</v>
      </c>
      <c r="D10953" s="187">
        <v>688267039027</v>
      </c>
      <c r="E10953" s="184" t="s">
        <v>11105</v>
      </c>
      <c r="F10953" s="184">
        <v>12</v>
      </c>
      <c r="G10953" s="184" t="s">
        <v>221</v>
      </c>
      <c r="H10953" s="185">
        <v>44495</v>
      </c>
      <c r="I10953" s="185">
        <v>54789</v>
      </c>
    </row>
    <row r="10954" spans="1:9" ht="15">
      <c r="A10954" s="113"/>
      <c r="B10954" s="184" t="s">
        <v>215</v>
      </c>
      <c r="C10954" s="184" t="s">
        <v>216</v>
      </c>
      <c r="D10954" s="187">
        <v>37842056001</v>
      </c>
      <c r="E10954" s="184" t="s">
        <v>11106</v>
      </c>
      <c r="F10954" s="184">
        <v>3</v>
      </c>
      <c r="G10954" s="184" t="s">
        <v>221</v>
      </c>
      <c r="H10954" s="185">
        <v>44495</v>
      </c>
      <c r="I10954" s="185">
        <v>54789</v>
      </c>
    </row>
    <row r="10955" spans="1:9" ht="15">
      <c r="A10955" s="113"/>
      <c r="B10955" s="184" t="s">
        <v>215</v>
      </c>
      <c r="C10955" s="184" t="s">
        <v>216</v>
      </c>
      <c r="D10955" s="187">
        <v>688267176524</v>
      </c>
      <c r="E10955" s="184" t="s">
        <v>11107</v>
      </c>
      <c r="F10955" s="184">
        <v>5</v>
      </c>
      <c r="G10955" s="184" t="s">
        <v>221</v>
      </c>
      <c r="H10955" s="185">
        <v>44495</v>
      </c>
      <c r="I10955" s="185">
        <v>54789</v>
      </c>
    </row>
    <row r="10956" spans="1:9" ht="15">
      <c r="A10956" s="113"/>
      <c r="B10956" s="184" t="s">
        <v>215</v>
      </c>
      <c r="C10956" s="184" t="s">
        <v>216</v>
      </c>
      <c r="D10956" s="187">
        <v>711069541181</v>
      </c>
      <c r="E10956" s="184" t="s">
        <v>11108</v>
      </c>
      <c r="F10956" s="184">
        <v>16</v>
      </c>
      <c r="G10956" s="184" t="s">
        <v>221</v>
      </c>
      <c r="H10956" s="185">
        <v>44495</v>
      </c>
      <c r="I10956" s="185">
        <v>54789</v>
      </c>
    </row>
    <row r="10957" spans="1:9" ht="15">
      <c r="A10957" s="113"/>
      <c r="B10957" s="184" t="s">
        <v>215</v>
      </c>
      <c r="C10957" s="184" t="s">
        <v>216</v>
      </c>
      <c r="D10957" s="187">
        <v>688267154560</v>
      </c>
      <c r="E10957" s="184" t="s">
        <v>11109</v>
      </c>
      <c r="F10957" s="184">
        <v>5</v>
      </c>
      <c r="G10957" s="184" t="s">
        <v>221</v>
      </c>
      <c r="H10957" s="185">
        <v>44495</v>
      </c>
      <c r="I10957" s="185">
        <v>54789</v>
      </c>
    </row>
    <row r="10958" spans="1:9" ht="15">
      <c r="A10958" s="113"/>
      <c r="B10958" s="184" t="s">
        <v>215</v>
      </c>
      <c r="C10958" s="184" t="s">
        <v>216</v>
      </c>
      <c r="D10958" s="187">
        <v>711069541204</v>
      </c>
      <c r="E10958" s="184" t="s">
        <v>11110</v>
      </c>
      <c r="F10958" s="184">
        <v>4</v>
      </c>
      <c r="G10958" s="184" t="s">
        <v>221</v>
      </c>
      <c r="H10958" s="185">
        <v>44495</v>
      </c>
      <c r="I10958" s="185">
        <v>54789</v>
      </c>
    </row>
    <row r="10959" spans="1:9" ht="15">
      <c r="A10959" s="113"/>
      <c r="B10959" s="184" t="s">
        <v>215</v>
      </c>
      <c r="C10959" s="184" t="s">
        <v>216</v>
      </c>
      <c r="D10959" s="187">
        <v>33383600024</v>
      </c>
      <c r="E10959" s="184" t="s">
        <v>11111</v>
      </c>
      <c r="F10959" s="184">
        <v>3</v>
      </c>
      <c r="G10959" s="184" t="s">
        <v>240</v>
      </c>
      <c r="H10959" s="185">
        <v>44495</v>
      </c>
      <c r="I10959" s="185">
        <v>54789</v>
      </c>
    </row>
    <row r="10960" spans="1:9" ht="15">
      <c r="A10960" s="113"/>
      <c r="B10960" s="184" t="s">
        <v>215</v>
      </c>
      <c r="C10960" s="184" t="s">
        <v>216</v>
      </c>
      <c r="D10960" s="187">
        <v>640344044386</v>
      </c>
      <c r="E10960" s="184" t="s">
        <v>11112</v>
      </c>
      <c r="F10960" s="184">
        <v>12</v>
      </c>
      <c r="G10960" s="184" t="s">
        <v>221</v>
      </c>
      <c r="H10960" s="185">
        <v>44495</v>
      </c>
      <c r="I10960" s="185">
        <v>54789</v>
      </c>
    </row>
    <row r="10961" spans="1:9" ht="15">
      <c r="A10961" s="113"/>
      <c r="B10961" s="184" t="s">
        <v>215</v>
      </c>
      <c r="C10961" s="184" t="s">
        <v>216</v>
      </c>
      <c r="D10961" s="187">
        <v>33383530109</v>
      </c>
      <c r="E10961" s="184" t="s">
        <v>11113</v>
      </c>
      <c r="F10961" s="184">
        <v>5</v>
      </c>
      <c r="G10961" s="184" t="s">
        <v>240</v>
      </c>
      <c r="H10961" s="185">
        <v>44495</v>
      </c>
      <c r="I10961" s="185">
        <v>54789</v>
      </c>
    </row>
    <row r="10962" spans="1:9" ht="15">
      <c r="A10962" s="113"/>
      <c r="B10962" s="184" t="s">
        <v>215</v>
      </c>
      <c r="C10962" s="184" t="s">
        <v>216</v>
      </c>
      <c r="D10962" s="187">
        <v>899734002332</v>
      </c>
      <c r="E10962" s="184" t="s">
        <v>11114</v>
      </c>
      <c r="F10962" s="184">
        <v>3</v>
      </c>
      <c r="G10962" s="184" t="s">
        <v>240</v>
      </c>
      <c r="H10962" s="185">
        <v>44495</v>
      </c>
      <c r="I10962" s="185">
        <v>54789</v>
      </c>
    </row>
    <row r="10963" spans="1:9" ht="15">
      <c r="A10963" s="113"/>
      <c r="B10963" s="184" t="s">
        <v>215</v>
      </c>
      <c r="C10963" s="184" t="s">
        <v>216</v>
      </c>
      <c r="D10963" s="187">
        <v>74904060033</v>
      </c>
      <c r="E10963" s="184" t="s">
        <v>11115</v>
      </c>
      <c r="F10963" s="184">
        <v>1</v>
      </c>
      <c r="G10963" s="184" t="s">
        <v>218</v>
      </c>
      <c r="H10963" s="185">
        <v>44495</v>
      </c>
      <c r="I10963" s="185">
        <v>54789</v>
      </c>
    </row>
    <row r="10964" spans="1:9" ht="15">
      <c r="A10964" s="113"/>
      <c r="B10964" s="184" t="s">
        <v>215</v>
      </c>
      <c r="C10964" s="184" t="s">
        <v>216</v>
      </c>
      <c r="D10964" s="187">
        <v>688267174827</v>
      </c>
      <c r="E10964" s="184" t="s">
        <v>11116</v>
      </c>
      <c r="F10964" s="184">
        <v>5</v>
      </c>
      <c r="G10964" s="184" t="s">
        <v>221</v>
      </c>
      <c r="H10964" s="185">
        <v>44495</v>
      </c>
      <c r="I10964" s="185">
        <v>54789</v>
      </c>
    </row>
    <row r="10965" spans="1:9" ht="15">
      <c r="A10965" s="113"/>
      <c r="B10965" s="184" t="s">
        <v>215</v>
      </c>
      <c r="C10965" s="184" t="s">
        <v>216</v>
      </c>
      <c r="D10965" s="187">
        <v>852827003036</v>
      </c>
      <c r="E10965" s="184" t="s">
        <v>11117</v>
      </c>
      <c r="F10965" s="184">
        <v>10</v>
      </c>
      <c r="G10965" s="184" t="s">
        <v>221</v>
      </c>
      <c r="H10965" s="185">
        <v>44495</v>
      </c>
      <c r="I10965" s="185">
        <v>54789</v>
      </c>
    </row>
    <row r="10966" spans="1:9" ht="15">
      <c r="A10966" s="113"/>
      <c r="B10966" s="184" t="s">
        <v>215</v>
      </c>
      <c r="C10966" s="184" t="s">
        <v>216</v>
      </c>
      <c r="D10966" s="187">
        <v>826088511104</v>
      </c>
      <c r="E10966" s="184" t="s">
        <v>11118</v>
      </c>
      <c r="F10966" s="184">
        <v>24</v>
      </c>
      <c r="G10966" s="184" t="s">
        <v>221</v>
      </c>
      <c r="H10966" s="185">
        <v>44495</v>
      </c>
      <c r="I10966" s="185">
        <v>54789</v>
      </c>
    </row>
    <row r="10967" spans="1:9" ht="15">
      <c r="A10967" s="113"/>
      <c r="B10967" s="184" t="s">
        <v>215</v>
      </c>
      <c r="C10967" s="184" t="s">
        <v>216</v>
      </c>
      <c r="D10967" s="187">
        <v>71464172091</v>
      </c>
      <c r="E10967" s="184" t="s">
        <v>11119</v>
      </c>
      <c r="F10967" s="184">
        <v>16</v>
      </c>
      <c r="G10967" s="184" t="s">
        <v>221</v>
      </c>
      <c r="H10967" s="185">
        <v>44495</v>
      </c>
      <c r="I10967" s="185">
        <v>54789</v>
      </c>
    </row>
    <row r="10968" spans="1:9" ht="15">
      <c r="A10968" s="113"/>
      <c r="B10968" s="184" t="s">
        <v>215</v>
      </c>
      <c r="C10968" s="184" t="s">
        <v>216</v>
      </c>
      <c r="D10968" s="187">
        <v>71430008195</v>
      </c>
      <c r="E10968" s="184" t="s">
        <v>11120</v>
      </c>
      <c r="F10968" s="184">
        <v>6</v>
      </c>
      <c r="G10968" s="184" t="s">
        <v>221</v>
      </c>
      <c r="H10968" s="185">
        <v>44495</v>
      </c>
      <c r="I10968" s="185">
        <v>54789</v>
      </c>
    </row>
    <row r="10969" spans="1:9" ht="15">
      <c r="A10969" s="113"/>
      <c r="B10969" s="184" t="s">
        <v>215</v>
      </c>
      <c r="C10969" s="184" t="s">
        <v>216</v>
      </c>
      <c r="D10969" s="187">
        <v>71430009437</v>
      </c>
      <c r="E10969" s="184" t="s">
        <v>11121</v>
      </c>
      <c r="F10969" s="184">
        <v>6</v>
      </c>
      <c r="G10969" s="184" t="s">
        <v>221</v>
      </c>
      <c r="H10969" s="185">
        <v>44495</v>
      </c>
      <c r="I10969" s="185">
        <v>54789</v>
      </c>
    </row>
    <row r="10970" spans="1:9" ht="15">
      <c r="A10970" s="113"/>
      <c r="B10970" s="184" t="s">
        <v>215</v>
      </c>
      <c r="C10970" s="184" t="s">
        <v>216</v>
      </c>
      <c r="D10970" s="187">
        <v>71430009611</v>
      </c>
      <c r="E10970" s="184" t="s">
        <v>11122</v>
      </c>
      <c r="F10970" s="184">
        <v>7</v>
      </c>
      <c r="G10970" s="184" t="s">
        <v>221</v>
      </c>
      <c r="H10970" s="185">
        <v>44495</v>
      </c>
      <c r="I10970" s="185">
        <v>54789</v>
      </c>
    </row>
    <row r="10971" spans="1:9" ht="15">
      <c r="A10971" s="113"/>
      <c r="B10971" s="184" t="s">
        <v>215</v>
      </c>
      <c r="C10971" s="184" t="s">
        <v>216</v>
      </c>
      <c r="D10971" s="187">
        <v>71430009109</v>
      </c>
      <c r="E10971" s="184" t="s">
        <v>11123</v>
      </c>
      <c r="F10971" s="184">
        <v>6</v>
      </c>
      <c r="G10971" s="184" t="s">
        <v>221</v>
      </c>
      <c r="H10971" s="185">
        <v>44495</v>
      </c>
      <c r="I10971" s="185">
        <v>54789</v>
      </c>
    </row>
    <row r="10972" spans="1:9" ht="15">
      <c r="A10972" s="113"/>
      <c r="B10972" s="184" t="s">
        <v>215</v>
      </c>
      <c r="C10972" s="184" t="s">
        <v>216</v>
      </c>
      <c r="D10972" s="187">
        <v>71430009338</v>
      </c>
      <c r="E10972" s="184" t="s">
        <v>11124</v>
      </c>
      <c r="F10972" s="184">
        <v>12</v>
      </c>
      <c r="G10972" s="184" t="s">
        <v>221</v>
      </c>
      <c r="H10972" s="185">
        <v>44495</v>
      </c>
      <c r="I10972" s="185">
        <v>54789</v>
      </c>
    </row>
    <row r="10973" spans="1:9" ht="15">
      <c r="A10973" s="113"/>
      <c r="B10973" s="184" t="s">
        <v>215</v>
      </c>
      <c r="C10973" s="184" t="s">
        <v>216</v>
      </c>
      <c r="D10973" s="187">
        <v>97419010010</v>
      </c>
      <c r="E10973" s="184" t="s">
        <v>11125</v>
      </c>
      <c r="F10973" s="184">
        <v>1</v>
      </c>
      <c r="G10973" s="184" t="s">
        <v>218</v>
      </c>
      <c r="H10973" s="185">
        <v>44495</v>
      </c>
      <c r="I10973" s="185">
        <v>54789</v>
      </c>
    </row>
    <row r="10974" spans="1:9" ht="15">
      <c r="A10974" s="113"/>
      <c r="B10974" s="184" t="s">
        <v>215</v>
      </c>
      <c r="C10974" s="184" t="s">
        <v>216</v>
      </c>
      <c r="D10974" s="187">
        <v>688267154553</v>
      </c>
      <c r="E10974" s="184" t="s">
        <v>11126</v>
      </c>
      <c r="F10974" s="184">
        <v>5</v>
      </c>
      <c r="G10974" s="184" t="s">
        <v>221</v>
      </c>
      <c r="H10974" s="185">
        <v>44495</v>
      </c>
      <c r="I10974" s="185">
        <v>54789</v>
      </c>
    </row>
    <row r="10975" spans="1:9" ht="15">
      <c r="A10975" s="113"/>
      <c r="B10975" s="184" t="s">
        <v>215</v>
      </c>
      <c r="C10975" s="184" t="s">
        <v>216</v>
      </c>
      <c r="D10975" s="187">
        <v>33383086897</v>
      </c>
      <c r="E10975" s="184" t="s">
        <v>11127</v>
      </c>
      <c r="F10975" s="184">
        <v>3</v>
      </c>
      <c r="G10975" s="184" t="s">
        <v>240</v>
      </c>
      <c r="H10975" s="185">
        <v>44495</v>
      </c>
      <c r="I10975" s="185">
        <v>54789</v>
      </c>
    </row>
    <row r="10976" spans="1:9" ht="15">
      <c r="A10976" s="113"/>
      <c r="B10976" s="184" t="s">
        <v>215</v>
      </c>
      <c r="C10976" s="184" t="s">
        <v>216</v>
      </c>
      <c r="D10976" s="187">
        <v>860107001733</v>
      </c>
      <c r="E10976" s="184" t="s">
        <v>11128</v>
      </c>
      <c r="F10976" s="184">
        <v>5</v>
      </c>
      <c r="G10976" s="184" t="s">
        <v>240</v>
      </c>
      <c r="H10976" s="185">
        <v>44495</v>
      </c>
      <c r="I10976" s="185">
        <v>54789</v>
      </c>
    </row>
    <row r="10977" spans="1:9" ht="15">
      <c r="A10977" s="113"/>
      <c r="B10977" s="184" t="s">
        <v>215</v>
      </c>
      <c r="C10977" s="184" t="s">
        <v>216</v>
      </c>
      <c r="D10977" s="187">
        <v>33383500102</v>
      </c>
      <c r="E10977" s="184" t="s">
        <v>11129</v>
      </c>
      <c r="F10977" s="184">
        <v>5</v>
      </c>
      <c r="G10977" s="184" t="s">
        <v>240</v>
      </c>
      <c r="H10977" s="185">
        <v>44495</v>
      </c>
      <c r="I10977" s="185">
        <v>54789</v>
      </c>
    </row>
    <row r="10978" spans="1:9" ht="15">
      <c r="A10978" s="113"/>
      <c r="B10978" s="184" t="s">
        <v>215</v>
      </c>
      <c r="C10978" s="184" t="s">
        <v>216</v>
      </c>
      <c r="D10978" s="187">
        <v>614830053022</v>
      </c>
      <c r="E10978" s="184" t="s">
        <v>11130</v>
      </c>
      <c r="F10978" s="184">
        <v>20</v>
      </c>
      <c r="G10978" s="184" t="s">
        <v>221</v>
      </c>
      <c r="H10978" s="185">
        <v>44495</v>
      </c>
      <c r="I10978" s="185">
        <v>54789</v>
      </c>
    </row>
    <row r="10979" spans="1:9" ht="15">
      <c r="A10979" s="113"/>
      <c r="B10979" s="184" t="s">
        <v>215</v>
      </c>
      <c r="C10979" s="184" t="s">
        <v>216</v>
      </c>
      <c r="D10979" s="187">
        <v>715756502011</v>
      </c>
      <c r="E10979" s="184" t="s">
        <v>11131</v>
      </c>
      <c r="F10979" s="184">
        <v>6</v>
      </c>
      <c r="G10979" s="184" t="s">
        <v>221</v>
      </c>
      <c r="H10979" s="185">
        <v>44495</v>
      </c>
      <c r="I10979" s="185">
        <v>54789</v>
      </c>
    </row>
    <row r="10980" spans="1:9" ht="15">
      <c r="A10980" s="113"/>
      <c r="B10980" s="184" t="s">
        <v>215</v>
      </c>
      <c r="C10980" s="184" t="s">
        <v>216</v>
      </c>
      <c r="D10980" s="187">
        <v>692856070421</v>
      </c>
      <c r="E10980" s="184" t="s">
        <v>11132</v>
      </c>
      <c r="F10980" s="184">
        <v>9</v>
      </c>
      <c r="G10980" s="184" t="s">
        <v>221</v>
      </c>
      <c r="H10980" s="185">
        <v>44495</v>
      </c>
      <c r="I10980" s="185">
        <v>54789</v>
      </c>
    </row>
    <row r="10981" spans="1:9" ht="15">
      <c r="A10981" s="113"/>
      <c r="B10981" s="184" t="s">
        <v>215</v>
      </c>
      <c r="C10981" s="184" t="s">
        <v>216</v>
      </c>
      <c r="D10981" s="187">
        <v>826920001145</v>
      </c>
      <c r="E10981" s="184" t="s">
        <v>11133</v>
      </c>
      <c r="F10981" s="184">
        <v>10</v>
      </c>
      <c r="G10981" s="184" t="s">
        <v>221</v>
      </c>
      <c r="H10981" s="185">
        <v>44495</v>
      </c>
      <c r="I10981" s="185">
        <v>54789</v>
      </c>
    </row>
    <row r="10982" spans="1:9" ht="15">
      <c r="A10982" s="113"/>
      <c r="B10982" s="184" t="s">
        <v>215</v>
      </c>
      <c r="C10982" s="184" t="s">
        <v>216</v>
      </c>
      <c r="D10982" s="187">
        <v>33383601021</v>
      </c>
      <c r="E10982" s="184" t="s">
        <v>11134</v>
      </c>
      <c r="F10982" s="184">
        <v>3</v>
      </c>
      <c r="G10982" s="184" t="s">
        <v>240</v>
      </c>
      <c r="H10982" s="185">
        <v>44495</v>
      </c>
      <c r="I10982" s="185">
        <v>54789</v>
      </c>
    </row>
    <row r="10983" spans="1:9" ht="15">
      <c r="A10983" s="113"/>
      <c r="B10983" s="184" t="s">
        <v>215</v>
      </c>
      <c r="C10983" s="184" t="s">
        <v>216</v>
      </c>
      <c r="D10983" s="187">
        <v>820402218229</v>
      </c>
      <c r="E10983" s="184" t="s">
        <v>11135</v>
      </c>
      <c r="F10983" s="184">
        <v>1</v>
      </c>
      <c r="G10983" s="184" t="s">
        <v>240</v>
      </c>
      <c r="H10983" s="185">
        <v>44495</v>
      </c>
      <c r="I10983" s="185">
        <v>54789</v>
      </c>
    </row>
    <row r="10984" spans="1:9" ht="15">
      <c r="A10984" s="113"/>
      <c r="B10984" s="184" t="s">
        <v>215</v>
      </c>
      <c r="C10984" s="184" t="s">
        <v>216</v>
      </c>
      <c r="D10984" s="187">
        <v>60556401607</v>
      </c>
      <c r="E10984" s="184" t="s">
        <v>11136</v>
      </c>
      <c r="F10984" s="184">
        <v>1</v>
      </c>
      <c r="G10984" s="184" t="s">
        <v>218</v>
      </c>
      <c r="H10984" s="185">
        <v>44495</v>
      </c>
      <c r="I10984" s="185">
        <v>54789</v>
      </c>
    </row>
    <row r="10985" spans="1:9" ht="15">
      <c r="A10985" s="113"/>
      <c r="B10985" s="184" t="s">
        <v>215</v>
      </c>
      <c r="C10985" s="184" t="s">
        <v>216</v>
      </c>
      <c r="D10985" s="187">
        <v>71464180959</v>
      </c>
      <c r="E10985" s="184" t="s">
        <v>11137</v>
      </c>
      <c r="F10985" s="184">
        <v>12</v>
      </c>
      <c r="G10985" s="184" t="s">
        <v>221</v>
      </c>
      <c r="H10985" s="185">
        <v>44495</v>
      </c>
      <c r="I10985" s="185">
        <v>54789</v>
      </c>
    </row>
    <row r="10986" spans="1:9" ht="15">
      <c r="A10986" s="113"/>
      <c r="B10986" s="184" t="s">
        <v>215</v>
      </c>
      <c r="C10986" s="184" t="s">
        <v>216</v>
      </c>
      <c r="D10986" s="187">
        <v>681131091145</v>
      </c>
      <c r="E10986" s="184" t="s">
        <v>11138</v>
      </c>
      <c r="F10986" s="184">
        <v>3</v>
      </c>
      <c r="G10986" s="184" t="s">
        <v>240</v>
      </c>
      <c r="H10986" s="185">
        <v>44495</v>
      </c>
      <c r="I10986" s="185">
        <v>54789</v>
      </c>
    </row>
    <row r="10987" spans="1:9" ht="15">
      <c r="A10987" s="113"/>
      <c r="B10987" s="184" t="s">
        <v>215</v>
      </c>
      <c r="C10987" s="184" t="s">
        <v>216</v>
      </c>
      <c r="D10987" s="187">
        <v>71464100056</v>
      </c>
      <c r="E10987" s="184" t="s">
        <v>11139</v>
      </c>
      <c r="F10987" s="184">
        <v>12</v>
      </c>
      <c r="G10987" s="184" t="s">
        <v>221</v>
      </c>
      <c r="H10987" s="185">
        <v>44495</v>
      </c>
      <c r="I10987" s="185">
        <v>54789</v>
      </c>
    </row>
    <row r="10988" spans="1:9" ht="15">
      <c r="A10988" s="113"/>
      <c r="B10988" s="184" t="s">
        <v>215</v>
      </c>
      <c r="C10988" s="184" t="s">
        <v>216</v>
      </c>
      <c r="D10988" s="187">
        <v>33383660035</v>
      </c>
      <c r="E10988" s="184" t="s">
        <v>11140</v>
      </c>
      <c r="F10988" s="184">
        <v>5</v>
      </c>
      <c r="G10988" s="184" t="s">
        <v>240</v>
      </c>
      <c r="H10988" s="185">
        <v>44495</v>
      </c>
      <c r="I10988" s="185">
        <v>54789</v>
      </c>
    </row>
    <row r="10989" spans="1:9" ht="15">
      <c r="A10989" s="113"/>
      <c r="B10989" s="184" t="s">
        <v>215</v>
      </c>
      <c r="C10989" s="184" t="s">
        <v>216</v>
      </c>
      <c r="D10989" s="187">
        <v>33383660004</v>
      </c>
      <c r="E10989" s="184" t="s">
        <v>11141</v>
      </c>
      <c r="F10989" s="184">
        <v>1</v>
      </c>
      <c r="G10989" s="184" t="s">
        <v>240</v>
      </c>
      <c r="H10989" s="185">
        <v>44495</v>
      </c>
      <c r="I10989" s="185">
        <v>54789</v>
      </c>
    </row>
    <row r="10990" spans="1:9" ht="15">
      <c r="A10990" s="113"/>
      <c r="B10990" s="184" t="s">
        <v>215</v>
      </c>
      <c r="C10990" s="184" t="s">
        <v>216</v>
      </c>
      <c r="D10990" s="187">
        <v>688267184437</v>
      </c>
      <c r="E10990" s="184" t="s">
        <v>11142</v>
      </c>
      <c r="F10990" s="184">
        <v>12</v>
      </c>
      <c r="G10990" s="184" t="s">
        <v>221</v>
      </c>
      <c r="H10990" s="185">
        <v>44495</v>
      </c>
      <c r="I10990" s="185">
        <v>54789</v>
      </c>
    </row>
    <row r="10991" spans="1:9" ht="15">
      <c r="A10991" s="113"/>
      <c r="B10991" s="184" t="s">
        <v>215</v>
      </c>
      <c r="C10991" s="184" t="s">
        <v>216</v>
      </c>
      <c r="D10991" s="187">
        <v>688267568510</v>
      </c>
      <c r="E10991" s="184" t="s">
        <v>11143</v>
      </c>
      <c r="F10991" s="184">
        <v>1</v>
      </c>
      <c r="G10991" s="184" t="s">
        <v>256</v>
      </c>
      <c r="H10991" s="185">
        <v>44495</v>
      </c>
      <c r="I10991" s="185">
        <v>54789</v>
      </c>
    </row>
    <row r="10992" spans="1:9" ht="15">
      <c r="A10992" s="113"/>
      <c r="B10992" s="184" t="s">
        <v>215</v>
      </c>
      <c r="C10992" s="184" t="s">
        <v>216</v>
      </c>
      <c r="D10992" s="187">
        <v>7751942000834</v>
      </c>
      <c r="E10992" s="184" t="s">
        <v>11144</v>
      </c>
      <c r="F10992" s="184">
        <v>1</v>
      </c>
      <c r="G10992" s="184" t="s">
        <v>256</v>
      </c>
      <c r="H10992" s="185">
        <v>44495</v>
      </c>
      <c r="I10992" s="185">
        <v>54789</v>
      </c>
    </row>
    <row r="10993" spans="1:10" ht="15">
      <c r="A10993" s="113"/>
      <c r="B10993" s="184" t="s">
        <v>215</v>
      </c>
      <c r="C10993" s="184" t="s">
        <v>216</v>
      </c>
      <c r="D10993" s="187">
        <v>845857000946</v>
      </c>
      <c r="E10993" s="184" t="s">
        <v>11145</v>
      </c>
      <c r="F10993" s="184">
        <v>1</v>
      </c>
      <c r="G10993" s="184" t="s">
        <v>256</v>
      </c>
      <c r="H10993" s="185">
        <v>44495</v>
      </c>
      <c r="I10993" s="185">
        <v>54789</v>
      </c>
    </row>
    <row r="10994" spans="1:10" ht="15">
      <c r="A10994" s="113"/>
      <c r="B10994" s="184" t="s">
        <v>215</v>
      </c>
      <c r="C10994" s="184" t="s">
        <v>216</v>
      </c>
      <c r="D10994" s="187">
        <v>845857001066</v>
      </c>
      <c r="E10994" s="184" t="s">
        <v>11146</v>
      </c>
      <c r="F10994" s="184">
        <v>1</v>
      </c>
      <c r="G10994" s="184" t="s">
        <v>256</v>
      </c>
      <c r="H10994" s="185">
        <v>44495</v>
      </c>
      <c r="I10994" s="185">
        <v>54789</v>
      </c>
    </row>
    <row r="10995" spans="1:10" ht="15">
      <c r="A10995" s="113"/>
      <c r="B10995" s="184" t="s">
        <v>215</v>
      </c>
      <c r="C10995" s="184" t="s">
        <v>216</v>
      </c>
      <c r="D10995" s="187">
        <v>79473071022</v>
      </c>
      <c r="E10995" s="184" t="s">
        <v>11147</v>
      </c>
      <c r="F10995" s="184">
        <v>7</v>
      </c>
      <c r="G10995" s="184" t="s">
        <v>221</v>
      </c>
      <c r="H10995" s="185">
        <v>44495</v>
      </c>
      <c r="I10995" s="185">
        <v>54789</v>
      </c>
    </row>
    <row r="10996" spans="1:10" ht="15">
      <c r="A10996" s="113"/>
      <c r="B10996" s="184" t="s">
        <v>411</v>
      </c>
      <c r="C10996" s="184" t="s">
        <v>560</v>
      </c>
      <c r="D10996" s="187">
        <v>41331024716</v>
      </c>
      <c r="E10996" s="184" t="s">
        <v>11148</v>
      </c>
      <c r="F10996" s="184">
        <v>16</v>
      </c>
      <c r="G10996" s="184" t="s">
        <v>221</v>
      </c>
      <c r="H10996" s="185">
        <v>44495</v>
      </c>
      <c r="I10996" s="185">
        <v>54789</v>
      </c>
    </row>
    <row r="10997" spans="1:10" ht="15">
      <c r="A10997" s="113"/>
      <c r="B10997" s="184" t="s">
        <v>215</v>
      </c>
      <c r="C10997" s="184" t="s">
        <v>284</v>
      </c>
      <c r="D10997" s="187">
        <v>41345517181</v>
      </c>
      <c r="E10997" s="184" t="s">
        <v>11149</v>
      </c>
      <c r="F10997" s="184">
        <v>15</v>
      </c>
      <c r="G10997" s="184" t="s">
        <v>221</v>
      </c>
      <c r="H10997" s="185">
        <v>44495</v>
      </c>
      <c r="I10997" s="185">
        <v>54789</v>
      </c>
    </row>
    <row r="10998" spans="1:10" ht="15">
      <c r="A10998" s="113"/>
      <c r="B10998" s="184" t="s">
        <v>215</v>
      </c>
      <c r="C10998" s="184" t="s">
        <v>219</v>
      </c>
      <c r="D10998" s="187">
        <v>688267114816</v>
      </c>
      <c r="E10998" s="184" t="s">
        <v>11150</v>
      </c>
      <c r="F10998" s="184">
        <v>18</v>
      </c>
      <c r="G10998" s="184" t="s">
        <v>221</v>
      </c>
      <c r="H10998" s="185">
        <v>44495</v>
      </c>
      <c r="I10998" s="185">
        <v>54789</v>
      </c>
    </row>
    <row r="10999" spans="1:10" ht="15">
      <c r="A10999" s="113"/>
      <c r="B10999" s="184" t="s">
        <v>215</v>
      </c>
      <c r="C10999" s="184" t="s">
        <v>219</v>
      </c>
      <c r="D10999" s="187">
        <v>688267546365</v>
      </c>
      <c r="E10999" s="184" t="s">
        <v>11151</v>
      </c>
      <c r="F10999" s="184">
        <v>20</v>
      </c>
      <c r="G10999" s="184" t="s">
        <v>221</v>
      </c>
      <c r="H10999" s="185">
        <v>44495</v>
      </c>
      <c r="I10999" s="185">
        <v>54789</v>
      </c>
    </row>
    <row r="11000" spans="1:10" ht="15">
      <c r="A11000" s="113"/>
      <c r="B11000" s="184" t="s">
        <v>215</v>
      </c>
      <c r="C11000" s="184" t="s">
        <v>219</v>
      </c>
      <c r="D11000" s="187">
        <v>78742260013</v>
      </c>
      <c r="E11000" s="184" t="s">
        <v>11152</v>
      </c>
      <c r="F11000" s="184">
        <v>2</v>
      </c>
      <c r="G11000" s="184" t="s">
        <v>221</v>
      </c>
      <c r="H11000" s="185">
        <v>44495</v>
      </c>
      <c r="I11000" s="185">
        <v>54789</v>
      </c>
    </row>
    <row r="11001" spans="1:10" ht="15">
      <c r="A11001" s="113"/>
      <c r="B11001" s="184" t="s">
        <v>215</v>
      </c>
      <c r="C11001" s="184" t="s">
        <v>284</v>
      </c>
      <c r="D11001" s="187">
        <v>24000525714</v>
      </c>
      <c r="E11001" s="184" t="s">
        <v>11153</v>
      </c>
      <c r="F11001" s="184">
        <v>1</v>
      </c>
      <c r="G11001" s="184" t="s">
        <v>240</v>
      </c>
      <c r="H11001" s="185">
        <v>44495</v>
      </c>
      <c r="I11001" s="185">
        <v>54789</v>
      </c>
    </row>
    <row r="11002" spans="1:10" ht="15">
      <c r="A11002" s="113"/>
      <c r="B11002" s="184" t="s">
        <v>215</v>
      </c>
      <c r="C11002" s="184" t="s">
        <v>219</v>
      </c>
      <c r="D11002" s="187">
        <v>185255000064</v>
      </c>
      <c r="E11002" s="184" t="s">
        <v>11154</v>
      </c>
      <c r="F11002" s="184">
        <v>2</v>
      </c>
      <c r="G11002" s="184" t="s">
        <v>221</v>
      </c>
      <c r="H11002" s="185">
        <v>44495</v>
      </c>
      <c r="I11002" s="185">
        <v>54789</v>
      </c>
    </row>
    <row r="11003" spans="1:10" ht="15">
      <c r="A11003" s="113"/>
      <c r="B11003" s="184" t="s">
        <v>215</v>
      </c>
      <c r="C11003" s="184" t="s">
        <v>219</v>
      </c>
      <c r="D11003" s="187">
        <v>78742089492</v>
      </c>
      <c r="E11003" s="184" t="s">
        <v>11155</v>
      </c>
      <c r="F11003" s="184">
        <v>18</v>
      </c>
      <c r="G11003" s="184" t="s">
        <v>221</v>
      </c>
      <c r="H11003" s="185">
        <v>44495</v>
      </c>
      <c r="I11003" s="185">
        <v>54789</v>
      </c>
    </row>
    <row r="11004" spans="1:10" ht="15">
      <c r="A11004" s="113"/>
      <c r="B11004" s="184" t="s">
        <v>215</v>
      </c>
      <c r="C11004" s="184" t="s">
        <v>284</v>
      </c>
      <c r="D11004" s="187">
        <v>688267551772</v>
      </c>
      <c r="E11004" s="184" t="s">
        <v>11156</v>
      </c>
      <c r="F11004" s="184">
        <v>48</v>
      </c>
      <c r="G11004" s="184" t="s">
        <v>221</v>
      </c>
      <c r="H11004" s="185">
        <v>44495</v>
      </c>
      <c r="I11004" s="185">
        <v>54789</v>
      </c>
      <c r="J11004" s="137"/>
    </row>
    <row r="11005" spans="1:10" ht="15">
      <c r="A11005" s="113"/>
      <c r="B11005" s="184" t="s">
        <v>215</v>
      </c>
      <c r="C11005" s="184" t="s">
        <v>284</v>
      </c>
      <c r="D11005" s="187">
        <v>38900006495</v>
      </c>
      <c r="E11005" s="184" t="s">
        <v>11157</v>
      </c>
      <c r="F11005" s="184">
        <v>15</v>
      </c>
      <c r="G11005" s="184" t="s">
        <v>221</v>
      </c>
      <c r="H11005" s="185">
        <v>44495</v>
      </c>
      <c r="I11005" s="185">
        <v>54789</v>
      </c>
      <c r="J11005" s="137"/>
    </row>
    <row r="11006" spans="1:10" ht="15">
      <c r="A11006" s="113"/>
      <c r="B11006" s="184" t="s">
        <v>215</v>
      </c>
      <c r="C11006" s="184" t="s">
        <v>284</v>
      </c>
      <c r="D11006" s="187">
        <v>38900006419</v>
      </c>
      <c r="E11006" s="184" t="s">
        <v>11158</v>
      </c>
      <c r="F11006" s="184">
        <v>15</v>
      </c>
      <c r="G11006" s="184" t="s">
        <v>221</v>
      </c>
      <c r="H11006" s="185">
        <v>44495</v>
      </c>
      <c r="I11006" s="185">
        <v>54789</v>
      </c>
    </row>
    <row r="11007" spans="1:10" ht="15">
      <c r="A11007" s="113"/>
      <c r="B11007" s="184" t="s">
        <v>215</v>
      </c>
      <c r="C11007" s="184" t="s">
        <v>284</v>
      </c>
      <c r="D11007" s="187">
        <v>688267526381</v>
      </c>
      <c r="E11007" s="184" t="s">
        <v>11159</v>
      </c>
      <c r="F11007" s="184">
        <v>16</v>
      </c>
      <c r="G11007" s="184" t="s">
        <v>221</v>
      </c>
      <c r="H11007" s="185">
        <v>44495</v>
      </c>
      <c r="I11007" s="185">
        <v>54789</v>
      </c>
      <c r="J11007" s="137"/>
    </row>
    <row r="11008" spans="1:10" ht="15">
      <c r="A11008" s="113"/>
      <c r="B11008" s="184" t="s">
        <v>215</v>
      </c>
      <c r="C11008" s="184" t="s">
        <v>284</v>
      </c>
      <c r="D11008" s="187">
        <v>38900006426</v>
      </c>
      <c r="E11008" s="184" t="s">
        <v>11160</v>
      </c>
      <c r="F11008" s="184">
        <v>15</v>
      </c>
      <c r="G11008" s="184" t="s">
        <v>221</v>
      </c>
      <c r="H11008" s="185">
        <v>44495</v>
      </c>
      <c r="I11008" s="185">
        <v>54789</v>
      </c>
    </row>
    <row r="11009" spans="1:9" ht="15">
      <c r="A11009" s="113"/>
      <c r="B11009" s="184" t="s">
        <v>215</v>
      </c>
      <c r="C11009" s="184" t="s">
        <v>284</v>
      </c>
      <c r="D11009" s="187">
        <v>38900030964</v>
      </c>
      <c r="E11009" s="184" t="s">
        <v>11161</v>
      </c>
      <c r="F11009" s="184">
        <v>24</v>
      </c>
      <c r="G11009" s="184" t="s">
        <v>221</v>
      </c>
      <c r="H11009" s="185">
        <v>44495</v>
      </c>
      <c r="I11009" s="185">
        <v>54789</v>
      </c>
    </row>
    <row r="11010" spans="1:9" ht="15">
      <c r="A11010" s="113"/>
      <c r="B11010" s="184" t="s">
        <v>215</v>
      </c>
      <c r="C11010" s="184" t="s">
        <v>284</v>
      </c>
      <c r="D11010" s="187">
        <v>688267078521</v>
      </c>
      <c r="E11010" s="184" t="s">
        <v>11162</v>
      </c>
      <c r="F11010" s="184">
        <v>20</v>
      </c>
      <c r="G11010" s="184" t="s">
        <v>221</v>
      </c>
      <c r="H11010" s="185">
        <v>44495</v>
      </c>
      <c r="I11010" s="185">
        <v>54789</v>
      </c>
    </row>
    <row r="11011" spans="1:9" ht="15">
      <c r="A11011" s="113"/>
      <c r="B11011" s="184" t="s">
        <v>215</v>
      </c>
      <c r="C11011" s="184" t="s">
        <v>284</v>
      </c>
      <c r="D11011" s="187">
        <v>38900720612</v>
      </c>
      <c r="E11011" s="184" t="s">
        <v>11163</v>
      </c>
      <c r="F11011" s="184">
        <v>48</v>
      </c>
      <c r="G11011" s="184" t="s">
        <v>221</v>
      </c>
      <c r="H11011" s="185">
        <v>44495</v>
      </c>
      <c r="I11011" s="185">
        <v>54789</v>
      </c>
    </row>
    <row r="11012" spans="1:9" ht="15">
      <c r="A11012" s="113"/>
      <c r="B11012" s="184" t="s">
        <v>215</v>
      </c>
      <c r="C11012" s="184" t="s">
        <v>284</v>
      </c>
      <c r="D11012" s="187">
        <v>688267018725</v>
      </c>
      <c r="E11012" s="184" t="s">
        <v>11164</v>
      </c>
      <c r="F11012" s="184">
        <v>8</v>
      </c>
      <c r="G11012" s="184" t="s">
        <v>221</v>
      </c>
      <c r="H11012" s="185">
        <v>44495</v>
      </c>
      <c r="I11012" s="185">
        <v>54789</v>
      </c>
    </row>
    <row r="11013" spans="1:9" ht="15">
      <c r="A11013" s="113"/>
      <c r="B11013" s="184" t="s">
        <v>215</v>
      </c>
      <c r="C11013" s="184" t="s">
        <v>284</v>
      </c>
      <c r="D11013" s="187">
        <v>688267140914</v>
      </c>
      <c r="E11013" s="184" t="s">
        <v>11165</v>
      </c>
      <c r="F11013" s="184">
        <v>8</v>
      </c>
      <c r="G11013" s="184" t="s">
        <v>221</v>
      </c>
      <c r="H11013" s="185">
        <v>44495</v>
      </c>
      <c r="I11013" s="185">
        <v>54789</v>
      </c>
    </row>
    <row r="11014" spans="1:9" ht="15">
      <c r="A11014" s="113"/>
      <c r="B11014" s="184" t="s">
        <v>215</v>
      </c>
      <c r="C11014" s="184" t="s">
        <v>284</v>
      </c>
      <c r="D11014" s="187">
        <v>688267078545</v>
      </c>
      <c r="E11014" s="184" t="s">
        <v>11166</v>
      </c>
      <c r="F11014" s="184">
        <v>20</v>
      </c>
      <c r="G11014" s="184" t="s">
        <v>221</v>
      </c>
      <c r="H11014" s="185">
        <v>44495</v>
      </c>
      <c r="I11014" s="185">
        <v>54789</v>
      </c>
    </row>
    <row r="11015" spans="1:9" ht="15">
      <c r="A11015" s="113"/>
      <c r="B11015" s="184" t="s">
        <v>215</v>
      </c>
      <c r="C11015" s="184" t="s">
        <v>284</v>
      </c>
      <c r="D11015" s="187">
        <v>24000248873</v>
      </c>
      <c r="E11015" s="184" t="s">
        <v>11167</v>
      </c>
      <c r="F11015" s="184">
        <v>20</v>
      </c>
      <c r="G11015" s="184" t="s">
        <v>221</v>
      </c>
      <c r="H11015" s="185">
        <v>44495</v>
      </c>
      <c r="I11015" s="185">
        <v>54789</v>
      </c>
    </row>
    <row r="11016" spans="1:9" ht="15">
      <c r="A11016" s="113"/>
      <c r="B11016" s="184" t="s">
        <v>215</v>
      </c>
      <c r="C11016" s="184" t="s">
        <v>284</v>
      </c>
      <c r="D11016" s="187">
        <v>688267019029</v>
      </c>
      <c r="E11016" s="184" t="s">
        <v>11168</v>
      </c>
      <c r="F11016" s="184">
        <v>15</v>
      </c>
      <c r="G11016" s="184" t="s">
        <v>221</v>
      </c>
      <c r="H11016" s="185">
        <v>44495</v>
      </c>
      <c r="I11016" s="185">
        <v>54789</v>
      </c>
    </row>
    <row r="11017" spans="1:9" ht="15">
      <c r="A11017" s="113"/>
      <c r="B11017" s="184" t="s">
        <v>215</v>
      </c>
      <c r="C11017" s="184" t="s">
        <v>284</v>
      </c>
      <c r="D11017" s="187">
        <v>688267019388</v>
      </c>
      <c r="E11017" s="184" t="s">
        <v>11164</v>
      </c>
      <c r="F11017" s="184">
        <v>8</v>
      </c>
      <c r="G11017" s="184" t="s">
        <v>221</v>
      </c>
      <c r="H11017" s="185">
        <v>44495</v>
      </c>
      <c r="I11017" s="185">
        <v>54789</v>
      </c>
    </row>
    <row r="11018" spans="1:9" ht="15">
      <c r="A11018" s="113"/>
      <c r="B11018" s="184" t="s">
        <v>215</v>
      </c>
      <c r="C11018" s="184" t="s">
        <v>219</v>
      </c>
      <c r="D11018" s="187">
        <v>688267546372</v>
      </c>
      <c r="E11018" s="184" t="s">
        <v>11169</v>
      </c>
      <c r="F11018" s="184">
        <v>6</v>
      </c>
      <c r="G11018" s="184" t="s">
        <v>221</v>
      </c>
      <c r="H11018" s="185">
        <v>44495</v>
      </c>
      <c r="I11018" s="185">
        <v>54789</v>
      </c>
    </row>
    <row r="11019" spans="1:9" ht="15">
      <c r="A11019" s="113"/>
      <c r="B11019" s="184" t="s">
        <v>215</v>
      </c>
      <c r="C11019" s="184" t="s">
        <v>219</v>
      </c>
      <c r="D11019" s="187">
        <v>185255000149</v>
      </c>
      <c r="E11019" s="184" t="s">
        <v>11170</v>
      </c>
      <c r="F11019" s="184">
        <v>2</v>
      </c>
      <c r="G11019" s="184" t="s">
        <v>221</v>
      </c>
      <c r="H11019" s="185">
        <v>44495</v>
      </c>
      <c r="I11019" s="185">
        <v>54789</v>
      </c>
    </row>
    <row r="11020" spans="1:9" ht="15">
      <c r="A11020" s="113"/>
      <c r="B11020" s="184" t="s">
        <v>215</v>
      </c>
      <c r="C11020" s="184" t="s">
        <v>219</v>
      </c>
      <c r="D11020" s="187">
        <v>688267546389</v>
      </c>
      <c r="E11020" s="184" t="s">
        <v>11171</v>
      </c>
      <c r="F11020" s="184">
        <v>12</v>
      </c>
      <c r="G11020" s="184" t="s">
        <v>221</v>
      </c>
      <c r="H11020" s="185">
        <v>44495</v>
      </c>
      <c r="I11020" s="185">
        <v>54789</v>
      </c>
    </row>
    <row r="11021" spans="1:9" ht="15">
      <c r="A11021" s="113"/>
      <c r="B11021" s="184" t="s">
        <v>215</v>
      </c>
      <c r="C11021" s="184" t="s">
        <v>219</v>
      </c>
      <c r="D11021" s="187">
        <v>688267114809</v>
      </c>
      <c r="E11021" s="184" t="s">
        <v>11172</v>
      </c>
      <c r="F11021" s="184">
        <v>9</v>
      </c>
      <c r="G11021" s="184" t="s">
        <v>221</v>
      </c>
      <c r="H11021" s="185">
        <v>44495</v>
      </c>
      <c r="I11021" s="185">
        <v>54789</v>
      </c>
    </row>
    <row r="11022" spans="1:9" ht="15">
      <c r="A11022" s="113"/>
      <c r="B11022" s="184" t="s">
        <v>215</v>
      </c>
      <c r="C11022" s="184" t="s">
        <v>219</v>
      </c>
      <c r="D11022" s="187">
        <v>688267163043</v>
      </c>
      <c r="E11022" s="184" t="s">
        <v>11173</v>
      </c>
      <c r="F11022" s="184">
        <v>10</v>
      </c>
      <c r="G11022" s="184" t="s">
        <v>221</v>
      </c>
      <c r="H11022" s="185">
        <v>44495</v>
      </c>
      <c r="I11022" s="185">
        <v>54789</v>
      </c>
    </row>
    <row r="11023" spans="1:9" ht="15">
      <c r="A11023" s="113"/>
      <c r="B11023" s="184" t="s">
        <v>215</v>
      </c>
      <c r="C11023" s="184" t="s">
        <v>219</v>
      </c>
      <c r="D11023" s="187">
        <v>884284040286</v>
      </c>
      <c r="E11023" s="184" t="s">
        <v>11174</v>
      </c>
      <c r="F11023" s="184">
        <v>12</v>
      </c>
      <c r="G11023" s="184" t="s">
        <v>221</v>
      </c>
      <c r="H11023" s="185">
        <v>44495</v>
      </c>
      <c r="I11023" s="185">
        <v>54789</v>
      </c>
    </row>
    <row r="11024" spans="1:9" ht="15">
      <c r="A11024" s="113"/>
      <c r="B11024" s="184" t="s">
        <v>215</v>
      </c>
      <c r="C11024" s="184" t="s">
        <v>284</v>
      </c>
      <c r="D11024" s="187">
        <v>688267178290</v>
      </c>
      <c r="E11024" s="184" t="s">
        <v>11175</v>
      </c>
      <c r="F11024" s="184">
        <v>16</v>
      </c>
      <c r="G11024" s="184" t="s">
        <v>221</v>
      </c>
      <c r="H11024" s="185">
        <v>44495</v>
      </c>
      <c r="I11024" s="185">
        <v>54789</v>
      </c>
    </row>
    <row r="11025" spans="1:9" ht="15">
      <c r="A11025" s="113"/>
      <c r="B11025" s="184" t="s">
        <v>215</v>
      </c>
      <c r="C11025" s="184" t="s">
        <v>216</v>
      </c>
      <c r="D11025" s="187">
        <v>688267096129</v>
      </c>
      <c r="E11025" s="184" t="s">
        <v>11176</v>
      </c>
      <c r="F11025" s="184">
        <v>12</v>
      </c>
      <c r="G11025" s="184" t="s">
        <v>221</v>
      </c>
      <c r="H11025" s="185">
        <v>44494</v>
      </c>
      <c r="I11025" s="185">
        <v>54789</v>
      </c>
    </row>
    <row r="11026" spans="1:9" ht="15">
      <c r="A11026" s="113"/>
      <c r="B11026" s="184" t="s">
        <v>215</v>
      </c>
      <c r="C11026" s="184" t="s">
        <v>216</v>
      </c>
      <c r="D11026" s="187">
        <v>72240753176</v>
      </c>
      <c r="E11026" s="184" t="s">
        <v>11177</v>
      </c>
      <c r="F11026" s="184">
        <v>32</v>
      </c>
      <c r="G11026" s="184" t="s">
        <v>221</v>
      </c>
      <c r="H11026" s="185">
        <v>44494</v>
      </c>
      <c r="I11026" s="185">
        <v>54789</v>
      </c>
    </row>
    <row r="11027" spans="1:9" ht="15">
      <c r="A11027" s="113"/>
      <c r="B11027" s="184" t="s">
        <v>215</v>
      </c>
      <c r="C11027" s="184" t="s">
        <v>216</v>
      </c>
      <c r="D11027" s="187">
        <v>33383004785</v>
      </c>
      <c r="E11027" s="184" t="s">
        <v>11178</v>
      </c>
      <c r="F11027" s="184">
        <v>1</v>
      </c>
      <c r="G11027" s="184" t="s">
        <v>240</v>
      </c>
      <c r="H11027" s="185">
        <v>44494</v>
      </c>
      <c r="I11027" s="185">
        <v>54789</v>
      </c>
    </row>
    <row r="11028" spans="1:9" ht="15">
      <c r="A11028" s="113"/>
      <c r="B11028" s="184" t="s">
        <v>215</v>
      </c>
      <c r="C11028" s="184" t="s">
        <v>216</v>
      </c>
      <c r="D11028" s="187">
        <v>826920000308</v>
      </c>
      <c r="E11028" s="184" t="s">
        <v>11179</v>
      </c>
      <c r="F11028" s="184">
        <v>9</v>
      </c>
      <c r="G11028" s="184" t="s">
        <v>221</v>
      </c>
      <c r="H11028" s="185">
        <v>44494</v>
      </c>
      <c r="I11028" s="185">
        <v>54789</v>
      </c>
    </row>
    <row r="11029" spans="1:9" ht="15">
      <c r="A11029" s="113"/>
      <c r="B11029" s="184" t="s">
        <v>215</v>
      </c>
      <c r="C11029" s="184" t="s">
        <v>216</v>
      </c>
      <c r="D11029" s="187">
        <v>688267037832</v>
      </c>
      <c r="E11029" s="184" t="s">
        <v>11180</v>
      </c>
      <c r="F11029" s="184">
        <v>8</v>
      </c>
      <c r="G11029" s="184" t="s">
        <v>221</v>
      </c>
      <c r="H11029" s="185">
        <v>44494</v>
      </c>
      <c r="I11029" s="185">
        <v>54789</v>
      </c>
    </row>
    <row r="11030" spans="1:9" ht="15">
      <c r="A11030" s="113"/>
      <c r="B11030" s="184" t="s">
        <v>215</v>
      </c>
      <c r="C11030" s="184" t="s">
        <v>216</v>
      </c>
      <c r="D11030" s="187">
        <v>751666103054</v>
      </c>
      <c r="E11030" s="184" t="s">
        <v>11181</v>
      </c>
      <c r="F11030" s="184">
        <v>10</v>
      </c>
      <c r="G11030" s="184" t="s">
        <v>221</v>
      </c>
      <c r="H11030" s="185">
        <v>44494</v>
      </c>
      <c r="I11030" s="185">
        <v>54789</v>
      </c>
    </row>
    <row r="11031" spans="1:9" ht="15">
      <c r="A11031" s="113"/>
      <c r="B11031" s="184" t="s">
        <v>215</v>
      </c>
      <c r="C11031" s="184" t="s">
        <v>216</v>
      </c>
      <c r="D11031" s="187">
        <v>813055018933</v>
      </c>
      <c r="E11031" s="184" t="s">
        <v>11182</v>
      </c>
      <c r="F11031" s="184">
        <v>8</v>
      </c>
      <c r="G11031" s="184" t="s">
        <v>221</v>
      </c>
      <c r="H11031" s="185">
        <v>44494</v>
      </c>
      <c r="I11031" s="185">
        <v>54789</v>
      </c>
    </row>
    <row r="11032" spans="1:9" ht="15">
      <c r="A11032" s="113"/>
      <c r="B11032" s="184" t="s">
        <v>215</v>
      </c>
      <c r="C11032" s="184" t="s">
        <v>216</v>
      </c>
      <c r="D11032" s="187">
        <v>688267057458</v>
      </c>
      <c r="E11032" s="184" t="s">
        <v>11183</v>
      </c>
      <c r="F11032" s="184">
        <v>16</v>
      </c>
      <c r="G11032" s="184" t="s">
        <v>221</v>
      </c>
      <c r="H11032" s="185">
        <v>44494</v>
      </c>
      <c r="I11032" s="185">
        <v>54789</v>
      </c>
    </row>
    <row r="11033" spans="1:9" ht="15">
      <c r="A11033" s="113"/>
      <c r="B11033" s="184" t="s">
        <v>215</v>
      </c>
      <c r="C11033" s="184" t="s">
        <v>216</v>
      </c>
      <c r="D11033" s="187">
        <v>688267086366</v>
      </c>
      <c r="E11033" s="184" t="s">
        <v>11184</v>
      </c>
      <c r="F11033" s="184">
        <v>6</v>
      </c>
      <c r="G11033" s="184" t="s">
        <v>221</v>
      </c>
      <c r="H11033" s="185">
        <v>44494</v>
      </c>
      <c r="I11033" s="185">
        <v>54789</v>
      </c>
    </row>
    <row r="11034" spans="1:9" ht="15">
      <c r="A11034" s="113"/>
      <c r="B11034" s="184" t="s">
        <v>215</v>
      </c>
      <c r="C11034" s="184" t="s">
        <v>216</v>
      </c>
      <c r="D11034" s="187">
        <v>826920000353</v>
      </c>
      <c r="E11034" s="184" t="s">
        <v>11185</v>
      </c>
      <c r="F11034" s="184">
        <v>1</v>
      </c>
      <c r="G11034" s="184" t="s">
        <v>240</v>
      </c>
      <c r="H11034" s="185">
        <v>44494</v>
      </c>
      <c r="I11034" s="185">
        <v>54789</v>
      </c>
    </row>
    <row r="11035" spans="1:9" ht="15">
      <c r="A11035" s="113"/>
      <c r="B11035" s="184" t="s">
        <v>215</v>
      </c>
      <c r="C11035" s="184" t="s">
        <v>216</v>
      </c>
      <c r="D11035" s="187">
        <v>761635208109</v>
      </c>
      <c r="E11035" s="184" t="s">
        <v>11186</v>
      </c>
      <c r="F11035" s="184">
        <v>6</v>
      </c>
      <c r="G11035" s="184" t="s">
        <v>221</v>
      </c>
      <c r="H11035" s="185">
        <v>44494</v>
      </c>
      <c r="I11035" s="185">
        <v>54789</v>
      </c>
    </row>
    <row r="11036" spans="1:9" ht="15">
      <c r="A11036" s="113"/>
      <c r="B11036" s="184" t="s">
        <v>215</v>
      </c>
      <c r="C11036" s="184" t="s">
        <v>216</v>
      </c>
      <c r="D11036" s="187">
        <v>688267089633</v>
      </c>
      <c r="E11036" s="184" t="s">
        <v>11187</v>
      </c>
      <c r="F11036" s="184">
        <v>10</v>
      </c>
      <c r="G11036" s="184" t="s">
        <v>221</v>
      </c>
      <c r="H11036" s="185">
        <v>44494</v>
      </c>
      <c r="I11036" s="185">
        <v>54789</v>
      </c>
    </row>
    <row r="11037" spans="1:9" ht="15">
      <c r="A11037" s="113"/>
      <c r="B11037" s="184" t="s">
        <v>215</v>
      </c>
      <c r="C11037" s="184" t="s">
        <v>216</v>
      </c>
      <c r="D11037" s="187">
        <v>688267146879</v>
      </c>
      <c r="E11037" s="184" t="s">
        <v>11188</v>
      </c>
      <c r="F11037" s="184">
        <v>12</v>
      </c>
      <c r="G11037" s="184" t="s">
        <v>221</v>
      </c>
      <c r="H11037" s="185">
        <v>44494</v>
      </c>
      <c r="I11037" s="185">
        <v>54789</v>
      </c>
    </row>
    <row r="11038" spans="1:9" ht="15">
      <c r="A11038" s="113"/>
      <c r="B11038" s="184" t="s">
        <v>215</v>
      </c>
      <c r="C11038" s="184" t="s">
        <v>216</v>
      </c>
      <c r="D11038" s="187">
        <v>688267086465</v>
      </c>
      <c r="E11038" s="184" t="s">
        <v>11189</v>
      </c>
      <c r="F11038" s="184">
        <v>4</v>
      </c>
      <c r="G11038" s="184" t="s">
        <v>221</v>
      </c>
      <c r="H11038" s="185">
        <v>44494</v>
      </c>
      <c r="I11038" s="185">
        <v>54789</v>
      </c>
    </row>
    <row r="11039" spans="1:9" ht="15">
      <c r="A11039" s="113"/>
      <c r="B11039" s="184" t="s">
        <v>215</v>
      </c>
      <c r="C11039" s="184" t="s">
        <v>216</v>
      </c>
      <c r="D11039" s="187">
        <v>826088526108</v>
      </c>
      <c r="E11039" s="184" t="s">
        <v>11190</v>
      </c>
      <c r="F11039" s="184">
        <v>24</v>
      </c>
      <c r="G11039" s="184" t="s">
        <v>221</v>
      </c>
      <c r="H11039" s="185">
        <v>44494</v>
      </c>
      <c r="I11039" s="185">
        <v>54789</v>
      </c>
    </row>
    <row r="11040" spans="1:9" ht="15">
      <c r="A11040" s="113"/>
      <c r="B11040" s="184" t="s">
        <v>215</v>
      </c>
      <c r="C11040" s="184" t="s">
        <v>216</v>
      </c>
      <c r="D11040" s="187">
        <v>751666771550</v>
      </c>
      <c r="E11040" s="184" t="s">
        <v>11191</v>
      </c>
      <c r="F11040" s="184">
        <v>10</v>
      </c>
      <c r="G11040" s="184" t="s">
        <v>221</v>
      </c>
      <c r="H11040" s="185">
        <v>44494</v>
      </c>
      <c r="I11040" s="185">
        <v>54789</v>
      </c>
    </row>
    <row r="11041" spans="1:9" ht="15">
      <c r="A11041" s="113"/>
      <c r="B11041" s="184" t="s">
        <v>215</v>
      </c>
      <c r="C11041" s="184" t="s">
        <v>216</v>
      </c>
      <c r="D11041" s="187">
        <v>688267133299</v>
      </c>
      <c r="E11041" s="184" t="s">
        <v>11192</v>
      </c>
      <c r="F11041" s="184">
        <v>14</v>
      </c>
      <c r="G11041" s="184" t="s">
        <v>221</v>
      </c>
      <c r="H11041" s="185">
        <v>44494</v>
      </c>
      <c r="I11041" s="185">
        <v>54789</v>
      </c>
    </row>
    <row r="11042" spans="1:9" ht="15">
      <c r="A11042" s="113"/>
      <c r="B11042" s="184" t="s">
        <v>215</v>
      </c>
      <c r="C11042" s="184" t="s">
        <v>216</v>
      </c>
      <c r="D11042" s="187">
        <v>688267158902</v>
      </c>
      <c r="E11042" s="184" t="s">
        <v>11193</v>
      </c>
      <c r="F11042" s="184">
        <v>12</v>
      </c>
      <c r="G11042" s="184" t="s">
        <v>221</v>
      </c>
      <c r="H11042" s="185">
        <v>44494</v>
      </c>
      <c r="I11042" s="185">
        <v>54789</v>
      </c>
    </row>
    <row r="11043" spans="1:9" ht="15">
      <c r="A11043" s="113"/>
      <c r="B11043" s="184" t="s">
        <v>215</v>
      </c>
      <c r="C11043" s="184" t="s">
        <v>216</v>
      </c>
      <c r="D11043" s="187">
        <v>688267563348</v>
      </c>
      <c r="E11043" s="184" t="s">
        <v>11194</v>
      </c>
      <c r="F11043" s="184">
        <v>12</v>
      </c>
      <c r="G11043" s="184" t="s">
        <v>221</v>
      </c>
      <c r="H11043" s="185">
        <v>44494</v>
      </c>
      <c r="I11043" s="185">
        <v>54789</v>
      </c>
    </row>
    <row r="11044" spans="1:9" ht="15">
      <c r="A11044" s="113"/>
      <c r="B11044" s="184" t="s">
        <v>215</v>
      </c>
      <c r="C11044" s="184" t="s">
        <v>216</v>
      </c>
      <c r="D11044" s="187">
        <v>688267134951</v>
      </c>
      <c r="E11044" s="184" t="s">
        <v>11195</v>
      </c>
      <c r="F11044" s="184">
        <v>16</v>
      </c>
      <c r="G11044" s="184" t="s">
        <v>221</v>
      </c>
      <c r="H11044" s="185">
        <v>44494</v>
      </c>
      <c r="I11044" s="185">
        <v>54789</v>
      </c>
    </row>
    <row r="11045" spans="1:9" ht="15">
      <c r="A11045" s="113"/>
      <c r="B11045" s="184" t="s">
        <v>215</v>
      </c>
      <c r="C11045" s="184" t="s">
        <v>216</v>
      </c>
      <c r="D11045" s="187">
        <v>688267133336</v>
      </c>
      <c r="E11045" s="184" t="s">
        <v>11196</v>
      </c>
      <c r="F11045" s="184">
        <v>8</v>
      </c>
      <c r="G11045" s="184" t="s">
        <v>221</v>
      </c>
      <c r="H11045" s="185">
        <v>44494</v>
      </c>
      <c r="I11045" s="185">
        <v>54789</v>
      </c>
    </row>
    <row r="11046" spans="1:9" ht="15">
      <c r="A11046" s="113"/>
      <c r="B11046" s="184" t="s">
        <v>215</v>
      </c>
      <c r="C11046" s="184" t="s">
        <v>216</v>
      </c>
      <c r="D11046" s="187">
        <v>688267165726</v>
      </c>
      <c r="E11046" s="184" t="s">
        <v>11197</v>
      </c>
      <c r="F11046" s="184">
        <v>16</v>
      </c>
      <c r="G11046" s="184" t="s">
        <v>221</v>
      </c>
      <c r="H11046" s="185">
        <v>44494</v>
      </c>
      <c r="I11046" s="185">
        <v>54789</v>
      </c>
    </row>
    <row r="11047" spans="1:9" ht="15">
      <c r="A11047" s="113"/>
      <c r="B11047" s="184" t="s">
        <v>215</v>
      </c>
      <c r="C11047" s="184" t="s">
        <v>216</v>
      </c>
      <c r="D11047" s="187">
        <v>688267185939</v>
      </c>
      <c r="E11047" s="184" t="s">
        <v>11198</v>
      </c>
      <c r="F11047" s="184">
        <v>12</v>
      </c>
      <c r="G11047" s="184" t="s">
        <v>221</v>
      </c>
      <c r="H11047" s="185">
        <v>44494</v>
      </c>
      <c r="I11047" s="185">
        <v>54789</v>
      </c>
    </row>
    <row r="11048" spans="1:9" ht="15">
      <c r="A11048" s="113"/>
      <c r="B11048" s="184" t="s">
        <v>215</v>
      </c>
      <c r="C11048" s="184" t="s">
        <v>216</v>
      </c>
      <c r="D11048" s="187">
        <v>688267172571</v>
      </c>
      <c r="E11048" s="184" t="s">
        <v>11199</v>
      </c>
      <c r="F11048" s="184">
        <v>12</v>
      </c>
      <c r="G11048" s="184" t="s">
        <v>221</v>
      </c>
      <c r="H11048" s="185">
        <v>44494</v>
      </c>
      <c r="I11048" s="185">
        <v>54789</v>
      </c>
    </row>
    <row r="11049" spans="1:9" ht="15">
      <c r="A11049" s="113"/>
      <c r="B11049" s="184" t="s">
        <v>215</v>
      </c>
      <c r="C11049" s="184" t="s">
        <v>216</v>
      </c>
      <c r="D11049" s="187">
        <v>826920000315</v>
      </c>
      <c r="E11049" s="184" t="s">
        <v>11200</v>
      </c>
      <c r="F11049" s="184">
        <v>16</v>
      </c>
      <c r="G11049" s="184" t="s">
        <v>221</v>
      </c>
      <c r="H11049" s="185">
        <v>44494</v>
      </c>
      <c r="I11049" s="185">
        <v>54789</v>
      </c>
    </row>
    <row r="11050" spans="1:9" ht="15">
      <c r="A11050" s="113"/>
      <c r="B11050" s="184" t="s">
        <v>215</v>
      </c>
      <c r="C11050" s="184" t="s">
        <v>216</v>
      </c>
      <c r="D11050" s="187">
        <v>688267563331</v>
      </c>
      <c r="E11050" s="184" t="s">
        <v>11201</v>
      </c>
      <c r="F11050" s="184">
        <v>12</v>
      </c>
      <c r="G11050" s="184" t="s">
        <v>221</v>
      </c>
      <c r="H11050" s="185">
        <v>44494</v>
      </c>
      <c r="I11050" s="185">
        <v>54789</v>
      </c>
    </row>
    <row r="11051" spans="1:9" ht="15">
      <c r="A11051" s="113"/>
      <c r="B11051" s="184" t="s">
        <v>215</v>
      </c>
      <c r="C11051" s="184" t="s">
        <v>216</v>
      </c>
      <c r="D11051" s="187">
        <v>688267562099</v>
      </c>
      <c r="E11051" s="184" t="s">
        <v>11202</v>
      </c>
      <c r="F11051" s="184">
        <v>12</v>
      </c>
      <c r="G11051" s="184" t="s">
        <v>221</v>
      </c>
      <c r="H11051" s="185">
        <v>44494</v>
      </c>
      <c r="I11051" s="185">
        <v>54789</v>
      </c>
    </row>
    <row r="11052" spans="1:9" ht="15">
      <c r="A11052" s="113"/>
      <c r="B11052" s="184" t="s">
        <v>215</v>
      </c>
      <c r="C11052" s="184" t="s">
        <v>216</v>
      </c>
      <c r="D11052" s="187">
        <v>688267163098</v>
      </c>
      <c r="E11052" s="184" t="s">
        <v>11203</v>
      </c>
      <c r="F11052" s="184">
        <v>8</v>
      </c>
      <c r="G11052" s="184" t="s">
        <v>221</v>
      </c>
      <c r="H11052" s="185">
        <v>44491</v>
      </c>
      <c r="I11052" s="185">
        <v>54789</v>
      </c>
    </row>
    <row r="11053" spans="1:9" ht="15">
      <c r="A11053" s="113"/>
      <c r="B11053" s="184" t="s">
        <v>215</v>
      </c>
      <c r="C11053" s="184" t="s">
        <v>216</v>
      </c>
      <c r="D11053" s="187">
        <v>688267165887</v>
      </c>
      <c r="E11053" s="184" t="s">
        <v>11204</v>
      </c>
      <c r="F11053" s="184">
        <v>8</v>
      </c>
      <c r="G11053" s="184" t="s">
        <v>221</v>
      </c>
      <c r="H11053" s="185">
        <v>44491</v>
      </c>
      <c r="I11053" s="185">
        <v>54789</v>
      </c>
    </row>
    <row r="11054" spans="1:9" ht="15">
      <c r="A11054" s="113"/>
      <c r="B11054" s="184" t="s">
        <v>215</v>
      </c>
      <c r="C11054" s="184" t="s">
        <v>216</v>
      </c>
      <c r="D11054" s="187">
        <v>688267550034</v>
      </c>
      <c r="E11054" s="184" t="s">
        <v>11205</v>
      </c>
      <c r="F11054" s="184">
        <v>32</v>
      </c>
      <c r="G11054" s="184" t="s">
        <v>221</v>
      </c>
      <c r="H11054" s="185">
        <v>44491</v>
      </c>
      <c r="I11054" s="185">
        <v>54789</v>
      </c>
    </row>
    <row r="11055" spans="1:9" ht="15">
      <c r="A11055" s="113"/>
      <c r="B11055" s="184" t="s">
        <v>215</v>
      </c>
      <c r="C11055" s="184" t="s">
        <v>216</v>
      </c>
      <c r="D11055" s="187">
        <v>681131221139</v>
      </c>
      <c r="E11055" s="184" t="s">
        <v>11206</v>
      </c>
      <c r="F11055" s="184">
        <v>3</v>
      </c>
      <c r="G11055" s="184" t="s">
        <v>240</v>
      </c>
      <c r="H11055" s="185">
        <v>44491</v>
      </c>
      <c r="I11055" s="185">
        <v>54789</v>
      </c>
    </row>
    <row r="11056" spans="1:9" ht="15">
      <c r="A11056" s="113"/>
      <c r="B11056" s="184" t="s">
        <v>215</v>
      </c>
      <c r="C11056" s="184" t="s">
        <v>216</v>
      </c>
      <c r="D11056" s="187">
        <v>688267180033</v>
      </c>
      <c r="E11056" s="184" t="s">
        <v>11207</v>
      </c>
      <c r="F11056" s="184">
        <v>12</v>
      </c>
      <c r="G11056" s="184" t="s">
        <v>221</v>
      </c>
      <c r="H11056" s="185">
        <v>44491</v>
      </c>
      <c r="I11056" s="185">
        <v>54789</v>
      </c>
    </row>
    <row r="11057" spans="1:10" ht="15">
      <c r="A11057" s="113"/>
      <c r="B11057" s="184" t="s">
        <v>215</v>
      </c>
      <c r="C11057" s="184" t="s">
        <v>216</v>
      </c>
      <c r="D11057" s="187">
        <v>688267145070</v>
      </c>
      <c r="E11057" s="184" t="s">
        <v>11208</v>
      </c>
      <c r="F11057" s="184">
        <v>12</v>
      </c>
      <c r="G11057" s="184" t="s">
        <v>221</v>
      </c>
      <c r="H11057" s="185">
        <v>44491</v>
      </c>
      <c r="I11057" s="185">
        <v>54789</v>
      </c>
    </row>
    <row r="11058" spans="1:10" ht="15">
      <c r="A11058" s="113"/>
      <c r="B11058" s="184" t="s">
        <v>215</v>
      </c>
      <c r="C11058" s="184" t="s">
        <v>216</v>
      </c>
      <c r="D11058" s="187">
        <v>688267145087</v>
      </c>
      <c r="E11058" s="184" t="s">
        <v>11209</v>
      </c>
      <c r="F11058" s="184">
        <v>32</v>
      </c>
      <c r="G11058" s="184" t="s">
        <v>221</v>
      </c>
      <c r="H11058" s="185">
        <v>44491</v>
      </c>
      <c r="I11058" s="185">
        <v>54789</v>
      </c>
    </row>
    <row r="11059" spans="1:10" ht="15">
      <c r="A11059" s="113"/>
      <c r="B11059" s="184" t="s">
        <v>215</v>
      </c>
      <c r="C11059" s="184" t="s">
        <v>216</v>
      </c>
      <c r="D11059" s="187">
        <v>688267014727</v>
      </c>
      <c r="E11059" s="184" t="s">
        <v>11210</v>
      </c>
      <c r="F11059" s="184">
        <v>14</v>
      </c>
      <c r="G11059" s="184" t="s">
        <v>221</v>
      </c>
      <c r="H11059" s="185">
        <v>44491</v>
      </c>
      <c r="I11059" s="185">
        <v>54789</v>
      </c>
    </row>
    <row r="11060" spans="1:10" ht="15">
      <c r="A11060" s="113"/>
      <c r="B11060" s="184" t="s">
        <v>215</v>
      </c>
      <c r="C11060" s="184" t="s">
        <v>216</v>
      </c>
      <c r="D11060" s="187">
        <v>688267036439</v>
      </c>
      <c r="E11060" s="184" t="s">
        <v>11211</v>
      </c>
      <c r="F11060" s="184">
        <v>14</v>
      </c>
      <c r="G11060" s="184" t="s">
        <v>221</v>
      </c>
      <c r="H11060" s="185">
        <v>44491</v>
      </c>
      <c r="I11060" s="185">
        <v>54789</v>
      </c>
    </row>
    <row r="11061" spans="1:10" ht="15">
      <c r="A11061" s="113"/>
      <c r="B11061" s="184" t="s">
        <v>215</v>
      </c>
      <c r="C11061" s="184" t="s">
        <v>216</v>
      </c>
      <c r="D11061" s="187">
        <v>33383570051</v>
      </c>
      <c r="E11061" s="184" t="s">
        <v>11212</v>
      </c>
      <c r="F11061" s="184">
        <v>3</v>
      </c>
      <c r="G11061" s="184" t="s">
        <v>240</v>
      </c>
      <c r="H11061" s="185">
        <v>44491</v>
      </c>
      <c r="I11061" s="185">
        <v>54789</v>
      </c>
    </row>
    <row r="11062" spans="1:10" ht="15">
      <c r="A11062" s="113"/>
      <c r="B11062" s="184" t="s">
        <v>215</v>
      </c>
      <c r="C11062" s="184" t="s">
        <v>216</v>
      </c>
      <c r="D11062" s="187">
        <v>688267057434</v>
      </c>
      <c r="E11062" s="184" t="s">
        <v>11213</v>
      </c>
      <c r="F11062" s="184">
        <v>6</v>
      </c>
      <c r="G11062" s="184" t="s">
        <v>221</v>
      </c>
      <c r="H11062" s="185">
        <v>44491</v>
      </c>
      <c r="I11062" s="185">
        <v>54789</v>
      </c>
    </row>
    <row r="11063" spans="1:10" ht="15">
      <c r="A11063" s="113"/>
      <c r="B11063" s="184" t="s">
        <v>215</v>
      </c>
      <c r="C11063" s="184" t="s">
        <v>216</v>
      </c>
      <c r="D11063" s="187">
        <v>688267185847</v>
      </c>
      <c r="E11063" s="184" t="s">
        <v>11214</v>
      </c>
      <c r="F11063" s="184">
        <v>20</v>
      </c>
      <c r="G11063" s="184" t="s">
        <v>221</v>
      </c>
      <c r="H11063" s="185">
        <v>44491</v>
      </c>
      <c r="I11063" s="185">
        <v>54789</v>
      </c>
    </row>
    <row r="11064" spans="1:10" ht="15">
      <c r="A11064" s="113"/>
      <c r="B11064" s="184" t="s">
        <v>215</v>
      </c>
      <c r="C11064" s="184" t="s">
        <v>216</v>
      </c>
      <c r="D11064" s="187">
        <v>688267057441</v>
      </c>
      <c r="E11064" s="184" t="s">
        <v>11215</v>
      </c>
      <c r="F11064" s="184">
        <v>6</v>
      </c>
      <c r="G11064" s="184" t="s">
        <v>221</v>
      </c>
      <c r="H11064" s="185">
        <v>44491</v>
      </c>
      <c r="I11064" s="185">
        <v>54789</v>
      </c>
      <c r="J11064" s="137"/>
    </row>
    <row r="11065" spans="1:10" ht="15">
      <c r="A11065" s="113"/>
      <c r="B11065" s="184" t="s">
        <v>215</v>
      </c>
      <c r="C11065" s="184" t="s">
        <v>216</v>
      </c>
      <c r="D11065" s="187">
        <v>14668350018</v>
      </c>
      <c r="E11065" s="184" t="s">
        <v>11216</v>
      </c>
      <c r="F11065" s="184">
        <v>3</v>
      </c>
      <c r="G11065" s="184" t="s">
        <v>240</v>
      </c>
      <c r="H11065" s="185">
        <v>44491</v>
      </c>
      <c r="I11065" s="185">
        <v>54789</v>
      </c>
    </row>
    <row r="11066" spans="1:10" ht="15">
      <c r="A11066" s="113"/>
      <c r="B11066" s="184" t="s">
        <v>215</v>
      </c>
      <c r="C11066" s="184" t="s">
        <v>216</v>
      </c>
      <c r="D11066" s="187">
        <v>887434300520</v>
      </c>
      <c r="E11066" s="184" t="s">
        <v>11217</v>
      </c>
      <c r="F11066" s="184">
        <v>3</v>
      </c>
      <c r="G11066" s="184" t="s">
        <v>240</v>
      </c>
      <c r="H11066" s="185">
        <v>44491</v>
      </c>
      <c r="I11066" s="185">
        <v>54789</v>
      </c>
    </row>
    <row r="11067" spans="1:10" ht="15">
      <c r="A11067" s="113"/>
      <c r="B11067" s="184" t="s">
        <v>215</v>
      </c>
      <c r="C11067" s="184" t="s">
        <v>216</v>
      </c>
      <c r="D11067" s="187">
        <v>665290002037</v>
      </c>
      <c r="E11067" s="184" t="s">
        <v>11218</v>
      </c>
      <c r="F11067" s="184">
        <v>6</v>
      </c>
      <c r="G11067" s="184" t="s">
        <v>221</v>
      </c>
      <c r="H11067" s="185">
        <v>44491</v>
      </c>
      <c r="I11067" s="185">
        <v>54789</v>
      </c>
    </row>
    <row r="11068" spans="1:10" ht="15">
      <c r="A11068" s="113"/>
      <c r="B11068" s="184" t="s">
        <v>215</v>
      </c>
      <c r="C11068" s="184" t="s">
        <v>216</v>
      </c>
      <c r="D11068" s="187">
        <v>688267549670</v>
      </c>
      <c r="E11068" s="184" t="s">
        <v>11219</v>
      </c>
      <c r="F11068" s="184">
        <v>12</v>
      </c>
      <c r="G11068" s="184" t="s">
        <v>221</v>
      </c>
      <c r="H11068" s="185">
        <v>44491</v>
      </c>
      <c r="I11068" s="185">
        <v>54789</v>
      </c>
    </row>
    <row r="11069" spans="1:10" ht="15">
      <c r="A11069" s="113"/>
      <c r="B11069" s="184" t="s">
        <v>215</v>
      </c>
      <c r="C11069" s="184" t="s">
        <v>216</v>
      </c>
      <c r="D11069" s="187">
        <v>688267179761</v>
      </c>
      <c r="E11069" s="184" t="s">
        <v>11220</v>
      </c>
      <c r="F11069" s="184">
        <v>32</v>
      </c>
      <c r="G11069" s="184" t="s">
        <v>221</v>
      </c>
      <c r="H11069" s="185">
        <v>44491</v>
      </c>
      <c r="I11069" s="185">
        <v>54789</v>
      </c>
    </row>
    <row r="11070" spans="1:10" ht="15">
      <c r="A11070" s="113"/>
      <c r="B11070" s="184" t="s">
        <v>215</v>
      </c>
      <c r="C11070" s="184" t="s">
        <v>216</v>
      </c>
      <c r="D11070" s="187">
        <v>665290001429</v>
      </c>
      <c r="E11070" s="184" t="s">
        <v>11221</v>
      </c>
      <c r="F11070" s="184">
        <v>2</v>
      </c>
      <c r="G11070" s="184" t="s">
        <v>240</v>
      </c>
      <c r="H11070" s="185">
        <v>44491</v>
      </c>
      <c r="I11070" s="185">
        <v>54789</v>
      </c>
    </row>
    <row r="11071" spans="1:10" ht="15">
      <c r="A11071" s="113"/>
      <c r="B11071" s="184" t="s">
        <v>215</v>
      </c>
      <c r="C11071" s="184" t="s">
        <v>216</v>
      </c>
      <c r="D11071" s="187">
        <v>688267185861</v>
      </c>
      <c r="E11071" s="184" t="s">
        <v>11222</v>
      </c>
      <c r="F11071" s="184">
        <v>20</v>
      </c>
      <c r="G11071" s="184" t="s">
        <v>221</v>
      </c>
      <c r="H11071" s="185">
        <v>44491</v>
      </c>
      <c r="I11071" s="185">
        <v>54789</v>
      </c>
    </row>
    <row r="11072" spans="1:10" ht="15">
      <c r="A11072" s="113"/>
      <c r="B11072" s="184" t="s">
        <v>215</v>
      </c>
      <c r="C11072" s="184" t="s">
        <v>216</v>
      </c>
      <c r="D11072" s="187">
        <v>688267185878</v>
      </c>
      <c r="E11072" s="184" t="s">
        <v>11223</v>
      </c>
      <c r="F11072" s="184">
        <v>20</v>
      </c>
      <c r="G11072" s="184" t="s">
        <v>221</v>
      </c>
      <c r="H11072" s="185">
        <v>44491</v>
      </c>
      <c r="I11072" s="185">
        <v>54789</v>
      </c>
    </row>
    <row r="11073" spans="1:9" ht="15">
      <c r="A11073" s="113"/>
      <c r="B11073" s="184" t="s">
        <v>215</v>
      </c>
      <c r="C11073" s="184" t="s">
        <v>216</v>
      </c>
      <c r="D11073" s="187">
        <v>665290001184</v>
      </c>
      <c r="E11073" s="184" t="s">
        <v>11224</v>
      </c>
      <c r="F11073" s="184">
        <v>1</v>
      </c>
      <c r="G11073" s="184" t="s">
        <v>240</v>
      </c>
      <c r="H11073" s="185">
        <v>44491</v>
      </c>
      <c r="I11073" s="185">
        <v>54789</v>
      </c>
    </row>
    <row r="11074" spans="1:9" ht="15">
      <c r="A11074" s="113"/>
      <c r="B11074" s="184" t="s">
        <v>215</v>
      </c>
      <c r="C11074" s="184" t="s">
        <v>216</v>
      </c>
      <c r="D11074" s="187">
        <v>850996004946</v>
      </c>
      <c r="E11074" s="184" t="s">
        <v>11225</v>
      </c>
      <c r="F11074" s="184">
        <v>9</v>
      </c>
      <c r="G11074" s="184" t="s">
        <v>221</v>
      </c>
      <c r="H11074" s="185">
        <v>44491</v>
      </c>
      <c r="I11074" s="185">
        <v>54789</v>
      </c>
    </row>
    <row r="11075" spans="1:9" ht="15">
      <c r="A11075" s="113"/>
      <c r="B11075" s="184" t="s">
        <v>215</v>
      </c>
      <c r="C11075" s="184" t="s">
        <v>216</v>
      </c>
      <c r="D11075" s="187">
        <v>688267165900</v>
      </c>
      <c r="E11075" s="184" t="s">
        <v>11226</v>
      </c>
      <c r="F11075" s="184">
        <v>8</v>
      </c>
      <c r="G11075" s="184" t="s">
        <v>221</v>
      </c>
      <c r="H11075" s="185">
        <v>44491</v>
      </c>
      <c r="I11075" s="185">
        <v>54789</v>
      </c>
    </row>
    <row r="11076" spans="1:9" ht="15">
      <c r="A11076" s="113"/>
      <c r="B11076" s="184" t="s">
        <v>215</v>
      </c>
      <c r="C11076" s="184" t="s">
        <v>216</v>
      </c>
      <c r="D11076" s="187">
        <v>850996004953</v>
      </c>
      <c r="E11076" s="184" t="s">
        <v>11227</v>
      </c>
      <c r="F11076" s="184">
        <v>9</v>
      </c>
      <c r="G11076" s="184" t="s">
        <v>221</v>
      </c>
      <c r="H11076" s="185">
        <v>44491</v>
      </c>
      <c r="I11076" s="185">
        <v>54789</v>
      </c>
    </row>
    <row r="11077" spans="1:9" ht="15">
      <c r="A11077" s="113"/>
      <c r="B11077" s="184" t="s">
        <v>215</v>
      </c>
      <c r="C11077" s="184" t="s">
        <v>216</v>
      </c>
      <c r="D11077" s="187">
        <v>688267163081</v>
      </c>
      <c r="E11077" s="184" t="s">
        <v>11228</v>
      </c>
      <c r="F11077" s="184">
        <v>8</v>
      </c>
      <c r="G11077" s="184" t="s">
        <v>221</v>
      </c>
      <c r="H11077" s="185">
        <v>44491</v>
      </c>
      <c r="I11077" s="185">
        <v>54789</v>
      </c>
    </row>
    <row r="11078" spans="1:9" ht="15">
      <c r="A11078" s="113"/>
      <c r="B11078" s="184" t="s">
        <v>215</v>
      </c>
      <c r="C11078" s="184" t="s">
        <v>216</v>
      </c>
      <c r="D11078" s="187">
        <v>688267163104</v>
      </c>
      <c r="E11078" s="184" t="s">
        <v>11229</v>
      </c>
      <c r="F11078" s="184">
        <v>8</v>
      </c>
      <c r="G11078" s="184" t="s">
        <v>221</v>
      </c>
      <c r="H11078" s="185">
        <v>44491</v>
      </c>
      <c r="I11078" s="185">
        <v>54789</v>
      </c>
    </row>
    <row r="11079" spans="1:9" ht="15">
      <c r="A11079" s="113"/>
      <c r="B11079" s="184" t="s">
        <v>215</v>
      </c>
      <c r="C11079" s="184" t="s">
        <v>216</v>
      </c>
      <c r="D11079" s="187">
        <v>688267133374</v>
      </c>
      <c r="E11079" s="184" t="s">
        <v>11230</v>
      </c>
      <c r="F11079" s="184">
        <v>8</v>
      </c>
      <c r="G11079" s="184" t="s">
        <v>221</v>
      </c>
      <c r="H11079" s="185">
        <v>44491</v>
      </c>
      <c r="I11079" s="185">
        <v>54789</v>
      </c>
    </row>
    <row r="11080" spans="1:9" ht="15">
      <c r="A11080" s="113"/>
      <c r="B11080" s="184" t="s">
        <v>215</v>
      </c>
      <c r="C11080" s="184" t="s">
        <v>216</v>
      </c>
      <c r="D11080" s="187">
        <v>688267165917</v>
      </c>
      <c r="E11080" s="184" t="s">
        <v>11231</v>
      </c>
      <c r="F11080" s="184">
        <v>8</v>
      </c>
      <c r="G11080" s="184" t="s">
        <v>221</v>
      </c>
      <c r="H11080" s="185">
        <v>44491</v>
      </c>
      <c r="I11080" s="185">
        <v>54789</v>
      </c>
    </row>
    <row r="11081" spans="1:9" ht="15">
      <c r="A11081" s="113"/>
      <c r="B11081" s="184" t="s">
        <v>215</v>
      </c>
      <c r="C11081" s="184" t="s">
        <v>216</v>
      </c>
      <c r="D11081" s="187">
        <v>688267133398</v>
      </c>
      <c r="E11081" s="184" t="s">
        <v>11232</v>
      </c>
      <c r="F11081" s="184">
        <v>8</v>
      </c>
      <c r="G11081" s="184" t="s">
        <v>221</v>
      </c>
      <c r="H11081" s="185">
        <v>44491</v>
      </c>
      <c r="I11081" s="185">
        <v>54789</v>
      </c>
    </row>
    <row r="11082" spans="1:9" ht="15">
      <c r="A11082" s="113"/>
      <c r="B11082" s="184" t="s">
        <v>215</v>
      </c>
      <c r="C11082" s="184" t="s">
        <v>216</v>
      </c>
      <c r="D11082" s="187">
        <v>812049006406</v>
      </c>
      <c r="E11082" s="184" t="s">
        <v>11233</v>
      </c>
      <c r="F11082" s="184">
        <v>6</v>
      </c>
      <c r="G11082" s="184" t="s">
        <v>221</v>
      </c>
      <c r="H11082" s="185">
        <v>44491</v>
      </c>
      <c r="I11082" s="185">
        <v>54789</v>
      </c>
    </row>
    <row r="11083" spans="1:9" ht="15">
      <c r="A11083" s="113"/>
      <c r="B11083" s="184" t="s">
        <v>215</v>
      </c>
      <c r="C11083" s="184" t="s">
        <v>216</v>
      </c>
      <c r="D11083" s="187">
        <v>887434001533</v>
      </c>
      <c r="E11083" s="184" t="s">
        <v>11234</v>
      </c>
      <c r="F11083" s="184">
        <v>3</v>
      </c>
      <c r="G11083" s="184" t="s">
        <v>240</v>
      </c>
      <c r="H11083" s="185">
        <v>44491</v>
      </c>
      <c r="I11083" s="185">
        <v>54789</v>
      </c>
    </row>
    <row r="11084" spans="1:9" ht="15">
      <c r="A11084" s="113"/>
      <c r="B11084" s="184" t="s">
        <v>215</v>
      </c>
      <c r="C11084" s="184" t="s">
        <v>216</v>
      </c>
      <c r="D11084" s="187">
        <v>715756200023</v>
      </c>
      <c r="E11084" s="184" t="s">
        <v>11235</v>
      </c>
      <c r="F11084" s="184">
        <v>16</v>
      </c>
      <c r="G11084" s="184" t="s">
        <v>221</v>
      </c>
      <c r="H11084" s="185">
        <v>44491</v>
      </c>
      <c r="I11084" s="185">
        <v>54789</v>
      </c>
    </row>
    <row r="11085" spans="1:9" ht="15">
      <c r="A11085" s="113"/>
      <c r="B11085" s="184" t="s">
        <v>215</v>
      </c>
      <c r="C11085" s="184" t="s">
        <v>216</v>
      </c>
      <c r="D11085" s="187">
        <v>688267054525</v>
      </c>
      <c r="E11085" s="184" t="s">
        <v>11236</v>
      </c>
      <c r="F11085" s="184">
        <v>10</v>
      </c>
      <c r="G11085" s="184" t="s">
        <v>221</v>
      </c>
      <c r="H11085" s="185">
        <v>44491</v>
      </c>
      <c r="I11085" s="185">
        <v>54789</v>
      </c>
    </row>
    <row r="11086" spans="1:9" ht="15">
      <c r="A11086" s="113"/>
      <c r="B11086" s="184" t="s">
        <v>215</v>
      </c>
      <c r="C11086" s="184" t="s">
        <v>216</v>
      </c>
      <c r="D11086" s="187">
        <v>688267527531</v>
      </c>
      <c r="E11086" s="184" t="s">
        <v>11237</v>
      </c>
      <c r="F11086" s="184">
        <v>10</v>
      </c>
      <c r="G11086" s="184" t="s">
        <v>221</v>
      </c>
      <c r="H11086" s="185">
        <v>44491</v>
      </c>
      <c r="I11086" s="185">
        <v>54789</v>
      </c>
    </row>
    <row r="11087" spans="1:9" ht="15">
      <c r="A11087" s="113"/>
      <c r="B11087" s="184" t="s">
        <v>215</v>
      </c>
      <c r="C11087" s="184" t="s">
        <v>216</v>
      </c>
      <c r="D11087" s="187">
        <v>716519041013</v>
      </c>
      <c r="E11087" s="184" t="s">
        <v>11238</v>
      </c>
      <c r="F11087" s="184">
        <v>8</v>
      </c>
      <c r="G11087" s="184" t="s">
        <v>221</v>
      </c>
      <c r="H11087" s="185">
        <v>44491</v>
      </c>
      <c r="I11087" s="185">
        <v>54789</v>
      </c>
    </row>
    <row r="11088" spans="1:9" ht="15">
      <c r="A11088" s="113"/>
      <c r="B11088" s="184" t="s">
        <v>215</v>
      </c>
      <c r="C11088" s="184" t="s">
        <v>216</v>
      </c>
      <c r="D11088" s="187">
        <v>716519061509</v>
      </c>
      <c r="E11088" s="184" t="s">
        <v>11239</v>
      </c>
      <c r="F11088" s="184">
        <v>10</v>
      </c>
      <c r="G11088" s="184" t="s">
        <v>221</v>
      </c>
      <c r="H11088" s="185">
        <v>44491</v>
      </c>
      <c r="I11088" s="185">
        <v>54789</v>
      </c>
    </row>
    <row r="11089" spans="1:10" ht="15">
      <c r="A11089" s="113"/>
      <c r="B11089" s="184" t="s">
        <v>215</v>
      </c>
      <c r="C11089" s="184" t="s">
        <v>216</v>
      </c>
      <c r="D11089" s="187">
        <v>716519068034</v>
      </c>
      <c r="E11089" s="184" t="s">
        <v>11240</v>
      </c>
      <c r="F11089" s="184">
        <v>10</v>
      </c>
      <c r="G11089" s="184" t="s">
        <v>221</v>
      </c>
      <c r="H11089" s="185">
        <v>44491</v>
      </c>
      <c r="I11089" s="185">
        <v>54789</v>
      </c>
    </row>
    <row r="11090" spans="1:10" ht="15">
      <c r="A11090" s="113"/>
      <c r="B11090" s="184" t="s">
        <v>215</v>
      </c>
      <c r="C11090" s="184" t="s">
        <v>216</v>
      </c>
      <c r="D11090" s="187">
        <v>688267086380</v>
      </c>
      <c r="E11090" s="184" t="s">
        <v>11241</v>
      </c>
      <c r="F11090" s="184">
        <v>4</v>
      </c>
      <c r="G11090" s="184" t="s">
        <v>221</v>
      </c>
      <c r="H11090" s="185">
        <v>44491</v>
      </c>
      <c r="I11090" s="185">
        <v>54789</v>
      </c>
    </row>
    <row r="11091" spans="1:10" ht="15">
      <c r="A11091" s="113"/>
      <c r="B11091" s="184" t="s">
        <v>231</v>
      </c>
      <c r="C11091" s="184" t="s">
        <v>232</v>
      </c>
      <c r="D11091" s="187">
        <v>688267169878</v>
      </c>
      <c r="E11091" s="184" t="s">
        <v>11242</v>
      </c>
      <c r="F11091" s="184">
        <v>12</v>
      </c>
      <c r="G11091" s="184" t="s">
        <v>221</v>
      </c>
      <c r="H11091" s="185">
        <v>44491</v>
      </c>
      <c r="I11091" s="185">
        <v>54789</v>
      </c>
    </row>
    <row r="11092" spans="1:10" ht="15">
      <c r="A11092" s="113"/>
      <c r="B11092" s="184" t="s">
        <v>231</v>
      </c>
      <c r="C11092" s="184" t="s">
        <v>232</v>
      </c>
      <c r="D11092" s="187">
        <v>688267064524</v>
      </c>
      <c r="E11092" s="184" t="s">
        <v>11243</v>
      </c>
      <c r="F11092" s="184">
        <v>18</v>
      </c>
      <c r="G11092" s="184" t="s">
        <v>221</v>
      </c>
      <c r="H11092" s="185">
        <v>44491</v>
      </c>
      <c r="I11092" s="185">
        <v>54789</v>
      </c>
    </row>
    <row r="11093" spans="1:10" ht="15">
      <c r="A11093" s="113"/>
      <c r="B11093" s="184" t="s">
        <v>231</v>
      </c>
      <c r="C11093" s="184" t="s">
        <v>232</v>
      </c>
      <c r="D11093" s="187">
        <v>884912116505</v>
      </c>
      <c r="E11093" s="184" t="s">
        <v>11244</v>
      </c>
      <c r="F11093" s="184">
        <v>16</v>
      </c>
      <c r="G11093" s="184" t="s">
        <v>221</v>
      </c>
      <c r="H11093" s="185">
        <v>44491</v>
      </c>
      <c r="I11093" s="185">
        <v>54789</v>
      </c>
    </row>
    <row r="11094" spans="1:10" ht="15">
      <c r="A11094" s="113"/>
      <c r="B11094" s="184" t="s">
        <v>231</v>
      </c>
      <c r="C11094" s="184" t="s">
        <v>232</v>
      </c>
      <c r="D11094" s="187">
        <v>884912126016</v>
      </c>
      <c r="E11094" s="184" t="s">
        <v>11245</v>
      </c>
      <c r="F11094" s="184">
        <v>16</v>
      </c>
      <c r="G11094" s="184" t="s">
        <v>221</v>
      </c>
      <c r="H11094" s="185">
        <v>44491</v>
      </c>
      <c r="I11094" s="185">
        <v>54789</v>
      </c>
    </row>
    <row r="11095" spans="1:10" ht="15">
      <c r="A11095" s="113"/>
      <c r="B11095" s="184" t="s">
        <v>231</v>
      </c>
      <c r="C11095" s="184" t="s">
        <v>591</v>
      </c>
      <c r="D11095" s="187">
        <v>30000047606</v>
      </c>
      <c r="E11095" s="184" t="s">
        <v>11246</v>
      </c>
      <c r="F11095" s="184">
        <v>12</v>
      </c>
      <c r="G11095" s="184" t="s">
        <v>221</v>
      </c>
      <c r="H11095" s="185">
        <v>44491</v>
      </c>
      <c r="I11095" s="185">
        <v>54789</v>
      </c>
    </row>
    <row r="11096" spans="1:10" ht="15">
      <c r="A11096" s="113"/>
      <c r="B11096" s="184" t="s">
        <v>231</v>
      </c>
      <c r="C11096" s="184" t="s">
        <v>232</v>
      </c>
      <c r="D11096" s="187">
        <v>30000061190</v>
      </c>
      <c r="E11096" s="184" t="s">
        <v>11247</v>
      </c>
      <c r="F11096" s="184">
        <v>18</v>
      </c>
      <c r="G11096" s="184" t="s">
        <v>221</v>
      </c>
      <c r="H11096" s="185">
        <v>44491</v>
      </c>
      <c r="I11096" s="185">
        <v>54789</v>
      </c>
    </row>
    <row r="11097" spans="1:10" ht="15">
      <c r="A11097" s="113"/>
      <c r="B11097" s="184" t="s">
        <v>231</v>
      </c>
      <c r="C11097" s="184" t="s">
        <v>232</v>
      </c>
      <c r="D11097" s="187">
        <v>16000487697</v>
      </c>
      <c r="E11097" s="184" t="s">
        <v>11248</v>
      </c>
      <c r="F11097" s="184">
        <v>12</v>
      </c>
      <c r="G11097" s="184" t="s">
        <v>221</v>
      </c>
      <c r="H11097" s="185">
        <v>44491</v>
      </c>
      <c r="I11097" s="185">
        <v>54789</v>
      </c>
    </row>
    <row r="11098" spans="1:10" ht="15">
      <c r="A11098" s="113"/>
      <c r="B11098" s="184" t="s">
        <v>231</v>
      </c>
      <c r="C11098" s="184" t="s">
        <v>232</v>
      </c>
      <c r="D11098" s="187">
        <v>16000168756</v>
      </c>
      <c r="E11098" s="184" t="s">
        <v>8010</v>
      </c>
      <c r="F11098" s="184">
        <v>18</v>
      </c>
      <c r="G11098" s="184" t="s">
        <v>221</v>
      </c>
      <c r="H11098" s="185">
        <v>44491</v>
      </c>
      <c r="I11098" s="185">
        <v>54789</v>
      </c>
    </row>
    <row r="11099" spans="1:10" ht="15">
      <c r="A11099" s="113"/>
      <c r="B11099" s="184" t="s">
        <v>231</v>
      </c>
      <c r="C11099" s="184" t="s">
        <v>232</v>
      </c>
      <c r="D11099" s="187">
        <v>16000275652</v>
      </c>
      <c r="E11099" s="184" t="s">
        <v>11249</v>
      </c>
      <c r="F11099" s="184">
        <v>16</v>
      </c>
      <c r="G11099" s="184" t="s">
        <v>221</v>
      </c>
      <c r="H11099" s="185">
        <v>44491</v>
      </c>
      <c r="I11099" s="185">
        <v>54789</v>
      </c>
    </row>
    <row r="11100" spans="1:10" ht="15">
      <c r="A11100" s="113"/>
      <c r="B11100" s="184" t="s">
        <v>231</v>
      </c>
      <c r="C11100" s="184" t="s">
        <v>591</v>
      </c>
      <c r="D11100" s="187">
        <v>16000487949</v>
      </c>
      <c r="E11100" s="184" t="s">
        <v>11250</v>
      </c>
      <c r="F11100" s="184">
        <v>12</v>
      </c>
      <c r="G11100" s="184" t="s">
        <v>221</v>
      </c>
      <c r="H11100" s="185">
        <v>44491</v>
      </c>
      <c r="I11100" s="185">
        <v>54789</v>
      </c>
    </row>
    <row r="11101" spans="1:10" ht="15">
      <c r="A11101" s="113"/>
      <c r="B11101" s="184" t="s">
        <v>231</v>
      </c>
      <c r="C11101" s="184" t="s">
        <v>232</v>
      </c>
      <c r="D11101" s="187">
        <v>38000199349</v>
      </c>
      <c r="E11101" s="184" t="s">
        <v>11251</v>
      </c>
      <c r="F11101" s="184">
        <v>18</v>
      </c>
      <c r="G11101" s="184" t="s">
        <v>221</v>
      </c>
      <c r="H11101" s="185">
        <v>44491</v>
      </c>
      <c r="I11101" s="185">
        <v>54789</v>
      </c>
    </row>
    <row r="11102" spans="1:10" ht="15">
      <c r="A11102" s="113"/>
      <c r="B11102" s="184" t="s">
        <v>231</v>
      </c>
      <c r="C11102" s="184" t="s">
        <v>232</v>
      </c>
      <c r="D11102" s="187">
        <v>16000275638</v>
      </c>
      <c r="E11102" s="184" t="s">
        <v>11252</v>
      </c>
      <c r="F11102" s="184">
        <v>16</v>
      </c>
      <c r="G11102" s="184" t="s">
        <v>221</v>
      </c>
      <c r="H11102" s="185">
        <v>44491</v>
      </c>
      <c r="I11102" s="185">
        <v>54789</v>
      </c>
    </row>
    <row r="11103" spans="1:10" ht="15">
      <c r="A11103" s="113"/>
      <c r="B11103" s="184" t="s">
        <v>231</v>
      </c>
      <c r="C11103" s="184" t="s">
        <v>591</v>
      </c>
      <c r="D11103" s="187">
        <v>16000171022</v>
      </c>
      <c r="E11103" s="184" t="s">
        <v>8013</v>
      </c>
      <c r="F11103" s="184">
        <v>18</v>
      </c>
      <c r="G11103" s="184" t="s">
        <v>221</v>
      </c>
      <c r="H11103" s="185">
        <v>44491</v>
      </c>
      <c r="I11103" s="185">
        <v>54789</v>
      </c>
      <c r="J11103" s="137"/>
    </row>
    <row r="11104" spans="1:10" ht="15">
      <c r="A11104" s="113"/>
      <c r="B11104" s="184" t="s">
        <v>231</v>
      </c>
      <c r="C11104" s="184" t="s">
        <v>232</v>
      </c>
      <c r="D11104" s="187">
        <v>16000275492</v>
      </c>
      <c r="E11104" s="184" t="s">
        <v>11253</v>
      </c>
      <c r="F11104" s="184">
        <v>14</v>
      </c>
      <c r="G11104" s="184" t="s">
        <v>221</v>
      </c>
      <c r="H11104" s="185">
        <v>44491</v>
      </c>
      <c r="I11104" s="185">
        <v>54789</v>
      </c>
      <c r="J11104" s="137"/>
    </row>
    <row r="11105" spans="1:10" ht="15">
      <c r="A11105" s="113"/>
      <c r="B11105" s="184" t="s">
        <v>231</v>
      </c>
      <c r="C11105" s="184" t="s">
        <v>232</v>
      </c>
      <c r="D11105" s="187">
        <v>38000318344</v>
      </c>
      <c r="E11105" s="184" t="s">
        <v>11254</v>
      </c>
      <c r="F11105" s="184">
        <v>24</v>
      </c>
      <c r="G11105" s="184" t="s">
        <v>221</v>
      </c>
      <c r="H11105" s="185">
        <v>44491</v>
      </c>
      <c r="I11105" s="185">
        <v>54789</v>
      </c>
      <c r="J11105" s="137"/>
    </row>
    <row r="11106" spans="1:10" ht="15">
      <c r="A11106" s="113"/>
      <c r="B11106" s="184" t="s">
        <v>231</v>
      </c>
      <c r="C11106" s="184" t="s">
        <v>591</v>
      </c>
      <c r="D11106" s="187">
        <v>38000231452</v>
      </c>
      <c r="E11106" s="184" t="s">
        <v>11255</v>
      </c>
      <c r="F11106" s="184">
        <v>24</v>
      </c>
      <c r="G11106" s="184" t="s">
        <v>221</v>
      </c>
      <c r="H11106" s="185">
        <v>44491</v>
      </c>
      <c r="I11106" s="185">
        <v>54789</v>
      </c>
    </row>
    <row r="11107" spans="1:10" ht="15">
      <c r="A11107" s="113"/>
      <c r="B11107" s="184" t="s">
        <v>231</v>
      </c>
      <c r="C11107" s="184" t="s">
        <v>591</v>
      </c>
      <c r="D11107" s="187">
        <v>13130060257</v>
      </c>
      <c r="E11107" s="184" t="s">
        <v>11256</v>
      </c>
      <c r="F11107" s="184">
        <v>12</v>
      </c>
      <c r="G11107" s="184" t="s">
        <v>221</v>
      </c>
      <c r="H11107" s="185">
        <v>44491</v>
      </c>
      <c r="I11107" s="185">
        <v>54789</v>
      </c>
    </row>
    <row r="11108" spans="1:10" ht="15">
      <c r="A11108" s="113"/>
      <c r="B11108" s="184" t="s">
        <v>215</v>
      </c>
      <c r="C11108" s="184" t="s">
        <v>216</v>
      </c>
      <c r="D11108" s="187">
        <v>33383146836</v>
      </c>
      <c r="E11108" s="184" t="s">
        <v>11257</v>
      </c>
      <c r="F11108" s="184">
        <v>32</v>
      </c>
      <c r="G11108" s="184" t="s">
        <v>221</v>
      </c>
      <c r="H11108" s="185">
        <v>44490</v>
      </c>
      <c r="I11108" s="185">
        <v>54789</v>
      </c>
      <c r="J11108" s="137"/>
    </row>
    <row r="11109" spans="1:10" ht="15">
      <c r="A11109" s="113"/>
      <c r="B11109" s="184" t="s">
        <v>231</v>
      </c>
      <c r="C11109" s="184" t="s">
        <v>591</v>
      </c>
      <c r="D11109" s="187">
        <v>38000231537</v>
      </c>
      <c r="E11109" s="184" t="s">
        <v>11258</v>
      </c>
      <c r="F11109" s="184">
        <v>24</v>
      </c>
      <c r="G11109" s="184" t="s">
        <v>221</v>
      </c>
      <c r="H11109" s="185">
        <v>44490</v>
      </c>
      <c r="I11109" s="185">
        <v>54789</v>
      </c>
    </row>
    <row r="11110" spans="1:10" ht="15">
      <c r="A11110" s="113"/>
      <c r="B11110" s="184" t="s">
        <v>231</v>
      </c>
      <c r="C11110" s="184" t="s">
        <v>591</v>
      </c>
      <c r="D11110" s="187">
        <v>38000200038</v>
      </c>
      <c r="E11110" s="184" t="s">
        <v>11259</v>
      </c>
      <c r="F11110" s="184">
        <v>18</v>
      </c>
      <c r="G11110" s="184" t="s">
        <v>221</v>
      </c>
      <c r="H11110" s="185">
        <v>44490</v>
      </c>
      <c r="I11110" s="185">
        <v>54789</v>
      </c>
    </row>
    <row r="11111" spans="1:10" ht="15">
      <c r="A11111" s="113"/>
      <c r="B11111" s="184" t="s">
        <v>231</v>
      </c>
      <c r="C11111" s="184" t="s">
        <v>232</v>
      </c>
      <c r="D11111" s="187">
        <v>884912109101</v>
      </c>
      <c r="E11111" s="184" t="s">
        <v>11260</v>
      </c>
      <c r="F11111" s="184">
        <v>18</v>
      </c>
      <c r="G11111" s="184" t="s">
        <v>221</v>
      </c>
      <c r="H11111" s="185">
        <v>44490</v>
      </c>
      <c r="I11111" s="185">
        <v>54789</v>
      </c>
      <c r="J11111" s="137"/>
    </row>
    <row r="11112" spans="1:10" ht="15">
      <c r="A11112" s="113"/>
      <c r="B11112" s="184" t="s">
        <v>231</v>
      </c>
      <c r="C11112" s="184" t="s">
        <v>591</v>
      </c>
      <c r="D11112" s="187">
        <v>688267070495</v>
      </c>
      <c r="E11112" s="184" t="s">
        <v>11261</v>
      </c>
      <c r="F11112" s="184">
        <v>18</v>
      </c>
      <c r="G11112" s="184" t="s">
        <v>221</v>
      </c>
      <c r="H11112" s="185">
        <v>44490</v>
      </c>
      <c r="I11112" s="185">
        <v>54789</v>
      </c>
      <c r="J11112" s="137"/>
    </row>
    <row r="11113" spans="1:10" ht="15">
      <c r="A11113" s="113"/>
      <c r="B11113" s="184" t="s">
        <v>231</v>
      </c>
      <c r="C11113" s="184" t="s">
        <v>591</v>
      </c>
      <c r="D11113" s="187">
        <v>688267169793</v>
      </c>
      <c r="E11113" s="184" t="s">
        <v>11262</v>
      </c>
      <c r="F11113" s="184">
        <v>12</v>
      </c>
      <c r="G11113" s="184" t="s">
        <v>221</v>
      </c>
      <c r="H11113" s="185">
        <v>44490</v>
      </c>
      <c r="I11113" s="185">
        <v>54789</v>
      </c>
      <c r="J11113" s="137"/>
    </row>
    <row r="11114" spans="1:10" ht="15">
      <c r="A11114" s="113"/>
      <c r="B11114" s="184" t="s">
        <v>231</v>
      </c>
      <c r="C11114" s="184" t="s">
        <v>232</v>
      </c>
      <c r="D11114" s="187">
        <v>884912004710</v>
      </c>
      <c r="E11114" s="184" t="s">
        <v>11263</v>
      </c>
      <c r="F11114" s="184">
        <v>21</v>
      </c>
      <c r="G11114" s="184" t="s">
        <v>221</v>
      </c>
      <c r="H11114" s="185">
        <v>44490</v>
      </c>
      <c r="I11114" s="185">
        <v>54789</v>
      </c>
      <c r="J11114" s="137"/>
    </row>
    <row r="11115" spans="1:10" ht="15">
      <c r="A11115" s="113"/>
      <c r="B11115" s="184" t="s">
        <v>231</v>
      </c>
      <c r="C11115" s="184" t="s">
        <v>591</v>
      </c>
      <c r="D11115" s="187">
        <v>884912006813</v>
      </c>
      <c r="E11115" s="184" t="s">
        <v>11264</v>
      </c>
      <c r="F11115" s="184">
        <v>23</v>
      </c>
      <c r="G11115" s="184" t="s">
        <v>221</v>
      </c>
      <c r="H11115" s="185">
        <v>44490</v>
      </c>
      <c r="I11115" s="185">
        <v>54789</v>
      </c>
      <c r="J11115" s="137"/>
    </row>
    <row r="11116" spans="1:10" ht="15">
      <c r="A11116" s="113"/>
      <c r="B11116" s="184" t="s">
        <v>231</v>
      </c>
      <c r="C11116" s="184" t="s">
        <v>591</v>
      </c>
      <c r="D11116" s="187">
        <v>884912006806</v>
      </c>
      <c r="E11116" s="184" t="s">
        <v>11265</v>
      </c>
      <c r="F11116" s="184">
        <v>23</v>
      </c>
      <c r="G11116" s="184" t="s">
        <v>221</v>
      </c>
      <c r="H11116" s="185">
        <v>44490</v>
      </c>
      <c r="I11116" s="185">
        <v>54789</v>
      </c>
      <c r="J11116" s="137"/>
    </row>
    <row r="11117" spans="1:10" ht="15">
      <c r="A11117" s="113"/>
      <c r="B11117" s="184" t="s">
        <v>231</v>
      </c>
      <c r="C11117" s="184" t="s">
        <v>232</v>
      </c>
      <c r="D11117" s="187">
        <v>884912017864</v>
      </c>
      <c r="E11117" s="184" t="s">
        <v>11266</v>
      </c>
      <c r="F11117" s="184">
        <v>18</v>
      </c>
      <c r="G11117" s="184" t="s">
        <v>221</v>
      </c>
      <c r="H11117" s="185">
        <v>44490</v>
      </c>
      <c r="I11117" s="185">
        <v>54789</v>
      </c>
    </row>
    <row r="11118" spans="1:10" ht="15">
      <c r="A11118" s="113"/>
      <c r="B11118" s="184" t="s">
        <v>231</v>
      </c>
      <c r="C11118" s="184" t="s">
        <v>232</v>
      </c>
      <c r="D11118" s="187">
        <v>30000063545</v>
      </c>
      <c r="E11118" s="184" t="s">
        <v>11267</v>
      </c>
      <c r="F11118" s="184">
        <v>13</v>
      </c>
      <c r="G11118" s="184" t="s">
        <v>221</v>
      </c>
      <c r="H11118" s="185">
        <v>44490</v>
      </c>
      <c r="I11118" s="185">
        <v>54789</v>
      </c>
    </row>
    <row r="11119" spans="1:10" ht="15">
      <c r="A11119" s="113"/>
      <c r="B11119" s="184" t="s">
        <v>231</v>
      </c>
      <c r="C11119" s="184" t="s">
        <v>591</v>
      </c>
      <c r="D11119" s="187">
        <v>884912014276</v>
      </c>
      <c r="E11119" s="184" t="s">
        <v>11268</v>
      </c>
      <c r="F11119" s="184">
        <v>18</v>
      </c>
      <c r="G11119" s="184" t="s">
        <v>221</v>
      </c>
      <c r="H11119" s="185">
        <v>44490</v>
      </c>
      <c r="I11119" s="185">
        <v>54789</v>
      </c>
    </row>
    <row r="11120" spans="1:10" ht="15">
      <c r="A11120" s="113"/>
      <c r="B11120" s="184" t="s">
        <v>231</v>
      </c>
      <c r="C11120" s="184" t="s">
        <v>591</v>
      </c>
      <c r="D11120" s="187">
        <v>884912014245</v>
      </c>
      <c r="E11120" s="184" t="s">
        <v>11269</v>
      </c>
      <c r="F11120" s="184">
        <v>15</v>
      </c>
      <c r="G11120" s="184" t="s">
        <v>221</v>
      </c>
      <c r="H11120" s="185">
        <v>44490</v>
      </c>
      <c r="I11120" s="185">
        <v>54789</v>
      </c>
    </row>
    <row r="11121" spans="1:10" ht="15">
      <c r="A11121" s="113"/>
      <c r="B11121" s="184" t="s">
        <v>231</v>
      </c>
      <c r="C11121" s="184" t="s">
        <v>232</v>
      </c>
      <c r="D11121" s="187">
        <v>30000061534</v>
      </c>
      <c r="E11121" s="184" t="s">
        <v>11270</v>
      </c>
      <c r="F11121" s="184">
        <v>15</v>
      </c>
      <c r="G11121" s="184" t="s">
        <v>221</v>
      </c>
      <c r="H11121" s="185">
        <v>44490</v>
      </c>
      <c r="I11121" s="185">
        <v>54789</v>
      </c>
    </row>
    <row r="11122" spans="1:10" ht="15">
      <c r="A11122" s="113"/>
      <c r="B11122" s="184" t="s">
        <v>231</v>
      </c>
      <c r="C11122" s="184" t="s">
        <v>232</v>
      </c>
      <c r="D11122" s="187">
        <v>30000012109</v>
      </c>
      <c r="E11122" s="184" t="s">
        <v>11271</v>
      </c>
      <c r="F11122" s="184">
        <v>12</v>
      </c>
      <c r="G11122" s="184" t="s">
        <v>221</v>
      </c>
      <c r="H11122" s="185">
        <v>44490</v>
      </c>
      <c r="I11122" s="185">
        <v>54789</v>
      </c>
      <c r="J11122" s="137"/>
    </row>
    <row r="11123" spans="1:10" ht="15">
      <c r="A11123" s="113"/>
      <c r="B11123" s="184" t="s">
        <v>231</v>
      </c>
      <c r="C11123" s="184" t="s">
        <v>232</v>
      </c>
      <c r="D11123" s="187">
        <v>16000170032</v>
      </c>
      <c r="E11123" s="184" t="s">
        <v>8009</v>
      </c>
      <c r="F11123" s="184">
        <v>18</v>
      </c>
      <c r="G11123" s="184" t="s">
        <v>221</v>
      </c>
      <c r="H11123" s="185">
        <v>44490</v>
      </c>
      <c r="I11123" s="185">
        <v>54789</v>
      </c>
    </row>
    <row r="11124" spans="1:10" ht="15">
      <c r="A11124" s="113"/>
      <c r="B11124" s="184" t="s">
        <v>231</v>
      </c>
      <c r="C11124" s="184" t="s">
        <v>232</v>
      </c>
      <c r="D11124" s="187">
        <v>16000487727</v>
      </c>
      <c r="E11124" s="184" t="s">
        <v>11272</v>
      </c>
      <c r="F11124" s="184">
        <v>12</v>
      </c>
      <c r="G11124" s="184" t="s">
        <v>221</v>
      </c>
      <c r="H11124" s="185">
        <v>44490</v>
      </c>
      <c r="I11124" s="185">
        <v>54789</v>
      </c>
    </row>
    <row r="11125" spans="1:10" ht="15">
      <c r="A11125" s="113"/>
      <c r="B11125" s="184" t="s">
        <v>231</v>
      </c>
      <c r="C11125" s="184" t="s">
        <v>232</v>
      </c>
      <c r="D11125" s="187">
        <v>16000275676</v>
      </c>
      <c r="E11125" s="184" t="s">
        <v>11273</v>
      </c>
      <c r="F11125" s="184">
        <v>12</v>
      </c>
      <c r="G11125" s="184" t="s">
        <v>221</v>
      </c>
      <c r="H11125" s="185">
        <v>44490</v>
      </c>
      <c r="I11125" s="185">
        <v>54789</v>
      </c>
      <c r="J11125" s="137"/>
    </row>
    <row r="11126" spans="1:10" ht="15">
      <c r="A11126" s="113"/>
      <c r="B11126" s="184" t="s">
        <v>231</v>
      </c>
      <c r="C11126" s="184" t="s">
        <v>232</v>
      </c>
      <c r="D11126" s="187">
        <v>16000170124</v>
      </c>
      <c r="E11126" s="184" t="s">
        <v>11274</v>
      </c>
      <c r="F11126" s="184">
        <v>12</v>
      </c>
      <c r="G11126" s="184" t="s">
        <v>221</v>
      </c>
      <c r="H11126" s="185">
        <v>44490</v>
      </c>
      <c r="I11126" s="185">
        <v>54789</v>
      </c>
    </row>
    <row r="11127" spans="1:10" ht="15">
      <c r="A11127" s="113"/>
      <c r="B11127" s="184" t="s">
        <v>231</v>
      </c>
      <c r="C11127" s="184" t="s">
        <v>232</v>
      </c>
      <c r="D11127" s="187">
        <v>16000170117</v>
      </c>
      <c r="E11127" s="184" t="s">
        <v>11275</v>
      </c>
      <c r="F11127" s="184">
        <v>12</v>
      </c>
      <c r="G11127" s="184" t="s">
        <v>221</v>
      </c>
      <c r="H11127" s="185">
        <v>44490</v>
      </c>
      <c r="I11127" s="185">
        <v>54789</v>
      </c>
    </row>
    <row r="11128" spans="1:10" ht="15">
      <c r="A11128" s="113"/>
      <c r="B11128" s="184" t="s">
        <v>231</v>
      </c>
      <c r="C11128" s="184" t="s">
        <v>591</v>
      </c>
      <c r="D11128" s="187">
        <v>16000171084</v>
      </c>
      <c r="E11128" s="184" t="s">
        <v>11276</v>
      </c>
      <c r="F11128" s="184">
        <v>18</v>
      </c>
      <c r="G11128" s="184" t="s">
        <v>221</v>
      </c>
      <c r="H11128" s="185">
        <v>44490</v>
      </c>
      <c r="I11128" s="185">
        <v>54789</v>
      </c>
    </row>
    <row r="11129" spans="1:10" ht="15">
      <c r="A11129" s="113"/>
      <c r="B11129" s="184" t="s">
        <v>231</v>
      </c>
      <c r="C11129" s="184" t="s">
        <v>232</v>
      </c>
      <c r="D11129" s="187">
        <v>16000171046</v>
      </c>
      <c r="E11129" s="184" t="s">
        <v>11277</v>
      </c>
      <c r="F11129" s="184">
        <v>18</v>
      </c>
      <c r="G11129" s="184" t="s">
        <v>221</v>
      </c>
      <c r="H11129" s="185">
        <v>44490</v>
      </c>
      <c r="I11129" s="185">
        <v>54789</v>
      </c>
      <c r="J11129" s="137"/>
    </row>
    <row r="11130" spans="1:10" ht="15">
      <c r="A11130" s="113"/>
      <c r="B11130" s="184" t="s">
        <v>231</v>
      </c>
      <c r="C11130" s="184" t="s">
        <v>232</v>
      </c>
      <c r="D11130" s="187">
        <v>16000157651</v>
      </c>
      <c r="E11130" s="184" t="s">
        <v>11278</v>
      </c>
      <c r="F11130" s="184">
        <v>18</v>
      </c>
      <c r="G11130" s="184" t="s">
        <v>221</v>
      </c>
      <c r="H11130" s="185">
        <v>44490</v>
      </c>
      <c r="I11130" s="185">
        <v>54789</v>
      </c>
      <c r="J11130" s="137"/>
    </row>
    <row r="11131" spans="1:10" ht="15">
      <c r="A11131" s="113"/>
      <c r="B11131" s="184" t="s">
        <v>231</v>
      </c>
      <c r="C11131" s="184" t="s">
        <v>232</v>
      </c>
      <c r="D11131" s="187">
        <v>38000199462</v>
      </c>
      <c r="E11131" s="184" t="s">
        <v>11279</v>
      </c>
      <c r="F11131" s="184">
        <v>14</v>
      </c>
      <c r="G11131" s="184" t="s">
        <v>221</v>
      </c>
      <c r="H11131" s="185">
        <v>44490</v>
      </c>
      <c r="I11131" s="185">
        <v>54789</v>
      </c>
      <c r="J11131" s="137"/>
    </row>
    <row r="11132" spans="1:10" ht="15">
      <c r="A11132" s="113"/>
      <c r="B11132" s="184" t="s">
        <v>231</v>
      </c>
      <c r="C11132" s="184" t="s">
        <v>232</v>
      </c>
      <c r="D11132" s="187">
        <v>38000245664</v>
      </c>
      <c r="E11132" s="184" t="s">
        <v>11280</v>
      </c>
      <c r="F11132" s="184">
        <v>14</v>
      </c>
      <c r="G11132" s="184" t="s">
        <v>221</v>
      </c>
      <c r="H11132" s="185">
        <v>44490</v>
      </c>
      <c r="I11132" s="185">
        <v>54789</v>
      </c>
      <c r="J11132" s="137"/>
    </row>
    <row r="11133" spans="1:10" ht="15">
      <c r="A11133" s="113"/>
      <c r="B11133" s="184" t="s">
        <v>231</v>
      </c>
      <c r="C11133" s="184" t="s">
        <v>232</v>
      </c>
      <c r="D11133" s="187">
        <v>38000224690</v>
      </c>
      <c r="E11133" s="184" t="s">
        <v>11281</v>
      </c>
      <c r="F11133" s="184">
        <v>13</v>
      </c>
      <c r="G11133" s="184" t="s">
        <v>221</v>
      </c>
      <c r="H11133" s="185">
        <v>44490</v>
      </c>
      <c r="I11133" s="185">
        <v>54789</v>
      </c>
      <c r="J11133" s="137"/>
    </row>
    <row r="11134" spans="1:10" ht="15">
      <c r="A11134" s="113"/>
      <c r="B11134" s="184" t="s">
        <v>231</v>
      </c>
      <c r="C11134" s="184" t="s">
        <v>232</v>
      </c>
      <c r="D11134" s="187">
        <v>38000200663</v>
      </c>
      <c r="E11134" s="184" t="s">
        <v>11282</v>
      </c>
      <c r="F11134" s="184">
        <v>13</v>
      </c>
      <c r="G11134" s="184" t="s">
        <v>221</v>
      </c>
      <c r="H11134" s="185">
        <v>44490</v>
      </c>
      <c r="I11134" s="185">
        <v>54789</v>
      </c>
    </row>
    <row r="11135" spans="1:10" ht="15">
      <c r="A11135" s="113"/>
      <c r="B11135" s="184" t="s">
        <v>231</v>
      </c>
      <c r="C11135" s="184" t="s">
        <v>591</v>
      </c>
      <c r="D11135" s="187">
        <v>38000001208</v>
      </c>
      <c r="E11135" s="184" t="s">
        <v>11283</v>
      </c>
      <c r="F11135" s="184">
        <v>18</v>
      </c>
      <c r="G11135" s="184" t="s">
        <v>221</v>
      </c>
      <c r="H11135" s="185">
        <v>44490</v>
      </c>
      <c r="I11135" s="185">
        <v>54789</v>
      </c>
      <c r="J11135" s="137"/>
    </row>
    <row r="11136" spans="1:10" ht="15">
      <c r="A11136" s="113"/>
      <c r="B11136" s="184" t="s">
        <v>231</v>
      </c>
      <c r="C11136" s="184" t="s">
        <v>591</v>
      </c>
      <c r="D11136" s="187">
        <v>38000199943</v>
      </c>
      <c r="E11136" s="184" t="s">
        <v>11284</v>
      </c>
      <c r="F11136" s="184">
        <v>12</v>
      </c>
      <c r="G11136" s="184" t="s">
        <v>221</v>
      </c>
      <c r="H11136" s="185">
        <v>44490</v>
      </c>
      <c r="I11136" s="185">
        <v>54789</v>
      </c>
    </row>
    <row r="11137" spans="1:9" ht="15">
      <c r="A11137" s="113"/>
      <c r="B11137" s="184" t="s">
        <v>231</v>
      </c>
      <c r="C11137" s="184" t="s">
        <v>591</v>
      </c>
      <c r="D11137" s="187">
        <v>38000016110</v>
      </c>
      <c r="E11137" s="184" t="s">
        <v>11285</v>
      </c>
      <c r="F11137" s="184">
        <v>12</v>
      </c>
      <c r="G11137" s="184" t="s">
        <v>221</v>
      </c>
      <c r="H11137" s="185">
        <v>44490</v>
      </c>
      <c r="I11137" s="185">
        <v>54789</v>
      </c>
    </row>
    <row r="11138" spans="1:9" ht="15">
      <c r="A11138" s="113"/>
      <c r="B11138" s="184" t="s">
        <v>231</v>
      </c>
      <c r="C11138" s="184" t="s">
        <v>591</v>
      </c>
      <c r="D11138" s="187">
        <v>13130006125</v>
      </c>
      <c r="E11138" s="184" t="s">
        <v>11286</v>
      </c>
      <c r="F11138" s="184">
        <v>28</v>
      </c>
      <c r="G11138" s="184" t="s">
        <v>221</v>
      </c>
      <c r="H11138" s="185">
        <v>44490</v>
      </c>
      <c r="I11138" s="185">
        <v>54789</v>
      </c>
    </row>
    <row r="11139" spans="1:9" ht="15">
      <c r="A11139" s="113"/>
      <c r="B11139" s="184" t="s">
        <v>411</v>
      </c>
      <c r="C11139" s="184" t="s">
        <v>560</v>
      </c>
      <c r="D11139" s="187">
        <v>41331024839</v>
      </c>
      <c r="E11139" s="184" t="s">
        <v>11287</v>
      </c>
      <c r="F11139" s="184">
        <v>16</v>
      </c>
      <c r="G11139" s="184" t="s">
        <v>221</v>
      </c>
      <c r="H11139" s="185">
        <v>44490</v>
      </c>
      <c r="I11139" s="185">
        <v>54789</v>
      </c>
    </row>
    <row r="11140" spans="1:9" ht="15">
      <c r="A11140" s="113"/>
      <c r="B11140" s="184" t="s">
        <v>398</v>
      </c>
      <c r="C11140" s="184" t="s">
        <v>809</v>
      </c>
      <c r="D11140" s="187">
        <v>76371011099</v>
      </c>
      <c r="E11140" s="184" t="s">
        <v>11288</v>
      </c>
      <c r="F11140" s="184">
        <v>1</v>
      </c>
      <c r="G11140" s="184" t="s">
        <v>240</v>
      </c>
      <c r="H11140" s="185">
        <v>44490</v>
      </c>
      <c r="I11140" s="185">
        <v>54789</v>
      </c>
    </row>
    <row r="11141" spans="1:9" ht="15">
      <c r="A11141" s="113"/>
      <c r="B11141" s="184" t="s">
        <v>398</v>
      </c>
      <c r="C11141" s="184" t="s">
        <v>809</v>
      </c>
      <c r="D11141" s="187">
        <v>76371011174</v>
      </c>
      <c r="E11141" s="184" t="s">
        <v>11289</v>
      </c>
      <c r="F11141" s="184">
        <v>16</v>
      </c>
      <c r="G11141" s="184" t="s">
        <v>221</v>
      </c>
      <c r="H11141" s="185">
        <v>44490</v>
      </c>
      <c r="I11141" s="185">
        <v>54789</v>
      </c>
    </row>
    <row r="11142" spans="1:9" ht="15">
      <c r="A11142" s="113"/>
      <c r="B11142" s="184" t="s">
        <v>411</v>
      </c>
      <c r="C11142" s="184" t="s">
        <v>412</v>
      </c>
      <c r="D11142" s="187">
        <v>41331124300</v>
      </c>
      <c r="E11142" s="184" t="s">
        <v>11290</v>
      </c>
      <c r="F11142" s="184">
        <v>16</v>
      </c>
      <c r="G11142" s="184" t="s">
        <v>221</v>
      </c>
      <c r="H11142" s="185">
        <v>44490</v>
      </c>
      <c r="I11142" s="185">
        <v>54789</v>
      </c>
    </row>
    <row r="11143" spans="1:9" ht="15">
      <c r="A11143" s="113"/>
      <c r="B11143" s="184" t="s">
        <v>398</v>
      </c>
      <c r="C11143" s="184" t="s">
        <v>809</v>
      </c>
      <c r="D11143" s="187">
        <v>25484000131</v>
      </c>
      <c r="E11143" s="184" t="s">
        <v>11291</v>
      </c>
      <c r="F11143" s="184">
        <v>16</v>
      </c>
      <c r="G11143" s="184" t="s">
        <v>221</v>
      </c>
      <c r="H11143" s="185">
        <v>44490</v>
      </c>
      <c r="I11143" s="185">
        <v>54789</v>
      </c>
    </row>
    <row r="11144" spans="1:9" ht="15">
      <c r="A11144" s="113"/>
      <c r="B11144" s="184" t="s">
        <v>215</v>
      </c>
      <c r="C11144" s="184" t="s">
        <v>216</v>
      </c>
      <c r="D11144" s="187">
        <v>42932</v>
      </c>
      <c r="E11144" s="184" t="s">
        <v>11292</v>
      </c>
      <c r="F11144" s="184">
        <v>1</v>
      </c>
      <c r="G11144" s="184" t="s">
        <v>240</v>
      </c>
      <c r="H11144" s="185">
        <v>44440</v>
      </c>
      <c r="I11144" s="185">
        <v>54789</v>
      </c>
    </row>
    <row r="11145" spans="1:9" ht="15">
      <c r="A11145" s="113"/>
      <c r="B11145" s="184" t="s">
        <v>215</v>
      </c>
      <c r="C11145" s="184" t="s">
        <v>216</v>
      </c>
      <c r="D11145" s="187">
        <v>43137</v>
      </c>
      <c r="E11145" s="184" t="s">
        <v>11293</v>
      </c>
      <c r="F11145" s="184">
        <v>1</v>
      </c>
      <c r="G11145" s="184" t="s">
        <v>240</v>
      </c>
      <c r="H11145" s="185">
        <v>44440</v>
      </c>
      <c r="I11145" s="185">
        <v>54789</v>
      </c>
    </row>
    <row r="11146" spans="1:9" ht="15">
      <c r="A11146" s="113"/>
      <c r="B11146" s="184" t="s">
        <v>215</v>
      </c>
      <c r="C11146" s="184" t="s">
        <v>216</v>
      </c>
      <c r="D11146" s="187">
        <v>43151</v>
      </c>
      <c r="E11146" s="184" t="s">
        <v>11293</v>
      </c>
      <c r="F11146" s="184">
        <v>1</v>
      </c>
      <c r="G11146" s="184" t="s">
        <v>240</v>
      </c>
      <c r="H11146" s="185">
        <v>44440</v>
      </c>
      <c r="I11146" s="185">
        <v>54789</v>
      </c>
    </row>
    <row r="11147" spans="1:9" ht="15">
      <c r="A11147" s="113"/>
      <c r="B11147" s="184" t="s">
        <v>215</v>
      </c>
      <c r="C11147" s="184" t="s">
        <v>216</v>
      </c>
      <c r="D11147" s="187">
        <v>43182</v>
      </c>
      <c r="E11147" s="184" t="s">
        <v>11294</v>
      </c>
      <c r="F11147" s="184">
        <v>1</v>
      </c>
      <c r="G11147" s="184" t="s">
        <v>240</v>
      </c>
      <c r="H11147" s="185">
        <v>44440</v>
      </c>
      <c r="I11147" s="185">
        <v>54789</v>
      </c>
    </row>
    <row r="11148" spans="1:9" ht="15">
      <c r="A11148" s="113"/>
      <c r="B11148" s="184" t="s">
        <v>215</v>
      </c>
      <c r="C11148" s="184" t="s">
        <v>216</v>
      </c>
      <c r="D11148" s="187">
        <v>43199</v>
      </c>
      <c r="E11148" s="184" t="s">
        <v>11294</v>
      </c>
      <c r="F11148" s="184">
        <v>1</v>
      </c>
      <c r="G11148" s="184" t="s">
        <v>240</v>
      </c>
      <c r="H11148" s="185">
        <v>44440</v>
      </c>
      <c r="I11148" s="185">
        <v>54789</v>
      </c>
    </row>
    <row r="11149" spans="1:9" ht="15">
      <c r="A11149" s="113"/>
      <c r="B11149" s="184" t="s">
        <v>215</v>
      </c>
      <c r="C11149" s="184" t="s">
        <v>216</v>
      </c>
      <c r="D11149" s="187">
        <v>43236</v>
      </c>
      <c r="E11149" s="184" t="s">
        <v>11295</v>
      </c>
      <c r="F11149" s="184">
        <v>1</v>
      </c>
      <c r="G11149" s="184" t="s">
        <v>240</v>
      </c>
      <c r="H11149" s="185">
        <v>44440</v>
      </c>
      <c r="I11149" s="185">
        <v>54789</v>
      </c>
    </row>
    <row r="11150" spans="1:9" ht="15">
      <c r="A11150" s="113"/>
      <c r="B11150" s="184" t="s">
        <v>215</v>
      </c>
      <c r="C11150" s="184" t="s">
        <v>216</v>
      </c>
      <c r="D11150" s="187">
        <v>43410</v>
      </c>
      <c r="E11150" s="184" t="s">
        <v>11296</v>
      </c>
      <c r="F11150" s="184">
        <v>1</v>
      </c>
      <c r="G11150" s="184" t="s">
        <v>240</v>
      </c>
      <c r="H11150" s="185">
        <v>44440</v>
      </c>
      <c r="I11150" s="185">
        <v>54789</v>
      </c>
    </row>
    <row r="11151" spans="1:9" ht="15">
      <c r="A11151" s="113"/>
      <c r="B11151" s="184" t="s">
        <v>215</v>
      </c>
      <c r="C11151" s="184" t="s">
        <v>216</v>
      </c>
      <c r="D11151" s="187">
        <v>36108</v>
      </c>
      <c r="E11151" s="184" t="s">
        <v>11297</v>
      </c>
      <c r="F11151" s="184">
        <v>1</v>
      </c>
      <c r="G11151" s="184" t="s">
        <v>240</v>
      </c>
      <c r="H11151" s="185">
        <v>44440</v>
      </c>
      <c r="I11151" s="185">
        <v>54789</v>
      </c>
    </row>
    <row r="11152" spans="1:9" ht="15">
      <c r="A11152" s="113"/>
      <c r="B11152" s="184" t="s">
        <v>215</v>
      </c>
      <c r="C11152" s="184" t="s">
        <v>216</v>
      </c>
      <c r="D11152" s="187">
        <v>36115</v>
      </c>
      <c r="E11152" s="184" t="s">
        <v>11298</v>
      </c>
      <c r="F11152" s="184">
        <v>1</v>
      </c>
      <c r="G11152" s="184" t="s">
        <v>240</v>
      </c>
      <c r="H11152" s="185">
        <v>44440</v>
      </c>
      <c r="I11152" s="185">
        <v>54789</v>
      </c>
    </row>
    <row r="11153" spans="1:9" ht="15">
      <c r="A11153" s="113"/>
      <c r="B11153" s="184" t="s">
        <v>215</v>
      </c>
      <c r="C11153" s="184" t="s">
        <v>216</v>
      </c>
      <c r="D11153" s="187">
        <v>36153</v>
      </c>
      <c r="E11153" s="184" t="s">
        <v>11299</v>
      </c>
      <c r="F11153" s="184">
        <v>1</v>
      </c>
      <c r="G11153" s="184" t="s">
        <v>240</v>
      </c>
      <c r="H11153" s="185">
        <v>44440</v>
      </c>
      <c r="I11153" s="185">
        <v>54789</v>
      </c>
    </row>
    <row r="11154" spans="1:9" ht="15">
      <c r="A11154" s="113"/>
      <c r="B11154" s="184" t="s">
        <v>215</v>
      </c>
      <c r="C11154" s="184" t="s">
        <v>216</v>
      </c>
      <c r="D11154" s="187">
        <v>933902</v>
      </c>
      <c r="E11154" s="184" t="s">
        <v>11300</v>
      </c>
      <c r="F11154" s="184">
        <v>1</v>
      </c>
      <c r="G11154" s="184" t="s">
        <v>240</v>
      </c>
      <c r="H11154" s="185">
        <v>44440</v>
      </c>
      <c r="I11154" s="185">
        <v>54789</v>
      </c>
    </row>
    <row r="11155" spans="1:9" ht="15">
      <c r="A11155" s="113"/>
      <c r="B11155" s="184" t="s">
        <v>215</v>
      </c>
      <c r="C11155" s="184" t="s">
        <v>216</v>
      </c>
      <c r="D11155" s="187">
        <v>43052</v>
      </c>
      <c r="E11155" s="184" t="s">
        <v>11301</v>
      </c>
      <c r="F11155" s="184">
        <v>1</v>
      </c>
      <c r="G11155" s="184" t="s">
        <v>240</v>
      </c>
      <c r="H11155" s="185">
        <v>44440</v>
      </c>
      <c r="I11155" s="185">
        <v>54789</v>
      </c>
    </row>
    <row r="11156" spans="1:9" ht="15">
      <c r="A11156" s="113"/>
      <c r="B11156" s="184" t="s">
        <v>215</v>
      </c>
      <c r="C11156" s="184" t="s">
        <v>216</v>
      </c>
      <c r="D11156" s="187">
        <v>43281</v>
      </c>
      <c r="E11156" s="184" t="s">
        <v>11302</v>
      </c>
      <c r="F11156" s="184">
        <v>1</v>
      </c>
      <c r="G11156" s="184" t="s">
        <v>240</v>
      </c>
      <c r="H11156" s="185">
        <v>44440</v>
      </c>
      <c r="I11156" s="185">
        <v>54789</v>
      </c>
    </row>
    <row r="11157" spans="1:9" ht="15">
      <c r="A11157" s="113"/>
      <c r="B11157" s="184" t="s">
        <v>215</v>
      </c>
      <c r="C11157" s="184" t="s">
        <v>216</v>
      </c>
      <c r="D11157" s="187">
        <v>30601</v>
      </c>
      <c r="E11157" s="184" t="s">
        <v>11303</v>
      </c>
      <c r="F11157" s="184">
        <v>1</v>
      </c>
      <c r="G11157" s="184" t="s">
        <v>240</v>
      </c>
      <c r="H11157" s="185">
        <v>44440</v>
      </c>
      <c r="I11157" s="185">
        <v>54789</v>
      </c>
    </row>
    <row r="11158" spans="1:9" ht="15">
      <c r="A11158" s="113"/>
      <c r="B11158" s="184" t="s">
        <v>215</v>
      </c>
      <c r="C11158" s="184" t="s">
        <v>216</v>
      </c>
      <c r="D11158" s="187">
        <v>43106</v>
      </c>
      <c r="E11158" s="184" t="s">
        <v>11304</v>
      </c>
      <c r="F11158" s="184">
        <v>1</v>
      </c>
      <c r="G11158" s="184" t="s">
        <v>240</v>
      </c>
      <c r="H11158" s="185">
        <v>44440</v>
      </c>
      <c r="I11158" s="185">
        <v>54789</v>
      </c>
    </row>
    <row r="11159" spans="1:9" ht="15">
      <c r="A11159" s="113"/>
      <c r="B11159" s="184" t="s">
        <v>215</v>
      </c>
      <c r="C11159" s="184" t="s">
        <v>216</v>
      </c>
      <c r="D11159" s="187">
        <v>942317</v>
      </c>
      <c r="E11159" s="184" t="s">
        <v>11305</v>
      </c>
      <c r="F11159" s="184">
        <v>1</v>
      </c>
      <c r="G11159" s="184" t="s">
        <v>240</v>
      </c>
      <c r="H11159" s="185">
        <v>44440</v>
      </c>
      <c r="I11159" s="185">
        <v>54789</v>
      </c>
    </row>
    <row r="11160" spans="1:9" ht="15">
      <c r="A11160" s="113"/>
      <c r="B11160" s="184" t="s">
        <v>215</v>
      </c>
      <c r="C11160" s="184" t="s">
        <v>216</v>
      </c>
      <c r="D11160" s="187">
        <v>31400</v>
      </c>
      <c r="E11160" s="184" t="s">
        <v>11306</v>
      </c>
      <c r="F11160" s="184">
        <v>1</v>
      </c>
      <c r="G11160" s="184" t="s">
        <v>240</v>
      </c>
      <c r="H11160" s="185">
        <v>44440</v>
      </c>
      <c r="I11160" s="185">
        <v>54789</v>
      </c>
    </row>
    <row r="11161" spans="1:9" ht="15">
      <c r="A11161" s="113"/>
      <c r="B11161" s="184" t="s">
        <v>215</v>
      </c>
      <c r="C11161" s="184" t="s">
        <v>216</v>
      </c>
      <c r="D11161" s="187">
        <v>40334</v>
      </c>
      <c r="E11161" s="184" t="s">
        <v>11307</v>
      </c>
      <c r="F11161" s="184">
        <v>1</v>
      </c>
      <c r="G11161" s="184" t="s">
        <v>240</v>
      </c>
      <c r="H11161" s="185">
        <v>44440</v>
      </c>
      <c r="I11161" s="185">
        <v>54789</v>
      </c>
    </row>
    <row r="11162" spans="1:9" ht="15">
      <c r="A11162" s="113"/>
      <c r="B11162" s="184" t="s">
        <v>215</v>
      </c>
      <c r="C11162" s="184" t="s">
        <v>216</v>
      </c>
      <c r="D11162" s="187">
        <v>942393</v>
      </c>
      <c r="E11162" s="184" t="s">
        <v>11308</v>
      </c>
      <c r="F11162" s="184">
        <v>1</v>
      </c>
      <c r="G11162" s="184" t="s">
        <v>240</v>
      </c>
      <c r="H11162" s="185">
        <v>44440</v>
      </c>
      <c r="I11162" s="185">
        <v>54789</v>
      </c>
    </row>
    <row r="11163" spans="1:9" ht="15">
      <c r="A11163" s="113"/>
      <c r="B11163" s="184" t="s">
        <v>215</v>
      </c>
      <c r="C11163" s="184" t="s">
        <v>216</v>
      </c>
      <c r="D11163" s="187">
        <v>31608</v>
      </c>
      <c r="E11163" s="184" t="s">
        <v>11309</v>
      </c>
      <c r="F11163" s="184">
        <v>1</v>
      </c>
      <c r="G11163" s="184" t="s">
        <v>240</v>
      </c>
      <c r="H11163" s="185">
        <v>44440</v>
      </c>
      <c r="I11163" s="185">
        <v>54789</v>
      </c>
    </row>
    <row r="11164" spans="1:9" ht="15">
      <c r="A11164" s="113"/>
      <c r="B11164" s="184" t="s">
        <v>215</v>
      </c>
      <c r="C11164" s="184" t="s">
        <v>216</v>
      </c>
      <c r="D11164" s="187">
        <v>31622</v>
      </c>
      <c r="E11164" s="184" t="s">
        <v>11310</v>
      </c>
      <c r="F11164" s="184">
        <v>1</v>
      </c>
      <c r="G11164" s="184" t="s">
        <v>240</v>
      </c>
      <c r="H11164" s="185">
        <v>44440</v>
      </c>
      <c r="I11164" s="185">
        <v>54789</v>
      </c>
    </row>
    <row r="11165" spans="1:9" ht="15">
      <c r="A11165" s="113"/>
      <c r="B11165" s="184" t="s">
        <v>215</v>
      </c>
      <c r="C11165" s="184" t="s">
        <v>216</v>
      </c>
      <c r="D11165" s="187">
        <v>31660</v>
      </c>
      <c r="E11165" s="184" t="s">
        <v>11311</v>
      </c>
      <c r="F11165" s="184">
        <v>1</v>
      </c>
      <c r="G11165" s="184" t="s">
        <v>240</v>
      </c>
      <c r="H11165" s="185">
        <v>44440</v>
      </c>
      <c r="I11165" s="185">
        <v>54789</v>
      </c>
    </row>
    <row r="11166" spans="1:9" ht="15">
      <c r="A11166" s="113"/>
      <c r="B11166" s="184" t="s">
        <v>215</v>
      </c>
      <c r="C11166" s="184" t="s">
        <v>216</v>
      </c>
      <c r="D11166" s="187">
        <v>31639</v>
      </c>
      <c r="E11166" s="184" t="s">
        <v>11312</v>
      </c>
      <c r="F11166" s="184">
        <v>1</v>
      </c>
      <c r="G11166" s="184" t="s">
        <v>240</v>
      </c>
      <c r="H11166" s="185">
        <v>44440</v>
      </c>
      <c r="I11166" s="185">
        <v>54789</v>
      </c>
    </row>
    <row r="11167" spans="1:9" ht="15">
      <c r="A11167" s="113"/>
      <c r="B11167" s="184" t="s">
        <v>215</v>
      </c>
      <c r="C11167" s="184" t="s">
        <v>216</v>
      </c>
      <c r="D11167" s="187">
        <v>31646</v>
      </c>
      <c r="E11167" s="184" t="s">
        <v>11313</v>
      </c>
      <c r="F11167" s="184">
        <v>1</v>
      </c>
      <c r="G11167" s="184" t="s">
        <v>240</v>
      </c>
      <c r="H11167" s="185">
        <v>44440</v>
      </c>
      <c r="I11167" s="185">
        <v>54789</v>
      </c>
    </row>
    <row r="11168" spans="1:9" ht="15">
      <c r="A11168" s="113"/>
      <c r="B11168" s="184" t="s">
        <v>215</v>
      </c>
      <c r="C11168" s="184" t="s">
        <v>216</v>
      </c>
      <c r="D11168" s="187">
        <v>31653</v>
      </c>
      <c r="E11168" s="184" t="s">
        <v>11314</v>
      </c>
      <c r="F11168" s="184">
        <v>1</v>
      </c>
      <c r="G11168" s="184" t="s">
        <v>240</v>
      </c>
      <c r="H11168" s="185">
        <v>44440</v>
      </c>
      <c r="I11168" s="185">
        <v>54789</v>
      </c>
    </row>
    <row r="11169" spans="1:10" ht="15">
      <c r="A11169" s="113"/>
      <c r="B11169" s="184" t="s">
        <v>215</v>
      </c>
      <c r="C11169" s="184" t="s">
        <v>216</v>
      </c>
      <c r="D11169" s="187">
        <v>31677</v>
      </c>
      <c r="E11169" s="184" t="s">
        <v>11315</v>
      </c>
      <c r="F11169" s="184">
        <v>1</v>
      </c>
      <c r="G11169" s="184" t="s">
        <v>240</v>
      </c>
      <c r="H11169" s="185">
        <v>44440</v>
      </c>
      <c r="I11169" s="185">
        <v>54789</v>
      </c>
    </row>
    <row r="11170" spans="1:10" ht="15">
      <c r="A11170" s="113"/>
      <c r="B11170" s="184" t="s">
        <v>215</v>
      </c>
      <c r="C11170" s="184" t="s">
        <v>216</v>
      </c>
      <c r="D11170" s="187">
        <v>31684</v>
      </c>
      <c r="E11170" s="184" t="s">
        <v>11316</v>
      </c>
      <c r="F11170" s="184">
        <v>1</v>
      </c>
      <c r="G11170" s="184" t="s">
        <v>240</v>
      </c>
      <c r="H11170" s="185">
        <v>44440</v>
      </c>
      <c r="I11170" s="185">
        <v>54789</v>
      </c>
    </row>
    <row r="11171" spans="1:10" ht="15">
      <c r="A11171" s="113"/>
      <c r="B11171" s="184" t="s">
        <v>215</v>
      </c>
      <c r="C11171" s="184" t="s">
        <v>216</v>
      </c>
      <c r="D11171" s="187">
        <v>31691</v>
      </c>
      <c r="E11171" s="184" t="s">
        <v>11317</v>
      </c>
      <c r="F11171" s="184">
        <v>1</v>
      </c>
      <c r="G11171" s="184" t="s">
        <v>240</v>
      </c>
      <c r="H11171" s="185">
        <v>44440</v>
      </c>
      <c r="I11171" s="185">
        <v>54789</v>
      </c>
    </row>
    <row r="11172" spans="1:10" ht="15">
      <c r="A11172" s="113"/>
      <c r="B11172" s="184" t="s">
        <v>215</v>
      </c>
      <c r="C11172" s="184" t="s">
        <v>216</v>
      </c>
      <c r="D11172" s="187">
        <v>32896</v>
      </c>
      <c r="E11172" s="184" t="s">
        <v>11318</v>
      </c>
      <c r="F11172" s="184">
        <v>1</v>
      </c>
      <c r="G11172" s="184" t="s">
        <v>240</v>
      </c>
      <c r="H11172" s="185">
        <v>44440</v>
      </c>
      <c r="I11172" s="185">
        <v>54789</v>
      </c>
    </row>
    <row r="11173" spans="1:10" ht="15">
      <c r="A11173" s="113"/>
      <c r="B11173" s="184" t="s">
        <v>215</v>
      </c>
      <c r="C11173" s="184" t="s">
        <v>216</v>
      </c>
      <c r="D11173" s="187">
        <v>33275</v>
      </c>
      <c r="E11173" s="184" t="s">
        <v>11319</v>
      </c>
      <c r="F11173" s="184">
        <v>1</v>
      </c>
      <c r="G11173" s="184" t="s">
        <v>240</v>
      </c>
      <c r="H11173" s="185">
        <v>44440</v>
      </c>
      <c r="I11173" s="185">
        <v>54789</v>
      </c>
    </row>
    <row r="11174" spans="1:10" ht="15">
      <c r="A11174" s="113"/>
      <c r="B11174" s="184" t="s">
        <v>215</v>
      </c>
      <c r="C11174" s="184" t="s">
        <v>216</v>
      </c>
      <c r="D11174" s="187">
        <v>33909</v>
      </c>
      <c r="E11174" s="184" t="s">
        <v>11320</v>
      </c>
      <c r="F11174" s="184">
        <v>1</v>
      </c>
      <c r="G11174" s="184" t="s">
        <v>240</v>
      </c>
      <c r="H11174" s="185">
        <v>44440</v>
      </c>
      <c r="I11174" s="185">
        <v>54789</v>
      </c>
    </row>
    <row r="11175" spans="1:10" ht="15">
      <c r="A11175" s="113"/>
      <c r="B11175" s="184" t="s">
        <v>215</v>
      </c>
      <c r="C11175" s="184" t="s">
        <v>216</v>
      </c>
      <c r="D11175" s="187">
        <v>33916</v>
      </c>
      <c r="E11175" s="184" t="s">
        <v>11321</v>
      </c>
      <c r="F11175" s="184">
        <v>1</v>
      </c>
      <c r="G11175" s="184" t="s">
        <v>240</v>
      </c>
      <c r="H11175" s="185">
        <v>44440</v>
      </c>
      <c r="I11175" s="185">
        <v>54789</v>
      </c>
    </row>
    <row r="11176" spans="1:10" ht="15">
      <c r="A11176" s="113"/>
      <c r="B11176" s="184" t="s">
        <v>215</v>
      </c>
      <c r="C11176" s="184" t="s">
        <v>216</v>
      </c>
      <c r="D11176" s="187">
        <v>33206</v>
      </c>
      <c r="E11176" s="184" t="s">
        <v>11322</v>
      </c>
      <c r="F11176" s="184">
        <v>1</v>
      </c>
      <c r="G11176" s="184" t="s">
        <v>240</v>
      </c>
      <c r="H11176" s="185">
        <v>44440</v>
      </c>
      <c r="I11176" s="185">
        <v>54789</v>
      </c>
    </row>
    <row r="11177" spans="1:10" ht="15">
      <c r="A11177" s="113"/>
      <c r="B11177" s="184" t="s">
        <v>215</v>
      </c>
      <c r="C11177" s="184" t="s">
        <v>216</v>
      </c>
      <c r="D11177" s="187">
        <v>33282</v>
      </c>
      <c r="E11177" s="184" t="s">
        <v>11323</v>
      </c>
      <c r="F11177" s="184">
        <v>1</v>
      </c>
      <c r="G11177" s="184" t="s">
        <v>240</v>
      </c>
      <c r="H11177" s="185">
        <v>44440</v>
      </c>
      <c r="I11177" s="185">
        <v>54789</v>
      </c>
    </row>
    <row r="11178" spans="1:10" ht="15">
      <c r="A11178" s="113"/>
      <c r="B11178" s="184" t="s">
        <v>215</v>
      </c>
      <c r="C11178" s="184" t="s">
        <v>216</v>
      </c>
      <c r="D11178" s="187">
        <v>942720</v>
      </c>
      <c r="E11178" s="184" t="s">
        <v>11324</v>
      </c>
      <c r="F11178" s="184">
        <v>1</v>
      </c>
      <c r="G11178" s="184" t="s">
        <v>240</v>
      </c>
      <c r="H11178" s="185">
        <v>44440</v>
      </c>
      <c r="I11178" s="185">
        <v>54789</v>
      </c>
    </row>
    <row r="11179" spans="1:10" ht="15">
      <c r="A11179" s="113"/>
      <c r="B11179" s="184" t="s">
        <v>215</v>
      </c>
      <c r="C11179" s="184" t="s">
        <v>216</v>
      </c>
      <c r="D11179" s="187">
        <v>934015</v>
      </c>
      <c r="E11179" s="184" t="s">
        <v>11325</v>
      </c>
      <c r="F11179" s="184">
        <v>1</v>
      </c>
      <c r="G11179" s="184" t="s">
        <v>240</v>
      </c>
      <c r="H11179" s="185">
        <v>44440</v>
      </c>
      <c r="I11179" s="185">
        <v>54789</v>
      </c>
    </row>
    <row r="11180" spans="1:10" ht="15">
      <c r="A11180" s="113"/>
      <c r="B11180" s="184" t="s">
        <v>215</v>
      </c>
      <c r="C11180" s="184" t="s">
        <v>216</v>
      </c>
      <c r="D11180" s="187">
        <v>942607</v>
      </c>
      <c r="E11180" s="184" t="s">
        <v>11326</v>
      </c>
      <c r="F11180" s="184">
        <v>1</v>
      </c>
      <c r="G11180" s="184" t="s">
        <v>240</v>
      </c>
      <c r="H11180" s="185">
        <v>44440</v>
      </c>
      <c r="I11180" s="185">
        <v>54789</v>
      </c>
    </row>
    <row r="11181" spans="1:10" ht="15">
      <c r="A11181" s="113"/>
      <c r="B11181" s="184" t="s">
        <v>215</v>
      </c>
      <c r="C11181" s="184" t="s">
        <v>216</v>
      </c>
      <c r="D11181" s="187">
        <v>933971</v>
      </c>
      <c r="E11181" s="184" t="s">
        <v>11327</v>
      </c>
      <c r="F11181" s="184">
        <v>1</v>
      </c>
      <c r="G11181" s="184" t="s">
        <v>240</v>
      </c>
      <c r="H11181" s="185">
        <v>44440</v>
      </c>
      <c r="I11181" s="185">
        <v>54789</v>
      </c>
      <c r="J11181" s="137"/>
    </row>
    <row r="11182" spans="1:10" ht="15">
      <c r="A11182" s="113"/>
      <c r="B11182" s="184" t="s">
        <v>215</v>
      </c>
      <c r="C11182" s="184" t="s">
        <v>216</v>
      </c>
      <c r="D11182" s="187">
        <v>942669</v>
      </c>
      <c r="E11182" s="184" t="s">
        <v>11328</v>
      </c>
      <c r="F11182" s="184">
        <v>1</v>
      </c>
      <c r="G11182" s="184" t="s">
        <v>240</v>
      </c>
      <c r="H11182" s="185">
        <v>44440</v>
      </c>
      <c r="I11182" s="185">
        <v>54789</v>
      </c>
      <c r="J11182" s="137"/>
    </row>
    <row r="11183" spans="1:10" ht="15">
      <c r="A11183" s="113"/>
      <c r="B11183" s="184" t="s">
        <v>215</v>
      </c>
      <c r="C11183" s="184" t="s">
        <v>216</v>
      </c>
      <c r="D11183" s="187">
        <v>931090</v>
      </c>
      <c r="E11183" s="184" t="s">
        <v>11329</v>
      </c>
      <c r="F11183" s="184">
        <v>1</v>
      </c>
      <c r="G11183" s="184" t="s">
        <v>240</v>
      </c>
      <c r="H11183" s="185">
        <v>44440</v>
      </c>
      <c r="I11183" s="185">
        <v>54789</v>
      </c>
      <c r="J11183" s="137"/>
    </row>
    <row r="11184" spans="1:10" ht="15">
      <c r="A11184" s="113"/>
      <c r="B11184" s="184" t="s">
        <v>215</v>
      </c>
      <c r="C11184" s="184" t="s">
        <v>216</v>
      </c>
      <c r="D11184" s="187">
        <v>930062</v>
      </c>
      <c r="E11184" s="184" t="s">
        <v>11330</v>
      </c>
      <c r="F11184" s="184">
        <v>1</v>
      </c>
      <c r="G11184" s="184" t="s">
        <v>240</v>
      </c>
      <c r="H11184" s="185">
        <v>44440</v>
      </c>
      <c r="I11184" s="185">
        <v>54789</v>
      </c>
      <c r="J11184" s="137"/>
    </row>
    <row r="11185" spans="1:10" ht="15">
      <c r="A11185" s="113"/>
      <c r="B11185" s="184" t="s">
        <v>215</v>
      </c>
      <c r="C11185" s="184" t="s">
        <v>216</v>
      </c>
      <c r="D11185" s="187">
        <v>930161</v>
      </c>
      <c r="E11185" s="184" t="s">
        <v>11331</v>
      </c>
      <c r="F11185" s="184">
        <v>1</v>
      </c>
      <c r="G11185" s="184" t="s">
        <v>240</v>
      </c>
      <c r="H11185" s="185">
        <v>44440</v>
      </c>
      <c r="I11185" s="185">
        <v>54789</v>
      </c>
      <c r="J11185" s="137"/>
    </row>
    <row r="11186" spans="1:10" ht="15">
      <c r="A11186" s="113"/>
      <c r="B11186" s="184" t="s">
        <v>215</v>
      </c>
      <c r="C11186" s="184" t="s">
        <v>216</v>
      </c>
      <c r="D11186" s="187">
        <v>43175</v>
      </c>
      <c r="E11186" s="184" t="s">
        <v>11332</v>
      </c>
      <c r="F11186" s="184">
        <v>1</v>
      </c>
      <c r="G11186" s="184" t="s">
        <v>240</v>
      </c>
      <c r="H11186" s="185">
        <v>44440</v>
      </c>
      <c r="I11186" s="185">
        <v>54789</v>
      </c>
      <c r="J11186" s="137"/>
    </row>
    <row r="11187" spans="1:10" ht="15">
      <c r="A11187" s="113"/>
      <c r="B11187" s="184" t="s">
        <v>215</v>
      </c>
      <c r="C11187" s="184" t="s">
        <v>216</v>
      </c>
      <c r="D11187" s="187">
        <v>930734</v>
      </c>
      <c r="E11187" s="184" t="s">
        <v>11333</v>
      </c>
      <c r="F11187" s="184">
        <v>1</v>
      </c>
      <c r="G11187" s="184" t="s">
        <v>240</v>
      </c>
      <c r="H11187" s="185">
        <v>44440</v>
      </c>
      <c r="I11187" s="185">
        <v>54789</v>
      </c>
    </row>
    <row r="11188" spans="1:10" ht="15">
      <c r="A11188" s="113"/>
      <c r="B11188" s="184" t="s">
        <v>215</v>
      </c>
      <c r="C11188" s="184" t="s">
        <v>216</v>
      </c>
      <c r="D11188" s="187">
        <v>930260</v>
      </c>
      <c r="E11188" s="184" t="s">
        <v>11334</v>
      </c>
      <c r="F11188" s="184">
        <v>1</v>
      </c>
      <c r="G11188" s="184" t="s">
        <v>240</v>
      </c>
      <c r="H11188" s="185">
        <v>44440</v>
      </c>
      <c r="I11188" s="185">
        <v>54789</v>
      </c>
      <c r="J11188" s="137"/>
    </row>
    <row r="11189" spans="1:10" ht="15">
      <c r="A11189" s="113"/>
      <c r="B11189" s="184" t="s">
        <v>215</v>
      </c>
      <c r="C11189" s="184" t="s">
        <v>216</v>
      </c>
      <c r="D11189" s="187">
        <v>46381</v>
      </c>
      <c r="E11189" s="184" t="s">
        <v>11335</v>
      </c>
      <c r="F11189" s="184">
        <v>1</v>
      </c>
      <c r="G11189" s="184" t="s">
        <v>240</v>
      </c>
      <c r="H11189" s="185">
        <v>44440</v>
      </c>
      <c r="I11189" s="185">
        <v>54789</v>
      </c>
      <c r="J11189" s="137"/>
    </row>
    <row r="11190" spans="1:10" ht="15">
      <c r="A11190" s="113"/>
      <c r="B11190" s="184" t="s">
        <v>215</v>
      </c>
      <c r="C11190" s="184" t="s">
        <v>216</v>
      </c>
      <c r="D11190" s="187">
        <v>42581</v>
      </c>
      <c r="E11190" s="184" t="s">
        <v>11336</v>
      </c>
      <c r="F11190" s="184">
        <v>1</v>
      </c>
      <c r="G11190" s="184" t="s">
        <v>240</v>
      </c>
      <c r="H11190" s="185">
        <v>44440</v>
      </c>
      <c r="I11190" s="185">
        <v>54789</v>
      </c>
      <c r="J11190" s="137"/>
    </row>
    <row r="11191" spans="1:10" ht="15">
      <c r="A11191" s="113"/>
      <c r="B11191" s="184" t="s">
        <v>215</v>
      </c>
      <c r="C11191" s="184" t="s">
        <v>216</v>
      </c>
      <c r="D11191" s="187">
        <v>33985</v>
      </c>
      <c r="E11191" s="184" t="s">
        <v>11337</v>
      </c>
      <c r="F11191" s="184">
        <v>1</v>
      </c>
      <c r="G11191" s="184" t="s">
        <v>240</v>
      </c>
      <c r="H11191" s="185">
        <v>44440</v>
      </c>
      <c r="I11191" s="185">
        <v>54789</v>
      </c>
      <c r="J11191" s="137"/>
    </row>
    <row r="11192" spans="1:10" ht="15">
      <c r="A11192" s="113"/>
      <c r="B11192" s="184" t="s">
        <v>215</v>
      </c>
      <c r="C11192" s="184" t="s">
        <v>216</v>
      </c>
      <c r="D11192" s="187">
        <v>34012</v>
      </c>
      <c r="E11192" s="184" t="s">
        <v>11338</v>
      </c>
      <c r="F11192" s="184">
        <v>1</v>
      </c>
      <c r="G11192" s="184" t="s">
        <v>240</v>
      </c>
      <c r="H11192" s="185">
        <v>44440</v>
      </c>
      <c r="I11192" s="185">
        <v>54789</v>
      </c>
    </row>
    <row r="11193" spans="1:10" ht="15">
      <c r="A11193" s="113"/>
      <c r="B11193" s="184" t="s">
        <v>215</v>
      </c>
      <c r="C11193" s="184" t="s">
        <v>216</v>
      </c>
      <c r="D11193" s="187">
        <v>43977</v>
      </c>
      <c r="E11193" s="184" t="s">
        <v>11339</v>
      </c>
      <c r="F11193" s="184">
        <v>1</v>
      </c>
      <c r="G11193" s="184" t="s">
        <v>240</v>
      </c>
      <c r="H11193" s="185">
        <v>44440</v>
      </c>
      <c r="I11193" s="185">
        <v>54789</v>
      </c>
    </row>
    <row r="11194" spans="1:10" ht="15">
      <c r="A11194" s="113"/>
      <c r="B11194" s="184" t="s">
        <v>215</v>
      </c>
      <c r="C11194" s="184" t="s">
        <v>216</v>
      </c>
      <c r="D11194" s="187">
        <v>43298</v>
      </c>
      <c r="E11194" s="184" t="s">
        <v>11340</v>
      </c>
      <c r="F11194" s="184">
        <v>1</v>
      </c>
      <c r="G11194" s="184" t="s">
        <v>240</v>
      </c>
      <c r="H11194" s="185">
        <v>44440</v>
      </c>
      <c r="I11194" s="185">
        <v>54789</v>
      </c>
    </row>
    <row r="11195" spans="1:10" ht="15">
      <c r="A11195" s="113"/>
      <c r="B11195" s="184" t="s">
        <v>215</v>
      </c>
      <c r="C11195" s="184" t="s">
        <v>216</v>
      </c>
      <c r="D11195" s="187">
        <v>33404</v>
      </c>
      <c r="E11195" s="184" t="s">
        <v>11341</v>
      </c>
      <c r="F11195" s="184">
        <v>1</v>
      </c>
      <c r="G11195" s="184" t="s">
        <v>240</v>
      </c>
      <c r="H11195" s="185">
        <v>44440</v>
      </c>
      <c r="I11195" s="185">
        <v>54789</v>
      </c>
    </row>
    <row r="11196" spans="1:10" ht="15">
      <c r="A11196" s="113"/>
      <c r="B11196" s="184" t="s">
        <v>215</v>
      </c>
      <c r="C11196" s="184" t="s">
        <v>216</v>
      </c>
      <c r="D11196" s="187">
        <v>34050</v>
      </c>
      <c r="E11196" s="184" t="s">
        <v>11342</v>
      </c>
      <c r="F11196" s="184">
        <v>1</v>
      </c>
      <c r="G11196" s="184" t="s">
        <v>240</v>
      </c>
      <c r="H11196" s="185">
        <v>44440</v>
      </c>
      <c r="I11196" s="185">
        <v>54789</v>
      </c>
      <c r="J11196" s="137"/>
    </row>
    <row r="11197" spans="1:10" ht="15">
      <c r="A11197" s="113"/>
      <c r="B11197" s="184" t="s">
        <v>215</v>
      </c>
      <c r="C11197" s="184" t="s">
        <v>216</v>
      </c>
      <c r="D11197" s="187">
        <v>943994</v>
      </c>
      <c r="E11197" s="184" t="s">
        <v>11343</v>
      </c>
      <c r="F11197" s="184">
        <v>1</v>
      </c>
      <c r="G11197" s="184" t="s">
        <v>240</v>
      </c>
      <c r="H11197" s="185">
        <v>44440</v>
      </c>
      <c r="I11197" s="185">
        <v>54789</v>
      </c>
      <c r="J11197" s="137"/>
    </row>
    <row r="11198" spans="1:10" ht="15">
      <c r="A11198" s="113"/>
      <c r="B11198" s="184" t="s">
        <v>215</v>
      </c>
      <c r="C11198" s="184" t="s">
        <v>216</v>
      </c>
      <c r="D11198" s="187">
        <v>943956</v>
      </c>
      <c r="E11198" s="184" t="s">
        <v>11344</v>
      </c>
      <c r="F11198" s="184">
        <v>1</v>
      </c>
      <c r="G11198" s="184" t="s">
        <v>240</v>
      </c>
      <c r="H11198" s="185">
        <v>44440</v>
      </c>
      <c r="I11198" s="185">
        <v>54789</v>
      </c>
      <c r="J11198" s="137"/>
    </row>
    <row r="11199" spans="1:10" ht="15">
      <c r="A11199" s="113"/>
      <c r="B11199" s="184" t="s">
        <v>215</v>
      </c>
      <c r="C11199" s="184" t="s">
        <v>216</v>
      </c>
      <c r="D11199" s="187">
        <v>947602</v>
      </c>
      <c r="E11199" s="184" t="s">
        <v>11345</v>
      </c>
      <c r="F11199" s="184">
        <v>1</v>
      </c>
      <c r="G11199" s="184" t="s">
        <v>240</v>
      </c>
      <c r="H11199" s="185">
        <v>44440</v>
      </c>
      <c r="I11199" s="185">
        <v>54789</v>
      </c>
      <c r="J11199" s="137"/>
    </row>
    <row r="11200" spans="1:10" ht="15">
      <c r="A11200" s="113"/>
      <c r="B11200" s="184" t="s">
        <v>215</v>
      </c>
      <c r="C11200" s="184" t="s">
        <v>216</v>
      </c>
      <c r="D11200" s="187">
        <v>945998</v>
      </c>
      <c r="E11200" s="184" t="s">
        <v>11346</v>
      </c>
      <c r="F11200" s="184">
        <v>1</v>
      </c>
      <c r="G11200" s="184" t="s">
        <v>240</v>
      </c>
      <c r="H11200" s="185">
        <v>44440</v>
      </c>
      <c r="I11200" s="185">
        <v>54789</v>
      </c>
      <c r="J11200" s="137"/>
    </row>
    <row r="11201" spans="1:10" ht="15">
      <c r="A11201" s="113"/>
      <c r="B11201" s="184" t="s">
        <v>215</v>
      </c>
      <c r="C11201" s="184" t="s">
        <v>216</v>
      </c>
      <c r="D11201" s="187">
        <v>933704</v>
      </c>
      <c r="E11201" s="184" t="s">
        <v>11347</v>
      </c>
      <c r="F11201" s="184">
        <v>1</v>
      </c>
      <c r="G11201" s="184" t="s">
        <v>240</v>
      </c>
      <c r="H11201" s="185">
        <v>44440</v>
      </c>
      <c r="I11201" s="185">
        <v>54789</v>
      </c>
      <c r="J11201" s="137"/>
    </row>
    <row r="11202" spans="1:10" ht="15">
      <c r="A11202" s="113"/>
      <c r="B11202" s="184" t="s">
        <v>215</v>
      </c>
      <c r="C11202" s="184" t="s">
        <v>216</v>
      </c>
      <c r="D11202" s="187">
        <v>933766</v>
      </c>
      <c r="E11202" s="184" t="s">
        <v>11348</v>
      </c>
      <c r="F11202" s="184">
        <v>1</v>
      </c>
      <c r="G11202" s="184" t="s">
        <v>240</v>
      </c>
      <c r="H11202" s="185">
        <v>44440</v>
      </c>
      <c r="I11202" s="185">
        <v>54789</v>
      </c>
      <c r="J11202" s="137"/>
    </row>
    <row r="11203" spans="1:10" ht="15">
      <c r="A11203" s="113"/>
      <c r="B11203" s="184" t="s">
        <v>215</v>
      </c>
      <c r="C11203" s="184" t="s">
        <v>216</v>
      </c>
      <c r="D11203" s="187">
        <v>947619</v>
      </c>
      <c r="E11203" s="184" t="s">
        <v>11349</v>
      </c>
      <c r="F11203" s="184">
        <v>1</v>
      </c>
      <c r="G11203" s="184" t="s">
        <v>240</v>
      </c>
      <c r="H11203" s="185">
        <v>44440</v>
      </c>
      <c r="I11203" s="185">
        <v>54789</v>
      </c>
      <c r="J11203" s="137"/>
    </row>
    <row r="11204" spans="1:10" ht="15">
      <c r="A11204" s="113"/>
      <c r="B11204" s="184" t="s">
        <v>215</v>
      </c>
      <c r="C11204" s="184" t="s">
        <v>216</v>
      </c>
      <c r="D11204" s="187">
        <v>947657</v>
      </c>
      <c r="E11204" s="184" t="s">
        <v>11350</v>
      </c>
      <c r="F11204" s="184">
        <v>1</v>
      </c>
      <c r="G11204" s="184" t="s">
        <v>240</v>
      </c>
      <c r="H11204" s="185">
        <v>44440</v>
      </c>
      <c r="I11204" s="185">
        <v>54789</v>
      </c>
      <c r="J11204" s="137"/>
    </row>
    <row r="11205" spans="1:10" ht="15">
      <c r="A11205" s="113"/>
      <c r="B11205" s="184" t="s">
        <v>215</v>
      </c>
      <c r="C11205" s="184" t="s">
        <v>216</v>
      </c>
      <c r="D11205" s="187">
        <v>947572</v>
      </c>
      <c r="E11205" s="184" t="s">
        <v>11351</v>
      </c>
      <c r="F11205" s="184">
        <v>1</v>
      </c>
      <c r="G11205" s="184" t="s">
        <v>240</v>
      </c>
      <c r="H11205" s="185">
        <v>44440</v>
      </c>
      <c r="I11205" s="185">
        <v>54789</v>
      </c>
      <c r="J11205" s="137"/>
    </row>
    <row r="11206" spans="1:10" ht="15">
      <c r="A11206" s="113"/>
      <c r="B11206" s="184" t="s">
        <v>215</v>
      </c>
      <c r="C11206" s="184" t="s">
        <v>216</v>
      </c>
      <c r="D11206" s="187">
        <v>947534</v>
      </c>
      <c r="E11206" s="184" t="s">
        <v>11352</v>
      </c>
      <c r="F11206" s="184">
        <v>1</v>
      </c>
      <c r="G11206" s="184" t="s">
        <v>240</v>
      </c>
      <c r="H11206" s="185">
        <v>44440</v>
      </c>
      <c r="I11206" s="185">
        <v>54789</v>
      </c>
    </row>
    <row r="11207" spans="1:10" ht="15">
      <c r="A11207" s="113"/>
      <c r="B11207" s="184" t="s">
        <v>215</v>
      </c>
      <c r="C11207" s="184" t="s">
        <v>216</v>
      </c>
      <c r="D11207" s="187">
        <v>947558</v>
      </c>
      <c r="E11207" s="184" t="s">
        <v>11353</v>
      </c>
      <c r="F11207" s="184">
        <v>1</v>
      </c>
      <c r="G11207" s="184" t="s">
        <v>240</v>
      </c>
      <c r="H11207" s="185">
        <v>44440</v>
      </c>
      <c r="I11207" s="185">
        <v>54789</v>
      </c>
      <c r="J11207" s="137"/>
    </row>
    <row r="11208" spans="1:10" ht="15">
      <c r="A11208" s="113"/>
      <c r="B11208" s="184" t="s">
        <v>215</v>
      </c>
      <c r="C11208" s="184" t="s">
        <v>216</v>
      </c>
      <c r="D11208" s="187">
        <v>933810</v>
      </c>
      <c r="E11208" s="184" t="s">
        <v>11354</v>
      </c>
      <c r="F11208" s="184">
        <v>1</v>
      </c>
      <c r="G11208" s="184" t="s">
        <v>240</v>
      </c>
      <c r="H11208" s="185">
        <v>44440</v>
      </c>
      <c r="I11208" s="185">
        <v>54789</v>
      </c>
      <c r="J11208" s="137"/>
    </row>
    <row r="11209" spans="1:10" ht="15">
      <c r="A11209" s="113"/>
      <c r="B11209" s="184" t="s">
        <v>215</v>
      </c>
      <c r="C11209" s="184" t="s">
        <v>216</v>
      </c>
      <c r="D11209" s="187">
        <v>947473</v>
      </c>
      <c r="E11209" s="184" t="s">
        <v>11355</v>
      </c>
      <c r="F11209" s="184">
        <v>1</v>
      </c>
      <c r="G11209" s="184" t="s">
        <v>240</v>
      </c>
      <c r="H11209" s="185">
        <v>44440</v>
      </c>
      <c r="I11209" s="185">
        <v>54789</v>
      </c>
      <c r="J11209" s="137"/>
    </row>
    <row r="11210" spans="1:10" ht="15">
      <c r="A11210" s="113"/>
      <c r="B11210" s="184" t="s">
        <v>215</v>
      </c>
      <c r="C11210" s="184" t="s">
        <v>216</v>
      </c>
      <c r="D11210" s="187">
        <v>943819</v>
      </c>
      <c r="E11210" s="184" t="s">
        <v>11356</v>
      </c>
      <c r="F11210" s="184">
        <v>1</v>
      </c>
      <c r="G11210" s="184" t="s">
        <v>240</v>
      </c>
      <c r="H11210" s="185">
        <v>44440</v>
      </c>
      <c r="I11210" s="185">
        <v>54789</v>
      </c>
    </row>
    <row r="11211" spans="1:10" ht="15">
      <c r="A11211" s="113"/>
      <c r="B11211" s="184" t="s">
        <v>215</v>
      </c>
      <c r="C11211" s="184" t="s">
        <v>216</v>
      </c>
      <c r="D11211" s="187">
        <v>947664</v>
      </c>
      <c r="E11211" s="184" t="s">
        <v>11357</v>
      </c>
      <c r="F11211" s="184">
        <v>1</v>
      </c>
      <c r="G11211" s="184" t="s">
        <v>240</v>
      </c>
      <c r="H11211" s="185">
        <v>44440</v>
      </c>
      <c r="I11211" s="185">
        <v>54789</v>
      </c>
    </row>
    <row r="11212" spans="1:10" ht="15">
      <c r="A11212" s="113"/>
      <c r="B11212" s="184" t="s">
        <v>215</v>
      </c>
      <c r="C11212" s="184" t="s">
        <v>216</v>
      </c>
      <c r="D11212" s="187">
        <v>943123</v>
      </c>
      <c r="E11212" s="184" t="s">
        <v>11358</v>
      </c>
      <c r="F11212" s="184">
        <v>1</v>
      </c>
      <c r="G11212" s="184" t="s">
        <v>240</v>
      </c>
      <c r="H11212" s="185">
        <v>44440</v>
      </c>
      <c r="I11212" s="185">
        <v>54789</v>
      </c>
      <c r="J11212" s="137"/>
    </row>
    <row r="11213" spans="1:10" ht="15">
      <c r="A11213" s="113"/>
      <c r="B11213" s="184" t="s">
        <v>215</v>
      </c>
      <c r="C11213" s="184" t="s">
        <v>216</v>
      </c>
      <c r="D11213" s="187">
        <v>948906</v>
      </c>
      <c r="E11213" s="184" t="s">
        <v>11359</v>
      </c>
      <c r="F11213" s="184">
        <v>1</v>
      </c>
      <c r="G11213" s="184" t="s">
        <v>240</v>
      </c>
      <c r="H11213" s="185">
        <v>44440</v>
      </c>
      <c r="I11213" s="185">
        <v>54789</v>
      </c>
      <c r="J11213" s="137"/>
    </row>
    <row r="11214" spans="1:10" ht="15">
      <c r="A11214" s="113"/>
      <c r="B11214" s="184" t="s">
        <v>215</v>
      </c>
      <c r="C11214" s="184" t="s">
        <v>216</v>
      </c>
      <c r="D11214" s="187">
        <v>44233</v>
      </c>
      <c r="E11214" s="184" t="s">
        <v>11360</v>
      </c>
      <c r="F11214" s="184">
        <v>1</v>
      </c>
      <c r="G11214" s="184" t="s">
        <v>240</v>
      </c>
      <c r="H11214" s="185">
        <v>44440</v>
      </c>
      <c r="I11214" s="185">
        <v>54789</v>
      </c>
    </row>
    <row r="11215" spans="1:10" ht="15">
      <c r="A11215" s="113"/>
      <c r="B11215" s="184" t="s">
        <v>215</v>
      </c>
      <c r="C11215" s="184" t="s">
        <v>216</v>
      </c>
      <c r="D11215" s="187">
        <v>32865</v>
      </c>
      <c r="E11215" s="184" t="s">
        <v>11361</v>
      </c>
      <c r="F11215" s="184">
        <v>1</v>
      </c>
      <c r="G11215" s="184" t="s">
        <v>240</v>
      </c>
      <c r="H11215" s="185">
        <v>44440</v>
      </c>
      <c r="I11215" s="185">
        <v>54789</v>
      </c>
    </row>
    <row r="11216" spans="1:10" ht="15">
      <c r="A11216" s="113"/>
      <c r="B11216" s="184" t="s">
        <v>215</v>
      </c>
      <c r="C11216" s="184" t="s">
        <v>216</v>
      </c>
      <c r="D11216" s="187">
        <v>33251</v>
      </c>
      <c r="E11216" s="184" t="s">
        <v>11362</v>
      </c>
      <c r="F11216" s="184">
        <v>1</v>
      </c>
      <c r="G11216" s="184" t="s">
        <v>240</v>
      </c>
      <c r="H11216" s="185">
        <v>44440</v>
      </c>
      <c r="I11216" s="185">
        <v>54789</v>
      </c>
    </row>
    <row r="11217" spans="1:10" ht="15">
      <c r="A11217" s="113"/>
      <c r="B11217" s="184" t="s">
        <v>215</v>
      </c>
      <c r="C11217" s="184" t="s">
        <v>216</v>
      </c>
      <c r="D11217" s="187">
        <v>946384</v>
      </c>
      <c r="E11217" s="184" t="s">
        <v>11363</v>
      </c>
      <c r="F11217" s="184">
        <v>1</v>
      </c>
      <c r="G11217" s="184" t="s">
        <v>240</v>
      </c>
      <c r="H11217" s="185">
        <v>44440</v>
      </c>
      <c r="I11217" s="185">
        <v>54789</v>
      </c>
    </row>
    <row r="11218" spans="1:10" ht="15">
      <c r="A11218" s="113"/>
      <c r="B11218" s="184" t="s">
        <v>215</v>
      </c>
      <c r="C11218" s="184" t="s">
        <v>216</v>
      </c>
      <c r="D11218" s="187">
        <v>943055</v>
      </c>
      <c r="E11218" s="184" t="s">
        <v>11364</v>
      </c>
      <c r="F11218" s="184">
        <v>1</v>
      </c>
      <c r="G11218" s="184" t="s">
        <v>240</v>
      </c>
      <c r="H11218" s="185">
        <v>44440</v>
      </c>
      <c r="I11218" s="185">
        <v>54789</v>
      </c>
    </row>
    <row r="11219" spans="1:10" ht="15">
      <c r="A11219" s="113"/>
      <c r="B11219" s="184" t="s">
        <v>215</v>
      </c>
      <c r="C11219" s="184" t="s">
        <v>216</v>
      </c>
      <c r="D11219" s="187">
        <v>942454</v>
      </c>
      <c r="E11219" s="184" t="s">
        <v>11365</v>
      </c>
      <c r="F11219" s="184">
        <v>1</v>
      </c>
      <c r="G11219" s="184" t="s">
        <v>240</v>
      </c>
      <c r="H11219" s="185">
        <v>44440</v>
      </c>
      <c r="I11219" s="185">
        <v>54789</v>
      </c>
    </row>
    <row r="11220" spans="1:10" ht="15">
      <c r="A11220" s="113"/>
      <c r="B11220" s="184" t="s">
        <v>215</v>
      </c>
      <c r="C11220" s="184" t="s">
        <v>216</v>
      </c>
      <c r="D11220" s="187">
        <v>942423</v>
      </c>
      <c r="E11220" s="184" t="s">
        <v>11366</v>
      </c>
      <c r="F11220" s="184">
        <v>1</v>
      </c>
      <c r="G11220" s="184" t="s">
        <v>240</v>
      </c>
      <c r="H11220" s="185">
        <v>44440</v>
      </c>
      <c r="I11220" s="185">
        <v>54789</v>
      </c>
      <c r="J11220" s="137"/>
    </row>
    <row r="11221" spans="1:10" ht="15">
      <c r="A11221" s="113"/>
      <c r="B11221" s="184" t="s">
        <v>215</v>
      </c>
      <c r="C11221" s="184" t="s">
        <v>216</v>
      </c>
      <c r="D11221" s="187">
        <v>942652</v>
      </c>
      <c r="E11221" s="184" t="s">
        <v>11367</v>
      </c>
      <c r="F11221" s="184">
        <v>1</v>
      </c>
      <c r="G11221" s="184" t="s">
        <v>240</v>
      </c>
      <c r="H11221" s="185">
        <v>44440</v>
      </c>
      <c r="I11221" s="185">
        <v>54789</v>
      </c>
      <c r="J11221" s="137"/>
    </row>
    <row r="11222" spans="1:10" ht="15">
      <c r="A11222" s="113"/>
      <c r="B11222" s="184" t="s">
        <v>215</v>
      </c>
      <c r="C11222" s="184" t="s">
        <v>216</v>
      </c>
      <c r="D11222" s="187">
        <v>943000</v>
      </c>
      <c r="E11222" s="184" t="s">
        <v>11368</v>
      </c>
      <c r="F11222" s="184">
        <v>1</v>
      </c>
      <c r="G11222" s="184" t="s">
        <v>240</v>
      </c>
      <c r="H11222" s="185">
        <v>44440</v>
      </c>
      <c r="I11222" s="185">
        <v>54789</v>
      </c>
      <c r="J11222" s="137"/>
    </row>
    <row r="11223" spans="1:10" ht="15">
      <c r="A11223" s="113"/>
      <c r="B11223" s="184" t="s">
        <v>215</v>
      </c>
      <c r="C11223" s="184" t="s">
        <v>216</v>
      </c>
      <c r="D11223" s="187">
        <v>930215</v>
      </c>
      <c r="E11223" s="184" t="s">
        <v>11369</v>
      </c>
      <c r="F11223" s="184">
        <v>1</v>
      </c>
      <c r="G11223" s="184" t="s">
        <v>240</v>
      </c>
      <c r="H11223" s="185">
        <v>44440</v>
      </c>
      <c r="I11223" s="185">
        <v>54789</v>
      </c>
    </row>
    <row r="11224" spans="1:10" ht="15">
      <c r="A11224" s="113"/>
      <c r="B11224" s="184" t="s">
        <v>215</v>
      </c>
      <c r="C11224" s="184" t="s">
        <v>216</v>
      </c>
      <c r="D11224" s="187">
        <v>33428</v>
      </c>
      <c r="E11224" s="184" t="s">
        <v>11370</v>
      </c>
      <c r="F11224" s="184">
        <v>1</v>
      </c>
      <c r="G11224" s="184" t="s">
        <v>240</v>
      </c>
      <c r="H11224" s="185">
        <v>44440</v>
      </c>
      <c r="I11224" s="185">
        <v>54789</v>
      </c>
    </row>
    <row r="11225" spans="1:10" ht="15">
      <c r="A11225" s="113"/>
      <c r="B11225" s="184" t="s">
        <v>215</v>
      </c>
      <c r="C11225" s="184" t="s">
        <v>216</v>
      </c>
      <c r="D11225" s="187">
        <v>933735</v>
      </c>
      <c r="E11225" s="184" t="s">
        <v>11371</v>
      </c>
      <c r="F11225" s="184">
        <v>1</v>
      </c>
      <c r="G11225" s="184" t="s">
        <v>240</v>
      </c>
      <c r="H11225" s="185">
        <v>44440</v>
      </c>
      <c r="I11225" s="185">
        <v>54789</v>
      </c>
    </row>
    <row r="11226" spans="1:10" ht="15">
      <c r="A11226" s="113"/>
      <c r="B11226" s="184" t="s">
        <v>215</v>
      </c>
      <c r="C11226" s="184" t="s">
        <v>216</v>
      </c>
      <c r="D11226" s="187">
        <v>940405</v>
      </c>
      <c r="E11226" s="184" t="s">
        <v>11372</v>
      </c>
      <c r="F11226" s="184">
        <v>1</v>
      </c>
      <c r="G11226" s="184" t="s">
        <v>240</v>
      </c>
      <c r="H11226" s="185">
        <v>44440</v>
      </c>
      <c r="I11226" s="185">
        <v>54789</v>
      </c>
    </row>
    <row r="11227" spans="1:10" ht="15">
      <c r="A11227" s="113"/>
      <c r="B11227" s="184" t="s">
        <v>215</v>
      </c>
      <c r="C11227" s="184" t="s">
        <v>216</v>
      </c>
      <c r="D11227" s="187">
        <v>940481</v>
      </c>
      <c r="E11227" s="184" t="s">
        <v>11373</v>
      </c>
      <c r="F11227" s="184">
        <v>1</v>
      </c>
      <c r="G11227" s="184" t="s">
        <v>240</v>
      </c>
      <c r="H11227" s="185">
        <v>44440</v>
      </c>
      <c r="I11227" s="185">
        <v>54789</v>
      </c>
    </row>
    <row r="11228" spans="1:10" ht="15">
      <c r="A11228" s="113"/>
      <c r="B11228" s="184" t="s">
        <v>215</v>
      </c>
      <c r="C11228" s="184" t="s">
        <v>216</v>
      </c>
      <c r="D11228" s="187">
        <v>940542</v>
      </c>
      <c r="E11228" s="184" t="s">
        <v>11374</v>
      </c>
      <c r="F11228" s="184">
        <v>1</v>
      </c>
      <c r="G11228" s="184" t="s">
        <v>240</v>
      </c>
      <c r="H11228" s="185">
        <v>44440</v>
      </c>
      <c r="I11228" s="185">
        <v>54789</v>
      </c>
    </row>
    <row r="11229" spans="1:10" ht="15">
      <c r="A11229" s="113"/>
      <c r="B11229" s="184" t="s">
        <v>215</v>
      </c>
      <c r="C11229" s="184" t="s">
        <v>216</v>
      </c>
      <c r="D11229" s="187">
        <v>940986</v>
      </c>
      <c r="E11229" s="184" t="s">
        <v>11375</v>
      </c>
      <c r="F11229" s="184">
        <v>1</v>
      </c>
      <c r="G11229" s="184" t="s">
        <v>240</v>
      </c>
      <c r="H11229" s="185">
        <v>44440</v>
      </c>
      <c r="I11229" s="185">
        <v>54789</v>
      </c>
    </row>
    <row r="11230" spans="1:10" ht="15">
      <c r="A11230" s="113"/>
      <c r="B11230" s="184" t="s">
        <v>215</v>
      </c>
      <c r="C11230" s="184" t="s">
        <v>216</v>
      </c>
      <c r="D11230" s="187">
        <v>940993</v>
      </c>
      <c r="E11230" s="184" t="s">
        <v>11376</v>
      </c>
      <c r="F11230" s="184">
        <v>1</v>
      </c>
      <c r="G11230" s="184" t="s">
        <v>240</v>
      </c>
      <c r="H11230" s="185">
        <v>44440</v>
      </c>
      <c r="I11230" s="185">
        <v>54789</v>
      </c>
    </row>
    <row r="11231" spans="1:10" ht="15">
      <c r="A11231" s="113"/>
      <c r="B11231" s="184" t="s">
        <v>215</v>
      </c>
      <c r="C11231" s="184" t="s">
        <v>216</v>
      </c>
      <c r="D11231" s="187">
        <v>44240</v>
      </c>
      <c r="E11231" s="184" t="s">
        <v>11377</v>
      </c>
      <c r="F11231" s="184">
        <v>1</v>
      </c>
      <c r="G11231" s="184" t="s">
        <v>240</v>
      </c>
      <c r="H11231" s="185">
        <v>44440</v>
      </c>
      <c r="I11231" s="185">
        <v>54789</v>
      </c>
    </row>
    <row r="11232" spans="1:10" ht="15">
      <c r="A11232" s="113"/>
      <c r="B11232" s="184" t="s">
        <v>215</v>
      </c>
      <c r="C11232" s="184" t="s">
        <v>216</v>
      </c>
      <c r="D11232" s="187">
        <v>930079</v>
      </c>
      <c r="E11232" s="184" t="s">
        <v>11378</v>
      </c>
      <c r="F11232" s="184">
        <v>1</v>
      </c>
      <c r="G11232" s="184" t="s">
        <v>240</v>
      </c>
      <c r="H11232" s="185">
        <v>44440</v>
      </c>
      <c r="I11232" s="185">
        <v>54789</v>
      </c>
    </row>
    <row r="11233" spans="1:9" ht="15">
      <c r="A11233" s="113"/>
      <c r="B11233" s="184" t="s">
        <v>215</v>
      </c>
      <c r="C11233" s="184" t="s">
        <v>216</v>
      </c>
      <c r="D11233" s="187">
        <v>930116</v>
      </c>
      <c r="E11233" s="184" t="s">
        <v>11379</v>
      </c>
      <c r="F11233" s="184">
        <v>1</v>
      </c>
      <c r="G11233" s="184" t="s">
        <v>240</v>
      </c>
      <c r="H11233" s="185">
        <v>44440</v>
      </c>
      <c r="I11233" s="185">
        <v>54789</v>
      </c>
    </row>
    <row r="11234" spans="1:9" ht="15">
      <c r="A11234" s="113"/>
      <c r="B11234" s="184" t="s">
        <v>215</v>
      </c>
      <c r="C11234" s="184" t="s">
        <v>216</v>
      </c>
      <c r="D11234" s="187">
        <v>940351</v>
      </c>
      <c r="E11234" s="184" t="s">
        <v>11380</v>
      </c>
      <c r="F11234" s="184">
        <v>1</v>
      </c>
      <c r="G11234" s="184" t="s">
        <v>240</v>
      </c>
      <c r="H11234" s="185">
        <v>44440</v>
      </c>
      <c r="I11234" s="185">
        <v>54789</v>
      </c>
    </row>
    <row r="11235" spans="1:9" ht="15">
      <c r="A11235" s="113"/>
      <c r="B11235" s="184" t="s">
        <v>215</v>
      </c>
      <c r="C11235" s="184" t="s">
        <v>216</v>
      </c>
      <c r="D11235" s="187">
        <v>33466</v>
      </c>
      <c r="E11235" s="184" t="s">
        <v>11381</v>
      </c>
      <c r="F11235" s="184">
        <v>1</v>
      </c>
      <c r="G11235" s="184" t="s">
        <v>240</v>
      </c>
      <c r="H11235" s="185">
        <v>44440</v>
      </c>
      <c r="I11235" s="185">
        <v>54789</v>
      </c>
    </row>
    <row r="11236" spans="1:9" ht="15">
      <c r="A11236" s="113"/>
      <c r="B11236" s="184" t="s">
        <v>215</v>
      </c>
      <c r="C11236" s="184" t="s">
        <v>216</v>
      </c>
      <c r="D11236" s="187">
        <v>33497</v>
      </c>
      <c r="E11236" s="184" t="s">
        <v>11382</v>
      </c>
      <c r="F11236" s="184">
        <v>1</v>
      </c>
      <c r="G11236" s="184" t="s">
        <v>240</v>
      </c>
      <c r="H11236" s="185">
        <v>44440</v>
      </c>
      <c r="I11236" s="185">
        <v>54789</v>
      </c>
    </row>
    <row r="11237" spans="1:9" ht="15">
      <c r="A11237" s="113"/>
      <c r="B11237" s="184" t="s">
        <v>215</v>
      </c>
      <c r="C11237" s="184" t="s">
        <v>216</v>
      </c>
      <c r="D11237" s="187">
        <v>33596</v>
      </c>
      <c r="E11237" s="184" t="s">
        <v>11383</v>
      </c>
      <c r="F11237" s="184">
        <v>1</v>
      </c>
      <c r="G11237" s="184" t="s">
        <v>240</v>
      </c>
      <c r="H11237" s="185">
        <v>44440</v>
      </c>
      <c r="I11237" s="185">
        <v>54789</v>
      </c>
    </row>
    <row r="11238" spans="1:9" ht="15">
      <c r="A11238" s="113"/>
      <c r="B11238" s="184" t="s">
        <v>215</v>
      </c>
      <c r="C11238" s="184" t="s">
        <v>216</v>
      </c>
      <c r="D11238" s="187">
        <v>40358</v>
      </c>
      <c r="E11238" s="184" t="s">
        <v>11384</v>
      </c>
      <c r="F11238" s="184">
        <v>1</v>
      </c>
      <c r="G11238" s="184" t="s">
        <v>240</v>
      </c>
      <c r="H11238" s="185">
        <v>44440</v>
      </c>
      <c r="I11238" s="185">
        <v>54789</v>
      </c>
    </row>
    <row r="11239" spans="1:9" ht="15">
      <c r="A11239" s="113"/>
      <c r="B11239" s="184" t="s">
        <v>215</v>
      </c>
      <c r="C11239" s="184" t="s">
        <v>216</v>
      </c>
      <c r="D11239" s="187">
        <v>31417</v>
      </c>
      <c r="E11239" s="184" t="s">
        <v>11385</v>
      </c>
      <c r="F11239" s="184">
        <v>1</v>
      </c>
      <c r="G11239" s="184" t="s">
        <v>240</v>
      </c>
      <c r="H11239" s="185">
        <v>44440</v>
      </c>
      <c r="I11239" s="185">
        <v>54789</v>
      </c>
    </row>
    <row r="11240" spans="1:9" ht="15">
      <c r="A11240" s="113"/>
      <c r="B11240" s="184" t="s">
        <v>215</v>
      </c>
      <c r="C11240" s="184" t="s">
        <v>216</v>
      </c>
      <c r="D11240" s="187">
        <v>32735</v>
      </c>
      <c r="E11240" s="184" t="s">
        <v>11386</v>
      </c>
      <c r="F11240" s="184">
        <v>1</v>
      </c>
      <c r="G11240" s="184" t="s">
        <v>240</v>
      </c>
      <c r="H11240" s="185">
        <v>44440</v>
      </c>
      <c r="I11240" s="185">
        <v>54789</v>
      </c>
    </row>
    <row r="11241" spans="1:9" ht="15">
      <c r="A11241" s="113"/>
      <c r="B11241" s="184" t="s">
        <v>215</v>
      </c>
      <c r="C11241" s="184" t="s">
        <v>216</v>
      </c>
      <c r="D11241" s="187">
        <v>32773</v>
      </c>
      <c r="E11241" s="184" t="s">
        <v>11387</v>
      </c>
      <c r="F11241" s="184">
        <v>1</v>
      </c>
      <c r="G11241" s="184" t="s">
        <v>240</v>
      </c>
      <c r="H11241" s="185">
        <v>44440</v>
      </c>
      <c r="I11241" s="185">
        <v>54789</v>
      </c>
    </row>
    <row r="11242" spans="1:9" ht="15">
      <c r="A11242" s="113"/>
      <c r="B11242" s="184" t="s">
        <v>215</v>
      </c>
      <c r="C11242" s="184" t="s">
        <v>216</v>
      </c>
      <c r="D11242" s="187">
        <v>33268</v>
      </c>
      <c r="E11242" s="184" t="s">
        <v>11388</v>
      </c>
      <c r="F11242" s="184">
        <v>1</v>
      </c>
      <c r="G11242" s="184" t="s">
        <v>240</v>
      </c>
      <c r="H11242" s="185">
        <v>44440</v>
      </c>
      <c r="I11242" s="185">
        <v>54789</v>
      </c>
    </row>
    <row r="11243" spans="1:9" ht="15">
      <c r="A11243" s="113"/>
      <c r="B11243" s="184" t="s">
        <v>215</v>
      </c>
      <c r="C11243" s="184" t="s">
        <v>216</v>
      </c>
      <c r="D11243" s="187">
        <v>33329</v>
      </c>
      <c r="E11243" s="184" t="s">
        <v>11389</v>
      </c>
      <c r="F11243" s="184">
        <v>1</v>
      </c>
      <c r="G11243" s="184" t="s">
        <v>240</v>
      </c>
      <c r="H11243" s="185">
        <v>44440</v>
      </c>
      <c r="I11243" s="185">
        <v>54789</v>
      </c>
    </row>
    <row r="11244" spans="1:9" ht="15">
      <c r="A11244" s="113"/>
      <c r="B11244" s="184" t="s">
        <v>215</v>
      </c>
      <c r="C11244" s="184" t="s">
        <v>216</v>
      </c>
      <c r="D11244" s="187">
        <v>33367</v>
      </c>
      <c r="E11244" s="184" t="s">
        <v>11390</v>
      </c>
      <c r="F11244" s="184">
        <v>1</v>
      </c>
      <c r="G11244" s="184" t="s">
        <v>240</v>
      </c>
      <c r="H11244" s="185">
        <v>44440</v>
      </c>
      <c r="I11244" s="185">
        <v>54789</v>
      </c>
    </row>
    <row r="11245" spans="1:9" ht="15">
      <c r="A11245" s="113"/>
      <c r="B11245" s="184" t="s">
        <v>215</v>
      </c>
      <c r="C11245" s="184" t="s">
        <v>216</v>
      </c>
      <c r="D11245" s="187">
        <v>33978</v>
      </c>
      <c r="E11245" s="184" t="s">
        <v>11391</v>
      </c>
      <c r="F11245" s="184">
        <v>1</v>
      </c>
      <c r="G11245" s="184" t="s">
        <v>240</v>
      </c>
      <c r="H11245" s="185">
        <v>44440</v>
      </c>
      <c r="I11245" s="185">
        <v>54789</v>
      </c>
    </row>
    <row r="11246" spans="1:9" ht="15">
      <c r="A11246" s="113"/>
      <c r="B11246" s="184" t="s">
        <v>215</v>
      </c>
      <c r="C11246" s="184" t="s">
        <v>216</v>
      </c>
      <c r="D11246" s="187">
        <v>933988</v>
      </c>
      <c r="E11246" s="184" t="s">
        <v>11392</v>
      </c>
      <c r="F11246" s="184">
        <v>1</v>
      </c>
      <c r="G11246" s="184" t="s">
        <v>240</v>
      </c>
      <c r="H11246" s="185">
        <v>44440</v>
      </c>
      <c r="I11246" s="185">
        <v>54789</v>
      </c>
    </row>
    <row r="11247" spans="1:9" ht="15">
      <c r="A11247" s="113"/>
      <c r="B11247" s="184" t="s">
        <v>215</v>
      </c>
      <c r="C11247" s="184" t="s">
        <v>216</v>
      </c>
      <c r="D11247" s="187">
        <v>933759</v>
      </c>
      <c r="E11247" s="184" t="s">
        <v>11393</v>
      </c>
      <c r="F11247" s="184">
        <v>1</v>
      </c>
      <c r="G11247" s="184" t="s">
        <v>240</v>
      </c>
      <c r="H11247" s="185">
        <v>44440</v>
      </c>
      <c r="I11247" s="185">
        <v>54789</v>
      </c>
    </row>
    <row r="11248" spans="1:9" ht="15">
      <c r="A11248" s="113"/>
      <c r="B11248" s="184" t="s">
        <v>215</v>
      </c>
      <c r="C11248" s="184" t="s">
        <v>216</v>
      </c>
      <c r="D11248" s="187">
        <v>933773</v>
      </c>
      <c r="E11248" s="184" t="s">
        <v>11394</v>
      </c>
      <c r="F11248" s="184">
        <v>1</v>
      </c>
      <c r="G11248" s="184" t="s">
        <v>240</v>
      </c>
      <c r="H11248" s="185">
        <v>44440</v>
      </c>
      <c r="I11248" s="185">
        <v>54789</v>
      </c>
    </row>
    <row r="11249" spans="1:9" ht="15">
      <c r="A11249" s="113"/>
      <c r="B11249" s="184" t="s">
        <v>215</v>
      </c>
      <c r="C11249" s="184" t="s">
        <v>216</v>
      </c>
      <c r="D11249" s="187">
        <v>933797</v>
      </c>
      <c r="E11249" s="184" t="s">
        <v>11395</v>
      </c>
      <c r="F11249" s="184">
        <v>1</v>
      </c>
      <c r="G11249" s="184" t="s">
        <v>240</v>
      </c>
      <c r="H11249" s="185">
        <v>44440</v>
      </c>
      <c r="I11249" s="185">
        <v>54789</v>
      </c>
    </row>
    <row r="11250" spans="1:9" ht="15">
      <c r="A11250" s="113"/>
      <c r="B11250" s="184" t="s">
        <v>215</v>
      </c>
      <c r="C11250" s="184" t="s">
        <v>216</v>
      </c>
      <c r="D11250" s="187">
        <v>941037</v>
      </c>
      <c r="E11250" s="184" t="s">
        <v>11396</v>
      </c>
      <c r="F11250" s="184">
        <v>1</v>
      </c>
      <c r="G11250" s="184" t="s">
        <v>240</v>
      </c>
      <c r="H11250" s="185">
        <v>44440</v>
      </c>
      <c r="I11250" s="185">
        <v>54789</v>
      </c>
    </row>
    <row r="11251" spans="1:9" ht="15">
      <c r="A11251" s="113"/>
      <c r="B11251" s="184" t="s">
        <v>215</v>
      </c>
      <c r="C11251" s="184" t="s">
        <v>216</v>
      </c>
      <c r="D11251" s="187">
        <v>940412</v>
      </c>
      <c r="E11251" s="184" t="s">
        <v>11397</v>
      </c>
      <c r="F11251" s="184">
        <v>1</v>
      </c>
      <c r="G11251" s="184" t="s">
        <v>240</v>
      </c>
      <c r="H11251" s="185">
        <v>44440</v>
      </c>
      <c r="I11251" s="185">
        <v>54789</v>
      </c>
    </row>
    <row r="11252" spans="1:9" ht="15">
      <c r="A11252" s="113"/>
      <c r="B11252" s="184" t="s">
        <v>215</v>
      </c>
      <c r="C11252" s="184" t="s">
        <v>216</v>
      </c>
      <c r="D11252" s="187">
        <v>941051</v>
      </c>
      <c r="E11252" s="184" t="s">
        <v>11398</v>
      </c>
      <c r="F11252" s="184">
        <v>1</v>
      </c>
      <c r="G11252" s="184" t="s">
        <v>240</v>
      </c>
      <c r="H11252" s="185">
        <v>44440</v>
      </c>
      <c r="I11252" s="185">
        <v>54789</v>
      </c>
    </row>
    <row r="11253" spans="1:9" ht="15">
      <c r="A11253" s="113"/>
      <c r="B11253" s="184" t="s">
        <v>215</v>
      </c>
      <c r="C11253" s="184" t="s">
        <v>216</v>
      </c>
      <c r="D11253" s="187">
        <v>941075</v>
      </c>
      <c r="E11253" s="184" t="s">
        <v>11399</v>
      </c>
      <c r="F11253" s="184">
        <v>1</v>
      </c>
      <c r="G11253" s="184" t="s">
        <v>240</v>
      </c>
      <c r="H11253" s="185">
        <v>44440</v>
      </c>
      <c r="I11253" s="185">
        <v>54789</v>
      </c>
    </row>
    <row r="11254" spans="1:9" ht="15">
      <c r="A11254" s="113"/>
      <c r="B11254" s="184" t="s">
        <v>215</v>
      </c>
      <c r="C11254" s="184" t="s">
        <v>216</v>
      </c>
      <c r="D11254" s="187">
        <v>942409</v>
      </c>
      <c r="E11254" s="184" t="s">
        <v>11400</v>
      </c>
      <c r="F11254" s="184">
        <v>1</v>
      </c>
      <c r="G11254" s="184" t="s">
        <v>240</v>
      </c>
      <c r="H11254" s="185">
        <v>44440</v>
      </c>
      <c r="I11254" s="185">
        <v>54789</v>
      </c>
    </row>
    <row r="11255" spans="1:9" ht="15">
      <c r="A11255" s="113"/>
      <c r="B11255" s="184" t="s">
        <v>215</v>
      </c>
      <c r="C11255" s="184" t="s">
        <v>216</v>
      </c>
      <c r="D11255" s="187">
        <v>942416</v>
      </c>
      <c r="E11255" s="184" t="s">
        <v>11401</v>
      </c>
      <c r="F11255" s="184">
        <v>1</v>
      </c>
      <c r="G11255" s="184" t="s">
        <v>240</v>
      </c>
      <c r="H11255" s="185">
        <v>44440</v>
      </c>
      <c r="I11255" s="185">
        <v>54789</v>
      </c>
    </row>
    <row r="11256" spans="1:9" ht="15">
      <c r="A11256" s="113"/>
      <c r="B11256" s="184" t="s">
        <v>215</v>
      </c>
      <c r="C11256" s="184" t="s">
        <v>216</v>
      </c>
      <c r="D11256" s="187">
        <v>931113</v>
      </c>
      <c r="E11256" s="184" t="s">
        <v>11402</v>
      </c>
      <c r="F11256" s="184">
        <v>1</v>
      </c>
      <c r="G11256" s="184" t="s">
        <v>240</v>
      </c>
      <c r="H11256" s="185">
        <v>44440</v>
      </c>
      <c r="I11256" s="185">
        <v>54789</v>
      </c>
    </row>
    <row r="11257" spans="1:9" ht="15">
      <c r="A11257" s="113"/>
      <c r="B11257" s="184" t="s">
        <v>215</v>
      </c>
      <c r="C11257" s="184" t="s">
        <v>216</v>
      </c>
      <c r="D11257" s="187">
        <v>932790</v>
      </c>
      <c r="E11257" s="184" t="s">
        <v>11403</v>
      </c>
      <c r="F11257" s="184">
        <v>1</v>
      </c>
      <c r="G11257" s="184" t="s">
        <v>240</v>
      </c>
      <c r="H11257" s="185">
        <v>44440</v>
      </c>
      <c r="I11257" s="185">
        <v>54789</v>
      </c>
    </row>
    <row r="11258" spans="1:9" ht="15">
      <c r="A11258" s="113"/>
      <c r="B11258" s="184" t="s">
        <v>215</v>
      </c>
      <c r="C11258" s="184" t="s">
        <v>216</v>
      </c>
      <c r="D11258" s="187">
        <v>932875</v>
      </c>
      <c r="E11258" s="184" t="s">
        <v>11404</v>
      </c>
      <c r="F11258" s="184">
        <v>1</v>
      </c>
      <c r="G11258" s="184" t="s">
        <v>240</v>
      </c>
      <c r="H11258" s="185">
        <v>44440</v>
      </c>
      <c r="I11258" s="185">
        <v>54789</v>
      </c>
    </row>
    <row r="11259" spans="1:9" ht="15">
      <c r="A11259" s="113"/>
      <c r="B11259" s="184" t="s">
        <v>215</v>
      </c>
      <c r="C11259" s="184" t="s">
        <v>216</v>
      </c>
      <c r="D11259" s="187">
        <v>932912</v>
      </c>
      <c r="E11259" s="184" t="s">
        <v>11405</v>
      </c>
      <c r="F11259" s="184">
        <v>1</v>
      </c>
      <c r="G11259" s="184" t="s">
        <v>240</v>
      </c>
      <c r="H11259" s="185">
        <v>44440</v>
      </c>
      <c r="I11259" s="185">
        <v>54789</v>
      </c>
    </row>
    <row r="11260" spans="1:9" ht="15">
      <c r="A11260" s="113"/>
      <c r="B11260" s="184" t="s">
        <v>215</v>
      </c>
      <c r="C11260" s="184" t="s">
        <v>216</v>
      </c>
      <c r="D11260" s="187">
        <v>932974</v>
      </c>
      <c r="E11260" s="184" t="s">
        <v>11406</v>
      </c>
      <c r="F11260" s="184">
        <v>1</v>
      </c>
      <c r="G11260" s="184" t="s">
        <v>240</v>
      </c>
      <c r="H11260" s="185">
        <v>44440</v>
      </c>
      <c r="I11260" s="185">
        <v>54789</v>
      </c>
    </row>
    <row r="11261" spans="1:9" ht="15">
      <c r="A11261" s="113"/>
      <c r="B11261" s="184" t="s">
        <v>215</v>
      </c>
      <c r="C11261" s="184" t="s">
        <v>216</v>
      </c>
      <c r="D11261" s="187">
        <v>933032</v>
      </c>
      <c r="E11261" s="184" t="s">
        <v>11407</v>
      </c>
      <c r="F11261" s="184">
        <v>1</v>
      </c>
      <c r="G11261" s="184" t="s">
        <v>240</v>
      </c>
      <c r="H11261" s="185">
        <v>44440</v>
      </c>
      <c r="I11261" s="185">
        <v>54789</v>
      </c>
    </row>
    <row r="11262" spans="1:9" ht="15">
      <c r="A11262" s="113"/>
      <c r="B11262" s="184" t="s">
        <v>215</v>
      </c>
      <c r="C11262" s="184" t="s">
        <v>216</v>
      </c>
      <c r="D11262" s="187">
        <v>933056</v>
      </c>
      <c r="E11262" s="184" t="s">
        <v>11408</v>
      </c>
      <c r="F11262" s="184">
        <v>1</v>
      </c>
      <c r="G11262" s="184" t="s">
        <v>240</v>
      </c>
      <c r="H11262" s="185">
        <v>44440</v>
      </c>
      <c r="I11262" s="185">
        <v>54789</v>
      </c>
    </row>
    <row r="11263" spans="1:9" ht="15">
      <c r="A11263" s="113"/>
      <c r="B11263" s="184" t="s">
        <v>215</v>
      </c>
      <c r="C11263" s="184" t="s">
        <v>216</v>
      </c>
      <c r="D11263" s="187">
        <v>933117</v>
      </c>
      <c r="E11263" s="184" t="s">
        <v>11409</v>
      </c>
      <c r="F11263" s="184">
        <v>1</v>
      </c>
      <c r="G11263" s="184" t="s">
        <v>240</v>
      </c>
      <c r="H11263" s="185">
        <v>44440</v>
      </c>
      <c r="I11263" s="185">
        <v>54789</v>
      </c>
    </row>
    <row r="11264" spans="1:9" ht="15">
      <c r="A11264" s="113"/>
      <c r="B11264" s="184" t="s">
        <v>215</v>
      </c>
      <c r="C11264" s="184" t="s">
        <v>216</v>
      </c>
      <c r="D11264" s="187">
        <v>44097</v>
      </c>
      <c r="E11264" s="184" t="s">
        <v>11410</v>
      </c>
      <c r="F11264" s="184">
        <v>1</v>
      </c>
      <c r="G11264" s="184" t="s">
        <v>240</v>
      </c>
      <c r="H11264" s="185">
        <v>44440</v>
      </c>
      <c r="I11264" s="185">
        <v>54789</v>
      </c>
    </row>
    <row r="11265" spans="1:9" ht="15">
      <c r="A11265" s="113"/>
      <c r="B11265" s="184" t="s">
        <v>215</v>
      </c>
      <c r="C11265" s="184" t="s">
        <v>216</v>
      </c>
      <c r="D11265" s="187">
        <v>44554</v>
      </c>
      <c r="E11265" s="184" t="s">
        <v>11411</v>
      </c>
      <c r="F11265" s="184">
        <v>1</v>
      </c>
      <c r="G11265" s="184" t="s">
        <v>240</v>
      </c>
      <c r="H11265" s="185">
        <v>44440</v>
      </c>
      <c r="I11265" s="185">
        <v>54789</v>
      </c>
    </row>
    <row r="11266" spans="1:9" ht="15">
      <c r="A11266" s="113"/>
      <c r="B11266" s="184" t="s">
        <v>215</v>
      </c>
      <c r="C11266" s="184" t="s">
        <v>216</v>
      </c>
      <c r="D11266" s="187">
        <v>44974</v>
      </c>
      <c r="E11266" s="184" t="s">
        <v>11412</v>
      </c>
      <c r="F11266" s="184">
        <v>1</v>
      </c>
      <c r="G11266" s="184" t="s">
        <v>240</v>
      </c>
      <c r="H11266" s="185">
        <v>44440</v>
      </c>
      <c r="I11266" s="185">
        <v>54789</v>
      </c>
    </row>
    <row r="11267" spans="1:9" ht="15">
      <c r="A11267" s="113"/>
      <c r="B11267" s="184" t="s">
        <v>215</v>
      </c>
      <c r="C11267" s="184" t="s">
        <v>216</v>
      </c>
      <c r="D11267" s="187">
        <v>930758</v>
      </c>
      <c r="E11267" s="184" t="s">
        <v>11413</v>
      </c>
      <c r="F11267" s="184">
        <v>1</v>
      </c>
      <c r="G11267" s="184" t="s">
        <v>240</v>
      </c>
      <c r="H11267" s="185">
        <v>44440</v>
      </c>
      <c r="I11267" s="185">
        <v>54789</v>
      </c>
    </row>
    <row r="11268" spans="1:9" ht="15">
      <c r="A11268" s="113"/>
      <c r="B11268" s="184" t="s">
        <v>215</v>
      </c>
      <c r="C11268" s="184" t="s">
        <v>216</v>
      </c>
      <c r="D11268" s="187">
        <v>930925</v>
      </c>
      <c r="E11268" s="184" t="s">
        <v>11414</v>
      </c>
      <c r="F11268" s="184">
        <v>1</v>
      </c>
      <c r="G11268" s="184" t="s">
        <v>240</v>
      </c>
      <c r="H11268" s="185">
        <v>44440</v>
      </c>
      <c r="I11268" s="185">
        <v>54789</v>
      </c>
    </row>
    <row r="11269" spans="1:9" ht="15">
      <c r="A11269" s="113"/>
      <c r="B11269" s="184" t="s">
        <v>215</v>
      </c>
      <c r="C11269" s="184" t="s">
        <v>216</v>
      </c>
      <c r="D11269" s="187">
        <v>932721</v>
      </c>
      <c r="E11269" s="184" t="s">
        <v>11415</v>
      </c>
      <c r="F11269" s="184">
        <v>1</v>
      </c>
      <c r="G11269" s="184" t="s">
        <v>240</v>
      </c>
      <c r="H11269" s="185">
        <v>44440</v>
      </c>
      <c r="I11269" s="185">
        <v>54789</v>
      </c>
    </row>
    <row r="11270" spans="1:9" ht="15">
      <c r="A11270" s="113"/>
      <c r="B11270" s="184" t="s">
        <v>215</v>
      </c>
      <c r="C11270" s="184" t="s">
        <v>216</v>
      </c>
      <c r="D11270" s="187">
        <v>44363</v>
      </c>
      <c r="E11270" s="184" t="s">
        <v>11416</v>
      </c>
      <c r="F11270" s="184">
        <v>1</v>
      </c>
      <c r="G11270" s="184" t="s">
        <v>240</v>
      </c>
      <c r="H11270" s="185">
        <v>44440</v>
      </c>
      <c r="I11270" s="185">
        <v>54789</v>
      </c>
    </row>
    <row r="11271" spans="1:9" ht="15">
      <c r="A11271" s="113"/>
      <c r="B11271" s="184" t="s">
        <v>215</v>
      </c>
      <c r="C11271" s="184" t="s">
        <v>216</v>
      </c>
      <c r="D11271" s="187">
        <v>46367</v>
      </c>
      <c r="E11271" s="184" t="s">
        <v>11417</v>
      </c>
      <c r="F11271" s="184">
        <v>1</v>
      </c>
      <c r="G11271" s="184" t="s">
        <v>240</v>
      </c>
      <c r="H11271" s="185">
        <v>44440</v>
      </c>
      <c r="I11271" s="185">
        <v>54789</v>
      </c>
    </row>
    <row r="11272" spans="1:9" ht="15">
      <c r="A11272" s="113"/>
      <c r="B11272" s="184" t="s">
        <v>215</v>
      </c>
      <c r="C11272" s="184" t="s">
        <v>216</v>
      </c>
      <c r="D11272" s="187">
        <v>930307</v>
      </c>
      <c r="E11272" s="184" t="s">
        <v>11418</v>
      </c>
      <c r="F11272" s="184">
        <v>1</v>
      </c>
      <c r="G11272" s="184" t="s">
        <v>240</v>
      </c>
      <c r="H11272" s="185">
        <v>44440</v>
      </c>
      <c r="I11272" s="185">
        <v>54789</v>
      </c>
    </row>
    <row r="11273" spans="1:9" ht="15">
      <c r="A11273" s="113"/>
      <c r="B11273" s="184" t="s">
        <v>215</v>
      </c>
      <c r="C11273" s="184" t="s">
        <v>216</v>
      </c>
      <c r="D11273" s="187">
        <v>930819</v>
      </c>
      <c r="E11273" s="184" t="s">
        <v>11419</v>
      </c>
      <c r="F11273" s="184">
        <v>1</v>
      </c>
      <c r="G11273" s="184" t="s">
        <v>240</v>
      </c>
      <c r="H11273" s="185">
        <v>44440</v>
      </c>
      <c r="I11273" s="185">
        <v>54789</v>
      </c>
    </row>
    <row r="11274" spans="1:9" ht="15">
      <c r="A11274" s="113"/>
      <c r="B11274" s="184" t="s">
        <v>215</v>
      </c>
      <c r="C11274" s="184" t="s">
        <v>216</v>
      </c>
      <c r="D11274" s="187">
        <v>931007</v>
      </c>
      <c r="E11274" s="184" t="s">
        <v>11420</v>
      </c>
      <c r="F11274" s="184">
        <v>1</v>
      </c>
      <c r="G11274" s="184" t="s">
        <v>240</v>
      </c>
      <c r="H11274" s="185">
        <v>44440</v>
      </c>
      <c r="I11274" s="185">
        <v>54789</v>
      </c>
    </row>
    <row r="11275" spans="1:9" ht="15">
      <c r="A11275" s="113"/>
      <c r="B11275" s="184" t="s">
        <v>215</v>
      </c>
      <c r="C11275" s="184" t="s">
        <v>216</v>
      </c>
      <c r="D11275" s="187">
        <v>44127</v>
      </c>
      <c r="E11275" s="184" t="s">
        <v>11421</v>
      </c>
      <c r="F11275" s="184">
        <v>1</v>
      </c>
      <c r="G11275" s="184" t="s">
        <v>240</v>
      </c>
      <c r="H11275" s="185">
        <v>44440</v>
      </c>
      <c r="I11275" s="185">
        <v>54789</v>
      </c>
    </row>
    <row r="11276" spans="1:9" ht="15">
      <c r="A11276" s="113"/>
      <c r="B11276" s="184" t="s">
        <v>215</v>
      </c>
      <c r="C11276" s="184" t="s">
        <v>216</v>
      </c>
      <c r="D11276" s="187">
        <v>930888</v>
      </c>
      <c r="E11276" s="184" t="s">
        <v>11422</v>
      </c>
      <c r="F11276" s="184">
        <v>1</v>
      </c>
      <c r="G11276" s="184" t="s">
        <v>240</v>
      </c>
      <c r="H11276" s="185">
        <v>44440</v>
      </c>
      <c r="I11276" s="185">
        <v>54789</v>
      </c>
    </row>
    <row r="11277" spans="1:9" ht="15">
      <c r="A11277" s="113"/>
      <c r="B11277" s="184" t="s">
        <v>215</v>
      </c>
      <c r="C11277" s="184" t="s">
        <v>216</v>
      </c>
      <c r="D11277" s="187">
        <v>933414</v>
      </c>
      <c r="E11277" s="184" t="s">
        <v>11423</v>
      </c>
      <c r="F11277" s="184">
        <v>1</v>
      </c>
      <c r="G11277" s="184" t="s">
        <v>240</v>
      </c>
      <c r="H11277" s="185">
        <v>44440</v>
      </c>
      <c r="I11277" s="185">
        <v>54789</v>
      </c>
    </row>
    <row r="11278" spans="1:9" ht="15">
      <c r="A11278" s="113"/>
      <c r="B11278" s="184" t="s">
        <v>215</v>
      </c>
      <c r="C11278" s="184" t="s">
        <v>216</v>
      </c>
      <c r="D11278" s="187">
        <v>933476</v>
      </c>
      <c r="E11278" s="184" t="s">
        <v>11424</v>
      </c>
      <c r="F11278" s="184">
        <v>1</v>
      </c>
      <c r="G11278" s="184" t="s">
        <v>240</v>
      </c>
      <c r="H11278" s="185">
        <v>44440</v>
      </c>
      <c r="I11278" s="185">
        <v>54789</v>
      </c>
    </row>
    <row r="11279" spans="1:9" ht="15">
      <c r="A11279" s="113"/>
      <c r="B11279" s="184" t="s">
        <v>215</v>
      </c>
      <c r="C11279" s="184" t="s">
        <v>216</v>
      </c>
      <c r="D11279" s="187">
        <v>44547</v>
      </c>
      <c r="E11279" s="184" t="s">
        <v>11425</v>
      </c>
      <c r="F11279" s="184">
        <v>1</v>
      </c>
      <c r="G11279" s="184" t="s">
        <v>240</v>
      </c>
      <c r="H11279" s="185">
        <v>44440</v>
      </c>
      <c r="I11279" s="185">
        <v>54789</v>
      </c>
    </row>
    <row r="11280" spans="1:9" ht="15">
      <c r="A11280" s="113"/>
      <c r="B11280" s="184" t="s">
        <v>215</v>
      </c>
      <c r="C11280" s="184" t="s">
        <v>216</v>
      </c>
      <c r="D11280" s="187">
        <v>930376</v>
      </c>
      <c r="E11280" s="184" t="s">
        <v>11426</v>
      </c>
      <c r="F11280" s="184">
        <v>1</v>
      </c>
      <c r="G11280" s="184" t="s">
        <v>240</v>
      </c>
      <c r="H11280" s="185">
        <v>44440</v>
      </c>
      <c r="I11280" s="185">
        <v>54789</v>
      </c>
    </row>
    <row r="11281" spans="1:9" ht="15">
      <c r="A11281" s="113"/>
      <c r="B11281" s="184" t="s">
        <v>215</v>
      </c>
      <c r="C11281" s="184" t="s">
        <v>216</v>
      </c>
      <c r="D11281" s="187">
        <v>930789</v>
      </c>
      <c r="E11281" s="184" t="s">
        <v>11427</v>
      </c>
      <c r="F11281" s="184">
        <v>1</v>
      </c>
      <c r="G11281" s="184" t="s">
        <v>240</v>
      </c>
      <c r="H11281" s="185">
        <v>44440</v>
      </c>
      <c r="I11281" s="185">
        <v>54789</v>
      </c>
    </row>
    <row r="11282" spans="1:9" ht="15">
      <c r="A11282" s="113"/>
      <c r="B11282" s="184" t="s">
        <v>215</v>
      </c>
      <c r="C11282" s="184" t="s">
        <v>216</v>
      </c>
      <c r="D11282" s="187">
        <v>931526</v>
      </c>
      <c r="E11282" s="184" t="s">
        <v>11428</v>
      </c>
      <c r="F11282" s="184">
        <v>1</v>
      </c>
      <c r="G11282" s="184" t="s">
        <v>240</v>
      </c>
      <c r="H11282" s="185">
        <v>44440</v>
      </c>
      <c r="I11282" s="185">
        <v>54789</v>
      </c>
    </row>
    <row r="11283" spans="1:9" ht="15">
      <c r="A11283" s="113"/>
      <c r="B11283" s="184" t="s">
        <v>215</v>
      </c>
      <c r="C11283" s="184" t="s">
        <v>216</v>
      </c>
      <c r="D11283" s="187">
        <v>32926</v>
      </c>
      <c r="E11283" s="184" t="s">
        <v>11429</v>
      </c>
      <c r="F11283" s="184">
        <v>1</v>
      </c>
      <c r="G11283" s="184" t="s">
        <v>240</v>
      </c>
      <c r="H11283" s="185">
        <v>44440</v>
      </c>
      <c r="I11283" s="185">
        <v>54789</v>
      </c>
    </row>
    <row r="11284" spans="1:9" ht="15">
      <c r="A11284" s="113"/>
      <c r="B11284" s="184" t="s">
        <v>215</v>
      </c>
      <c r="C11284" s="184" t="s">
        <v>216</v>
      </c>
      <c r="D11284" s="187">
        <v>933483</v>
      </c>
      <c r="E11284" s="184" t="s">
        <v>11430</v>
      </c>
      <c r="F11284" s="184">
        <v>1</v>
      </c>
      <c r="G11284" s="184" t="s">
        <v>240</v>
      </c>
      <c r="H11284" s="185">
        <v>44440</v>
      </c>
      <c r="I11284" s="185">
        <v>54789</v>
      </c>
    </row>
    <row r="11285" spans="1:9" ht="15">
      <c r="A11285" s="113"/>
      <c r="B11285" s="184" t="s">
        <v>215</v>
      </c>
      <c r="C11285" s="184" t="s">
        <v>216</v>
      </c>
      <c r="D11285" s="187">
        <v>33411</v>
      </c>
      <c r="E11285" s="184" t="s">
        <v>11431</v>
      </c>
      <c r="F11285" s="184">
        <v>1</v>
      </c>
      <c r="G11285" s="184" t="s">
        <v>240</v>
      </c>
      <c r="H11285" s="185">
        <v>44440</v>
      </c>
      <c r="I11285" s="185">
        <v>54789</v>
      </c>
    </row>
    <row r="11286" spans="1:9" ht="15">
      <c r="A11286" s="113"/>
      <c r="B11286" s="184" t="s">
        <v>215</v>
      </c>
      <c r="C11286" s="184" t="s">
        <v>216</v>
      </c>
      <c r="D11286" s="187">
        <v>44189</v>
      </c>
      <c r="E11286" s="184" t="s">
        <v>11432</v>
      </c>
      <c r="F11286" s="184">
        <v>1</v>
      </c>
      <c r="G11286" s="184" t="s">
        <v>240</v>
      </c>
      <c r="H11286" s="185">
        <v>44440</v>
      </c>
      <c r="I11286" s="185">
        <v>54789</v>
      </c>
    </row>
    <row r="11287" spans="1:9" ht="15">
      <c r="A11287" s="113"/>
      <c r="B11287" s="184" t="s">
        <v>215</v>
      </c>
      <c r="C11287" s="184" t="s">
        <v>216</v>
      </c>
      <c r="D11287" s="187">
        <v>40341</v>
      </c>
      <c r="E11287" s="184" t="s">
        <v>11433</v>
      </c>
      <c r="F11287" s="184">
        <v>1</v>
      </c>
      <c r="G11287" s="184" t="s">
        <v>240</v>
      </c>
      <c r="H11287" s="185">
        <v>44440</v>
      </c>
      <c r="I11287" s="185">
        <v>54789</v>
      </c>
    </row>
    <row r="11288" spans="1:9" ht="15">
      <c r="A11288" s="113"/>
      <c r="B11288" s="184" t="s">
        <v>215</v>
      </c>
      <c r="C11288" s="184" t="s">
        <v>216</v>
      </c>
      <c r="D11288" s="187">
        <v>41249</v>
      </c>
      <c r="E11288" s="184" t="s">
        <v>11434</v>
      </c>
      <c r="F11288" s="184">
        <v>1</v>
      </c>
      <c r="G11288" s="184" t="s">
        <v>240</v>
      </c>
      <c r="H11288" s="185">
        <v>44440</v>
      </c>
      <c r="I11288" s="185">
        <v>54789</v>
      </c>
    </row>
    <row r="11289" spans="1:9" ht="15">
      <c r="A11289" s="113"/>
      <c r="B11289" s="184" t="s">
        <v>215</v>
      </c>
      <c r="C11289" s="184" t="s">
        <v>216</v>
      </c>
      <c r="D11289" s="187">
        <v>40426</v>
      </c>
      <c r="E11289" s="184" t="s">
        <v>11435</v>
      </c>
      <c r="F11289" s="184">
        <v>1</v>
      </c>
      <c r="G11289" s="184" t="s">
        <v>240</v>
      </c>
      <c r="H11289" s="185">
        <v>44440</v>
      </c>
      <c r="I11289" s="185">
        <v>54789</v>
      </c>
    </row>
    <row r="11290" spans="1:9" ht="15">
      <c r="A11290" s="113"/>
      <c r="B11290" s="184" t="s">
        <v>215</v>
      </c>
      <c r="C11290" s="184" t="s">
        <v>216</v>
      </c>
      <c r="D11290" s="187">
        <v>931120</v>
      </c>
      <c r="E11290" s="184" t="s">
        <v>11436</v>
      </c>
      <c r="F11290" s="184">
        <v>1</v>
      </c>
      <c r="G11290" s="184" t="s">
        <v>240</v>
      </c>
      <c r="H11290" s="185">
        <v>44440</v>
      </c>
      <c r="I11290" s="185">
        <v>54789</v>
      </c>
    </row>
    <row r="11291" spans="1:9" ht="15">
      <c r="A11291" s="113"/>
      <c r="B11291" s="184" t="s">
        <v>215</v>
      </c>
      <c r="C11291" s="184" t="s">
        <v>216</v>
      </c>
      <c r="D11291" s="187">
        <v>943277</v>
      </c>
      <c r="E11291" s="184" t="s">
        <v>11437</v>
      </c>
      <c r="F11291" s="184">
        <v>1</v>
      </c>
      <c r="G11291" s="184" t="s">
        <v>240</v>
      </c>
      <c r="H11291" s="185">
        <v>44440</v>
      </c>
      <c r="I11291" s="185">
        <v>54789</v>
      </c>
    </row>
    <row r="11292" spans="1:9" ht="15">
      <c r="A11292" s="113"/>
      <c r="B11292" s="184" t="s">
        <v>215</v>
      </c>
      <c r="C11292" s="184" t="s">
        <v>216</v>
      </c>
      <c r="D11292" s="187">
        <v>943314</v>
      </c>
      <c r="E11292" s="184" t="s">
        <v>11438</v>
      </c>
      <c r="F11292" s="184">
        <v>1</v>
      </c>
      <c r="G11292" s="184" t="s">
        <v>240</v>
      </c>
      <c r="H11292" s="185">
        <v>44440</v>
      </c>
      <c r="I11292" s="185">
        <v>54789</v>
      </c>
    </row>
    <row r="11293" spans="1:9" ht="15">
      <c r="A11293" s="113"/>
      <c r="B11293" s="184" t="s">
        <v>215</v>
      </c>
      <c r="C11293" s="184" t="s">
        <v>216</v>
      </c>
      <c r="D11293" s="187">
        <v>40990</v>
      </c>
      <c r="E11293" s="184" t="s">
        <v>11439</v>
      </c>
      <c r="F11293" s="184">
        <v>1</v>
      </c>
      <c r="G11293" s="184" t="s">
        <v>240</v>
      </c>
      <c r="H11293" s="185">
        <v>44440</v>
      </c>
      <c r="I11293" s="185">
        <v>54789</v>
      </c>
    </row>
    <row r="11294" spans="1:9" ht="15">
      <c r="A11294" s="113"/>
      <c r="B11294" s="184" t="s">
        <v>215</v>
      </c>
      <c r="C11294" s="184" t="s">
        <v>216</v>
      </c>
      <c r="D11294" s="187">
        <v>40365</v>
      </c>
      <c r="E11294" s="184" t="s">
        <v>11440</v>
      </c>
      <c r="F11294" s="184">
        <v>1</v>
      </c>
      <c r="G11294" s="184" t="s">
        <v>240</v>
      </c>
      <c r="H11294" s="185">
        <v>44440</v>
      </c>
      <c r="I11294" s="185">
        <v>54789</v>
      </c>
    </row>
    <row r="11295" spans="1:9" ht="15">
      <c r="A11295" s="113"/>
      <c r="B11295" s="184" t="s">
        <v>215</v>
      </c>
      <c r="C11295" s="184" t="s">
        <v>216</v>
      </c>
      <c r="D11295" s="187">
        <v>41058</v>
      </c>
      <c r="E11295" s="184" t="s">
        <v>11441</v>
      </c>
      <c r="F11295" s="184">
        <v>1</v>
      </c>
      <c r="G11295" s="184" t="s">
        <v>240</v>
      </c>
      <c r="H11295" s="185">
        <v>44440</v>
      </c>
      <c r="I11295" s="185">
        <v>54789</v>
      </c>
    </row>
    <row r="11296" spans="1:9" ht="15">
      <c r="A11296" s="113"/>
      <c r="B11296" s="184" t="s">
        <v>215</v>
      </c>
      <c r="C11296" s="184" t="s">
        <v>216</v>
      </c>
      <c r="D11296" s="187">
        <v>33817</v>
      </c>
      <c r="E11296" s="184" t="s">
        <v>11442</v>
      </c>
      <c r="F11296" s="184">
        <v>1</v>
      </c>
      <c r="G11296" s="184" t="s">
        <v>240</v>
      </c>
      <c r="H11296" s="185">
        <v>44440</v>
      </c>
      <c r="I11296" s="185">
        <v>54789</v>
      </c>
    </row>
    <row r="11297" spans="1:9" ht="15">
      <c r="A11297" s="113"/>
      <c r="B11297" s="184" t="s">
        <v>215</v>
      </c>
      <c r="C11297" s="184" t="s">
        <v>216</v>
      </c>
      <c r="D11297" s="187">
        <v>40518</v>
      </c>
      <c r="E11297" s="184" t="s">
        <v>11443</v>
      </c>
      <c r="F11297" s="184">
        <v>1</v>
      </c>
      <c r="G11297" s="184" t="s">
        <v>240</v>
      </c>
      <c r="H11297" s="185">
        <v>44440</v>
      </c>
      <c r="I11297" s="185">
        <v>54789</v>
      </c>
    </row>
    <row r="11298" spans="1:9" ht="15">
      <c r="A11298" s="113"/>
      <c r="B11298" s="184" t="s">
        <v>215</v>
      </c>
      <c r="C11298" s="184" t="s">
        <v>216</v>
      </c>
      <c r="D11298" s="187">
        <v>33763</v>
      </c>
      <c r="E11298" s="184" t="s">
        <v>11444</v>
      </c>
      <c r="F11298" s="184">
        <v>1</v>
      </c>
      <c r="G11298" s="184" t="s">
        <v>240</v>
      </c>
      <c r="H11298" s="185">
        <v>44440</v>
      </c>
      <c r="I11298" s="185">
        <v>54789</v>
      </c>
    </row>
    <row r="11299" spans="1:9" ht="15">
      <c r="A11299" s="113"/>
      <c r="B11299" s="184" t="s">
        <v>215</v>
      </c>
      <c r="C11299" s="184" t="s">
        <v>216</v>
      </c>
      <c r="D11299" s="187">
        <v>33732</v>
      </c>
      <c r="E11299" s="184" t="s">
        <v>11445</v>
      </c>
      <c r="F11299" s="184">
        <v>1</v>
      </c>
      <c r="G11299" s="184" t="s">
        <v>240</v>
      </c>
      <c r="H11299" s="185">
        <v>44440</v>
      </c>
      <c r="I11299" s="185">
        <v>54789</v>
      </c>
    </row>
    <row r="11300" spans="1:9" ht="15">
      <c r="A11300" s="113"/>
      <c r="B11300" s="184" t="s">
        <v>215</v>
      </c>
      <c r="C11300" s="184" t="s">
        <v>216</v>
      </c>
      <c r="D11300" s="187">
        <v>31523</v>
      </c>
      <c r="E11300" s="184" t="s">
        <v>11446</v>
      </c>
      <c r="F11300" s="184">
        <v>1</v>
      </c>
      <c r="G11300" s="184" t="s">
        <v>240</v>
      </c>
      <c r="H11300" s="185">
        <v>44440</v>
      </c>
      <c r="I11300" s="185">
        <v>54789</v>
      </c>
    </row>
    <row r="11301" spans="1:9" ht="15">
      <c r="A11301" s="113"/>
      <c r="B11301" s="184" t="s">
        <v>215</v>
      </c>
      <c r="C11301" s="184" t="s">
        <v>216</v>
      </c>
      <c r="D11301" s="187">
        <v>44516</v>
      </c>
      <c r="E11301" s="184" t="s">
        <v>11447</v>
      </c>
      <c r="F11301" s="184">
        <v>1</v>
      </c>
      <c r="G11301" s="184" t="s">
        <v>240</v>
      </c>
      <c r="H11301" s="185">
        <v>44440</v>
      </c>
      <c r="I11301" s="185">
        <v>54789</v>
      </c>
    </row>
    <row r="11302" spans="1:9" ht="15">
      <c r="A11302" s="113"/>
      <c r="B11302" s="184" t="s">
        <v>215</v>
      </c>
      <c r="C11302" s="184" t="s">
        <v>216</v>
      </c>
      <c r="D11302" s="187">
        <v>32834</v>
      </c>
      <c r="E11302" s="184" t="s">
        <v>11448</v>
      </c>
      <c r="F11302" s="184">
        <v>1</v>
      </c>
      <c r="G11302" s="184" t="s">
        <v>240</v>
      </c>
      <c r="H11302" s="185">
        <v>44440</v>
      </c>
      <c r="I11302" s="185">
        <v>54789</v>
      </c>
    </row>
    <row r="11303" spans="1:9" ht="15">
      <c r="A11303" s="113"/>
      <c r="B11303" s="184" t="s">
        <v>215</v>
      </c>
      <c r="C11303" s="184" t="s">
        <v>216</v>
      </c>
      <c r="D11303" s="187">
        <v>31264</v>
      </c>
      <c r="E11303" s="184" t="s">
        <v>11449</v>
      </c>
      <c r="F11303" s="184">
        <v>1</v>
      </c>
      <c r="G11303" s="184" t="s">
        <v>240</v>
      </c>
      <c r="H11303" s="185">
        <v>44440</v>
      </c>
      <c r="I11303" s="185">
        <v>54789</v>
      </c>
    </row>
    <row r="11304" spans="1:9" ht="15">
      <c r="A11304" s="113"/>
      <c r="B11304" s="184" t="s">
        <v>215</v>
      </c>
      <c r="C11304" s="184" t="s">
        <v>216</v>
      </c>
      <c r="D11304" s="187">
        <v>33695</v>
      </c>
      <c r="E11304" s="184" t="s">
        <v>11450</v>
      </c>
      <c r="F11304" s="184">
        <v>1</v>
      </c>
      <c r="G11304" s="184" t="s">
        <v>240</v>
      </c>
      <c r="H11304" s="185">
        <v>44440</v>
      </c>
      <c r="I11304" s="185">
        <v>54789</v>
      </c>
    </row>
    <row r="11305" spans="1:9" ht="15">
      <c r="A11305" s="113"/>
      <c r="B11305" s="184" t="s">
        <v>215</v>
      </c>
      <c r="C11305" s="184" t="s">
        <v>216</v>
      </c>
      <c r="D11305" s="187">
        <v>33688</v>
      </c>
      <c r="E11305" s="184" t="s">
        <v>11451</v>
      </c>
      <c r="F11305" s="184">
        <v>1</v>
      </c>
      <c r="G11305" s="184" t="s">
        <v>240</v>
      </c>
      <c r="H11305" s="185">
        <v>44440</v>
      </c>
      <c r="I11305" s="185">
        <v>54789</v>
      </c>
    </row>
    <row r="11306" spans="1:9" ht="15">
      <c r="A11306" s="113"/>
      <c r="B11306" s="184" t="s">
        <v>215</v>
      </c>
      <c r="C11306" s="184" t="s">
        <v>216</v>
      </c>
      <c r="D11306" s="187">
        <v>944236</v>
      </c>
      <c r="E11306" s="184" t="s">
        <v>11452</v>
      </c>
      <c r="F11306" s="184">
        <v>1</v>
      </c>
      <c r="G11306" s="184" t="s">
        <v>240</v>
      </c>
      <c r="H11306" s="185">
        <v>44440</v>
      </c>
      <c r="I11306" s="185">
        <v>54789</v>
      </c>
    </row>
    <row r="11307" spans="1:9" ht="15">
      <c r="A11307" s="113"/>
      <c r="B11307" s="184" t="s">
        <v>215</v>
      </c>
      <c r="C11307" s="184" t="s">
        <v>216</v>
      </c>
      <c r="D11307" s="187">
        <v>943321</v>
      </c>
      <c r="E11307" s="184" t="s">
        <v>11453</v>
      </c>
      <c r="F11307" s="184">
        <v>1</v>
      </c>
      <c r="G11307" s="184" t="s">
        <v>240</v>
      </c>
      <c r="H11307" s="185">
        <v>44440</v>
      </c>
      <c r="I11307" s="185">
        <v>54789</v>
      </c>
    </row>
    <row r="11308" spans="1:9" ht="15">
      <c r="A11308" s="113"/>
      <c r="B11308" s="184" t="s">
        <v>215</v>
      </c>
      <c r="C11308" s="184" t="s">
        <v>216</v>
      </c>
      <c r="D11308" s="187">
        <v>944540</v>
      </c>
      <c r="E11308" s="184" t="s">
        <v>11454</v>
      </c>
      <c r="F11308" s="184">
        <v>1</v>
      </c>
      <c r="G11308" s="184" t="s">
        <v>240</v>
      </c>
      <c r="H11308" s="185">
        <v>44440</v>
      </c>
      <c r="I11308" s="185">
        <v>54789</v>
      </c>
    </row>
    <row r="11309" spans="1:9" ht="15">
      <c r="A11309" s="113"/>
      <c r="B11309" s="184" t="s">
        <v>215</v>
      </c>
      <c r="C11309" s="184" t="s">
        <v>216</v>
      </c>
      <c r="D11309" s="187">
        <v>944243</v>
      </c>
      <c r="E11309" s="184" t="s">
        <v>11455</v>
      </c>
      <c r="F11309" s="184">
        <v>1</v>
      </c>
      <c r="G11309" s="184" t="s">
        <v>240</v>
      </c>
      <c r="H11309" s="185">
        <v>44440</v>
      </c>
      <c r="I11309" s="185">
        <v>54789</v>
      </c>
    </row>
    <row r="11310" spans="1:9" ht="15">
      <c r="A11310" s="113"/>
      <c r="B11310" s="184" t="s">
        <v>215</v>
      </c>
      <c r="C11310" s="184" t="s">
        <v>216</v>
      </c>
      <c r="D11310" s="187">
        <v>944281</v>
      </c>
      <c r="E11310" s="184" t="s">
        <v>11456</v>
      </c>
      <c r="F11310" s="184">
        <v>1</v>
      </c>
      <c r="G11310" s="184" t="s">
        <v>240</v>
      </c>
      <c r="H11310" s="185">
        <v>44440</v>
      </c>
      <c r="I11310" s="185">
        <v>54789</v>
      </c>
    </row>
    <row r="11311" spans="1:9" ht="15">
      <c r="A11311" s="113"/>
      <c r="B11311" s="184" t="s">
        <v>215</v>
      </c>
      <c r="C11311" s="184" t="s">
        <v>216</v>
      </c>
      <c r="D11311" s="187">
        <v>944182</v>
      </c>
      <c r="E11311" s="184" t="s">
        <v>11457</v>
      </c>
      <c r="F11311" s="184">
        <v>1</v>
      </c>
      <c r="G11311" s="184" t="s">
        <v>240</v>
      </c>
      <c r="H11311" s="185">
        <v>44440</v>
      </c>
      <c r="I11311" s="185">
        <v>54789</v>
      </c>
    </row>
    <row r="11312" spans="1:9" ht="15">
      <c r="A11312" s="113"/>
      <c r="B11312" s="184" t="s">
        <v>215</v>
      </c>
      <c r="C11312" s="184" t="s">
        <v>216</v>
      </c>
      <c r="D11312" s="187">
        <v>44202</v>
      </c>
      <c r="E11312" s="184" t="s">
        <v>11458</v>
      </c>
      <c r="F11312" s="184">
        <v>1</v>
      </c>
      <c r="G11312" s="184" t="s">
        <v>240</v>
      </c>
      <c r="H11312" s="185">
        <v>44440</v>
      </c>
      <c r="I11312" s="185">
        <v>54789</v>
      </c>
    </row>
    <row r="11313" spans="1:9" ht="15">
      <c r="A11313" s="113"/>
      <c r="B11313" s="184" t="s">
        <v>215</v>
      </c>
      <c r="C11313" s="184" t="s">
        <v>216</v>
      </c>
      <c r="D11313" s="187">
        <v>32797</v>
      </c>
      <c r="E11313" s="184" t="s">
        <v>11459</v>
      </c>
      <c r="F11313" s="184">
        <v>1</v>
      </c>
      <c r="G11313" s="184" t="s">
        <v>240</v>
      </c>
      <c r="H11313" s="185">
        <v>44440</v>
      </c>
      <c r="I11313" s="185">
        <v>54789</v>
      </c>
    </row>
    <row r="11314" spans="1:9" ht="15">
      <c r="A11314" s="113"/>
      <c r="B11314" s="184" t="s">
        <v>215</v>
      </c>
      <c r="C11314" s="184" t="s">
        <v>216</v>
      </c>
      <c r="D11314" s="187">
        <v>33602</v>
      </c>
      <c r="E11314" s="184" t="s">
        <v>11460</v>
      </c>
      <c r="F11314" s="184">
        <v>1</v>
      </c>
      <c r="G11314" s="184" t="s">
        <v>240</v>
      </c>
      <c r="H11314" s="185">
        <v>44440</v>
      </c>
      <c r="I11314" s="185">
        <v>54789</v>
      </c>
    </row>
    <row r="11315" spans="1:9" ht="15">
      <c r="A11315" s="113"/>
      <c r="B11315" s="184" t="s">
        <v>215</v>
      </c>
      <c r="C11315" s="184" t="s">
        <v>216</v>
      </c>
      <c r="D11315" s="187">
        <v>33633</v>
      </c>
      <c r="E11315" s="184" t="s">
        <v>11461</v>
      </c>
      <c r="F11315" s="184">
        <v>1</v>
      </c>
      <c r="G11315" s="184" t="s">
        <v>240</v>
      </c>
      <c r="H11315" s="185">
        <v>44440</v>
      </c>
      <c r="I11315" s="185">
        <v>54789</v>
      </c>
    </row>
    <row r="11316" spans="1:9" ht="15">
      <c r="A11316" s="113"/>
      <c r="B11316" s="184" t="s">
        <v>215</v>
      </c>
      <c r="C11316" s="184" t="s">
        <v>216</v>
      </c>
      <c r="D11316" s="187">
        <v>41201</v>
      </c>
      <c r="E11316" s="184" t="s">
        <v>11462</v>
      </c>
      <c r="F11316" s="184">
        <v>1</v>
      </c>
      <c r="G11316" s="184" t="s">
        <v>240</v>
      </c>
      <c r="H11316" s="185">
        <v>44440</v>
      </c>
      <c r="I11316" s="185">
        <v>54789</v>
      </c>
    </row>
    <row r="11317" spans="1:9" ht="15">
      <c r="A11317" s="113"/>
      <c r="B11317" s="184" t="s">
        <v>215</v>
      </c>
      <c r="C11317" s="184" t="s">
        <v>216</v>
      </c>
      <c r="D11317" s="187">
        <v>930093</v>
      </c>
      <c r="E11317" s="184" t="s">
        <v>11463</v>
      </c>
      <c r="F11317" s="184">
        <v>1</v>
      </c>
      <c r="G11317" s="184" t="s">
        <v>240</v>
      </c>
      <c r="H11317" s="185">
        <v>44440</v>
      </c>
      <c r="I11317" s="185">
        <v>54789</v>
      </c>
    </row>
    <row r="11318" spans="1:9" ht="15">
      <c r="A11318" s="113"/>
      <c r="B11318" s="184" t="s">
        <v>215</v>
      </c>
      <c r="C11318" s="184" t="s">
        <v>216</v>
      </c>
      <c r="D11318" s="187">
        <v>930123</v>
      </c>
      <c r="E11318" s="184" t="s">
        <v>11464</v>
      </c>
      <c r="F11318" s="184">
        <v>1</v>
      </c>
      <c r="G11318" s="184" t="s">
        <v>240</v>
      </c>
      <c r="H11318" s="185">
        <v>44440</v>
      </c>
      <c r="I11318" s="185">
        <v>54789</v>
      </c>
    </row>
    <row r="11319" spans="1:9" ht="15">
      <c r="A11319" s="113"/>
      <c r="B11319" s="184" t="s">
        <v>215</v>
      </c>
      <c r="C11319" s="184" t="s">
        <v>216</v>
      </c>
      <c r="D11319" s="187">
        <v>930147</v>
      </c>
      <c r="E11319" s="184" t="s">
        <v>11465</v>
      </c>
      <c r="F11319" s="184">
        <v>1</v>
      </c>
      <c r="G11319" s="184" t="s">
        <v>240</v>
      </c>
      <c r="H11319" s="185">
        <v>44440</v>
      </c>
      <c r="I11319" s="185">
        <v>54789</v>
      </c>
    </row>
    <row r="11320" spans="1:9" ht="15">
      <c r="A11320" s="113"/>
      <c r="B11320" s="184" t="s">
        <v>215</v>
      </c>
      <c r="C11320" s="184" t="s">
        <v>216</v>
      </c>
      <c r="D11320" s="187">
        <v>930277</v>
      </c>
      <c r="E11320" s="184" t="s">
        <v>11466</v>
      </c>
      <c r="F11320" s="184">
        <v>1</v>
      </c>
      <c r="G11320" s="184" t="s">
        <v>240</v>
      </c>
      <c r="H11320" s="185">
        <v>44440</v>
      </c>
      <c r="I11320" s="185">
        <v>54789</v>
      </c>
    </row>
    <row r="11321" spans="1:9" ht="15">
      <c r="A11321" s="113"/>
      <c r="B11321" s="184" t="s">
        <v>215</v>
      </c>
      <c r="C11321" s="184" t="s">
        <v>216</v>
      </c>
      <c r="D11321" s="187">
        <v>932929</v>
      </c>
      <c r="E11321" s="184" t="s">
        <v>11467</v>
      </c>
      <c r="F11321" s="184">
        <v>1</v>
      </c>
      <c r="G11321" s="184" t="s">
        <v>240</v>
      </c>
      <c r="H11321" s="185">
        <v>44440</v>
      </c>
      <c r="I11321" s="185">
        <v>54789</v>
      </c>
    </row>
    <row r="11322" spans="1:9" ht="15">
      <c r="A11322" s="113"/>
      <c r="B11322" s="184" t="s">
        <v>215</v>
      </c>
      <c r="C11322" s="184" t="s">
        <v>216</v>
      </c>
      <c r="D11322" s="187">
        <v>44998</v>
      </c>
      <c r="E11322" s="184" t="s">
        <v>11468</v>
      </c>
      <c r="F11322" s="184">
        <v>1</v>
      </c>
      <c r="G11322" s="184" t="s">
        <v>240</v>
      </c>
      <c r="H11322" s="185">
        <v>44440</v>
      </c>
      <c r="I11322" s="185">
        <v>54789</v>
      </c>
    </row>
    <row r="11323" spans="1:9" ht="15">
      <c r="A11323" s="113"/>
      <c r="B11323" s="184" t="s">
        <v>215</v>
      </c>
      <c r="C11323" s="184" t="s">
        <v>216</v>
      </c>
      <c r="D11323" s="187">
        <v>931366</v>
      </c>
      <c r="E11323" s="184" t="s">
        <v>11469</v>
      </c>
      <c r="F11323" s="184">
        <v>1</v>
      </c>
      <c r="G11323" s="184" t="s">
        <v>240</v>
      </c>
      <c r="H11323" s="185">
        <v>44440</v>
      </c>
      <c r="I11323" s="185">
        <v>54789</v>
      </c>
    </row>
    <row r="11324" spans="1:9" ht="15">
      <c r="A11324" s="113"/>
      <c r="B11324" s="184" t="s">
        <v>215</v>
      </c>
      <c r="C11324" s="184" t="s">
        <v>216</v>
      </c>
      <c r="D11324" s="187">
        <v>943826</v>
      </c>
      <c r="E11324" s="184" t="s">
        <v>11470</v>
      </c>
      <c r="F11324" s="184">
        <v>1</v>
      </c>
      <c r="G11324" s="184" t="s">
        <v>240</v>
      </c>
      <c r="H11324" s="185">
        <v>44440</v>
      </c>
      <c r="I11324" s="185">
        <v>54789</v>
      </c>
    </row>
    <row r="11325" spans="1:9" ht="15">
      <c r="A11325" s="113"/>
      <c r="B11325" s="184" t="s">
        <v>215</v>
      </c>
      <c r="C11325" s="184" t="s">
        <v>216</v>
      </c>
      <c r="D11325" s="187">
        <v>943109</v>
      </c>
      <c r="E11325" s="184" t="s">
        <v>11471</v>
      </c>
      <c r="F11325" s="184">
        <v>1</v>
      </c>
      <c r="G11325" s="184" t="s">
        <v>240</v>
      </c>
      <c r="H11325" s="185">
        <v>44440</v>
      </c>
      <c r="I11325" s="185">
        <v>54789</v>
      </c>
    </row>
    <row r="11326" spans="1:9" ht="15">
      <c r="A11326" s="113"/>
      <c r="B11326" s="184" t="s">
        <v>215</v>
      </c>
      <c r="C11326" s="184" t="s">
        <v>216</v>
      </c>
      <c r="D11326" s="187">
        <v>930000</v>
      </c>
      <c r="E11326" s="184" t="s">
        <v>11472</v>
      </c>
      <c r="F11326" s="184">
        <v>1</v>
      </c>
      <c r="G11326" s="184" t="s">
        <v>240</v>
      </c>
      <c r="H11326" s="185">
        <v>44440</v>
      </c>
      <c r="I11326" s="185">
        <v>54789</v>
      </c>
    </row>
    <row r="11327" spans="1:9" ht="15">
      <c r="A11327" s="113"/>
      <c r="B11327" s="184" t="s">
        <v>215</v>
      </c>
      <c r="C11327" s="184" t="s">
        <v>216</v>
      </c>
      <c r="D11327" s="187">
        <v>44288</v>
      </c>
      <c r="E11327" s="184" t="s">
        <v>11473</v>
      </c>
      <c r="F11327" s="184">
        <v>1</v>
      </c>
      <c r="G11327" s="184" t="s">
        <v>240</v>
      </c>
      <c r="H11327" s="185">
        <v>44440</v>
      </c>
      <c r="I11327" s="185">
        <v>54789</v>
      </c>
    </row>
    <row r="11328" spans="1:9" ht="15">
      <c r="A11328" s="113"/>
      <c r="B11328" s="184" t="s">
        <v>215</v>
      </c>
      <c r="C11328" s="184" t="s">
        <v>216</v>
      </c>
      <c r="D11328" s="187">
        <v>42345</v>
      </c>
      <c r="E11328" s="184" t="s">
        <v>11474</v>
      </c>
      <c r="F11328" s="184">
        <v>1</v>
      </c>
      <c r="G11328" s="184" t="s">
        <v>240</v>
      </c>
      <c r="H11328" s="185">
        <v>44440</v>
      </c>
      <c r="I11328" s="185">
        <v>54789</v>
      </c>
    </row>
    <row r="11329" spans="1:9" ht="15">
      <c r="A11329" s="113"/>
      <c r="B11329" s="184" t="s">
        <v>215</v>
      </c>
      <c r="C11329" s="184" t="s">
        <v>216</v>
      </c>
      <c r="D11329" s="187">
        <v>41829</v>
      </c>
      <c r="E11329" s="184" t="s">
        <v>11475</v>
      </c>
      <c r="F11329" s="184">
        <v>1</v>
      </c>
      <c r="G11329" s="184" t="s">
        <v>240</v>
      </c>
      <c r="H11329" s="185">
        <v>44440</v>
      </c>
      <c r="I11329" s="185">
        <v>54789</v>
      </c>
    </row>
    <row r="11330" spans="1:9" ht="15">
      <c r="A11330" s="113"/>
      <c r="B11330" s="184" t="s">
        <v>215</v>
      </c>
      <c r="C11330" s="184" t="s">
        <v>216</v>
      </c>
      <c r="D11330" s="187">
        <v>34210</v>
      </c>
      <c r="E11330" s="184" t="s">
        <v>11476</v>
      </c>
      <c r="F11330" s="184">
        <v>1</v>
      </c>
      <c r="G11330" s="184" t="s">
        <v>240</v>
      </c>
      <c r="H11330" s="185">
        <v>44440</v>
      </c>
      <c r="I11330" s="185">
        <v>54789</v>
      </c>
    </row>
    <row r="11331" spans="1:9" ht="15">
      <c r="A11331" s="113"/>
      <c r="B11331" s="184" t="s">
        <v>215</v>
      </c>
      <c r="C11331" s="184" t="s">
        <v>216</v>
      </c>
      <c r="D11331" s="187">
        <v>930024</v>
      </c>
      <c r="E11331" s="184" t="s">
        <v>11477</v>
      </c>
      <c r="F11331" s="184">
        <v>1</v>
      </c>
      <c r="G11331" s="184" t="s">
        <v>240</v>
      </c>
      <c r="H11331" s="185">
        <v>44440</v>
      </c>
      <c r="I11331" s="185">
        <v>54789</v>
      </c>
    </row>
    <row r="11332" spans="1:9" ht="15">
      <c r="A11332" s="115"/>
      <c r="B11332" s="184" t="s">
        <v>215</v>
      </c>
      <c r="C11332" s="184" t="s">
        <v>216</v>
      </c>
      <c r="D11332" s="187">
        <v>947381</v>
      </c>
      <c r="E11332" s="184" t="s">
        <v>11478</v>
      </c>
      <c r="F11332" s="184">
        <v>1</v>
      </c>
      <c r="G11332" s="184" t="s">
        <v>240</v>
      </c>
      <c r="H11332" s="185">
        <v>44440</v>
      </c>
      <c r="I11332" s="185">
        <v>54789</v>
      </c>
    </row>
    <row r="11333" spans="1:9" ht="15">
      <c r="A11333" s="113"/>
      <c r="B11333" s="184" t="s">
        <v>215</v>
      </c>
      <c r="C11333" s="184" t="s">
        <v>216</v>
      </c>
      <c r="D11333" s="187">
        <v>40419</v>
      </c>
      <c r="E11333" s="184" t="s">
        <v>11479</v>
      </c>
      <c r="F11333" s="184">
        <v>1</v>
      </c>
      <c r="G11333" s="184" t="s">
        <v>240</v>
      </c>
      <c r="H11333" s="185">
        <v>44440</v>
      </c>
      <c r="I11333" s="185">
        <v>54789</v>
      </c>
    </row>
    <row r="11334" spans="1:9" ht="15">
      <c r="A11334" s="113"/>
      <c r="B11334" s="184" t="s">
        <v>215</v>
      </c>
      <c r="C11334" s="184" t="s">
        <v>216</v>
      </c>
      <c r="D11334" s="187">
        <v>944199</v>
      </c>
      <c r="E11334" s="184" t="s">
        <v>11480</v>
      </c>
      <c r="F11334" s="184">
        <v>1</v>
      </c>
      <c r="G11334" s="184" t="s">
        <v>240</v>
      </c>
      <c r="H11334" s="185">
        <v>44440</v>
      </c>
      <c r="I11334" s="185">
        <v>54789</v>
      </c>
    </row>
    <row r="11335" spans="1:9" ht="15">
      <c r="A11335" s="113"/>
      <c r="B11335" s="184" t="s">
        <v>215</v>
      </c>
      <c r="C11335" s="184" t="s">
        <v>216</v>
      </c>
      <c r="D11335" s="187">
        <v>930222</v>
      </c>
      <c r="E11335" s="184" t="s">
        <v>11481</v>
      </c>
      <c r="F11335" s="184">
        <v>1</v>
      </c>
      <c r="G11335" s="184" t="s">
        <v>240</v>
      </c>
      <c r="H11335" s="185">
        <v>44440</v>
      </c>
      <c r="I11335" s="185">
        <v>54789</v>
      </c>
    </row>
    <row r="11336" spans="1:9" ht="15">
      <c r="A11336" s="113"/>
      <c r="B11336" s="184" t="s">
        <v>215</v>
      </c>
      <c r="C11336" s="184" t="s">
        <v>216</v>
      </c>
      <c r="D11336" s="187">
        <v>42314</v>
      </c>
      <c r="E11336" s="184" t="s">
        <v>11482</v>
      </c>
      <c r="F11336" s="184">
        <v>1</v>
      </c>
      <c r="G11336" s="184" t="s">
        <v>240</v>
      </c>
      <c r="H11336" s="185">
        <v>44440</v>
      </c>
      <c r="I11336" s="185">
        <v>54789</v>
      </c>
    </row>
    <row r="11337" spans="1:9" ht="15">
      <c r="A11337" s="113"/>
      <c r="B11337" s="184" t="s">
        <v>215</v>
      </c>
      <c r="C11337" s="184" t="s">
        <v>216</v>
      </c>
      <c r="D11337" s="187">
        <v>944120</v>
      </c>
      <c r="E11337" s="184" t="s">
        <v>11483</v>
      </c>
      <c r="F11337" s="184">
        <v>1</v>
      </c>
      <c r="G11337" s="184" t="s">
        <v>240</v>
      </c>
      <c r="H11337" s="185">
        <v>44440</v>
      </c>
      <c r="I11337" s="185">
        <v>54789</v>
      </c>
    </row>
    <row r="11338" spans="1:9" ht="15">
      <c r="A11338" s="113"/>
      <c r="B11338" s="184" t="s">
        <v>215</v>
      </c>
      <c r="C11338" s="184" t="s">
        <v>216</v>
      </c>
      <c r="D11338" s="187">
        <v>933407</v>
      </c>
      <c r="E11338" s="184" t="s">
        <v>11484</v>
      </c>
      <c r="F11338" s="184">
        <v>1</v>
      </c>
      <c r="G11338" s="184" t="s">
        <v>240</v>
      </c>
      <c r="H11338" s="185">
        <v>44440</v>
      </c>
      <c r="I11338" s="185">
        <v>54789</v>
      </c>
    </row>
    <row r="11339" spans="1:9" ht="15">
      <c r="A11339" s="113"/>
      <c r="B11339" s="184" t="s">
        <v>215</v>
      </c>
      <c r="C11339" s="184" t="s">
        <v>216</v>
      </c>
      <c r="D11339" s="187">
        <v>42369</v>
      </c>
      <c r="E11339" s="184" t="s">
        <v>11485</v>
      </c>
      <c r="F11339" s="184">
        <v>1</v>
      </c>
      <c r="G11339" s="184" t="s">
        <v>240</v>
      </c>
      <c r="H11339" s="185">
        <v>44440</v>
      </c>
      <c r="I11339" s="185">
        <v>54789</v>
      </c>
    </row>
    <row r="11340" spans="1:9" ht="15">
      <c r="A11340" s="113"/>
      <c r="B11340" s="184" t="s">
        <v>215</v>
      </c>
      <c r="C11340" s="184" t="s">
        <v>216</v>
      </c>
      <c r="D11340" s="187">
        <v>33725</v>
      </c>
      <c r="E11340" s="184" t="s">
        <v>11486</v>
      </c>
      <c r="F11340" s="184">
        <v>1</v>
      </c>
      <c r="G11340" s="184" t="s">
        <v>240</v>
      </c>
      <c r="H11340" s="185">
        <v>44440</v>
      </c>
      <c r="I11340" s="185">
        <v>54789</v>
      </c>
    </row>
    <row r="11341" spans="1:9" ht="15">
      <c r="A11341" s="113"/>
      <c r="B11341" s="184" t="s">
        <v>215</v>
      </c>
      <c r="C11341" s="184" t="s">
        <v>216</v>
      </c>
      <c r="D11341" s="187">
        <v>33701</v>
      </c>
      <c r="E11341" s="184" t="s">
        <v>11487</v>
      </c>
      <c r="F11341" s="184">
        <v>1</v>
      </c>
      <c r="G11341" s="184" t="s">
        <v>240</v>
      </c>
      <c r="H11341" s="185">
        <v>44440</v>
      </c>
      <c r="I11341" s="185">
        <v>54789</v>
      </c>
    </row>
    <row r="11342" spans="1:9" ht="15">
      <c r="A11342" s="113"/>
      <c r="B11342" s="184" t="s">
        <v>215</v>
      </c>
      <c r="C11342" s="184" t="s">
        <v>216</v>
      </c>
      <c r="D11342" s="187">
        <v>33046</v>
      </c>
      <c r="E11342" s="184" t="s">
        <v>11488</v>
      </c>
      <c r="F11342" s="184">
        <v>1</v>
      </c>
      <c r="G11342" s="184" t="s">
        <v>240</v>
      </c>
      <c r="H11342" s="185">
        <v>44440</v>
      </c>
      <c r="I11342" s="185">
        <v>54789</v>
      </c>
    </row>
    <row r="11343" spans="1:9" ht="15">
      <c r="A11343" s="113"/>
      <c r="B11343" s="184" t="s">
        <v>215</v>
      </c>
      <c r="C11343" s="184" t="s">
        <v>216</v>
      </c>
      <c r="D11343" s="187">
        <v>33039</v>
      </c>
      <c r="E11343" s="184" t="s">
        <v>11489</v>
      </c>
      <c r="F11343" s="184">
        <v>1</v>
      </c>
      <c r="G11343" s="184" t="s">
        <v>240</v>
      </c>
      <c r="H11343" s="185">
        <v>44440</v>
      </c>
      <c r="I11343" s="185">
        <v>54789</v>
      </c>
    </row>
    <row r="11344" spans="1:9" ht="15">
      <c r="A11344" s="113"/>
      <c r="B11344" s="184" t="s">
        <v>215</v>
      </c>
      <c r="C11344" s="184" t="s">
        <v>216</v>
      </c>
      <c r="D11344" s="187">
        <v>32711</v>
      </c>
      <c r="E11344" s="184" t="s">
        <v>11490</v>
      </c>
      <c r="F11344" s="184">
        <v>1</v>
      </c>
      <c r="G11344" s="184" t="s">
        <v>240</v>
      </c>
      <c r="H11344" s="185">
        <v>44440</v>
      </c>
      <c r="I11344" s="185">
        <v>54789</v>
      </c>
    </row>
    <row r="11345" spans="1:9" ht="15">
      <c r="A11345" s="113"/>
      <c r="B11345" s="184" t="s">
        <v>215</v>
      </c>
      <c r="C11345" s="184" t="s">
        <v>216</v>
      </c>
      <c r="D11345" s="187">
        <v>33480</v>
      </c>
      <c r="E11345" s="184" t="s">
        <v>11491</v>
      </c>
      <c r="F11345" s="184">
        <v>1</v>
      </c>
      <c r="G11345" s="184" t="s">
        <v>240</v>
      </c>
      <c r="H11345" s="185">
        <v>44440</v>
      </c>
      <c r="I11345" s="185">
        <v>54789</v>
      </c>
    </row>
    <row r="11346" spans="1:9" ht="15">
      <c r="A11346" s="113"/>
      <c r="B11346" s="184" t="s">
        <v>215</v>
      </c>
      <c r="C11346" s="184" t="s">
        <v>216</v>
      </c>
      <c r="D11346" s="187">
        <v>47906</v>
      </c>
      <c r="E11346" s="184" t="s">
        <v>11492</v>
      </c>
      <c r="F11346" s="184">
        <v>1</v>
      </c>
      <c r="G11346" s="184" t="s">
        <v>240</v>
      </c>
      <c r="H11346" s="185">
        <v>44440</v>
      </c>
      <c r="I11346" s="185">
        <v>54789</v>
      </c>
    </row>
    <row r="11347" spans="1:9" ht="15">
      <c r="A11347" s="113"/>
      <c r="B11347" s="184" t="s">
        <v>215</v>
      </c>
      <c r="C11347" s="184" t="s">
        <v>216</v>
      </c>
      <c r="D11347" s="187">
        <v>33794</v>
      </c>
      <c r="E11347" s="184" t="s">
        <v>11493</v>
      </c>
      <c r="F11347" s="184">
        <v>1</v>
      </c>
      <c r="G11347" s="184" t="s">
        <v>240</v>
      </c>
      <c r="H11347" s="185">
        <v>44440</v>
      </c>
      <c r="I11347" s="185">
        <v>54789</v>
      </c>
    </row>
    <row r="11348" spans="1:9" ht="15">
      <c r="A11348" s="113"/>
      <c r="B11348" s="184" t="s">
        <v>215</v>
      </c>
      <c r="C11348" s="184" t="s">
        <v>216</v>
      </c>
      <c r="D11348" s="187">
        <v>40457</v>
      </c>
      <c r="E11348" s="184" t="s">
        <v>11494</v>
      </c>
      <c r="F11348" s="184">
        <v>1</v>
      </c>
      <c r="G11348" s="184" t="s">
        <v>240</v>
      </c>
      <c r="H11348" s="185">
        <v>44440</v>
      </c>
      <c r="I11348" s="185">
        <v>54789</v>
      </c>
    </row>
    <row r="11349" spans="1:9" ht="15">
      <c r="A11349" s="113"/>
      <c r="B11349" s="184" t="s">
        <v>215</v>
      </c>
      <c r="C11349" s="184" t="s">
        <v>216</v>
      </c>
      <c r="D11349" s="187">
        <v>945530</v>
      </c>
      <c r="E11349" s="184" t="s">
        <v>11495</v>
      </c>
      <c r="F11349" s="184">
        <v>1</v>
      </c>
      <c r="G11349" s="184" t="s">
        <v>240</v>
      </c>
      <c r="H11349" s="185">
        <v>44440</v>
      </c>
      <c r="I11349" s="185">
        <v>54789</v>
      </c>
    </row>
    <row r="11350" spans="1:9" ht="15">
      <c r="A11350" s="113"/>
      <c r="B11350" s="184" t="s">
        <v>215</v>
      </c>
      <c r="C11350" s="184" t="s">
        <v>216</v>
      </c>
      <c r="D11350" s="187">
        <v>944151</v>
      </c>
      <c r="E11350" s="184" t="s">
        <v>11496</v>
      </c>
      <c r="F11350" s="184">
        <v>1</v>
      </c>
      <c r="G11350" s="184" t="s">
        <v>240</v>
      </c>
      <c r="H11350" s="185">
        <v>44440</v>
      </c>
      <c r="I11350" s="185">
        <v>54789</v>
      </c>
    </row>
    <row r="11351" spans="1:9" ht="15">
      <c r="A11351" s="113"/>
      <c r="B11351" s="184" t="s">
        <v>215</v>
      </c>
      <c r="C11351" s="184" t="s">
        <v>216</v>
      </c>
      <c r="D11351" s="187">
        <v>944106</v>
      </c>
      <c r="E11351" s="184" t="s">
        <v>11497</v>
      </c>
      <c r="F11351" s="184">
        <v>1</v>
      </c>
      <c r="G11351" s="184" t="s">
        <v>240</v>
      </c>
      <c r="H11351" s="185">
        <v>44440</v>
      </c>
      <c r="I11351" s="185">
        <v>54789</v>
      </c>
    </row>
    <row r="11352" spans="1:9" ht="15">
      <c r="A11352" s="113"/>
      <c r="B11352" s="184" t="s">
        <v>215</v>
      </c>
      <c r="C11352" s="184" t="s">
        <v>216</v>
      </c>
      <c r="D11352" s="187">
        <v>943093</v>
      </c>
      <c r="E11352" s="184" t="s">
        <v>11498</v>
      </c>
      <c r="F11352" s="184">
        <v>1</v>
      </c>
      <c r="G11352" s="184" t="s">
        <v>240</v>
      </c>
      <c r="H11352" s="185">
        <v>44440</v>
      </c>
      <c r="I11352" s="185">
        <v>54789</v>
      </c>
    </row>
    <row r="11353" spans="1:9" ht="15">
      <c r="A11353" s="113"/>
      <c r="B11353" s="184" t="s">
        <v>215</v>
      </c>
      <c r="C11353" s="184" t="s">
        <v>216</v>
      </c>
      <c r="D11353" s="187">
        <v>944489</v>
      </c>
      <c r="E11353" s="184" t="s">
        <v>11499</v>
      </c>
      <c r="F11353" s="184">
        <v>1</v>
      </c>
      <c r="G11353" s="184" t="s">
        <v>240</v>
      </c>
      <c r="H11353" s="185">
        <v>44440</v>
      </c>
      <c r="I11353" s="185">
        <v>54789</v>
      </c>
    </row>
    <row r="11354" spans="1:9" ht="15">
      <c r="A11354" s="113"/>
      <c r="B11354" s="184" t="s">
        <v>215</v>
      </c>
      <c r="C11354" s="184" t="s">
        <v>216</v>
      </c>
      <c r="D11354" s="187">
        <v>944205</v>
      </c>
      <c r="E11354" s="184" t="s">
        <v>11500</v>
      </c>
      <c r="F11354" s="184">
        <v>1</v>
      </c>
      <c r="G11354" s="184" t="s">
        <v>240</v>
      </c>
      <c r="H11354" s="185">
        <v>44440</v>
      </c>
      <c r="I11354" s="185">
        <v>54789</v>
      </c>
    </row>
    <row r="11355" spans="1:9" ht="15">
      <c r="A11355" s="113"/>
      <c r="B11355" s="184" t="s">
        <v>215</v>
      </c>
      <c r="C11355" s="184" t="s">
        <v>216</v>
      </c>
      <c r="D11355" s="187">
        <v>930741</v>
      </c>
      <c r="E11355" s="184" t="s">
        <v>11501</v>
      </c>
      <c r="F11355" s="184">
        <v>1</v>
      </c>
      <c r="G11355" s="184" t="s">
        <v>240</v>
      </c>
      <c r="H11355" s="185">
        <v>44440</v>
      </c>
      <c r="I11355" s="185">
        <v>54789</v>
      </c>
    </row>
    <row r="11356" spans="1:9" ht="15">
      <c r="A11356" s="113"/>
      <c r="B11356" s="184" t="s">
        <v>215</v>
      </c>
      <c r="C11356" s="184" t="s">
        <v>216</v>
      </c>
      <c r="D11356" s="187">
        <v>930055</v>
      </c>
      <c r="E11356" s="184" t="s">
        <v>11502</v>
      </c>
      <c r="F11356" s="184">
        <v>1</v>
      </c>
      <c r="G11356" s="184" t="s">
        <v>240</v>
      </c>
      <c r="H11356" s="185">
        <v>44440</v>
      </c>
      <c r="I11356" s="185">
        <v>54789</v>
      </c>
    </row>
    <row r="11357" spans="1:9" ht="15">
      <c r="A11357" s="113"/>
      <c r="B11357" s="184" t="s">
        <v>215</v>
      </c>
      <c r="C11357" s="184" t="s">
        <v>216</v>
      </c>
      <c r="D11357" s="187">
        <v>33824</v>
      </c>
      <c r="E11357" s="184" t="s">
        <v>11503</v>
      </c>
      <c r="F11357" s="184">
        <v>1</v>
      </c>
      <c r="G11357" s="184" t="s">
        <v>240</v>
      </c>
      <c r="H11357" s="185">
        <v>44440</v>
      </c>
      <c r="I11357" s="185">
        <v>54789</v>
      </c>
    </row>
    <row r="11358" spans="1:9" ht="15">
      <c r="A11358" s="113"/>
      <c r="B11358" s="184" t="s">
        <v>215</v>
      </c>
      <c r="C11358" s="184" t="s">
        <v>216</v>
      </c>
      <c r="D11358" s="187">
        <v>930383</v>
      </c>
      <c r="E11358" s="184" t="s">
        <v>11504</v>
      </c>
      <c r="F11358" s="184">
        <v>1</v>
      </c>
      <c r="G11358" s="184" t="s">
        <v>240</v>
      </c>
      <c r="H11358" s="185">
        <v>44440</v>
      </c>
      <c r="I11358" s="185">
        <v>54789</v>
      </c>
    </row>
    <row r="11359" spans="1:9" ht="15">
      <c r="A11359" s="113"/>
      <c r="B11359" s="184" t="s">
        <v>215</v>
      </c>
      <c r="C11359" s="184" t="s">
        <v>216</v>
      </c>
      <c r="D11359" s="187">
        <v>940504</v>
      </c>
      <c r="E11359" s="184" t="s">
        <v>11505</v>
      </c>
      <c r="F11359" s="184">
        <v>1</v>
      </c>
      <c r="G11359" s="184" t="s">
        <v>240</v>
      </c>
      <c r="H11359" s="185">
        <v>44440</v>
      </c>
      <c r="I11359" s="185">
        <v>54789</v>
      </c>
    </row>
    <row r="11360" spans="1:9" ht="15">
      <c r="A11360" s="113"/>
      <c r="B11360" s="184" t="s">
        <v>215</v>
      </c>
      <c r="C11360" s="184" t="s">
        <v>216</v>
      </c>
      <c r="D11360" s="187">
        <v>934220</v>
      </c>
      <c r="E11360" s="184" t="s">
        <v>11506</v>
      </c>
      <c r="F11360" s="184">
        <v>1</v>
      </c>
      <c r="G11360" s="184" t="s">
        <v>240</v>
      </c>
      <c r="H11360" s="185">
        <v>44440</v>
      </c>
      <c r="I11360" s="185">
        <v>54789</v>
      </c>
    </row>
    <row r="11361" spans="1:9" ht="15">
      <c r="A11361" s="113"/>
      <c r="B11361" s="184" t="s">
        <v>215</v>
      </c>
      <c r="C11361" s="184" t="s">
        <v>216</v>
      </c>
      <c r="D11361" s="187">
        <v>40549</v>
      </c>
      <c r="E11361" s="184" t="s">
        <v>11507</v>
      </c>
      <c r="F11361" s="184">
        <v>1</v>
      </c>
      <c r="G11361" s="184" t="s">
        <v>240</v>
      </c>
      <c r="H11361" s="185">
        <v>44440</v>
      </c>
      <c r="I11361" s="185">
        <v>54789</v>
      </c>
    </row>
    <row r="11362" spans="1:9" ht="15">
      <c r="A11362" s="113"/>
      <c r="B11362" s="184" t="s">
        <v>215</v>
      </c>
      <c r="C11362" s="184" t="s">
        <v>216</v>
      </c>
      <c r="D11362" s="187">
        <v>34227</v>
      </c>
      <c r="E11362" s="184" t="s">
        <v>11508</v>
      </c>
      <c r="F11362" s="184">
        <v>1</v>
      </c>
      <c r="G11362" s="184" t="s">
        <v>240</v>
      </c>
      <c r="H11362" s="185">
        <v>44440</v>
      </c>
      <c r="I11362" s="185">
        <v>54789</v>
      </c>
    </row>
    <row r="11363" spans="1:9" ht="15">
      <c r="A11363" s="113"/>
      <c r="B11363" s="184" t="s">
        <v>215</v>
      </c>
      <c r="C11363" s="184" t="s">
        <v>216</v>
      </c>
      <c r="D11363" s="187">
        <v>930048</v>
      </c>
      <c r="E11363" s="184" t="s">
        <v>11509</v>
      </c>
      <c r="F11363" s="184">
        <v>1</v>
      </c>
      <c r="G11363" s="184" t="s">
        <v>240</v>
      </c>
      <c r="H11363" s="185">
        <v>44440</v>
      </c>
      <c r="I11363" s="185">
        <v>54789</v>
      </c>
    </row>
    <row r="11364" spans="1:9" ht="15">
      <c r="A11364" s="113"/>
      <c r="B11364" s="184" t="s">
        <v>215</v>
      </c>
      <c r="C11364" s="184" t="s">
        <v>216</v>
      </c>
      <c r="D11364" s="187">
        <v>41034</v>
      </c>
      <c r="E11364" s="184" t="s">
        <v>11510</v>
      </c>
      <c r="F11364" s="184">
        <v>1</v>
      </c>
      <c r="G11364" s="184" t="s">
        <v>240</v>
      </c>
      <c r="H11364" s="185">
        <v>44440</v>
      </c>
      <c r="I11364" s="185">
        <v>54789</v>
      </c>
    </row>
    <row r="11365" spans="1:9" ht="15">
      <c r="A11365" s="113"/>
      <c r="B11365" s="184" t="s">
        <v>215</v>
      </c>
      <c r="C11365" s="184" t="s">
        <v>216</v>
      </c>
      <c r="D11365" s="187">
        <v>40556</v>
      </c>
      <c r="E11365" s="184" t="s">
        <v>11511</v>
      </c>
      <c r="F11365" s="184">
        <v>1</v>
      </c>
      <c r="G11365" s="184" t="s">
        <v>240</v>
      </c>
      <c r="H11365" s="185">
        <v>44440</v>
      </c>
      <c r="I11365" s="185">
        <v>54789</v>
      </c>
    </row>
    <row r="11366" spans="1:9" ht="15">
      <c r="A11366" s="113"/>
      <c r="B11366" s="184" t="s">
        <v>215</v>
      </c>
      <c r="C11366" s="184" t="s">
        <v>216</v>
      </c>
      <c r="D11366" s="187">
        <v>943833</v>
      </c>
      <c r="E11366" s="184" t="s">
        <v>11512</v>
      </c>
      <c r="F11366" s="184">
        <v>1</v>
      </c>
      <c r="G11366" s="184" t="s">
        <v>240</v>
      </c>
      <c r="H11366" s="185">
        <v>44440</v>
      </c>
      <c r="I11366" s="185">
        <v>54789</v>
      </c>
    </row>
    <row r="11367" spans="1:9" ht="15">
      <c r="A11367" s="113"/>
      <c r="B11367" s="184" t="s">
        <v>215</v>
      </c>
      <c r="C11367" s="184" t="s">
        <v>216</v>
      </c>
      <c r="D11367" s="187">
        <v>930772</v>
      </c>
      <c r="E11367" s="184" t="s">
        <v>11513</v>
      </c>
      <c r="F11367" s="184">
        <v>1</v>
      </c>
      <c r="G11367" s="184" t="s">
        <v>240</v>
      </c>
      <c r="H11367" s="185">
        <v>44440</v>
      </c>
      <c r="I11367" s="185">
        <v>54789</v>
      </c>
    </row>
    <row r="11368" spans="1:9" ht="15">
      <c r="A11368" s="113"/>
      <c r="B11368" s="184" t="s">
        <v>215</v>
      </c>
      <c r="C11368" s="184" t="s">
        <v>216</v>
      </c>
      <c r="D11368" s="187">
        <v>943291</v>
      </c>
      <c r="E11368" s="184" t="s">
        <v>11514</v>
      </c>
      <c r="F11368" s="184">
        <v>1</v>
      </c>
      <c r="G11368" s="184" t="s">
        <v>240</v>
      </c>
      <c r="H11368" s="185">
        <v>44440</v>
      </c>
      <c r="I11368" s="185">
        <v>54789</v>
      </c>
    </row>
    <row r="11369" spans="1:9" ht="15">
      <c r="A11369" s="113"/>
      <c r="B11369" s="184" t="s">
        <v>215</v>
      </c>
      <c r="C11369" s="184" t="s">
        <v>216</v>
      </c>
      <c r="D11369" s="187">
        <v>944472</v>
      </c>
      <c r="E11369" s="184" t="s">
        <v>11515</v>
      </c>
      <c r="F11369" s="184">
        <v>1</v>
      </c>
      <c r="G11369" s="184" t="s">
        <v>240</v>
      </c>
      <c r="H11369" s="185">
        <v>44440</v>
      </c>
      <c r="I11369" s="185">
        <v>54789</v>
      </c>
    </row>
    <row r="11370" spans="1:9" ht="15">
      <c r="A11370" s="113"/>
      <c r="B11370" s="184" t="s">
        <v>215</v>
      </c>
      <c r="C11370" s="184" t="s">
        <v>216</v>
      </c>
      <c r="D11370" s="187">
        <v>949484</v>
      </c>
      <c r="E11370" s="184" t="s">
        <v>11373</v>
      </c>
      <c r="F11370" s="184">
        <v>1</v>
      </c>
      <c r="G11370" s="184" t="s">
        <v>240</v>
      </c>
      <c r="H11370" s="185">
        <v>44440</v>
      </c>
      <c r="I11370" s="185">
        <v>54789</v>
      </c>
    </row>
    <row r="11371" spans="1:9" ht="15">
      <c r="A11371" s="113"/>
      <c r="B11371" s="184" t="s">
        <v>215</v>
      </c>
      <c r="C11371" s="184" t="s">
        <v>216</v>
      </c>
      <c r="D11371" s="187">
        <v>944014</v>
      </c>
      <c r="E11371" s="184" t="s">
        <v>11516</v>
      </c>
      <c r="F11371" s="184">
        <v>1</v>
      </c>
      <c r="G11371" s="184" t="s">
        <v>240</v>
      </c>
      <c r="H11371" s="185">
        <v>44440</v>
      </c>
      <c r="I11371" s="185">
        <v>54789</v>
      </c>
    </row>
    <row r="11372" spans="1:9" ht="15">
      <c r="A11372" s="113"/>
      <c r="B11372" s="184" t="s">
        <v>215</v>
      </c>
      <c r="C11372" s="184" t="s">
        <v>216</v>
      </c>
      <c r="D11372" s="187">
        <v>947411</v>
      </c>
      <c r="E11372" s="184" t="s">
        <v>11517</v>
      </c>
      <c r="F11372" s="184">
        <v>1</v>
      </c>
      <c r="G11372" s="184" t="s">
        <v>240</v>
      </c>
      <c r="H11372" s="185">
        <v>44440</v>
      </c>
      <c r="I11372" s="185">
        <v>54789</v>
      </c>
    </row>
    <row r="11373" spans="1:9" ht="15">
      <c r="A11373" s="113"/>
      <c r="B11373" s="184" t="s">
        <v>215</v>
      </c>
      <c r="C11373" s="184" t="s">
        <v>216</v>
      </c>
      <c r="D11373" s="187">
        <v>933643</v>
      </c>
      <c r="E11373" s="184" t="s">
        <v>11518</v>
      </c>
      <c r="F11373" s="184">
        <v>1</v>
      </c>
      <c r="G11373" s="184" t="s">
        <v>240</v>
      </c>
      <c r="H11373" s="185">
        <v>44440</v>
      </c>
      <c r="I11373" s="185">
        <v>54789</v>
      </c>
    </row>
    <row r="11374" spans="1:9" ht="15">
      <c r="A11374" s="113"/>
      <c r="B11374" s="184" t="s">
        <v>215</v>
      </c>
      <c r="C11374" s="184" t="s">
        <v>216</v>
      </c>
      <c r="D11374" s="187">
        <v>933636</v>
      </c>
      <c r="E11374" s="184" t="s">
        <v>11519</v>
      </c>
      <c r="F11374" s="184">
        <v>1</v>
      </c>
      <c r="G11374" s="184" t="s">
        <v>240</v>
      </c>
      <c r="H11374" s="185">
        <v>44440</v>
      </c>
      <c r="I11374" s="185">
        <v>54789</v>
      </c>
    </row>
    <row r="11375" spans="1:9" ht="15">
      <c r="A11375" s="113"/>
      <c r="B11375" s="184" t="s">
        <v>215</v>
      </c>
      <c r="C11375" s="184" t="s">
        <v>216</v>
      </c>
      <c r="D11375" s="187">
        <v>42727</v>
      </c>
      <c r="E11375" s="184" t="s">
        <v>11520</v>
      </c>
      <c r="F11375" s="184">
        <v>1</v>
      </c>
      <c r="G11375" s="184" t="s">
        <v>240</v>
      </c>
      <c r="H11375" s="185">
        <v>44440</v>
      </c>
      <c r="I11375" s="185">
        <v>54789</v>
      </c>
    </row>
    <row r="11376" spans="1:9" ht="15">
      <c r="A11376" s="113"/>
      <c r="B11376" s="184" t="s">
        <v>215</v>
      </c>
      <c r="C11376" s="184" t="s">
        <v>216</v>
      </c>
      <c r="D11376" s="187">
        <v>947428</v>
      </c>
      <c r="E11376" s="184" t="s">
        <v>11521</v>
      </c>
      <c r="F11376" s="184">
        <v>1</v>
      </c>
      <c r="G11376" s="184" t="s">
        <v>240</v>
      </c>
      <c r="H11376" s="185">
        <v>44440</v>
      </c>
      <c r="I11376" s="185">
        <v>54789</v>
      </c>
    </row>
    <row r="11377" spans="1:9" ht="15">
      <c r="A11377" s="113"/>
      <c r="B11377" s="184" t="s">
        <v>215</v>
      </c>
      <c r="C11377" s="184" t="s">
        <v>216</v>
      </c>
      <c r="D11377" s="187">
        <v>933391</v>
      </c>
      <c r="E11377" s="184" t="s">
        <v>11522</v>
      </c>
      <c r="F11377" s="184">
        <v>1</v>
      </c>
      <c r="G11377" s="184" t="s">
        <v>240</v>
      </c>
      <c r="H11377" s="185">
        <v>44440</v>
      </c>
      <c r="I11377" s="185">
        <v>54789</v>
      </c>
    </row>
    <row r="11378" spans="1:9" ht="15">
      <c r="A11378" s="113"/>
      <c r="B11378" s="184" t="s">
        <v>215</v>
      </c>
      <c r="C11378" s="184" t="s">
        <v>216</v>
      </c>
      <c r="D11378" s="187">
        <v>43311</v>
      </c>
      <c r="E11378" s="184" t="s">
        <v>11523</v>
      </c>
      <c r="F11378" s="184">
        <v>1</v>
      </c>
      <c r="G11378" s="184" t="s">
        <v>240</v>
      </c>
      <c r="H11378" s="185">
        <v>44440</v>
      </c>
      <c r="I11378" s="185">
        <v>54789</v>
      </c>
    </row>
    <row r="11379" spans="1:9" ht="15">
      <c r="A11379" s="113"/>
      <c r="B11379" s="184" t="s">
        <v>215</v>
      </c>
      <c r="C11379" s="184" t="s">
        <v>216</v>
      </c>
      <c r="D11379" s="187">
        <v>947435</v>
      </c>
      <c r="E11379" s="184" t="s">
        <v>11524</v>
      </c>
      <c r="F11379" s="184">
        <v>1</v>
      </c>
      <c r="G11379" s="184" t="s">
        <v>240</v>
      </c>
      <c r="H11379" s="185">
        <v>44440</v>
      </c>
      <c r="I11379" s="185">
        <v>54789</v>
      </c>
    </row>
    <row r="11380" spans="1:9" ht="15">
      <c r="A11380" s="115"/>
      <c r="B11380" s="184" t="s">
        <v>215</v>
      </c>
      <c r="C11380" s="184" t="s">
        <v>216</v>
      </c>
      <c r="D11380" s="187">
        <v>31363</v>
      </c>
      <c r="E11380" s="184" t="s">
        <v>11525</v>
      </c>
      <c r="F11380" s="184">
        <v>1</v>
      </c>
      <c r="G11380" s="184" t="s">
        <v>240</v>
      </c>
      <c r="H11380" s="185">
        <v>44440</v>
      </c>
      <c r="I11380" s="185">
        <v>54789</v>
      </c>
    </row>
    <row r="11381" spans="1:9" ht="15">
      <c r="A11381" s="113"/>
      <c r="B11381" s="184" t="s">
        <v>215</v>
      </c>
      <c r="C11381" s="184" t="s">
        <v>216</v>
      </c>
      <c r="D11381" s="187">
        <v>33398</v>
      </c>
      <c r="E11381" s="184" t="s">
        <v>11526</v>
      </c>
      <c r="F11381" s="184">
        <v>1</v>
      </c>
      <c r="G11381" s="184" t="s">
        <v>240</v>
      </c>
      <c r="H11381" s="185">
        <v>44440</v>
      </c>
      <c r="I11381" s="185">
        <v>54789</v>
      </c>
    </row>
    <row r="11382" spans="1:9" ht="15">
      <c r="A11382" s="113"/>
      <c r="B11382" s="184" t="s">
        <v>215</v>
      </c>
      <c r="C11382" s="184" t="s">
        <v>216</v>
      </c>
      <c r="D11382" s="187">
        <v>33800</v>
      </c>
      <c r="E11382" s="184" t="s">
        <v>11527</v>
      </c>
      <c r="F11382" s="184">
        <v>1</v>
      </c>
      <c r="G11382" s="184" t="s">
        <v>240</v>
      </c>
      <c r="H11382" s="185">
        <v>44440</v>
      </c>
      <c r="I11382" s="185">
        <v>54789</v>
      </c>
    </row>
    <row r="11383" spans="1:9" ht="15">
      <c r="A11383" s="113"/>
      <c r="B11383" s="184" t="s">
        <v>215</v>
      </c>
      <c r="C11383" s="184" t="s">
        <v>216</v>
      </c>
      <c r="D11383" s="187">
        <v>45995</v>
      </c>
      <c r="E11383" s="184" t="s">
        <v>11528</v>
      </c>
      <c r="F11383" s="184">
        <v>1</v>
      </c>
      <c r="G11383" s="184" t="s">
        <v>240</v>
      </c>
      <c r="H11383" s="185">
        <v>44440</v>
      </c>
      <c r="I11383" s="185">
        <v>54789</v>
      </c>
    </row>
    <row r="11384" spans="1:9" ht="15">
      <c r="A11384" s="113"/>
      <c r="B11384" s="184" t="s">
        <v>215</v>
      </c>
      <c r="C11384" s="184" t="s">
        <v>216</v>
      </c>
      <c r="D11384" s="187">
        <v>32780</v>
      </c>
      <c r="E11384" s="184" t="s">
        <v>11529</v>
      </c>
      <c r="F11384" s="184">
        <v>1</v>
      </c>
      <c r="G11384" s="184" t="s">
        <v>240</v>
      </c>
      <c r="H11384" s="185">
        <v>44440</v>
      </c>
      <c r="I11384" s="185">
        <v>54789</v>
      </c>
    </row>
    <row r="11385" spans="1:9" ht="15">
      <c r="A11385" s="113"/>
      <c r="B11385" s="184" t="s">
        <v>215</v>
      </c>
      <c r="C11385" s="184" t="s">
        <v>216</v>
      </c>
      <c r="D11385" s="187">
        <v>33527</v>
      </c>
      <c r="E11385" s="184" t="s">
        <v>11530</v>
      </c>
      <c r="F11385" s="184">
        <v>1</v>
      </c>
      <c r="G11385" s="184" t="s">
        <v>240</v>
      </c>
      <c r="H11385" s="185">
        <v>44440</v>
      </c>
      <c r="I11385" s="185">
        <v>54789</v>
      </c>
    </row>
    <row r="11386" spans="1:9" ht="15">
      <c r="A11386" s="113"/>
      <c r="B11386" s="184" t="s">
        <v>215</v>
      </c>
      <c r="C11386" s="184" t="s">
        <v>216</v>
      </c>
      <c r="D11386" s="187">
        <v>49481</v>
      </c>
      <c r="E11386" s="184" t="s">
        <v>11531</v>
      </c>
      <c r="F11386" s="184">
        <v>1</v>
      </c>
      <c r="G11386" s="184" t="s">
        <v>240</v>
      </c>
      <c r="H11386" s="185">
        <v>44440</v>
      </c>
      <c r="I11386" s="185">
        <v>54789</v>
      </c>
    </row>
    <row r="11387" spans="1:9" ht="15">
      <c r="A11387" s="113"/>
      <c r="B11387" s="184" t="s">
        <v>215</v>
      </c>
      <c r="C11387" s="184" t="s">
        <v>216</v>
      </c>
      <c r="D11387" s="187">
        <v>42307</v>
      </c>
      <c r="E11387" s="184" t="s">
        <v>11532</v>
      </c>
      <c r="F11387" s="184">
        <v>1</v>
      </c>
      <c r="G11387" s="184" t="s">
        <v>240</v>
      </c>
      <c r="H11387" s="185">
        <v>44440</v>
      </c>
      <c r="I11387" s="185">
        <v>54789</v>
      </c>
    </row>
    <row r="11388" spans="1:9" ht="15">
      <c r="A11388" s="113"/>
      <c r="B11388" s="184" t="s">
        <v>215</v>
      </c>
      <c r="C11388" s="184" t="s">
        <v>216</v>
      </c>
      <c r="D11388" s="187">
        <v>31127</v>
      </c>
      <c r="E11388" s="184" t="s">
        <v>11533</v>
      </c>
      <c r="F11388" s="184">
        <v>1</v>
      </c>
      <c r="G11388" s="184" t="s">
        <v>240</v>
      </c>
      <c r="H11388" s="185">
        <v>44440</v>
      </c>
      <c r="I11388" s="185">
        <v>54789</v>
      </c>
    </row>
    <row r="11389" spans="1:9" ht="15">
      <c r="A11389" s="113"/>
      <c r="B11389" s="184" t="s">
        <v>215</v>
      </c>
      <c r="C11389" s="184" t="s">
        <v>216</v>
      </c>
      <c r="D11389" s="187">
        <v>33770</v>
      </c>
      <c r="E11389" s="184" t="s">
        <v>11534</v>
      </c>
      <c r="F11389" s="184">
        <v>1</v>
      </c>
      <c r="G11389" s="184" t="s">
        <v>240</v>
      </c>
      <c r="H11389" s="185">
        <v>44440</v>
      </c>
      <c r="I11389" s="185">
        <v>54789</v>
      </c>
    </row>
    <row r="11390" spans="1:9" ht="15">
      <c r="A11390" s="113"/>
      <c r="B11390" s="184" t="s">
        <v>215</v>
      </c>
      <c r="C11390" s="184" t="s">
        <v>216</v>
      </c>
      <c r="D11390" s="187">
        <v>40501</v>
      </c>
      <c r="E11390" s="184" t="s">
        <v>11535</v>
      </c>
      <c r="F11390" s="184">
        <v>1</v>
      </c>
      <c r="G11390" s="184" t="s">
        <v>240</v>
      </c>
      <c r="H11390" s="185">
        <v>44440</v>
      </c>
      <c r="I11390" s="185">
        <v>54789</v>
      </c>
    </row>
    <row r="11391" spans="1:9" ht="15">
      <c r="A11391" s="113"/>
      <c r="B11391" s="184" t="s">
        <v>215</v>
      </c>
      <c r="C11391" s="184" t="s">
        <v>216</v>
      </c>
      <c r="D11391" s="187">
        <v>33640</v>
      </c>
      <c r="E11391" s="184" t="s">
        <v>11536</v>
      </c>
      <c r="F11391" s="184">
        <v>1</v>
      </c>
      <c r="G11391" s="184" t="s">
        <v>240</v>
      </c>
      <c r="H11391" s="185">
        <v>44440</v>
      </c>
      <c r="I11391" s="185">
        <v>54789</v>
      </c>
    </row>
    <row r="11392" spans="1:9" ht="15">
      <c r="A11392" s="113"/>
      <c r="B11392" s="184" t="s">
        <v>215</v>
      </c>
      <c r="C11392" s="184" t="s">
        <v>216</v>
      </c>
      <c r="D11392" s="187">
        <v>33053</v>
      </c>
      <c r="E11392" s="184" t="s">
        <v>11537</v>
      </c>
      <c r="F11392" s="184">
        <v>1</v>
      </c>
      <c r="G11392" s="184" t="s">
        <v>240</v>
      </c>
      <c r="H11392" s="185">
        <v>44440</v>
      </c>
      <c r="I11392" s="185">
        <v>54789</v>
      </c>
    </row>
    <row r="11393" spans="1:9" ht="15">
      <c r="A11393" s="113"/>
      <c r="B11393" s="184" t="s">
        <v>215</v>
      </c>
      <c r="C11393" s="184" t="s">
        <v>216</v>
      </c>
      <c r="D11393" s="187">
        <v>44158</v>
      </c>
      <c r="E11393" s="184" t="s">
        <v>11538</v>
      </c>
      <c r="F11393" s="184">
        <v>1</v>
      </c>
      <c r="G11393" s="184" t="s">
        <v>240</v>
      </c>
      <c r="H11393" s="185">
        <v>44440</v>
      </c>
      <c r="I11393" s="185">
        <v>54789</v>
      </c>
    </row>
    <row r="11394" spans="1:9" ht="15">
      <c r="A11394" s="113"/>
      <c r="B11394" s="184" t="s">
        <v>215</v>
      </c>
      <c r="C11394" s="184" t="s">
        <v>216</v>
      </c>
      <c r="D11394" s="187">
        <v>42406</v>
      </c>
      <c r="E11394" s="184" t="s">
        <v>11539</v>
      </c>
      <c r="F11394" s="184">
        <v>1</v>
      </c>
      <c r="G11394" s="184" t="s">
        <v>240</v>
      </c>
      <c r="H11394" s="185">
        <v>44440</v>
      </c>
      <c r="I11394" s="185">
        <v>54789</v>
      </c>
    </row>
    <row r="11395" spans="1:9" ht="15">
      <c r="A11395" s="113"/>
      <c r="B11395" s="184" t="s">
        <v>215</v>
      </c>
      <c r="C11395" s="184" t="s">
        <v>216</v>
      </c>
      <c r="D11395" s="187">
        <v>42420</v>
      </c>
      <c r="E11395" s="184" t="s">
        <v>11540</v>
      </c>
      <c r="F11395" s="184">
        <v>1</v>
      </c>
      <c r="G11395" s="184" t="s">
        <v>240</v>
      </c>
      <c r="H11395" s="185">
        <v>44440</v>
      </c>
      <c r="I11395" s="185">
        <v>54789</v>
      </c>
    </row>
    <row r="11396" spans="1:9" ht="15">
      <c r="A11396" s="113"/>
      <c r="B11396" s="184" t="s">
        <v>215</v>
      </c>
      <c r="C11396" s="184" t="s">
        <v>216</v>
      </c>
      <c r="D11396" s="187">
        <v>944557</v>
      </c>
      <c r="E11396" s="184" t="s">
        <v>11541</v>
      </c>
      <c r="F11396" s="184">
        <v>1</v>
      </c>
      <c r="G11396" s="184" t="s">
        <v>240</v>
      </c>
      <c r="H11396" s="185">
        <v>44440</v>
      </c>
      <c r="I11396" s="185">
        <v>54789</v>
      </c>
    </row>
    <row r="11397" spans="1:9" ht="15">
      <c r="A11397" s="113"/>
      <c r="B11397" s="184" t="s">
        <v>215</v>
      </c>
      <c r="C11397" s="184" t="s">
        <v>216</v>
      </c>
      <c r="D11397" s="187">
        <v>944021</v>
      </c>
      <c r="E11397" s="184" t="s">
        <v>11542</v>
      </c>
      <c r="F11397" s="184">
        <v>1</v>
      </c>
      <c r="G11397" s="184" t="s">
        <v>240</v>
      </c>
      <c r="H11397" s="185">
        <v>44440</v>
      </c>
      <c r="I11397" s="185">
        <v>54789</v>
      </c>
    </row>
    <row r="11398" spans="1:9" ht="15">
      <c r="A11398" s="113"/>
      <c r="B11398" s="184" t="s">
        <v>215</v>
      </c>
      <c r="C11398" s="184" t="s">
        <v>216</v>
      </c>
      <c r="D11398" s="187">
        <v>944090</v>
      </c>
      <c r="E11398" s="184" t="s">
        <v>11543</v>
      </c>
      <c r="F11398" s="184">
        <v>1</v>
      </c>
      <c r="G11398" s="184" t="s">
        <v>240</v>
      </c>
      <c r="H11398" s="185">
        <v>44440</v>
      </c>
      <c r="I11398" s="185">
        <v>54789</v>
      </c>
    </row>
    <row r="11399" spans="1:9" ht="15">
      <c r="A11399" s="113"/>
      <c r="B11399" s="184" t="s">
        <v>215</v>
      </c>
      <c r="C11399" s="184" t="s">
        <v>216</v>
      </c>
      <c r="D11399" s="187">
        <v>944229</v>
      </c>
      <c r="E11399" s="184" t="s">
        <v>11544</v>
      </c>
      <c r="F11399" s="184">
        <v>1</v>
      </c>
      <c r="G11399" s="184" t="s">
        <v>240</v>
      </c>
      <c r="H11399" s="185">
        <v>44440</v>
      </c>
      <c r="I11399" s="185">
        <v>54789</v>
      </c>
    </row>
    <row r="11400" spans="1:9" ht="15">
      <c r="A11400" s="113"/>
      <c r="B11400" s="184" t="s">
        <v>215</v>
      </c>
      <c r="C11400" s="184" t="s">
        <v>216</v>
      </c>
      <c r="D11400" s="187">
        <v>944274</v>
      </c>
      <c r="E11400" s="184" t="s">
        <v>11545</v>
      </c>
      <c r="F11400" s="184">
        <v>1</v>
      </c>
      <c r="G11400" s="184" t="s">
        <v>240</v>
      </c>
      <c r="H11400" s="185">
        <v>44440</v>
      </c>
      <c r="I11400" s="185">
        <v>54789</v>
      </c>
    </row>
    <row r="11401" spans="1:9" ht="15">
      <c r="A11401" s="113"/>
      <c r="B11401" s="184" t="s">
        <v>215</v>
      </c>
      <c r="C11401" s="184" t="s">
        <v>216</v>
      </c>
      <c r="D11401" s="187">
        <v>944366</v>
      </c>
      <c r="E11401" s="184" t="s">
        <v>11546</v>
      </c>
      <c r="F11401" s="184">
        <v>1</v>
      </c>
      <c r="G11401" s="184" t="s">
        <v>240</v>
      </c>
      <c r="H11401" s="185">
        <v>44440</v>
      </c>
      <c r="I11401" s="185">
        <v>54789</v>
      </c>
    </row>
    <row r="11402" spans="1:9" ht="15">
      <c r="A11402" s="113"/>
      <c r="B11402" s="184" t="s">
        <v>215</v>
      </c>
      <c r="C11402" s="184" t="s">
        <v>216</v>
      </c>
      <c r="D11402" s="187">
        <v>944496</v>
      </c>
      <c r="E11402" s="184" t="s">
        <v>11547</v>
      </c>
      <c r="F11402" s="184">
        <v>1</v>
      </c>
      <c r="G11402" s="184" t="s">
        <v>240</v>
      </c>
      <c r="H11402" s="185">
        <v>44440</v>
      </c>
      <c r="I11402" s="185">
        <v>54789</v>
      </c>
    </row>
    <row r="11403" spans="1:9" ht="15">
      <c r="A11403" s="113"/>
      <c r="B11403" s="184" t="s">
        <v>215</v>
      </c>
      <c r="C11403" s="184" t="s">
        <v>216</v>
      </c>
      <c r="D11403" s="187">
        <v>944519</v>
      </c>
      <c r="E11403" s="184" t="s">
        <v>11548</v>
      </c>
      <c r="F11403" s="184">
        <v>1</v>
      </c>
      <c r="G11403" s="184" t="s">
        <v>240</v>
      </c>
      <c r="H11403" s="185">
        <v>44440</v>
      </c>
      <c r="I11403" s="185">
        <v>54789</v>
      </c>
    </row>
    <row r="11404" spans="1:9" ht="15">
      <c r="A11404" s="113"/>
      <c r="B11404" s="184" t="s">
        <v>215</v>
      </c>
      <c r="C11404" s="184" t="s">
        <v>216</v>
      </c>
      <c r="D11404" s="187">
        <v>944526</v>
      </c>
      <c r="E11404" s="184" t="s">
        <v>11549</v>
      </c>
      <c r="F11404" s="184">
        <v>1</v>
      </c>
      <c r="G11404" s="184" t="s">
        <v>240</v>
      </c>
      <c r="H11404" s="185">
        <v>44440</v>
      </c>
      <c r="I11404" s="185">
        <v>54789</v>
      </c>
    </row>
    <row r="11405" spans="1:9" ht="15">
      <c r="A11405" s="113"/>
      <c r="B11405" s="184" t="s">
        <v>215</v>
      </c>
      <c r="C11405" s="184" t="s">
        <v>216</v>
      </c>
      <c r="D11405" s="187">
        <v>933605</v>
      </c>
      <c r="E11405" s="184" t="s">
        <v>11550</v>
      </c>
      <c r="F11405" s="184">
        <v>1</v>
      </c>
      <c r="G11405" s="184" t="s">
        <v>240</v>
      </c>
      <c r="H11405" s="185">
        <v>44440</v>
      </c>
      <c r="I11405" s="185">
        <v>54789</v>
      </c>
    </row>
    <row r="11406" spans="1:9" ht="15">
      <c r="A11406" s="113"/>
      <c r="B11406" s="184" t="s">
        <v>215</v>
      </c>
      <c r="C11406" s="184" t="s">
        <v>216</v>
      </c>
      <c r="D11406" s="187">
        <v>930154</v>
      </c>
      <c r="E11406" s="184" t="s">
        <v>11551</v>
      </c>
      <c r="F11406" s="184">
        <v>1</v>
      </c>
      <c r="G11406" s="184" t="s">
        <v>240</v>
      </c>
      <c r="H11406" s="185">
        <v>44440</v>
      </c>
      <c r="I11406" s="185">
        <v>54789</v>
      </c>
    </row>
    <row r="11407" spans="1:9" ht="15">
      <c r="A11407" s="113"/>
      <c r="B11407" s="184" t="s">
        <v>215</v>
      </c>
      <c r="C11407" s="184" t="s">
        <v>216</v>
      </c>
      <c r="D11407" s="187">
        <v>43113</v>
      </c>
      <c r="E11407" s="184" t="s">
        <v>11552</v>
      </c>
      <c r="F11407" s="184">
        <v>1</v>
      </c>
      <c r="G11407" s="184" t="s">
        <v>240</v>
      </c>
      <c r="H11407" s="185">
        <v>44440</v>
      </c>
      <c r="I11407" s="185">
        <v>54789</v>
      </c>
    </row>
    <row r="11408" spans="1:9" ht="15">
      <c r="A11408" s="113"/>
      <c r="B11408" s="184" t="s">
        <v>215</v>
      </c>
      <c r="C11408" s="184" t="s">
        <v>216</v>
      </c>
      <c r="D11408" s="187">
        <v>42666</v>
      </c>
      <c r="E11408" s="184" t="s">
        <v>11553</v>
      </c>
      <c r="F11408" s="184">
        <v>1</v>
      </c>
      <c r="G11408" s="184" t="s">
        <v>240</v>
      </c>
      <c r="H11408" s="185">
        <v>44440</v>
      </c>
      <c r="I11408" s="185">
        <v>54789</v>
      </c>
    </row>
    <row r="11409" spans="1:9" ht="15">
      <c r="A11409" s="113"/>
      <c r="B11409" s="184" t="s">
        <v>215</v>
      </c>
      <c r="C11409" s="184" t="s">
        <v>216</v>
      </c>
      <c r="D11409" s="187">
        <v>930833</v>
      </c>
      <c r="E11409" s="184" t="s">
        <v>11554</v>
      </c>
      <c r="F11409" s="184">
        <v>1</v>
      </c>
      <c r="G11409" s="184" t="s">
        <v>240</v>
      </c>
      <c r="H11409" s="185">
        <v>44440</v>
      </c>
      <c r="I11409" s="185">
        <v>54789</v>
      </c>
    </row>
    <row r="11410" spans="1:9" ht="15">
      <c r="A11410" s="113"/>
      <c r="B11410" s="184" t="s">
        <v>215</v>
      </c>
      <c r="C11410" s="184" t="s">
        <v>216</v>
      </c>
      <c r="D11410" s="187">
        <v>930505</v>
      </c>
      <c r="E11410" s="184" t="s">
        <v>11555</v>
      </c>
      <c r="F11410" s="184">
        <v>1</v>
      </c>
      <c r="G11410" s="184" t="s">
        <v>240</v>
      </c>
      <c r="H11410" s="185">
        <v>44440</v>
      </c>
      <c r="I11410" s="185">
        <v>54789</v>
      </c>
    </row>
    <row r="11411" spans="1:9" ht="15">
      <c r="A11411" s="113"/>
      <c r="B11411" s="184" t="s">
        <v>215</v>
      </c>
      <c r="C11411" s="184" t="s">
        <v>216</v>
      </c>
      <c r="D11411" s="187">
        <v>48019</v>
      </c>
      <c r="E11411" s="184" t="s">
        <v>11556</v>
      </c>
      <c r="F11411" s="184">
        <v>1</v>
      </c>
      <c r="G11411" s="184" t="s">
        <v>240</v>
      </c>
      <c r="H11411" s="185">
        <v>44440</v>
      </c>
      <c r="I11411" s="185">
        <v>54789</v>
      </c>
    </row>
    <row r="11412" spans="1:9" ht="15">
      <c r="A11412" s="113"/>
      <c r="B11412" s="184" t="s">
        <v>215</v>
      </c>
      <c r="C11412" s="184" t="s">
        <v>216</v>
      </c>
      <c r="D11412" s="187">
        <v>931403</v>
      </c>
      <c r="E11412" s="184" t="s">
        <v>11557</v>
      </c>
      <c r="F11412" s="184">
        <v>1</v>
      </c>
      <c r="G11412" s="184" t="s">
        <v>240</v>
      </c>
      <c r="H11412" s="185">
        <v>44440</v>
      </c>
      <c r="I11412" s="185">
        <v>54789</v>
      </c>
    </row>
    <row r="11413" spans="1:9" ht="15">
      <c r="A11413" s="113"/>
      <c r="B11413" s="184" t="s">
        <v>215</v>
      </c>
      <c r="C11413" s="184" t="s">
        <v>216</v>
      </c>
      <c r="D11413" s="187">
        <v>32919</v>
      </c>
      <c r="E11413" s="184" t="s">
        <v>11558</v>
      </c>
      <c r="F11413" s="184">
        <v>1</v>
      </c>
      <c r="G11413" s="184" t="s">
        <v>240</v>
      </c>
      <c r="H11413" s="185">
        <v>44440</v>
      </c>
      <c r="I11413" s="185">
        <v>54789</v>
      </c>
    </row>
    <row r="11414" spans="1:9" ht="15">
      <c r="A11414" s="113"/>
      <c r="B11414" s="184" t="s">
        <v>215</v>
      </c>
      <c r="C11414" s="184" t="s">
        <v>216</v>
      </c>
      <c r="D11414" s="187">
        <v>30823</v>
      </c>
      <c r="E11414" s="184" t="s">
        <v>11559</v>
      </c>
      <c r="F11414" s="184">
        <v>1</v>
      </c>
      <c r="G11414" s="184" t="s">
        <v>240</v>
      </c>
      <c r="H11414" s="185">
        <v>44440</v>
      </c>
      <c r="I11414" s="185">
        <v>54789</v>
      </c>
    </row>
    <row r="11415" spans="1:9" ht="15">
      <c r="A11415" s="113"/>
      <c r="B11415" s="184" t="s">
        <v>215</v>
      </c>
      <c r="C11415" s="184" t="s">
        <v>216</v>
      </c>
      <c r="D11415" s="187">
        <v>33534</v>
      </c>
      <c r="E11415" s="184" t="s">
        <v>11560</v>
      </c>
      <c r="F11415" s="184">
        <v>1</v>
      </c>
      <c r="G11415" s="184" t="s">
        <v>240</v>
      </c>
      <c r="H11415" s="185">
        <v>44440</v>
      </c>
      <c r="I11415" s="185">
        <v>54789</v>
      </c>
    </row>
    <row r="11416" spans="1:9" ht="15">
      <c r="A11416" s="113"/>
      <c r="B11416" s="184" t="s">
        <v>215</v>
      </c>
      <c r="C11416" s="184" t="s">
        <v>216</v>
      </c>
      <c r="D11416" s="187">
        <v>30830</v>
      </c>
      <c r="E11416" s="184" t="s">
        <v>11561</v>
      </c>
      <c r="F11416" s="184">
        <v>1</v>
      </c>
      <c r="G11416" s="184" t="s">
        <v>240</v>
      </c>
      <c r="H11416" s="185">
        <v>44440</v>
      </c>
      <c r="I11416" s="185">
        <v>54789</v>
      </c>
    </row>
    <row r="11417" spans="1:9" ht="15">
      <c r="A11417" s="113"/>
      <c r="B11417" s="184" t="s">
        <v>215</v>
      </c>
      <c r="C11417" s="184" t="s">
        <v>216</v>
      </c>
      <c r="D11417" s="187">
        <v>42451</v>
      </c>
      <c r="E11417" s="184" t="s">
        <v>11562</v>
      </c>
      <c r="F11417" s="184">
        <v>1</v>
      </c>
      <c r="G11417" s="184" t="s">
        <v>240</v>
      </c>
      <c r="H11417" s="185">
        <v>44440</v>
      </c>
      <c r="I11417" s="185">
        <v>54789</v>
      </c>
    </row>
    <row r="11418" spans="1:9" ht="15">
      <c r="A11418" s="113"/>
      <c r="B11418" s="184" t="s">
        <v>215</v>
      </c>
      <c r="C11418" s="184" t="s">
        <v>216</v>
      </c>
      <c r="D11418" s="187">
        <v>42482</v>
      </c>
      <c r="E11418" s="184" t="s">
        <v>11563</v>
      </c>
      <c r="F11418" s="184">
        <v>1</v>
      </c>
      <c r="G11418" s="184" t="s">
        <v>240</v>
      </c>
      <c r="H11418" s="185">
        <v>44440</v>
      </c>
      <c r="I11418" s="185">
        <v>54789</v>
      </c>
    </row>
    <row r="11419" spans="1:9" ht="15">
      <c r="A11419" s="113"/>
      <c r="B11419" s="184" t="s">
        <v>215</v>
      </c>
      <c r="C11419" s="184" t="s">
        <v>216</v>
      </c>
      <c r="D11419" s="187">
        <v>42512</v>
      </c>
      <c r="E11419" s="184" t="s">
        <v>11564</v>
      </c>
      <c r="F11419" s="184">
        <v>1</v>
      </c>
      <c r="G11419" s="184" t="s">
        <v>240</v>
      </c>
      <c r="H11419" s="185">
        <v>44440</v>
      </c>
      <c r="I11419" s="185">
        <v>54789</v>
      </c>
    </row>
    <row r="11420" spans="1:9" ht="15">
      <c r="A11420" s="113"/>
      <c r="B11420" s="184" t="s">
        <v>215</v>
      </c>
      <c r="C11420" s="184" t="s">
        <v>216</v>
      </c>
      <c r="D11420" s="187">
        <v>42543</v>
      </c>
      <c r="E11420" s="184" t="s">
        <v>11565</v>
      </c>
      <c r="F11420" s="184">
        <v>1</v>
      </c>
      <c r="G11420" s="184" t="s">
        <v>240</v>
      </c>
      <c r="H11420" s="185">
        <v>44440</v>
      </c>
      <c r="I11420" s="185">
        <v>54789</v>
      </c>
    </row>
    <row r="11421" spans="1:9" ht="15">
      <c r="A11421" s="113"/>
      <c r="B11421" s="184" t="s">
        <v>215</v>
      </c>
      <c r="C11421" s="184" t="s">
        <v>216</v>
      </c>
      <c r="D11421" s="187">
        <v>42567</v>
      </c>
      <c r="E11421" s="184" t="s">
        <v>11566</v>
      </c>
      <c r="F11421" s="184">
        <v>1</v>
      </c>
      <c r="G11421" s="184" t="s">
        <v>240</v>
      </c>
      <c r="H11421" s="185">
        <v>44440</v>
      </c>
      <c r="I11421" s="185">
        <v>54789</v>
      </c>
    </row>
    <row r="11422" spans="1:9" ht="15">
      <c r="A11422" s="113"/>
      <c r="B11422" s="184" t="s">
        <v>215</v>
      </c>
      <c r="C11422" s="184" t="s">
        <v>216</v>
      </c>
      <c r="D11422" s="187">
        <v>42611</v>
      </c>
      <c r="E11422" s="184" t="s">
        <v>11567</v>
      </c>
      <c r="F11422" s="184">
        <v>1</v>
      </c>
      <c r="G11422" s="184" t="s">
        <v>240</v>
      </c>
      <c r="H11422" s="185">
        <v>44440</v>
      </c>
      <c r="I11422" s="185">
        <v>54789</v>
      </c>
    </row>
    <row r="11423" spans="1:9" ht="15">
      <c r="A11423" s="113"/>
      <c r="B11423" s="184" t="s">
        <v>215</v>
      </c>
      <c r="C11423" s="184" t="s">
        <v>216</v>
      </c>
      <c r="D11423" s="187">
        <v>30892</v>
      </c>
      <c r="E11423" s="184" t="s">
        <v>11568</v>
      </c>
      <c r="F11423" s="184">
        <v>1</v>
      </c>
      <c r="G11423" s="184" t="s">
        <v>240</v>
      </c>
      <c r="H11423" s="185">
        <v>44440</v>
      </c>
      <c r="I11423" s="185">
        <v>54789</v>
      </c>
    </row>
    <row r="11424" spans="1:9" ht="15">
      <c r="A11424" s="113"/>
      <c r="B11424" s="184" t="s">
        <v>215</v>
      </c>
      <c r="C11424" s="184" t="s">
        <v>216</v>
      </c>
      <c r="D11424" s="187">
        <v>30908</v>
      </c>
      <c r="E11424" s="184" t="s">
        <v>11569</v>
      </c>
      <c r="F11424" s="184">
        <v>1</v>
      </c>
      <c r="G11424" s="184" t="s">
        <v>240</v>
      </c>
      <c r="H11424" s="185">
        <v>44440</v>
      </c>
      <c r="I11424" s="185">
        <v>54789</v>
      </c>
    </row>
    <row r="11425" spans="1:9" ht="15">
      <c r="A11425" s="113"/>
      <c r="B11425" s="184" t="s">
        <v>215</v>
      </c>
      <c r="C11425" s="184" t="s">
        <v>216</v>
      </c>
      <c r="D11425" s="187">
        <v>30915</v>
      </c>
      <c r="E11425" s="184" t="s">
        <v>11570</v>
      </c>
      <c r="F11425" s="184">
        <v>1</v>
      </c>
      <c r="G11425" s="184" t="s">
        <v>240</v>
      </c>
      <c r="H11425" s="185">
        <v>44440</v>
      </c>
      <c r="I11425" s="185">
        <v>54789</v>
      </c>
    </row>
    <row r="11426" spans="1:9" ht="15">
      <c r="A11426" s="113"/>
      <c r="B11426" s="184" t="s">
        <v>215</v>
      </c>
      <c r="C11426" s="184" t="s">
        <v>216</v>
      </c>
      <c r="D11426" s="187">
        <v>44479</v>
      </c>
      <c r="E11426" s="184" t="s">
        <v>11571</v>
      </c>
      <c r="F11426" s="184">
        <v>1</v>
      </c>
      <c r="G11426" s="184" t="s">
        <v>240</v>
      </c>
      <c r="H11426" s="185">
        <v>44440</v>
      </c>
      <c r="I11426" s="185">
        <v>54789</v>
      </c>
    </row>
    <row r="11427" spans="1:9" ht="15">
      <c r="A11427" s="113"/>
      <c r="B11427" s="184" t="s">
        <v>215</v>
      </c>
      <c r="C11427" s="184" t="s">
        <v>216</v>
      </c>
      <c r="D11427" s="187">
        <v>31189</v>
      </c>
      <c r="E11427" s="184" t="s">
        <v>11572</v>
      </c>
      <c r="F11427" s="184">
        <v>1</v>
      </c>
      <c r="G11427" s="184" t="s">
        <v>240</v>
      </c>
      <c r="H11427" s="185">
        <v>44440</v>
      </c>
      <c r="I11427" s="185">
        <v>54789</v>
      </c>
    </row>
    <row r="11428" spans="1:9" ht="15">
      <c r="A11428" s="113"/>
      <c r="B11428" s="184" t="s">
        <v>215</v>
      </c>
      <c r="C11428" s="184" t="s">
        <v>216</v>
      </c>
      <c r="D11428" s="187">
        <v>946902</v>
      </c>
      <c r="E11428" s="184" t="s">
        <v>11573</v>
      </c>
      <c r="F11428" s="184">
        <v>1</v>
      </c>
      <c r="G11428" s="184" t="s">
        <v>240</v>
      </c>
      <c r="H11428" s="185">
        <v>44440</v>
      </c>
      <c r="I11428" s="185">
        <v>54789</v>
      </c>
    </row>
    <row r="11429" spans="1:9" ht="15">
      <c r="A11429" s="113"/>
      <c r="B11429" s="184" t="s">
        <v>215</v>
      </c>
      <c r="C11429" s="184" t="s">
        <v>216</v>
      </c>
      <c r="D11429" s="187">
        <v>946995</v>
      </c>
      <c r="E11429" s="184" t="s">
        <v>11574</v>
      </c>
      <c r="F11429" s="184">
        <v>1</v>
      </c>
      <c r="G11429" s="184" t="s">
        <v>240</v>
      </c>
      <c r="H11429" s="185">
        <v>44440</v>
      </c>
      <c r="I11429" s="185">
        <v>54789</v>
      </c>
    </row>
    <row r="11430" spans="1:9" ht="15">
      <c r="A11430" s="113"/>
      <c r="B11430" s="184" t="s">
        <v>215</v>
      </c>
      <c r="C11430" s="184" t="s">
        <v>216</v>
      </c>
      <c r="D11430" s="187">
        <v>947008</v>
      </c>
      <c r="E11430" s="184" t="s">
        <v>11575</v>
      </c>
      <c r="F11430" s="184">
        <v>1</v>
      </c>
      <c r="G11430" s="184" t="s">
        <v>240</v>
      </c>
      <c r="H11430" s="185">
        <v>44440</v>
      </c>
      <c r="I11430" s="185">
        <v>54789</v>
      </c>
    </row>
    <row r="11431" spans="1:9" ht="15">
      <c r="A11431" s="113"/>
      <c r="B11431" s="184" t="s">
        <v>215</v>
      </c>
      <c r="C11431" s="184" t="s">
        <v>216</v>
      </c>
      <c r="D11431" s="187">
        <v>30489</v>
      </c>
      <c r="E11431" s="184" t="s">
        <v>11576</v>
      </c>
      <c r="F11431" s="184">
        <v>1</v>
      </c>
      <c r="G11431" s="184" t="s">
        <v>240</v>
      </c>
      <c r="H11431" s="185">
        <v>44440</v>
      </c>
      <c r="I11431" s="185">
        <v>54789</v>
      </c>
    </row>
    <row r="11432" spans="1:9" ht="15">
      <c r="A11432" s="113"/>
      <c r="B11432" s="184" t="s">
        <v>215</v>
      </c>
      <c r="C11432" s="184" t="s">
        <v>216</v>
      </c>
      <c r="D11432" s="187">
        <v>931250</v>
      </c>
      <c r="E11432" s="184" t="s">
        <v>11577</v>
      </c>
      <c r="F11432" s="184">
        <v>1</v>
      </c>
      <c r="G11432" s="184" t="s">
        <v>240</v>
      </c>
      <c r="H11432" s="185">
        <v>44440</v>
      </c>
      <c r="I11432" s="185">
        <v>54789</v>
      </c>
    </row>
    <row r="11433" spans="1:9" ht="15">
      <c r="A11433" s="113"/>
      <c r="B11433" s="184" t="s">
        <v>215</v>
      </c>
      <c r="C11433" s="184" t="s">
        <v>216</v>
      </c>
      <c r="D11433" s="187">
        <v>30496</v>
      </c>
      <c r="E11433" s="184" t="s">
        <v>11578</v>
      </c>
      <c r="F11433" s="184">
        <v>1</v>
      </c>
      <c r="G11433" s="184" t="s">
        <v>240</v>
      </c>
      <c r="H11433" s="185">
        <v>44440</v>
      </c>
      <c r="I11433" s="185">
        <v>54789</v>
      </c>
    </row>
    <row r="11434" spans="1:9" ht="15">
      <c r="A11434" s="113"/>
      <c r="B11434" s="184" t="s">
        <v>215</v>
      </c>
      <c r="C11434" s="184" t="s">
        <v>216</v>
      </c>
      <c r="D11434" s="187">
        <v>946933</v>
      </c>
      <c r="E11434" s="184" t="s">
        <v>11579</v>
      </c>
      <c r="F11434" s="184">
        <v>1</v>
      </c>
      <c r="G11434" s="184" t="s">
        <v>240</v>
      </c>
      <c r="H11434" s="185">
        <v>44440</v>
      </c>
      <c r="I11434" s="185">
        <v>54789</v>
      </c>
    </row>
    <row r="11435" spans="1:9" ht="15">
      <c r="A11435" s="113"/>
      <c r="B11435" s="184" t="s">
        <v>215</v>
      </c>
      <c r="C11435" s="184" t="s">
        <v>216</v>
      </c>
      <c r="D11435" s="187">
        <v>946957</v>
      </c>
      <c r="E11435" s="184" t="s">
        <v>11580</v>
      </c>
      <c r="F11435" s="184">
        <v>1</v>
      </c>
      <c r="G11435" s="184" t="s">
        <v>240</v>
      </c>
      <c r="H11435" s="185">
        <v>44440</v>
      </c>
      <c r="I11435" s="185">
        <v>54789</v>
      </c>
    </row>
    <row r="11436" spans="1:9" ht="15">
      <c r="A11436" s="113"/>
      <c r="B11436" s="184" t="s">
        <v>215</v>
      </c>
      <c r="C11436" s="184" t="s">
        <v>216</v>
      </c>
      <c r="D11436" s="187">
        <v>48163</v>
      </c>
      <c r="E11436" s="184" t="s">
        <v>11581</v>
      </c>
      <c r="F11436" s="184">
        <v>1</v>
      </c>
      <c r="G11436" s="184" t="s">
        <v>240</v>
      </c>
      <c r="H11436" s="185">
        <v>44440</v>
      </c>
      <c r="I11436" s="185">
        <v>54789</v>
      </c>
    </row>
    <row r="11437" spans="1:9" ht="15">
      <c r="A11437" s="113"/>
      <c r="B11437" s="184" t="s">
        <v>215</v>
      </c>
      <c r="C11437" s="184" t="s">
        <v>216</v>
      </c>
      <c r="D11437" s="187">
        <v>930499</v>
      </c>
      <c r="E11437" s="184" t="s">
        <v>11582</v>
      </c>
      <c r="F11437" s="184">
        <v>1</v>
      </c>
      <c r="G11437" s="184" t="s">
        <v>240</v>
      </c>
      <c r="H11437" s="185">
        <v>44440</v>
      </c>
      <c r="I11437" s="185">
        <v>54789</v>
      </c>
    </row>
    <row r="11438" spans="1:9" ht="15">
      <c r="A11438" s="113"/>
      <c r="B11438" s="184" t="s">
        <v>215</v>
      </c>
      <c r="C11438" s="184" t="s">
        <v>216</v>
      </c>
      <c r="D11438" s="187">
        <v>930604</v>
      </c>
      <c r="E11438" s="184" t="s">
        <v>11583</v>
      </c>
      <c r="F11438" s="184">
        <v>1</v>
      </c>
      <c r="G11438" s="184" t="s">
        <v>240</v>
      </c>
      <c r="H11438" s="185">
        <v>44440</v>
      </c>
      <c r="I11438" s="185">
        <v>54789</v>
      </c>
    </row>
    <row r="11439" spans="1:9" ht="15">
      <c r="A11439" s="113"/>
      <c r="B11439" s="184" t="s">
        <v>215</v>
      </c>
      <c r="C11439" s="184" t="s">
        <v>216</v>
      </c>
      <c r="D11439" s="187">
        <v>930512</v>
      </c>
      <c r="E11439" s="184" t="s">
        <v>11584</v>
      </c>
      <c r="F11439" s="184">
        <v>1</v>
      </c>
      <c r="G11439" s="184" t="s">
        <v>240</v>
      </c>
      <c r="H11439" s="185">
        <v>44440</v>
      </c>
      <c r="I11439" s="185">
        <v>54789</v>
      </c>
    </row>
    <row r="11440" spans="1:9" ht="15">
      <c r="A11440" s="113"/>
      <c r="B11440" s="184" t="s">
        <v>215</v>
      </c>
      <c r="C11440" s="184" t="s">
        <v>216</v>
      </c>
      <c r="D11440" s="187">
        <v>930475</v>
      </c>
      <c r="E11440" s="184" t="s">
        <v>11585</v>
      </c>
      <c r="F11440" s="184">
        <v>1</v>
      </c>
      <c r="G11440" s="184" t="s">
        <v>240</v>
      </c>
      <c r="H11440" s="185">
        <v>44440</v>
      </c>
      <c r="I11440" s="185">
        <v>54789</v>
      </c>
    </row>
    <row r="11441" spans="1:9" ht="15">
      <c r="A11441" s="113"/>
      <c r="B11441" s="184" t="s">
        <v>215</v>
      </c>
      <c r="C11441" s="184" t="s">
        <v>216</v>
      </c>
      <c r="D11441" s="187">
        <v>931038</v>
      </c>
      <c r="E11441" s="184" t="s">
        <v>11586</v>
      </c>
      <c r="F11441" s="184">
        <v>1</v>
      </c>
      <c r="G11441" s="184" t="s">
        <v>240</v>
      </c>
      <c r="H11441" s="185">
        <v>44440</v>
      </c>
      <c r="I11441" s="185">
        <v>54789</v>
      </c>
    </row>
    <row r="11442" spans="1:9" ht="15">
      <c r="A11442" s="113"/>
      <c r="B11442" s="184" t="s">
        <v>215</v>
      </c>
      <c r="C11442" s="184" t="s">
        <v>216</v>
      </c>
      <c r="D11442" s="187">
        <v>30502</v>
      </c>
      <c r="E11442" s="184" t="s">
        <v>11587</v>
      </c>
      <c r="F11442" s="184">
        <v>1</v>
      </c>
      <c r="G11442" s="184" t="s">
        <v>240</v>
      </c>
      <c r="H11442" s="185">
        <v>44440</v>
      </c>
      <c r="I11442" s="185">
        <v>54789</v>
      </c>
    </row>
    <row r="11443" spans="1:9" ht="15">
      <c r="A11443" s="113"/>
      <c r="B11443" s="184" t="s">
        <v>215</v>
      </c>
      <c r="C11443" s="184" t="s">
        <v>216</v>
      </c>
      <c r="D11443" s="187">
        <v>30472</v>
      </c>
      <c r="E11443" s="184" t="s">
        <v>11588</v>
      </c>
      <c r="F11443" s="184">
        <v>1</v>
      </c>
      <c r="G11443" s="184" t="s">
        <v>240</v>
      </c>
      <c r="H11443" s="185">
        <v>44440</v>
      </c>
      <c r="I11443" s="185">
        <v>54789</v>
      </c>
    </row>
    <row r="11444" spans="1:9" ht="15">
      <c r="A11444" s="113"/>
      <c r="B11444" s="184" t="s">
        <v>215</v>
      </c>
      <c r="C11444" s="184" t="s">
        <v>216</v>
      </c>
      <c r="D11444" s="187">
        <v>946919</v>
      </c>
      <c r="E11444" s="184" t="s">
        <v>11589</v>
      </c>
      <c r="F11444" s="184">
        <v>1</v>
      </c>
      <c r="G11444" s="184" t="s">
        <v>240</v>
      </c>
      <c r="H11444" s="185">
        <v>44440</v>
      </c>
      <c r="I11444" s="185">
        <v>54789</v>
      </c>
    </row>
    <row r="11445" spans="1:9" ht="15">
      <c r="A11445" s="113"/>
      <c r="B11445" s="184" t="s">
        <v>215</v>
      </c>
      <c r="C11445" s="184" t="s">
        <v>216</v>
      </c>
      <c r="D11445" s="187">
        <v>946889</v>
      </c>
      <c r="E11445" s="184" t="s">
        <v>11590</v>
      </c>
      <c r="F11445" s="184">
        <v>1</v>
      </c>
      <c r="G11445" s="184" t="s">
        <v>240</v>
      </c>
      <c r="H11445" s="185">
        <v>44440</v>
      </c>
      <c r="I11445" s="185">
        <v>54789</v>
      </c>
    </row>
    <row r="11446" spans="1:9" ht="15">
      <c r="A11446" s="113"/>
      <c r="B11446" s="184" t="s">
        <v>215</v>
      </c>
      <c r="C11446" s="184" t="s">
        <v>216</v>
      </c>
      <c r="D11446" s="187">
        <v>946780</v>
      </c>
      <c r="E11446" s="184" t="s">
        <v>11591</v>
      </c>
      <c r="F11446" s="184">
        <v>1</v>
      </c>
      <c r="G11446" s="184" t="s">
        <v>240</v>
      </c>
      <c r="H11446" s="185">
        <v>44440</v>
      </c>
      <c r="I11446" s="185">
        <v>54789</v>
      </c>
    </row>
    <row r="11447" spans="1:9" ht="15">
      <c r="A11447" s="113"/>
      <c r="B11447" s="184" t="s">
        <v>215</v>
      </c>
      <c r="C11447" s="184" t="s">
        <v>216</v>
      </c>
      <c r="D11447" s="187">
        <v>930895</v>
      </c>
      <c r="E11447" s="184" t="s">
        <v>11592</v>
      </c>
      <c r="F11447" s="184">
        <v>1</v>
      </c>
      <c r="G11447" s="184" t="s">
        <v>240</v>
      </c>
      <c r="H11447" s="185">
        <v>44440</v>
      </c>
      <c r="I11447" s="185">
        <v>54789</v>
      </c>
    </row>
    <row r="11448" spans="1:9" ht="15">
      <c r="A11448" s="113"/>
      <c r="B11448" s="184" t="s">
        <v>215</v>
      </c>
      <c r="C11448" s="184" t="s">
        <v>216</v>
      </c>
      <c r="D11448" s="187">
        <v>930536</v>
      </c>
      <c r="E11448" s="184" t="s">
        <v>11593</v>
      </c>
      <c r="F11448" s="184">
        <v>1</v>
      </c>
      <c r="G11448" s="184" t="s">
        <v>240</v>
      </c>
      <c r="H11448" s="185">
        <v>44440</v>
      </c>
      <c r="I11448" s="185">
        <v>54789</v>
      </c>
    </row>
    <row r="11449" spans="1:9" ht="15">
      <c r="A11449" s="113"/>
      <c r="B11449" s="184" t="s">
        <v>215</v>
      </c>
      <c r="C11449" s="184" t="s">
        <v>216</v>
      </c>
      <c r="D11449" s="187">
        <v>930611</v>
      </c>
      <c r="E11449" s="184" t="s">
        <v>11594</v>
      </c>
      <c r="F11449" s="184">
        <v>1</v>
      </c>
      <c r="G11449" s="184" t="s">
        <v>240</v>
      </c>
      <c r="H11449" s="185">
        <v>44440</v>
      </c>
      <c r="I11449" s="185">
        <v>54789</v>
      </c>
    </row>
    <row r="11450" spans="1:9" ht="15">
      <c r="A11450" s="113"/>
      <c r="B11450" s="184" t="s">
        <v>215</v>
      </c>
      <c r="C11450" s="184" t="s">
        <v>216</v>
      </c>
      <c r="D11450" s="187">
        <v>930802</v>
      </c>
      <c r="E11450" s="184" t="s">
        <v>11595</v>
      </c>
      <c r="F11450" s="184">
        <v>1</v>
      </c>
      <c r="G11450" s="184" t="s">
        <v>240</v>
      </c>
      <c r="H11450" s="185">
        <v>44440</v>
      </c>
      <c r="I11450" s="185">
        <v>54789</v>
      </c>
    </row>
    <row r="11451" spans="1:9" ht="15">
      <c r="A11451" s="113"/>
      <c r="B11451" s="184" t="s">
        <v>215</v>
      </c>
      <c r="C11451" s="184" t="s">
        <v>216</v>
      </c>
      <c r="D11451" s="187">
        <v>930482</v>
      </c>
      <c r="E11451" s="184" t="s">
        <v>11596</v>
      </c>
      <c r="F11451" s="184">
        <v>1</v>
      </c>
      <c r="G11451" s="184" t="s">
        <v>240</v>
      </c>
      <c r="H11451" s="185">
        <v>44440</v>
      </c>
      <c r="I11451" s="185">
        <v>54789</v>
      </c>
    </row>
    <row r="11452" spans="1:9" ht="15">
      <c r="A11452" s="113"/>
      <c r="B11452" s="184" t="s">
        <v>215</v>
      </c>
      <c r="C11452" s="184" t="s">
        <v>216</v>
      </c>
      <c r="D11452" s="187">
        <v>48842</v>
      </c>
      <c r="E11452" s="184" t="s">
        <v>11597</v>
      </c>
      <c r="F11452" s="184">
        <v>1</v>
      </c>
      <c r="G11452" s="184" t="s">
        <v>240</v>
      </c>
      <c r="H11452" s="185">
        <v>44440</v>
      </c>
      <c r="I11452" s="185">
        <v>54789</v>
      </c>
    </row>
    <row r="11453" spans="1:9" ht="15">
      <c r="A11453" s="113"/>
      <c r="B11453" s="184" t="s">
        <v>215</v>
      </c>
      <c r="C11453" s="184" t="s">
        <v>216</v>
      </c>
      <c r="D11453" s="187">
        <v>932868</v>
      </c>
      <c r="E11453" s="184" t="s">
        <v>11598</v>
      </c>
      <c r="F11453" s="184">
        <v>1</v>
      </c>
      <c r="G11453" s="184" t="s">
        <v>240</v>
      </c>
      <c r="H11453" s="185">
        <v>44440</v>
      </c>
      <c r="I11453" s="185">
        <v>54789</v>
      </c>
    </row>
    <row r="11454" spans="1:9" ht="15">
      <c r="A11454" s="113"/>
      <c r="B11454" s="184" t="s">
        <v>215</v>
      </c>
      <c r="C11454" s="184" t="s">
        <v>216</v>
      </c>
      <c r="D11454" s="187">
        <v>48149</v>
      </c>
      <c r="E11454" s="184" t="s">
        <v>11599</v>
      </c>
      <c r="F11454" s="184">
        <v>1</v>
      </c>
      <c r="G11454" s="184" t="s">
        <v>240</v>
      </c>
      <c r="H11454" s="185">
        <v>44440</v>
      </c>
      <c r="I11454" s="185">
        <v>54789</v>
      </c>
    </row>
    <row r="11455" spans="1:9" ht="15">
      <c r="A11455" s="113"/>
      <c r="B11455" s="184" t="s">
        <v>215</v>
      </c>
      <c r="C11455" s="184" t="s">
        <v>216</v>
      </c>
      <c r="D11455" s="187">
        <v>48125</v>
      </c>
      <c r="E11455" s="184" t="s">
        <v>11600</v>
      </c>
      <c r="F11455" s="184">
        <v>1</v>
      </c>
      <c r="G11455" s="184" t="s">
        <v>240</v>
      </c>
      <c r="H11455" s="185">
        <v>44440</v>
      </c>
      <c r="I11455" s="185">
        <v>54789</v>
      </c>
    </row>
    <row r="11456" spans="1:9" ht="15">
      <c r="A11456" s="113"/>
      <c r="B11456" s="184" t="s">
        <v>215</v>
      </c>
      <c r="C11456" s="184" t="s">
        <v>216</v>
      </c>
      <c r="D11456" s="187">
        <v>932776</v>
      </c>
      <c r="E11456" s="184" t="s">
        <v>11601</v>
      </c>
      <c r="F11456" s="184">
        <v>1</v>
      </c>
      <c r="G11456" s="184" t="s">
        <v>240</v>
      </c>
      <c r="H11456" s="185">
        <v>44440</v>
      </c>
      <c r="I11456" s="185">
        <v>54789</v>
      </c>
    </row>
    <row r="11457" spans="1:9" ht="15">
      <c r="A11457" s="113"/>
      <c r="B11457" s="184" t="s">
        <v>215</v>
      </c>
      <c r="C11457" s="184" t="s">
        <v>216</v>
      </c>
      <c r="D11457" s="187">
        <v>932899</v>
      </c>
      <c r="E11457" s="184" t="s">
        <v>11602</v>
      </c>
      <c r="F11457" s="184">
        <v>1</v>
      </c>
      <c r="G11457" s="184" t="s">
        <v>240</v>
      </c>
      <c r="H11457" s="185">
        <v>44440</v>
      </c>
      <c r="I11457" s="185">
        <v>54789</v>
      </c>
    </row>
    <row r="11458" spans="1:9" ht="15">
      <c r="A11458" s="113"/>
      <c r="B11458" s="184" t="s">
        <v>215</v>
      </c>
      <c r="C11458" s="184" t="s">
        <v>216</v>
      </c>
      <c r="D11458" s="187">
        <v>933209</v>
      </c>
      <c r="E11458" s="184" t="s">
        <v>11603</v>
      </c>
      <c r="F11458" s="184">
        <v>1</v>
      </c>
      <c r="G11458" s="184" t="s">
        <v>240</v>
      </c>
      <c r="H11458" s="185">
        <v>44440</v>
      </c>
      <c r="I11458" s="185">
        <v>54789</v>
      </c>
    </row>
    <row r="11459" spans="1:9" ht="15">
      <c r="A11459" s="113"/>
      <c r="B11459" s="184" t="s">
        <v>215</v>
      </c>
      <c r="C11459" s="184" t="s">
        <v>216</v>
      </c>
      <c r="D11459" s="187">
        <v>933254</v>
      </c>
      <c r="E11459" s="184" t="s">
        <v>11604</v>
      </c>
      <c r="F11459" s="184">
        <v>1</v>
      </c>
      <c r="G11459" s="184" t="s">
        <v>240</v>
      </c>
      <c r="H11459" s="185">
        <v>44440</v>
      </c>
      <c r="I11459" s="185">
        <v>54789</v>
      </c>
    </row>
    <row r="11460" spans="1:9" ht="15">
      <c r="A11460" s="113"/>
      <c r="B11460" s="184" t="s">
        <v>215</v>
      </c>
      <c r="C11460" s="184" t="s">
        <v>216</v>
      </c>
      <c r="D11460" s="187">
        <v>933261</v>
      </c>
      <c r="E11460" s="184" t="s">
        <v>11605</v>
      </c>
      <c r="F11460" s="184">
        <v>1</v>
      </c>
      <c r="G11460" s="184" t="s">
        <v>240</v>
      </c>
      <c r="H11460" s="185">
        <v>44440</v>
      </c>
      <c r="I11460" s="185">
        <v>54789</v>
      </c>
    </row>
    <row r="11461" spans="1:9" ht="15">
      <c r="A11461" s="113"/>
      <c r="B11461" s="184" t="s">
        <v>215</v>
      </c>
      <c r="C11461" s="184" t="s">
        <v>216</v>
      </c>
      <c r="D11461" s="187">
        <v>933278</v>
      </c>
      <c r="E11461" s="184" t="s">
        <v>11606</v>
      </c>
      <c r="F11461" s="184">
        <v>1</v>
      </c>
      <c r="G11461" s="184" t="s">
        <v>240</v>
      </c>
      <c r="H11461" s="185">
        <v>44440</v>
      </c>
      <c r="I11461" s="185">
        <v>54789</v>
      </c>
    </row>
    <row r="11462" spans="1:9" ht="15">
      <c r="A11462" s="113"/>
      <c r="B11462" s="184" t="s">
        <v>215</v>
      </c>
      <c r="C11462" s="184" t="s">
        <v>216</v>
      </c>
      <c r="D11462" s="187">
        <v>31134</v>
      </c>
      <c r="E11462" s="184" t="s">
        <v>11607</v>
      </c>
      <c r="F11462" s="184">
        <v>1</v>
      </c>
      <c r="G11462" s="184" t="s">
        <v>240</v>
      </c>
      <c r="H11462" s="185">
        <v>44440</v>
      </c>
      <c r="I11462" s="185">
        <v>54789</v>
      </c>
    </row>
    <row r="11463" spans="1:9" ht="15">
      <c r="A11463" s="113"/>
      <c r="B11463" s="184" t="s">
        <v>215</v>
      </c>
      <c r="C11463" s="184" t="s">
        <v>216</v>
      </c>
      <c r="D11463" s="187">
        <v>40402</v>
      </c>
      <c r="E11463" s="184" t="s">
        <v>11608</v>
      </c>
      <c r="F11463" s="184">
        <v>1</v>
      </c>
      <c r="G11463" s="184" t="s">
        <v>240</v>
      </c>
      <c r="H11463" s="185">
        <v>44440</v>
      </c>
      <c r="I11463" s="185">
        <v>54789</v>
      </c>
    </row>
    <row r="11464" spans="1:9" ht="15">
      <c r="A11464" s="113"/>
      <c r="B11464" s="184" t="s">
        <v>215</v>
      </c>
      <c r="C11464" s="184" t="s">
        <v>216</v>
      </c>
      <c r="D11464" s="187">
        <v>33718</v>
      </c>
      <c r="E11464" s="184" t="s">
        <v>11609</v>
      </c>
      <c r="F11464" s="184">
        <v>1</v>
      </c>
      <c r="G11464" s="184" t="s">
        <v>240</v>
      </c>
      <c r="H11464" s="185">
        <v>44440</v>
      </c>
      <c r="I11464" s="185">
        <v>54789</v>
      </c>
    </row>
    <row r="11465" spans="1:9" ht="15">
      <c r="A11465" s="113"/>
      <c r="B11465" s="184" t="s">
        <v>215</v>
      </c>
      <c r="C11465" s="184" t="s">
        <v>216</v>
      </c>
      <c r="D11465" s="187">
        <v>41072</v>
      </c>
      <c r="E11465" s="184" t="s">
        <v>11610</v>
      </c>
      <c r="F11465" s="184">
        <v>1</v>
      </c>
      <c r="G11465" s="184" t="s">
        <v>240</v>
      </c>
      <c r="H11465" s="185">
        <v>44440</v>
      </c>
      <c r="I11465" s="185">
        <v>54789</v>
      </c>
    </row>
    <row r="11466" spans="1:9" ht="15">
      <c r="A11466" s="113"/>
      <c r="B11466" s="184" t="s">
        <v>215</v>
      </c>
      <c r="C11466" s="184" t="s">
        <v>216</v>
      </c>
      <c r="D11466" s="187">
        <v>41010</v>
      </c>
      <c r="E11466" s="184" t="s">
        <v>11611</v>
      </c>
      <c r="F11466" s="184">
        <v>1</v>
      </c>
      <c r="G11466" s="184" t="s">
        <v>240</v>
      </c>
      <c r="H11466" s="185">
        <v>44440</v>
      </c>
      <c r="I11466" s="185">
        <v>54789</v>
      </c>
    </row>
    <row r="11467" spans="1:9" ht="15">
      <c r="A11467" s="113"/>
      <c r="B11467" s="184" t="s">
        <v>215</v>
      </c>
      <c r="C11467" s="184" t="s">
        <v>216</v>
      </c>
      <c r="D11467" s="187">
        <v>41522</v>
      </c>
      <c r="E11467" s="184" t="s">
        <v>11612</v>
      </c>
      <c r="F11467" s="184">
        <v>1</v>
      </c>
      <c r="G11467" s="184" t="s">
        <v>240</v>
      </c>
      <c r="H11467" s="185">
        <v>44440</v>
      </c>
      <c r="I11467" s="185">
        <v>54789</v>
      </c>
    </row>
    <row r="11468" spans="1:9" ht="15">
      <c r="A11468" s="113"/>
      <c r="B11468" s="184" t="s">
        <v>215</v>
      </c>
      <c r="C11468" s="184" t="s">
        <v>216</v>
      </c>
      <c r="D11468" s="187">
        <v>41768</v>
      </c>
      <c r="E11468" s="184" t="s">
        <v>11613</v>
      </c>
      <c r="F11468" s="184">
        <v>1</v>
      </c>
      <c r="G11468" s="184" t="s">
        <v>240</v>
      </c>
      <c r="H11468" s="185">
        <v>44440</v>
      </c>
      <c r="I11468" s="185">
        <v>54789</v>
      </c>
    </row>
    <row r="11469" spans="1:9" ht="15">
      <c r="A11469" s="113"/>
      <c r="B11469" s="184" t="s">
        <v>215</v>
      </c>
      <c r="C11469" s="184" t="s">
        <v>216</v>
      </c>
      <c r="D11469" s="187">
        <v>931441</v>
      </c>
      <c r="E11469" s="184" t="s">
        <v>11614</v>
      </c>
      <c r="F11469" s="184">
        <v>1</v>
      </c>
      <c r="G11469" s="184" t="s">
        <v>240</v>
      </c>
      <c r="H11469" s="185">
        <v>44440</v>
      </c>
      <c r="I11469" s="185">
        <v>54789</v>
      </c>
    </row>
    <row r="11470" spans="1:9" ht="15">
      <c r="A11470" s="113"/>
      <c r="B11470" s="184" t="s">
        <v>215</v>
      </c>
      <c r="C11470" s="184" t="s">
        <v>216</v>
      </c>
      <c r="D11470" s="187">
        <v>42574</v>
      </c>
      <c r="E11470" s="184" t="s">
        <v>11615</v>
      </c>
      <c r="F11470" s="184">
        <v>1</v>
      </c>
      <c r="G11470" s="184" t="s">
        <v>240</v>
      </c>
      <c r="H11470" s="185">
        <v>44440</v>
      </c>
      <c r="I11470" s="185">
        <v>54789</v>
      </c>
    </row>
    <row r="11471" spans="1:9" ht="15">
      <c r="A11471" s="115"/>
      <c r="B11471" s="184" t="s">
        <v>215</v>
      </c>
      <c r="C11471" s="184" t="s">
        <v>216</v>
      </c>
      <c r="D11471" s="187">
        <v>932837</v>
      </c>
      <c r="E11471" s="184" t="s">
        <v>11616</v>
      </c>
      <c r="F11471" s="184">
        <v>1</v>
      </c>
      <c r="G11471" s="184" t="s">
        <v>240</v>
      </c>
      <c r="H11471" s="185">
        <v>44440</v>
      </c>
      <c r="I11471" s="185">
        <v>54789</v>
      </c>
    </row>
    <row r="11472" spans="1:9" ht="15">
      <c r="A11472" s="113"/>
      <c r="B11472" s="184" t="s">
        <v>215</v>
      </c>
      <c r="C11472" s="184" t="s">
        <v>216</v>
      </c>
      <c r="D11472" s="187">
        <v>42659</v>
      </c>
      <c r="E11472" s="184" t="s">
        <v>11617</v>
      </c>
      <c r="F11472" s="184">
        <v>1</v>
      </c>
      <c r="G11472" s="184" t="s">
        <v>240</v>
      </c>
      <c r="H11472" s="185">
        <v>44440</v>
      </c>
      <c r="I11472" s="185">
        <v>54789</v>
      </c>
    </row>
    <row r="11473" spans="1:10" ht="15">
      <c r="A11473" s="113"/>
      <c r="B11473" s="184" t="s">
        <v>215</v>
      </c>
      <c r="C11473" s="184" t="s">
        <v>216</v>
      </c>
      <c r="D11473" s="187">
        <v>933049</v>
      </c>
      <c r="E11473" s="184" t="s">
        <v>11618</v>
      </c>
      <c r="F11473" s="184">
        <v>1</v>
      </c>
      <c r="G11473" s="184" t="s">
        <v>240</v>
      </c>
      <c r="H11473" s="185">
        <v>44440</v>
      </c>
      <c r="I11473" s="185">
        <v>54789</v>
      </c>
    </row>
    <row r="11474" spans="1:10" ht="15">
      <c r="A11474" s="113"/>
      <c r="B11474" s="184" t="s">
        <v>215</v>
      </c>
      <c r="C11474" s="184" t="s">
        <v>216</v>
      </c>
      <c r="D11474" s="187">
        <v>42208</v>
      </c>
      <c r="E11474" s="184" t="s">
        <v>11619</v>
      </c>
      <c r="F11474" s="184">
        <v>1</v>
      </c>
      <c r="G11474" s="184" t="s">
        <v>240</v>
      </c>
      <c r="H11474" s="185">
        <v>44440</v>
      </c>
      <c r="I11474" s="185">
        <v>54789</v>
      </c>
    </row>
    <row r="11475" spans="1:10" ht="15">
      <c r="A11475" s="113"/>
      <c r="B11475" s="184" t="s">
        <v>215</v>
      </c>
      <c r="C11475" s="184" t="s">
        <v>216</v>
      </c>
      <c r="D11475" s="187">
        <v>43274</v>
      </c>
      <c r="E11475" s="184" t="s">
        <v>11620</v>
      </c>
      <c r="F11475" s="184">
        <v>1</v>
      </c>
      <c r="G11475" s="184" t="s">
        <v>240</v>
      </c>
      <c r="H11475" s="185">
        <v>44440</v>
      </c>
      <c r="I11475" s="185">
        <v>54789</v>
      </c>
    </row>
    <row r="11476" spans="1:10" ht="15">
      <c r="A11476" s="113"/>
      <c r="B11476" s="184" t="s">
        <v>215</v>
      </c>
      <c r="C11476" s="184" t="s">
        <v>216</v>
      </c>
      <c r="D11476" s="187">
        <v>941525</v>
      </c>
      <c r="E11476" s="184" t="s">
        <v>11621</v>
      </c>
      <c r="F11476" s="184">
        <v>1</v>
      </c>
      <c r="G11476" s="184" t="s">
        <v>240</v>
      </c>
      <c r="H11476" s="185">
        <v>44440</v>
      </c>
      <c r="I11476" s="185">
        <v>54789</v>
      </c>
      <c r="J11476" s="137"/>
    </row>
    <row r="11477" spans="1:10" ht="15">
      <c r="A11477" s="113"/>
      <c r="B11477" s="184" t="s">
        <v>215</v>
      </c>
      <c r="C11477" s="184" t="s">
        <v>216</v>
      </c>
      <c r="D11477" s="187">
        <v>940764</v>
      </c>
      <c r="E11477" s="184" t="s">
        <v>11622</v>
      </c>
      <c r="F11477" s="184">
        <v>1</v>
      </c>
      <c r="G11477" s="184" t="s">
        <v>240</v>
      </c>
      <c r="H11477" s="185">
        <v>44440</v>
      </c>
      <c r="I11477" s="185">
        <v>54789</v>
      </c>
    </row>
    <row r="11478" spans="1:10" ht="15">
      <c r="A11478" s="113"/>
      <c r="B11478" s="184" t="s">
        <v>215</v>
      </c>
      <c r="C11478" s="184" t="s">
        <v>216</v>
      </c>
      <c r="D11478" s="187">
        <v>940818</v>
      </c>
      <c r="E11478" s="184" t="s">
        <v>11623</v>
      </c>
      <c r="F11478" s="184">
        <v>1</v>
      </c>
      <c r="G11478" s="184" t="s">
        <v>240</v>
      </c>
      <c r="H11478" s="185">
        <v>44440</v>
      </c>
      <c r="I11478" s="185">
        <v>54789</v>
      </c>
    </row>
    <row r="11479" spans="1:10" ht="15">
      <c r="A11479" s="113"/>
      <c r="B11479" s="184" t="s">
        <v>215</v>
      </c>
      <c r="C11479" s="184" t="s">
        <v>216</v>
      </c>
      <c r="D11479" s="187">
        <v>46022</v>
      </c>
      <c r="E11479" s="184" t="s">
        <v>11624</v>
      </c>
      <c r="F11479" s="184">
        <v>1</v>
      </c>
      <c r="G11479" s="184" t="s">
        <v>240</v>
      </c>
      <c r="H11479" s="185">
        <v>44440</v>
      </c>
      <c r="I11479" s="185">
        <v>54789</v>
      </c>
    </row>
    <row r="11480" spans="1:10" ht="15">
      <c r="A11480" s="113"/>
      <c r="B11480" s="184" t="s">
        <v>215</v>
      </c>
      <c r="C11480" s="184" t="s">
        <v>216</v>
      </c>
      <c r="D11480" s="187">
        <v>46046</v>
      </c>
      <c r="E11480" s="184" t="s">
        <v>11625</v>
      </c>
      <c r="F11480" s="184">
        <v>1</v>
      </c>
      <c r="G11480" s="184" t="s">
        <v>240</v>
      </c>
      <c r="H11480" s="185">
        <v>44440</v>
      </c>
      <c r="I11480" s="185">
        <v>54789</v>
      </c>
    </row>
    <row r="11481" spans="1:10" ht="15">
      <c r="A11481" s="113"/>
      <c r="B11481" s="184" t="s">
        <v>215</v>
      </c>
      <c r="C11481" s="184" t="s">
        <v>216</v>
      </c>
      <c r="D11481" s="187">
        <v>46091</v>
      </c>
      <c r="E11481" s="184" t="s">
        <v>11626</v>
      </c>
      <c r="F11481" s="184">
        <v>1</v>
      </c>
      <c r="G11481" s="184" t="s">
        <v>240</v>
      </c>
      <c r="H11481" s="185">
        <v>44440</v>
      </c>
      <c r="I11481" s="185">
        <v>54789</v>
      </c>
    </row>
    <row r="11482" spans="1:10" ht="15">
      <c r="A11482" s="113"/>
      <c r="B11482" s="184" t="s">
        <v>215</v>
      </c>
      <c r="C11482" s="184" t="s">
        <v>216</v>
      </c>
      <c r="D11482" s="187">
        <v>46152</v>
      </c>
      <c r="E11482" s="184" t="s">
        <v>11627</v>
      </c>
      <c r="F11482" s="184">
        <v>1</v>
      </c>
      <c r="G11482" s="184" t="s">
        <v>240</v>
      </c>
      <c r="H11482" s="185">
        <v>44440</v>
      </c>
      <c r="I11482" s="185">
        <v>54789</v>
      </c>
    </row>
    <row r="11483" spans="1:10" ht="15">
      <c r="A11483" s="113"/>
      <c r="B11483" s="184" t="s">
        <v>215</v>
      </c>
      <c r="C11483" s="184" t="s">
        <v>216</v>
      </c>
      <c r="D11483" s="187">
        <v>46169</v>
      </c>
      <c r="E11483" s="184" t="s">
        <v>11628</v>
      </c>
      <c r="F11483" s="184">
        <v>1</v>
      </c>
      <c r="G11483" s="184" t="s">
        <v>240</v>
      </c>
      <c r="H11483" s="185">
        <v>44440</v>
      </c>
      <c r="I11483" s="185">
        <v>54789</v>
      </c>
    </row>
    <row r="11484" spans="1:10" ht="15">
      <c r="A11484" s="113"/>
      <c r="B11484" s="184" t="s">
        <v>215</v>
      </c>
      <c r="C11484" s="184" t="s">
        <v>216</v>
      </c>
      <c r="D11484" s="187">
        <v>46176</v>
      </c>
      <c r="E11484" s="184" t="s">
        <v>11629</v>
      </c>
      <c r="F11484" s="184">
        <v>1</v>
      </c>
      <c r="G11484" s="184" t="s">
        <v>240</v>
      </c>
      <c r="H11484" s="185">
        <v>44440</v>
      </c>
      <c r="I11484" s="185">
        <v>54789</v>
      </c>
    </row>
    <row r="11485" spans="1:10" ht="15">
      <c r="A11485" s="113"/>
      <c r="B11485" s="184" t="s">
        <v>215</v>
      </c>
      <c r="C11485" s="184" t="s">
        <v>216</v>
      </c>
      <c r="D11485" s="187">
        <v>46183</v>
      </c>
      <c r="E11485" s="184" t="s">
        <v>11630</v>
      </c>
      <c r="F11485" s="184">
        <v>1</v>
      </c>
      <c r="G11485" s="184" t="s">
        <v>240</v>
      </c>
      <c r="H11485" s="185">
        <v>44440</v>
      </c>
      <c r="I11485" s="185">
        <v>54789</v>
      </c>
    </row>
    <row r="11486" spans="1:10" ht="15">
      <c r="A11486" s="113"/>
      <c r="B11486" s="184" t="s">
        <v>215</v>
      </c>
      <c r="C11486" s="184" t="s">
        <v>216</v>
      </c>
      <c r="D11486" s="187">
        <v>46329</v>
      </c>
      <c r="E11486" s="184" t="s">
        <v>11631</v>
      </c>
      <c r="F11486" s="184">
        <v>1</v>
      </c>
      <c r="G11486" s="184" t="s">
        <v>240</v>
      </c>
      <c r="H11486" s="185">
        <v>44440</v>
      </c>
      <c r="I11486" s="185">
        <v>54789</v>
      </c>
    </row>
    <row r="11487" spans="1:10" ht="15">
      <c r="A11487" s="113"/>
      <c r="B11487" s="184" t="s">
        <v>215</v>
      </c>
      <c r="C11487" s="184" t="s">
        <v>216</v>
      </c>
      <c r="D11487" s="187">
        <v>46459</v>
      </c>
      <c r="E11487" s="184" t="s">
        <v>11632</v>
      </c>
      <c r="F11487" s="184">
        <v>1</v>
      </c>
      <c r="G11487" s="184" t="s">
        <v>240</v>
      </c>
      <c r="H11487" s="185">
        <v>44440</v>
      </c>
      <c r="I11487" s="185">
        <v>54789</v>
      </c>
    </row>
    <row r="11488" spans="1:10" ht="15">
      <c r="A11488" s="113"/>
      <c r="B11488" s="184" t="s">
        <v>215</v>
      </c>
      <c r="C11488" s="184" t="s">
        <v>216</v>
      </c>
      <c r="D11488" s="187">
        <v>46503</v>
      </c>
      <c r="E11488" s="184" t="s">
        <v>11633</v>
      </c>
      <c r="F11488" s="184">
        <v>1</v>
      </c>
      <c r="G11488" s="184" t="s">
        <v>240</v>
      </c>
      <c r="H11488" s="185">
        <v>44440</v>
      </c>
      <c r="I11488" s="185">
        <v>54789</v>
      </c>
    </row>
    <row r="11489" spans="1:10" ht="15">
      <c r="A11489" s="113"/>
      <c r="B11489" s="184" t="s">
        <v>215</v>
      </c>
      <c r="C11489" s="184" t="s">
        <v>216</v>
      </c>
      <c r="D11489" s="187">
        <v>46565</v>
      </c>
      <c r="E11489" s="184" t="s">
        <v>11634</v>
      </c>
      <c r="F11489" s="184">
        <v>1</v>
      </c>
      <c r="G11489" s="184" t="s">
        <v>240</v>
      </c>
      <c r="H11489" s="185">
        <v>44440</v>
      </c>
      <c r="I11489" s="185">
        <v>54789</v>
      </c>
    </row>
    <row r="11490" spans="1:10" ht="15">
      <c r="A11490" s="113"/>
      <c r="B11490" s="184" t="s">
        <v>215</v>
      </c>
      <c r="C11490" s="184" t="s">
        <v>216</v>
      </c>
      <c r="D11490" s="187">
        <v>46787</v>
      </c>
      <c r="E11490" s="184" t="s">
        <v>11635</v>
      </c>
      <c r="F11490" s="184">
        <v>1</v>
      </c>
      <c r="G11490" s="184" t="s">
        <v>240</v>
      </c>
      <c r="H11490" s="185">
        <v>44440</v>
      </c>
      <c r="I11490" s="185">
        <v>54789</v>
      </c>
    </row>
    <row r="11491" spans="1:10" ht="15">
      <c r="A11491" s="113"/>
      <c r="B11491" s="184" t="s">
        <v>215</v>
      </c>
      <c r="C11491" s="184" t="s">
        <v>216</v>
      </c>
      <c r="D11491" s="187">
        <v>945288</v>
      </c>
      <c r="E11491" s="184" t="s">
        <v>11636</v>
      </c>
      <c r="F11491" s="184">
        <v>1</v>
      </c>
      <c r="G11491" s="184" t="s">
        <v>240</v>
      </c>
      <c r="H11491" s="185">
        <v>44440</v>
      </c>
      <c r="I11491" s="185">
        <v>54789</v>
      </c>
    </row>
    <row r="11492" spans="1:10" ht="15">
      <c r="A11492" s="113"/>
      <c r="B11492" s="184" t="s">
        <v>215</v>
      </c>
      <c r="C11492" s="184" t="s">
        <v>216</v>
      </c>
      <c r="D11492" s="187">
        <v>945929</v>
      </c>
      <c r="E11492" s="184" t="s">
        <v>11637</v>
      </c>
      <c r="F11492" s="184">
        <v>1</v>
      </c>
      <c r="G11492" s="184" t="s">
        <v>240</v>
      </c>
      <c r="H11492" s="185">
        <v>44440</v>
      </c>
      <c r="I11492" s="185">
        <v>54789</v>
      </c>
    </row>
    <row r="11493" spans="1:10" ht="15">
      <c r="A11493" s="113"/>
      <c r="B11493" s="184" t="s">
        <v>215</v>
      </c>
      <c r="C11493" s="184" t="s">
        <v>216</v>
      </c>
      <c r="D11493" s="187">
        <v>945936</v>
      </c>
      <c r="E11493" s="184" t="s">
        <v>11638</v>
      </c>
      <c r="F11493" s="184">
        <v>1</v>
      </c>
      <c r="G11493" s="184" t="s">
        <v>240</v>
      </c>
      <c r="H11493" s="185">
        <v>44440</v>
      </c>
      <c r="I11493" s="185">
        <v>54789</v>
      </c>
    </row>
    <row r="11494" spans="1:10" ht="15">
      <c r="A11494" s="113"/>
      <c r="B11494" s="184" t="s">
        <v>215</v>
      </c>
      <c r="C11494" s="184" t="s">
        <v>216</v>
      </c>
      <c r="D11494" s="187">
        <v>47692</v>
      </c>
      <c r="E11494" s="184" t="s">
        <v>11639</v>
      </c>
      <c r="F11494" s="184">
        <v>1</v>
      </c>
      <c r="G11494" s="184" t="s">
        <v>240</v>
      </c>
      <c r="H11494" s="185">
        <v>44440</v>
      </c>
      <c r="I11494" s="185">
        <v>54789</v>
      </c>
    </row>
    <row r="11495" spans="1:10" ht="15">
      <c r="A11495" s="113"/>
      <c r="B11495" s="184" t="s">
        <v>215</v>
      </c>
      <c r="C11495" s="184" t="s">
        <v>216</v>
      </c>
      <c r="D11495" s="187">
        <v>945943</v>
      </c>
      <c r="E11495" s="184" t="s">
        <v>11640</v>
      </c>
      <c r="F11495" s="184">
        <v>1</v>
      </c>
      <c r="G11495" s="184" t="s">
        <v>240</v>
      </c>
      <c r="H11495" s="185">
        <v>44440</v>
      </c>
      <c r="I11495" s="185">
        <v>54789</v>
      </c>
    </row>
    <row r="11496" spans="1:10" ht="15">
      <c r="A11496" s="113"/>
      <c r="B11496" s="184" t="s">
        <v>215</v>
      </c>
      <c r="C11496" s="184" t="s">
        <v>216</v>
      </c>
      <c r="D11496" s="187">
        <v>945950</v>
      </c>
      <c r="E11496" s="184" t="s">
        <v>11641</v>
      </c>
      <c r="F11496" s="184">
        <v>1</v>
      </c>
      <c r="G11496" s="184" t="s">
        <v>240</v>
      </c>
      <c r="H11496" s="185">
        <v>44440</v>
      </c>
      <c r="I11496" s="185">
        <v>54789</v>
      </c>
    </row>
    <row r="11497" spans="1:10" ht="15">
      <c r="A11497" s="113"/>
      <c r="B11497" s="184" t="s">
        <v>215</v>
      </c>
      <c r="C11497" s="184" t="s">
        <v>216</v>
      </c>
      <c r="D11497" s="187">
        <v>945967</v>
      </c>
      <c r="E11497" s="184" t="s">
        <v>11642</v>
      </c>
      <c r="F11497" s="184">
        <v>1</v>
      </c>
      <c r="G11497" s="184" t="s">
        <v>240</v>
      </c>
      <c r="H11497" s="185">
        <v>44440</v>
      </c>
      <c r="I11497" s="185">
        <v>54789</v>
      </c>
    </row>
    <row r="11498" spans="1:10" ht="15">
      <c r="A11498" s="113"/>
      <c r="B11498" s="184" t="s">
        <v>215</v>
      </c>
      <c r="C11498" s="184" t="s">
        <v>216</v>
      </c>
      <c r="D11498" s="187">
        <v>945981</v>
      </c>
      <c r="E11498" s="184" t="s">
        <v>11643</v>
      </c>
      <c r="F11498" s="184">
        <v>1</v>
      </c>
      <c r="G11498" s="184" t="s">
        <v>240</v>
      </c>
      <c r="H11498" s="185">
        <v>44440</v>
      </c>
      <c r="I11498" s="185">
        <v>54789</v>
      </c>
    </row>
    <row r="11499" spans="1:10" ht="15">
      <c r="A11499" s="113"/>
      <c r="B11499" s="184" t="s">
        <v>215</v>
      </c>
      <c r="C11499" s="184" t="s">
        <v>216</v>
      </c>
      <c r="D11499" s="187">
        <v>47715</v>
      </c>
      <c r="E11499" s="184" t="s">
        <v>11644</v>
      </c>
      <c r="F11499" s="184">
        <v>1</v>
      </c>
      <c r="G11499" s="184" t="s">
        <v>240</v>
      </c>
      <c r="H11499" s="185">
        <v>44440</v>
      </c>
      <c r="I11499" s="185">
        <v>54789</v>
      </c>
    </row>
    <row r="11500" spans="1:10" ht="15">
      <c r="A11500" s="113"/>
      <c r="B11500" s="184" t="s">
        <v>215</v>
      </c>
      <c r="C11500" s="184" t="s">
        <v>216</v>
      </c>
      <c r="D11500" s="187">
        <v>47739</v>
      </c>
      <c r="E11500" s="184" t="s">
        <v>11645</v>
      </c>
      <c r="F11500" s="184">
        <v>1</v>
      </c>
      <c r="G11500" s="184" t="s">
        <v>240</v>
      </c>
      <c r="H11500" s="185">
        <v>44440</v>
      </c>
      <c r="I11500" s="185">
        <v>54789</v>
      </c>
    </row>
    <row r="11501" spans="1:10" ht="15">
      <c r="A11501" s="113"/>
      <c r="B11501" s="184" t="s">
        <v>215</v>
      </c>
      <c r="C11501" s="184" t="s">
        <v>216</v>
      </c>
      <c r="D11501" s="187">
        <v>946018</v>
      </c>
      <c r="E11501" s="184" t="s">
        <v>11646</v>
      </c>
      <c r="F11501" s="184">
        <v>1</v>
      </c>
      <c r="G11501" s="184" t="s">
        <v>240</v>
      </c>
      <c r="H11501" s="185">
        <v>44440</v>
      </c>
      <c r="I11501" s="185">
        <v>54789</v>
      </c>
    </row>
    <row r="11502" spans="1:10" ht="15">
      <c r="A11502" s="113"/>
      <c r="B11502" s="184" t="s">
        <v>215</v>
      </c>
      <c r="C11502" s="184" t="s">
        <v>216</v>
      </c>
      <c r="D11502" s="187">
        <v>47746</v>
      </c>
      <c r="E11502" s="184" t="s">
        <v>11647</v>
      </c>
      <c r="F11502" s="184">
        <v>1</v>
      </c>
      <c r="G11502" s="184" t="s">
        <v>240</v>
      </c>
      <c r="H11502" s="185">
        <v>44440</v>
      </c>
      <c r="I11502" s="185">
        <v>54789</v>
      </c>
    </row>
    <row r="11503" spans="1:10" ht="15">
      <c r="A11503" s="113"/>
      <c r="B11503" s="184" t="s">
        <v>215</v>
      </c>
      <c r="C11503" s="184" t="s">
        <v>216</v>
      </c>
      <c r="D11503" s="187">
        <v>47760</v>
      </c>
      <c r="E11503" s="184" t="s">
        <v>11648</v>
      </c>
      <c r="F11503" s="184">
        <v>1</v>
      </c>
      <c r="G11503" s="184" t="s">
        <v>240</v>
      </c>
      <c r="H11503" s="185">
        <v>44440</v>
      </c>
      <c r="I11503" s="185">
        <v>54789</v>
      </c>
      <c r="J11503" s="137"/>
    </row>
    <row r="11504" spans="1:10" ht="15">
      <c r="A11504" s="113"/>
      <c r="B11504" s="184" t="s">
        <v>215</v>
      </c>
      <c r="C11504" s="184" t="s">
        <v>216</v>
      </c>
      <c r="D11504" s="187">
        <v>47777</v>
      </c>
      <c r="E11504" s="184" t="s">
        <v>11649</v>
      </c>
      <c r="F11504" s="184">
        <v>1</v>
      </c>
      <c r="G11504" s="184" t="s">
        <v>240</v>
      </c>
      <c r="H11504" s="185">
        <v>44440</v>
      </c>
      <c r="I11504" s="185">
        <v>54789</v>
      </c>
    </row>
    <row r="11505" spans="1:9" ht="15">
      <c r="A11505" s="113"/>
      <c r="B11505" s="184" t="s">
        <v>215</v>
      </c>
      <c r="C11505" s="184" t="s">
        <v>216</v>
      </c>
      <c r="D11505" s="187">
        <v>43816</v>
      </c>
      <c r="E11505" s="184" t="s">
        <v>11650</v>
      </c>
      <c r="F11505" s="184">
        <v>1</v>
      </c>
      <c r="G11505" s="184" t="s">
        <v>240</v>
      </c>
      <c r="H11505" s="185">
        <v>44440</v>
      </c>
      <c r="I11505" s="185">
        <v>54789</v>
      </c>
    </row>
    <row r="11506" spans="1:9" ht="15">
      <c r="A11506" s="113"/>
      <c r="B11506" s="184" t="s">
        <v>215</v>
      </c>
      <c r="C11506" s="184" t="s">
        <v>216</v>
      </c>
      <c r="D11506" s="187">
        <v>947909</v>
      </c>
      <c r="E11506" s="184" t="s">
        <v>11651</v>
      </c>
      <c r="F11506" s="184">
        <v>1</v>
      </c>
      <c r="G11506" s="184" t="s">
        <v>240</v>
      </c>
      <c r="H11506" s="185">
        <v>44440</v>
      </c>
      <c r="I11506" s="185">
        <v>54789</v>
      </c>
    </row>
    <row r="11507" spans="1:9" ht="15">
      <c r="A11507" s="113"/>
      <c r="B11507" s="184" t="s">
        <v>215</v>
      </c>
      <c r="C11507" s="184" t="s">
        <v>216</v>
      </c>
      <c r="D11507" s="187">
        <v>933438</v>
      </c>
      <c r="E11507" s="184" t="s">
        <v>11652</v>
      </c>
      <c r="F11507" s="184">
        <v>1</v>
      </c>
      <c r="G11507" s="184" t="s">
        <v>240</v>
      </c>
      <c r="H11507" s="185">
        <v>44440</v>
      </c>
      <c r="I11507" s="185">
        <v>54789</v>
      </c>
    </row>
    <row r="11508" spans="1:9" ht="15">
      <c r="A11508" s="113"/>
      <c r="B11508" s="184" t="s">
        <v>215</v>
      </c>
      <c r="C11508" s="184" t="s">
        <v>216</v>
      </c>
      <c r="D11508" s="187">
        <v>944991</v>
      </c>
      <c r="E11508" s="184" t="s">
        <v>11653</v>
      </c>
      <c r="F11508" s="184">
        <v>1</v>
      </c>
      <c r="G11508" s="184" t="s">
        <v>240</v>
      </c>
      <c r="H11508" s="185">
        <v>44440</v>
      </c>
      <c r="I11508" s="185">
        <v>54789</v>
      </c>
    </row>
    <row r="11509" spans="1:9" ht="15">
      <c r="A11509" s="113"/>
      <c r="B11509" s="184" t="s">
        <v>215</v>
      </c>
      <c r="C11509" s="184" t="s">
        <v>216</v>
      </c>
      <c r="D11509" s="187">
        <v>943284</v>
      </c>
      <c r="E11509" s="184" t="s">
        <v>11654</v>
      </c>
      <c r="F11509" s="184">
        <v>1</v>
      </c>
      <c r="G11509" s="184" t="s">
        <v>240</v>
      </c>
      <c r="H11509" s="185">
        <v>44440</v>
      </c>
      <c r="I11509" s="185">
        <v>54789</v>
      </c>
    </row>
    <row r="11510" spans="1:9" ht="15">
      <c r="A11510" s="113"/>
      <c r="B11510" s="184" t="s">
        <v>215</v>
      </c>
      <c r="C11510" s="184" t="s">
        <v>216</v>
      </c>
      <c r="D11510" s="187">
        <v>943116</v>
      </c>
      <c r="E11510" s="184" t="s">
        <v>11655</v>
      </c>
      <c r="F11510" s="184">
        <v>1</v>
      </c>
      <c r="G11510" s="184" t="s">
        <v>240</v>
      </c>
      <c r="H11510" s="185">
        <v>44440</v>
      </c>
      <c r="I11510" s="185">
        <v>54789</v>
      </c>
    </row>
    <row r="11511" spans="1:9" ht="15">
      <c r="A11511" s="113"/>
      <c r="B11511" s="184" t="s">
        <v>215</v>
      </c>
      <c r="C11511" s="184" t="s">
        <v>216</v>
      </c>
      <c r="D11511" s="187">
        <v>933681</v>
      </c>
      <c r="E11511" s="184" t="s">
        <v>11656</v>
      </c>
      <c r="F11511" s="184">
        <v>1</v>
      </c>
      <c r="G11511" s="184" t="s">
        <v>240</v>
      </c>
      <c r="H11511" s="185">
        <v>44440</v>
      </c>
      <c r="I11511" s="185">
        <v>54789</v>
      </c>
    </row>
    <row r="11512" spans="1:9" ht="15">
      <c r="A11512" s="113"/>
      <c r="B11512" s="184" t="s">
        <v>215</v>
      </c>
      <c r="C11512" s="184" t="s">
        <v>216</v>
      </c>
      <c r="D11512" s="187">
        <v>44271</v>
      </c>
      <c r="E11512" s="184" t="s">
        <v>11657</v>
      </c>
      <c r="F11512" s="184">
        <v>1</v>
      </c>
      <c r="G11512" s="184" t="s">
        <v>240</v>
      </c>
      <c r="H11512" s="185">
        <v>44440</v>
      </c>
      <c r="I11512" s="185">
        <v>54789</v>
      </c>
    </row>
    <row r="11513" spans="1:9" ht="15">
      <c r="A11513" s="113"/>
      <c r="B11513" s="184" t="s">
        <v>215</v>
      </c>
      <c r="C11513" s="184" t="s">
        <v>216</v>
      </c>
      <c r="D11513" s="187">
        <v>933124</v>
      </c>
      <c r="E11513" s="184" t="s">
        <v>11658</v>
      </c>
      <c r="F11513" s="184">
        <v>1</v>
      </c>
      <c r="G11513" s="184" t="s">
        <v>240</v>
      </c>
      <c r="H11513" s="185">
        <v>44440</v>
      </c>
      <c r="I11513" s="185">
        <v>54789</v>
      </c>
    </row>
    <row r="11514" spans="1:9" ht="15">
      <c r="A11514" s="113"/>
      <c r="B11514" s="184" t="s">
        <v>215</v>
      </c>
      <c r="C11514" s="184" t="s">
        <v>216</v>
      </c>
      <c r="D11514" s="187">
        <v>43823</v>
      </c>
      <c r="E11514" s="184" t="s">
        <v>11659</v>
      </c>
      <c r="F11514" s="184">
        <v>1</v>
      </c>
      <c r="G11514" s="184" t="s">
        <v>240</v>
      </c>
      <c r="H11514" s="185">
        <v>44440</v>
      </c>
      <c r="I11514" s="185">
        <v>54789</v>
      </c>
    </row>
    <row r="11515" spans="1:9" ht="15">
      <c r="A11515" s="113"/>
      <c r="B11515" s="184" t="s">
        <v>215</v>
      </c>
      <c r="C11515" s="184" t="s">
        <v>216</v>
      </c>
      <c r="D11515" s="187">
        <v>43991</v>
      </c>
      <c r="E11515" s="184" t="s">
        <v>11660</v>
      </c>
      <c r="F11515" s="184">
        <v>1</v>
      </c>
      <c r="G11515" s="184" t="s">
        <v>240</v>
      </c>
      <c r="H11515" s="185">
        <v>44440</v>
      </c>
      <c r="I11515" s="185">
        <v>54789</v>
      </c>
    </row>
    <row r="11516" spans="1:9" ht="15">
      <c r="A11516" s="113"/>
      <c r="B11516" s="184" t="s">
        <v>215</v>
      </c>
      <c r="C11516" s="184" t="s">
        <v>216</v>
      </c>
      <c r="D11516" s="187">
        <v>932783</v>
      </c>
      <c r="E11516" s="184" t="s">
        <v>11661</v>
      </c>
      <c r="F11516" s="184">
        <v>1</v>
      </c>
      <c r="G11516" s="184" t="s">
        <v>240</v>
      </c>
      <c r="H11516" s="185">
        <v>44440</v>
      </c>
      <c r="I11516" s="185">
        <v>54789</v>
      </c>
    </row>
    <row r="11517" spans="1:9" ht="15">
      <c r="A11517" s="113"/>
      <c r="B11517" s="184" t="s">
        <v>215</v>
      </c>
      <c r="C11517" s="184" t="s">
        <v>216</v>
      </c>
      <c r="D11517" s="187">
        <v>947633</v>
      </c>
      <c r="E11517" s="184" t="s">
        <v>11662</v>
      </c>
      <c r="F11517" s="184">
        <v>1</v>
      </c>
      <c r="G11517" s="184" t="s">
        <v>240</v>
      </c>
      <c r="H11517" s="185">
        <v>44440</v>
      </c>
      <c r="I11517" s="185">
        <v>54789</v>
      </c>
    </row>
    <row r="11518" spans="1:9" ht="15">
      <c r="A11518" s="113"/>
      <c r="B11518" s="184" t="s">
        <v>215</v>
      </c>
      <c r="C11518" s="184" t="s">
        <v>216</v>
      </c>
      <c r="D11518" s="187">
        <v>947640</v>
      </c>
      <c r="E11518" s="184" t="s">
        <v>11663</v>
      </c>
      <c r="F11518" s="184">
        <v>1</v>
      </c>
      <c r="G11518" s="184" t="s">
        <v>240</v>
      </c>
      <c r="H11518" s="185">
        <v>44440</v>
      </c>
      <c r="I11518" s="185">
        <v>54789</v>
      </c>
    </row>
    <row r="11519" spans="1:9" ht="15">
      <c r="A11519" s="113"/>
      <c r="B11519" s="184" t="s">
        <v>215</v>
      </c>
      <c r="C11519" s="184" t="s">
        <v>216</v>
      </c>
      <c r="D11519" s="187">
        <v>947671</v>
      </c>
      <c r="E11519" s="184" t="s">
        <v>11664</v>
      </c>
      <c r="F11519" s="184">
        <v>1</v>
      </c>
      <c r="G11519" s="184" t="s">
        <v>240</v>
      </c>
      <c r="H11519" s="185">
        <v>44440</v>
      </c>
      <c r="I11519" s="185">
        <v>54789</v>
      </c>
    </row>
    <row r="11520" spans="1:9" ht="15">
      <c r="A11520" s="113"/>
      <c r="B11520" s="184" t="s">
        <v>215</v>
      </c>
      <c r="C11520" s="184" t="s">
        <v>216</v>
      </c>
      <c r="D11520" s="187">
        <v>943970</v>
      </c>
      <c r="E11520" s="184" t="s">
        <v>11665</v>
      </c>
      <c r="F11520" s="184">
        <v>1</v>
      </c>
      <c r="G11520" s="184" t="s">
        <v>240</v>
      </c>
      <c r="H11520" s="185">
        <v>44440</v>
      </c>
      <c r="I11520" s="185">
        <v>54789</v>
      </c>
    </row>
    <row r="11521" spans="1:9" ht="15">
      <c r="A11521" s="113"/>
      <c r="B11521" s="184" t="s">
        <v>215</v>
      </c>
      <c r="C11521" s="184" t="s">
        <v>216</v>
      </c>
      <c r="D11521" s="187">
        <v>947763</v>
      </c>
      <c r="E11521" s="184" t="s">
        <v>11666</v>
      </c>
      <c r="F11521" s="184">
        <v>1</v>
      </c>
      <c r="G11521" s="184" t="s">
        <v>240</v>
      </c>
      <c r="H11521" s="185">
        <v>44440</v>
      </c>
      <c r="I11521" s="185">
        <v>54789</v>
      </c>
    </row>
    <row r="11522" spans="1:9" ht="15">
      <c r="A11522" s="113"/>
      <c r="B11522" s="184" t="s">
        <v>215</v>
      </c>
      <c r="C11522" s="184" t="s">
        <v>216</v>
      </c>
      <c r="D11522" s="187">
        <v>942676</v>
      </c>
      <c r="E11522" s="184" t="s">
        <v>11667</v>
      </c>
      <c r="F11522" s="184">
        <v>1</v>
      </c>
      <c r="G11522" s="184" t="s">
        <v>240</v>
      </c>
      <c r="H11522" s="185">
        <v>44440</v>
      </c>
      <c r="I11522" s="185">
        <v>54789</v>
      </c>
    </row>
    <row r="11523" spans="1:9" ht="15">
      <c r="A11523" s="113"/>
      <c r="B11523" s="184" t="s">
        <v>215</v>
      </c>
      <c r="C11523" s="184" t="s">
        <v>216</v>
      </c>
      <c r="D11523" s="187">
        <v>947800</v>
      </c>
      <c r="E11523" s="184" t="s">
        <v>11668</v>
      </c>
      <c r="F11523" s="184">
        <v>1</v>
      </c>
      <c r="G11523" s="184" t="s">
        <v>240</v>
      </c>
      <c r="H11523" s="185">
        <v>44440</v>
      </c>
      <c r="I11523" s="185">
        <v>54789</v>
      </c>
    </row>
    <row r="11524" spans="1:9" ht="15">
      <c r="A11524" s="113"/>
      <c r="B11524" s="184" t="s">
        <v>215</v>
      </c>
      <c r="C11524" s="184" t="s">
        <v>216</v>
      </c>
      <c r="D11524" s="187">
        <v>947817</v>
      </c>
      <c r="E11524" s="184" t="s">
        <v>11669</v>
      </c>
      <c r="F11524" s="184">
        <v>1</v>
      </c>
      <c r="G11524" s="184" t="s">
        <v>240</v>
      </c>
      <c r="H11524" s="185">
        <v>44440</v>
      </c>
      <c r="I11524" s="185">
        <v>54789</v>
      </c>
    </row>
    <row r="11525" spans="1:9" ht="15">
      <c r="A11525" s="113"/>
      <c r="B11525" s="184" t="s">
        <v>215</v>
      </c>
      <c r="C11525" s="184" t="s">
        <v>216</v>
      </c>
      <c r="D11525" s="187">
        <v>947824</v>
      </c>
      <c r="E11525" s="184" t="s">
        <v>11670</v>
      </c>
      <c r="F11525" s="184">
        <v>1</v>
      </c>
      <c r="G11525" s="184" t="s">
        <v>240</v>
      </c>
      <c r="H11525" s="185">
        <v>44440</v>
      </c>
      <c r="I11525" s="185">
        <v>54789</v>
      </c>
    </row>
    <row r="11526" spans="1:9" ht="15">
      <c r="A11526" s="113"/>
      <c r="B11526" s="184" t="s">
        <v>215</v>
      </c>
      <c r="C11526" s="184" t="s">
        <v>216</v>
      </c>
      <c r="D11526" s="187">
        <v>947923</v>
      </c>
      <c r="E11526" s="184" t="s">
        <v>11671</v>
      </c>
      <c r="F11526" s="184">
        <v>1</v>
      </c>
      <c r="G11526" s="184" t="s">
        <v>240</v>
      </c>
      <c r="H11526" s="185">
        <v>44440</v>
      </c>
      <c r="I11526" s="185">
        <v>54789</v>
      </c>
    </row>
    <row r="11527" spans="1:9" ht="15">
      <c r="A11527" s="113"/>
      <c r="B11527" s="184" t="s">
        <v>215</v>
      </c>
      <c r="C11527" s="184" t="s">
        <v>216</v>
      </c>
      <c r="D11527" s="187">
        <v>947930</v>
      </c>
      <c r="E11527" s="184" t="s">
        <v>11672</v>
      </c>
      <c r="F11527" s="184">
        <v>1</v>
      </c>
      <c r="G11527" s="184" t="s">
        <v>240</v>
      </c>
      <c r="H11527" s="185">
        <v>44440</v>
      </c>
      <c r="I11527" s="185">
        <v>54789</v>
      </c>
    </row>
    <row r="11528" spans="1:9" ht="15">
      <c r="A11528" s="113"/>
      <c r="B11528" s="184" t="s">
        <v>215</v>
      </c>
      <c r="C11528" s="184" t="s">
        <v>216</v>
      </c>
      <c r="D11528" s="187">
        <v>947992</v>
      </c>
      <c r="E11528" s="184" t="s">
        <v>11673</v>
      </c>
      <c r="F11528" s="184">
        <v>1</v>
      </c>
      <c r="G11528" s="184" t="s">
        <v>240</v>
      </c>
      <c r="H11528" s="185">
        <v>44440</v>
      </c>
      <c r="I11528" s="185">
        <v>54789</v>
      </c>
    </row>
    <row r="11529" spans="1:9" ht="15">
      <c r="A11529" s="113"/>
      <c r="B11529" s="184" t="s">
        <v>215</v>
      </c>
      <c r="C11529" s="184" t="s">
        <v>216</v>
      </c>
      <c r="D11529" s="187">
        <v>942485</v>
      </c>
      <c r="E11529" s="184" t="s">
        <v>11674</v>
      </c>
      <c r="F11529" s="184">
        <v>1</v>
      </c>
      <c r="G11529" s="184" t="s">
        <v>240</v>
      </c>
      <c r="H11529" s="185">
        <v>44440</v>
      </c>
      <c r="I11529" s="185">
        <v>54789</v>
      </c>
    </row>
    <row r="11530" spans="1:9" ht="15">
      <c r="A11530" s="113"/>
      <c r="B11530" s="184" t="s">
        <v>215</v>
      </c>
      <c r="C11530" s="184" t="s">
        <v>216</v>
      </c>
      <c r="D11530" s="187">
        <v>942447</v>
      </c>
      <c r="E11530" s="184" t="s">
        <v>11675</v>
      </c>
      <c r="F11530" s="184">
        <v>1</v>
      </c>
      <c r="G11530" s="184" t="s">
        <v>240</v>
      </c>
      <c r="H11530" s="185">
        <v>44440</v>
      </c>
      <c r="I11530" s="185">
        <v>54789</v>
      </c>
    </row>
    <row r="11531" spans="1:9" ht="15">
      <c r="A11531" s="113"/>
      <c r="B11531" s="184" t="s">
        <v>215</v>
      </c>
      <c r="C11531" s="184" t="s">
        <v>216</v>
      </c>
      <c r="D11531" s="187">
        <v>942430</v>
      </c>
      <c r="E11531" s="184" t="s">
        <v>11676</v>
      </c>
      <c r="F11531" s="184">
        <v>1</v>
      </c>
      <c r="G11531" s="184" t="s">
        <v>240</v>
      </c>
      <c r="H11531" s="185">
        <v>44440</v>
      </c>
      <c r="I11531" s="185">
        <v>54789</v>
      </c>
    </row>
    <row r="11532" spans="1:9" ht="15">
      <c r="A11532" s="113"/>
      <c r="B11532" s="184" t="s">
        <v>215</v>
      </c>
      <c r="C11532" s="184" t="s">
        <v>216</v>
      </c>
      <c r="D11532" s="187">
        <v>942362</v>
      </c>
      <c r="E11532" s="184" t="s">
        <v>11677</v>
      </c>
      <c r="F11532" s="184">
        <v>1</v>
      </c>
      <c r="G11532" s="184" t="s">
        <v>240</v>
      </c>
      <c r="H11532" s="185">
        <v>44440</v>
      </c>
      <c r="I11532" s="185">
        <v>54789</v>
      </c>
    </row>
    <row r="11533" spans="1:9" ht="15">
      <c r="A11533" s="113"/>
      <c r="B11533" s="184" t="s">
        <v>215</v>
      </c>
      <c r="C11533" s="184" t="s">
        <v>216</v>
      </c>
      <c r="D11533" s="187">
        <v>940689</v>
      </c>
      <c r="E11533" s="184" t="s">
        <v>11678</v>
      </c>
      <c r="F11533" s="184">
        <v>1</v>
      </c>
      <c r="G11533" s="184" t="s">
        <v>240</v>
      </c>
      <c r="H11533" s="185">
        <v>44440</v>
      </c>
      <c r="I11533" s="185">
        <v>54789</v>
      </c>
    </row>
    <row r="11534" spans="1:9" ht="15">
      <c r="A11534" s="113"/>
      <c r="B11534" s="184" t="s">
        <v>215</v>
      </c>
      <c r="C11534" s="184" t="s">
        <v>216</v>
      </c>
      <c r="D11534" s="187">
        <v>45384</v>
      </c>
      <c r="E11534" s="184" t="s">
        <v>11679</v>
      </c>
      <c r="F11534" s="184">
        <v>1</v>
      </c>
      <c r="G11534" s="184" t="s">
        <v>240</v>
      </c>
      <c r="H11534" s="185">
        <v>44440</v>
      </c>
      <c r="I11534" s="185">
        <v>54789</v>
      </c>
    </row>
    <row r="11535" spans="1:9" ht="15">
      <c r="A11535" s="113"/>
      <c r="B11535" s="184" t="s">
        <v>215</v>
      </c>
      <c r="C11535" s="184" t="s">
        <v>216</v>
      </c>
      <c r="D11535" s="187">
        <v>45391</v>
      </c>
      <c r="E11535" s="184" t="s">
        <v>11680</v>
      </c>
      <c r="F11535" s="184">
        <v>1</v>
      </c>
      <c r="G11535" s="184" t="s">
        <v>240</v>
      </c>
      <c r="H11535" s="185">
        <v>44440</v>
      </c>
      <c r="I11535" s="185">
        <v>54789</v>
      </c>
    </row>
    <row r="11536" spans="1:9" ht="15">
      <c r="A11536" s="113"/>
      <c r="B11536" s="184" t="s">
        <v>215</v>
      </c>
      <c r="C11536" s="184" t="s">
        <v>216</v>
      </c>
      <c r="D11536" s="187">
        <v>45421</v>
      </c>
      <c r="E11536" s="184" t="s">
        <v>11681</v>
      </c>
      <c r="F11536" s="184">
        <v>1</v>
      </c>
      <c r="G11536" s="184" t="s">
        <v>240</v>
      </c>
      <c r="H11536" s="185">
        <v>44440</v>
      </c>
      <c r="I11536" s="185">
        <v>54789</v>
      </c>
    </row>
    <row r="11537" spans="1:9" ht="15">
      <c r="A11537" s="113"/>
      <c r="B11537" s="184" t="s">
        <v>215</v>
      </c>
      <c r="C11537" s="184" t="s">
        <v>216</v>
      </c>
      <c r="D11537" s="187">
        <v>45438</v>
      </c>
      <c r="E11537" s="184" t="s">
        <v>11682</v>
      </c>
      <c r="F11537" s="184">
        <v>1</v>
      </c>
      <c r="G11537" s="184" t="s">
        <v>240</v>
      </c>
      <c r="H11537" s="185">
        <v>44440</v>
      </c>
      <c r="I11537" s="185">
        <v>54789</v>
      </c>
    </row>
    <row r="11538" spans="1:9" ht="15">
      <c r="A11538" s="113"/>
      <c r="B11538" s="184" t="s">
        <v>215</v>
      </c>
      <c r="C11538" s="184" t="s">
        <v>216</v>
      </c>
      <c r="D11538" s="187">
        <v>45452</v>
      </c>
      <c r="E11538" s="184" t="s">
        <v>11312</v>
      </c>
      <c r="F11538" s="184">
        <v>1</v>
      </c>
      <c r="G11538" s="184" t="s">
        <v>240</v>
      </c>
      <c r="H11538" s="185">
        <v>44440</v>
      </c>
      <c r="I11538" s="185">
        <v>54789</v>
      </c>
    </row>
    <row r="11539" spans="1:9" ht="15">
      <c r="A11539" s="113"/>
      <c r="B11539" s="184" t="s">
        <v>215</v>
      </c>
      <c r="C11539" s="184" t="s">
        <v>216</v>
      </c>
      <c r="D11539" s="187">
        <v>45469</v>
      </c>
      <c r="E11539" s="184" t="s">
        <v>11683</v>
      </c>
      <c r="F11539" s="184">
        <v>1</v>
      </c>
      <c r="G11539" s="184" t="s">
        <v>240</v>
      </c>
      <c r="H11539" s="185">
        <v>44440</v>
      </c>
      <c r="I11539" s="185">
        <v>54789</v>
      </c>
    </row>
    <row r="11540" spans="1:9" ht="15">
      <c r="A11540" s="113"/>
      <c r="B11540" s="184" t="s">
        <v>215</v>
      </c>
      <c r="C11540" s="184" t="s">
        <v>216</v>
      </c>
      <c r="D11540" s="187">
        <v>45520</v>
      </c>
      <c r="E11540" s="184" t="s">
        <v>11684</v>
      </c>
      <c r="F11540" s="184">
        <v>1</v>
      </c>
      <c r="G11540" s="184" t="s">
        <v>240</v>
      </c>
      <c r="H11540" s="185">
        <v>44440</v>
      </c>
      <c r="I11540" s="185">
        <v>54789</v>
      </c>
    </row>
    <row r="11541" spans="1:9" ht="15">
      <c r="A11541" s="113"/>
      <c r="B11541" s="184" t="s">
        <v>215</v>
      </c>
      <c r="C11541" s="184" t="s">
        <v>216</v>
      </c>
      <c r="D11541" s="187">
        <v>45483</v>
      </c>
      <c r="E11541" s="184" t="s">
        <v>11685</v>
      </c>
      <c r="F11541" s="184">
        <v>1</v>
      </c>
      <c r="G11541" s="184" t="s">
        <v>240</v>
      </c>
      <c r="H11541" s="185">
        <v>44440</v>
      </c>
      <c r="I11541" s="185">
        <v>54789</v>
      </c>
    </row>
    <row r="11542" spans="1:9" ht="15">
      <c r="A11542" s="113"/>
      <c r="B11542" s="184" t="s">
        <v>215</v>
      </c>
      <c r="C11542" s="184" t="s">
        <v>216</v>
      </c>
      <c r="D11542" s="187">
        <v>45544</v>
      </c>
      <c r="E11542" s="184" t="s">
        <v>11686</v>
      </c>
      <c r="F11542" s="184">
        <v>1</v>
      </c>
      <c r="G11542" s="184" t="s">
        <v>240</v>
      </c>
      <c r="H11542" s="185">
        <v>44440</v>
      </c>
      <c r="I11542" s="185">
        <v>54789</v>
      </c>
    </row>
    <row r="11543" spans="1:9" ht="15">
      <c r="A11543" s="113"/>
      <c r="B11543" s="184" t="s">
        <v>215</v>
      </c>
      <c r="C11543" s="184" t="s">
        <v>216</v>
      </c>
      <c r="D11543" s="187">
        <v>45582</v>
      </c>
      <c r="E11543" s="184" t="s">
        <v>11687</v>
      </c>
      <c r="F11543" s="184">
        <v>1</v>
      </c>
      <c r="G11543" s="184" t="s">
        <v>240</v>
      </c>
      <c r="H11543" s="185">
        <v>44440</v>
      </c>
      <c r="I11543" s="185">
        <v>54789</v>
      </c>
    </row>
    <row r="11544" spans="1:9" ht="15">
      <c r="A11544" s="113"/>
      <c r="B11544" s="184" t="s">
        <v>215</v>
      </c>
      <c r="C11544" s="184" t="s">
        <v>216</v>
      </c>
      <c r="D11544" s="187">
        <v>45599</v>
      </c>
      <c r="E11544" s="184" t="s">
        <v>11688</v>
      </c>
      <c r="F11544" s="184">
        <v>1</v>
      </c>
      <c r="G11544" s="184" t="s">
        <v>240</v>
      </c>
      <c r="H11544" s="185">
        <v>44440</v>
      </c>
      <c r="I11544" s="185">
        <v>54789</v>
      </c>
    </row>
    <row r="11545" spans="1:9" ht="15">
      <c r="A11545" s="113"/>
      <c r="B11545" s="184" t="s">
        <v>215</v>
      </c>
      <c r="C11545" s="184" t="s">
        <v>216</v>
      </c>
      <c r="D11545" s="187">
        <v>45605</v>
      </c>
      <c r="E11545" s="184" t="s">
        <v>11689</v>
      </c>
      <c r="F11545" s="184">
        <v>1</v>
      </c>
      <c r="G11545" s="184" t="s">
        <v>240</v>
      </c>
      <c r="H11545" s="185">
        <v>44440</v>
      </c>
      <c r="I11545" s="185">
        <v>54789</v>
      </c>
    </row>
    <row r="11546" spans="1:9" ht="15">
      <c r="A11546" s="113"/>
      <c r="B11546" s="184" t="s">
        <v>215</v>
      </c>
      <c r="C11546" s="184" t="s">
        <v>216</v>
      </c>
      <c r="D11546" s="187">
        <v>45629</v>
      </c>
      <c r="E11546" s="184" t="s">
        <v>11690</v>
      </c>
      <c r="F11546" s="184">
        <v>1</v>
      </c>
      <c r="G11546" s="184" t="s">
        <v>240</v>
      </c>
      <c r="H11546" s="185">
        <v>44440</v>
      </c>
      <c r="I11546" s="185">
        <v>54789</v>
      </c>
    </row>
    <row r="11547" spans="1:9" ht="15">
      <c r="A11547" s="113"/>
      <c r="B11547" s="184" t="s">
        <v>215</v>
      </c>
      <c r="C11547" s="184" t="s">
        <v>216</v>
      </c>
      <c r="D11547" s="187">
        <v>45636</v>
      </c>
      <c r="E11547" s="184" t="s">
        <v>11691</v>
      </c>
      <c r="F11547" s="184">
        <v>1</v>
      </c>
      <c r="G11547" s="184" t="s">
        <v>240</v>
      </c>
      <c r="H11547" s="185">
        <v>44440</v>
      </c>
      <c r="I11547" s="185">
        <v>54789</v>
      </c>
    </row>
    <row r="11548" spans="1:9" ht="15">
      <c r="A11548" s="113"/>
      <c r="B11548" s="184" t="s">
        <v>215</v>
      </c>
      <c r="C11548" s="184" t="s">
        <v>216</v>
      </c>
      <c r="D11548" s="187">
        <v>45667</v>
      </c>
      <c r="E11548" s="184" t="s">
        <v>11692</v>
      </c>
      <c r="F11548" s="184">
        <v>1</v>
      </c>
      <c r="G11548" s="184" t="s">
        <v>240</v>
      </c>
      <c r="H11548" s="185">
        <v>44440</v>
      </c>
      <c r="I11548" s="185">
        <v>54789</v>
      </c>
    </row>
    <row r="11549" spans="1:9" ht="15">
      <c r="A11549" s="113"/>
      <c r="B11549" s="184" t="s">
        <v>215</v>
      </c>
      <c r="C11549" s="184" t="s">
        <v>216</v>
      </c>
      <c r="D11549" s="187">
        <v>45674</v>
      </c>
      <c r="E11549" s="184" t="s">
        <v>11693</v>
      </c>
      <c r="F11549" s="184">
        <v>1</v>
      </c>
      <c r="G11549" s="184" t="s">
        <v>240</v>
      </c>
      <c r="H11549" s="185">
        <v>44440</v>
      </c>
      <c r="I11549" s="185">
        <v>54789</v>
      </c>
    </row>
    <row r="11550" spans="1:9" ht="15">
      <c r="A11550" s="113"/>
      <c r="B11550" s="184" t="s">
        <v>215</v>
      </c>
      <c r="C11550" s="184" t="s">
        <v>216</v>
      </c>
      <c r="D11550" s="187">
        <v>45766</v>
      </c>
      <c r="E11550" s="184" t="s">
        <v>11694</v>
      </c>
      <c r="F11550" s="184">
        <v>1</v>
      </c>
      <c r="G11550" s="184" t="s">
        <v>240</v>
      </c>
      <c r="H11550" s="185">
        <v>44440</v>
      </c>
      <c r="I11550" s="185">
        <v>54789</v>
      </c>
    </row>
    <row r="11551" spans="1:9" ht="15">
      <c r="A11551" s="113"/>
      <c r="B11551" s="184" t="s">
        <v>215</v>
      </c>
      <c r="C11551" s="184" t="s">
        <v>216</v>
      </c>
      <c r="D11551" s="187">
        <v>45735</v>
      </c>
      <c r="E11551" s="184" t="s">
        <v>11695</v>
      </c>
      <c r="F11551" s="184">
        <v>1</v>
      </c>
      <c r="G11551" s="184" t="s">
        <v>240</v>
      </c>
      <c r="H11551" s="185">
        <v>44440</v>
      </c>
      <c r="I11551" s="185">
        <v>54789</v>
      </c>
    </row>
    <row r="11552" spans="1:9" ht="15">
      <c r="A11552" s="113"/>
      <c r="B11552" s="184" t="s">
        <v>215</v>
      </c>
      <c r="C11552" s="184" t="s">
        <v>216</v>
      </c>
      <c r="D11552" s="187">
        <v>45759</v>
      </c>
      <c r="E11552" s="184" t="s">
        <v>11696</v>
      </c>
      <c r="F11552" s="184">
        <v>1</v>
      </c>
      <c r="G11552" s="184" t="s">
        <v>240</v>
      </c>
      <c r="H11552" s="185">
        <v>44440</v>
      </c>
      <c r="I11552" s="185">
        <v>54789</v>
      </c>
    </row>
    <row r="11553" spans="1:9" ht="15">
      <c r="A11553" s="113"/>
      <c r="B11553" s="184" t="s">
        <v>215</v>
      </c>
      <c r="C11553" s="184" t="s">
        <v>216</v>
      </c>
      <c r="D11553" s="187">
        <v>45988</v>
      </c>
      <c r="E11553" s="184" t="s">
        <v>11697</v>
      </c>
      <c r="F11553" s="184">
        <v>1</v>
      </c>
      <c r="G11553" s="184" t="s">
        <v>240</v>
      </c>
      <c r="H11553" s="185">
        <v>44440</v>
      </c>
      <c r="I11553" s="185">
        <v>54789</v>
      </c>
    </row>
    <row r="11554" spans="1:9" ht="15">
      <c r="A11554" s="113"/>
      <c r="B11554" s="184" t="s">
        <v>215</v>
      </c>
      <c r="C11554" s="184" t="s">
        <v>216</v>
      </c>
      <c r="D11554" s="187">
        <v>45926</v>
      </c>
      <c r="E11554" s="184" t="s">
        <v>11698</v>
      </c>
      <c r="F11554" s="184">
        <v>1</v>
      </c>
      <c r="G11554" s="184" t="s">
        <v>240</v>
      </c>
      <c r="H11554" s="185">
        <v>44440</v>
      </c>
      <c r="I11554" s="185">
        <v>54789</v>
      </c>
    </row>
    <row r="11555" spans="1:9" ht="15">
      <c r="A11555" s="113"/>
      <c r="B11555" s="184" t="s">
        <v>215</v>
      </c>
      <c r="C11555" s="184" t="s">
        <v>216</v>
      </c>
      <c r="D11555" s="187">
        <v>45957</v>
      </c>
      <c r="E11555" s="184" t="s">
        <v>11699</v>
      </c>
      <c r="F11555" s="184">
        <v>1</v>
      </c>
      <c r="G11555" s="184" t="s">
        <v>240</v>
      </c>
      <c r="H11555" s="185">
        <v>44440</v>
      </c>
      <c r="I11555" s="185">
        <v>54789</v>
      </c>
    </row>
    <row r="11556" spans="1:9" ht="15">
      <c r="A11556" s="113"/>
      <c r="B11556" s="184" t="s">
        <v>215</v>
      </c>
      <c r="C11556" s="184" t="s">
        <v>216</v>
      </c>
      <c r="D11556" s="187">
        <v>934053</v>
      </c>
      <c r="E11556" s="184" t="s">
        <v>11700</v>
      </c>
      <c r="F11556" s="184">
        <v>1</v>
      </c>
      <c r="G11556" s="184" t="s">
        <v>240</v>
      </c>
      <c r="H11556" s="185">
        <v>44440</v>
      </c>
      <c r="I11556" s="185">
        <v>54789</v>
      </c>
    </row>
    <row r="11557" spans="1:9" ht="15">
      <c r="A11557" s="113"/>
      <c r="B11557" s="184" t="s">
        <v>215</v>
      </c>
      <c r="C11557" s="184" t="s">
        <v>216</v>
      </c>
      <c r="D11557" s="187">
        <v>46190</v>
      </c>
      <c r="E11557" s="184" t="s">
        <v>11701</v>
      </c>
      <c r="F11557" s="184">
        <v>1</v>
      </c>
      <c r="G11557" s="184" t="s">
        <v>240</v>
      </c>
      <c r="H11557" s="185">
        <v>44440</v>
      </c>
      <c r="I11557" s="185">
        <v>54789</v>
      </c>
    </row>
    <row r="11558" spans="1:9" ht="15">
      <c r="A11558" s="113"/>
      <c r="B11558" s="184" t="s">
        <v>215</v>
      </c>
      <c r="C11558" s="184" t="s">
        <v>216</v>
      </c>
      <c r="D11558" s="187">
        <v>46015</v>
      </c>
      <c r="E11558" s="184" t="s">
        <v>11702</v>
      </c>
      <c r="F11558" s="184">
        <v>1</v>
      </c>
      <c r="G11558" s="184" t="s">
        <v>240</v>
      </c>
      <c r="H11558" s="185">
        <v>44440</v>
      </c>
      <c r="I11558" s="185">
        <v>54789</v>
      </c>
    </row>
    <row r="11559" spans="1:9" ht="15">
      <c r="A11559" s="113"/>
      <c r="B11559" s="184" t="s">
        <v>215</v>
      </c>
      <c r="C11559" s="184" t="s">
        <v>216</v>
      </c>
      <c r="D11559" s="187">
        <v>46084</v>
      </c>
      <c r="E11559" s="184" t="s">
        <v>11703</v>
      </c>
      <c r="F11559" s="184">
        <v>1</v>
      </c>
      <c r="G11559" s="184" t="s">
        <v>240</v>
      </c>
      <c r="H11559" s="185">
        <v>44440</v>
      </c>
      <c r="I11559" s="185">
        <v>54789</v>
      </c>
    </row>
    <row r="11560" spans="1:9" ht="15">
      <c r="A11560" s="113"/>
      <c r="B11560" s="184" t="s">
        <v>215</v>
      </c>
      <c r="C11560" s="184" t="s">
        <v>216</v>
      </c>
      <c r="D11560" s="187">
        <v>46268</v>
      </c>
      <c r="E11560" s="184" t="s">
        <v>11704</v>
      </c>
      <c r="F11560" s="184">
        <v>1</v>
      </c>
      <c r="G11560" s="184" t="s">
        <v>240</v>
      </c>
      <c r="H11560" s="185">
        <v>44440</v>
      </c>
      <c r="I11560" s="185">
        <v>54789</v>
      </c>
    </row>
    <row r="11561" spans="1:9" ht="15">
      <c r="A11561" s="113"/>
      <c r="B11561" s="184" t="s">
        <v>215</v>
      </c>
      <c r="C11561" s="184" t="s">
        <v>216</v>
      </c>
      <c r="D11561" s="187">
        <v>46312</v>
      </c>
      <c r="E11561" s="184" t="s">
        <v>11705</v>
      </c>
      <c r="F11561" s="184">
        <v>1</v>
      </c>
      <c r="G11561" s="184" t="s">
        <v>240</v>
      </c>
      <c r="H11561" s="185">
        <v>44440</v>
      </c>
      <c r="I11561" s="185">
        <v>54789</v>
      </c>
    </row>
    <row r="11562" spans="1:9" ht="15">
      <c r="A11562" s="113"/>
      <c r="B11562" s="184" t="s">
        <v>215</v>
      </c>
      <c r="C11562" s="184" t="s">
        <v>216</v>
      </c>
      <c r="D11562" s="187">
        <v>46336</v>
      </c>
      <c r="E11562" s="184" t="s">
        <v>11706</v>
      </c>
      <c r="F11562" s="184">
        <v>1</v>
      </c>
      <c r="G11562" s="184" t="s">
        <v>240</v>
      </c>
      <c r="H11562" s="185">
        <v>44440</v>
      </c>
      <c r="I11562" s="185">
        <v>54789</v>
      </c>
    </row>
    <row r="11563" spans="1:9" ht="15">
      <c r="A11563" s="113"/>
      <c r="B11563" s="184" t="s">
        <v>215</v>
      </c>
      <c r="C11563" s="184" t="s">
        <v>216</v>
      </c>
      <c r="D11563" s="187">
        <v>46398</v>
      </c>
      <c r="E11563" s="184" t="s">
        <v>11707</v>
      </c>
      <c r="F11563" s="184">
        <v>1</v>
      </c>
      <c r="G11563" s="184" t="s">
        <v>240</v>
      </c>
      <c r="H11563" s="185">
        <v>44440</v>
      </c>
      <c r="I11563" s="185">
        <v>54789</v>
      </c>
    </row>
    <row r="11564" spans="1:9" ht="15">
      <c r="A11564" s="113"/>
      <c r="B11564" s="184" t="s">
        <v>215</v>
      </c>
      <c r="C11564" s="184" t="s">
        <v>216</v>
      </c>
      <c r="D11564" s="187">
        <v>46466</v>
      </c>
      <c r="E11564" s="184" t="s">
        <v>11708</v>
      </c>
      <c r="F11564" s="184">
        <v>1</v>
      </c>
      <c r="G11564" s="184" t="s">
        <v>240</v>
      </c>
      <c r="H11564" s="185">
        <v>44440</v>
      </c>
      <c r="I11564" s="185">
        <v>54789</v>
      </c>
    </row>
    <row r="11565" spans="1:9" ht="15">
      <c r="A11565" s="113"/>
      <c r="B11565" s="184" t="s">
        <v>215</v>
      </c>
      <c r="C11565" s="184" t="s">
        <v>216</v>
      </c>
      <c r="D11565" s="187">
        <v>46473</v>
      </c>
      <c r="E11565" s="184" t="s">
        <v>11709</v>
      </c>
      <c r="F11565" s="184">
        <v>1</v>
      </c>
      <c r="G11565" s="184" t="s">
        <v>240</v>
      </c>
      <c r="H11565" s="185">
        <v>44440</v>
      </c>
      <c r="I11565" s="185">
        <v>54789</v>
      </c>
    </row>
    <row r="11566" spans="1:9" ht="15">
      <c r="A11566" s="113"/>
      <c r="B11566" s="184" t="s">
        <v>215</v>
      </c>
      <c r="C11566" s="184" t="s">
        <v>216</v>
      </c>
      <c r="D11566" s="187">
        <v>46480</v>
      </c>
      <c r="E11566" s="184" t="s">
        <v>11710</v>
      </c>
      <c r="F11566" s="184">
        <v>1</v>
      </c>
      <c r="G11566" s="184" t="s">
        <v>240</v>
      </c>
      <c r="H11566" s="185">
        <v>44440</v>
      </c>
      <c r="I11566" s="185">
        <v>54789</v>
      </c>
    </row>
    <row r="11567" spans="1:9" ht="15">
      <c r="A11567" s="113"/>
      <c r="B11567" s="184" t="s">
        <v>215</v>
      </c>
      <c r="C11567" s="184" t="s">
        <v>216</v>
      </c>
      <c r="D11567" s="187">
        <v>46497</v>
      </c>
      <c r="E11567" s="184" t="s">
        <v>11711</v>
      </c>
      <c r="F11567" s="184">
        <v>1</v>
      </c>
      <c r="G11567" s="184" t="s">
        <v>240</v>
      </c>
      <c r="H11567" s="185">
        <v>44440</v>
      </c>
      <c r="I11567" s="185">
        <v>54789</v>
      </c>
    </row>
    <row r="11568" spans="1:9" ht="15">
      <c r="A11568" s="113"/>
      <c r="B11568" s="184" t="s">
        <v>215</v>
      </c>
      <c r="C11568" s="184" t="s">
        <v>216</v>
      </c>
      <c r="D11568" s="187">
        <v>46886</v>
      </c>
      <c r="E11568" s="184" t="s">
        <v>11712</v>
      </c>
      <c r="F11568" s="184">
        <v>1</v>
      </c>
      <c r="G11568" s="184" t="s">
        <v>240</v>
      </c>
      <c r="H11568" s="185">
        <v>44440</v>
      </c>
      <c r="I11568" s="185">
        <v>54789</v>
      </c>
    </row>
    <row r="11569" spans="1:9" ht="15">
      <c r="A11569" s="113"/>
      <c r="B11569" s="184" t="s">
        <v>215</v>
      </c>
      <c r="C11569" s="184" t="s">
        <v>216</v>
      </c>
      <c r="D11569" s="187">
        <v>46909</v>
      </c>
      <c r="E11569" s="184" t="s">
        <v>11713</v>
      </c>
      <c r="F11569" s="184">
        <v>1</v>
      </c>
      <c r="G11569" s="184" t="s">
        <v>240</v>
      </c>
      <c r="H11569" s="185">
        <v>44440</v>
      </c>
      <c r="I11569" s="185">
        <v>54789</v>
      </c>
    </row>
    <row r="11570" spans="1:9" ht="15">
      <c r="A11570" s="113"/>
      <c r="B11570" s="184" t="s">
        <v>215</v>
      </c>
      <c r="C11570" s="184" t="s">
        <v>216</v>
      </c>
      <c r="D11570" s="187">
        <v>945141</v>
      </c>
      <c r="E11570" s="184" t="s">
        <v>11714</v>
      </c>
      <c r="F11570" s="184">
        <v>1</v>
      </c>
      <c r="G11570" s="184" t="s">
        <v>240</v>
      </c>
      <c r="H11570" s="185">
        <v>44440</v>
      </c>
      <c r="I11570" s="185">
        <v>54789</v>
      </c>
    </row>
    <row r="11571" spans="1:9" ht="15">
      <c r="A11571" s="113"/>
      <c r="B11571" s="184" t="s">
        <v>215</v>
      </c>
      <c r="C11571" s="184" t="s">
        <v>216</v>
      </c>
      <c r="D11571" s="187">
        <v>945332</v>
      </c>
      <c r="E11571" s="184" t="s">
        <v>11715</v>
      </c>
      <c r="F11571" s="184">
        <v>1</v>
      </c>
      <c r="G11571" s="184" t="s">
        <v>240</v>
      </c>
      <c r="H11571" s="185">
        <v>44440</v>
      </c>
      <c r="I11571" s="185">
        <v>54789</v>
      </c>
    </row>
    <row r="11572" spans="1:9" ht="15">
      <c r="A11572" s="113"/>
      <c r="B11572" s="184" t="s">
        <v>215</v>
      </c>
      <c r="C11572" s="184" t="s">
        <v>216</v>
      </c>
      <c r="D11572" s="187">
        <v>945271</v>
      </c>
      <c r="E11572" s="184" t="s">
        <v>11716</v>
      </c>
      <c r="F11572" s="184">
        <v>1</v>
      </c>
      <c r="G11572" s="184" t="s">
        <v>240</v>
      </c>
      <c r="H11572" s="185">
        <v>44440</v>
      </c>
      <c r="I11572" s="185">
        <v>54789</v>
      </c>
    </row>
    <row r="11573" spans="1:9" ht="15">
      <c r="A11573" s="113"/>
      <c r="B11573" s="184" t="s">
        <v>215</v>
      </c>
      <c r="C11573" s="184" t="s">
        <v>216</v>
      </c>
      <c r="D11573" s="187">
        <v>945523</v>
      </c>
      <c r="E11573" s="184" t="s">
        <v>11717</v>
      </c>
      <c r="F11573" s="184">
        <v>1</v>
      </c>
      <c r="G11573" s="184" t="s">
        <v>240</v>
      </c>
      <c r="H11573" s="185">
        <v>44440</v>
      </c>
      <c r="I11573" s="185">
        <v>54789</v>
      </c>
    </row>
    <row r="11574" spans="1:9" ht="15">
      <c r="A11574" s="113"/>
      <c r="B11574" s="184" t="s">
        <v>215</v>
      </c>
      <c r="C11574" s="184" t="s">
        <v>216</v>
      </c>
      <c r="D11574" s="187">
        <v>945486</v>
      </c>
      <c r="E11574" s="184" t="s">
        <v>11718</v>
      </c>
      <c r="F11574" s="184">
        <v>1</v>
      </c>
      <c r="G11574" s="184" t="s">
        <v>240</v>
      </c>
      <c r="H11574" s="185">
        <v>44440</v>
      </c>
      <c r="I11574" s="185">
        <v>54789</v>
      </c>
    </row>
    <row r="11575" spans="1:9" ht="15">
      <c r="A11575" s="113"/>
      <c r="B11575" s="184" t="s">
        <v>215</v>
      </c>
      <c r="C11575" s="184" t="s">
        <v>216</v>
      </c>
      <c r="D11575" s="187">
        <v>945547</v>
      </c>
      <c r="E11575" s="184" t="s">
        <v>11719</v>
      </c>
      <c r="F11575" s="184">
        <v>1</v>
      </c>
      <c r="G11575" s="184" t="s">
        <v>240</v>
      </c>
      <c r="H11575" s="185">
        <v>44440</v>
      </c>
      <c r="I11575" s="185">
        <v>54789</v>
      </c>
    </row>
    <row r="11576" spans="1:9" ht="15">
      <c r="A11576" s="113"/>
      <c r="B11576" s="184" t="s">
        <v>215</v>
      </c>
      <c r="C11576" s="184" t="s">
        <v>216</v>
      </c>
      <c r="D11576" s="187">
        <v>945585</v>
      </c>
      <c r="E11576" s="184" t="s">
        <v>11720</v>
      </c>
      <c r="F11576" s="184">
        <v>1</v>
      </c>
      <c r="G11576" s="184" t="s">
        <v>240</v>
      </c>
      <c r="H11576" s="185">
        <v>44440</v>
      </c>
      <c r="I11576" s="185">
        <v>54789</v>
      </c>
    </row>
    <row r="11577" spans="1:9" ht="15">
      <c r="A11577" s="113"/>
      <c r="B11577" s="184" t="s">
        <v>215</v>
      </c>
      <c r="C11577" s="184" t="s">
        <v>216</v>
      </c>
      <c r="D11577" s="187">
        <v>945592</v>
      </c>
      <c r="E11577" s="184" t="s">
        <v>11721</v>
      </c>
      <c r="F11577" s="184">
        <v>1</v>
      </c>
      <c r="G11577" s="184" t="s">
        <v>240</v>
      </c>
      <c r="H11577" s="185">
        <v>44440</v>
      </c>
      <c r="I11577" s="185">
        <v>54789</v>
      </c>
    </row>
    <row r="11578" spans="1:9" ht="15">
      <c r="A11578" s="113"/>
      <c r="B11578" s="184" t="s">
        <v>215</v>
      </c>
      <c r="C11578" s="184" t="s">
        <v>216</v>
      </c>
      <c r="D11578" s="187">
        <v>945608</v>
      </c>
      <c r="E11578" s="184" t="s">
        <v>11722</v>
      </c>
      <c r="F11578" s="184">
        <v>1</v>
      </c>
      <c r="G11578" s="184" t="s">
        <v>240</v>
      </c>
      <c r="H11578" s="185">
        <v>44440</v>
      </c>
      <c r="I11578" s="185">
        <v>54789</v>
      </c>
    </row>
    <row r="11579" spans="1:9" ht="15">
      <c r="A11579" s="113"/>
      <c r="B11579" s="184" t="s">
        <v>215</v>
      </c>
      <c r="C11579" s="184" t="s">
        <v>216</v>
      </c>
      <c r="D11579" s="187">
        <v>945615</v>
      </c>
      <c r="E11579" s="184" t="s">
        <v>11723</v>
      </c>
      <c r="F11579" s="184">
        <v>1</v>
      </c>
      <c r="G11579" s="184" t="s">
        <v>240</v>
      </c>
      <c r="H11579" s="185">
        <v>44440</v>
      </c>
      <c r="I11579" s="185">
        <v>54789</v>
      </c>
    </row>
    <row r="11580" spans="1:9" ht="15">
      <c r="A11580" s="113"/>
      <c r="B11580" s="184" t="s">
        <v>215</v>
      </c>
      <c r="C11580" s="184" t="s">
        <v>216</v>
      </c>
      <c r="D11580" s="187">
        <v>945622</v>
      </c>
      <c r="E11580" s="184" t="s">
        <v>11724</v>
      </c>
      <c r="F11580" s="184">
        <v>1</v>
      </c>
      <c r="G11580" s="184" t="s">
        <v>240</v>
      </c>
      <c r="H11580" s="185">
        <v>44440</v>
      </c>
      <c r="I11580" s="185">
        <v>54789</v>
      </c>
    </row>
    <row r="11581" spans="1:9" ht="15">
      <c r="A11581" s="113"/>
      <c r="B11581" s="184" t="s">
        <v>215</v>
      </c>
      <c r="C11581" s="184" t="s">
        <v>216</v>
      </c>
      <c r="D11581" s="187">
        <v>945639</v>
      </c>
      <c r="E11581" s="184" t="s">
        <v>11725</v>
      </c>
      <c r="F11581" s="184">
        <v>1</v>
      </c>
      <c r="G11581" s="184" t="s">
        <v>240</v>
      </c>
      <c r="H11581" s="185">
        <v>44440</v>
      </c>
      <c r="I11581" s="185">
        <v>54789</v>
      </c>
    </row>
    <row r="11582" spans="1:9" ht="15">
      <c r="A11582" s="113"/>
      <c r="B11582" s="184" t="s">
        <v>215</v>
      </c>
      <c r="C11582" s="184" t="s">
        <v>216</v>
      </c>
      <c r="D11582" s="187">
        <v>46985</v>
      </c>
      <c r="E11582" s="184" t="s">
        <v>11726</v>
      </c>
      <c r="F11582" s="184">
        <v>1</v>
      </c>
      <c r="G11582" s="184" t="s">
        <v>240</v>
      </c>
      <c r="H11582" s="185">
        <v>44440</v>
      </c>
      <c r="I11582" s="185">
        <v>54789</v>
      </c>
    </row>
    <row r="11583" spans="1:9" ht="15">
      <c r="A11583" s="113"/>
      <c r="B11583" s="184" t="s">
        <v>215</v>
      </c>
      <c r="C11583" s="184" t="s">
        <v>216</v>
      </c>
      <c r="D11583" s="187">
        <v>46992</v>
      </c>
      <c r="E11583" s="184" t="s">
        <v>11727</v>
      </c>
      <c r="F11583" s="184">
        <v>1</v>
      </c>
      <c r="G11583" s="184" t="s">
        <v>240</v>
      </c>
      <c r="H11583" s="185">
        <v>44440</v>
      </c>
      <c r="I11583" s="185">
        <v>54789</v>
      </c>
    </row>
    <row r="11584" spans="1:9" ht="15">
      <c r="A11584" s="113"/>
      <c r="B11584" s="184" t="s">
        <v>215</v>
      </c>
      <c r="C11584" s="184" t="s">
        <v>216</v>
      </c>
      <c r="D11584" s="187">
        <v>47050</v>
      </c>
      <c r="E11584" s="184" t="s">
        <v>11728</v>
      </c>
      <c r="F11584" s="184">
        <v>1</v>
      </c>
      <c r="G11584" s="184" t="s">
        <v>240</v>
      </c>
      <c r="H11584" s="185">
        <v>44440</v>
      </c>
      <c r="I11584" s="185">
        <v>54789</v>
      </c>
    </row>
    <row r="11585" spans="1:9" ht="15">
      <c r="A11585" s="113"/>
      <c r="B11585" s="184" t="s">
        <v>215</v>
      </c>
      <c r="C11585" s="184" t="s">
        <v>216</v>
      </c>
      <c r="D11585" s="187">
        <v>47074</v>
      </c>
      <c r="E11585" s="184" t="s">
        <v>11729</v>
      </c>
      <c r="F11585" s="184">
        <v>1</v>
      </c>
      <c r="G11585" s="184" t="s">
        <v>240</v>
      </c>
      <c r="H11585" s="185">
        <v>44440</v>
      </c>
      <c r="I11585" s="185">
        <v>54789</v>
      </c>
    </row>
    <row r="11586" spans="1:9" ht="15">
      <c r="A11586" s="113"/>
      <c r="B11586" s="184" t="s">
        <v>215</v>
      </c>
      <c r="C11586" s="184" t="s">
        <v>216</v>
      </c>
      <c r="D11586" s="187">
        <v>47081</v>
      </c>
      <c r="E11586" s="184" t="s">
        <v>11730</v>
      </c>
      <c r="F11586" s="184">
        <v>1</v>
      </c>
      <c r="G11586" s="184" t="s">
        <v>240</v>
      </c>
      <c r="H11586" s="185">
        <v>44440</v>
      </c>
      <c r="I11586" s="185">
        <v>54789</v>
      </c>
    </row>
    <row r="11587" spans="1:9" ht="15">
      <c r="A11587" s="113"/>
      <c r="B11587" s="184" t="s">
        <v>215</v>
      </c>
      <c r="C11587" s="184" t="s">
        <v>216</v>
      </c>
      <c r="D11587" s="187">
        <v>47388</v>
      </c>
      <c r="E11587" s="184" t="s">
        <v>11731</v>
      </c>
      <c r="F11587" s="184">
        <v>1</v>
      </c>
      <c r="G11587" s="184" t="s">
        <v>240</v>
      </c>
      <c r="H11587" s="185">
        <v>44440</v>
      </c>
      <c r="I11587" s="185">
        <v>54789</v>
      </c>
    </row>
    <row r="11588" spans="1:9" ht="15">
      <c r="A11588" s="113"/>
      <c r="B11588" s="184" t="s">
        <v>215</v>
      </c>
      <c r="C11588" s="184" t="s">
        <v>216</v>
      </c>
      <c r="D11588" s="187">
        <v>944977</v>
      </c>
      <c r="E11588" s="184" t="s">
        <v>11732</v>
      </c>
      <c r="F11588" s="184">
        <v>1</v>
      </c>
      <c r="G11588" s="184" t="s">
        <v>240</v>
      </c>
      <c r="H11588" s="185">
        <v>44440</v>
      </c>
      <c r="I11588" s="185">
        <v>54789</v>
      </c>
    </row>
    <row r="11589" spans="1:9" ht="15">
      <c r="A11589" s="113"/>
      <c r="B11589" s="184" t="s">
        <v>215</v>
      </c>
      <c r="C11589" s="184" t="s">
        <v>216</v>
      </c>
      <c r="D11589" s="187">
        <v>933803</v>
      </c>
      <c r="E11589" s="184" t="s">
        <v>11733</v>
      </c>
      <c r="F11589" s="184">
        <v>1</v>
      </c>
      <c r="G11589" s="184" t="s">
        <v>240</v>
      </c>
      <c r="H11589" s="185">
        <v>44440</v>
      </c>
      <c r="I11589" s="185">
        <v>54789</v>
      </c>
    </row>
    <row r="11590" spans="1:9" ht="15">
      <c r="A11590" s="113"/>
      <c r="B11590" s="184" t="s">
        <v>215</v>
      </c>
      <c r="C11590" s="184" t="s">
        <v>216</v>
      </c>
      <c r="D11590" s="187">
        <v>942515</v>
      </c>
      <c r="E11590" s="184" t="s">
        <v>11734</v>
      </c>
      <c r="F11590" s="184">
        <v>1</v>
      </c>
      <c r="G11590" s="184" t="s">
        <v>240</v>
      </c>
      <c r="H11590" s="185">
        <v>44440</v>
      </c>
      <c r="I11590" s="185">
        <v>54789</v>
      </c>
    </row>
    <row r="11591" spans="1:9" ht="15">
      <c r="A11591" s="113"/>
      <c r="B11591" s="184" t="s">
        <v>215</v>
      </c>
      <c r="C11591" s="184" t="s">
        <v>216</v>
      </c>
      <c r="D11591" s="187">
        <v>942331</v>
      </c>
      <c r="E11591" s="184" t="s">
        <v>11735</v>
      </c>
      <c r="F11591" s="184">
        <v>1</v>
      </c>
      <c r="G11591" s="184" t="s">
        <v>240</v>
      </c>
      <c r="H11591" s="185">
        <v>44440</v>
      </c>
      <c r="I11591" s="185">
        <v>54789</v>
      </c>
    </row>
    <row r="11592" spans="1:9" ht="15">
      <c r="A11592" s="113"/>
      <c r="B11592" s="184" t="s">
        <v>215</v>
      </c>
      <c r="C11592" s="184" t="s">
        <v>216</v>
      </c>
      <c r="D11592" s="187">
        <v>940344</v>
      </c>
      <c r="E11592" s="184" t="s">
        <v>11514</v>
      </c>
      <c r="F11592" s="184">
        <v>1</v>
      </c>
      <c r="G11592" s="184" t="s">
        <v>240</v>
      </c>
      <c r="H11592" s="185">
        <v>44440</v>
      </c>
      <c r="I11592" s="185">
        <v>54789</v>
      </c>
    </row>
    <row r="11593" spans="1:9" ht="15">
      <c r="A11593" s="113"/>
      <c r="B11593" s="184" t="s">
        <v>215</v>
      </c>
      <c r="C11593" s="184" t="s">
        <v>216</v>
      </c>
      <c r="D11593" s="187">
        <v>940511</v>
      </c>
      <c r="E11593" s="184" t="s">
        <v>11736</v>
      </c>
      <c r="F11593" s="184">
        <v>1</v>
      </c>
      <c r="G11593" s="184" t="s">
        <v>240</v>
      </c>
      <c r="H11593" s="185">
        <v>44440</v>
      </c>
      <c r="I11593" s="185">
        <v>54789</v>
      </c>
    </row>
    <row r="11594" spans="1:9" ht="15">
      <c r="A11594" s="113"/>
      <c r="B11594" s="184" t="s">
        <v>215</v>
      </c>
      <c r="C11594" s="184" t="s">
        <v>216</v>
      </c>
      <c r="D11594" s="187">
        <v>940559</v>
      </c>
      <c r="E11594" s="184" t="s">
        <v>11737</v>
      </c>
      <c r="F11594" s="184">
        <v>1</v>
      </c>
      <c r="G11594" s="184" t="s">
        <v>240</v>
      </c>
      <c r="H11594" s="185">
        <v>44440</v>
      </c>
      <c r="I11594" s="185">
        <v>54789</v>
      </c>
    </row>
    <row r="11595" spans="1:9" ht="15">
      <c r="A11595" s="113"/>
      <c r="B11595" s="184" t="s">
        <v>215</v>
      </c>
      <c r="C11595" s="184" t="s">
        <v>216</v>
      </c>
      <c r="D11595" s="187">
        <v>934237</v>
      </c>
      <c r="E11595" s="184" t="s">
        <v>11738</v>
      </c>
      <c r="F11595" s="184">
        <v>1</v>
      </c>
      <c r="G11595" s="184" t="s">
        <v>240</v>
      </c>
      <c r="H11595" s="185">
        <v>44440</v>
      </c>
      <c r="I11595" s="185">
        <v>54789</v>
      </c>
    </row>
    <row r="11596" spans="1:9" ht="15">
      <c r="A11596" s="113"/>
      <c r="B11596" s="184" t="s">
        <v>215</v>
      </c>
      <c r="C11596" s="184" t="s">
        <v>216</v>
      </c>
      <c r="D11596" s="187">
        <v>940825</v>
      </c>
      <c r="E11596" s="184" t="s">
        <v>11739</v>
      </c>
      <c r="F11596" s="184">
        <v>1</v>
      </c>
      <c r="G11596" s="184" t="s">
        <v>240</v>
      </c>
      <c r="H11596" s="185">
        <v>44440</v>
      </c>
      <c r="I11596" s="185">
        <v>54789</v>
      </c>
    </row>
    <row r="11597" spans="1:9" ht="15">
      <c r="A11597" s="113"/>
      <c r="B11597" s="184" t="s">
        <v>215</v>
      </c>
      <c r="C11597" s="184" t="s">
        <v>216</v>
      </c>
      <c r="D11597" s="187">
        <v>940849</v>
      </c>
      <c r="E11597" s="184" t="s">
        <v>11740</v>
      </c>
      <c r="F11597" s="184">
        <v>1</v>
      </c>
      <c r="G11597" s="184" t="s">
        <v>240</v>
      </c>
      <c r="H11597" s="185">
        <v>44440</v>
      </c>
      <c r="I11597" s="185">
        <v>54789</v>
      </c>
    </row>
    <row r="11598" spans="1:9" ht="15">
      <c r="A11598" s="113"/>
      <c r="B11598" s="184" t="s">
        <v>215</v>
      </c>
      <c r="C11598" s="184" t="s">
        <v>216</v>
      </c>
      <c r="D11598" s="187">
        <v>940900</v>
      </c>
      <c r="E11598" s="184" t="s">
        <v>11741</v>
      </c>
      <c r="F11598" s="184">
        <v>1</v>
      </c>
      <c r="G11598" s="184" t="s">
        <v>240</v>
      </c>
      <c r="H11598" s="185">
        <v>44440</v>
      </c>
      <c r="I11598" s="185">
        <v>54789</v>
      </c>
    </row>
    <row r="11599" spans="1:9" ht="15">
      <c r="A11599" s="113"/>
      <c r="B11599" s="184" t="s">
        <v>215</v>
      </c>
      <c r="C11599" s="184" t="s">
        <v>216</v>
      </c>
      <c r="D11599" s="187">
        <v>940924</v>
      </c>
      <c r="E11599" s="184" t="s">
        <v>11742</v>
      </c>
      <c r="F11599" s="184">
        <v>1</v>
      </c>
      <c r="G11599" s="184" t="s">
        <v>240</v>
      </c>
      <c r="H11599" s="185">
        <v>44440</v>
      </c>
      <c r="I11599" s="185">
        <v>54789</v>
      </c>
    </row>
    <row r="11600" spans="1:9" ht="15">
      <c r="A11600" s="113"/>
      <c r="B11600" s="184" t="s">
        <v>215</v>
      </c>
      <c r="C11600" s="184" t="s">
        <v>216</v>
      </c>
      <c r="D11600" s="187">
        <v>940948</v>
      </c>
      <c r="E11600" s="184" t="s">
        <v>11743</v>
      </c>
      <c r="F11600" s="184">
        <v>1</v>
      </c>
      <c r="G11600" s="184" t="s">
        <v>240</v>
      </c>
      <c r="H11600" s="185">
        <v>44440</v>
      </c>
      <c r="I11600" s="185">
        <v>54789</v>
      </c>
    </row>
    <row r="11601" spans="1:9" ht="15">
      <c r="A11601" s="113"/>
      <c r="B11601" s="184" t="s">
        <v>215</v>
      </c>
      <c r="C11601" s="184" t="s">
        <v>216</v>
      </c>
      <c r="D11601" s="187">
        <v>940955</v>
      </c>
      <c r="E11601" s="184" t="s">
        <v>11744</v>
      </c>
      <c r="F11601" s="184">
        <v>1</v>
      </c>
      <c r="G11601" s="184" t="s">
        <v>240</v>
      </c>
      <c r="H11601" s="185">
        <v>44440</v>
      </c>
      <c r="I11601" s="185">
        <v>54789</v>
      </c>
    </row>
    <row r="11602" spans="1:9" ht="15">
      <c r="A11602" s="113"/>
      <c r="B11602" s="184" t="s">
        <v>215</v>
      </c>
      <c r="C11602" s="184" t="s">
        <v>216</v>
      </c>
      <c r="D11602" s="187">
        <v>941617</v>
      </c>
      <c r="E11602" s="184" t="s">
        <v>11745</v>
      </c>
      <c r="F11602" s="184">
        <v>1</v>
      </c>
      <c r="G11602" s="184" t="s">
        <v>240</v>
      </c>
      <c r="H11602" s="185">
        <v>44440</v>
      </c>
      <c r="I11602" s="185">
        <v>54789</v>
      </c>
    </row>
    <row r="11603" spans="1:9" ht="15">
      <c r="A11603" s="113"/>
      <c r="B11603" s="184" t="s">
        <v>215</v>
      </c>
      <c r="C11603" s="184" t="s">
        <v>216</v>
      </c>
      <c r="D11603" s="187">
        <v>941631</v>
      </c>
      <c r="E11603" s="184" t="s">
        <v>11746</v>
      </c>
      <c r="F11603" s="184">
        <v>1</v>
      </c>
      <c r="G11603" s="184" t="s">
        <v>240</v>
      </c>
      <c r="H11603" s="185">
        <v>44440</v>
      </c>
      <c r="I11603" s="185">
        <v>54789</v>
      </c>
    </row>
    <row r="11604" spans="1:9" ht="15">
      <c r="A11604" s="113"/>
      <c r="B11604" s="184" t="s">
        <v>215</v>
      </c>
      <c r="C11604" s="184" t="s">
        <v>216</v>
      </c>
      <c r="D11604" s="187">
        <v>941648</v>
      </c>
      <c r="E11604" s="184" t="s">
        <v>11747</v>
      </c>
      <c r="F11604" s="184">
        <v>1</v>
      </c>
      <c r="G11604" s="184" t="s">
        <v>240</v>
      </c>
      <c r="H11604" s="185">
        <v>44440</v>
      </c>
      <c r="I11604" s="185">
        <v>54789</v>
      </c>
    </row>
    <row r="11605" spans="1:9" ht="15">
      <c r="A11605" s="113"/>
      <c r="B11605" s="184" t="s">
        <v>215</v>
      </c>
      <c r="C11605" s="184" t="s">
        <v>216</v>
      </c>
      <c r="D11605" s="187">
        <v>941655</v>
      </c>
      <c r="E11605" s="184" t="s">
        <v>11748</v>
      </c>
      <c r="F11605" s="184">
        <v>1</v>
      </c>
      <c r="G11605" s="184" t="s">
        <v>240</v>
      </c>
      <c r="H11605" s="185">
        <v>44440</v>
      </c>
      <c r="I11605" s="185">
        <v>54789</v>
      </c>
    </row>
    <row r="11606" spans="1:9" ht="15">
      <c r="A11606" s="113"/>
      <c r="B11606" s="184" t="s">
        <v>215</v>
      </c>
      <c r="C11606" s="184" t="s">
        <v>216</v>
      </c>
      <c r="D11606" s="187">
        <v>941662</v>
      </c>
      <c r="E11606" s="184" t="s">
        <v>11749</v>
      </c>
      <c r="F11606" s="184">
        <v>1</v>
      </c>
      <c r="G11606" s="184" t="s">
        <v>240</v>
      </c>
      <c r="H11606" s="185">
        <v>44440</v>
      </c>
      <c r="I11606" s="185">
        <v>54789</v>
      </c>
    </row>
    <row r="11607" spans="1:9" ht="15">
      <c r="A11607" s="113"/>
      <c r="B11607" s="184" t="s">
        <v>215</v>
      </c>
      <c r="C11607" s="184" t="s">
        <v>216</v>
      </c>
      <c r="D11607" s="187">
        <v>942256</v>
      </c>
      <c r="E11607" s="184" t="s">
        <v>11750</v>
      </c>
      <c r="F11607" s="184">
        <v>1</v>
      </c>
      <c r="G11607" s="184" t="s">
        <v>240</v>
      </c>
      <c r="H11607" s="185">
        <v>44440</v>
      </c>
      <c r="I11607" s="185">
        <v>54789</v>
      </c>
    </row>
    <row r="11608" spans="1:9" ht="15">
      <c r="A11608" s="113"/>
      <c r="B11608" s="184" t="s">
        <v>215</v>
      </c>
      <c r="C11608" s="184" t="s">
        <v>216</v>
      </c>
      <c r="D11608" s="187">
        <v>942263</v>
      </c>
      <c r="E11608" s="184" t="s">
        <v>11751</v>
      </c>
      <c r="F11608" s="184">
        <v>1</v>
      </c>
      <c r="G11608" s="184" t="s">
        <v>240</v>
      </c>
      <c r="H11608" s="185">
        <v>44440</v>
      </c>
      <c r="I11608" s="185">
        <v>54789</v>
      </c>
    </row>
    <row r="11609" spans="1:9" ht="15">
      <c r="A11609" s="113"/>
      <c r="B11609" s="184" t="s">
        <v>215</v>
      </c>
      <c r="C11609" s="184" t="s">
        <v>216</v>
      </c>
      <c r="D11609" s="187">
        <v>943208</v>
      </c>
      <c r="E11609" s="184" t="s">
        <v>11752</v>
      </c>
      <c r="F11609" s="184">
        <v>1</v>
      </c>
      <c r="G11609" s="184" t="s">
        <v>240</v>
      </c>
      <c r="H11609" s="185">
        <v>44440</v>
      </c>
      <c r="I11609" s="185">
        <v>54789</v>
      </c>
    </row>
    <row r="11610" spans="1:9" ht="15">
      <c r="A11610" s="113"/>
      <c r="B11610" s="184" t="s">
        <v>215</v>
      </c>
      <c r="C11610" s="184" t="s">
        <v>216</v>
      </c>
      <c r="D11610" s="187">
        <v>943215</v>
      </c>
      <c r="E11610" s="184" t="s">
        <v>11753</v>
      </c>
      <c r="F11610" s="184">
        <v>1</v>
      </c>
      <c r="G11610" s="184" t="s">
        <v>240</v>
      </c>
      <c r="H11610" s="185">
        <v>44440</v>
      </c>
      <c r="I11610" s="185">
        <v>54789</v>
      </c>
    </row>
    <row r="11611" spans="1:9" ht="15">
      <c r="A11611" s="113"/>
      <c r="B11611" s="184" t="s">
        <v>215</v>
      </c>
      <c r="C11611" s="184" t="s">
        <v>216</v>
      </c>
      <c r="D11611" s="187">
        <v>943222</v>
      </c>
      <c r="E11611" s="184" t="s">
        <v>11754</v>
      </c>
      <c r="F11611" s="184">
        <v>1</v>
      </c>
      <c r="G11611" s="184" t="s">
        <v>240</v>
      </c>
      <c r="H11611" s="185">
        <v>44440</v>
      </c>
      <c r="I11611" s="185">
        <v>54789</v>
      </c>
    </row>
    <row r="11612" spans="1:9" ht="15">
      <c r="A11612" s="113"/>
      <c r="B11612" s="184" t="s">
        <v>215</v>
      </c>
      <c r="C11612" s="184" t="s">
        <v>216</v>
      </c>
      <c r="D11612" s="187">
        <v>943246</v>
      </c>
      <c r="E11612" s="184" t="s">
        <v>11755</v>
      </c>
      <c r="F11612" s="184">
        <v>1</v>
      </c>
      <c r="G11612" s="184" t="s">
        <v>240</v>
      </c>
      <c r="H11612" s="185">
        <v>44440</v>
      </c>
      <c r="I11612" s="185">
        <v>54789</v>
      </c>
    </row>
    <row r="11613" spans="1:9" ht="15">
      <c r="A11613" s="113"/>
      <c r="B11613" s="184" t="s">
        <v>215</v>
      </c>
      <c r="C11613" s="184" t="s">
        <v>216</v>
      </c>
      <c r="D11613" s="187">
        <v>943253</v>
      </c>
      <c r="E11613" s="184" t="s">
        <v>11756</v>
      </c>
      <c r="F11613" s="184">
        <v>1</v>
      </c>
      <c r="G11613" s="184" t="s">
        <v>240</v>
      </c>
      <c r="H11613" s="185">
        <v>44440</v>
      </c>
      <c r="I11613" s="185">
        <v>54789</v>
      </c>
    </row>
    <row r="11614" spans="1:9" ht="15">
      <c r="A11614" s="113"/>
      <c r="B11614" s="184" t="s">
        <v>215</v>
      </c>
      <c r="C11614" s="184" t="s">
        <v>216</v>
      </c>
      <c r="D11614" s="187">
        <v>943260</v>
      </c>
      <c r="E11614" s="184" t="s">
        <v>11757</v>
      </c>
      <c r="F11614" s="184">
        <v>1</v>
      </c>
      <c r="G11614" s="184" t="s">
        <v>240</v>
      </c>
      <c r="H11614" s="185">
        <v>44440</v>
      </c>
      <c r="I11614" s="185">
        <v>54789</v>
      </c>
    </row>
    <row r="11615" spans="1:9" ht="15">
      <c r="A11615" s="113"/>
      <c r="B11615" s="184" t="s">
        <v>215</v>
      </c>
      <c r="C11615" s="184" t="s">
        <v>216</v>
      </c>
      <c r="D11615" s="187">
        <v>943345</v>
      </c>
      <c r="E11615" s="184" t="s">
        <v>11758</v>
      </c>
      <c r="F11615" s="184">
        <v>1</v>
      </c>
      <c r="G11615" s="184" t="s">
        <v>240</v>
      </c>
      <c r="H11615" s="185">
        <v>44440</v>
      </c>
      <c r="I11615" s="185">
        <v>54789</v>
      </c>
    </row>
    <row r="11616" spans="1:9" ht="15">
      <c r="A11616" s="113"/>
      <c r="B11616" s="184" t="s">
        <v>215</v>
      </c>
      <c r="C11616" s="184" t="s">
        <v>216</v>
      </c>
      <c r="D11616" s="187">
        <v>943352</v>
      </c>
      <c r="E11616" s="184" t="s">
        <v>11759</v>
      </c>
      <c r="F11616" s="184">
        <v>1</v>
      </c>
      <c r="G11616" s="184" t="s">
        <v>240</v>
      </c>
      <c r="H11616" s="185">
        <v>44440</v>
      </c>
      <c r="I11616" s="185">
        <v>54789</v>
      </c>
    </row>
    <row r="11617" spans="1:9" ht="15">
      <c r="A11617" s="113"/>
      <c r="B11617" s="184" t="s">
        <v>215</v>
      </c>
      <c r="C11617" s="184" t="s">
        <v>216</v>
      </c>
      <c r="D11617" s="187">
        <v>943369</v>
      </c>
      <c r="E11617" s="184" t="s">
        <v>11760</v>
      </c>
      <c r="F11617" s="184">
        <v>1</v>
      </c>
      <c r="G11617" s="184" t="s">
        <v>240</v>
      </c>
      <c r="H11617" s="185">
        <v>44440</v>
      </c>
      <c r="I11617" s="185">
        <v>54789</v>
      </c>
    </row>
    <row r="11618" spans="1:9" ht="15">
      <c r="A11618" s="113"/>
      <c r="B11618" s="184" t="s">
        <v>215</v>
      </c>
      <c r="C11618" s="184" t="s">
        <v>216</v>
      </c>
      <c r="D11618" s="187">
        <v>943376</v>
      </c>
      <c r="E11618" s="184" t="s">
        <v>11761</v>
      </c>
      <c r="F11618" s="184">
        <v>1</v>
      </c>
      <c r="G11618" s="184" t="s">
        <v>240</v>
      </c>
      <c r="H11618" s="185">
        <v>44440</v>
      </c>
      <c r="I11618" s="185">
        <v>54789</v>
      </c>
    </row>
    <row r="11619" spans="1:9" ht="15">
      <c r="A11619" s="113"/>
      <c r="B11619" s="184" t="s">
        <v>215</v>
      </c>
      <c r="C11619" s="184" t="s">
        <v>216</v>
      </c>
      <c r="D11619" s="187">
        <v>943383</v>
      </c>
      <c r="E11619" s="184" t="s">
        <v>11762</v>
      </c>
      <c r="F11619" s="184">
        <v>1</v>
      </c>
      <c r="G11619" s="184" t="s">
        <v>240</v>
      </c>
      <c r="H11619" s="185">
        <v>44440</v>
      </c>
      <c r="I11619" s="185">
        <v>54789</v>
      </c>
    </row>
    <row r="11620" spans="1:9" ht="15">
      <c r="A11620" s="113"/>
      <c r="B11620" s="184" t="s">
        <v>215</v>
      </c>
      <c r="C11620" s="184" t="s">
        <v>216</v>
      </c>
      <c r="D11620" s="187">
        <v>943390</v>
      </c>
      <c r="E11620" s="184" t="s">
        <v>11763</v>
      </c>
      <c r="F11620" s="184">
        <v>1</v>
      </c>
      <c r="G11620" s="184" t="s">
        <v>240</v>
      </c>
      <c r="H11620" s="185">
        <v>44440</v>
      </c>
      <c r="I11620" s="185">
        <v>54789</v>
      </c>
    </row>
    <row r="11621" spans="1:9" ht="15">
      <c r="A11621" s="113"/>
      <c r="B11621" s="184" t="s">
        <v>215</v>
      </c>
      <c r="C11621" s="184" t="s">
        <v>216</v>
      </c>
      <c r="D11621" s="187">
        <v>930086</v>
      </c>
      <c r="E11621" s="184" t="s">
        <v>11764</v>
      </c>
      <c r="F11621" s="184">
        <v>1</v>
      </c>
      <c r="G11621" s="184" t="s">
        <v>240</v>
      </c>
      <c r="H11621" s="185">
        <v>44440</v>
      </c>
      <c r="I11621" s="185">
        <v>54789</v>
      </c>
    </row>
    <row r="11622" spans="1:9" ht="15">
      <c r="A11622" s="113"/>
      <c r="B11622" s="184" t="s">
        <v>215</v>
      </c>
      <c r="C11622" s="184" t="s">
        <v>216</v>
      </c>
      <c r="D11622" s="187">
        <v>43120</v>
      </c>
      <c r="E11622" s="184" t="s">
        <v>11765</v>
      </c>
      <c r="F11622" s="184">
        <v>1</v>
      </c>
      <c r="G11622" s="184" t="s">
        <v>240</v>
      </c>
      <c r="H11622" s="185">
        <v>44440</v>
      </c>
      <c r="I11622" s="185">
        <v>54789</v>
      </c>
    </row>
    <row r="11623" spans="1:9" ht="15">
      <c r="A11623" s="113"/>
      <c r="B11623" s="184" t="s">
        <v>215</v>
      </c>
      <c r="C11623" s="184" t="s">
        <v>216</v>
      </c>
      <c r="D11623" s="187">
        <v>44523</v>
      </c>
      <c r="E11623" s="184" t="s">
        <v>11766</v>
      </c>
      <c r="F11623" s="184">
        <v>1</v>
      </c>
      <c r="G11623" s="184" t="s">
        <v>240</v>
      </c>
      <c r="H11623" s="185">
        <v>44440</v>
      </c>
      <c r="I11623" s="185">
        <v>54789</v>
      </c>
    </row>
    <row r="11624" spans="1:9" ht="15">
      <c r="A11624" s="113"/>
      <c r="B11624" s="184" t="s">
        <v>215</v>
      </c>
      <c r="C11624" s="184" t="s">
        <v>216</v>
      </c>
      <c r="D11624" s="187">
        <v>45537</v>
      </c>
      <c r="E11624" s="184" t="s">
        <v>11767</v>
      </c>
      <c r="F11624" s="184">
        <v>1</v>
      </c>
      <c r="G11624" s="184" t="s">
        <v>240</v>
      </c>
      <c r="H11624" s="185">
        <v>44440</v>
      </c>
      <c r="I11624" s="185">
        <v>54789</v>
      </c>
    </row>
    <row r="11625" spans="1:9" ht="15">
      <c r="A11625" s="113"/>
      <c r="B11625" s="184" t="s">
        <v>215</v>
      </c>
      <c r="C11625" s="184" t="s">
        <v>216</v>
      </c>
      <c r="D11625" s="187">
        <v>931182</v>
      </c>
      <c r="E11625" s="184" t="s">
        <v>11768</v>
      </c>
      <c r="F11625" s="184">
        <v>1</v>
      </c>
      <c r="G11625" s="184" t="s">
        <v>240</v>
      </c>
      <c r="H11625" s="185">
        <v>44440</v>
      </c>
      <c r="I11625" s="185">
        <v>54789</v>
      </c>
    </row>
    <row r="11626" spans="1:9" ht="15">
      <c r="A11626" s="113"/>
      <c r="B11626" s="184" t="s">
        <v>215</v>
      </c>
      <c r="C11626" s="184" t="s">
        <v>216</v>
      </c>
      <c r="D11626" s="187">
        <v>933520</v>
      </c>
      <c r="E11626" s="184" t="s">
        <v>11769</v>
      </c>
      <c r="F11626" s="184">
        <v>1</v>
      </c>
      <c r="G11626" s="184" t="s">
        <v>240</v>
      </c>
      <c r="H11626" s="185">
        <v>44440</v>
      </c>
      <c r="I11626" s="185">
        <v>54789</v>
      </c>
    </row>
    <row r="11627" spans="1:9" ht="15">
      <c r="A11627" s="113"/>
      <c r="B11627" s="184" t="s">
        <v>215</v>
      </c>
      <c r="C11627" s="184" t="s">
        <v>216</v>
      </c>
      <c r="D11627" s="187">
        <v>34081</v>
      </c>
      <c r="E11627" s="184" t="s">
        <v>11770</v>
      </c>
      <c r="F11627" s="184">
        <v>1</v>
      </c>
      <c r="G11627" s="184" t="s">
        <v>240</v>
      </c>
      <c r="H11627" s="185">
        <v>44440</v>
      </c>
      <c r="I11627" s="185">
        <v>54789</v>
      </c>
    </row>
    <row r="11628" spans="1:9" ht="15">
      <c r="A11628" s="113"/>
      <c r="B11628" s="184" t="s">
        <v>215</v>
      </c>
      <c r="C11628" s="184" t="s">
        <v>216</v>
      </c>
      <c r="D11628" s="187">
        <v>40679</v>
      </c>
      <c r="E11628" s="184" t="s">
        <v>11771</v>
      </c>
      <c r="F11628" s="184">
        <v>1</v>
      </c>
      <c r="G11628" s="184" t="s">
        <v>240</v>
      </c>
      <c r="H11628" s="185">
        <v>44440</v>
      </c>
      <c r="I11628" s="185">
        <v>54789</v>
      </c>
    </row>
    <row r="11629" spans="1:9" ht="15">
      <c r="A11629" s="113"/>
      <c r="B11629" s="184" t="s">
        <v>215</v>
      </c>
      <c r="C11629" s="184" t="s">
        <v>216</v>
      </c>
      <c r="D11629" s="187">
        <v>34234</v>
      </c>
      <c r="E11629" s="184" t="s">
        <v>11772</v>
      </c>
      <c r="F11629" s="184">
        <v>1</v>
      </c>
      <c r="G11629" s="184" t="s">
        <v>240</v>
      </c>
      <c r="H11629" s="185">
        <v>44440</v>
      </c>
      <c r="I11629" s="185">
        <v>54789</v>
      </c>
    </row>
    <row r="11630" spans="1:9" ht="15">
      <c r="A11630" s="113"/>
      <c r="B11630" s="184" t="s">
        <v>215</v>
      </c>
      <c r="C11630" s="184" t="s">
        <v>216</v>
      </c>
      <c r="D11630" s="187">
        <v>34241</v>
      </c>
      <c r="E11630" s="184" t="s">
        <v>11773</v>
      </c>
      <c r="F11630" s="184">
        <v>1</v>
      </c>
      <c r="G11630" s="184" t="s">
        <v>240</v>
      </c>
      <c r="H11630" s="185">
        <v>44440</v>
      </c>
      <c r="I11630" s="185">
        <v>54789</v>
      </c>
    </row>
    <row r="11631" spans="1:9" ht="15">
      <c r="A11631" s="113"/>
      <c r="B11631" s="184" t="s">
        <v>215</v>
      </c>
      <c r="C11631" s="184" t="s">
        <v>216</v>
      </c>
      <c r="D11631" s="187">
        <v>43359</v>
      </c>
      <c r="E11631" s="184" t="s">
        <v>11774</v>
      </c>
      <c r="F11631" s="184">
        <v>1</v>
      </c>
      <c r="G11631" s="184" t="s">
        <v>240</v>
      </c>
      <c r="H11631" s="185">
        <v>44440</v>
      </c>
      <c r="I11631" s="185">
        <v>54789</v>
      </c>
    </row>
    <row r="11632" spans="1:9" ht="15">
      <c r="A11632" s="113"/>
      <c r="B11632" s="184" t="s">
        <v>215</v>
      </c>
      <c r="C11632" s="184" t="s">
        <v>216</v>
      </c>
      <c r="D11632" s="187">
        <v>43397</v>
      </c>
      <c r="E11632" s="184" t="s">
        <v>11775</v>
      </c>
      <c r="F11632" s="184">
        <v>1</v>
      </c>
      <c r="G11632" s="184" t="s">
        <v>240</v>
      </c>
      <c r="H11632" s="185">
        <v>44440</v>
      </c>
      <c r="I11632" s="185">
        <v>54789</v>
      </c>
    </row>
    <row r="11633" spans="1:9" ht="15">
      <c r="A11633" s="113"/>
      <c r="B11633" s="184" t="s">
        <v>215</v>
      </c>
      <c r="C11633" s="184" t="s">
        <v>216</v>
      </c>
      <c r="D11633" s="187">
        <v>45148</v>
      </c>
      <c r="E11633" s="184" t="s">
        <v>11776</v>
      </c>
      <c r="F11633" s="184">
        <v>1</v>
      </c>
      <c r="G11633" s="184" t="s">
        <v>240</v>
      </c>
      <c r="H11633" s="185">
        <v>44440</v>
      </c>
      <c r="I11633" s="185">
        <v>54789</v>
      </c>
    </row>
    <row r="11634" spans="1:9" ht="15">
      <c r="A11634" s="113"/>
      <c r="B11634" s="184" t="s">
        <v>215</v>
      </c>
      <c r="C11634" s="184" t="s">
        <v>216</v>
      </c>
      <c r="D11634" s="187">
        <v>45155</v>
      </c>
      <c r="E11634" s="184" t="s">
        <v>11777</v>
      </c>
      <c r="F11634" s="184">
        <v>1</v>
      </c>
      <c r="G11634" s="184" t="s">
        <v>240</v>
      </c>
      <c r="H11634" s="185">
        <v>44440</v>
      </c>
      <c r="I11634" s="185">
        <v>54789</v>
      </c>
    </row>
    <row r="11635" spans="1:9" ht="15">
      <c r="A11635" s="113"/>
      <c r="B11635" s="184" t="s">
        <v>215</v>
      </c>
      <c r="C11635" s="184" t="s">
        <v>216</v>
      </c>
      <c r="D11635" s="187">
        <v>45278</v>
      </c>
      <c r="E11635" s="184" t="s">
        <v>11778</v>
      </c>
      <c r="F11635" s="184">
        <v>1</v>
      </c>
      <c r="G11635" s="184" t="s">
        <v>240</v>
      </c>
      <c r="H11635" s="185">
        <v>44440</v>
      </c>
      <c r="I11635" s="185">
        <v>54789</v>
      </c>
    </row>
    <row r="11636" spans="1:9" ht="15">
      <c r="A11636" s="113"/>
      <c r="B11636" s="184" t="s">
        <v>215</v>
      </c>
      <c r="C11636" s="184" t="s">
        <v>216</v>
      </c>
      <c r="D11636" s="187">
        <v>45285</v>
      </c>
      <c r="E11636" s="184" t="s">
        <v>11779</v>
      </c>
      <c r="F11636" s="184">
        <v>1</v>
      </c>
      <c r="G11636" s="184" t="s">
        <v>240</v>
      </c>
      <c r="H11636" s="185">
        <v>44440</v>
      </c>
      <c r="I11636" s="185">
        <v>54789</v>
      </c>
    </row>
    <row r="11637" spans="1:9" ht="15">
      <c r="A11637" s="113"/>
      <c r="B11637" s="184" t="s">
        <v>215</v>
      </c>
      <c r="C11637" s="184" t="s">
        <v>216</v>
      </c>
      <c r="D11637" s="187">
        <v>45292</v>
      </c>
      <c r="E11637" s="184" t="s">
        <v>11780</v>
      </c>
      <c r="F11637" s="184">
        <v>1</v>
      </c>
      <c r="G11637" s="184" t="s">
        <v>240</v>
      </c>
      <c r="H11637" s="185">
        <v>44440</v>
      </c>
      <c r="I11637" s="185">
        <v>54789</v>
      </c>
    </row>
    <row r="11638" spans="1:9" ht="15">
      <c r="A11638" s="113"/>
      <c r="B11638" s="184" t="s">
        <v>215</v>
      </c>
      <c r="C11638" s="184" t="s">
        <v>216</v>
      </c>
      <c r="D11638" s="187">
        <v>45308</v>
      </c>
      <c r="E11638" s="184" t="s">
        <v>11781</v>
      </c>
      <c r="F11638" s="184">
        <v>1</v>
      </c>
      <c r="G11638" s="184" t="s">
        <v>240</v>
      </c>
      <c r="H11638" s="185">
        <v>44440</v>
      </c>
      <c r="I11638" s="185">
        <v>54789</v>
      </c>
    </row>
    <row r="11639" spans="1:9" ht="15">
      <c r="A11639" s="113"/>
      <c r="B11639" s="184" t="s">
        <v>215</v>
      </c>
      <c r="C11639" s="184" t="s">
        <v>216</v>
      </c>
      <c r="D11639" s="187">
        <v>940658</v>
      </c>
      <c r="E11639" s="184" t="s">
        <v>11782</v>
      </c>
      <c r="F11639" s="184">
        <v>1</v>
      </c>
      <c r="G11639" s="184" t="s">
        <v>240</v>
      </c>
      <c r="H11639" s="185">
        <v>44440</v>
      </c>
      <c r="I11639" s="185">
        <v>54789</v>
      </c>
    </row>
    <row r="11640" spans="1:9" ht="15">
      <c r="A11640" s="113"/>
      <c r="B11640" s="184" t="s">
        <v>215</v>
      </c>
      <c r="C11640" s="184" t="s">
        <v>216</v>
      </c>
      <c r="D11640" s="187">
        <v>940665</v>
      </c>
      <c r="E11640" s="184" t="s">
        <v>11783</v>
      </c>
      <c r="F11640" s="184">
        <v>1</v>
      </c>
      <c r="G11640" s="184" t="s">
        <v>240</v>
      </c>
      <c r="H11640" s="185">
        <v>44440</v>
      </c>
      <c r="I11640" s="185">
        <v>54789</v>
      </c>
    </row>
    <row r="11641" spans="1:9" ht="15">
      <c r="A11641" s="113"/>
      <c r="B11641" s="184" t="s">
        <v>215</v>
      </c>
      <c r="C11641" s="184" t="s">
        <v>216</v>
      </c>
      <c r="D11641" s="187">
        <v>940788</v>
      </c>
      <c r="E11641" s="184" t="s">
        <v>11784</v>
      </c>
      <c r="F11641" s="184">
        <v>1</v>
      </c>
      <c r="G11641" s="184" t="s">
        <v>240</v>
      </c>
      <c r="H11641" s="185">
        <v>44440</v>
      </c>
      <c r="I11641" s="185">
        <v>54789</v>
      </c>
    </row>
    <row r="11642" spans="1:9" ht="15">
      <c r="A11642" s="113"/>
      <c r="B11642" s="184" t="s">
        <v>215</v>
      </c>
      <c r="C11642" s="184" t="s">
        <v>216</v>
      </c>
      <c r="D11642" s="187">
        <v>940795</v>
      </c>
      <c r="E11642" s="184" t="s">
        <v>11785</v>
      </c>
      <c r="F11642" s="184">
        <v>1</v>
      </c>
      <c r="G11642" s="184" t="s">
        <v>240</v>
      </c>
      <c r="H11642" s="185">
        <v>44440</v>
      </c>
      <c r="I11642" s="185">
        <v>54789</v>
      </c>
    </row>
    <row r="11643" spans="1:9" ht="15">
      <c r="A11643" s="113"/>
      <c r="B11643" s="184" t="s">
        <v>215</v>
      </c>
      <c r="C11643" s="184" t="s">
        <v>216</v>
      </c>
      <c r="D11643" s="187">
        <v>940801</v>
      </c>
      <c r="E11643" s="184" t="s">
        <v>11786</v>
      </c>
      <c r="F11643" s="184">
        <v>1</v>
      </c>
      <c r="G11643" s="184" t="s">
        <v>240</v>
      </c>
      <c r="H11643" s="185">
        <v>44440</v>
      </c>
      <c r="I11643" s="185">
        <v>54789</v>
      </c>
    </row>
    <row r="11644" spans="1:9" ht="15">
      <c r="A11644" s="113"/>
      <c r="B11644" s="184" t="s">
        <v>215</v>
      </c>
      <c r="C11644" s="184" t="s">
        <v>216</v>
      </c>
      <c r="D11644" s="187">
        <v>930437</v>
      </c>
      <c r="E11644" s="184" t="s">
        <v>11787</v>
      </c>
      <c r="F11644" s="184">
        <v>1</v>
      </c>
      <c r="G11644" s="184" t="s">
        <v>240</v>
      </c>
      <c r="H11644" s="185">
        <v>44440</v>
      </c>
      <c r="I11644" s="185">
        <v>54789</v>
      </c>
    </row>
    <row r="11645" spans="1:9" ht="15">
      <c r="A11645" s="113"/>
      <c r="B11645" s="184" t="s">
        <v>215</v>
      </c>
      <c r="C11645" s="184" t="s">
        <v>216</v>
      </c>
      <c r="D11645" s="187">
        <v>930017</v>
      </c>
      <c r="E11645" s="184" t="s">
        <v>11788</v>
      </c>
      <c r="F11645" s="184">
        <v>1</v>
      </c>
      <c r="G11645" s="184" t="s">
        <v>240</v>
      </c>
      <c r="H11645" s="185">
        <v>44440</v>
      </c>
      <c r="I11645" s="185">
        <v>54789</v>
      </c>
    </row>
    <row r="11646" spans="1:9" ht="15">
      <c r="A11646" s="113"/>
      <c r="B11646" s="184" t="s">
        <v>215</v>
      </c>
      <c r="C11646" s="184" t="s">
        <v>216</v>
      </c>
      <c r="D11646" s="187">
        <v>45322</v>
      </c>
      <c r="E11646" s="184" t="s">
        <v>11789</v>
      </c>
      <c r="F11646" s="184">
        <v>1</v>
      </c>
      <c r="G11646" s="184" t="s">
        <v>240</v>
      </c>
      <c r="H11646" s="185">
        <v>44440</v>
      </c>
      <c r="I11646" s="185">
        <v>54789</v>
      </c>
    </row>
    <row r="11647" spans="1:9" ht="15">
      <c r="A11647" s="113"/>
      <c r="B11647" s="184" t="s">
        <v>215</v>
      </c>
      <c r="C11647" s="184" t="s">
        <v>216</v>
      </c>
      <c r="D11647" s="187">
        <v>45933</v>
      </c>
      <c r="E11647" s="184" t="s">
        <v>11790</v>
      </c>
      <c r="F11647" s="184">
        <v>1</v>
      </c>
      <c r="G11647" s="184" t="s">
        <v>240</v>
      </c>
      <c r="H11647" s="185">
        <v>44440</v>
      </c>
      <c r="I11647" s="185">
        <v>54789</v>
      </c>
    </row>
    <row r="11648" spans="1:9" ht="15">
      <c r="A11648" s="113"/>
      <c r="B11648" s="184" t="s">
        <v>215</v>
      </c>
      <c r="C11648" s="184" t="s">
        <v>216</v>
      </c>
      <c r="D11648" s="187">
        <v>45940</v>
      </c>
      <c r="E11648" s="184" t="s">
        <v>11791</v>
      </c>
      <c r="F11648" s="184">
        <v>1</v>
      </c>
      <c r="G11648" s="184" t="s">
        <v>240</v>
      </c>
      <c r="H11648" s="185">
        <v>44440</v>
      </c>
      <c r="I11648" s="185">
        <v>54789</v>
      </c>
    </row>
    <row r="11649" spans="1:9" ht="15">
      <c r="A11649" s="113"/>
      <c r="B11649" s="184" t="s">
        <v>215</v>
      </c>
      <c r="C11649" s="184" t="s">
        <v>216</v>
      </c>
      <c r="D11649" s="187">
        <v>931687</v>
      </c>
      <c r="E11649" s="184" t="s">
        <v>11792</v>
      </c>
      <c r="F11649" s="184">
        <v>1</v>
      </c>
      <c r="G11649" s="184" t="s">
        <v>240</v>
      </c>
      <c r="H11649" s="185">
        <v>44440</v>
      </c>
      <c r="I11649" s="185">
        <v>54789</v>
      </c>
    </row>
    <row r="11650" spans="1:9" ht="15">
      <c r="A11650" s="113"/>
      <c r="B11650" s="184" t="s">
        <v>215</v>
      </c>
      <c r="C11650" s="184" t="s">
        <v>216</v>
      </c>
      <c r="D11650" s="187">
        <v>46060</v>
      </c>
      <c r="E11650" s="184" t="s">
        <v>11793</v>
      </c>
      <c r="F11650" s="184">
        <v>1</v>
      </c>
      <c r="G11650" s="184" t="s">
        <v>240</v>
      </c>
      <c r="H11650" s="185">
        <v>44440</v>
      </c>
      <c r="I11650" s="185">
        <v>54789</v>
      </c>
    </row>
    <row r="11651" spans="1:9" ht="15">
      <c r="A11651" s="113"/>
      <c r="B11651" s="184" t="s">
        <v>215</v>
      </c>
      <c r="C11651" s="184" t="s">
        <v>216</v>
      </c>
      <c r="D11651" s="187">
        <v>46145</v>
      </c>
      <c r="E11651" s="184" t="s">
        <v>11794</v>
      </c>
      <c r="F11651" s="184">
        <v>1</v>
      </c>
      <c r="G11651" s="184" t="s">
        <v>240</v>
      </c>
      <c r="H11651" s="185">
        <v>44440</v>
      </c>
      <c r="I11651" s="185">
        <v>54789</v>
      </c>
    </row>
    <row r="11652" spans="1:9" ht="15">
      <c r="A11652" s="113"/>
      <c r="B11652" s="184" t="s">
        <v>215</v>
      </c>
      <c r="C11652" s="184" t="s">
        <v>216</v>
      </c>
      <c r="D11652" s="187">
        <v>46404</v>
      </c>
      <c r="E11652" s="184" t="s">
        <v>11795</v>
      </c>
      <c r="F11652" s="184">
        <v>1</v>
      </c>
      <c r="G11652" s="184" t="s">
        <v>240</v>
      </c>
      <c r="H11652" s="185">
        <v>44440</v>
      </c>
      <c r="I11652" s="185">
        <v>54789</v>
      </c>
    </row>
    <row r="11653" spans="1:9" ht="15">
      <c r="A11653" s="113"/>
      <c r="B11653" s="184" t="s">
        <v>215</v>
      </c>
      <c r="C11653" s="184" t="s">
        <v>216</v>
      </c>
      <c r="D11653" s="187">
        <v>46442</v>
      </c>
      <c r="E11653" s="184" t="s">
        <v>11796</v>
      </c>
      <c r="F11653" s="184">
        <v>1</v>
      </c>
      <c r="G11653" s="184" t="s">
        <v>240</v>
      </c>
      <c r="H11653" s="185">
        <v>44440</v>
      </c>
      <c r="I11653" s="185">
        <v>54789</v>
      </c>
    </row>
    <row r="11654" spans="1:9" ht="15">
      <c r="A11654" s="113"/>
      <c r="B11654" s="184" t="s">
        <v>215</v>
      </c>
      <c r="C11654" s="184" t="s">
        <v>216</v>
      </c>
      <c r="D11654" s="187">
        <v>46589</v>
      </c>
      <c r="E11654" s="184" t="s">
        <v>11797</v>
      </c>
      <c r="F11654" s="184">
        <v>1</v>
      </c>
      <c r="G11654" s="184" t="s">
        <v>240</v>
      </c>
      <c r="H11654" s="185">
        <v>44440</v>
      </c>
      <c r="I11654" s="185">
        <v>54789</v>
      </c>
    </row>
    <row r="11655" spans="1:9" ht="15">
      <c r="A11655" s="113"/>
      <c r="B11655" s="184" t="s">
        <v>215</v>
      </c>
      <c r="C11655" s="184" t="s">
        <v>216</v>
      </c>
      <c r="D11655" s="187">
        <v>46633</v>
      </c>
      <c r="E11655" s="184" t="s">
        <v>11798</v>
      </c>
      <c r="F11655" s="184">
        <v>1</v>
      </c>
      <c r="G11655" s="184" t="s">
        <v>240</v>
      </c>
      <c r="H11655" s="185">
        <v>44440</v>
      </c>
      <c r="I11655" s="185">
        <v>54789</v>
      </c>
    </row>
    <row r="11656" spans="1:9" ht="15">
      <c r="A11656" s="113"/>
      <c r="B11656" s="184" t="s">
        <v>215</v>
      </c>
      <c r="C11656" s="184" t="s">
        <v>216</v>
      </c>
      <c r="D11656" s="187">
        <v>46657</v>
      </c>
      <c r="E11656" s="184" t="s">
        <v>11799</v>
      </c>
      <c r="F11656" s="184">
        <v>1</v>
      </c>
      <c r="G11656" s="184" t="s">
        <v>240</v>
      </c>
      <c r="H11656" s="185">
        <v>44440</v>
      </c>
      <c r="I11656" s="185">
        <v>54789</v>
      </c>
    </row>
    <row r="11657" spans="1:9" ht="15">
      <c r="A11657" s="113"/>
      <c r="B11657" s="184" t="s">
        <v>215</v>
      </c>
      <c r="C11657" s="184" t="s">
        <v>216</v>
      </c>
      <c r="D11657" s="187">
        <v>46725</v>
      </c>
      <c r="E11657" s="184" t="s">
        <v>11800</v>
      </c>
      <c r="F11657" s="184">
        <v>1</v>
      </c>
      <c r="G11657" s="184" t="s">
        <v>240</v>
      </c>
      <c r="H11657" s="185">
        <v>44440</v>
      </c>
      <c r="I11657" s="185">
        <v>54789</v>
      </c>
    </row>
    <row r="11658" spans="1:9" ht="15">
      <c r="A11658" s="113"/>
      <c r="B11658" s="184" t="s">
        <v>215</v>
      </c>
      <c r="C11658" s="184" t="s">
        <v>216</v>
      </c>
      <c r="D11658" s="187">
        <v>46749</v>
      </c>
      <c r="E11658" s="184" t="s">
        <v>11801</v>
      </c>
      <c r="F11658" s="184">
        <v>1</v>
      </c>
      <c r="G11658" s="184" t="s">
        <v>240</v>
      </c>
      <c r="H11658" s="185">
        <v>44440</v>
      </c>
      <c r="I11658" s="185">
        <v>54789</v>
      </c>
    </row>
    <row r="11659" spans="1:9" ht="15">
      <c r="A11659" s="113"/>
      <c r="B11659" s="184" t="s">
        <v>215</v>
      </c>
      <c r="C11659" s="184" t="s">
        <v>216</v>
      </c>
      <c r="D11659" s="187">
        <v>46770</v>
      </c>
      <c r="E11659" s="184" t="s">
        <v>11802</v>
      </c>
      <c r="F11659" s="184">
        <v>1</v>
      </c>
      <c r="G11659" s="184" t="s">
        <v>240</v>
      </c>
      <c r="H11659" s="185">
        <v>44440</v>
      </c>
      <c r="I11659" s="185">
        <v>54789</v>
      </c>
    </row>
    <row r="11660" spans="1:9" ht="15">
      <c r="A11660" s="113"/>
      <c r="B11660" s="184" t="s">
        <v>215</v>
      </c>
      <c r="C11660" s="184" t="s">
        <v>216</v>
      </c>
      <c r="D11660" s="187">
        <v>943178</v>
      </c>
      <c r="E11660" s="184" t="s">
        <v>11803</v>
      </c>
      <c r="F11660" s="184">
        <v>1</v>
      </c>
      <c r="G11660" s="184" t="s">
        <v>240</v>
      </c>
      <c r="H11660" s="185">
        <v>44440</v>
      </c>
      <c r="I11660" s="185">
        <v>54789</v>
      </c>
    </row>
    <row r="11661" spans="1:9" ht="15">
      <c r="A11661" s="113"/>
      <c r="B11661" s="184" t="s">
        <v>215</v>
      </c>
      <c r="C11661" s="184" t="s">
        <v>216</v>
      </c>
      <c r="D11661" s="187">
        <v>946360</v>
      </c>
      <c r="E11661" s="184" t="s">
        <v>11804</v>
      </c>
      <c r="F11661" s="184">
        <v>1</v>
      </c>
      <c r="G11661" s="184" t="s">
        <v>240</v>
      </c>
      <c r="H11661" s="185">
        <v>44440</v>
      </c>
      <c r="I11661" s="185">
        <v>54789</v>
      </c>
    </row>
    <row r="11662" spans="1:9" ht="15">
      <c r="A11662" s="113"/>
      <c r="B11662" s="184" t="s">
        <v>215</v>
      </c>
      <c r="C11662" s="184" t="s">
        <v>216</v>
      </c>
      <c r="D11662" s="187">
        <v>947589</v>
      </c>
      <c r="E11662" s="184" t="s">
        <v>11805</v>
      </c>
      <c r="F11662" s="184">
        <v>1</v>
      </c>
      <c r="G11662" s="184" t="s">
        <v>240</v>
      </c>
      <c r="H11662" s="185">
        <v>44440</v>
      </c>
      <c r="I11662" s="185">
        <v>54789</v>
      </c>
    </row>
    <row r="11663" spans="1:9" ht="15">
      <c r="A11663" s="113"/>
      <c r="B11663" s="184" t="s">
        <v>215</v>
      </c>
      <c r="C11663" s="184" t="s">
        <v>216</v>
      </c>
      <c r="D11663" s="187">
        <v>933728</v>
      </c>
      <c r="E11663" s="184" t="s">
        <v>11806</v>
      </c>
      <c r="F11663" s="184">
        <v>1</v>
      </c>
      <c r="G11663" s="184" t="s">
        <v>240</v>
      </c>
      <c r="H11663" s="185">
        <v>44440</v>
      </c>
      <c r="I11663" s="185">
        <v>54789</v>
      </c>
    </row>
    <row r="11664" spans="1:9" ht="15">
      <c r="A11664" s="113"/>
      <c r="B11664" s="184" t="s">
        <v>215</v>
      </c>
      <c r="C11664" s="184" t="s">
        <v>216</v>
      </c>
      <c r="D11664" s="187">
        <v>948005</v>
      </c>
      <c r="E11664" s="184" t="s">
        <v>11807</v>
      </c>
      <c r="F11664" s="184">
        <v>1</v>
      </c>
      <c r="G11664" s="184" t="s">
        <v>240</v>
      </c>
      <c r="H11664" s="185">
        <v>44440</v>
      </c>
      <c r="I11664" s="185">
        <v>54789</v>
      </c>
    </row>
    <row r="11665" spans="1:9" ht="15">
      <c r="A11665" s="113"/>
      <c r="B11665" s="184" t="s">
        <v>215</v>
      </c>
      <c r="C11665" s="184" t="s">
        <v>216</v>
      </c>
      <c r="D11665" s="187">
        <v>947916</v>
      </c>
      <c r="E11665" s="184" t="s">
        <v>11808</v>
      </c>
      <c r="F11665" s="184">
        <v>1</v>
      </c>
      <c r="G11665" s="184" t="s">
        <v>240</v>
      </c>
      <c r="H11665" s="185">
        <v>44440</v>
      </c>
      <c r="I11665" s="185">
        <v>54789</v>
      </c>
    </row>
    <row r="11666" spans="1:9" ht="15">
      <c r="A11666" s="113"/>
      <c r="B11666" s="184" t="s">
        <v>215</v>
      </c>
      <c r="C11666" s="184" t="s">
        <v>216</v>
      </c>
      <c r="D11666" s="187">
        <v>948012</v>
      </c>
      <c r="E11666" s="184" t="s">
        <v>11809</v>
      </c>
      <c r="F11666" s="184">
        <v>1</v>
      </c>
      <c r="G11666" s="184" t="s">
        <v>240</v>
      </c>
      <c r="H11666" s="185">
        <v>44440</v>
      </c>
      <c r="I11666" s="185">
        <v>54789</v>
      </c>
    </row>
    <row r="11667" spans="1:9" ht="15">
      <c r="A11667" s="113"/>
      <c r="B11667" s="184" t="s">
        <v>215</v>
      </c>
      <c r="C11667" s="184" t="s">
        <v>216</v>
      </c>
      <c r="D11667" s="187">
        <v>948029</v>
      </c>
      <c r="E11667" s="184" t="s">
        <v>11810</v>
      </c>
      <c r="F11667" s="184">
        <v>1</v>
      </c>
      <c r="G11667" s="184" t="s">
        <v>240</v>
      </c>
      <c r="H11667" s="185">
        <v>44440</v>
      </c>
      <c r="I11667" s="185">
        <v>54789</v>
      </c>
    </row>
    <row r="11668" spans="1:9" ht="15">
      <c r="A11668" s="113"/>
      <c r="B11668" s="184" t="s">
        <v>215</v>
      </c>
      <c r="C11668" s="184" t="s">
        <v>216</v>
      </c>
      <c r="D11668" s="187">
        <v>948166</v>
      </c>
      <c r="E11668" s="184" t="s">
        <v>11811</v>
      </c>
      <c r="F11668" s="184">
        <v>1</v>
      </c>
      <c r="G11668" s="184" t="s">
        <v>240</v>
      </c>
      <c r="H11668" s="185">
        <v>44440</v>
      </c>
      <c r="I11668" s="185">
        <v>54789</v>
      </c>
    </row>
    <row r="11669" spans="1:9" ht="15">
      <c r="A11669" s="113"/>
      <c r="B11669" s="184" t="s">
        <v>215</v>
      </c>
      <c r="C11669" s="184" t="s">
        <v>216</v>
      </c>
      <c r="D11669" s="187">
        <v>934213</v>
      </c>
      <c r="E11669" s="184" t="s">
        <v>11812</v>
      </c>
      <c r="F11669" s="184">
        <v>1</v>
      </c>
      <c r="G11669" s="184" t="s">
        <v>240</v>
      </c>
      <c r="H11669" s="185">
        <v>44440</v>
      </c>
      <c r="I11669" s="185">
        <v>54789</v>
      </c>
    </row>
    <row r="11670" spans="1:9" ht="15">
      <c r="A11670" s="113"/>
      <c r="B11670" s="184" t="s">
        <v>215</v>
      </c>
      <c r="C11670" s="184" t="s">
        <v>216</v>
      </c>
      <c r="D11670" s="187">
        <v>934077</v>
      </c>
      <c r="E11670" s="184" t="s">
        <v>11813</v>
      </c>
      <c r="F11670" s="184">
        <v>1</v>
      </c>
      <c r="G11670" s="184" t="s">
        <v>240</v>
      </c>
      <c r="H11670" s="185">
        <v>44440</v>
      </c>
      <c r="I11670" s="185">
        <v>54789</v>
      </c>
    </row>
    <row r="11671" spans="1:9" ht="15">
      <c r="A11671" s="113"/>
      <c r="B11671" s="184" t="s">
        <v>215</v>
      </c>
      <c r="C11671" s="184" t="s">
        <v>216</v>
      </c>
      <c r="D11671" s="187">
        <v>934084</v>
      </c>
      <c r="E11671" s="184" t="s">
        <v>11814</v>
      </c>
      <c r="F11671" s="184">
        <v>1</v>
      </c>
      <c r="G11671" s="184" t="s">
        <v>240</v>
      </c>
      <c r="H11671" s="185">
        <v>44440</v>
      </c>
      <c r="I11671" s="185">
        <v>54789</v>
      </c>
    </row>
    <row r="11672" spans="1:9" ht="15">
      <c r="A11672" s="113"/>
      <c r="B11672" s="184" t="s">
        <v>215</v>
      </c>
      <c r="C11672" s="184" t="s">
        <v>216</v>
      </c>
      <c r="D11672" s="187">
        <v>933827</v>
      </c>
      <c r="E11672" s="184" t="s">
        <v>11815</v>
      </c>
      <c r="F11672" s="184">
        <v>1</v>
      </c>
      <c r="G11672" s="184" t="s">
        <v>240</v>
      </c>
      <c r="H11672" s="185">
        <v>44440</v>
      </c>
      <c r="I11672" s="185">
        <v>54789</v>
      </c>
    </row>
    <row r="11673" spans="1:9" ht="15">
      <c r="A11673" s="113"/>
      <c r="B11673" s="184" t="s">
        <v>215</v>
      </c>
      <c r="C11673" s="184" t="s">
        <v>216</v>
      </c>
      <c r="D11673" s="187">
        <v>940757</v>
      </c>
      <c r="E11673" s="184" t="s">
        <v>11816</v>
      </c>
      <c r="F11673" s="184">
        <v>1</v>
      </c>
      <c r="G11673" s="184" t="s">
        <v>240</v>
      </c>
      <c r="H11673" s="185">
        <v>44440</v>
      </c>
      <c r="I11673" s="185">
        <v>54789</v>
      </c>
    </row>
    <row r="11674" spans="1:9" ht="15">
      <c r="A11674" s="113"/>
      <c r="B11674" s="184" t="s">
        <v>215</v>
      </c>
      <c r="C11674" s="184" t="s">
        <v>216</v>
      </c>
      <c r="D11674" s="187">
        <v>940863</v>
      </c>
      <c r="E11674" s="184" t="s">
        <v>11817</v>
      </c>
      <c r="F11674" s="184">
        <v>1</v>
      </c>
      <c r="G11674" s="184" t="s">
        <v>240</v>
      </c>
      <c r="H11674" s="185">
        <v>44440</v>
      </c>
      <c r="I11674" s="185">
        <v>54789</v>
      </c>
    </row>
    <row r="11675" spans="1:9" ht="15">
      <c r="A11675" s="113"/>
      <c r="B11675" s="184" t="s">
        <v>215</v>
      </c>
      <c r="C11675" s="184" t="s">
        <v>216</v>
      </c>
      <c r="D11675" s="187">
        <v>940870</v>
      </c>
      <c r="E11675" s="184" t="s">
        <v>11818</v>
      </c>
      <c r="F11675" s="184">
        <v>1</v>
      </c>
      <c r="G11675" s="184" t="s">
        <v>240</v>
      </c>
      <c r="H11675" s="185">
        <v>44440</v>
      </c>
      <c r="I11675" s="185">
        <v>54789</v>
      </c>
    </row>
    <row r="11676" spans="1:9" ht="15">
      <c r="A11676" s="113"/>
      <c r="B11676" s="184" t="s">
        <v>215</v>
      </c>
      <c r="C11676" s="184" t="s">
        <v>216</v>
      </c>
      <c r="D11676" s="187">
        <v>940887</v>
      </c>
      <c r="E11676" s="184" t="s">
        <v>11819</v>
      </c>
      <c r="F11676" s="184">
        <v>1</v>
      </c>
      <c r="G11676" s="184" t="s">
        <v>240</v>
      </c>
      <c r="H11676" s="185">
        <v>44440</v>
      </c>
      <c r="I11676" s="185">
        <v>54789</v>
      </c>
    </row>
    <row r="11677" spans="1:9" ht="15">
      <c r="A11677" s="113"/>
      <c r="B11677" s="184" t="s">
        <v>215</v>
      </c>
      <c r="C11677" s="184" t="s">
        <v>216</v>
      </c>
      <c r="D11677" s="187">
        <v>940894</v>
      </c>
      <c r="E11677" s="184" t="s">
        <v>11820</v>
      </c>
      <c r="F11677" s="184">
        <v>1</v>
      </c>
      <c r="G11677" s="184" t="s">
        <v>240</v>
      </c>
      <c r="H11677" s="185">
        <v>44440</v>
      </c>
      <c r="I11677" s="185">
        <v>54789</v>
      </c>
    </row>
    <row r="11678" spans="1:9" ht="15">
      <c r="A11678" s="113"/>
      <c r="B11678" s="184" t="s">
        <v>215</v>
      </c>
      <c r="C11678" s="184" t="s">
        <v>216</v>
      </c>
      <c r="D11678" s="187">
        <v>43304</v>
      </c>
      <c r="E11678" s="184" t="s">
        <v>11821</v>
      </c>
      <c r="F11678" s="184">
        <v>1</v>
      </c>
      <c r="G11678" s="184" t="s">
        <v>240</v>
      </c>
      <c r="H11678" s="185">
        <v>44440</v>
      </c>
      <c r="I11678" s="185">
        <v>54789</v>
      </c>
    </row>
    <row r="11679" spans="1:9" ht="15">
      <c r="A11679" s="113"/>
      <c r="B11679" s="184" t="s">
        <v>215</v>
      </c>
      <c r="C11679" s="184" t="s">
        <v>216</v>
      </c>
      <c r="D11679" s="187">
        <v>930420</v>
      </c>
      <c r="E11679" s="184" t="s">
        <v>11822</v>
      </c>
      <c r="F11679" s="184">
        <v>1</v>
      </c>
      <c r="G11679" s="184" t="s">
        <v>240</v>
      </c>
      <c r="H11679" s="185">
        <v>44440</v>
      </c>
      <c r="I11679" s="185">
        <v>54789</v>
      </c>
    </row>
    <row r="11680" spans="1:9" ht="15">
      <c r="A11680" s="113"/>
      <c r="B11680" s="184" t="s">
        <v>215</v>
      </c>
      <c r="C11680" s="184" t="s">
        <v>216</v>
      </c>
      <c r="D11680" s="187">
        <v>930130</v>
      </c>
      <c r="E11680" s="184" t="s">
        <v>11823</v>
      </c>
      <c r="F11680" s="184">
        <v>1</v>
      </c>
      <c r="G11680" s="184" t="s">
        <v>240</v>
      </c>
      <c r="H11680" s="185">
        <v>44440</v>
      </c>
      <c r="I11680" s="185">
        <v>54789</v>
      </c>
    </row>
    <row r="11681" spans="1:9" ht="15">
      <c r="A11681" s="113"/>
      <c r="B11681" s="184" t="s">
        <v>215</v>
      </c>
      <c r="C11681" s="184" t="s">
        <v>216</v>
      </c>
      <c r="D11681" s="187">
        <v>42710</v>
      </c>
      <c r="E11681" s="184" t="s">
        <v>11824</v>
      </c>
      <c r="F11681" s="184">
        <v>1</v>
      </c>
      <c r="G11681" s="184" t="s">
        <v>240</v>
      </c>
      <c r="H11681" s="185">
        <v>44440</v>
      </c>
      <c r="I11681" s="185">
        <v>54789</v>
      </c>
    </row>
    <row r="11682" spans="1:9" ht="15">
      <c r="A11682" s="113"/>
      <c r="B11682" s="184" t="s">
        <v>215</v>
      </c>
      <c r="C11682" s="184" t="s">
        <v>216</v>
      </c>
      <c r="D11682" s="187">
        <v>930468</v>
      </c>
      <c r="E11682" s="184" t="s">
        <v>11825</v>
      </c>
      <c r="F11682" s="184">
        <v>1</v>
      </c>
      <c r="G11682" s="184" t="s">
        <v>240</v>
      </c>
      <c r="H11682" s="185">
        <v>44440</v>
      </c>
      <c r="I11682" s="185">
        <v>54789</v>
      </c>
    </row>
    <row r="11683" spans="1:9" ht="15">
      <c r="A11683" s="113"/>
      <c r="B11683" s="184" t="s">
        <v>215</v>
      </c>
      <c r="C11683" s="184" t="s">
        <v>216</v>
      </c>
      <c r="D11683" s="187">
        <v>44226</v>
      </c>
      <c r="E11683" s="184" t="s">
        <v>11826</v>
      </c>
      <c r="F11683" s="184">
        <v>1</v>
      </c>
      <c r="G11683" s="184" t="s">
        <v>240</v>
      </c>
      <c r="H11683" s="185">
        <v>44440</v>
      </c>
      <c r="I11683" s="185">
        <v>54789</v>
      </c>
    </row>
    <row r="11684" spans="1:9" ht="15">
      <c r="A11684" s="113"/>
      <c r="B11684" s="184" t="s">
        <v>215</v>
      </c>
      <c r="C11684" s="184" t="s">
        <v>216</v>
      </c>
      <c r="D11684" s="187">
        <v>930178</v>
      </c>
      <c r="E11684" s="184" t="s">
        <v>11827</v>
      </c>
      <c r="F11684" s="184">
        <v>1</v>
      </c>
      <c r="G11684" s="184" t="s">
        <v>240</v>
      </c>
      <c r="H11684" s="185">
        <v>44440</v>
      </c>
      <c r="I11684" s="185">
        <v>54789</v>
      </c>
    </row>
    <row r="11685" spans="1:9" ht="15">
      <c r="A11685" s="113"/>
      <c r="B11685" s="184" t="s">
        <v>215</v>
      </c>
      <c r="C11685" s="184" t="s">
        <v>216</v>
      </c>
      <c r="D11685" s="187">
        <v>930185</v>
      </c>
      <c r="E11685" s="184" t="s">
        <v>11828</v>
      </c>
      <c r="F11685" s="184">
        <v>1</v>
      </c>
      <c r="G11685" s="184" t="s">
        <v>240</v>
      </c>
      <c r="H11685" s="185">
        <v>44440</v>
      </c>
      <c r="I11685" s="185">
        <v>54789</v>
      </c>
    </row>
    <row r="11686" spans="1:9" ht="15">
      <c r="A11686" s="113"/>
      <c r="B11686" s="184" t="s">
        <v>215</v>
      </c>
      <c r="C11686" s="184" t="s">
        <v>216</v>
      </c>
      <c r="D11686" s="187">
        <v>933100</v>
      </c>
      <c r="E11686" s="184" t="s">
        <v>11829</v>
      </c>
      <c r="F11686" s="184">
        <v>1</v>
      </c>
      <c r="G11686" s="184" t="s">
        <v>240</v>
      </c>
      <c r="H11686" s="185">
        <v>44440</v>
      </c>
      <c r="I11686" s="185">
        <v>54789</v>
      </c>
    </row>
    <row r="11687" spans="1:9" ht="15">
      <c r="A11687" s="113"/>
      <c r="B11687" s="184" t="s">
        <v>215</v>
      </c>
      <c r="C11687" s="184" t="s">
        <v>216</v>
      </c>
      <c r="D11687" s="187">
        <v>933599</v>
      </c>
      <c r="E11687" s="184" t="s">
        <v>11830</v>
      </c>
      <c r="F11687" s="184">
        <v>1</v>
      </c>
      <c r="G11687" s="184" t="s">
        <v>240</v>
      </c>
      <c r="H11687" s="185">
        <v>44440</v>
      </c>
      <c r="I11687" s="185">
        <v>54789</v>
      </c>
    </row>
    <row r="11688" spans="1:9" ht="15">
      <c r="A11688" s="113"/>
      <c r="B11688" s="184" t="s">
        <v>215</v>
      </c>
      <c r="C11688" s="184" t="s">
        <v>216</v>
      </c>
      <c r="D11688" s="187">
        <v>34067</v>
      </c>
      <c r="E11688" s="184" t="s">
        <v>11831</v>
      </c>
      <c r="F11688" s="184">
        <v>1</v>
      </c>
      <c r="G11688" s="184" t="s">
        <v>240</v>
      </c>
      <c r="H11688" s="185">
        <v>44440</v>
      </c>
      <c r="I11688" s="185">
        <v>54789</v>
      </c>
    </row>
    <row r="11689" spans="1:9" ht="15">
      <c r="A11689" s="113"/>
      <c r="B11689" s="184" t="s">
        <v>215</v>
      </c>
      <c r="C11689" s="184" t="s">
        <v>216</v>
      </c>
      <c r="D11689" s="187">
        <v>34135</v>
      </c>
      <c r="E11689" s="184" t="s">
        <v>11832</v>
      </c>
      <c r="F11689" s="184">
        <v>1</v>
      </c>
      <c r="G11689" s="184" t="s">
        <v>240</v>
      </c>
      <c r="H11689" s="185">
        <v>44440</v>
      </c>
      <c r="I11689" s="185">
        <v>54789</v>
      </c>
    </row>
    <row r="11690" spans="1:9" ht="15">
      <c r="A11690" s="113"/>
      <c r="B11690" s="184" t="s">
        <v>215</v>
      </c>
      <c r="C11690" s="184" t="s">
        <v>216</v>
      </c>
      <c r="D11690" s="187">
        <v>40624</v>
      </c>
      <c r="E11690" s="184" t="s">
        <v>11833</v>
      </c>
      <c r="F11690" s="184">
        <v>1</v>
      </c>
      <c r="G11690" s="184" t="s">
        <v>240</v>
      </c>
      <c r="H11690" s="185">
        <v>44440</v>
      </c>
      <c r="I11690" s="185">
        <v>54789</v>
      </c>
    </row>
    <row r="11691" spans="1:9" ht="15">
      <c r="A11691" s="113"/>
      <c r="B11691" s="184" t="s">
        <v>215</v>
      </c>
      <c r="C11691" s="184" t="s">
        <v>216</v>
      </c>
      <c r="D11691" s="187">
        <v>40754</v>
      </c>
      <c r="E11691" s="184" t="s">
        <v>11834</v>
      </c>
      <c r="F11691" s="184">
        <v>1</v>
      </c>
      <c r="G11691" s="184" t="s">
        <v>240</v>
      </c>
      <c r="H11691" s="185">
        <v>44440</v>
      </c>
      <c r="I11691" s="185">
        <v>54789</v>
      </c>
    </row>
    <row r="11692" spans="1:9" ht="15">
      <c r="A11692" s="113"/>
      <c r="B11692" s="184" t="s">
        <v>215</v>
      </c>
      <c r="C11692" s="184" t="s">
        <v>216</v>
      </c>
      <c r="D11692" s="187">
        <v>43342</v>
      </c>
      <c r="E11692" s="184" t="s">
        <v>11835</v>
      </c>
      <c r="F11692" s="184">
        <v>1</v>
      </c>
      <c r="G11692" s="184" t="s">
        <v>240</v>
      </c>
      <c r="H11692" s="185">
        <v>44440</v>
      </c>
      <c r="I11692" s="185">
        <v>54789</v>
      </c>
    </row>
    <row r="11693" spans="1:9" ht="15">
      <c r="A11693" s="113"/>
      <c r="B11693" s="184" t="s">
        <v>215</v>
      </c>
      <c r="C11693" s="184" t="s">
        <v>216</v>
      </c>
      <c r="D11693" s="187">
        <v>43366</v>
      </c>
      <c r="E11693" s="184" t="s">
        <v>11836</v>
      </c>
      <c r="F11693" s="184">
        <v>1</v>
      </c>
      <c r="G11693" s="184" t="s">
        <v>240</v>
      </c>
      <c r="H11693" s="185">
        <v>44440</v>
      </c>
      <c r="I11693" s="185">
        <v>54789</v>
      </c>
    </row>
    <row r="11694" spans="1:9" ht="15">
      <c r="A11694" s="113"/>
      <c r="B11694" s="184" t="s">
        <v>215</v>
      </c>
      <c r="C11694" s="184" t="s">
        <v>216</v>
      </c>
      <c r="D11694" s="187">
        <v>43373</v>
      </c>
      <c r="E11694" s="184" t="s">
        <v>11837</v>
      </c>
      <c r="F11694" s="184">
        <v>1</v>
      </c>
      <c r="G11694" s="184" t="s">
        <v>240</v>
      </c>
      <c r="H11694" s="185">
        <v>44440</v>
      </c>
      <c r="I11694" s="185">
        <v>54789</v>
      </c>
    </row>
    <row r="11695" spans="1:9" ht="15">
      <c r="A11695" s="113"/>
      <c r="B11695" s="184" t="s">
        <v>215</v>
      </c>
      <c r="C11695" s="184" t="s">
        <v>216</v>
      </c>
      <c r="D11695" s="187">
        <v>43380</v>
      </c>
      <c r="E11695" s="184" t="s">
        <v>11838</v>
      </c>
      <c r="F11695" s="184">
        <v>1</v>
      </c>
      <c r="G11695" s="184" t="s">
        <v>240</v>
      </c>
      <c r="H11695" s="185">
        <v>44440</v>
      </c>
      <c r="I11695" s="185">
        <v>54789</v>
      </c>
    </row>
    <row r="11696" spans="1:9" ht="15">
      <c r="A11696" s="113"/>
      <c r="B11696" s="184" t="s">
        <v>215</v>
      </c>
      <c r="C11696" s="184" t="s">
        <v>216</v>
      </c>
      <c r="D11696" s="187">
        <v>45247</v>
      </c>
      <c r="E11696" s="184" t="s">
        <v>11839</v>
      </c>
      <c r="F11696" s="184">
        <v>1</v>
      </c>
      <c r="G11696" s="184" t="s">
        <v>240</v>
      </c>
      <c r="H11696" s="185">
        <v>44440</v>
      </c>
      <c r="I11696" s="185">
        <v>54789</v>
      </c>
    </row>
    <row r="11697" spans="1:9" ht="15">
      <c r="A11697" s="113"/>
      <c r="B11697" s="184" t="s">
        <v>215</v>
      </c>
      <c r="C11697" s="184" t="s">
        <v>216</v>
      </c>
      <c r="D11697" s="187">
        <v>46558</v>
      </c>
      <c r="E11697" s="184" t="s">
        <v>11840</v>
      </c>
      <c r="F11697" s="184">
        <v>1</v>
      </c>
      <c r="G11697" s="184" t="s">
        <v>240</v>
      </c>
      <c r="H11697" s="185">
        <v>44440</v>
      </c>
      <c r="I11697" s="185">
        <v>54789</v>
      </c>
    </row>
    <row r="11698" spans="1:9" ht="15">
      <c r="A11698" s="113"/>
      <c r="B11698" s="184" t="s">
        <v>215</v>
      </c>
      <c r="C11698" s="184" t="s">
        <v>216</v>
      </c>
      <c r="D11698" s="187">
        <v>945363</v>
      </c>
      <c r="E11698" s="184" t="s">
        <v>11841</v>
      </c>
      <c r="F11698" s="184">
        <v>1</v>
      </c>
      <c r="G11698" s="184" t="s">
        <v>240</v>
      </c>
      <c r="H11698" s="185">
        <v>44440</v>
      </c>
      <c r="I11698" s="185">
        <v>54789</v>
      </c>
    </row>
    <row r="11699" spans="1:9" ht="15">
      <c r="A11699" s="113"/>
      <c r="B11699" s="184" t="s">
        <v>215</v>
      </c>
      <c r="C11699" s="184" t="s">
        <v>216</v>
      </c>
      <c r="D11699" s="187">
        <v>945240</v>
      </c>
      <c r="E11699" s="184" t="s">
        <v>11842</v>
      </c>
      <c r="F11699" s="184">
        <v>1</v>
      </c>
      <c r="G11699" s="184" t="s">
        <v>240</v>
      </c>
      <c r="H11699" s="185">
        <v>44440</v>
      </c>
      <c r="I11699" s="185">
        <v>54789</v>
      </c>
    </row>
    <row r="11700" spans="1:9" ht="15">
      <c r="A11700" s="113"/>
      <c r="B11700" s="184" t="s">
        <v>215</v>
      </c>
      <c r="C11700" s="184" t="s">
        <v>216</v>
      </c>
      <c r="D11700" s="187">
        <v>945387</v>
      </c>
      <c r="E11700" s="184" t="s">
        <v>11843</v>
      </c>
      <c r="F11700" s="184">
        <v>1</v>
      </c>
      <c r="G11700" s="184" t="s">
        <v>240</v>
      </c>
      <c r="H11700" s="185">
        <v>44440</v>
      </c>
      <c r="I11700" s="185">
        <v>54789</v>
      </c>
    </row>
    <row r="11701" spans="1:9" ht="15">
      <c r="A11701" s="113"/>
      <c r="B11701" s="184" t="s">
        <v>215</v>
      </c>
      <c r="C11701" s="184" t="s">
        <v>216</v>
      </c>
      <c r="D11701" s="187">
        <v>933469</v>
      </c>
      <c r="E11701" s="184" t="s">
        <v>11844</v>
      </c>
      <c r="F11701" s="184">
        <v>1</v>
      </c>
      <c r="G11701" s="184" t="s">
        <v>240</v>
      </c>
      <c r="H11701" s="185">
        <v>44440</v>
      </c>
      <c r="I11701" s="185">
        <v>54789</v>
      </c>
    </row>
    <row r="11702" spans="1:9" ht="15">
      <c r="A11702" s="113"/>
      <c r="B11702" s="184" t="s">
        <v>215</v>
      </c>
      <c r="C11702" s="184" t="s">
        <v>216</v>
      </c>
      <c r="D11702" s="187">
        <v>934046</v>
      </c>
      <c r="E11702" s="184" t="s">
        <v>11845</v>
      </c>
      <c r="F11702" s="184">
        <v>1</v>
      </c>
      <c r="G11702" s="184" t="s">
        <v>240</v>
      </c>
      <c r="H11702" s="185">
        <v>44440</v>
      </c>
      <c r="I11702" s="185">
        <v>54789</v>
      </c>
    </row>
    <row r="11703" spans="1:9" ht="15">
      <c r="A11703" s="113"/>
      <c r="B11703" s="184" t="s">
        <v>215</v>
      </c>
      <c r="C11703" s="184" t="s">
        <v>216</v>
      </c>
      <c r="D11703" s="187">
        <v>930314</v>
      </c>
      <c r="E11703" s="184" t="s">
        <v>11846</v>
      </c>
      <c r="F11703" s="184">
        <v>1</v>
      </c>
      <c r="G11703" s="184" t="s">
        <v>240</v>
      </c>
      <c r="H11703" s="185">
        <v>44440</v>
      </c>
      <c r="I11703" s="185">
        <v>54789</v>
      </c>
    </row>
    <row r="11704" spans="1:9" ht="15">
      <c r="A11704" s="113"/>
      <c r="B11704" s="184" t="s">
        <v>215</v>
      </c>
      <c r="C11704" s="184" t="s">
        <v>216</v>
      </c>
      <c r="D11704" s="187">
        <v>940672</v>
      </c>
      <c r="E11704" s="184" t="s">
        <v>11847</v>
      </c>
      <c r="F11704" s="184">
        <v>1</v>
      </c>
      <c r="G11704" s="184" t="s">
        <v>240</v>
      </c>
      <c r="H11704" s="185">
        <v>44440</v>
      </c>
      <c r="I11704" s="185">
        <v>54789</v>
      </c>
    </row>
    <row r="11705" spans="1:9" ht="15">
      <c r="A11705" s="113"/>
      <c r="B11705" s="184" t="s">
        <v>215</v>
      </c>
      <c r="C11705" s="184" t="s">
        <v>216</v>
      </c>
      <c r="D11705" s="187">
        <v>940696</v>
      </c>
      <c r="E11705" s="184" t="s">
        <v>11848</v>
      </c>
      <c r="F11705" s="184">
        <v>1</v>
      </c>
      <c r="G11705" s="184" t="s">
        <v>240</v>
      </c>
      <c r="H11705" s="185">
        <v>44440</v>
      </c>
      <c r="I11705" s="185">
        <v>54789</v>
      </c>
    </row>
    <row r="11706" spans="1:9" ht="15">
      <c r="A11706" s="113"/>
      <c r="B11706" s="184" t="s">
        <v>215</v>
      </c>
      <c r="C11706" s="184" t="s">
        <v>216</v>
      </c>
      <c r="D11706" s="187">
        <v>45339</v>
      </c>
      <c r="E11706" s="184" t="s">
        <v>11849</v>
      </c>
      <c r="F11706" s="184">
        <v>1</v>
      </c>
      <c r="G11706" s="184" t="s">
        <v>240</v>
      </c>
      <c r="H11706" s="185">
        <v>44440</v>
      </c>
      <c r="I11706" s="185">
        <v>54789</v>
      </c>
    </row>
    <row r="11707" spans="1:9" ht="15">
      <c r="A11707" s="113"/>
      <c r="B11707" s="184" t="s">
        <v>215</v>
      </c>
      <c r="C11707" s="184" t="s">
        <v>216</v>
      </c>
      <c r="D11707" s="187">
        <v>45346</v>
      </c>
      <c r="E11707" s="184" t="s">
        <v>11850</v>
      </c>
      <c r="F11707" s="184">
        <v>1</v>
      </c>
      <c r="G11707" s="184" t="s">
        <v>240</v>
      </c>
      <c r="H11707" s="185">
        <v>44440</v>
      </c>
      <c r="I11707" s="185">
        <v>54789</v>
      </c>
    </row>
    <row r="11708" spans="1:9" ht="15">
      <c r="A11708" s="113"/>
      <c r="B11708" s="184" t="s">
        <v>215</v>
      </c>
      <c r="C11708" s="184" t="s">
        <v>216</v>
      </c>
      <c r="D11708" s="187">
        <v>45360</v>
      </c>
      <c r="E11708" s="184" t="s">
        <v>11851</v>
      </c>
      <c r="F11708" s="184">
        <v>1</v>
      </c>
      <c r="G11708" s="184" t="s">
        <v>240</v>
      </c>
      <c r="H11708" s="185">
        <v>44440</v>
      </c>
      <c r="I11708" s="185">
        <v>54789</v>
      </c>
    </row>
    <row r="11709" spans="1:9" ht="15">
      <c r="A11709" s="113"/>
      <c r="B11709" s="184" t="s">
        <v>215</v>
      </c>
      <c r="C11709" s="184" t="s">
        <v>216</v>
      </c>
      <c r="D11709" s="187">
        <v>45377</v>
      </c>
      <c r="E11709" s="184" t="s">
        <v>11852</v>
      </c>
      <c r="F11709" s="184">
        <v>1</v>
      </c>
      <c r="G11709" s="184" t="s">
        <v>240</v>
      </c>
      <c r="H11709" s="185">
        <v>44440</v>
      </c>
      <c r="I11709" s="185">
        <v>54789</v>
      </c>
    </row>
    <row r="11710" spans="1:9" ht="15">
      <c r="A11710" s="113"/>
      <c r="B11710" s="184" t="s">
        <v>215</v>
      </c>
      <c r="C11710" s="184" t="s">
        <v>216</v>
      </c>
      <c r="D11710" s="187">
        <v>45407</v>
      </c>
      <c r="E11710" s="184" t="s">
        <v>11853</v>
      </c>
      <c r="F11710" s="184">
        <v>1</v>
      </c>
      <c r="G11710" s="184" t="s">
        <v>240</v>
      </c>
      <c r="H11710" s="185">
        <v>44440</v>
      </c>
      <c r="I11710" s="185">
        <v>54789</v>
      </c>
    </row>
    <row r="11711" spans="1:9" ht="15">
      <c r="A11711" s="113"/>
      <c r="B11711" s="184" t="s">
        <v>215</v>
      </c>
      <c r="C11711" s="184" t="s">
        <v>216</v>
      </c>
      <c r="D11711" s="187">
        <v>933919</v>
      </c>
      <c r="E11711" s="184" t="s">
        <v>11854</v>
      </c>
      <c r="F11711" s="184">
        <v>1</v>
      </c>
      <c r="G11711" s="184" t="s">
        <v>240</v>
      </c>
      <c r="H11711" s="185">
        <v>44440</v>
      </c>
      <c r="I11711" s="185">
        <v>54789</v>
      </c>
    </row>
    <row r="11712" spans="1:9" ht="15">
      <c r="A11712" s="113"/>
      <c r="B11712" s="184" t="s">
        <v>215</v>
      </c>
      <c r="C11712" s="184" t="s">
        <v>216</v>
      </c>
      <c r="D11712" s="187">
        <v>46596</v>
      </c>
      <c r="E11712" s="184" t="s">
        <v>11855</v>
      </c>
      <c r="F11712" s="184">
        <v>1</v>
      </c>
      <c r="G11712" s="184" t="s">
        <v>240</v>
      </c>
      <c r="H11712" s="185">
        <v>44440</v>
      </c>
      <c r="I11712" s="185">
        <v>54789</v>
      </c>
    </row>
    <row r="11713" spans="1:9" ht="15">
      <c r="A11713" s="113"/>
      <c r="B11713" s="184" t="s">
        <v>215</v>
      </c>
      <c r="C11713" s="184" t="s">
        <v>216</v>
      </c>
      <c r="D11713" s="187">
        <v>46602</v>
      </c>
      <c r="E11713" s="184" t="s">
        <v>11856</v>
      </c>
      <c r="F11713" s="184">
        <v>1</v>
      </c>
      <c r="G11713" s="184" t="s">
        <v>240</v>
      </c>
      <c r="H11713" s="185">
        <v>44440</v>
      </c>
      <c r="I11713" s="185">
        <v>54789</v>
      </c>
    </row>
    <row r="11714" spans="1:9" ht="15">
      <c r="A11714" s="113"/>
      <c r="B11714" s="184" t="s">
        <v>215</v>
      </c>
      <c r="C11714" s="184" t="s">
        <v>216</v>
      </c>
      <c r="D11714" s="187">
        <v>46619</v>
      </c>
      <c r="E11714" s="184" t="s">
        <v>11857</v>
      </c>
      <c r="F11714" s="184">
        <v>1</v>
      </c>
      <c r="G11714" s="184" t="s">
        <v>240</v>
      </c>
      <c r="H11714" s="185">
        <v>44440</v>
      </c>
      <c r="I11714" s="185">
        <v>54789</v>
      </c>
    </row>
    <row r="11715" spans="1:9" ht="15">
      <c r="A11715" s="113"/>
      <c r="B11715" s="184" t="s">
        <v>215</v>
      </c>
      <c r="C11715" s="184" t="s">
        <v>216</v>
      </c>
      <c r="D11715" s="187">
        <v>46626</v>
      </c>
      <c r="E11715" s="184" t="s">
        <v>11858</v>
      </c>
      <c r="F11715" s="184">
        <v>1</v>
      </c>
      <c r="G11715" s="184" t="s">
        <v>240</v>
      </c>
      <c r="H11715" s="185">
        <v>44440</v>
      </c>
      <c r="I11715" s="185">
        <v>54789</v>
      </c>
    </row>
    <row r="11716" spans="1:9" ht="15">
      <c r="A11716" s="113"/>
      <c r="B11716" s="184" t="s">
        <v>215</v>
      </c>
      <c r="C11716" s="184" t="s">
        <v>216</v>
      </c>
      <c r="D11716" s="187">
        <v>46640</v>
      </c>
      <c r="E11716" s="184" t="s">
        <v>11859</v>
      </c>
      <c r="F11716" s="184">
        <v>1</v>
      </c>
      <c r="G11716" s="184" t="s">
        <v>240</v>
      </c>
      <c r="H11716" s="185">
        <v>44440</v>
      </c>
      <c r="I11716" s="185">
        <v>54789</v>
      </c>
    </row>
    <row r="11717" spans="1:9" ht="15">
      <c r="A11717" s="113"/>
      <c r="B11717" s="184" t="s">
        <v>215</v>
      </c>
      <c r="C11717" s="184" t="s">
        <v>216</v>
      </c>
      <c r="D11717" s="187">
        <v>46756</v>
      </c>
      <c r="E11717" s="184" t="s">
        <v>11860</v>
      </c>
      <c r="F11717" s="184">
        <v>1</v>
      </c>
      <c r="G11717" s="184" t="s">
        <v>240</v>
      </c>
      <c r="H11717" s="185">
        <v>44440</v>
      </c>
      <c r="I11717" s="185">
        <v>54789</v>
      </c>
    </row>
    <row r="11718" spans="1:9" ht="15">
      <c r="A11718" s="113"/>
      <c r="B11718" s="184" t="s">
        <v>215</v>
      </c>
      <c r="C11718" s="184" t="s">
        <v>216</v>
      </c>
      <c r="D11718" s="187">
        <v>46817</v>
      </c>
      <c r="E11718" s="184" t="s">
        <v>11861</v>
      </c>
      <c r="F11718" s="184">
        <v>1</v>
      </c>
      <c r="G11718" s="184" t="s">
        <v>240</v>
      </c>
      <c r="H11718" s="185">
        <v>44440</v>
      </c>
      <c r="I11718" s="185">
        <v>54789</v>
      </c>
    </row>
    <row r="11719" spans="1:9" ht="15">
      <c r="A11719" s="113"/>
      <c r="B11719" s="184" t="s">
        <v>215</v>
      </c>
      <c r="C11719" s="184" t="s">
        <v>216</v>
      </c>
      <c r="D11719" s="187">
        <v>46879</v>
      </c>
      <c r="E11719" s="184" t="s">
        <v>11862</v>
      </c>
      <c r="F11719" s="184">
        <v>1</v>
      </c>
      <c r="G11719" s="184" t="s">
        <v>240</v>
      </c>
      <c r="H11719" s="185">
        <v>44440</v>
      </c>
      <c r="I11719" s="185">
        <v>54789</v>
      </c>
    </row>
    <row r="11720" spans="1:9" ht="15">
      <c r="A11720" s="113"/>
      <c r="B11720" s="184" t="s">
        <v>215</v>
      </c>
      <c r="C11720" s="184" t="s">
        <v>216</v>
      </c>
      <c r="D11720" s="187">
        <v>945301</v>
      </c>
      <c r="E11720" s="184" t="s">
        <v>11863</v>
      </c>
      <c r="F11720" s="184">
        <v>1</v>
      </c>
      <c r="G11720" s="184" t="s">
        <v>240</v>
      </c>
      <c r="H11720" s="185">
        <v>44440</v>
      </c>
      <c r="I11720" s="185">
        <v>54789</v>
      </c>
    </row>
    <row r="11721" spans="1:9" ht="15">
      <c r="A11721" s="113"/>
      <c r="B11721" s="184" t="s">
        <v>215</v>
      </c>
      <c r="C11721" s="184" t="s">
        <v>216</v>
      </c>
      <c r="D11721" s="187">
        <v>945196</v>
      </c>
      <c r="E11721" s="184" t="s">
        <v>11864</v>
      </c>
      <c r="F11721" s="184">
        <v>1</v>
      </c>
      <c r="G11721" s="184" t="s">
        <v>240</v>
      </c>
      <c r="H11721" s="185">
        <v>44440</v>
      </c>
      <c r="I11721" s="185">
        <v>54789</v>
      </c>
    </row>
    <row r="11722" spans="1:9" ht="15">
      <c r="A11722" s="113"/>
      <c r="B11722" s="184" t="s">
        <v>215</v>
      </c>
      <c r="C11722" s="184" t="s">
        <v>216</v>
      </c>
      <c r="D11722" s="187">
        <v>945349</v>
      </c>
      <c r="E11722" s="184" t="s">
        <v>11865</v>
      </c>
      <c r="F11722" s="184">
        <v>1</v>
      </c>
      <c r="G11722" s="184" t="s">
        <v>240</v>
      </c>
      <c r="H11722" s="185">
        <v>44440</v>
      </c>
      <c r="I11722" s="185">
        <v>54789</v>
      </c>
    </row>
    <row r="11723" spans="1:9" ht="15">
      <c r="A11723" s="113"/>
      <c r="B11723" s="184" t="s">
        <v>215</v>
      </c>
      <c r="C11723" s="184" t="s">
        <v>216</v>
      </c>
      <c r="D11723" s="187">
        <v>945370</v>
      </c>
      <c r="E11723" s="184" t="s">
        <v>11866</v>
      </c>
      <c r="F11723" s="184">
        <v>1</v>
      </c>
      <c r="G11723" s="184" t="s">
        <v>240</v>
      </c>
      <c r="H11723" s="185">
        <v>44440</v>
      </c>
      <c r="I11723" s="185">
        <v>54789</v>
      </c>
    </row>
    <row r="11724" spans="1:9" ht="15">
      <c r="A11724" s="113"/>
      <c r="B11724" s="184" t="s">
        <v>215</v>
      </c>
      <c r="C11724" s="184" t="s">
        <v>216</v>
      </c>
      <c r="D11724" s="187">
        <v>945394</v>
      </c>
      <c r="E11724" s="184" t="s">
        <v>11867</v>
      </c>
      <c r="F11724" s="184">
        <v>1</v>
      </c>
      <c r="G11724" s="184" t="s">
        <v>240</v>
      </c>
      <c r="H11724" s="185">
        <v>44440</v>
      </c>
      <c r="I11724" s="185">
        <v>54789</v>
      </c>
    </row>
    <row r="11725" spans="1:9" ht="15">
      <c r="A11725" s="113"/>
      <c r="B11725" s="184" t="s">
        <v>215</v>
      </c>
      <c r="C11725" s="184" t="s">
        <v>216</v>
      </c>
      <c r="D11725" s="187">
        <v>945400</v>
      </c>
      <c r="E11725" s="184" t="s">
        <v>11868</v>
      </c>
      <c r="F11725" s="184">
        <v>1</v>
      </c>
      <c r="G11725" s="184" t="s">
        <v>240</v>
      </c>
      <c r="H11725" s="185">
        <v>44440</v>
      </c>
      <c r="I11725" s="185">
        <v>54789</v>
      </c>
    </row>
    <row r="11726" spans="1:9" ht="15">
      <c r="A11726" s="113"/>
      <c r="B11726" s="184" t="s">
        <v>215</v>
      </c>
      <c r="C11726" s="184" t="s">
        <v>216</v>
      </c>
      <c r="D11726" s="187">
        <v>945424</v>
      </c>
      <c r="E11726" s="184" t="s">
        <v>11869</v>
      </c>
      <c r="F11726" s="184">
        <v>1</v>
      </c>
      <c r="G11726" s="184" t="s">
        <v>240</v>
      </c>
      <c r="H11726" s="185">
        <v>44440</v>
      </c>
      <c r="I11726" s="185">
        <v>54789</v>
      </c>
    </row>
    <row r="11727" spans="1:9" ht="15">
      <c r="A11727" s="113"/>
      <c r="B11727" s="184" t="s">
        <v>215</v>
      </c>
      <c r="C11727" s="184" t="s">
        <v>216</v>
      </c>
      <c r="D11727" s="187">
        <v>945431</v>
      </c>
      <c r="E11727" s="184" t="s">
        <v>11870</v>
      </c>
      <c r="F11727" s="184">
        <v>1</v>
      </c>
      <c r="G11727" s="184" t="s">
        <v>240</v>
      </c>
      <c r="H11727" s="185">
        <v>44440</v>
      </c>
      <c r="I11727" s="185">
        <v>54789</v>
      </c>
    </row>
    <row r="11728" spans="1:9" ht="15">
      <c r="A11728" s="113"/>
      <c r="B11728" s="184" t="s">
        <v>215</v>
      </c>
      <c r="C11728" s="184" t="s">
        <v>216</v>
      </c>
      <c r="D11728" s="187">
        <v>945455</v>
      </c>
      <c r="E11728" s="184" t="s">
        <v>11871</v>
      </c>
      <c r="F11728" s="184">
        <v>1</v>
      </c>
      <c r="G11728" s="184" t="s">
        <v>240</v>
      </c>
      <c r="H11728" s="185">
        <v>44440</v>
      </c>
      <c r="I11728" s="185">
        <v>54789</v>
      </c>
    </row>
    <row r="11729" spans="1:9" ht="15">
      <c r="A11729" s="113"/>
      <c r="B11729" s="184" t="s">
        <v>215</v>
      </c>
      <c r="C11729" s="184" t="s">
        <v>216</v>
      </c>
      <c r="D11729" s="187">
        <v>945462</v>
      </c>
      <c r="E11729" s="184" t="s">
        <v>11872</v>
      </c>
      <c r="F11729" s="184">
        <v>1</v>
      </c>
      <c r="G11729" s="184" t="s">
        <v>240</v>
      </c>
      <c r="H11729" s="185">
        <v>44440</v>
      </c>
      <c r="I11729" s="185">
        <v>54789</v>
      </c>
    </row>
    <row r="11730" spans="1:9" ht="15">
      <c r="A11730" s="113"/>
      <c r="B11730" s="184" t="s">
        <v>215</v>
      </c>
      <c r="C11730" s="184" t="s">
        <v>216</v>
      </c>
      <c r="D11730" s="187">
        <v>945660</v>
      </c>
      <c r="E11730" s="184" t="s">
        <v>11873</v>
      </c>
      <c r="F11730" s="184">
        <v>1</v>
      </c>
      <c r="G11730" s="184" t="s">
        <v>240</v>
      </c>
      <c r="H11730" s="185">
        <v>44440</v>
      </c>
      <c r="I11730" s="185">
        <v>54789</v>
      </c>
    </row>
    <row r="11731" spans="1:9" ht="15">
      <c r="A11731" s="113"/>
      <c r="B11731" s="184" t="s">
        <v>215</v>
      </c>
      <c r="C11731" s="184" t="s">
        <v>216</v>
      </c>
      <c r="D11731" s="187">
        <v>945677</v>
      </c>
      <c r="E11731" s="184" t="s">
        <v>11874</v>
      </c>
      <c r="F11731" s="184">
        <v>1</v>
      </c>
      <c r="G11731" s="184" t="s">
        <v>240</v>
      </c>
      <c r="H11731" s="185">
        <v>44440</v>
      </c>
      <c r="I11731" s="185">
        <v>54789</v>
      </c>
    </row>
    <row r="11732" spans="1:9" ht="15">
      <c r="A11732" s="113"/>
      <c r="B11732" s="184" t="s">
        <v>215</v>
      </c>
      <c r="C11732" s="184" t="s">
        <v>216</v>
      </c>
      <c r="D11732" s="187">
        <v>945684</v>
      </c>
      <c r="E11732" s="184" t="s">
        <v>11875</v>
      </c>
      <c r="F11732" s="184">
        <v>1</v>
      </c>
      <c r="G11732" s="184" t="s">
        <v>240</v>
      </c>
      <c r="H11732" s="185">
        <v>44440</v>
      </c>
      <c r="I11732" s="185">
        <v>54789</v>
      </c>
    </row>
    <row r="11733" spans="1:9" ht="15">
      <c r="A11733" s="113"/>
      <c r="B11733" s="184" t="s">
        <v>215</v>
      </c>
      <c r="C11733" s="184" t="s">
        <v>216</v>
      </c>
      <c r="D11733" s="187">
        <v>945738</v>
      </c>
      <c r="E11733" s="184" t="s">
        <v>11876</v>
      </c>
      <c r="F11733" s="184">
        <v>1</v>
      </c>
      <c r="G11733" s="184" t="s">
        <v>240</v>
      </c>
      <c r="H11733" s="185">
        <v>44440</v>
      </c>
      <c r="I11733" s="185">
        <v>54789</v>
      </c>
    </row>
    <row r="11734" spans="1:9" ht="15">
      <c r="A11734" s="113"/>
      <c r="B11734" s="184" t="s">
        <v>215</v>
      </c>
      <c r="C11734" s="184" t="s">
        <v>216</v>
      </c>
      <c r="D11734" s="187">
        <v>945752</v>
      </c>
      <c r="E11734" s="184" t="s">
        <v>11877</v>
      </c>
      <c r="F11734" s="184">
        <v>1</v>
      </c>
      <c r="G11734" s="184" t="s">
        <v>240</v>
      </c>
      <c r="H11734" s="185">
        <v>44440</v>
      </c>
      <c r="I11734" s="185">
        <v>54789</v>
      </c>
    </row>
    <row r="11735" spans="1:9" ht="15">
      <c r="A11735" s="113"/>
      <c r="B11735" s="184" t="s">
        <v>215</v>
      </c>
      <c r="C11735" s="184" t="s">
        <v>216</v>
      </c>
      <c r="D11735" s="187">
        <v>945769</v>
      </c>
      <c r="E11735" s="184" t="s">
        <v>11878</v>
      </c>
      <c r="F11735" s="184">
        <v>1</v>
      </c>
      <c r="G11735" s="184" t="s">
        <v>240</v>
      </c>
      <c r="H11735" s="185">
        <v>44440</v>
      </c>
      <c r="I11735" s="185">
        <v>54789</v>
      </c>
    </row>
    <row r="11736" spans="1:9" ht="15">
      <c r="A11736" s="113"/>
      <c r="B11736" s="184" t="s">
        <v>215</v>
      </c>
      <c r="C11736" s="184" t="s">
        <v>216</v>
      </c>
      <c r="D11736" s="187">
        <v>46916</v>
      </c>
      <c r="E11736" s="184" t="s">
        <v>11879</v>
      </c>
      <c r="F11736" s="184">
        <v>1</v>
      </c>
      <c r="G11736" s="184" t="s">
        <v>240</v>
      </c>
      <c r="H11736" s="185">
        <v>44440</v>
      </c>
      <c r="I11736" s="185">
        <v>54789</v>
      </c>
    </row>
    <row r="11737" spans="1:9" ht="15">
      <c r="A11737" s="113"/>
      <c r="B11737" s="184" t="s">
        <v>215</v>
      </c>
      <c r="C11737" s="184" t="s">
        <v>216</v>
      </c>
      <c r="D11737" s="187">
        <v>46923</v>
      </c>
      <c r="E11737" s="184" t="s">
        <v>11880</v>
      </c>
      <c r="F11737" s="184">
        <v>1</v>
      </c>
      <c r="G11737" s="184" t="s">
        <v>240</v>
      </c>
      <c r="H11737" s="185">
        <v>44440</v>
      </c>
      <c r="I11737" s="185">
        <v>54789</v>
      </c>
    </row>
    <row r="11738" spans="1:9" ht="15">
      <c r="A11738" s="113"/>
      <c r="B11738" s="184" t="s">
        <v>215</v>
      </c>
      <c r="C11738" s="184" t="s">
        <v>216</v>
      </c>
      <c r="D11738" s="187">
        <v>46930</v>
      </c>
      <c r="E11738" s="184" t="s">
        <v>11881</v>
      </c>
      <c r="F11738" s="184">
        <v>1</v>
      </c>
      <c r="G11738" s="184" t="s">
        <v>240</v>
      </c>
      <c r="H11738" s="185">
        <v>44440</v>
      </c>
      <c r="I11738" s="185">
        <v>54789</v>
      </c>
    </row>
    <row r="11739" spans="1:9" ht="15">
      <c r="A11739" s="113"/>
      <c r="B11739" s="184" t="s">
        <v>215</v>
      </c>
      <c r="C11739" s="184" t="s">
        <v>216</v>
      </c>
      <c r="D11739" s="187">
        <v>46954</v>
      </c>
      <c r="E11739" s="184" t="s">
        <v>11882</v>
      </c>
      <c r="F11739" s="184">
        <v>1</v>
      </c>
      <c r="G11739" s="184" t="s">
        <v>240</v>
      </c>
      <c r="H11739" s="185">
        <v>44440</v>
      </c>
      <c r="I11739" s="185">
        <v>54789</v>
      </c>
    </row>
    <row r="11740" spans="1:9" ht="15">
      <c r="A11740" s="113"/>
      <c r="B11740" s="184" t="s">
        <v>215</v>
      </c>
      <c r="C11740" s="184" t="s">
        <v>216</v>
      </c>
      <c r="D11740" s="187">
        <v>47005</v>
      </c>
      <c r="E11740" s="184" t="s">
        <v>11883</v>
      </c>
      <c r="F11740" s="184">
        <v>1</v>
      </c>
      <c r="G11740" s="184" t="s">
        <v>240</v>
      </c>
      <c r="H11740" s="185">
        <v>44440</v>
      </c>
      <c r="I11740" s="185">
        <v>54789</v>
      </c>
    </row>
    <row r="11741" spans="1:9" ht="15">
      <c r="A11741" s="113"/>
      <c r="B11741" s="184" t="s">
        <v>215</v>
      </c>
      <c r="C11741" s="184" t="s">
        <v>216</v>
      </c>
      <c r="D11741" s="187">
        <v>47067</v>
      </c>
      <c r="E11741" s="184" t="s">
        <v>11884</v>
      </c>
      <c r="F11741" s="184">
        <v>1</v>
      </c>
      <c r="G11741" s="184" t="s">
        <v>240</v>
      </c>
      <c r="H11741" s="185">
        <v>44440</v>
      </c>
      <c r="I11741" s="185">
        <v>54789</v>
      </c>
    </row>
    <row r="11742" spans="1:9" ht="15">
      <c r="A11742" s="113"/>
      <c r="B11742" s="184" t="s">
        <v>215</v>
      </c>
      <c r="C11742" s="184" t="s">
        <v>216</v>
      </c>
      <c r="D11742" s="187">
        <v>943307</v>
      </c>
      <c r="E11742" s="184" t="s">
        <v>11885</v>
      </c>
      <c r="F11742" s="184">
        <v>1</v>
      </c>
      <c r="G11742" s="184" t="s">
        <v>240</v>
      </c>
      <c r="H11742" s="185">
        <v>44440</v>
      </c>
      <c r="I11742" s="185">
        <v>54789</v>
      </c>
    </row>
    <row r="11743" spans="1:9" ht="15">
      <c r="A11743" s="113"/>
      <c r="B11743" s="184" t="s">
        <v>215</v>
      </c>
      <c r="C11743" s="184" t="s">
        <v>216</v>
      </c>
      <c r="D11743" s="187">
        <v>932714</v>
      </c>
      <c r="E11743" s="184" t="s">
        <v>11886</v>
      </c>
      <c r="F11743" s="184">
        <v>1</v>
      </c>
      <c r="G11743" s="184" t="s">
        <v>240</v>
      </c>
      <c r="H11743" s="185">
        <v>44440</v>
      </c>
      <c r="I11743" s="185">
        <v>54789</v>
      </c>
    </row>
    <row r="11744" spans="1:9" ht="15">
      <c r="A11744" s="113"/>
      <c r="B11744" s="184" t="s">
        <v>215</v>
      </c>
      <c r="C11744" s="184" t="s">
        <v>216</v>
      </c>
      <c r="D11744" s="187">
        <v>930765</v>
      </c>
      <c r="E11744" s="184" t="s">
        <v>11887</v>
      </c>
      <c r="F11744" s="184">
        <v>1</v>
      </c>
      <c r="G11744" s="184" t="s">
        <v>240</v>
      </c>
      <c r="H11744" s="185">
        <v>44440</v>
      </c>
      <c r="I11744" s="185">
        <v>54789</v>
      </c>
    </row>
    <row r="11745" spans="1:9" ht="15">
      <c r="A11745" s="113"/>
      <c r="B11745" s="184" t="s">
        <v>215</v>
      </c>
      <c r="C11745" s="184" t="s">
        <v>216</v>
      </c>
      <c r="D11745" s="187">
        <v>34043</v>
      </c>
      <c r="E11745" s="184" t="s">
        <v>11888</v>
      </c>
      <c r="F11745" s="184">
        <v>1</v>
      </c>
      <c r="G11745" s="184" t="s">
        <v>240</v>
      </c>
      <c r="H11745" s="185">
        <v>44440</v>
      </c>
      <c r="I11745" s="185">
        <v>54789</v>
      </c>
    </row>
    <row r="11746" spans="1:9" ht="15">
      <c r="A11746" s="113"/>
      <c r="B11746" s="184" t="s">
        <v>215</v>
      </c>
      <c r="C11746" s="184" t="s">
        <v>216</v>
      </c>
      <c r="D11746" s="187">
        <v>942713</v>
      </c>
      <c r="E11746" s="184" t="s">
        <v>11889</v>
      </c>
      <c r="F11746" s="184">
        <v>1</v>
      </c>
      <c r="G11746" s="184" t="s">
        <v>240</v>
      </c>
      <c r="H11746" s="185">
        <v>44440</v>
      </c>
      <c r="I11746" s="185">
        <v>54789</v>
      </c>
    </row>
    <row r="11747" spans="1:9" ht="15">
      <c r="A11747" s="113"/>
      <c r="B11747" s="184" t="s">
        <v>215</v>
      </c>
      <c r="C11747" s="184" t="s">
        <v>216</v>
      </c>
      <c r="D11747" s="187">
        <v>947770</v>
      </c>
      <c r="E11747" s="184" t="s">
        <v>11890</v>
      </c>
      <c r="F11747" s="184">
        <v>1</v>
      </c>
      <c r="G11747" s="184" t="s">
        <v>240</v>
      </c>
      <c r="H11747" s="185">
        <v>44440</v>
      </c>
      <c r="I11747" s="185">
        <v>54789</v>
      </c>
    </row>
    <row r="11748" spans="1:9" ht="15">
      <c r="A11748" s="113"/>
      <c r="B11748" s="184" t="s">
        <v>215</v>
      </c>
      <c r="C11748" s="184" t="s">
        <v>216</v>
      </c>
      <c r="D11748" s="187">
        <v>947848</v>
      </c>
      <c r="E11748" s="184" t="s">
        <v>11891</v>
      </c>
      <c r="F11748" s="184">
        <v>1</v>
      </c>
      <c r="G11748" s="184" t="s">
        <v>240</v>
      </c>
      <c r="H11748" s="185">
        <v>44440</v>
      </c>
      <c r="I11748" s="185">
        <v>54789</v>
      </c>
    </row>
    <row r="11749" spans="1:9" ht="15">
      <c r="A11749" s="113"/>
      <c r="B11749" s="184" t="s">
        <v>215</v>
      </c>
      <c r="C11749" s="184" t="s">
        <v>216</v>
      </c>
      <c r="D11749" s="187">
        <v>43205</v>
      </c>
      <c r="E11749" s="184" t="s">
        <v>11892</v>
      </c>
      <c r="F11749" s="184">
        <v>1</v>
      </c>
      <c r="G11749" s="184" t="s">
        <v>240</v>
      </c>
      <c r="H11749" s="185">
        <v>44440</v>
      </c>
      <c r="I11749" s="185">
        <v>54789</v>
      </c>
    </row>
    <row r="11750" spans="1:9" ht="15">
      <c r="A11750" s="113"/>
      <c r="B11750" s="184" t="s">
        <v>215</v>
      </c>
      <c r="C11750" s="184" t="s">
        <v>216</v>
      </c>
      <c r="D11750" s="187">
        <v>940702</v>
      </c>
      <c r="E11750" s="184" t="s">
        <v>11893</v>
      </c>
      <c r="F11750" s="184">
        <v>1</v>
      </c>
      <c r="G11750" s="184" t="s">
        <v>240</v>
      </c>
      <c r="H11750" s="185">
        <v>44440</v>
      </c>
      <c r="I11750" s="185">
        <v>54789</v>
      </c>
    </row>
    <row r="11751" spans="1:9" ht="15">
      <c r="A11751" s="113"/>
      <c r="B11751" s="184" t="s">
        <v>215</v>
      </c>
      <c r="C11751" s="184" t="s">
        <v>216</v>
      </c>
      <c r="D11751" s="187">
        <v>40600</v>
      </c>
      <c r="E11751" s="184" t="s">
        <v>11894</v>
      </c>
      <c r="F11751" s="184">
        <v>1</v>
      </c>
      <c r="G11751" s="184" t="s">
        <v>240</v>
      </c>
      <c r="H11751" s="185">
        <v>44440</v>
      </c>
      <c r="I11751" s="185">
        <v>54789</v>
      </c>
    </row>
    <row r="11752" spans="1:9" ht="15">
      <c r="A11752" s="113"/>
      <c r="B11752" s="184" t="s">
        <v>215</v>
      </c>
      <c r="C11752" s="184" t="s">
        <v>216</v>
      </c>
      <c r="D11752" s="187">
        <v>40617</v>
      </c>
      <c r="E11752" s="184" t="s">
        <v>11895</v>
      </c>
      <c r="F11752" s="184">
        <v>1</v>
      </c>
      <c r="G11752" s="184" t="s">
        <v>240</v>
      </c>
      <c r="H11752" s="185">
        <v>44440</v>
      </c>
      <c r="I11752" s="185">
        <v>54789</v>
      </c>
    </row>
    <row r="11753" spans="1:9" ht="15">
      <c r="A11753" s="113"/>
      <c r="B11753" s="184" t="s">
        <v>215</v>
      </c>
      <c r="C11753" s="184" t="s">
        <v>216</v>
      </c>
      <c r="D11753" s="187">
        <v>43229</v>
      </c>
      <c r="E11753" s="184" t="s">
        <v>11896</v>
      </c>
      <c r="F11753" s="184">
        <v>1</v>
      </c>
      <c r="G11753" s="184" t="s">
        <v>240</v>
      </c>
      <c r="H11753" s="185">
        <v>44440</v>
      </c>
      <c r="I11753" s="185">
        <v>54789</v>
      </c>
    </row>
    <row r="11754" spans="1:9" ht="15">
      <c r="A11754" s="113"/>
      <c r="B11754" s="184" t="s">
        <v>215</v>
      </c>
      <c r="C11754" s="184" t="s">
        <v>216</v>
      </c>
      <c r="D11754" s="187">
        <v>46510</v>
      </c>
      <c r="E11754" s="184" t="s">
        <v>11897</v>
      </c>
      <c r="F11754" s="184">
        <v>1</v>
      </c>
      <c r="G11754" s="184" t="s">
        <v>240</v>
      </c>
      <c r="H11754" s="185">
        <v>44440</v>
      </c>
      <c r="I11754" s="185">
        <v>54789</v>
      </c>
    </row>
    <row r="11755" spans="1:9" ht="15">
      <c r="A11755" s="113"/>
      <c r="B11755" s="184" t="s">
        <v>215</v>
      </c>
      <c r="C11755" s="184" t="s">
        <v>216</v>
      </c>
      <c r="D11755" s="187">
        <v>46527</v>
      </c>
      <c r="E11755" s="184" t="s">
        <v>11898</v>
      </c>
      <c r="F11755" s="184">
        <v>1</v>
      </c>
      <c r="G11755" s="184" t="s">
        <v>240</v>
      </c>
      <c r="H11755" s="185">
        <v>44440</v>
      </c>
      <c r="I11755" s="185">
        <v>54789</v>
      </c>
    </row>
    <row r="11756" spans="1:9" ht="15">
      <c r="A11756" s="113"/>
      <c r="B11756" s="184" t="s">
        <v>215</v>
      </c>
      <c r="C11756" s="184" t="s">
        <v>216</v>
      </c>
      <c r="D11756" s="187">
        <v>46572</v>
      </c>
      <c r="E11756" s="184" t="s">
        <v>11899</v>
      </c>
      <c r="F11756" s="184">
        <v>1</v>
      </c>
      <c r="G11756" s="184" t="s">
        <v>240</v>
      </c>
      <c r="H11756" s="185">
        <v>44440</v>
      </c>
      <c r="I11756" s="185">
        <v>54789</v>
      </c>
    </row>
    <row r="11757" spans="1:9" ht="15">
      <c r="A11757" s="113"/>
      <c r="B11757" s="184" t="s">
        <v>215</v>
      </c>
      <c r="C11757" s="184" t="s">
        <v>216</v>
      </c>
      <c r="D11757" s="187">
        <v>945295</v>
      </c>
      <c r="E11757" s="184" t="s">
        <v>11900</v>
      </c>
      <c r="F11757" s="184">
        <v>1</v>
      </c>
      <c r="G11757" s="184" t="s">
        <v>240</v>
      </c>
      <c r="H11757" s="185">
        <v>44440</v>
      </c>
      <c r="I11757" s="185">
        <v>54789</v>
      </c>
    </row>
    <row r="11758" spans="1:9" ht="15">
      <c r="A11758" s="113"/>
      <c r="B11758" s="184" t="s">
        <v>215</v>
      </c>
      <c r="C11758" s="184" t="s">
        <v>216</v>
      </c>
      <c r="D11758" s="187">
        <v>945325</v>
      </c>
      <c r="E11758" s="184" t="s">
        <v>11901</v>
      </c>
      <c r="F11758" s="184">
        <v>1</v>
      </c>
      <c r="G11758" s="184" t="s">
        <v>240</v>
      </c>
      <c r="H11758" s="185">
        <v>44440</v>
      </c>
      <c r="I11758" s="185">
        <v>54789</v>
      </c>
    </row>
    <row r="11759" spans="1:9" ht="15">
      <c r="A11759" s="113"/>
      <c r="B11759" s="184" t="s">
        <v>215</v>
      </c>
      <c r="C11759" s="184" t="s">
        <v>216</v>
      </c>
      <c r="D11759" s="187">
        <v>945318</v>
      </c>
      <c r="E11759" s="184" t="s">
        <v>11902</v>
      </c>
      <c r="F11759" s="184">
        <v>1</v>
      </c>
      <c r="G11759" s="184" t="s">
        <v>240</v>
      </c>
      <c r="H11759" s="185">
        <v>44440</v>
      </c>
      <c r="I11759" s="185">
        <v>54789</v>
      </c>
    </row>
    <row r="11760" spans="1:9" ht="15">
      <c r="A11760" s="113"/>
      <c r="B11760" s="184" t="s">
        <v>215</v>
      </c>
      <c r="C11760" s="184" t="s">
        <v>216</v>
      </c>
      <c r="D11760" s="187">
        <v>945509</v>
      </c>
      <c r="E11760" s="184" t="s">
        <v>11903</v>
      </c>
      <c r="F11760" s="184">
        <v>1</v>
      </c>
      <c r="G11760" s="184" t="s">
        <v>240</v>
      </c>
      <c r="H11760" s="185">
        <v>44440</v>
      </c>
      <c r="I11760" s="185">
        <v>54789</v>
      </c>
    </row>
    <row r="11761" spans="1:9" ht="15">
      <c r="A11761" s="113"/>
      <c r="B11761" s="184" t="s">
        <v>215</v>
      </c>
      <c r="C11761" s="184" t="s">
        <v>216</v>
      </c>
      <c r="D11761" s="187">
        <v>47098</v>
      </c>
      <c r="E11761" s="184" t="s">
        <v>11904</v>
      </c>
      <c r="F11761" s="184">
        <v>1</v>
      </c>
      <c r="G11761" s="184" t="s">
        <v>240</v>
      </c>
      <c r="H11761" s="185">
        <v>44440</v>
      </c>
      <c r="I11761" s="185">
        <v>54789</v>
      </c>
    </row>
    <row r="11762" spans="1:9" ht="15">
      <c r="A11762" s="113"/>
      <c r="B11762" s="184" t="s">
        <v>215</v>
      </c>
      <c r="C11762" s="184" t="s">
        <v>216</v>
      </c>
      <c r="D11762" s="187">
        <v>47357</v>
      </c>
      <c r="E11762" s="184" t="s">
        <v>11905</v>
      </c>
      <c r="F11762" s="184">
        <v>1</v>
      </c>
      <c r="G11762" s="184" t="s">
        <v>240</v>
      </c>
      <c r="H11762" s="185">
        <v>44440</v>
      </c>
      <c r="I11762" s="185">
        <v>54789</v>
      </c>
    </row>
    <row r="11763" spans="1:9" ht="15">
      <c r="A11763" s="113"/>
      <c r="B11763" s="184" t="s">
        <v>215</v>
      </c>
      <c r="C11763" s="184" t="s">
        <v>216</v>
      </c>
      <c r="D11763" s="187">
        <v>47418</v>
      </c>
      <c r="E11763" s="184" t="s">
        <v>11906</v>
      </c>
      <c r="F11763" s="184">
        <v>1</v>
      </c>
      <c r="G11763" s="184" t="s">
        <v>240</v>
      </c>
      <c r="H11763" s="185">
        <v>44440</v>
      </c>
      <c r="I11763" s="185">
        <v>54789</v>
      </c>
    </row>
    <row r="11764" spans="1:9" ht="15">
      <c r="A11764" s="113"/>
      <c r="B11764" s="184" t="s">
        <v>215</v>
      </c>
      <c r="C11764" s="184" t="s">
        <v>216</v>
      </c>
      <c r="D11764" s="187">
        <v>47531</v>
      </c>
      <c r="E11764" s="184" t="s">
        <v>11907</v>
      </c>
      <c r="F11764" s="184">
        <v>1</v>
      </c>
      <c r="G11764" s="184" t="s">
        <v>240</v>
      </c>
      <c r="H11764" s="185">
        <v>44440</v>
      </c>
      <c r="I11764" s="185">
        <v>54789</v>
      </c>
    </row>
    <row r="11765" spans="1:9" ht="15">
      <c r="A11765" s="113"/>
      <c r="B11765" s="184" t="s">
        <v>215</v>
      </c>
      <c r="C11765" s="184" t="s">
        <v>216</v>
      </c>
      <c r="D11765" s="187">
        <v>47425</v>
      </c>
      <c r="E11765" s="184" t="s">
        <v>11908</v>
      </c>
      <c r="F11765" s="184">
        <v>1</v>
      </c>
      <c r="G11765" s="184" t="s">
        <v>240</v>
      </c>
      <c r="H11765" s="185">
        <v>44440</v>
      </c>
      <c r="I11765" s="185">
        <v>54789</v>
      </c>
    </row>
    <row r="11766" spans="1:9" ht="15">
      <c r="A11766" s="113"/>
      <c r="B11766" s="184" t="s">
        <v>215</v>
      </c>
      <c r="C11766" s="184" t="s">
        <v>216</v>
      </c>
      <c r="D11766" s="187">
        <v>47432</v>
      </c>
      <c r="E11766" s="184" t="s">
        <v>11909</v>
      </c>
      <c r="F11766" s="184">
        <v>1</v>
      </c>
      <c r="G11766" s="184" t="s">
        <v>240</v>
      </c>
      <c r="H11766" s="185">
        <v>44440</v>
      </c>
      <c r="I11766" s="185">
        <v>54789</v>
      </c>
    </row>
    <row r="11767" spans="1:9" ht="15">
      <c r="A11767" s="113"/>
      <c r="B11767" s="184" t="s">
        <v>215</v>
      </c>
      <c r="C11767" s="184" t="s">
        <v>216</v>
      </c>
      <c r="D11767" s="187">
        <v>47470</v>
      </c>
      <c r="E11767" s="184" t="s">
        <v>11910</v>
      </c>
      <c r="F11767" s="184">
        <v>1</v>
      </c>
      <c r="G11767" s="184" t="s">
        <v>240</v>
      </c>
      <c r="H11767" s="185">
        <v>44440</v>
      </c>
      <c r="I11767" s="185">
        <v>54789</v>
      </c>
    </row>
    <row r="11768" spans="1:9" ht="15">
      <c r="A11768" s="113"/>
      <c r="B11768" s="184" t="s">
        <v>215</v>
      </c>
      <c r="C11768" s="184" t="s">
        <v>216</v>
      </c>
      <c r="D11768" s="187">
        <v>47555</v>
      </c>
      <c r="E11768" s="184" t="s">
        <v>11645</v>
      </c>
      <c r="F11768" s="184">
        <v>1</v>
      </c>
      <c r="G11768" s="184" t="s">
        <v>240</v>
      </c>
      <c r="H11768" s="185">
        <v>44440</v>
      </c>
      <c r="I11768" s="185">
        <v>54789</v>
      </c>
    </row>
    <row r="11769" spans="1:9" ht="15">
      <c r="A11769" s="113"/>
      <c r="B11769" s="184" t="s">
        <v>215</v>
      </c>
      <c r="C11769" s="184" t="s">
        <v>216</v>
      </c>
      <c r="D11769" s="187">
        <v>47579</v>
      </c>
      <c r="E11769" s="184" t="s">
        <v>11911</v>
      </c>
      <c r="F11769" s="184">
        <v>1</v>
      </c>
      <c r="G11769" s="184" t="s">
        <v>240</v>
      </c>
      <c r="H11769" s="185">
        <v>44440</v>
      </c>
      <c r="I11769" s="185">
        <v>54789</v>
      </c>
    </row>
    <row r="11770" spans="1:9" ht="15">
      <c r="A11770" s="113"/>
      <c r="B11770" s="184" t="s">
        <v>215</v>
      </c>
      <c r="C11770" s="184" t="s">
        <v>216</v>
      </c>
      <c r="D11770" s="187">
        <v>47586</v>
      </c>
      <c r="E11770" s="184" t="s">
        <v>11912</v>
      </c>
      <c r="F11770" s="184">
        <v>1</v>
      </c>
      <c r="G11770" s="184" t="s">
        <v>240</v>
      </c>
      <c r="H11770" s="185">
        <v>44440</v>
      </c>
      <c r="I11770" s="185">
        <v>54789</v>
      </c>
    </row>
    <row r="11771" spans="1:9" ht="15">
      <c r="A11771" s="113"/>
      <c r="B11771" s="184" t="s">
        <v>215</v>
      </c>
      <c r="C11771" s="184" t="s">
        <v>216</v>
      </c>
      <c r="D11771" s="187">
        <v>47593</v>
      </c>
      <c r="E11771" s="184" t="s">
        <v>11913</v>
      </c>
      <c r="F11771" s="184">
        <v>1</v>
      </c>
      <c r="G11771" s="184" t="s">
        <v>240</v>
      </c>
      <c r="H11771" s="185">
        <v>44440</v>
      </c>
      <c r="I11771" s="185">
        <v>54789</v>
      </c>
    </row>
    <row r="11772" spans="1:9" ht="15">
      <c r="A11772" s="113"/>
      <c r="B11772" s="184" t="s">
        <v>215</v>
      </c>
      <c r="C11772" s="184" t="s">
        <v>216</v>
      </c>
      <c r="D11772" s="187">
        <v>47609</v>
      </c>
      <c r="E11772" s="184" t="s">
        <v>11914</v>
      </c>
      <c r="F11772" s="184">
        <v>1</v>
      </c>
      <c r="G11772" s="184" t="s">
        <v>240</v>
      </c>
      <c r="H11772" s="185">
        <v>44440</v>
      </c>
      <c r="I11772" s="185">
        <v>54789</v>
      </c>
    </row>
    <row r="11773" spans="1:9" ht="15">
      <c r="A11773" s="113"/>
      <c r="B11773" s="184" t="s">
        <v>215</v>
      </c>
      <c r="C11773" s="184" t="s">
        <v>216</v>
      </c>
      <c r="D11773" s="187">
        <v>47654</v>
      </c>
      <c r="E11773" s="184" t="s">
        <v>11915</v>
      </c>
      <c r="F11773" s="184">
        <v>1</v>
      </c>
      <c r="G11773" s="184" t="s">
        <v>240</v>
      </c>
      <c r="H11773" s="185">
        <v>44440</v>
      </c>
      <c r="I11773" s="185">
        <v>54789</v>
      </c>
    </row>
    <row r="11774" spans="1:9" ht="15">
      <c r="A11774" s="113"/>
      <c r="B11774" s="184" t="s">
        <v>215</v>
      </c>
      <c r="C11774" s="184" t="s">
        <v>216</v>
      </c>
      <c r="D11774" s="187">
        <v>47616</v>
      </c>
      <c r="E11774" s="184" t="s">
        <v>11916</v>
      </c>
      <c r="F11774" s="184">
        <v>1</v>
      </c>
      <c r="G11774" s="184" t="s">
        <v>240</v>
      </c>
      <c r="H11774" s="185">
        <v>44440</v>
      </c>
      <c r="I11774" s="185">
        <v>54789</v>
      </c>
    </row>
    <row r="11775" spans="1:9" ht="15">
      <c r="A11775" s="113"/>
      <c r="B11775" s="184" t="s">
        <v>215</v>
      </c>
      <c r="C11775" s="184" t="s">
        <v>216</v>
      </c>
      <c r="D11775" s="187">
        <v>47630</v>
      </c>
      <c r="E11775" s="184" t="s">
        <v>11917</v>
      </c>
      <c r="F11775" s="184">
        <v>1</v>
      </c>
      <c r="G11775" s="184" t="s">
        <v>240</v>
      </c>
      <c r="H11775" s="185">
        <v>44440</v>
      </c>
      <c r="I11775" s="185">
        <v>54789</v>
      </c>
    </row>
    <row r="11776" spans="1:9" ht="15">
      <c r="A11776" s="113"/>
      <c r="B11776" s="184" t="s">
        <v>215</v>
      </c>
      <c r="C11776" s="184" t="s">
        <v>216</v>
      </c>
      <c r="D11776" s="187">
        <v>47647</v>
      </c>
      <c r="E11776" s="184" t="s">
        <v>11918</v>
      </c>
      <c r="F11776" s="184">
        <v>1</v>
      </c>
      <c r="G11776" s="184" t="s">
        <v>240</v>
      </c>
      <c r="H11776" s="185">
        <v>44440</v>
      </c>
      <c r="I11776" s="185">
        <v>54789</v>
      </c>
    </row>
    <row r="11777" spans="1:9" ht="15">
      <c r="A11777" s="113"/>
      <c r="B11777" s="184" t="s">
        <v>215</v>
      </c>
      <c r="C11777" s="184" t="s">
        <v>216</v>
      </c>
      <c r="D11777" s="187">
        <v>47661</v>
      </c>
      <c r="E11777" s="184" t="s">
        <v>11919</v>
      </c>
      <c r="F11777" s="184">
        <v>1</v>
      </c>
      <c r="G11777" s="184" t="s">
        <v>240</v>
      </c>
      <c r="H11777" s="185">
        <v>44440</v>
      </c>
      <c r="I11777" s="185">
        <v>54789</v>
      </c>
    </row>
    <row r="11778" spans="1:9" ht="15">
      <c r="A11778" s="113"/>
      <c r="B11778" s="184" t="s">
        <v>215</v>
      </c>
      <c r="C11778" s="184" t="s">
        <v>216</v>
      </c>
      <c r="D11778" s="187">
        <v>47678</v>
      </c>
      <c r="E11778" s="184" t="s">
        <v>11920</v>
      </c>
      <c r="F11778" s="184">
        <v>1</v>
      </c>
      <c r="G11778" s="184" t="s">
        <v>240</v>
      </c>
      <c r="H11778" s="185">
        <v>44440</v>
      </c>
      <c r="I11778" s="185">
        <v>54789</v>
      </c>
    </row>
    <row r="11779" spans="1:9" ht="15">
      <c r="A11779" s="113"/>
      <c r="B11779" s="184" t="s">
        <v>215</v>
      </c>
      <c r="C11779" s="184" t="s">
        <v>216</v>
      </c>
      <c r="D11779" s="187">
        <v>47685</v>
      </c>
      <c r="E11779" s="184" t="s">
        <v>11921</v>
      </c>
      <c r="F11779" s="184">
        <v>1</v>
      </c>
      <c r="G11779" s="184" t="s">
        <v>240</v>
      </c>
      <c r="H11779" s="185">
        <v>44440</v>
      </c>
      <c r="I11779" s="185">
        <v>54789</v>
      </c>
    </row>
    <row r="11780" spans="1:9" ht="15">
      <c r="A11780" s="113"/>
      <c r="B11780" s="184" t="s">
        <v>215</v>
      </c>
      <c r="C11780" s="184" t="s">
        <v>216</v>
      </c>
      <c r="D11780" s="187">
        <v>47920</v>
      </c>
      <c r="E11780" s="184" t="s">
        <v>11922</v>
      </c>
      <c r="F11780" s="184">
        <v>1</v>
      </c>
      <c r="G11780" s="184" t="s">
        <v>240</v>
      </c>
      <c r="H11780" s="185">
        <v>44440</v>
      </c>
      <c r="I11780" s="185">
        <v>54789</v>
      </c>
    </row>
    <row r="11781" spans="1:9" ht="15">
      <c r="A11781" s="113"/>
      <c r="B11781" s="184" t="s">
        <v>215</v>
      </c>
      <c r="C11781" s="184" t="s">
        <v>216</v>
      </c>
      <c r="D11781" s="187">
        <v>946094</v>
      </c>
      <c r="E11781" s="184" t="s">
        <v>11923</v>
      </c>
      <c r="F11781" s="184">
        <v>1</v>
      </c>
      <c r="G11781" s="184" t="s">
        <v>240</v>
      </c>
      <c r="H11781" s="185">
        <v>44440</v>
      </c>
      <c r="I11781" s="185">
        <v>54789</v>
      </c>
    </row>
    <row r="11782" spans="1:9" ht="15">
      <c r="A11782" s="113"/>
      <c r="B11782" s="184" t="s">
        <v>215</v>
      </c>
      <c r="C11782" s="184" t="s">
        <v>216</v>
      </c>
      <c r="D11782" s="187">
        <v>946148</v>
      </c>
      <c r="E11782" s="184" t="s">
        <v>11924</v>
      </c>
      <c r="F11782" s="184">
        <v>1</v>
      </c>
      <c r="G11782" s="184" t="s">
        <v>240</v>
      </c>
      <c r="H11782" s="185">
        <v>44440</v>
      </c>
      <c r="I11782" s="185">
        <v>54789</v>
      </c>
    </row>
    <row r="11783" spans="1:9" ht="15">
      <c r="A11783" s="113"/>
      <c r="B11783" s="184" t="s">
        <v>215</v>
      </c>
      <c r="C11783" s="184" t="s">
        <v>216</v>
      </c>
      <c r="D11783" s="187">
        <v>946155</v>
      </c>
      <c r="E11783" s="184" t="s">
        <v>11925</v>
      </c>
      <c r="F11783" s="184">
        <v>1</v>
      </c>
      <c r="G11783" s="184" t="s">
        <v>240</v>
      </c>
      <c r="H11783" s="185">
        <v>44440</v>
      </c>
      <c r="I11783" s="185">
        <v>54789</v>
      </c>
    </row>
    <row r="11784" spans="1:9" ht="15">
      <c r="A11784" s="113"/>
      <c r="B11784" s="184" t="s">
        <v>215</v>
      </c>
      <c r="C11784" s="184" t="s">
        <v>216</v>
      </c>
      <c r="D11784" s="187">
        <v>946162</v>
      </c>
      <c r="E11784" s="184" t="s">
        <v>11926</v>
      </c>
      <c r="F11784" s="184">
        <v>1</v>
      </c>
      <c r="G11784" s="184" t="s">
        <v>240</v>
      </c>
      <c r="H11784" s="185">
        <v>44440</v>
      </c>
      <c r="I11784" s="185">
        <v>54789</v>
      </c>
    </row>
    <row r="11785" spans="1:9" ht="15">
      <c r="A11785" s="113"/>
      <c r="B11785" s="184" t="s">
        <v>215</v>
      </c>
      <c r="C11785" s="184" t="s">
        <v>216</v>
      </c>
      <c r="D11785" s="187">
        <v>946452</v>
      </c>
      <c r="E11785" s="184" t="s">
        <v>11927</v>
      </c>
      <c r="F11785" s="184">
        <v>1</v>
      </c>
      <c r="G11785" s="184" t="s">
        <v>240</v>
      </c>
      <c r="H11785" s="185">
        <v>44440</v>
      </c>
      <c r="I11785" s="185">
        <v>54789</v>
      </c>
    </row>
    <row r="11786" spans="1:9" ht="15">
      <c r="A11786" s="113"/>
      <c r="B11786" s="184" t="s">
        <v>215</v>
      </c>
      <c r="C11786" s="184" t="s">
        <v>216</v>
      </c>
      <c r="D11786" s="187">
        <v>946575</v>
      </c>
      <c r="E11786" s="184" t="s">
        <v>11928</v>
      </c>
      <c r="F11786" s="184">
        <v>1</v>
      </c>
      <c r="G11786" s="184" t="s">
        <v>240</v>
      </c>
      <c r="H11786" s="185">
        <v>44440</v>
      </c>
      <c r="I11786" s="185">
        <v>54789</v>
      </c>
    </row>
    <row r="11787" spans="1:9" ht="15">
      <c r="A11787" s="113"/>
      <c r="B11787" s="184" t="s">
        <v>215</v>
      </c>
      <c r="C11787" s="184" t="s">
        <v>216</v>
      </c>
      <c r="D11787" s="187">
        <v>946582</v>
      </c>
      <c r="E11787" s="184" t="s">
        <v>11929</v>
      </c>
      <c r="F11787" s="184">
        <v>1</v>
      </c>
      <c r="G11787" s="184" t="s">
        <v>240</v>
      </c>
      <c r="H11787" s="185">
        <v>44440</v>
      </c>
      <c r="I11787" s="185">
        <v>54789</v>
      </c>
    </row>
    <row r="11788" spans="1:9" ht="15">
      <c r="A11788" s="113"/>
      <c r="B11788" s="184" t="s">
        <v>215</v>
      </c>
      <c r="C11788" s="184" t="s">
        <v>216</v>
      </c>
      <c r="D11788" s="187">
        <v>946735</v>
      </c>
      <c r="E11788" s="184" t="s">
        <v>11930</v>
      </c>
      <c r="F11788" s="184">
        <v>1</v>
      </c>
      <c r="G11788" s="184" t="s">
        <v>240</v>
      </c>
      <c r="H11788" s="185">
        <v>44440</v>
      </c>
      <c r="I11788" s="185">
        <v>54789</v>
      </c>
    </row>
    <row r="11789" spans="1:9" ht="15">
      <c r="A11789" s="113"/>
      <c r="B11789" s="184" t="s">
        <v>215</v>
      </c>
      <c r="C11789" s="184" t="s">
        <v>216</v>
      </c>
      <c r="D11789" s="187">
        <v>946049</v>
      </c>
      <c r="E11789" s="184" t="s">
        <v>11931</v>
      </c>
      <c r="F11789" s="184">
        <v>1</v>
      </c>
      <c r="G11789" s="184" t="s">
        <v>240</v>
      </c>
      <c r="H11789" s="185">
        <v>44440</v>
      </c>
      <c r="I11789" s="185">
        <v>54789</v>
      </c>
    </row>
    <row r="11790" spans="1:9" ht="15">
      <c r="A11790" s="113"/>
      <c r="B11790" s="184" t="s">
        <v>215</v>
      </c>
      <c r="C11790" s="184" t="s">
        <v>216</v>
      </c>
      <c r="D11790" s="187">
        <v>48002</v>
      </c>
      <c r="E11790" s="184" t="s">
        <v>11932</v>
      </c>
      <c r="F11790" s="184">
        <v>1</v>
      </c>
      <c r="G11790" s="184" t="s">
        <v>240</v>
      </c>
      <c r="H11790" s="185">
        <v>44440</v>
      </c>
      <c r="I11790" s="185">
        <v>54789</v>
      </c>
    </row>
    <row r="11791" spans="1:9" ht="15">
      <c r="A11791" s="113"/>
      <c r="B11791" s="184" t="s">
        <v>215</v>
      </c>
      <c r="C11791" s="184" t="s">
        <v>216</v>
      </c>
      <c r="D11791" s="187">
        <v>946186</v>
      </c>
      <c r="E11791" s="184" t="s">
        <v>11933</v>
      </c>
      <c r="F11791" s="184">
        <v>1</v>
      </c>
      <c r="G11791" s="184" t="s">
        <v>240</v>
      </c>
      <c r="H11791" s="185">
        <v>44440</v>
      </c>
      <c r="I11791" s="185">
        <v>54789</v>
      </c>
    </row>
    <row r="11792" spans="1:9" ht="15">
      <c r="A11792" s="113"/>
      <c r="B11792" s="184" t="s">
        <v>215</v>
      </c>
      <c r="C11792" s="184" t="s">
        <v>216</v>
      </c>
      <c r="D11792" s="187">
        <v>946261</v>
      </c>
      <c r="E11792" s="184" t="s">
        <v>11934</v>
      </c>
      <c r="F11792" s="184">
        <v>1</v>
      </c>
      <c r="G11792" s="184" t="s">
        <v>240</v>
      </c>
      <c r="H11792" s="185">
        <v>44440</v>
      </c>
      <c r="I11792" s="185">
        <v>54789</v>
      </c>
    </row>
    <row r="11793" spans="1:9" ht="15">
      <c r="A11793" s="113"/>
      <c r="B11793" s="184" t="s">
        <v>215</v>
      </c>
      <c r="C11793" s="184" t="s">
        <v>216</v>
      </c>
      <c r="D11793" s="187">
        <v>946513</v>
      </c>
      <c r="E11793" s="184" t="s">
        <v>11935</v>
      </c>
      <c r="F11793" s="184">
        <v>1</v>
      </c>
      <c r="G11793" s="184" t="s">
        <v>240</v>
      </c>
      <c r="H11793" s="185">
        <v>44440</v>
      </c>
      <c r="I11793" s="185">
        <v>54789</v>
      </c>
    </row>
    <row r="11794" spans="1:9" ht="15">
      <c r="A11794" s="113"/>
      <c r="B11794" s="184" t="s">
        <v>215</v>
      </c>
      <c r="C11794" s="184" t="s">
        <v>216</v>
      </c>
      <c r="D11794" s="187">
        <v>946551</v>
      </c>
      <c r="E11794" s="184" t="s">
        <v>11936</v>
      </c>
      <c r="F11794" s="184">
        <v>1</v>
      </c>
      <c r="G11794" s="184" t="s">
        <v>240</v>
      </c>
      <c r="H11794" s="185">
        <v>44440</v>
      </c>
      <c r="I11794" s="185">
        <v>54789</v>
      </c>
    </row>
    <row r="11795" spans="1:9" ht="15">
      <c r="A11795" s="113"/>
      <c r="B11795" s="184" t="s">
        <v>215</v>
      </c>
      <c r="C11795" s="184" t="s">
        <v>216</v>
      </c>
      <c r="D11795" s="187">
        <v>946025</v>
      </c>
      <c r="E11795" s="184" t="s">
        <v>11937</v>
      </c>
      <c r="F11795" s="184">
        <v>1</v>
      </c>
      <c r="G11795" s="184" t="s">
        <v>240</v>
      </c>
      <c r="H11795" s="185">
        <v>44440</v>
      </c>
      <c r="I11795" s="185">
        <v>54789</v>
      </c>
    </row>
    <row r="11796" spans="1:9" ht="15">
      <c r="A11796" s="113"/>
      <c r="B11796" s="184" t="s">
        <v>215</v>
      </c>
      <c r="C11796" s="184" t="s">
        <v>216</v>
      </c>
      <c r="D11796" s="187">
        <v>47913</v>
      </c>
      <c r="E11796" s="184" t="s">
        <v>11938</v>
      </c>
      <c r="F11796" s="184">
        <v>1</v>
      </c>
      <c r="G11796" s="184" t="s">
        <v>240</v>
      </c>
      <c r="H11796" s="185">
        <v>44440</v>
      </c>
      <c r="I11796" s="185">
        <v>54789</v>
      </c>
    </row>
    <row r="11797" spans="1:9" ht="15">
      <c r="A11797" s="113"/>
      <c r="B11797" s="184" t="s">
        <v>215</v>
      </c>
      <c r="C11797" s="184" t="s">
        <v>216</v>
      </c>
      <c r="D11797" s="187">
        <v>47937</v>
      </c>
      <c r="E11797" s="184" t="s">
        <v>11939</v>
      </c>
      <c r="F11797" s="184">
        <v>1</v>
      </c>
      <c r="G11797" s="184" t="s">
        <v>240</v>
      </c>
      <c r="H11797" s="185">
        <v>44440</v>
      </c>
      <c r="I11797" s="185">
        <v>54789</v>
      </c>
    </row>
    <row r="11798" spans="1:9" ht="15">
      <c r="A11798" s="113"/>
      <c r="B11798" s="184" t="s">
        <v>215</v>
      </c>
      <c r="C11798" s="184" t="s">
        <v>216</v>
      </c>
      <c r="D11798" s="187">
        <v>946087</v>
      </c>
      <c r="E11798" s="184" t="s">
        <v>11940</v>
      </c>
      <c r="F11798" s="184">
        <v>1</v>
      </c>
      <c r="G11798" s="184" t="s">
        <v>240</v>
      </c>
      <c r="H11798" s="185">
        <v>44440</v>
      </c>
      <c r="I11798" s="185">
        <v>54789</v>
      </c>
    </row>
    <row r="11799" spans="1:9" ht="15">
      <c r="A11799" s="113"/>
      <c r="B11799" s="184" t="s">
        <v>215</v>
      </c>
      <c r="C11799" s="184" t="s">
        <v>216</v>
      </c>
      <c r="D11799" s="187">
        <v>946179</v>
      </c>
      <c r="E11799" s="184" t="s">
        <v>11941</v>
      </c>
      <c r="F11799" s="184">
        <v>1</v>
      </c>
      <c r="G11799" s="184" t="s">
        <v>240</v>
      </c>
      <c r="H11799" s="185">
        <v>44440</v>
      </c>
      <c r="I11799" s="185">
        <v>54789</v>
      </c>
    </row>
    <row r="11800" spans="1:9" ht="15">
      <c r="A11800" s="113"/>
      <c r="B11800" s="184" t="s">
        <v>215</v>
      </c>
      <c r="C11800" s="184" t="s">
        <v>216</v>
      </c>
      <c r="D11800" s="187">
        <v>946490</v>
      </c>
      <c r="E11800" s="184" t="s">
        <v>11942</v>
      </c>
      <c r="F11800" s="184">
        <v>1</v>
      </c>
      <c r="G11800" s="184" t="s">
        <v>240</v>
      </c>
      <c r="H11800" s="185">
        <v>44440</v>
      </c>
      <c r="I11800" s="185">
        <v>54789</v>
      </c>
    </row>
    <row r="11801" spans="1:9" ht="15">
      <c r="A11801" s="113"/>
      <c r="B11801" s="184" t="s">
        <v>215</v>
      </c>
      <c r="C11801" s="184" t="s">
        <v>216</v>
      </c>
      <c r="D11801" s="187">
        <v>946483</v>
      </c>
      <c r="E11801" s="184" t="s">
        <v>11943</v>
      </c>
      <c r="F11801" s="184">
        <v>1</v>
      </c>
      <c r="G11801" s="184" t="s">
        <v>240</v>
      </c>
      <c r="H11801" s="185">
        <v>44440</v>
      </c>
      <c r="I11801" s="185">
        <v>54789</v>
      </c>
    </row>
    <row r="11802" spans="1:9" ht="15">
      <c r="A11802" s="113"/>
      <c r="B11802" s="184" t="s">
        <v>215</v>
      </c>
      <c r="C11802" s="184" t="s">
        <v>216</v>
      </c>
      <c r="D11802" s="187">
        <v>946568</v>
      </c>
      <c r="E11802" s="184" t="s">
        <v>11944</v>
      </c>
      <c r="F11802" s="184">
        <v>1</v>
      </c>
      <c r="G11802" s="184" t="s">
        <v>240</v>
      </c>
      <c r="H11802" s="185">
        <v>44440</v>
      </c>
      <c r="I11802" s="185">
        <v>54789</v>
      </c>
    </row>
    <row r="11803" spans="1:9" ht="15">
      <c r="A11803" s="113"/>
      <c r="B11803" s="184" t="s">
        <v>215</v>
      </c>
      <c r="C11803" s="184" t="s">
        <v>216</v>
      </c>
      <c r="D11803" s="187">
        <v>946506</v>
      </c>
      <c r="E11803" s="184" t="s">
        <v>11945</v>
      </c>
      <c r="F11803" s="184">
        <v>1</v>
      </c>
      <c r="G11803" s="184" t="s">
        <v>240</v>
      </c>
      <c r="H11803" s="185">
        <v>44440</v>
      </c>
      <c r="I11803" s="185">
        <v>54789</v>
      </c>
    </row>
    <row r="11804" spans="1:9" ht="15">
      <c r="A11804" s="113"/>
      <c r="B11804" s="184" t="s">
        <v>215</v>
      </c>
      <c r="C11804" s="184" t="s">
        <v>216</v>
      </c>
      <c r="D11804" s="187">
        <v>946520</v>
      </c>
      <c r="E11804" s="184" t="s">
        <v>11946</v>
      </c>
      <c r="F11804" s="184">
        <v>1</v>
      </c>
      <c r="G11804" s="184" t="s">
        <v>240</v>
      </c>
      <c r="H11804" s="185">
        <v>44440</v>
      </c>
      <c r="I11804" s="185">
        <v>54789</v>
      </c>
    </row>
    <row r="11805" spans="1:9" ht="15">
      <c r="A11805" s="113"/>
      <c r="B11805" s="184" t="s">
        <v>215</v>
      </c>
      <c r="C11805" s="184" t="s">
        <v>216</v>
      </c>
      <c r="D11805" s="187">
        <v>946636</v>
      </c>
      <c r="E11805" s="184" t="s">
        <v>11947</v>
      </c>
      <c r="F11805" s="184">
        <v>1</v>
      </c>
      <c r="G11805" s="184" t="s">
        <v>240</v>
      </c>
      <c r="H11805" s="185">
        <v>44440</v>
      </c>
      <c r="I11805" s="185">
        <v>54789</v>
      </c>
    </row>
    <row r="11806" spans="1:9" ht="15">
      <c r="A11806" s="113"/>
      <c r="B11806" s="184" t="s">
        <v>215</v>
      </c>
      <c r="C11806" s="184" t="s">
        <v>216</v>
      </c>
      <c r="D11806" s="187">
        <v>946605</v>
      </c>
      <c r="E11806" s="184" t="s">
        <v>11948</v>
      </c>
      <c r="F11806" s="184">
        <v>1</v>
      </c>
      <c r="G11806" s="184" t="s">
        <v>240</v>
      </c>
      <c r="H11806" s="185">
        <v>44440</v>
      </c>
      <c r="I11806" s="185">
        <v>54789</v>
      </c>
    </row>
    <row r="11807" spans="1:9" ht="15">
      <c r="A11807" s="113"/>
      <c r="B11807" s="184" t="s">
        <v>215</v>
      </c>
      <c r="C11807" s="184" t="s">
        <v>216</v>
      </c>
      <c r="D11807" s="187">
        <v>946629</v>
      </c>
      <c r="E11807" s="184" t="s">
        <v>11949</v>
      </c>
      <c r="F11807" s="184">
        <v>1</v>
      </c>
      <c r="G11807" s="184" t="s">
        <v>240</v>
      </c>
      <c r="H11807" s="185">
        <v>44440</v>
      </c>
      <c r="I11807" s="185">
        <v>54789</v>
      </c>
    </row>
    <row r="11808" spans="1:9" ht="15">
      <c r="A11808" s="113"/>
      <c r="B11808" s="184" t="s">
        <v>215</v>
      </c>
      <c r="C11808" s="184" t="s">
        <v>216</v>
      </c>
      <c r="D11808" s="187">
        <v>946643</v>
      </c>
      <c r="E11808" s="184" t="s">
        <v>11950</v>
      </c>
      <c r="F11808" s="184">
        <v>1</v>
      </c>
      <c r="G11808" s="184" t="s">
        <v>240</v>
      </c>
      <c r="H11808" s="185">
        <v>44440</v>
      </c>
      <c r="I11808" s="185">
        <v>54789</v>
      </c>
    </row>
    <row r="11809" spans="1:9" ht="15">
      <c r="A11809" s="113"/>
      <c r="B11809" s="184" t="s">
        <v>215</v>
      </c>
      <c r="C11809" s="184" t="s">
        <v>216</v>
      </c>
      <c r="D11809" s="187">
        <v>946742</v>
      </c>
      <c r="E11809" s="184" t="s">
        <v>11951</v>
      </c>
      <c r="F11809" s="184">
        <v>1</v>
      </c>
      <c r="G11809" s="184" t="s">
        <v>240</v>
      </c>
      <c r="H11809" s="185">
        <v>44440</v>
      </c>
      <c r="I11809" s="185">
        <v>54789</v>
      </c>
    </row>
    <row r="11810" spans="1:9" ht="15">
      <c r="A11810" s="113"/>
      <c r="B11810" s="184" t="s">
        <v>215</v>
      </c>
      <c r="C11810" s="184" t="s">
        <v>216</v>
      </c>
      <c r="D11810" s="187">
        <v>946759</v>
      </c>
      <c r="E11810" s="184" t="s">
        <v>11952</v>
      </c>
      <c r="F11810" s="184">
        <v>1</v>
      </c>
      <c r="G11810" s="184" t="s">
        <v>240</v>
      </c>
      <c r="H11810" s="185">
        <v>44440</v>
      </c>
      <c r="I11810" s="185">
        <v>54789</v>
      </c>
    </row>
    <row r="11811" spans="1:9" ht="15">
      <c r="A11811" s="113"/>
      <c r="B11811" s="184" t="s">
        <v>215</v>
      </c>
      <c r="C11811" s="184" t="s">
        <v>216</v>
      </c>
      <c r="D11811" s="187">
        <v>47814</v>
      </c>
      <c r="E11811" s="184" t="s">
        <v>11953</v>
      </c>
      <c r="F11811" s="184">
        <v>1</v>
      </c>
      <c r="G11811" s="184" t="s">
        <v>240</v>
      </c>
      <c r="H11811" s="185">
        <v>44440</v>
      </c>
      <c r="I11811" s="185">
        <v>54789</v>
      </c>
    </row>
    <row r="11812" spans="1:9" ht="15">
      <c r="A11812" s="113"/>
      <c r="B11812" s="184" t="s">
        <v>215</v>
      </c>
      <c r="C11812" s="184" t="s">
        <v>216</v>
      </c>
      <c r="D11812" s="187">
        <v>47838</v>
      </c>
      <c r="E11812" s="184" t="s">
        <v>11954</v>
      </c>
      <c r="F11812" s="184">
        <v>1</v>
      </c>
      <c r="G11812" s="184" t="s">
        <v>240</v>
      </c>
      <c r="H11812" s="185">
        <v>44440</v>
      </c>
      <c r="I11812" s="185">
        <v>54789</v>
      </c>
    </row>
    <row r="11813" spans="1:9" ht="15">
      <c r="A11813" s="113"/>
      <c r="B11813" s="184" t="s">
        <v>215</v>
      </c>
      <c r="C11813" s="184" t="s">
        <v>216</v>
      </c>
      <c r="D11813" s="187">
        <v>946339</v>
      </c>
      <c r="E11813" s="184" t="s">
        <v>11955</v>
      </c>
      <c r="F11813" s="184">
        <v>1</v>
      </c>
      <c r="G11813" s="184" t="s">
        <v>240</v>
      </c>
      <c r="H11813" s="185">
        <v>44440</v>
      </c>
      <c r="I11813" s="185">
        <v>54789</v>
      </c>
    </row>
    <row r="11814" spans="1:9" ht="15">
      <c r="A11814" s="113"/>
      <c r="B11814" s="184" t="s">
        <v>215</v>
      </c>
      <c r="C11814" s="184" t="s">
        <v>216</v>
      </c>
      <c r="D11814" s="187">
        <v>946193</v>
      </c>
      <c r="E11814" s="184" t="s">
        <v>11956</v>
      </c>
      <c r="F11814" s="184">
        <v>1</v>
      </c>
      <c r="G11814" s="184" t="s">
        <v>240</v>
      </c>
      <c r="H11814" s="185">
        <v>44440</v>
      </c>
      <c r="I11814" s="185">
        <v>54789</v>
      </c>
    </row>
    <row r="11815" spans="1:9" ht="15">
      <c r="A11815" s="113"/>
      <c r="B11815" s="184" t="s">
        <v>215</v>
      </c>
      <c r="C11815" s="184" t="s">
        <v>216</v>
      </c>
      <c r="D11815" s="187">
        <v>946315</v>
      </c>
      <c r="E11815" s="184" t="s">
        <v>11957</v>
      </c>
      <c r="F11815" s="184">
        <v>1</v>
      </c>
      <c r="G11815" s="184" t="s">
        <v>240</v>
      </c>
      <c r="H11815" s="185">
        <v>44440</v>
      </c>
      <c r="I11815" s="185">
        <v>54789</v>
      </c>
    </row>
    <row r="11816" spans="1:9" ht="15">
      <c r="A11816" s="113"/>
      <c r="B11816" s="184" t="s">
        <v>215</v>
      </c>
      <c r="C11816" s="184" t="s">
        <v>216</v>
      </c>
      <c r="D11816" s="187">
        <v>946391</v>
      </c>
      <c r="E11816" s="184" t="s">
        <v>11958</v>
      </c>
      <c r="F11816" s="184">
        <v>1</v>
      </c>
      <c r="G11816" s="184" t="s">
        <v>240</v>
      </c>
      <c r="H11816" s="185">
        <v>44440</v>
      </c>
      <c r="I11816" s="185">
        <v>54789</v>
      </c>
    </row>
    <row r="11817" spans="1:9" ht="15">
      <c r="A11817" s="113"/>
      <c r="B11817" s="184" t="s">
        <v>215</v>
      </c>
      <c r="C11817" s="184" t="s">
        <v>216</v>
      </c>
      <c r="D11817" s="187">
        <v>946476</v>
      </c>
      <c r="E11817" s="184" t="s">
        <v>11959</v>
      </c>
      <c r="F11817" s="184">
        <v>1</v>
      </c>
      <c r="G11817" s="184" t="s">
        <v>240</v>
      </c>
      <c r="H11817" s="185">
        <v>44440</v>
      </c>
      <c r="I11817" s="185">
        <v>54789</v>
      </c>
    </row>
    <row r="11818" spans="1:9" ht="15">
      <c r="A11818" s="113"/>
      <c r="B11818" s="184" t="s">
        <v>215</v>
      </c>
      <c r="C11818" s="184" t="s">
        <v>216</v>
      </c>
      <c r="D11818" s="187">
        <v>946650</v>
      </c>
      <c r="E11818" s="184" t="s">
        <v>11960</v>
      </c>
      <c r="F11818" s="184">
        <v>1</v>
      </c>
      <c r="G11818" s="184" t="s">
        <v>240</v>
      </c>
      <c r="H11818" s="185">
        <v>44440</v>
      </c>
      <c r="I11818" s="185">
        <v>54789</v>
      </c>
    </row>
    <row r="11819" spans="1:9" ht="15">
      <c r="A11819" s="113"/>
      <c r="B11819" s="184" t="s">
        <v>215</v>
      </c>
      <c r="C11819" s="184" t="s">
        <v>216</v>
      </c>
      <c r="D11819" s="187">
        <v>946728</v>
      </c>
      <c r="E11819" s="184" t="s">
        <v>11961</v>
      </c>
      <c r="F11819" s="184">
        <v>1</v>
      </c>
      <c r="G11819" s="184" t="s">
        <v>240</v>
      </c>
      <c r="H11819" s="185">
        <v>44440</v>
      </c>
      <c r="I11819" s="185">
        <v>54789</v>
      </c>
    </row>
    <row r="11820" spans="1:9" ht="15">
      <c r="A11820" s="113"/>
      <c r="B11820" s="184" t="s">
        <v>215</v>
      </c>
      <c r="C11820" s="184" t="s">
        <v>216</v>
      </c>
      <c r="D11820" s="187">
        <v>47791</v>
      </c>
      <c r="E11820" s="184" t="s">
        <v>11962</v>
      </c>
      <c r="F11820" s="184">
        <v>1</v>
      </c>
      <c r="G11820" s="184" t="s">
        <v>240</v>
      </c>
      <c r="H11820" s="185">
        <v>44440</v>
      </c>
      <c r="I11820" s="185">
        <v>54789</v>
      </c>
    </row>
    <row r="11821" spans="1:9" ht="15">
      <c r="A11821" s="113"/>
      <c r="B11821" s="184" t="s">
        <v>215</v>
      </c>
      <c r="C11821" s="184" t="s">
        <v>216</v>
      </c>
      <c r="D11821" s="187">
        <v>47845</v>
      </c>
      <c r="E11821" s="184" t="s">
        <v>11963</v>
      </c>
      <c r="F11821" s="184">
        <v>1</v>
      </c>
      <c r="G11821" s="184" t="s">
        <v>240</v>
      </c>
      <c r="H11821" s="185">
        <v>44440</v>
      </c>
      <c r="I11821" s="185">
        <v>54789</v>
      </c>
    </row>
    <row r="11822" spans="1:9" ht="15">
      <c r="A11822" s="113"/>
      <c r="B11822" s="184" t="s">
        <v>215</v>
      </c>
      <c r="C11822" s="184" t="s">
        <v>216</v>
      </c>
      <c r="D11822" s="187">
        <v>47999</v>
      </c>
      <c r="E11822" s="184" t="s">
        <v>11964</v>
      </c>
      <c r="F11822" s="184">
        <v>1</v>
      </c>
      <c r="G11822" s="184" t="s">
        <v>240</v>
      </c>
      <c r="H11822" s="185">
        <v>44440</v>
      </c>
      <c r="I11822" s="185">
        <v>54789</v>
      </c>
    </row>
    <row r="11823" spans="1:9" ht="15">
      <c r="A11823" s="113"/>
      <c r="B11823" s="184" t="s">
        <v>215</v>
      </c>
      <c r="C11823" s="184" t="s">
        <v>216</v>
      </c>
      <c r="D11823" s="187">
        <v>946407</v>
      </c>
      <c r="E11823" s="184" t="s">
        <v>11965</v>
      </c>
      <c r="F11823" s="184">
        <v>1</v>
      </c>
      <c r="G11823" s="184" t="s">
        <v>240</v>
      </c>
      <c r="H11823" s="185">
        <v>44440</v>
      </c>
      <c r="I11823" s="185">
        <v>54789</v>
      </c>
    </row>
    <row r="11824" spans="1:9" ht="15">
      <c r="A11824" s="113"/>
      <c r="B11824" s="184" t="s">
        <v>215</v>
      </c>
      <c r="C11824" s="184" t="s">
        <v>216</v>
      </c>
      <c r="D11824" s="187">
        <v>946445</v>
      </c>
      <c r="E11824" s="184" t="s">
        <v>11966</v>
      </c>
      <c r="F11824" s="184">
        <v>1</v>
      </c>
      <c r="G11824" s="184" t="s">
        <v>240</v>
      </c>
      <c r="H11824" s="185">
        <v>44440</v>
      </c>
      <c r="I11824" s="185">
        <v>54789</v>
      </c>
    </row>
    <row r="11825" spans="1:9" ht="15">
      <c r="A11825" s="113"/>
      <c r="B11825" s="184" t="s">
        <v>215</v>
      </c>
      <c r="C11825" s="184" t="s">
        <v>216</v>
      </c>
      <c r="D11825" s="187">
        <v>946469</v>
      </c>
      <c r="E11825" s="184" t="s">
        <v>11967</v>
      </c>
      <c r="F11825" s="184">
        <v>1</v>
      </c>
      <c r="G11825" s="184" t="s">
        <v>240</v>
      </c>
      <c r="H11825" s="185">
        <v>44440</v>
      </c>
      <c r="I11825" s="185">
        <v>54789</v>
      </c>
    </row>
    <row r="11826" spans="1:9" ht="15">
      <c r="A11826" s="113"/>
      <c r="B11826" s="184" t="s">
        <v>215</v>
      </c>
      <c r="C11826" s="184" t="s">
        <v>216</v>
      </c>
      <c r="D11826" s="187">
        <v>946599</v>
      </c>
      <c r="E11826" s="184" t="s">
        <v>11968</v>
      </c>
      <c r="F11826" s="184">
        <v>1</v>
      </c>
      <c r="G11826" s="184" t="s">
        <v>240</v>
      </c>
      <c r="H11826" s="185">
        <v>44440</v>
      </c>
      <c r="I11826" s="185">
        <v>54789</v>
      </c>
    </row>
    <row r="11827" spans="1:9" ht="15">
      <c r="A11827" s="113"/>
      <c r="B11827" s="184" t="s">
        <v>215</v>
      </c>
      <c r="C11827" s="184" t="s">
        <v>216</v>
      </c>
      <c r="D11827" s="187">
        <v>47807</v>
      </c>
      <c r="E11827" s="184" t="s">
        <v>11969</v>
      </c>
      <c r="F11827" s="184">
        <v>1</v>
      </c>
      <c r="G11827" s="184" t="s">
        <v>240</v>
      </c>
      <c r="H11827" s="185">
        <v>44440</v>
      </c>
      <c r="I11827" s="185">
        <v>54789</v>
      </c>
    </row>
    <row r="11828" spans="1:9" ht="15">
      <c r="A11828" s="113"/>
      <c r="B11828" s="184" t="s">
        <v>215</v>
      </c>
      <c r="C11828" s="184" t="s">
        <v>216</v>
      </c>
      <c r="D11828" s="187">
        <v>47821</v>
      </c>
      <c r="E11828" s="184" t="s">
        <v>11970</v>
      </c>
      <c r="F11828" s="184">
        <v>1</v>
      </c>
      <c r="G11828" s="184" t="s">
        <v>240</v>
      </c>
      <c r="H11828" s="185">
        <v>44440</v>
      </c>
      <c r="I11828" s="185">
        <v>54789</v>
      </c>
    </row>
    <row r="11829" spans="1:9" ht="15">
      <c r="A11829" s="113"/>
      <c r="B11829" s="184" t="s">
        <v>215</v>
      </c>
      <c r="C11829" s="184" t="s">
        <v>216</v>
      </c>
      <c r="D11829" s="187">
        <v>946063</v>
      </c>
      <c r="E11829" s="184" t="s">
        <v>11971</v>
      </c>
      <c r="F11829" s="184">
        <v>1</v>
      </c>
      <c r="G11829" s="184" t="s">
        <v>240</v>
      </c>
      <c r="H11829" s="185">
        <v>44440</v>
      </c>
      <c r="I11829" s="185">
        <v>54789</v>
      </c>
    </row>
    <row r="11830" spans="1:9" ht="15">
      <c r="A11830" s="113"/>
      <c r="B11830" s="184" t="s">
        <v>215</v>
      </c>
      <c r="C11830" s="184" t="s">
        <v>216</v>
      </c>
      <c r="D11830" s="187">
        <v>946322</v>
      </c>
      <c r="E11830" s="184" t="s">
        <v>11972</v>
      </c>
      <c r="F11830" s="184">
        <v>1</v>
      </c>
      <c r="G11830" s="184" t="s">
        <v>240</v>
      </c>
      <c r="H11830" s="185">
        <v>44440</v>
      </c>
      <c r="I11830" s="185">
        <v>54789</v>
      </c>
    </row>
    <row r="11831" spans="1:9" ht="15">
      <c r="A11831" s="113"/>
      <c r="B11831" s="184" t="s">
        <v>215</v>
      </c>
      <c r="C11831" s="184" t="s">
        <v>216</v>
      </c>
      <c r="D11831" s="187">
        <v>30748</v>
      </c>
      <c r="E11831" s="184" t="s">
        <v>11973</v>
      </c>
      <c r="F11831" s="184">
        <v>1</v>
      </c>
      <c r="G11831" s="184" t="s">
        <v>240</v>
      </c>
      <c r="H11831" s="185">
        <v>44440</v>
      </c>
      <c r="I11831" s="185">
        <v>54789</v>
      </c>
    </row>
    <row r="11832" spans="1:9" ht="15">
      <c r="A11832" s="113"/>
      <c r="B11832" s="184" t="s">
        <v>215</v>
      </c>
      <c r="C11832" s="184" t="s">
        <v>216</v>
      </c>
      <c r="D11832" s="187">
        <v>30762</v>
      </c>
      <c r="E11832" s="184" t="s">
        <v>11974</v>
      </c>
      <c r="F11832" s="184">
        <v>1</v>
      </c>
      <c r="G11832" s="184" t="s">
        <v>240</v>
      </c>
      <c r="H11832" s="185">
        <v>44440</v>
      </c>
      <c r="I11832" s="185">
        <v>54789</v>
      </c>
    </row>
    <row r="11833" spans="1:9" ht="15">
      <c r="A11833" s="113"/>
      <c r="B11833" s="184" t="s">
        <v>215</v>
      </c>
      <c r="C11833" s="184" t="s">
        <v>216</v>
      </c>
      <c r="D11833" s="187">
        <v>30885</v>
      </c>
      <c r="E11833" s="184" t="s">
        <v>11975</v>
      </c>
      <c r="F11833" s="184">
        <v>1</v>
      </c>
      <c r="G11833" s="184" t="s">
        <v>240</v>
      </c>
      <c r="H11833" s="185">
        <v>44440</v>
      </c>
      <c r="I11833" s="185">
        <v>54789</v>
      </c>
    </row>
    <row r="11834" spans="1:9" ht="15">
      <c r="A11834" s="113"/>
      <c r="B11834" s="184" t="s">
        <v>215</v>
      </c>
      <c r="C11834" s="184" t="s">
        <v>216</v>
      </c>
      <c r="D11834" s="187">
        <v>30922</v>
      </c>
      <c r="E11834" s="184" t="s">
        <v>11976</v>
      </c>
      <c r="F11834" s="184">
        <v>1</v>
      </c>
      <c r="G11834" s="184" t="s">
        <v>240</v>
      </c>
      <c r="H11834" s="185">
        <v>44440</v>
      </c>
      <c r="I11834" s="185">
        <v>54789</v>
      </c>
    </row>
    <row r="11835" spans="1:9" ht="15">
      <c r="A11835" s="113"/>
      <c r="B11835" s="184" t="s">
        <v>215</v>
      </c>
      <c r="C11835" s="184" t="s">
        <v>216</v>
      </c>
      <c r="D11835" s="187">
        <v>31004</v>
      </c>
      <c r="E11835" s="184" t="s">
        <v>11977</v>
      </c>
      <c r="F11835" s="184">
        <v>1</v>
      </c>
      <c r="G11835" s="184" t="s">
        <v>240</v>
      </c>
      <c r="H11835" s="185">
        <v>44440</v>
      </c>
      <c r="I11835" s="185">
        <v>54789</v>
      </c>
    </row>
    <row r="11836" spans="1:9" ht="15">
      <c r="A11836" s="113"/>
      <c r="B11836" s="184" t="s">
        <v>215</v>
      </c>
      <c r="C11836" s="184" t="s">
        <v>216</v>
      </c>
      <c r="D11836" s="187">
        <v>30137</v>
      </c>
      <c r="E11836" s="184" t="s">
        <v>11978</v>
      </c>
      <c r="F11836" s="184">
        <v>1</v>
      </c>
      <c r="G11836" s="184" t="s">
        <v>240</v>
      </c>
      <c r="H11836" s="185">
        <v>44440</v>
      </c>
      <c r="I11836" s="185">
        <v>54789</v>
      </c>
    </row>
    <row r="11837" spans="1:9" ht="15">
      <c r="A11837" s="113"/>
      <c r="B11837" s="184" t="s">
        <v>215</v>
      </c>
      <c r="C11837" s="184" t="s">
        <v>216</v>
      </c>
      <c r="D11837" s="187">
        <v>30144</v>
      </c>
      <c r="E11837" s="184" t="s">
        <v>11979</v>
      </c>
      <c r="F11837" s="184">
        <v>1</v>
      </c>
      <c r="G11837" s="184" t="s">
        <v>240</v>
      </c>
      <c r="H11837" s="185">
        <v>44440</v>
      </c>
      <c r="I11837" s="185">
        <v>54789</v>
      </c>
    </row>
    <row r="11838" spans="1:9" ht="15">
      <c r="A11838" s="113"/>
      <c r="B11838" s="184" t="s">
        <v>215</v>
      </c>
      <c r="C11838" s="184" t="s">
        <v>216</v>
      </c>
      <c r="D11838" s="187">
        <v>30151</v>
      </c>
      <c r="E11838" s="184" t="s">
        <v>11980</v>
      </c>
      <c r="F11838" s="184">
        <v>1</v>
      </c>
      <c r="G11838" s="184" t="s">
        <v>240</v>
      </c>
      <c r="H11838" s="185">
        <v>44440</v>
      </c>
      <c r="I11838" s="185">
        <v>54789</v>
      </c>
    </row>
    <row r="11839" spans="1:9" ht="15">
      <c r="A11839" s="113"/>
      <c r="B11839" s="184" t="s">
        <v>215</v>
      </c>
      <c r="C11839" s="184" t="s">
        <v>216</v>
      </c>
      <c r="D11839" s="187">
        <v>30168</v>
      </c>
      <c r="E11839" s="184" t="s">
        <v>11981</v>
      </c>
      <c r="F11839" s="184">
        <v>1</v>
      </c>
      <c r="G11839" s="184" t="s">
        <v>240</v>
      </c>
      <c r="H11839" s="185">
        <v>44440</v>
      </c>
      <c r="I11839" s="185">
        <v>54789</v>
      </c>
    </row>
    <row r="11840" spans="1:9" ht="15">
      <c r="A11840" s="113"/>
      <c r="B11840" s="184" t="s">
        <v>215</v>
      </c>
      <c r="C11840" s="184" t="s">
        <v>216</v>
      </c>
      <c r="D11840" s="187">
        <v>30199</v>
      </c>
      <c r="E11840" s="184" t="s">
        <v>11982</v>
      </c>
      <c r="F11840" s="184">
        <v>1</v>
      </c>
      <c r="G11840" s="184" t="s">
        <v>240</v>
      </c>
      <c r="H11840" s="185">
        <v>44440</v>
      </c>
      <c r="I11840" s="185">
        <v>54789</v>
      </c>
    </row>
    <row r="11841" spans="1:9" ht="15">
      <c r="A11841" s="113"/>
      <c r="B11841" s="184" t="s">
        <v>215</v>
      </c>
      <c r="C11841" s="184" t="s">
        <v>216</v>
      </c>
      <c r="D11841" s="187">
        <v>30205</v>
      </c>
      <c r="E11841" s="184" t="s">
        <v>11983</v>
      </c>
      <c r="F11841" s="184">
        <v>1</v>
      </c>
      <c r="G11841" s="184" t="s">
        <v>240</v>
      </c>
      <c r="H11841" s="185">
        <v>44440</v>
      </c>
      <c r="I11841" s="185">
        <v>54789</v>
      </c>
    </row>
    <row r="11842" spans="1:9" ht="15">
      <c r="A11842" s="113"/>
      <c r="B11842" s="184" t="s">
        <v>215</v>
      </c>
      <c r="C11842" s="184" t="s">
        <v>216</v>
      </c>
      <c r="D11842" s="187">
        <v>30212</v>
      </c>
      <c r="E11842" s="184" t="s">
        <v>11984</v>
      </c>
      <c r="F11842" s="184">
        <v>1</v>
      </c>
      <c r="G11842" s="184" t="s">
        <v>240</v>
      </c>
      <c r="H11842" s="185">
        <v>44440</v>
      </c>
      <c r="I11842" s="185">
        <v>54789</v>
      </c>
    </row>
    <row r="11843" spans="1:9" ht="15">
      <c r="A11843" s="113"/>
      <c r="B11843" s="184" t="s">
        <v>215</v>
      </c>
      <c r="C11843" s="184" t="s">
        <v>216</v>
      </c>
      <c r="D11843" s="187">
        <v>30229</v>
      </c>
      <c r="E11843" s="184" t="s">
        <v>11985</v>
      </c>
      <c r="F11843" s="184">
        <v>1</v>
      </c>
      <c r="G11843" s="184" t="s">
        <v>240</v>
      </c>
      <c r="H11843" s="185">
        <v>44440</v>
      </c>
      <c r="I11843" s="185">
        <v>54789</v>
      </c>
    </row>
    <row r="11844" spans="1:9" ht="15">
      <c r="A11844" s="113"/>
      <c r="B11844" s="184" t="s">
        <v>215</v>
      </c>
      <c r="C11844" s="184" t="s">
        <v>216</v>
      </c>
      <c r="D11844" s="187">
        <v>30311</v>
      </c>
      <c r="E11844" s="184" t="s">
        <v>11986</v>
      </c>
      <c r="F11844" s="184">
        <v>1</v>
      </c>
      <c r="G11844" s="184" t="s">
        <v>240</v>
      </c>
      <c r="H11844" s="185">
        <v>44440</v>
      </c>
      <c r="I11844" s="185">
        <v>54789</v>
      </c>
    </row>
    <row r="11845" spans="1:9" ht="15">
      <c r="A11845" s="113"/>
      <c r="B11845" s="184" t="s">
        <v>215</v>
      </c>
      <c r="C11845" s="184" t="s">
        <v>216</v>
      </c>
      <c r="D11845" s="187">
        <v>30434</v>
      </c>
      <c r="E11845" s="184" t="s">
        <v>11987</v>
      </c>
      <c r="F11845" s="184">
        <v>1</v>
      </c>
      <c r="G11845" s="184" t="s">
        <v>240</v>
      </c>
      <c r="H11845" s="185">
        <v>44440</v>
      </c>
      <c r="I11845" s="185">
        <v>54789</v>
      </c>
    </row>
    <row r="11846" spans="1:9" ht="15">
      <c r="A11846" s="113"/>
      <c r="B11846" s="184" t="s">
        <v>215</v>
      </c>
      <c r="C11846" s="184" t="s">
        <v>216</v>
      </c>
      <c r="D11846" s="187">
        <v>30304</v>
      </c>
      <c r="E11846" s="184" t="s">
        <v>11988</v>
      </c>
      <c r="F11846" s="184">
        <v>1</v>
      </c>
      <c r="G11846" s="184" t="s">
        <v>240</v>
      </c>
      <c r="H11846" s="185">
        <v>44440</v>
      </c>
      <c r="I11846" s="185">
        <v>54789</v>
      </c>
    </row>
    <row r="11847" spans="1:9" ht="15">
      <c r="A11847" s="113"/>
      <c r="B11847" s="184" t="s">
        <v>215</v>
      </c>
      <c r="C11847" s="184" t="s">
        <v>216</v>
      </c>
      <c r="D11847" s="187">
        <v>30373</v>
      </c>
      <c r="E11847" s="184" t="s">
        <v>11989</v>
      </c>
      <c r="F11847" s="184">
        <v>1</v>
      </c>
      <c r="G11847" s="184" t="s">
        <v>240</v>
      </c>
      <c r="H11847" s="185">
        <v>44440</v>
      </c>
      <c r="I11847" s="185">
        <v>54789</v>
      </c>
    </row>
    <row r="11848" spans="1:9" ht="15">
      <c r="A11848" s="113"/>
      <c r="B11848" s="184" t="s">
        <v>215</v>
      </c>
      <c r="C11848" s="184" t="s">
        <v>216</v>
      </c>
      <c r="D11848" s="187">
        <v>30380</v>
      </c>
      <c r="E11848" s="184" t="s">
        <v>11990</v>
      </c>
      <c r="F11848" s="184">
        <v>1</v>
      </c>
      <c r="G11848" s="184" t="s">
        <v>240</v>
      </c>
      <c r="H11848" s="185">
        <v>44440</v>
      </c>
      <c r="I11848" s="185">
        <v>54789</v>
      </c>
    </row>
    <row r="11849" spans="1:9" ht="15">
      <c r="A11849" s="113"/>
      <c r="B11849" s="184" t="s">
        <v>215</v>
      </c>
      <c r="C11849" s="184" t="s">
        <v>216</v>
      </c>
      <c r="D11849" s="187">
        <v>30427</v>
      </c>
      <c r="E11849" s="184" t="s">
        <v>11991</v>
      </c>
      <c r="F11849" s="184">
        <v>1</v>
      </c>
      <c r="G11849" s="184" t="s">
        <v>240</v>
      </c>
      <c r="H11849" s="185">
        <v>44440</v>
      </c>
      <c r="I11849" s="185">
        <v>54789</v>
      </c>
    </row>
    <row r="11850" spans="1:9" ht="15">
      <c r="A11850" s="113"/>
      <c r="B11850" s="184" t="s">
        <v>215</v>
      </c>
      <c r="C11850" s="184" t="s">
        <v>216</v>
      </c>
      <c r="D11850" s="187">
        <v>42857</v>
      </c>
      <c r="E11850" s="184" t="s">
        <v>11992</v>
      </c>
      <c r="F11850" s="184">
        <v>1</v>
      </c>
      <c r="G11850" s="184" t="s">
        <v>240</v>
      </c>
      <c r="H11850" s="185">
        <v>44440</v>
      </c>
      <c r="I11850" s="185">
        <v>54789</v>
      </c>
    </row>
    <row r="11851" spans="1:9" ht="15">
      <c r="A11851" s="113"/>
      <c r="B11851" s="184" t="s">
        <v>215</v>
      </c>
      <c r="C11851" s="184" t="s">
        <v>216</v>
      </c>
      <c r="D11851" s="187">
        <v>42918</v>
      </c>
      <c r="E11851" s="184" t="s">
        <v>11292</v>
      </c>
      <c r="F11851" s="184">
        <v>1</v>
      </c>
      <c r="G11851" s="184" t="s">
        <v>240</v>
      </c>
      <c r="H11851" s="185">
        <v>44440</v>
      </c>
      <c r="I11851" s="185">
        <v>54789</v>
      </c>
    </row>
    <row r="11852" spans="1:9" ht="15">
      <c r="A11852" s="113"/>
      <c r="B11852" s="184" t="s">
        <v>215</v>
      </c>
      <c r="C11852" s="184" t="s">
        <v>216</v>
      </c>
      <c r="D11852" s="187">
        <v>36160</v>
      </c>
      <c r="E11852" s="184" t="s">
        <v>11993</v>
      </c>
      <c r="F11852" s="184">
        <v>1</v>
      </c>
      <c r="G11852" s="184" t="s">
        <v>240</v>
      </c>
      <c r="H11852" s="185">
        <v>44440</v>
      </c>
      <c r="I11852" s="185">
        <v>54789</v>
      </c>
    </row>
    <row r="11853" spans="1:9" ht="15">
      <c r="A11853" s="113"/>
      <c r="B11853" s="184" t="s">
        <v>215</v>
      </c>
      <c r="C11853" s="184" t="s">
        <v>216</v>
      </c>
      <c r="D11853" s="187">
        <v>41393</v>
      </c>
      <c r="E11853" s="184" t="s">
        <v>11994</v>
      </c>
      <c r="F11853" s="184">
        <v>1</v>
      </c>
      <c r="G11853" s="184" t="s">
        <v>240</v>
      </c>
      <c r="H11853" s="185">
        <v>44440</v>
      </c>
      <c r="I11853" s="185">
        <v>54789</v>
      </c>
    </row>
    <row r="11854" spans="1:9" ht="15">
      <c r="A11854" s="113"/>
      <c r="B11854" s="184" t="s">
        <v>215</v>
      </c>
      <c r="C11854" s="184" t="s">
        <v>216</v>
      </c>
      <c r="D11854" s="187">
        <v>41416</v>
      </c>
      <c r="E11854" s="184" t="s">
        <v>11995</v>
      </c>
      <c r="F11854" s="184">
        <v>1</v>
      </c>
      <c r="G11854" s="184" t="s">
        <v>240</v>
      </c>
      <c r="H11854" s="185">
        <v>44440</v>
      </c>
      <c r="I11854" s="185">
        <v>54789</v>
      </c>
    </row>
    <row r="11855" spans="1:9" ht="15">
      <c r="A11855" s="113"/>
      <c r="B11855" s="184" t="s">
        <v>215</v>
      </c>
      <c r="C11855" s="184" t="s">
        <v>216</v>
      </c>
      <c r="D11855" s="187">
        <v>42833</v>
      </c>
      <c r="E11855" s="184" t="s">
        <v>11996</v>
      </c>
      <c r="F11855" s="184">
        <v>1</v>
      </c>
      <c r="G11855" s="184" t="s">
        <v>240</v>
      </c>
      <c r="H11855" s="185">
        <v>44440</v>
      </c>
      <c r="I11855" s="185">
        <v>54789</v>
      </c>
    </row>
    <row r="11856" spans="1:9" ht="15">
      <c r="A11856" s="113"/>
      <c r="B11856" s="184" t="s">
        <v>215</v>
      </c>
      <c r="C11856" s="184" t="s">
        <v>216</v>
      </c>
      <c r="D11856" s="187">
        <v>41423</v>
      </c>
      <c r="E11856" s="184" t="s">
        <v>11997</v>
      </c>
      <c r="F11856" s="184">
        <v>1</v>
      </c>
      <c r="G11856" s="184" t="s">
        <v>240</v>
      </c>
      <c r="H11856" s="185">
        <v>44440</v>
      </c>
      <c r="I11856" s="185">
        <v>54789</v>
      </c>
    </row>
    <row r="11857" spans="1:9" ht="15">
      <c r="A11857" s="113"/>
      <c r="B11857" s="184" t="s">
        <v>215</v>
      </c>
      <c r="C11857" s="184" t="s">
        <v>216</v>
      </c>
      <c r="D11857" s="187">
        <v>41430</v>
      </c>
      <c r="E11857" s="184" t="s">
        <v>11995</v>
      </c>
      <c r="F11857" s="184">
        <v>1</v>
      </c>
      <c r="G11857" s="184" t="s">
        <v>240</v>
      </c>
      <c r="H11857" s="185">
        <v>44440</v>
      </c>
      <c r="I11857" s="185">
        <v>54789</v>
      </c>
    </row>
    <row r="11858" spans="1:9" ht="15">
      <c r="A11858" s="113"/>
      <c r="B11858" s="184" t="s">
        <v>215</v>
      </c>
      <c r="C11858" s="184" t="s">
        <v>216</v>
      </c>
      <c r="D11858" s="187">
        <v>41454</v>
      </c>
      <c r="E11858" s="184" t="s">
        <v>11998</v>
      </c>
      <c r="F11858" s="184">
        <v>1</v>
      </c>
      <c r="G11858" s="184" t="s">
        <v>240</v>
      </c>
      <c r="H11858" s="185">
        <v>44440</v>
      </c>
      <c r="I11858" s="185">
        <v>54789</v>
      </c>
    </row>
    <row r="11859" spans="1:9" ht="15">
      <c r="A11859" s="113"/>
      <c r="B11859" s="184" t="s">
        <v>215</v>
      </c>
      <c r="C11859" s="184" t="s">
        <v>216</v>
      </c>
      <c r="D11859" s="187">
        <v>43519</v>
      </c>
      <c r="E11859" s="184" t="s">
        <v>11999</v>
      </c>
      <c r="F11859" s="184">
        <v>1</v>
      </c>
      <c r="G11859" s="184" t="s">
        <v>240</v>
      </c>
      <c r="H11859" s="185">
        <v>44440</v>
      </c>
      <c r="I11859" s="185">
        <v>54789</v>
      </c>
    </row>
    <row r="11860" spans="1:9" ht="15">
      <c r="A11860" s="113"/>
      <c r="B11860" s="184" t="s">
        <v>215</v>
      </c>
      <c r="C11860" s="184" t="s">
        <v>216</v>
      </c>
      <c r="D11860" s="187">
        <v>43526</v>
      </c>
      <c r="E11860" s="184" t="s">
        <v>11999</v>
      </c>
      <c r="F11860" s="184">
        <v>1</v>
      </c>
      <c r="G11860" s="184" t="s">
        <v>240</v>
      </c>
      <c r="H11860" s="185">
        <v>44440</v>
      </c>
      <c r="I11860" s="185">
        <v>54789</v>
      </c>
    </row>
    <row r="11861" spans="1:9" ht="15">
      <c r="A11861" s="113"/>
      <c r="B11861" s="184" t="s">
        <v>215</v>
      </c>
      <c r="C11861" s="184" t="s">
        <v>216</v>
      </c>
      <c r="D11861" s="187">
        <v>43540</v>
      </c>
      <c r="E11861" s="184" t="s">
        <v>11999</v>
      </c>
      <c r="F11861" s="184">
        <v>1</v>
      </c>
      <c r="G11861" s="184" t="s">
        <v>240</v>
      </c>
      <c r="H11861" s="185">
        <v>44440</v>
      </c>
      <c r="I11861" s="185">
        <v>54789</v>
      </c>
    </row>
    <row r="11862" spans="1:9" ht="15">
      <c r="A11862" s="113"/>
      <c r="B11862" s="184" t="s">
        <v>215</v>
      </c>
      <c r="C11862" s="184" t="s">
        <v>216</v>
      </c>
      <c r="D11862" s="187">
        <v>43588</v>
      </c>
      <c r="E11862" s="184" t="s">
        <v>11999</v>
      </c>
      <c r="F11862" s="184">
        <v>1</v>
      </c>
      <c r="G11862" s="184" t="s">
        <v>240</v>
      </c>
      <c r="H11862" s="185">
        <v>44440</v>
      </c>
      <c r="I11862" s="185">
        <v>54789</v>
      </c>
    </row>
    <row r="11863" spans="1:9" ht="15">
      <c r="A11863" s="113"/>
      <c r="B11863" s="184" t="s">
        <v>215</v>
      </c>
      <c r="C11863" s="184" t="s">
        <v>216</v>
      </c>
      <c r="D11863" s="187">
        <v>36276</v>
      </c>
      <c r="E11863" s="184" t="s">
        <v>12000</v>
      </c>
      <c r="F11863" s="184">
        <v>1</v>
      </c>
      <c r="G11863" s="184" t="s">
        <v>240</v>
      </c>
      <c r="H11863" s="185">
        <v>44440</v>
      </c>
      <c r="I11863" s="185">
        <v>54789</v>
      </c>
    </row>
    <row r="11864" spans="1:9" ht="15">
      <c r="A11864" s="113"/>
      <c r="B11864" s="184" t="s">
        <v>215</v>
      </c>
      <c r="C11864" s="184" t="s">
        <v>216</v>
      </c>
      <c r="D11864" s="187">
        <v>36290</v>
      </c>
      <c r="E11864" s="184" t="s">
        <v>12001</v>
      </c>
      <c r="F11864" s="184">
        <v>1</v>
      </c>
      <c r="G11864" s="184" t="s">
        <v>240</v>
      </c>
      <c r="H11864" s="185">
        <v>44440</v>
      </c>
      <c r="I11864" s="185">
        <v>54789</v>
      </c>
    </row>
    <row r="11865" spans="1:9" ht="15">
      <c r="A11865" s="113"/>
      <c r="B11865" s="184" t="s">
        <v>215</v>
      </c>
      <c r="C11865" s="184" t="s">
        <v>216</v>
      </c>
      <c r="D11865" s="187">
        <v>36306</v>
      </c>
      <c r="E11865" s="184" t="s">
        <v>12002</v>
      </c>
      <c r="F11865" s="184">
        <v>1</v>
      </c>
      <c r="G11865" s="184" t="s">
        <v>240</v>
      </c>
      <c r="H11865" s="185">
        <v>44440</v>
      </c>
      <c r="I11865" s="185">
        <v>54789</v>
      </c>
    </row>
    <row r="11866" spans="1:9" ht="15">
      <c r="A11866" s="113"/>
      <c r="B11866" s="184" t="s">
        <v>215</v>
      </c>
      <c r="C11866" s="184" t="s">
        <v>216</v>
      </c>
      <c r="D11866" s="187">
        <v>36320</v>
      </c>
      <c r="E11866" s="184" t="s">
        <v>12003</v>
      </c>
      <c r="F11866" s="184">
        <v>1</v>
      </c>
      <c r="G11866" s="184" t="s">
        <v>240</v>
      </c>
      <c r="H11866" s="185">
        <v>44440</v>
      </c>
      <c r="I11866" s="185">
        <v>54789</v>
      </c>
    </row>
    <row r="11867" spans="1:9" ht="15">
      <c r="A11867" s="113"/>
      <c r="B11867" s="184" t="s">
        <v>215</v>
      </c>
      <c r="C11867" s="184" t="s">
        <v>216</v>
      </c>
      <c r="D11867" s="187">
        <v>43533</v>
      </c>
      <c r="E11867" s="184" t="s">
        <v>11999</v>
      </c>
      <c r="F11867" s="184">
        <v>1</v>
      </c>
      <c r="G11867" s="184" t="s">
        <v>240</v>
      </c>
      <c r="H11867" s="185">
        <v>44440</v>
      </c>
      <c r="I11867" s="185">
        <v>54789</v>
      </c>
    </row>
    <row r="11868" spans="1:9" ht="15">
      <c r="A11868" s="113"/>
      <c r="B11868" s="184" t="s">
        <v>215</v>
      </c>
      <c r="C11868" s="184" t="s">
        <v>216</v>
      </c>
      <c r="D11868" s="187">
        <v>43557</v>
      </c>
      <c r="E11868" s="184" t="s">
        <v>11999</v>
      </c>
      <c r="F11868" s="184">
        <v>1</v>
      </c>
      <c r="G11868" s="184" t="s">
        <v>240</v>
      </c>
      <c r="H11868" s="185">
        <v>44440</v>
      </c>
      <c r="I11868" s="185">
        <v>54789</v>
      </c>
    </row>
    <row r="11869" spans="1:9" ht="15">
      <c r="A11869" s="113"/>
      <c r="B11869" s="184" t="s">
        <v>215</v>
      </c>
      <c r="C11869" s="184" t="s">
        <v>216</v>
      </c>
      <c r="D11869" s="187">
        <v>43564</v>
      </c>
      <c r="E11869" s="184" t="s">
        <v>11999</v>
      </c>
      <c r="F11869" s="184">
        <v>1</v>
      </c>
      <c r="G11869" s="184" t="s">
        <v>240</v>
      </c>
      <c r="H11869" s="185">
        <v>44440</v>
      </c>
      <c r="I11869" s="185">
        <v>54789</v>
      </c>
    </row>
    <row r="11870" spans="1:9" ht="15">
      <c r="A11870" s="113"/>
      <c r="B11870" s="184" t="s">
        <v>215</v>
      </c>
      <c r="C11870" s="184" t="s">
        <v>216</v>
      </c>
      <c r="D11870" s="187">
        <v>43595</v>
      </c>
      <c r="E11870" s="184" t="s">
        <v>11999</v>
      </c>
      <c r="F11870" s="184">
        <v>1</v>
      </c>
      <c r="G11870" s="184" t="s">
        <v>240</v>
      </c>
      <c r="H11870" s="185">
        <v>44440</v>
      </c>
      <c r="I11870" s="185">
        <v>54789</v>
      </c>
    </row>
    <row r="11871" spans="1:9" ht="15">
      <c r="A11871" s="113"/>
      <c r="B11871" s="184" t="s">
        <v>215</v>
      </c>
      <c r="C11871" s="184" t="s">
        <v>216</v>
      </c>
      <c r="D11871" s="187">
        <v>43601</v>
      </c>
      <c r="E11871" s="184" t="s">
        <v>11999</v>
      </c>
      <c r="F11871" s="184">
        <v>1</v>
      </c>
      <c r="G11871" s="184" t="s">
        <v>240</v>
      </c>
      <c r="H11871" s="185">
        <v>44440</v>
      </c>
      <c r="I11871" s="185">
        <v>54789</v>
      </c>
    </row>
    <row r="11872" spans="1:9" ht="15">
      <c r="A11872" s="113"/>
      <c r="B11872" s="184" t="s">
        <v>215</v>
      </c>
      <c r="C11872" s="184" t="s">
        <v>216</v>
      </c>
      <c r="D11872" s="187">
        <v>43632</v>
      </c>
      <c r="E11872" s="184" t="s">
        <v>11999</v>
      </c>
      <c r="F11872" s="184">
        <v>1</v>
      </c>
      <c r="G11872" s="184" t="s">
        <v>240</v>
      </c>
      <c r="H11872" s="185">
        <v>44440</v>
      </c>
      <c r="I11872" s="185">
        <v>54789</v>
      </c>
    </row>
    <row r="11873" spans="1:9" ht="15">
      <c r="A11873" s="113"/>
      <c r="B11873" s="184" t="s">
        <v>215</v>
      </c>
      <c r="C11873" s="184" t="s">
        <v>216</v>
      </c>
      <c r="D11873" s="187">
        <v>43649</v>
      </c>
      <c r="E11873" s="184" t="s">
        <v>11999</v>
      </c>
      <c r="F11873" s="184">
        <v>1</v>
      </c>
      <c r="G11873" s="184" t="s">
        <v>240</v>
      </c>
      <c r="H11873" s="185">
        <v>44440</v>
      </c>
      <c r="I11873" s="185">
        <v>54789</v>
      </c>
    </row>
    <row r="11874" spans="1:9" ht="15">
      <c r="A11874" s="113"/>
      <c r="B11874" s="184" t="s">
        <v>215</v>
      </c>
      <c r="C11874" s="184" t="s">
        <v>216</v>
      </c>
      <c r="D11874" s="187">
        <v>43656</v>
      </c>
      <c r="E11874" s="184" t="s">
        <v>11999</v>
      </c>
      <c r="F11874" s="184">
        <v>1</v>
      </c>
      <c r="G11874" s="184" t="s">
        <v>240</v>
      </c>
      <c r="H11874" s="185">
        <v>44440</v>
      </c>
      <c r="I11874" s="185">
        <v>54789</v>
      </c>
    </row>
    <row r="11875" spans="1:9" ht="15">
      <c r="A11875" s="113"/>
      <c r="B11875" s="184" t="s">
        <v>215</v>
      </c>
      <c r="C11875" s="184" t="s">
        <v>216</v>
      </c>
      <c r="D11875" s="187">
        <v>43663</v>
      </c>
      <c r="E11875" s="184" t="s">
        <v>11999</v>
      </c>
      <c r="F11875" s="184">
        <v>1</v>
      </c>
      <c r="G11875" s="184" t="s">
        <v>240</v>
      </c>
      <c r="H11875" s="185">
        <v>44440</v>
      </c>
      <c r="I11875" s="185">
        <v>54789</v>
      </c>
    </row>
    <row r="11876" spans="1:9" ht="15">
      <c r="A11876" s="113"/>
      <c r="B11876" s="184" t="s">
        <v>215</v>
      </c>
      <c r="C11876" s="184" t="s">
        <v>216</v>
      </c>
      <c r="D11876" s="187">
        <v>41539</v>
      </c>
      <c r="E11876" s="184" t="s">
        <v>12004</v>
      </c>
      <c r="F11876" s="184">
        <v>1</v>
      </c>
      <c r="G11876" s="184" t="s">
        <v>240</v>
      </c>
      <c r="H11876" s="185">
        <v>44440</v>
      </c>
      <c r="I11876" s="185">
        <v>54789</v>
      </c>
    </row>
    <row r="11877" spans="1:9" ht="15">
      <c r="A11877" s="113"/>
      <c r="B11877" s="184" t="s">
        <v>215</v>
      </c>
      <c r="C11877" s="184" t="s">
        <v>216</v>
      </c>
      <c r="D11877" s="187">
        <v>41478</v>
      </c>
      <c r="E11877" s="184" t="s">
        <v>11998</v>
      </c>
      <c r="F11877" s="184">
        <v>1</v>
      </c>
      <c r="G11877" s="184" t="s">
        <v>240</v>
      </c>
      <c r="H11877" s="185">
        <v>44440</v>
      </c>
      <c r="I11877" s="185">
        <v>54789</v>
      </c>
    </row>
    <row r="11878" spans="1:9" ht="15">
      <c r="A11878" s="113"/>
      <c r="B11878" s="184" t="s">
        <v>215</v>
      </c>
      <c r="C11878" s="184" t="s">
        <v>216</v>
      </c>
      <c r="D11878" s="187">
        <v>43502</v>
      </c>
      <c r="E11878" s="184" t="s">
        <v>11999</v>
      </c>
      <c r="F11878" s="184">
        <v>1</v>
      </c>
      <c r="G11878" s="184" t="s">
        <v>240</v>
      </c>
      <c r="H11878" s="185">
        <v>44440</v>
      </c>
      <c r="I11878" s="185">
        <v>54789</v>
      </c>
    </row>
    <row r="11879" spans="1:9" ht="15">
      <c r="A11879" s="113"/>
      <c r="B11879" s="184" t="s">
        <v>215</v>
      </c>
      <c r="C11879" s="184" t="s">
        <v>216</v>
      </c>
      <c r="D11879" s="187">
        <v>41447</v>
      </c>
      <c r="E11879" s="184" t="s">
        <v>11998</v>
      </c>
      <c r="F11879" s="184">
        <v>1</v>
      </c>
      <c r="G11879" s="184" t="s">
        <v>240</v>
      </c>
      <c r="H11879" s="185">
        <v>44440</v>
      </c>
      <c r="I11879" s="185">
        <v>54789</v>
      </c>
    </row>
    <row r="11880" spans="1:9" ht="15">
      <c r="A11880" s="113"/>
      <c r="B11880" s="184" t="s">
        <v>215</v>
      </c>
      <c r="C11880" s="184" t="s">
        <v>216</v>
      </c>
      <c r="D11880" s="187">
        <v>43618</v>
      </c>
      <c r="E11880" s="184" t="s">
        <v>11999</v>
      </c>
      <c r="F11880" s="184">
        <v>1</v>
      </c>
      <c r="G11880" s="184" t="s">
        <v>240</v>
      </c>
      <c r="H11880" s="185">
        <v>44440</v>
      </c>
      <c r="I11880" s="185">
        <v>54789</v>
      </c>
    </row>
    <row r="11881" spans="1:9" ht="15">
      <c r="A11881" s="113"/>
      <c r="B11881" s="184" t="s">
        <v>215</v>
      </c>
      <c r="C11881" s="184" t="s">
        <v>216</v>
      </c>
      <c r="D11881" s="187">
        <v>41492</v>
      </c>
      <c r="E11881" s="184" t="s">
        <v>12005</v>
      </c>
      <c r="F11881" s="184">
        <v>1</v>
      </c>
      <c r="G11881" s="184" t="s">
        <v>240</v>
      </c>
      <c r="H11881" s="185">
        <v>44440</v>
      </c>
      <c r="I11881" s="185">
        <v>54789</v>
      </c>
    </row>
    <row r="11882" spans="1:9" ht="15">
      <c r="A11882" s="113"/>
      <c r="B11882" s="184" t="s">
        <v>215</v>
      </c>
      <c r="C11882" s="184" t="s">
        <v>216</v>
      </c>
      <c r="D11882" s="187">
        <v>43670</v>
      </c>
      <c r="E11882" s="184" t="s">
        <v>11999</v>
      </c>
      <c r="F11882" s="184">
        <v>1</v>
      </c>
      <c r="G11882" s="184" t="s">
        <v>240</v>
      </c>
      <c r="H11882" s="185">
        <v>44440</v>
      </c>
      <c r="I11882" s="185">
        <v>54789</v>
      </c>
    </row>
    <row r="11883" spans="1:9" ht="15">
      <c r="A11883" s="113"/>
      <c r="B11883" s="184" t="s">
        <v>215</v>
      </c>
      <c r="C11883" s="184" t="s">
        <v>216</v>
      </c>
      <c r="D11883" s="187">
        <v>41553</v>
      </c>
      <c r="E11883" s="184" t="s">
        <v>12006</v>
      </c>
      <c r="F11883" s="184">
        <v>1</v>
      </c>
      <c r="G11883" s="184" t="s">
        <v>240</v>
      </c>
      <c r="H11883" s="185">
        <v>44440</v>
      </c>
      <c r="I11883" s="185">
        <v>54789</v>
      </c>
    </row>
    <row r="11884" spans="1:9" ht="15">
      <c r="A11884" s="113"/>
      <c r="B11884" s="184" t="s">
        <v>215</v>
      </c>
      <c r="C11884" s="184" t="s">
        <v>216</v>
      </c>
      <c r="D11884" s="187">
        <v>43687</v>
      </c>
      <c r="E11884" s="184" t="s">
        <v>11999</v>
      </c>
      <c r="F11884" s="184">
        <v>1</v>
      </c>
      <c r="G11884" s="184" t="s">
        <v>240</v>
      </c>
      <c r="H11884" s="185">
        <v>44440</v>
      </c>
      <c r="I11884" s="185">
        <v>54789</v>
      </c>
    </row>
    <row r="11885" spans="1:9" ht="15">
      <c r="A11885" s="113"/>
      <c r="B11885" s="184" t="s">
        <v>215</v>
      </c>
      <c r="C11885" s="184" t="s">
        <v>216</v>
      </c>
      <c r="D11885" s="187">
        <v>43694</v>
      </c>
      <c r="E11885" s="184" t="s">
        <v>11999</v>
      </c>
      <c r="F11885" s="184">
        <v>1</v>
      </c>
      <c r="G11885" s="184" t="s">
        <v>240</v>
      </c>
      <c r="H11885" s="185">
        <v>44440</v>
      </c>
      <c r="I11885" s="185">
        <v>54789</v>
      </c>
    </row>
    <row r="11886" spans="1:9" ht="15">
      <c r="A11886" s="113"/>
      <c r="B11886" s="184" t="s">
        <v>215</v>
      </c>
      <c r="C11886" s="184" t="s">
        <v>216</v>
      </c>
      <c r="D11886" s="187">
        <v>43700</v>
      </c>
      <c r="E11886" s="184" t="s">
        <v>11999</v>
      </c>
      <c r="F11886" s="184">
        <v>1</v>
      </c>
      <c r="G11886" s="184" t="s">
        <v>240</v>
      </c>
      <c r="H11886" s="185">
        <v>44440</v>
      </c>
      <c r="I11886" s="185">
        <v>54789</v>
      </c>
    </row>
    <row r="11887" spans="1:9" ht="15">
      <c r="A11887" s="113"/>
      <c r="B11887" s="184" t="s">
        <v>215</v>
      </c>
      <c r="C11887" s="184" t="s">
        <v>216</v>
      </c>
      <c r="D11887" s="187">
        <v>41577</v>
      </c>
      <c r="E11887" s="184" t="s">
        <v>12006</v>
      </c>
      <c r="F11887" s="184">
        <v>1</v>
      </c>
      <c r="G11887" s="184" t="s">
        <v>240</v>
      </c>
      <c r="H11887" s="185">
        <v>44440</v>
      </c>
      <c r="I11887" s="185">
        <v>54789</v>
      </c>
    </row>
    <row r="11888" spans="1:9" ht="15">
      <c r="A11888" s="113"/>
      <c r="B11888" s="184" t="s">
        <v>215</v>
      </c>
      <c r="C11888" s="184" t="s">
        <v>216</v>
      </c>
      <c r="D11888" s="187">
        <v>41584</v>
      </c>
      <c r="E11888" s="184" t="s">
        <v>12007</v>
      </c>
      <c r="F11888" s="184">
        <v>1</v>
      </c>
      <c r="G11888" s="184" t="s">
        <v>240</v>
      </c>
      <c r="H11888" s="185">
        <v>44440</v>
      </c>
      <c r="I11888" s="185">
        <v>54789</v>
      </c>
    </row>
    <row r="11889" spans="1:9" ht="15">
      <c r="A11889" s="113"/>
      <c r="B11889" s="184" t="s">
        <v>215</v>
      </c>
      <c r="C11889" s="184" t="s">
        <v>216</v>
      </c>
      <c r="D11889" s="187">
        <v>43731</v>
      </c>
      <c r="E11889" s="184" t="s">
        <v>11999</v>
      </c>
      <c r="F11889" s="184">
        <v>1</v>
      </c>
      <c r="G11889" s="184" t="s">
        <v>240</v>
      </c>
      <c r="H11889" s="185">
        <v>44440</v>
      </c>
      <c r="I11889" s="185">
        <v>54789</v>
      </c>
    </row>
    <row r="11890" spans="1:9" ht="15">
      <c r="A11890" s="113"/>
      <c r="B11890" s="184" t="s">
        <v>215</v>
      </c>
      <c r="C11890" s="184" t="s">
        <v>216</v>
      </c>
      <c r="D11890" s="187">
        <v>43762</v>
      </c>
      <c r="E11890" s="184" t="s">
        <v>11999</v>
      </c>
      <c r="F11890" s="184">
        <v>1</v>
      </c>
      <c r="G11890" s="184" t="s">
        <v>240</v>
      </c>
      <c r="H11890" s="185">
        <v>44440</v>
      </c>
      <c r="I11890" s="185">
        <v>54789</v>
      </c>
    </row>
    <row r="11891" spans="1:9" ht="15">
      <c r="A11891" s="113"/>
      <c r="B11891" s="184" t="s">
        <v>215</v>
      </c>
      <c r="C11891" s="184" t="s">
        <v>216</v>
      </c>
      <c r="D11891" s="187">
        <v>43779</v>
      </c>
      <c r="E11891" s="184" t="s">
        <v>12008</v>
      </c>
      <c r="F11891" s="184">
        <v>1</v>
      </c>
      <c r="G11891" s="184" t="s">
        <v>240</v>
      </c>
      <c r="H11891" s="185">
        <v>44440</v>
      </c>
      <c r="I11891" s="185">
        <v>54789</v>
      </c>
    </row>
    <row r="11892" spans="1:9" ht="15">
      <c r="A11892" s="113"/>
      <c r="B11892" s="184" t="s">
        <v>215</v>
      </c>
      <c r="C11892" s="184" t="s">
        <v>216</v>
      </c>
      <c r="D11892" s="187">
        <v>42888</v>
      </c>
      <c r="E11892" s="184" t="s">
        <v>11992</v>
      </c>
      <c r="F11892" s="184">
        <v>1</v>
      </c>
      <c r="G11892" s="184" t="s">
        <v>240</v>
      </c>
      <c r="H11892" s="185">
        <v>44440</v>
      </c>
      <c r="I11892" s="185">
        <v>54789</v>
      </c>
    </row>
    <row r="11893" spans="1:9" ht="15">
      <c r="A11893" s="113"/>
      <c r="B11893" s="184" t="s">
        <v>215</v>
      </c>
      <c r="C11893" s="184" t="s">
        <v>216</v>
      </c>
      <c r="D11893" s="187">
        <v>42895</v>
      </c>
      <c r="E11893" s="184" t="s">
        <v>11992</v>
      </c>
      <c r="F11893" s="184">
        <v>1</v>
      </c>
      <c r="G11893" s="184" t="s">
        <v>240</v>
      </c>
      <c r="H11893" s="185">
        <v>44440</v>
      </c>
      <c r="I11893" s="185">
        <v>54789</v>
      </c>
    </row>
    <row r="11894" spans="1:9" ht="15">
      <c r="A11894" s="113"/>
      <c r="B11894" s="184" t="s">
        <v>215</v>
      </c>
      <c r="C11894" s="184" t="s">
        <v>216</v>
      </c>
      <c r="D11894" s="187">
        <v>42925</v>
      </c>
      <c r="E11894" s="184" t="s">
        <v>11292</v>
      </c>
      <c r="F11894" s="184">
        <v>1</v>
      </c>
      <c r="G11894" s="184" t="s">
        <v>240</v>
      </c>
      <c r="H11894" s="185">
        <v>44440</v>
      </c>
      <c r="I11894" s="185">
        <v>54789</v>
      </c>
    </row>
    <row r="11895" spans="1:9" ht="15">
      <c r="A11895" s="113"/>
      <c r="B11895" s="184" t="s">
        <v>215</v>
      </c>
      <c r="C11895" s="184" t="s">
        <v>216</v>
      </c>
      <c r="D11895" s="187">
        <v>42949</v>
      </c>
      <c r="E11895" s="184" t="s">
        <v>11292</v>
      </c>
      <c r="F11895" s="184">
        <v>1</v>
      </c>
      <c r="G11895" s="184" t="s">
        <v>240</v>
      </c>
      <c r="H11895" s="185">
        <v>44440</v>
      </c>
      <c r="I11895" s="185">
        <v>54789</v>
      </c>
    </row>
    <row r="11896" spans="1:9" ht="15">
      <c r="A11896" s="113"/>
      <c r="B11896" s="184" t="s">
        <v>215</v>
      </c>
      <c r="C11896" s="184" t="s">
        <v>216</v>
      </c>
      <c r="D11896" s="187">
        <v>42970</v>
      </c>
      <c r="E11896" s="184" t="s">
        <v>12009</v>
      </c>
      <c r="F11896" s="184">
        <v>1</v>
      </c>
      <c r="G11896" s="184" t="s">
        <v>240</v>
      </c>
      <c r="H11896" s="185">
        <v>44440</v>
      </c>
      <c r="I11896" s="185">
        <v>54789</v>
      </c>
    </row>
    <row r="11897" spans="1:9" ht="15">
      <c r="A11897" s="113"/>
      <c r="B11897" s="184" t="s">
        <v>215</v>
      </c>
      <c r="C11897" s="184" t="s">
        <v>216</v>
      </c>
      <c r="D11897" s="187">
        <v>43014</v>
      </c>
      <c r="E11897" s="184" t="s">
        <v>12010</v>
      </c>
      <c r="F11897" s="184">
        <v>1</v>
      </c>
      <c r="G11897" s="184" t="s">
        <v>240</v>
      </c>
      <c r="H11897" s="185">
        <v>44440</v>
      </c>
      <c r="I11897" s="185">
        <v>54789</v>
      </c>
    </row>
    <row r="11898" spans="1:9" ht="15">
      <c r="A11898" s="113"/>
      <c r="B11898" s="184" t="s">
        <v>215</v>
      </c>
      <c r="C11898" s="184" t="s">
        <v>216</v>
      </c>
      <c r="D11898" s="187">
        <v>43168</v>
      </c>
      <c r="E11898" s="184" t="s">
        <v>11293</v>
      </c>
      <c r="F11898" s="184">
        <v>1</v>
      </c>
      <c r="G11898" s="184" t="s">
        <v>240</v>
      </c>
      <c r="H11898" s="185">
        <v>44440</v>
      </c>
      <c r="I11898" s="185">
        <v>54789</v>
      </c>
    </row>
    <row r="11899" spans="1:9" ht="15">
      <c r="A11899" s="113"/>
      <c r="B11899" s="184" t="s">
        <v>215</v>
      </c>
      <c r="C11899" s="184" t="s">
        <v>216</v>
      </c>
      <c r="D11899" s="187">
        <v>42871</v>
      </c>
      <c r="E11899" s="184" t="s">
        <v>11992</v>
      </c>
      <c r="F11899" s="184">
        <v>1</v>
      </c>
      <c r="G11899" s="184" t="s">
        <v>240</v>
      </c>
      <c r="H11899" s="185">
        <v>44440</v>
      </c>
      <c r="I11899" s="185">
        <v>54789</v>
      </c>
    </row>
    <row r="11900" spans="1:9" ht="15">
      <c r="A11900" s="113"/>
      <c r="B11900" s="184" t="s">
        <v>215</v>
      </c>
      <c r="C11900" s="184" t="s">
        <v>216</v>
      </c>
      <c r="D11900" s="187">
        <v>43472</v>
      </c>
      <c r="E11900" s="184" t="s">
        <v>11999</v>
      </c>
      <c r="F11900" s="184">
        <v>1</v>
      </c>
      <c r="G11900" s="184" t="s">
        <v>240</v>
      </c>
      <c r="H11900" s="185">
        <v>44440</v>
      </c>
      <c r="I11900" s="185">
        <v>54789</v>
      </c>
    </row>
    <row r="11901" spans="1:9" ht="15">
      <c r="A11901" s="113"/>
      <c r="B11901" s="184" t="s">
        <v>215</v>
      </c>
      <c r="C11901" s="184" t="s">
        <v>216</v>
      </c>
      <c r="D11901" s="187">
        <v>43403</v>
      </c>
      <c r="E11901" s="184" t="s">
        <v>11296</v>
      </c>
      <c r="F11901" s="184">
        <v>1</v>
      </c>
      <c r="G11901" s="184" t="s">
        <v>240</v>
      </c>
      <c r="H11901" s="185">
        <v>44440</v>
      </c>
      <c r="I11901" s="185">
        <v>54789</v>
      </c>
    </row>
    <row r="11902" spans="1:9" ht="15">
      <c r="A11902" s="113"/>
      <c r="B11902" s="184" t="s">
        <v>215</v>
      </c>
      <c r="C11902" s="184" t="s">
        <v>216</v>
      </c>
      <c r="D11902" s="187">
        <v>43427</v>
      </c>
      <c r="E11902" s="184" t="s">
        <v>11999</v>
      </c>
      <c r="F11902" s="184">
        <v>1</v>
      </c>
      <c r="G11902" s="184" t="s">
        <v>240</v>
      </c>
      <c r="H11902" s="185">
        <v>44440</v>
      </c>
      <c r="I11902" s="185">
        <v>54789</v>
      </c>
    </row>
    <row r="11903" spans="1:9" ht="15">
      <c r="A11903" s="113"/>
      <c r="B11903" s="184" t="s">
        <v>215</v>
      </c>
      <c r="C11903" s="184" t="s">
        <v>216</v>
      </c>
      <c r="D11903" s="187">
        <v>43496</v>
      </c>
      <c r="E11903" s="184" t="s">
        <v>11999</v>
      </c>
      <c r="F11903" s="184">
        <v>1</v>
      </c>
      <c r="G11903" s="184" t="s">
        <v>240</v>
      </c>
      <c r="H11903" s="185">
        <v>44440</v>
      </c>
      <c r="I11903" s="185">
        <v>54789</v>
      </c>
    </row>
    <row r="11904" spans="1:9" ht="15">
      <c r="A11904" s="113"/>
      <c r="B11904" s="184" t="s">
        <v>215</v>
      </c>
      <c r="C11904" s="184" t="s">
        <v>216</v>
      </c>
      <c r="D11904" s="187">
        <v>36221</v>
      </c>
      <c r="E11904" s="184" t="s">
        <v>12011</v>
      </c>
      <c r="F11904" s="184">
        <v>1</v>
      </c>
      <c r="G11904" s="184" t="s">
        <v>240</v>
      </c>
      <c r="H11904" s="185">
        <v>44440</v>
      </c>
      <c r="I11904" s="185">
        <v>54789</v>
      </c>
    </row>
    <row r="11905" spans="1:9" ht="15">
      <c r="A11905" s="113"/>
      <c r="B11905" s="184" t="s">
        <v>215</v>
      </c>
      <c r="C11905" s="184" t="s">
        <v>216</v>
      </c>
      <c r="D11905" s="187">
        <v>36238</v>
      </c>
      <c r="E11905" s="184" t="s">
        <v>12012</v>
      </c>
      <c r="F11905" s="184">
        <v>1</v>
      </c>
      <c r="G11905" s="184" t="s">
        <v>240</v>
      </c>
      <c r="H11905" s="185">
        <v>44440</v>
      </c>
      <c r="I11905" s="185">
        <v>54789</v>
      </c>
    </row>
    <row r="11906" spans="1:9" ht="15">
      <c r="A11906" s="113"/>
      <c r="B11906" s="184" t="s">
        <v>215</v>
      </c>
      <c r="C11906" s="184" t="s">
        <v>216</v>
      </c>
      <c r="D11906" s="187">
        <v>36245</v>
      </c>
      <c r="E11906" s="184" t="s">
        <v>12013</v>
      </c>
      <c r="F11906" s="184">
        <v>1</v>
      </c>
      <c r="G11906" s="184" t="s">
        <v>240</v>
      </c>
      <c r="H11906" s="185">
        <v>44440</v>
      </c>
      <c r="I11906" s="185">
        <v>54789</v>
      </c>
    </row>
    <row r="11907" spans="1:9" ht="15">
      <c r="A11907" s="113"/>
      <c r="B11907" s="184" t="s">
        <v>215</v>
      </c>
      <c r="C11907" s="184" t="s">
        <v>216</v>
      </c>
      <c r="D11907" s="187">
        <v>36252</v>
      </c>
      <c r="E11907" s="184" t="s">
        <v>12014</v>
      </c>
      <c r="F11907" s="184">
        <v>1</v>
      </c>
      <c r="G11907" s="184" t="s">
        <v>240</v>
      </c>
      <c r="H11907" s="185">
        <v>44440</v>
      </c>
      <c r="I11907" s="185">
        <v>54789</v>
      </c>
    </row>
    <row r="11908" spans="1:9" ht="15">
      <c r="A11908" s="113"/>
      <c r="B11908" s="184" t="s">
        <v>215</v>
      </c>
      <c r="C11908" s="184" t="s">
        <v>216</v>
      </c>
      <c r="D11908" s="187">
        <v>36269</v>
      </c>
      <c r="E11908" s="184" t="s">
        <v>12015</v>
      </c>
      <c r="F11908" s="184">
        <v>1</v>
      </c>
      <c r="G11908" s="184" t="s">
        <v>240</v>
      </c>
      <c r="H11908" s="185">
        <v>44440</v>
      </c>
      <c r="I11908" s="185">
        <v>54789</v>
      </c>
    </row>
    <row r="11909" spans="1:9" ht="15">
      <c r="A11909" s="113"/>
      <c r="B11909" s="184" t="s">
        <v>215</v>
      </c>
      <c r="C11909" s="184" t="s">
        <v>216</v>
      </c>
      <c r="D11909" s="187">
        <v>31196</v>
      </c>
      <c r="E11909" s="184" t="s">
        <v>12016</v>
      </c>
      <c r="F11909" s="184">
        <v>1</v>
      </c>
      <c r="G11909" s="184" t="s">
        <v>240</v>
      </c>
      <c r="H11909" s="185">
        <v>44440</v>
      </c>
      <c r="I11909" s="185">
        <v>54789</v>
      </c>
    </row>
    <row r="11910" spans="1:9" ht="15">
      <c r="A11910" s="113"/>
      <c r="B11910" s="184" t="s">
        <v>215</v>
      </c>
      <c r="C11910" s="184" t="s">
        <v>216</v>
      </c>
      <c r="D11910" s="187">
        <v>31288</v>
      </c>
      <c r="E11910" s="184" t="s">
        <v>12017</v>
      </c>
      <c r="F11910" s="184">
        <v>1</v>
      </c>
      <c r="G11910" s="184" t="s">
        <v>240</v>
      </c>
      <c r="H11910" s="185">
        <v>44440</v>
      </c>
      <c r="I11910" s="185">
        <v>54789</v>
      </c>
    </row>
    <row r="11911" spans="1:9" ht="15">
      <c r="A11911" s="113"/>
      <c r="B11911" s="184" t="s">
        <v>215</v>
      </c>
      <c r="C11911" s="184" t="s">
        <v>216</v>
      </c>
      <c r="D11911" s="187">
        <v>33343</v>
      </c>
      <c r="E11911" s="184" t="s">
        <v>12018</v>
      </c>
      <c r="F11911" s="184">
        <v>1</v>
      </c>
      <c r="G11911" s="184" t="s">
        <v>240</v>
      </c>
      <c r="H11911" s="185">
        <v>44440</v>
      </c>
      <c r="I11911" s="185">
        <v>54789</v>
      </c>
    </row>
    <row r="11912" spans="1:9" ht="15">
      <c r="A11912" s="113"/>
      <c r="B11912" s="184" t="s">
        <v>215</v>
      </c>
      <c r="C11912" s="184" t="s">
        <v>216</v>
      </c>
      <c r="D11912" s="187">
        <v>33442</v>
      </c>
      <c r="E11912" s="184" t="s">
        <v>12019</v>
      </c>
      <c r="F11912" s="184">
        <v>1</v>
      </c>
      <c r="G11912" s="184" t="s">
        <v>240</v>
      </c>
      <c r="H11912" s="185">
        <v>44440</v>
      </c>
      <c r="I11912" s="185">
        <v>54789</v>
      </c>
    </row>
    <row r="11913" spans="1:9" ht="15">
      <c r="A11913" s="113"/>
      <c r="B11913" s="184" t="s">
        <v>215</v>
      </c>
      <c r="C11913" s="184" t="s">
        <v>216</v>
      </c>
      <c r="D11913" s="187">
        <v>33459</v>
      </c>
      <c r="E11913" s="184" t="s">
        <v>12019</v>
      </c>
      <c r="F11913" s="184">
        <v>1</v>
      </c>
      <c r="G11913" s="184" t="s">
        <v>240</v>
      </c>
      <c r="H11913" s="185">
        <v>44440</v>
      </c>
      <c r="I11913" s="185">
        <v>54789</v>
      </c>
    </row>
    <row r="11914" spans="1:9" ht="15">
      <c r="A11914" s="113"/>
      <c r="B11914" s="184" t="s">
        <v>215</v>
      </c>
      <c r="C11914" s="184" t="s">
        <v>216</v>
      </c>
      <c r="D11914" s="187">
        <v>944359</v>
      </c>
      <c r="E11914" s="184" t="s">
        <v>12020</v>
      </c>
      <c r="F11914" s="184">
        <v>1</v>
      </c>
      <c r="G11914" s="184" t="s">
        <v>240</v>
      </c>
      <c r="H11914" s="185">
        <v>44440</v>
      </c>
      <c r="I11914" s="185">
        <v>54789</v>
      </c>
    </row>
    <row r="11915" spans="1:9" ht="15">
      <c r="A11915" s="113"/>
      <c r="B11915" s="184" t="s">
        <v>215</v>
      </c>
      <c r="C11915" s="184" t="s">
        <v>216</v>
      </c>
      <c r="D11915" s="187">
        <v>946803</v>
      </c>
      <c r="E11915" s="184" t="s">
        <v>12021</v>
      </c>
      <c r="F11915" s="184">
        <v>1</v>
      </c>
      <c r="G11915" s="184" t="s">
        <v>240</v>
      </c>
      <c r="H11915" s="185">
        <v>44440</v>
      </c>
      <c r="I11915" s="185">
        <v>54789</v>
      </c>
    </row>
    <row r="11916" spans="1:9" ht="15">
      <c r="A11916" s="113"/>
      <c r="B11916" s="184" t="s">
        <v>215</v>
      </c>
      <c r="C11916" s="184" t="s">
        <v>216</v>
      </c>
      <c r="D11916" s="187">
        <v>949583</v>
      </c>
      <c r="E11916" s="184" t="s">
        <v>11307</v>
      </c>
      <c r="F11916" s="184">
        <v>1</v>
      </c>
      <c r="G11916" s="184" t="s">
        <v>240</v>
      </c>
      <c r="H11916" s="185">
        <v>44440</v>
      </c>
      <c r="I11916" s="185">
        <v>54789</v>
      </c>
    </row>
    <row r="11917" spans="1:9" ht="15">
      <c r="A11917" s="113"/>
      <c r="B11917" s="184" t="s">
        <v>215</v>
      </c>
      <c r="C11917" s="184" t="s">
        <v>216</v>
      </c>
      <c r="D11917" s="187">
        <v>947725</v>
      </c>
      <c r="E11917" s="184" t="s">
        <v>12022</v>
      </c>
      <c r="F11917" s="184">
        <v>1</v>
      </c>
      <c r="G11917" s="184" t="s">
        <v>240</v>
      </c>
      <c r="H11917" s="185">
        <v>44440</v>
      </c>
      <c r="I11917" s="185">
        <v>54789</v>
      </c>
    </row>
    <row r="11918" spans="1:9" ht="15">
      <c r="A11918" s="113"/>
      <c r="B11918" s="184" t="s">
        <v>215</v>
      </c>
      <c r="C11918" s="184" t="s">
        <v>216</v>
      </c>
      <c r="D11918" s="187">
        <v>947879</v>
      </c>
      <c r="E11918" s="184" t="s">
        <v>12023</v>
      </c>
      <c r="F11918" s="184">
        <v>1</v>
      </c>
      <c r="G11918" s="184" t="s">
        <v>240</v>
      </c>
      <c r="H11918" s="185">
        <v>44440</v>
      </c>
      <c r="I11918" s="185">
        <v>54789</v>
      </c>
    </row>
    <row r="11919" spans="1:9" ht="15">
      <c r="A11919" s="113"/>
      <c r="B11919" s="184" t="s">
        <v>215</v>
      </c>
      <c r="C11919" s="184" t="s">
        <v>216</v>
      </c>
      <c r="D11919" s="187">
        <v>941310</v>
      </c>
      <c r="E11919" s="184" t="s">
        <v>12024</v>
      </c>
      <c r="F11919" s="184">
        <v>1</v>
      </c>
      <c r="G11919" s="184" t="s">
        <v>240</v>
      </c>
      <c r="H11919" s="185">
        <v>44440</v>
      </c>
      <c r="I11919" s="185">
        <v>54789</v>
      </c>
    </row>
    <row r="11920" spans="1:9" ht="15">
      <c r="A11920" s="113"/>
      <c r="B11920" s="184" t="s">
        <v>215</v>
      </c>
      <c r="C11920" s="184" t="s">
        <v>216</v>
      </c>
      <c r="D11920" s="187">
        <v>942041</v>
      </c>
      <c r="E11920" s="184" t="s">
        <v>12025</v>
      </c>
      <c r="F11920" s="184">
        <v>1</v>
      </c>
      <c r="G11920" s="184" t="s">
        <v>240</v>
      </c>
      <c r="H11920" s="185">
        <v>44440</v>
      </c>
      <c r="I11920" s="185">
        <v>54789</v>
      </c>
    </row>
    <row r="11921" spans="1:9" ht="15">
      <c r="A11921" s="113"/>
      <c r="B11921" s="184" t="s">
        <v>215</v>
      </c>
      <c r="C11921" s="184" t="s">
        <v>216</v>
      </c>
      <c r="D11921" s="187">
        <v>942065</v>
      </c>
      <c r="E11921" s="184" t="s">
        <v>12025</v>
      </c>
      <c r="F11921" s="184">
        <v>1</v>
      </c>
      <c r="G11921" s="184" t="s">
        <v>240</v>
      </c>
      <c r="H11921" s="185">
        <v>44440</v>
      </c>
      <c r="I11921" s="185">
        <v>54789</v>
      </c>
    </row>
    <row r="11922" spans="1:9" ht="15">
      <c r="A11922" s="113"/>
      <c r="B11922" s="184" t="s">
        <v>215</v>
      </c>
      <c r="C11922" s="184" t="s">
        <v>216</v>
      </c>
      <c r="D11922" s="187">
        <v>846370</v>
      </c>
      <c r="E11922" s="184" t="s">
        <v>12026</v>
      </c>
      <c r="F11922" s="184">
        <v>1</v>
      </c>
      <c r="G11922" s="184" t="s">
        <v>240</v>
      </c>
      <c r="H11922" s="185">
        <v>44440</v>
      </c>
      <c r="I11922" s="185">
        <v>54789</v>
      </c>
    </row>
    <row r="11923" spans="1:9" ht="15">
      <c r="A11923" s="113"/>
      <c r="B11923" s="184" t="s">
        <v>215</v>
      </c>
      <c r="C11923" s="184" t="s">
        <v>216</v>
      </c>
      <c r="D11923" s="187">
        <v>845991</v>
      </c>
      <c r="E11923" s="184" t="s">
        <v>12027</v>
      </c>
      <c r="F11923" s="184">
        <v>1</v>
      </c>
      <c r="G11923" s="184" t="s">
        <v>240</v>
      </c>
      <c r="H11923" s="185">
        <v>44440</v>
      </c>
      <c r="I11923" s="185">
        <v>54789</v>
      </c>
    </row>
    <row r="11924" spans="1:9" ht="15">
      <c r="A11924" s="113"/>
      <c r="B11924" s="184" t="s">
        <v>215</v>
      </c>
      <c r="C11924" s="184" t="s">
        <v>216</v>
      </c>
      <c r="D11924" s="187">
        <v>846158</v>
      </c>
      <c r="E11924" s="184" t="s">
        <v>12028</v>
      </c>
      <c r="F11924" s="184">
        <v>1</v>
      </c>
      <c r="G11924" s="184" t="s">
        <v>240</v>
      </c>
      <c r="H11924" s="185">
        <v>44440</v>
      </c>
      <c r="I11924" s="185">
        <v>54789</v>
      </c>
    </row>
    <row r="11925" spans="1:9" ht="15">
      <c r="A11925" s="113"/>
      <c r="B11925" s="184" t="s">
        <v>215</v>
      </c>
      <c r="C11925" s="184" t="s">
        <v>216</v>
      </c>
      <c r="D11925" s="187">
        <v>846301</v>
      </c>
      <c r="E11925" s="184" t="s">
        <v>12029</v>
      </c>
      <c r="F11925" s="184">
        <v>1</v>
      </c>
      <c r="G11925" s="184" t="s">
        <v>240</v>
      </c>
      <c r="H11925" s="185">
        <v>44440</v>
      </c>
      <c r="I11925" s="185">
        <v>54789</v>
      </c>
    </row>
    <row r="11926" spans="1:9" ht="15">
      <c r="A11926" s="113"/>
      <c r="B11926" s="184" t="s">
        <v>215</v>
      </c>
      <c r="C11926" s="184" t="s">
        <v>216</v>
      </c>
      <c r="D11926" s="187">
        <v>846356</v>
      </c>
      <c r="E11926" s="184" t="s">
        <v>12030</v>
      </c>
      <c r="F11926" s="184">
        <v>1</v>
      </c>
      <c r="G11926" s="184" t="s">
        <v>240</v>
      </c>
      <c r="H11926" s="185">
        <v>44440</v>
      </c>
      <c r="I11926" s="185">
        <v>54789</v>
      </c>
    </row>
    <row r="11927" spans="1:9" ht="15">
      <c r="A11927" s="113"/>
      <c r="B11927" s="184" t="s">
        <v>215</v>
      </c>
      <c r="C11927" s="184" t="s">
        <v>216</v>
      </c>
      <c r="D11927" s="187">
        <v>846363</v>
      </c>
      <c r="E11927" s="184" t="s">
        <v>12031</v>
      </c>
      <c r="F11927" s="184">
        <v>1</v>
      </c>
      <c r="G11927" s="184" t="s">
        <v>240</v>
      </c>
      <c r="H11927" s="185">
        <v>44440</v>
      </c>
      <c r="I11927" s="185">
        <v>54789</v>
      </c>
    </row>
    <row r="11928" spans="1:9" ht="15">
      <c r="A11928" s="113"/>
      <c r="B11928" s="184" t="s">
        <v>215</v>
      </c>
      <c r="C11928" s="184" t="s">
        <v>216</v>
      </c>
      <c r="D11928" s="187">
        <v>846394</v>
      </c>
      <c r="E11928" s="184" t="s">
        <v>12032</v>
      </c>
      <c r="F11928" s="184">
        <v>1</v>
      </c>
      <c r="G11928" s="184" t="s">
        <v>240</v>
      </c>
      <c r="H11928" s="185">
        <v>44440</v>
      </c>
      <c r="I11928" s="185">
        <v>54789</v>
      </c>
    </row>
    <row r="11929" spans="1:9" ht="15">
      <c r="A11929" s="113"/>
      <c r="B11929" s="184" t="s">
        <v>215</v>
      </c>
      <c r="C11929" s="184" t="s">
        <v>216</v>
      </c>
      <c r="D11929" s="187">
        <v>846462</v>
      </c>
      <c r="E11929" s="184" t="s">
        <v>12033</v>
      </c>
      <c r="F11929" s="184">
        <v>1</v>
      </c>
      <c r="G11929" s="184" t="s">
        <v>240</v>
      </c>
      <c r="H11929" s="185">
        <v>44440</v>
      </c>
      <c r="I11929" s="185">
        <v>54789</v>
      </c>
    </row>
    <row r="11930" spans="1:9" ht="15">
      <c r="A11930" s="113"/>
      <c r="B11930" s="184" t="s">
        <v>215</v>
      </c>
      <c r="C11930" s="184" t="s">
        <v>216</v>
      </c>
      <c r="D11930" s="187">
        <v>942126</v>
      </c>
      <c r="E11930" s="184" t="s">
        <v>12025</v>
      </c>
      <c r="F11930" s="184">
        <v>1</v>
      </c>
      <c r="G11930" s="184" t="s">
        <v>240</v>
      </c>
      <c r="H11930" s="185">
        <v>44440</v>
      </c>
      <c r="I11930" s="185">
        <v>54789</v>
      </c>
    </row>
    <row r="11931" spans="1:9" ht="15">
      <c r="A11931" s="113"/>
      <c r="B11931" s="184" t="s">
        <v>215</v>
      </c>
      <c r="C11931" s="184" t="s">
        <v>216</v>
      </c>
      <c r="D11931" s="187">
        <v>846530</v>
      </c>
      <c r="E11931" s="184" t="s">
        <v>12034</v>
      </c>
      <c r="F11931" s="184">
        <v>1</v>
      </c>
      <c r="G11931" s="184" t="s">
        <v>240</v>
      </c>
      <c r="H11931" s="185">
        <v>44440</v>
      </c>
      <c r="I11931" s="185">
        <v>54789</v>
      </c>
    </row>
    <row r="11932" spans="1:9" ht="15">
      <c r="A11932" s="113"/>
      <c r="B11932" s="184" t="s">
        <v>215</v>
      </c>
      <c r="C11932" s="184" t="s">
        <v>216</v>
      </c>
      <c r="D11932" s="187">
        <v>846585</v>
      </c>
      <c r="E11932" s="184" t="s">
        <v>12035</v>
      </c>
      <c r="F11932" s="184">
        <v>1</v>
      </c>
      <c r="G11932" s="184" t="s">
        <v>240</v>
      </c>
      <c r="H11932" s="185">
        <v>44440</v>
      </c>
      <c r="I11932" s="185">
        <v>54789</v>
      </c>
    </row>
    <row r="11933" spans="1:9" ht="15">
      <c r="A11933" s="113"/>
      <c r="B11933" s="184" t="s">
        <v>215</v>
      </c>
      <c r="C11933" s="184" t="s">
        <v>216</v>
      </c>
      <c r="D11933" s="187">
        <v>31479</v>
      </c>
      <c r="E11933" s="184" t="s">
        <v>12036</v>
      </c>
      <c r="F11933" s="184">
        <v>1</v>
      </c>
      <c r="G11933" s="184" t="s">
        <v>240</v>
      </c>
      <c r="H11933" s="185">
        <v>44440</v>
      </c>
      <c r="I11933" s="185">
        <v>54789</v>
      </c>
    </row>
    <row r="11934" spans="1:9" ht="15">
      <c r="A11934" s="113"/>
      <c r="B11934" s="184" t="s">
        <v>215</v>
      </c>
      <c r="C11934" s="184" t="s">
        <v>216</v>
      </c>
      <c r="D11934" s="187">
        <v>31554</v>
      </c>
      <c r="E11934" s="184" t="s">
        <v>12037</v>
      </c>
      <c r="F11934" s="184">
        <v>1</v>
      </c>
      <c r="G11934" s="184" t="s">
        <v>240</v>
      </c>
      <c r="H11934" s="185">
        <v>44440</v>
      </c>
      <c r="I11934" s="185">
        <v>54789</v>
      </c>
    </row>
    <row r="11935" spans="1:9" ht="15">
      <c r="A11935" s="113"/>
      <c r="B11935" s="184" t="s">
        <v>215</v>
      </c>
      <c r="C11935" s="184" t="s">
        <v>216</v>
      </c>
      <c r="D11935" s="187">
        <v>31615</v>
      </c>
      <c r="E11935" s="184" t="s">
        <v>12038</v>
      </c>
      <c r="F11935" s="184">
        <v>1</v>
      </c>
      <c r="G11935" s="184" t="s">
        <v>240</v>
      </c>
      <c r="H11935" s="185">
        <v>44440</v>
      </c>
      <c r="I11935" s="185">
        <v>54789</v>
      </c>
    </row>
    <row r="11936" spans="1:9" ht="15">
      <c r="A11936" s="113"/>
      <c r="B11936" s="184" t="s">
        <v>215</v>
      </c>
      <c r="C11936" s="184" t="s">
        <v>216</v>
      </c>
      <c r="D11936" s="187">
        <v>32742</v>
      </c>
      <c r="E11936" s="184" t="s">
        <v>12039</v>
      </c>
      <c r="F11936" s="184">
        <v>1</v>
      </c>
      <c r="G11936" s="184" t="s">
        <v>240</v>
      </c>
      <c r="H11936" s="185">
        <v>44440</v>
      </c>
      <c r="I11936" s="185">
        <v>54789</v>
      </c>
    </row>
    <row r="11937" spans="1:9" ht="15">
      <c r="A11937" s="113"/>
      <c r="B11937" s="184" t="s">
        <v>215</v>
      </c>
      <c r="C11937" s="184" t="s">
        <v>216</v>
      </c>
      <c r="D11937" s="187">
        <v>34166</v>
      </c>
      <c r="E11937" s="184" t="s">
        <v>12040</v>
      </c>
      <c r="F11937" s="184">
        <v>1</v>
      </c>
      <c r="G11937" s="184" t="s">
        <v>240</v>
      </c>
      <c r="H11937" s="185">
        <v>44440</v>
      </c>
      <c r="I11937" s="185">
        <v>54789</v>
      </c>
    </row>
    <row r="11938" spans="1:9" ht="15">
      <c r="A11938" s="113"/>
      <c r="B11938" s="184" t="s">
        <v>215</v>
      </c>
      <c r="C11938" s="184" t="s">
        <v>216</v>
      </c>
      <c r="D11938" s="187">
        <v>34463</v>
      </c>
      <c r="E11938" s="184" t="s">
        <v>12041</v>
      </c>
      <c r="F11938" s="184">
        <v>1</v>
      </c>
      <c r="G11938" s="184" t="s">
        <v>240</v>
      </c>
      <c r="H11938" s="185">
        <v>44440</v>
      </c>
      <c r="I11938" s="185">
        <v>54789</v>
      </c>
    </row>
    <row r="11939" spans="1:9" ht="15">
      <c r="A11939" s="113"/>
      <c r="B11939" s="184" t="s">
        <v>215</v>
      </c>
      <c r="C11939" s="184" t="s">
        <v>216</v>
      </c>
      <c r="D11939" s="187">
        <v>34173</v>
      </c>
      <c r="E11939" s="184" t="s">
        <v>12042</v>
      </c>
      <c r="F11939" s="184">
        <v>1</v>
      </c>
      <c r="G11939" s="184" t="s">
        <v>240</v>
      </c>
      <c r="H11939" s="185">
        <v>44440</v>
      </c>
      <c r="I11939" s="185">
        <v>54789</v>
      </c>
    </row>
    <row r="11940" spans="1:9" ht="15">
      <c r="A11940" s="113"/>
      <c r="B11940" s="184" t="s">
        <v>215</v>
      </c>
      <c r="C11940" s="184" t="s">
        <v>216</v>
      </c>
      <c r="D11940" s="187">
        <v>44004</v>
      </c>
      <c r="E11940" s="184" t="s">
        <v>12043</v>
      </c>
      <c r="F11940" s="184">
        <v>1</v>
      </c>
      <c r="G11940" s="184" t="s">
        <v>240</v>
      </c>
      <c r="H11940" s="185">
        <v>44440</v>
      </c>
      <c r="I11940" s="185">
        <v>54789</v>
      </c>
    </row>
    <row r="11941" spans="1:9" ht="15">
      <c r="A11941" s="113"/>
      <c r="B11941" s="184" t="s">
        <v>215</v>
      </c>
      <c r="C11941" s="184" t="s">
        <v>216</v>
      </c>
      <c r="D11941" s="187">
        <v>43892</v>
      </c>
      <c r="E11941" s="184" t="s">
        <v>12044</v>
      </c>
      <c r="F11941" s="184">
        <v>1</v>
      </c>
      <c r="G11941" s="184" t="s">
        <v>240</v>
      </c>
      <c r="H11941" s="185">
        <v>44440</v>
      </c>
      <c r="I11941" s="185">
        <v>54789</v>
      </c>
    </row>
    <row r="11942" spans="1:9" ht="15">
      <c r="A11942" s="113"/>
      <c r="B11942" s="184" t="s">
        <v>215</v>
      </c>
      <c r="C11942" s="184" t="s">
        <v>216</v>
      </c>
      <c r="D11942" s="187">
        <v>40204</v>
      </c>
      <c r="E11942" s="184" t="s">
        <v>12045</v>
      </c>
      <c r="F11942" s="184">
        <v>1</v>
      </c>
      <c r="G11942" s="184" t="s">
        <v>240</v>
      </c>
      <c r="H11942" s="185">
        <v>44440</v>
      </c>
      <c r="I11942" s="185">
        <v>54789</v>
      </c>
    </row>
    <row r="11943" spans="1:9" ht="15">
      <c r="A11943" s="113"/>
      <c r="B11943" s="184" t="s">
        <v>215</v>
      </c>
      <c r="C11943" s="184" t="s">
        <v>216</v>
      </c>
      <c r="D11943" s="187">
        <v>40228</v>
      </c>
      <c r="E11943" s="184" t="s">
        <v>12046</v>
      </c>
      <c r="F11943" s="184">
        <v>1</v>
      </c>
      <c r="G11943" s="184" t="s">
        <v>240</v>
      </c>
      <c r="H11943" s="185">
        <v>44440</v>
      </c>
      <c r="I11943" s="185">
        <v>54789</v>
      </c>
    </row>
    <row r="11944" spans="1:9" ht="15">
      <c r="A11944" s="113"/>
      <c r="B11944" s="184" t="s">
        <v>215</v>
      </c>
      <c r="C11944" s="184" t="s">
        <v>216</v>
      </c>
      <c r="D11944" s="187">
        <v>45414</v>
      </c>
      <c r="E11944" s="184" t="s">
        <v>12047</v>
      </c>
      <c r="F11944" s="184">
        <v>1</v>
      </c>
      <c r="G11944" s="184" t="s">
        <v>240</v>
      </c>
      <c r="H11944" s="185">
        <v>44440</v>
      </c>
      <c r="I11944" s="185">
        <v>54789</v>
      </c>
    </row>
    <row r="11945" spans="1:9" ht="15">
      <c r="A11945" s="113"/>
      <c r="B11945" s="184" t="s">
        <v>215</v>
      </c>
      <c r="C11945" s="184" t="s">
        <v>216</v>
      </c>
      <c r="D11945" s="187">
        <v>40464</v>
      </c>
      <c r="E11945" s="184" t="s">
        <v>12048</v>
      </c>
      <c r="F11945" s="184">
        <v>1</v>
      </c>
      <c r="G11945" s="184" t="s">
        <v>240</v>
      </c>
      <c r="H11945" s="185">
        <v>44440</v>
      </c>
      <c r="I11945" s="185">
        <v>54789</v>
      </c>
    </row>
    <row r="11946" spans="1:9" ht="15">
      <c r="A11946" s="113"/>
      <c r="B11946" s="184" t="s">
        <v>215</v>
      </c>
      <c r="C11946" s="184" t="s">
        <v>216</v>
      </c>
      <c r="D11946" s="187">
        <v>40471</v>
      </c>
      <c r="E11946" s="184" t="s">
        <v>11996</v>
      </c>
      <c r="F11946" s="184">
        <v>1</v>
      </c>
      <c r="G11946" s="184" t="s">
        <v>240</v>
      </c>
      <c r="H11946" s="185">
        <v>44440</v>
      </c>
      <c r="I11946" s="185">
        <v>54789</v>
      </c>
    </row>
    <row r="11947" spans="1:9" ht="15">
      <c r="A11947" s="113"/>
      <c r="B11947" s="184" t="s">
        <v>215</v>
      </c>
      <c r="C11947" s="184" t="s">
        <v>216</v>
      </c>
      <c r="D11947" s="187">
        <v>42192</v>
      </c>
      <c r="E11947" s="184" t="s">
        <v>12049</v>
      </c>
      <c r="F11947" s="184">
        <v>1</v>
      </c>
      <c r="G11947" s="184" t="s">
        <v>240</v>
      </c>
      <c r="H11947" s="185">
        <v>44440</v>
      </c>
      <c r="I11947" s="185">
        <v>54789</v>
      </c>
    </row>
    <row r="11948" spans="1:9" ht="15">
      <c r="A11948" s="113"/>
      <c r="B11948" s="184" t="s">
        <v>215</v>
      </c>
      <c r="C11948" s="184" t="s">
        <v>216</v>
      </c>
      <c r="D11948" s="187">
        <v>42383</v>
      </c>
      <c r="E11948" s="184" t="s">
        <v>12050</v>
      </c>
      <c r="F11948" s="184">
        <v>1</v>
      </c>
      <c r="G11948" s="184" t="s">
        <v>240</v>
      </c>
      <c r="H11948" s="185">
        <v>44440</v>
      </c>
      <c r="I11948" s="185">
        <v>54789</v>
      </c>
    </row>
    <row r="11949" spans="1:9" ht="15">
      <c r="A11949" s="113"/>
      <c r="B11949" s="184" t="s">
        <v>215</v>
      </c>
      <c r="C11949" s="184" t="s">
        <v>216</v>
      </c>
      <c r="D11949" s="187">
        <v>41379</v>
      </c>
      <c r="E11949" s="184" t="s">
        <v>12045</v>
      </c>
      <c r="F11949" s="184">
        <v>1</v>
      </c>
      <c r="G11949" s="184" t="s">
        <v>240</v>
      </c>
      <c r="H11949" s="185">
        <v>44440</v>
      </c>
      <c r="I11949" s="185">
        <v>54789</v>
      </c>
    </row>
    <row r="11950" spans="1:9" ht="15">
      <c r="A11950" s="113"/>
      <c r="B11950" s="184" t="s">
        <v>215</v>
      </c>
      <c r="C11950" s="184" t="s">
        <v>216</v>
      </c>
      <c r="D11950" s="187">
        <v>831437</v>
      </c>
      <c r="E11950" s="184" t="s">
        <v>12051</v>
      </c>
      <c r="F11950" s="184">
        <v>1</v>
      </c>
      <c r="G11950" s="184" t="s">
        <v>240</v>
      </c>
      <c r="H11950" s="185">
        <v>44440</v>
      </c>
      <c r="I11950" s="185">
        <v>54789</v>
      </c>
    </row>
    <row r="11951" spans="1:9" ht="15">
      <c r="A11951" s="113"/>
      <c r="B11951" s="184" t="s">
        <v>215</v>
      </c>
      <c r="C11951" s="184" t="s">
        <v>216</v>
      </c>
      <c r="D11951" s="187">
        <v>46244</v>
      </c>
      <c r="E11951" s="184" t="s">
        <v>12052</v>
      </c>
      <c r="F11951" s="184">
        <v>1</v>
      </c>
      <c r="G11951" s="184" t="s">
        <v>240</v>
      </c>
      <c r="H11951" s="185">
        <v>44440</v>
      </c>
      <c r="I11951" s="185">
        <v>54789</v>
      </c>
    </row>
    <row r="11952" spans="1:9" ht="15">
      <c r="A11952" s="113"/>
      <c r="B11952" s="184" t="s">
        <v>215</v>
      </c>
      <c r="C11952" s="184" t="s">
        <v>216</v>
      </c>
      <c r="D11952" s="187">
        <v>30557</v>
      </c>
      <c r="E11952" s="184" t="s">
        <v>12053</v>
      </c>
      <c r="F11952" s="184">
        <v>1</v>
      </c>
      <c r="G11952" s="184" t="s">
        <v>240</v>
      </c>
      <c r="H11952" s="185">
        <v>44440</v>
      </c>
      <c r="I11952" s="185">
        <v>54789</v>
      </c>
    </row>
    <row r="11953" spans="1:9" ht="15">
      <c r="A11953" s="113"/>
      <c r="B11953" s="184" t="s">
        <v>215</v>
      </c>
      <c r="C11953" s="184" t="s">
        <v>216</v>
      </c>
      <c r="D11953" s="187">
        <v>30632</v>
      </c>
      <c r="E11953" s="184" t="s">
        <v>12054</v>
      </c>
      <c r="F11953" s="184">
        <v>1</v>
      </c>
      <c r="G11953" s="184" t="s">
        <v>240</v>
      </c>
      <c r="H11953" s="185">
        <v>44440</v>
      </c>
      <c r="I11953" s="185">
        <v>54789</v>
      </c>
    </row>
    <row r="11954" spans="1:9" ht="15">
      <c r="A11954" s="113"/>
      <c r="B11954" s="184" t="s">
        <v>215</v>
      </c>
      <c r="C11954" s="184" t="s">
        <v>216</v>
      </c>
      <c r="D11954" s="187">
        <v>30656</v>
      </c>
      <c r="E11954" s="184" t="s">
        <v>12055</v>
      </c>
      <c r="F11954" s="184">
        <v>1</v>
      </c>
      <c r="G11954" s="184" t="s">
        <v>240</v>
      </c>
      <c r="H11954" s="185">
        <v>44440</v>
      </c>
      <c r="I11954" s="185">
        <v>54789</v>
      </c>
    </row>
    <row r="11955" spans="1:9" ht="15">
      <c r="A11955" s="113"/>
      <c r="B11955" s="184" t="s">
        <v>215</v>
      </c>
      <c r="C11955" s="184" t="s">
        <v>216</v>
      </c>
      <c r="D11955" s="187">
        <v>30861</v>
      </c>
      <c r="E11955" s="184" t="s">
        <v>12056</v>
      </c>
      <c r="F11955" s="184">
        <v>1</v>
      </c>
      <c r="G11955" s="184" t="s">
        <v>240</v>
      </c>
      <c r="H11955" s="185">
        <v>44440</v>
      </c>
      <c r="I11955" s="185">
        <v>54789</v>
      </c>
    </row>
    <row r="11956" spans="1:9" ht="15">
      <c r="A11956" s="113"/>
      <c r="B11956" s="184" t="s">
        <v>215</v>
      </c>
      <c r="C11956" s="184" t="s">
        <v>216</v>
      </c>
      <c r="D11956" s="187">
        <v>30694</v>
      </c>
      <c r="E11956" s="184" t="s">
        <v>12007</v>
      </c>
      <c r="F11956" s="184">
        <v>1</v>
      </c>
      <c r="G11956" s="184" t="s">
        <v>240</v>
      </c>
      <c r="H11956" s="185">
        <v>44440</v>
      </c>
      <c r="I11956" s="185">
        <v>54789</v>
      </c>
    </row>
    <row r="11957" spans="1:9" ht="15">
      <c r="A11957" s="113"/>
      <c r="B11957" s="184" t="s">
        <v>215</v>
      </c>
      <c r="C11957" s="184" t="s">
        <v>216</v>
      </c>
      <c r="D11957" s="187">
        <v>30700</v>
      </c>
      <c r="E11957" s="184" t="s">
        <v>12007</v>
      </c>
      <c r="F11957" s="184">
        <v>1</v>
      </c>
      <c r="G11957" s="184" t="s">
        <v>240</v>
      </c>
      <c r="H11957" s="185">
        <v>44440</v>
      </c>
      <c r="I11957" s="185">
        <v>54789</v>
      </c>
    </row>
    <row r="11958" spans="1:9" ht="15">
      <c r="A11958" s="113"/>
      <c r="B11958" s="184" t="s">
        <v>215</v>
      </c>
      <c r="C11958" s="184" t="s">
        <v>216</v>
      </c>
      <c r="D11958" s="187">
        <v>30724</v>
      </c>
      <c r="E11958" s="184" t="s">
        <v>12057</v>
      </c>
      <c r="F11958" s="184">
        <v>1</v>
      </c>
      <c r="G11958" s="184" t="s">
        <v>240</v>
      </c>
      <c r="H11958" s="185">
        <v>44440</v>
      </c>
      <c r="I11958" s="185">
        <v>54789</v>
      </c>
    </row>
    <row r="11959" spans="1:9" ht="15">
      <c r="A11959" s="113"/>
      <c r="B11959" s="184" t="s">
        <v>215</v>
      </c>
      <c r="C11959" s="184" t="s">
        <v>216</v>
      </c>
      <c r="D11959" s="187">
        <v>30953</v>
      </c>
      <c r="E11959" s="184" t="s">
        <v>12058</v>
      </c>
      <c r="F11959" s="184">
        <v>1</v>
      </c>
      <c r="G11959" s="184" t="s">
        <v>240</v>
      </c>
      <c r="H11959" s="185">
        <v>44440</v>
      </c>
      <c r="I11959" s="185">
        <v>54789</v>
      </c>
    </row>
    <row r="11960" spans="1:9" ht="15">
      <c r="A11960" s="113"/>
      <c r="B11960" s="184" t="s">
        <v>215</v>
      </c>
      <c r="C11960" s="184" t="s">
        <v>216</v>
      </c>
      <c r="D11960" s="187">
        <v>31080</v>
      </c>
      <c r="E11960" s="184" t="s">
        <v>12059</v>
      </c>
      <c r="F11960" s="184">
        <v>1</v>
      </c>
      <c r="G11960" s="184" t="s">
        <v>240</v>
      </c>
      <c r="H11960" s="185">
        <v>44440</v>
      </c>
      <c r="I11960" s="185">
        <v>54789</v>
      </c>
    </row>
    <row r="11961" spans="1:9" ht="15">
      <c r="A11961" s="113"/>
      <c r="B11961" s="184" t="s">
        <v>215</v>
      </c>
      <c r="C11961" s="184" t="s">
        <v>216</v>
      </c>
      <c r="D11961" s="187">
        <v>31165</v>
      </c>
      <c r="E11961" s="184" t="s">
        <v>12060</v>
      </c>
      <c r="F11961" s="184">
        <v>1</v>
      </c>
      <c r="G11961" s="184" t="s">
        <v>240</v>
      </c>
      <c r="H11961" s="185">
        <v>44440</v>
      </c>
      <c r="I11961" s="185">
        <v>54789</v>
      </c>
    </row>
    <row r="11962" spans="1:9" ht="15">
      <c r="A11962" s="113"/>
      <c r="B11962" s="184" t="s">
        <v>215</v>
      </c>
      <c r="C11962" s="184" t="s">
        <v>216</v>
      </c>
      <c r="D11962" s="187">
        <v>41676</v>
      </c>
      <c r="E11962" s="184" t="s">
        <v>12061</v>
      </c>
      <c r="F11962" s="184">
        <v>1</v>
      </c>
      <c r="G11962" s="184" t="s">
        <v>240</v>
      </c>
      <c r="H11962" s="185">
        <v>44440</v>
      </c>
      <c r="I11962" s="185">
        <v>54789</v>
      </c>
    </row>
    <row r="11963" spans="1:9" ht="15">
      <c r="A11963" s="113"/>
      <c r="B11963" s="184" t="s">
        <v>215</v>
      </c>
      <c r="C11963" s="184" t="s">
        <v>216</v>
      </c>
      <c r="D11963" s="187">
        <v>41683</v>
      </c>
      <c r="E11963" s="184" t="s">
        <v>12061</v>
      </c>
      <c r="F11963" s="184">
        <v>1</v>
      </c>
      <c r="G11963" s="184" t="s">
        <v>240</v>
      </c>
      <c r="H11963" s="185">
        <v>44440</v>
      </c>
      <c r="I11963" s="185">
        <v>54789</v>
      </c>
    </row>
    <row r="11964" spans="1:9" ht="15">
      <c r="A11964" s="113"/>
      <c r="B11964" s="184" t="s">
        <v>215</v>
      </c>
      <c r="C11964" s="184" t="s">
        <v>216</v>
      </c>
      <c r="D11964" s="187">
        <v>41690</v>
      </c>
      <c r="E11964" s="184" t="s">
        <v>12062</v>
      </c>
      <c r="F11964" s="184">
        <v>1</v>
      </c>
      <c r="G11964" s="184" t="s">
        <v>240</v>
      </c>
      <c r="H11964" s="185">
        <v>44440</v>
      </c>
      <c r="I11964" s="185">
        <v>54789</v>
      </c>
    </row>
    <row r="11965" spans="1:9" ht="15">
      <c r="A11965" s="113"/>
      <c r="B11965" s="184" t="s">
        <v>215</v>
      </c>
      <c r="C11965" s="184" t="s">
        <v>216</v>
      </c>
      <c r="D11965" s="187">
        <v>41706</v>
      </c>
      <c r="E11965" s="184" t="s">
        <v>12062</v>
      </c>
      <c r="F11965" s="184">
        <v>1</v>
      </c>
      <c r="G11965" s="184" t="s">
        <v>240</v>
      </c>
      <c r="H11965" s="185">
        <v>44440</v>
      </c>
      <c r="I11965" s="185">
        <v>54789</v>
      </c>
    </row>
    <row r="11966" spans="1:9" ht="15">
      <c r="A11966" s="113"/>
      <c r="B11966" s="184" t="s">
        <v>215</v>
      </c>
      <c r="C11966" s="184" t="s">
        <v>216</v>
      </c>
      <c r="D11966" s="187">
        <v>41720</v>
      </c>
      <c r="E11966" s="184" t="s">
        <v>12062</v>
      </c>
      <c r="F11966" s="184">
        <v>1</v>
      </c>
      <c r="G11966" s="184" t="s">
        <v>240</v>
      </c>
      <c r="H11966" s="185">
        <v>44440</v>
      </c>
      <c r="I11966" s="185">
        <v>54789</v>
      </c>
    </row>
    <row r="11967" spans="1:9" ht="15">
      <c r="A11967" s="113"/>
      <c r="B11967" s="184" t="s">
        <v>215</v>
      </c>
      <c r="C11967" s="184" t="s">
        <v>216</v>
      </c>
      <c r="D11967" s="187">
        <v>44356</v>
      </c>
      <c r="E11967" s="184" t="s">
        <v>12063</v>
      </c>
      <c r="F11967" s="184">
        <v>1</v>
      </c>
      <c r="G11967" s="184" t="s">
        <v>240</v>
      </c>
      <c r="H11967" s="185">
        <v>44440</v>
      </c>
      <c r="I11967" s="185">
        <v>54789</v>
      </c>
    </row>
    <row r="11968" spans="1:9" ht="15">
      <c r="A11968" s="113"/>
      <c r="B11968" s="184" t="s">
        <v>215</v>
      </c>
      <c r="C11968" s="184" t="s">
        <v>216</v>
      </c>
      <c r="D11968" s="187">
        <v>44370</v>
      </c>
      <c r="E11968" s="184" t="s">
        <v>12064</v>
      </c>
      <c r="F11968" s="184">
        <v>1</v>
      </c>
      <c r="G11968" s="184" t="s">
        <v>240</v>
      </c>
      <c r="H11968" s="185">
        <v>44440</v>
      </c>
      <c r="I11968" s="185">
        <v>54789</v>
      </c>
    </row>
    <row r="11969" spans="1:9" ht="15">
      <c r="A11969" s="113"/>
      <c r="B11969" s="184" t="s">
        <v>215</v>
      </c>
      <c r="C11969" s="184" t="s">
        <v>216</v>
      </c>
      <c r="D11969" s="187">
        <v>44387</v>
      </c>
      <c r="E11969" s="184" t="s">
        <v>12064</v>
      </c>
      <c r="F11969" s="184">
        <v>1</v>
      </c>
      <c r="G11969" s="184" t="s">
        <v>240</v>
      </c>
      <c r="H11969" s="185">
        <v>44440</v>
      </c>
      <c r="I11969" s="185">
        <v>54789</v>
      </c>
    </row>
    <row r="11970" spans="1:9" ht="15">
      <c r="A11970" s="113"/>
      <c r="B11970" s="184" t="s">
        <v>215</v>
      </c>
      <c r="C11970" s="184" t="s">
        <v>216</v>
      </c>
      <c r="D11970" s="187">
        <v>42789</v>
      </c>
      <c r="E11970" s="184" t="s">
        <v>12065</v>
      </c>
      <c r="F11970" s="184">
        <v>1</v>
      </c>
      <c r="G11970" s="184" t="s">
        <v>240</v>
      </c>
      <c r="H11970" s="185">
        <v>44440</v>
      </c>
      <c r="I11970" s="185">
        <v>54789</v>
      </c>
    </row>
    <row r="11971" spans="1:9" ht="15">
      <c r="A11971" s="113"/>
      <c r="B11971" s="184" t="s">
        <v>215</v>
      </c>
      <c r="C11971" s="184" t="s">
        <v>216</v>
      </c>
      <c r="D11971" s="187">
        <v>41218</v>
      </c>
      <c r="E11971" s="184" t="s">
        <v>12066</v>
      </c>
      <c r="F11971" s="184">
        <v>1</v>
      </c>
      <c r="G11971" s="184" t="s">
        <v>240</v>
      </c>
      <c r="H11971" s="185">
        <v>44440</v>
      </c>
      <c r="I11971" s="185">
        <v>54789</v>
      </c>
    </row>
    <row r="11972" spans="1:9" ht="15">
      <c r="A11972" s="113"/>
      <c r="B11972" s="184" t="s">
        <v>215</v>
      </c>
      <c r="C11972" s="184" t="s">
        <v>216</v>
      </c>
      <c r="D11972" s="187">
        <v>833462</v>
      </c>
      <c r="E11972" s="184" t="s">
        <v>12067</v>
      </c>
      <c r="F11972" s="184">
        <v>1</v>
      </c>
      <c r="G11972" s="184" t="s">
        <v>240</v>
      </c>
      <c r="H11972" s="185">
        <v>44440</v>
      </c>
      <c r="I11972" s="185">
        <v>54789</v>
      </c>
    </row>
    <row r="11973" spans="1:9" ht="15">
      <c r="A11973" s="113"/>
      <c r="B11973" s="184" t="s">
        <v>215</v>
      </c>
      <c r="C11973" s="184" t="s">
        <v>216</v>
      </c>
      <c r="D11973" s="187">
        <v>833523</v>
      </c>
      <c r="E11973" s="184" t="s">
        <v>12068</v>
      </c>
      <c r="F11973" s="184">
        <v>1</v>
      </c>
      <c r="G11973" s="184" t="s">
        <v>240</v>
      </c>
      <c r="H11973" s="185">
        <v>44440</v>
      </c>
      <c r="I11973" s="185">
        <v>54789</v>
      </c>
    </row>
    <row r="11974" spans="1:9" ht="15">
      <c r="A11974" s="113"/>
      <c r="B11974" s="184" t="s">
        <v>215</v>
      </c>
      <c r="C11974" s="184" t="s">
        <v>216</v>
      </c>
      <c r="D11974" s="187">
        <v>833547</v>
      </c>
      <c r="E11974" s="184" t="s">
        <v>12069</v>
      </c>
      <c r="F11974" s="184">
        <v>1</v>
      </c>
      <c r="G11974" s="184" t="s">
        <v>240</v>
      </c>
      <c r="H11974" s="185">
        <v>44440</v>
      </c>
      <c r="I11974" s="185">
        <v>54789</v>
      </c>
    </row>
    <row r="11975" spans="1:9" ht="15">
      <c r="A11975" s="113"/>
      <c r="B11975" s="184" t="s">
        <v>215</v>
      </c>
      <c r="C11975" s="184" t="s">
        <v>216</v>
      </c>
      <c r="D11975" s="187">
        <v>30106</v>
      </c>
      <c r="E11975" s="184" t="s">
        <v>12070</v>
      </c>
      <c r="F11975" s="184">
        <v>1</v>
      </c>
      <c r="G11975" s="184" t="s">
        <v>240</v>
      </c>
      <c r="H11975" s="185">
        <v>44440</v>
      </c>
      <c r="I11975" s="185">
        <v>54789</v>
      </c>
    </row>
    <row r="11976" spans="1:9" ht="15">
      <c r="A11976" s="113"/>
      <c r="B11976" s="184" t="s">
        <v>215</v>
      </c>
      <c r="C11976" s="184" t="s">
        <v>216</v>
      </c>
      <c r="D11976" s="187">
        <v>30236</v>
      </c>
      <c r="E11976" s="184" t="s">
        <v>12071</v>
      </c>
      <c r="F11976" s="184">
        <v>1</v>
      </c>
      <c r="G11976" s="184" t="s">
        <v>240</v>
      </c>
      <c r="H11976" s="185">
        <v>44440</v>
      </c>
      <c r="I11976" s="185">
        <v>54789</v>
      </c>
    </row>
    <row r="11977" spans="1:9" ht="15">
      <c r="A11977" s="113"/>
      <c r="B11977" s="184" t="s">
        <v>215</v>
      </c>
      <c r="C11977" s="184" t="s">
        <v>216</v>
      </c>
      <c r="D11977" s="187">
        <v>30281</v>
      </c>
      <c r="E11977" s="184" t="s">
        <v>12072</v>
      </c>
      <c r="F11977" s="184">
        <v>1</v>
      </c>
      <c r="G11977" s="184" t="s">
        <v>240</v>
      </c>
      <c r="H11977" s="185">
        <v>44440</v>
      </c>
      <c r="I11977" s="185">
        <v>54789</v>
      </c>
    </row>
    <row r="11978" spans="1:9" ht="15">
      <c r="A11978" s="113"/>
      <c r="B11978" s="184" t="s">
        <v>215</v>
      </c>
      <c r="C11978" s="184" t="s">
        <v>216</v>
      </c>
      <c r="D11978" s="187">
        <v>30298</v>
      </c>
      <c r="E11978" s="184" t="s">
        <v>12073</v>
      </c>
      <c r="F11978" s="184">
        <v>1</v>
      </c>
      <c r="G11978" s="184" t="s">
        <v>240</v>
      </c>
      <c r="H11978" s="185">
        <v>44440</v>
      </c>
      <c r="I11978" s="185">
        <v>54789</v>
      </c>
    </row>
    <row r="11979" spans="1:9" ht="15">
      <c r="A11979" s="113"/>
      <c r="B11979" s="184" t="s">
        <v>215</v>
      </c>
      <c r="C11979" s="184" t="s">
        <v>216</v>
      </c>
      <c r="D11979" s="187">
        <v>30335</v>
      </c>
      <c r="E11979" s="184" t="s">
        <v>12074</v>
      </c>
      <c r="F11979" s="184">
        <v>1</v>
      </c>
      <c r="G11979" s="184" t="s">
        <v>240</v>
      </c>
      <c r="H11979" s="185">
        <v>44440</v>
      </c>
      <c r="I11979" s="185">
        <v>54789</v>
      </c>
    </row>
    <row r="11980" spans="1:9" ht="15">
      <c r="A11980" s="113"/>
      <c r="B11980" s="184" t="s">
        <v>215</v>
      </c>
      <c r="C11980" s="184" t="s">
        <v>216</v>
      </c>
      <c r="D11980" s="187">
        <v>847476</v>
      </c>
      <c r="E11980" s="184" t="s">
        <v>12075</v>
      </c>
      <c r="F11980" s="184">
        <v>1</v>
      </c>
      <c r="G11980" s="184" t="s">
        <v>240</v>
      </c>
      <c r="H11980" s="185">
        <v>44440</v>
      </c>
      <c r="I11980" s="185">
        <v>54789</v>
      </c>
    </row>
    <row r="11981" spans="1:9" ht="15">
      <c r="A11981" s="113"/>
      <c r="B11981" s="184" t="s">
        <v>215</v>
      </c>
      <c r="C11981" s="184" t="s">
        <v>216</v>
      </c>
      <c r="D11981" s="187">
        <v>847483</v>
      </c>
      <c r="E11981" s="184" t="s">
        <v>12076</v>
      </c>
      <c r="F11981" s="184">
        <v>1</v>
      </c>
      <c r="G11981" s="184" t="s">
        <v>240</v>
      </c>
      <c r="H11981" s="185">
        <v>44440</v>
      </c>
      <c r="I11981" s="185">
        <v>54789</v>
      </c>
    </row>
    <row r="11982" spans="1:9" ht="15">
      <c r="A11982" s="113"/>
      <c r="B11982" s="184" t="s">
        <v>215</v>
      </c>
      <c r="C11982" s="184" t="s">
        <v>216</v>
      </c>
      <c r="D11982" s="187">
        <v>841979</v>
      </c>
      <c r="E11982" s="184" t="s">
        <v>12025</v>
      </c>
      <c r="F11982" s="184">
        <v>1</v>
      </c>
      <c r="G11982" s="184" t="s">
        <v>240</v>
      </c>
      <c r="H11982" s="185">
        <v>44440</v>
      </c>
      <c r="I11982" s="185">
        <v>54789</v>
      </c>
    </row>
    <row r="11983" spans="1:9" ht="15">
      <c r="A11983" s="113"/>
      <c r="B11983" s="184" t="s">
        <v>215</v>
      </c>
      <c r="C11983" s="184" t="s">
        <v>216</v>
      </c>
      <c r="D11983" s="187">
        <v>842037</v>
      </c>
      <c r="E11983" s="184" t="s">
        <v>12025</v>
      </c>
      <c r="F11983" s="184">
        <v>1</v>
      </c>
      <c r="G11983" s="184" t="s">
        <v>240</v>
      </c>
      <c r="H11983" s="185">
        <v>44440</v>
      </c>
      <c r="I11983" s="185">
        <v>54789</v>
      </c>
    </row>
    <row r="11984" spans="1:9" ht="15">
      <c r="A11984" s="113"/>
      <c r="B11984" s="184" t="s">
        <v>215</v>
      </c>
      <c r="C11984" s="184" t="s">
        <v>216</v>
      </c>
      <c r="D11984" s="187">
        <v>47371</v>
      </c>
      <c r="E11984" s="184" t="s">
        <v>12077</v>
      </c>
      <c r="F11984" s="184">
        <v>1</v>
      </c>
      <c r="G11984" s="184" t="s">
        <v>240</v>
      </c>
      <c r="H11984" s="185">
        <v>44440</v>
      </c>
      <c r="I11984" s="185">
        <v>54789</v>
      </c>
    </row>
    <row r="11985" spans="1:9" ht="15">
      <c r="A11985" s="113"/>
      <c r="B11985" s="184" t="s">
        <v>215</v>
      </c>
      <c r="C11985" s="184" t="s">
        <v>216</v>
      </c>
      <c r="D11985" s="187">
        <v>47166</v>
      </c>
      <c r="E11985" s="184" t="s">
        <v>12078</v>
      </c>
      <c r="F11985" s="184">
        <v>1</v>
      </c>
      <c r="G11985" s="184" t="s">
        <v>240</v>
      </c>
      <c r="H11985" s="185">
        <v>44440</v>
      </c>
      <c r="I11985" s="185">
        <v>54789</v>
      </c>
    </row>
    <row r="11986" spans="1:9" ht="15">
      <c r="A11986" s="113"/>
      <c r="B11986" s="184" t="s">
        <v>215</v>
      </c>
      <c r="C11986" s="184" t="s">
        <v>216</v>
      </c>
      <c r="D11986" s="187">
        <v>47265</v>
      </c>
      <c r="E11986" s="184" t="s">
        <v>12079</v>
      </c>
      <c r="F11986" s="184">
        <v>1</v>
      </c>
      <c r="G11986" s="184" t="s">
        <v>240</v>
      </c>
      <c r="H11986" s="185">
        <v>44440</v>
      </c>
      <c r="I11986" s="185">
        <v>54789</v>
      </c>
    </row>
    <row r="11987" spans="1:9" ht="15">
      <c r="A11987" s="113"/>
      <c r="B11987" s="184" t="s">
        <v>215</v>
      </c>
      <c r="C11987" s="184" t="s">
        <v>216</v>
      </c>
      <c r="D11987" s="187">
        <v>47722</v>
      </c>
      <c r="E11987" s="184" t="s">
        <v>12080</v>
      </c>
      <c r="F11987" s="184">
        <v>1</v>
      </c>
      <c r="G11987" s="184" t="s">
        <v>240</v>
      </c>
      <c r="H11987" s="185">
        <v>44440</v>
      </c>
      <c r="I11987" s="185">
        <v>54789</v>
      </c>
    </row>
    <row r="11988" spans="1:9" ht="15">
      <c r="A11988" s="113"/>
      <c r="B11988" s="184" t="s">
        <v>215</v>
      </c>
      <c r="C11988" s="184" t="s">
        <v>216</v>
      </c>
      <c r="D11988" s="187">
        <v>47852</v>
      </c>
      <c r="E11988" s="184" t="s">
        <v>12081</v>
      </c>
      <c r="F11988" s="184">
        <v>1</v>
      </c>
      <c r="G11988" s="184" t="s">
        <v>240</v>
      </c>
      <c r="H11988" s="185">
        <v>44440</v>
      </c>
      <c r="I11988" s="185">
        <v>54789</v>
      </c>
    </row>
    <row r="11989" spans="1:9" ht="15">
      <c r="A11989" s="113"/>
      <c r="B11989" s="184" t="s">
        <v>215</v>
      </c>
      <c r="C11989" s="184" t="s">
        <v>216</v>
      </c>
      <c r="D11989" s="187">
        <v>842310</v>
      </c>
      <c r="E11989" s="184" t="s">
        <v>12082</v>
      </c>
      <c r="F11989" s="184">
        <v>1</v>
      </c>
      <c r="G11989" s="184" t="s">
        <v>240</v>
      </c>
      <c r="H11989" s="185">
        <v>44440</v>
      </c>
      <c r="I11989" s="185">
        <v>54789</v>
      </c>
    </row>
    <row r="11990" spans="1:9" ht="15">
      <c r="A11990" s="113"/>
      <c r="B11990" s="184" t="s">
        <v>215</v>
      </c>
      <c r="C11990" s="184" t="s">
        <v>216</v>
      </c>
      <c r="D11990" s="187">
        <v>47982</v>
      </c>
      <c r="E11990" s="184" t="s">
        <v>12083</v>
      </c>
      <c r="F11990" s="184">
        <v>1</v>
      </c>
      <c r="G11990" s="184" t="s">
        <v>240</v>
      </c>
      <c r="H11990" s="185">
        <v>44440</v>
      </c>
      <c r="I11990" s="185">
        <v>54789</v>
      </c>
    </row>
    <row r="11991" spans="1:9" ht="15">
      <c r="A11991" s="113"/>
      <c r="B11991" s="184" t="s">
        <v>215</v>
      </c>
      <c r="C11991" s="184" t="s">
        <v>216</v>
      </c>
      <c r="D11991" s="187">
        <v>847490</v>
      </c>
      <c r="E11991" s="184" t="s">
        <v>12084</v>
      </c>
      <c r="F11991" s="184">
        <v>1</v>
      </c>
      <c r="G11991" s="184" t="s">
        <v>240</v>
      </c>
      <c r="H11991" s="185">
        <v>44440</v>
      </c>
      <c r="I11991" s="185">
        <v>54789</v>
      </c>
    </row>
    <row r="11992" spans="1:9" ht="15">
      <c r="A11992" s="113"/>
      <c r="B11992" s="184" t="s">
        <v>215</v>
      </c>
      <c r="C11992" s="184" t="s">
        <v>216</v>
      </c>
      <c r="D11992" s="187">
        <v>847575</v>
      </c>
      <c r="E11992" s="184" t="s">
        <v>12085</v>
      </c>
      <c r="F11992" s="184">
        <v>1</v>
      </c>
      <c r="G11992" s="184" t="s">
        <v>240</v>
      </c>
      <c r="H11992" s="185">
        <v>44440</v>
      </c>
      <c r="I11992" s="185">
        <v>54789</v>
      </c>
    </row>
    <row r="11993" spans="1:9" ht="15">
      <c r="A11993" s="113"/>
      <c r="B11993" s="184" t="s">
        <v>215</v>
      </c>
      <c r="C11993" s="184" t="s">
        <v>216</v>
      </c>
      <c r="D11993" s="187">
        <v>48064</v>
      </c>
      <c r="E11993" s="184" t="s">
        <v>12083</v>
      </c>
      <c r="F11993" s="184">
        <v>1</v>
      </c>
      <c r="G11993" s="184" t="s">
        <v>240</v>
      </c>
      <c r="H11993" s="185">
        <v>44440</v>
      </c>
      <c r="I11993" s="185">
        <v>54789</v>
      </c>
    </row>
    <row r="11994" spans="1:9" ht="15">
      <c r="A11994" s="113"/>
      <c r="B11994" s="184" t="s">
        <v>215</v>
      </c>
      <c r="C11994" s="184" t="s">
        <v>216</v>
      </c>
      <c r="D11994" s="187">
        <v>48071</v>
      </c>
      <c r="E11994" s="184" t="s">
        <v>12083</v>
      </c>
      <c r="F11994" s="184">
        <v>1</v>
      </c>
      <c r="G11994" s="184" t="s">
        <v>240</v>
      </c>
      <c r="H11994" s="185">
        <v>44440</v>
      </c>
      <c r="I11994" s="185">
        <v>54789</v>
      </c>
    </row>
    <row r="11995" spans="1:9" ht="15">
      <c r="A11995" s="113"/>
      <c r="B11995" s="184" t="s">
        <v>215</v>
      </c>
      <c r="C11995" s="184" t="s">
        <v>216</v>
      </c>
      <c r="D11995" s="187">
        <v>842716</v>
      </c>
      <c r="E11995" s="184" t="s">
        <v>12086</v>
      </c>
      <c r="F11995" s="184">
        <v>1</v>
      </c>
      <c r="G11995" s="184" t="s">
        <v>240</v>
      </c>
      <c r="H11995" s="185">
        <v>44440</v>
      </c>
      <c r="I11995" s="185">
        <v>54789</v>
      </c>
    </row>
    <row r="11996" spans="1:9" ht="15">
      <c r="A11996" s="113"/>
      <c r="B11996" s="184" t="s">
        <v>215</v>
      </c>
      <c r="C11996" s="184" t="s">
        <v>216</v>
      </c>
      <c r="D11996" s="187">
        <v>833103</v>
      </c>
      <c r="E11996" s="184" t="s">
        <v>12087</v>
      </c>
      <c r="F11996" s="184">
        <v>1</v>
      </c>
      <c r="G11996" s="184" t="s">
        <v>240</v>
      </c>
      <c r="H11996" s="185">
        <v>44440</v>
      </c>
      <c r="I11996" s="185">
        <v>54789</v>
      </c>
    </row>
    <row r="11997" spans="1:9" ht="15">
      <c r="A11997" s="113"/>
      <c r="B11997" s="184" t="s">
        <v>215</v>
      </c>
      <c r="C11997" s="184" t="s">
        <v>216</v>
      </c>
      <c r="D11997" s="187">
        <v>833110</v>
      </c>
      <c r="E11997" s="184" t="s">
        <v>12088</v>
      </c>
      <c r="F11997" s="184">
        <v>1</v>
      </c>
      <c r="G11997" s="184" t="s">
        <v>240</v>
      </c>
      <c r="H11997" s="185">
        <v>44440</v>
      </c>
      <c r="I11997" s="185">
        <v>54789</v>
      </c>
    </row>
    <row r="11998" spans="1:9" ht="15">
      <c r="A11998" s="113"/>
      <c r="B11998" s="184" t="s">
        <v>215</v>
      </c>
      <c r="C11998" s="184" t="s">
        <v>216</v>
      </c>
      <c r="D11998" s="187">
        <v>833219</v>
      </c>
      <c r="E11998" s="184" t="s">
        <v>12089</v>
      </c>
      <c r="F11998" s="184">
        <v>1</v>
      </c>
      <c r="G11998" s="184" t="s">
        <v>240</v>
      </c>
      <c r="H11998" s="185">
        <v>44440</v>
      </c>
      <c r="I11998" s="185">
        <v>54789</v>
      </c>
    </row>
    <row r="11999" spans="1:9" ht="15">
      <c r="A11999" s="113"/>
      <c r="B11999" s="184" t="s">
        <v>215</v>
      </c>
      <c r="C11999" s="184" t="s">
        <v>216</v>
      </c>
      <c r="D11999" s="187">
        <v>843089</v>
      </c>
      <c r="E11999" s="184" t="s">
        <v>12090</v>
      </c>
      <c r="F11999" s="184">
        <v>1</v>
      </c>
      <c r="G11999" s="184" t="s">
        <v>240</v>
      </c>
      <c r="H11999" s="185">
        <v>44440</v>
      </c>
      <c r="I11999" s="185">
        <v>54789</v>
      </c>
    </row>
    <row r="12000" spans="1:9" ht="15">
      <c r="A12000" s="113"/>
      <c r="B12000" s="184" t="s">
        <v>215</v>
      </c>
      <c r="C12000" s="184" t="s">
        <v>216</v>
      </c>
      <c r="D12000" s="187">
        <v>843157</v>
      </c>
      <c r="E12000" s="184" t="s">
        <v>12091</v>
      </c>
      <c r="F12000" s="184">
        <v>1</v>
      </c>
      <c r="G12000" s="184" t="s">
        <v>240</v>
      </c>
      <c r="H12000" s="185">
        <v>44440</v>
      </c>
      <c r="I12000" s="185">
        <v>54789</v>
      </c>
    </row>
    <row r="12001" spans="1:9" ht="15">
      <c r="A12001" s="113"/>
      <c r="B12001" s="184" t="s">
        <v>215</v>
      </c>
      <c r="C12001" s="184" t="s">
        <v>216</v>
      </c>
      <c r="D12001" s="187">
        <v>833226</v>
      </c>
      <c r="E12001" s="184" t="s">
        <v>12092</v>
      </c>
      <c r="F12001" s="184">
        <v>1</v>
      </c>
      <c r="G12001" s="184" t="s">
        <v>240</v>
      </c>
      <c r="H12001" s="185">
        <v>44440</v>
      </c>
      <c r="I12001" s="185">
        <v>54789</v>
      </c>
    </row>
    <row r="12002" spans="1:9" ht="15">
      <c r="A12002" s="113"/>
      <c r="B12002" s="184" t="s">
        <v>215</v>
      </c>
      <c r="C12002" s="184" t="s">
        <v>216</v>
      </c>
      <c r="D12002" s="187">
        <v>833233</v>
      </c>
      <c r="E12002" s="184" t="s">
        <v>12093</v>
      </c>
      <c r="F12002" s="184">
        <v>1</v>
      </c>
      <c r="G12002" s="184" t="s">
        <v>240</v>
      </c>
      <c r="H12002" s="185">
        <v>44440</v>
      </c>
      <c r="I12002" s="185">
        <v>54789</v>
      </c>
    </row>
    <row r="12003" spans="1:9" ht="15">
      <c r="A12003" s="113"/>
      <c r="B12003" s="184" t="s">
        <v>215</v>
      </c>
      <c r="C12003" s="184" t="s">
        <v>216</v>
      </c>
      <c r="D12003" s="187">
        <v>847810</v>
      </c>
      <c r="E12003" s="184" t="s">
        <v>12094</v>
      </c>
      <c r="F12003" s="184">
        <v>1</v>
      </c>
      <c r="G12003" s="184" t="s">
        <v>240</v>
      </c>
      <c r="H12003" s="185">
        <v>44440</v>
      </c>
      <c r="I12003" s="185">
        <v>54789</v>
      </c>
    </row>
    <row r="12004" spans="1:9" ht="15">
      <c r="A12004" s="113"/>
      <c r="B12004" s="184" t="s">
        <v>215</v>
      </c>
      <c r="C12004" s="184" t="s">
        <v>216</v>
      </c>
      <c r="D12004" s="187">
        <v>936156</v>
      </c>
      <c r="E12004" s="184" t="s">
        <v>12095</v>
      </c>
      <c r="F12004" s="184">
        <v>1</v>
      </c>
      <c r="G12004" s="184" t="s">
        <v>240</v>
      </c>
      <c r="H12004" s="185">
        <v>44440</v>
      </c>
      <c r="I12004" s="185">
        <v>54789</v>
      </c>
    </row>
    <row r="12005" spans="1:9" ht="15">
      <c r="A12005" s="113"/>
      <c r="B12005" s="184" t="s">
        <v>215</v>
      </c>
      <c r="C12005" s="184" t="s">
        <v>216</v>
      </c>
      <c r="D12005" s="187">
        <v>936200</v>
      </c>
      <c r="E12005" s="184" t="s">
        <v>12096</v>
      </c>
      <c r="F12005" s="184">
        <v>1</v>
      </c>
      <c r="G12005" s="184" t="s">
        <v>240</v>
      </c>
      <c r="H12005" s="185">
        <v>44440</v>
      </c>
      <c r="I12005" s="185">
        <v>54789</v>
      </c>
    </row>
    <row r="12006" spans="1:9" ht="15">
      <c r="A12006" s="113"/>
      <c r="B12006" s="184" t="s">
        <v>215</v>
      </c>
      <c r="C12006" s="184" t="s">
        <v>216</v>
      </c>
      <c r="D12006" s="187">
        <v>847827</v>
      </c>
      <c r="E12006" s="184" t="s">
        <v>12097</v>
      </c>
      <c r="F12006" s="184">
        <v>1</v>
      </c>
      <c r="G12006" s="184" t="s">
        <v>240</v>
      </c>
      <c r="H12006" s="185">
        <v>44440</v>
      </c>
      <c r="I12006" s="185">
        <v>54789</v>
      </c>
    </row>
    <row r="12007" spans="1:9" ht="15">
      <c r="A12007" s="113"/>
      <c r="B12007" s="184" t="s">
        <v>215</v>
      </c>
      <c r="C12007" s="184" t="s">
        <v>216</v>
      </c>
      <c r="D12007" s="187">
        <v>936033</v>
      </c>
      <c r="E12007" s="184" t="s">
        <v>12098</v>
      </c>
      <c r="F12007" s="184">
        <v>1</v>
      </c>
      <c r="G12007" s="184" t="s">
        <v>240</v>
      </c>
      <c r="H12007" s="185">
        <v>44440</v>
      </c>
      <c r="I12007" s="185">
        <v>54789</v>
      </c>
    </row>
    <row r="12008" spans="1:9" ht="15">
      <c r="A12008" s="113"/>
      <c r="B12008" s="184" t="s">
        <v>215</v>
      </c>
      <c r="C12008" s="184" t="s">
        <v>216</v>
      </c>
      <c r="D12008" s="187">
        <v>936262</v>
      </c>
      <c r="E12008" s="184" t="s">
        <v>12099</v>
      </c>
      <c r="F12008" s="184">
        <v>1</v>
      </c>
      <c r="G12008" s="184" t="s">
        <v>240</v>
      </c>
      <c r="H12008" s="185">
        <v>44440</v>
      </c>
      <c r="I12008" s="185">
        <v>54789</v>
      </c>
    </row>
    <row r="12009" spans="1:9" ht="15">
      <c r="A12009" s="113"/>
      <c r="B12009" s="184" t="s">
        <v>215</v>
      </c>
      <c r="C12009" s="184" t="s">
        <v>216</v>
      </c>
      <c r="D12009" s="187">
        <v>31295</v>
      </c>
      <c r="E12009" s="184" t="s">
        <v>12100</v>
      </c>
      <c r="F12009" s="184">
        <v>1</v>
      </c>
      <c r="G12009" s="184" t="s">
        <v>240</v>
      </c>
      <c r="H12009" s="185">
        <v>44440</v>
      </c>
      <c r="I12009" s="185">
        <v>54789</v>
      </c>
    </row>
    <row r="12010" spans="1:9" ht="15">
      <c r="A12010" s="113"/>
      <c r="B12010" s="184" t="s">
        <v>215</v>
      </c>
      <c r="C12010" s="184" t="s">
        <v>216</v>
      </c>
      <c r="D12010" s="187">
        <v>31219</v>
      </c>
      <c r="E12010" s="184" t="s">
        <v>12016</v>
      </c>
      <c r="F12010" s="184">
        <v>1</v>
      </c>
      <c r="G12010" s="184" t="s">
        <v>240</v>
      </c>
      <c r="H12010" s="185">
        <v>44440</v>
      </c>
      <c r="I12010" s="185">
        <v>54789</v>
      </c>
    </row>
    <row r="12011" spans="1:9" ht="15">
      <c r="A12011" s="113"/>
      <c r="B12011" s="184" t="s">
        <v>215</v>
      </c>
      <c r="C12011" s="184" t="s">
        <v>216</v>
      </c>
      <c r="D12011" s="187">
        <v>31240</v>
      </c>
      <c r="E12011" s="184" t="s">
        <v>12016</v>
      </c>
      <c r="F12011" s="184">
        <v>1</v>
      </c>
      <c r="G12011" s="184" t="s">
        <v>240</v>
      </c>
      <c r="H12011" s="185">
        <v>44440</v>
      </c>
      <c r="I12011" s="185">
        <v>54789</v>
      </c>
    </row>
    <row r="12012" spans="1:9" ht="15">
      <c r="A12012" s="113"/>
      <c r="B12012" s="184" t="s">
        <v>215</v>
      </c>
      <c r="C12012" s="184" t="s">
        <v>216</v>
      </c>
      <c r="D12012" s="187">
        <v>31370</v>
      </c>
      <c r="E12012" s="184" t="s">
        <v>12101</v>
      </c>
      <c r="F12012" s="184">
        <v>1</v>
      </c>
      <c r="G12012" s="184" t="s">
        <v>240</v>
      </c>
      <c r="H12012" s="185">
        <v>44440</v>
      </c>
      <c r="I12012" s="185">
        <v>54789</v>
      </c>
    </row>
    <row r="12013" spans="1:9" ht="15">
      <c r="A12013" s="113"/>
      <c r="B12013" s="184" t="s">
        <v>215</v>
      </c>
      <c r="C12013" s="184" t="s">
        <v>216</v>
      </c>
      <c r="D12013" s="187">
        <v>31387</v>
      </c>
      <c r="E12013" s="184" t="s">
        <v>12102</v>
      </c>
      <c r="F12013" s="184">
        <v>1</v>
      </c>
      <c r="G12013" s="184" t="s">
        <v>240</v>
      </c>
      <c r="H12013" s="185">
        <v>44440</v>
      </c>
      <c r="I12013" s="185">
        <v>54789</v>
      </c>
    </row>
    <row r="12014" spans="1:9" ht="15">
      <c r="A12014" s="113"/>
      <c r="B12014" s="184" t="s">
        <v>215</v>
      </c>
      <c r="C12014" s="184" t="s">
        <v>216</v>
      </c>
      <c r="D12014" s="187">
        <v>31462</v>
      </c>
      <c r="E12014" s="184" t="s">
        <v>12036</v>
      </c>
      <c r="F12014" s="184">
        <v>1</v>
      </c>
      <c r="G12014" s="184" t="s">
        <v>240</v>
      </c>
      <c r="H12014" s="185">
        <v>44440</v>
      </c>
      <c r="I12014" s="185">
        <v>54789</v>
      </c>
    </row>
    <row r="12015" spans="1:9" ht="15">
      <c r="A12015" s="113"/>
      <c r="B12015" s="184" t="s">
        <v>215</v>
      </c>
      <c r="C12015" s="184" t="s">
        <v>216</v>
      </c>
      <c r="D12015" s="187">
        <v>31486</v>
      </c>
      <c r="E12015" s="184" t="s">
        <v>12103</v>
      </c>
      <c r="F12015" s="184">
        <v>1</v>
      </c>
      <c r="G12015" s="184" t="s">
        <v>240</v>
      </c>
      <c r="H12015" s="185">
        <v>44440</v>
      </c>
      <c r="I12015" s="185">
        <v>54789</v>
      </c>
    </row>
    <row r="12016" spans="1:9" ht="15">
      <c r="A12016" s="113"/>
      <c r="B12016" s="184" t="s">
        <v>215</v>
      </c>
      <c r="C12016" s="184" t="s">
        <v>216</v>
      </c>
      <c r="D12016" s="187">
        <v>31547</v>
      </c>
      <c r="E12016" s="184" t="s">
        <v>12072</v>
      </c>
      <c r="F12016" s="184">
        <v>1</v>
      </c>
      <c r="G12016" s="184" t="s">
        <v>240</v>
      </c>
      <c r="H12016" s="185">
        <v>44440</v>
      </c>
      <c r="I12016" s="185">
        <v>54789</v>
      </c>
    </row>
    <row r="12017" spans="1:9" ht="15">
      <c r="A12017" s="113"/>
      <c r="B12017" s="184" t="s">
        <v>215</v>
      </c>
      <c r="C12017" s="184" t="s">
        <v>216</v>
      </c>
      <c r="D12017" s="187">
        <v>31578</v>
      </c>
      <c r="E12017" s="184" t="s">
        <v>11292</v>
      </c>
      <c r="F12017" s="184">
        <v>1</v>
      </c>
      <c r="G12017" s="184" t="s">
        <v>240</v>
      </c>
      <c r="H12017" s="185">
        <v>44440</v>
      </c>
      <c r="I12017" s="185">
        <v>54789</v>
      </c>
    </row>
    <row r="12018" spans="1:9" ht="15">
      <c r="A12018" s="113"/>
      <c r="B12018" s="184" t="s">
        <v>215</v>
      </c>
      <c r="C12018" s="184" t="s">
        <v>216</v>
      </c>
      <c r="D12018" s="187">
        <v>31592</v>
      </c>
      <c r="E12018" s="184" t="s">
        <v>11292</v>
      </c>
      <c r="F12018" s="184">
        <v>1</v>
      </c>
      <c r="G12018" s="184" t="s">
        <v>240</v>
      </c>
      <c r="H12018" s="185">
        <v>44440</v>
      </c>
      <c r="I12018" s="185">
        <v>54789</v>
      </c>
    </row>
    <row r="12019" spans="1:9" ht="15">
      <c r="A12019" s="113"/>
      <c r="B12019" s="184" t="s">
        <v>215</v>
      </c>
      <c r="C12019" s="184" t="s">
        <v>216</v>
      </c>
      <c r="D12019" s="187">
        <v>32810</v>
      </c>
      <c r="E12019" s="184" t="s">
        <v>12104</v>
      </c>
      <c r="F12019" s="184">
        <v>1</v>
      </c>
      <c r="G12019" s="184" t="s">
        <v>240</v>
      </c>
      <c r="H12019" s="185">
        <v>44440</v>
      </c>
      <c r="I12019" s="185">
        <v>54789</v>
      </c>
    </row>
    <row r="12020" spans="1:9" ht="15">
      <c r="A12020" s="113"/>
      <c r="B12020" s="184" t="s">
        <v>215</v>
      </c>
      <c r="C12020" s="184" t="s">
        <v>216</v>
      </c>
      <c r="D12020" s="187">
        <v>32858</v>
      </c>
      <c r="E12020" s="184" t="s">
        <v>12045</v>
      </c>
      <c r="F12020" s="184">
        <v>1</v>
      </c>
      <c r="G12020" s="184" t="s">
        <v>240</v>
      </c>
      <c r="H12020" s="185">
        <v>44440</v>
      </c>
      <c r="I12020" s="185">
        <v>54789</v>
      </c>
    </row>
    <row r="12021" spans="1:9" ht="15">
      <c r="A12021" s="113"/>
      <c r="B12021" s="184" t="s">
        <v>215</v>
      </c>
      <c r="C12021" s="184" t="s">
        <v>216</v>
      </c>
      <c r="D12021" s="187">
        <v>32889</v>
      </c>
      <c r="E12021" s="184" t="s">
        <v>12105</v>
      </c>
      <c r="F12021" s="184">
        <v>1</v>
      </c>
      <c r="G12021" s="184" t="s">
        <v>240</v>
      </c>
      <c r="H12021" s="185">
        <v>44440</v>
      </c>
      <c r="I12021" s="185">
        <v>54789</v>
      </c>
    </row>
    <row r="12022" spans="1:9" ht="15">
      <c r="A12022" s="113"/>
      <c r="B12022" s="184" t="s">
        <v>215</v>
      </c>
      <c r="C12022" s="184" t="s">
        <v>216</v>
      </c>
      <c r="D12022" s="187">
        <v>32933</v>
      </c>
      <c r="E12022" s="184" t="s">
        <v>12106</v>
      </c>
      <c r="F12022" s="184">
        <v>1</v>
      </c>
      <c r="G12022" s="184" t="s">
        <v>240</v>
      </c>
      <c r="H12022" s="185">
        <v>44440</v>
      </c>
      <c r="I12022" s="185">
        <v>54789</v>
      </c>
    </row>
    <row r="12023" spans="1:9" ht="15">
      <c r="A12023" s="113"/>
      <c r="B12023" s="184" t="s">
        <v>215</v>
      </c>
      <c r="C12023" s="184" t="s">
        <v>216</v>
      </c>
      <c r="D12023" s="187">
        <v>32940</v>
      </c>
      <c r="E12023" s="184" t="s">
        <v>12106</v>
      </c>
      <c r="F12023" s="184">
        <v>1</v>
      </c>
      <c r="G12023" s="184" t="s">
        <v>240</v>
      </c>
      <c r="H12023" s="185">
        <v>44440</v>
      </c>
      <c r="I12023" s="185">
        <v>54789</v>
      </c>
    </row>
    <row r="12024" spans="1:9" ht="15">
      <c r="A12024" s="113"/>
      <c r="B12024" s="184" t="s">
        <v>215</v>
      </c>
      <c r="C12024" s="184" t="s">
        <v>216</v>
      </c>
      <c r="D12024" s="187">
        <v>32988</v>
      </c>
      <c r="E12024" s="184" t="s">
        <v>12107</v>
      </c>
      <c r="F12024" s="184">
        <v>1</v>
      </c>
      <c r="G12024" s="184" t="s">
        <v>240</v>
      </c>
      <c r="H12024" s="185">
        <v>44440</v>
      </c>
      <c r="I12024" s="185">
        <v>54789</v>
      </c>
    </row>
    <row r="12025" spans="1:9" ht="15">
      <c r="A12025" s="113"/>
      <c r="B12025" s="184" t="s">
        <v>215</v>
      </c>
      <c r="C12025" s="184" t="s">
        <v>216</v>
      </c>
      <c r="D12025" s="187">
        <v>33220</v>
      </c>
      <c r="E12025" s="184" t="s">
        <v>12092</v>
      </c>
      <c r="F12025" s="184">
        <v>1</v>
      </c>
      <c r="G12025" s="184" t="s">
        <v>240</v>
      </c>
      <c r="H12025" s="185">
        <v>44440</v>
      </c>
      <c r="I12025" s="185">
        <v>54789</v>
      </c>
    </row>
    <row r="12026" spans="1:9" ht="15">
      <c r="A12026" s="113"/>
      <c r="B12026" s="184" t="s">
        <v>215</v>
      </c>
      <c r="C12026" s="184" t="s">
        <v>216</v>
      </c>
      <c r="D12026" s="187">
        <v>33237</v>
      </c>
      <c r="E12026" s="184" t="s">
        <v>12093</v>
      </c>
      <c r="F12026" s="184">
        <v>1</v>
      </c>
      <c r="G12026" s="184" t="s">
        <v>240</v>
      </c>
      <c r="H12026" s="185">
        <v>44440</v>
      </c>
      <c r="I12026" s="185">
        <v>54789</v>
      </c>
    </row>
    <row r="12027" spans="1:9" ht="15">
      <c r="A12027" s="113"/>
      <c r="B12027" s="184" t="s">
        <v>215</v>
      </c>
      <c r="C12027" s="184" t="s">
        <v>216</v>
      </c>
      <c r="D12027" s="187">
        <v>33503</v>
      </c>
      <c r="E12027" s="184" t="s">
        <v>12068</v>
      </c>
      <c r="F12027" s="184">
        <v>1</v>
      </c>
      <c r="G12027" s="184" t="s">
        <v>240</v>
      </c>
      <c r="H12027" s="185">
        <v>44440</v>
      </c>
      <c r="I12027" s="185">
        <v>54789</v>
      </c>
    </row>
    <row r="12028" spans="1:9" ht="15">
      <c r="A12028" s="113"/>
      <c r="B12028" s="184" t="s">
        <v>215</v>
      </c>
      <c r="C12028" s="184" t="s">
        <v>216</v>
      </c>
      <c r="D12028" s="187">
        <v>33558</v>
      </c>
      <c r="E12028" s="184" t="s">
        <v>11295</v>
      </c>
      <c r="F12028" s="184">
        <v>1</v>
      </c>
      <c r="G12028" s="184" t="s">
        <v>240</v>
      </c>
      <c r="H12028" s="185">
        <v>44440</v>
      </c>
      <c r="I12028" s="185">
        <v>54789</v>
      </c>
    </row>
    <row r="12029" spans="1:9" ht="15">
      <c r="A12029" s="113"/>
      <c r="B12029" s="184" t="s">
        <v>215</v>
      </c>
      <c r="C12029" s="184" t="s">
        <v>216</v>
      </c>
      <c r="D12029" s="187">
        <v>33664</v>
      </c>
      <c r="E12029" s="184" t="s">
        <v>12108</v>
      </c>
      <c r="F12029" s="184">
        <v>1</v>
      </c>
      <c r="G12029" s="184" t="s">
        <v>240</v>
      </c>
      <c r="H12029" s="185">
        <v>44440</v>
      </c>
      <c r="I12029" s="185">
        <v>54789</v>
      </c>
    </row>
    <row r="12030" spans="1:9" ht="15">
      <c r="A12030" s="113"/>
      <c r="B12030" s="184" t="s">
        <v>215</v>
      </c>
      <c r="C12030" s="184" t="s">
        <v>216</v>
      </c>
      <c r="D12030" s="187">
        <v>833554</v>
      </c>
      <c r="E12030" s="184" t="s">
        <v>12109</v>
      </c>
      <c r="F12030" s="184">
        <v>1</v>
      </c>
      <c r="G12030" s="184" t="s">
        <v>240</v>
      </c>
      <c r="H12030" s="185">
        <v>44440</v>
      </c>
      <c r="I12030" s="185">
        <v>54789</v>
      </c>
    </row>
    <row r="12031" spans="1:9" ht="15">
      <c r="A12031" s="113"/>
      <c r="B12031" s="184" t="s">
        <v>215</v>
      </c>
      <c r="C12031" s="184" t="s">
        <v>216</v>
      </c>
      <c r="D12031" s="187">
        <v>833561</v>
      </c>
      <c r="E12031" s="184" t="s">
        <v>12109</v>
      </c>
      <c r="F12031" s="184">
        <v>1</v>
      </c>
      <c r="G12031" s="184" t="s">
        <v>240</v>
      </c>
      <c r="H12031" s="185">
        <v>44440</v>
      </c>
      <c r="I12031" s="185">
        <v>54789</v>
      </c>
    </row>
    <row r="12032" spans="1:9" ht="15">
      <c r="A12032" s="113"/>
      <c r="B12032" s="184" t="s">
        <v>215</v>
      </c>
      <c r="C12032" s="184" t="s">
        <v>216</v>
      </c>
      <c r="D12032" s="187">
        <v>833981</v>
      </c>
      <c r="E12032" s="184" t="s">
        <v>12110</v>
      </c>
      <c r="F12032" s="184">
        <v>1</v>
      </c>
      <c r="G12032" s="184" t="s">
        <v>240</v>
      </c>
      <c r="H12032" s="185">
        <v>44440</v>
      </c>
      <c r="I12032" s="185">
        <v>54789</v>
      </c>
    </row>
    <row r="12033" spans="1:9" ht="15">
      <c r="A12033" s="113"/>
      <c r="B12033" s="184" t="s">
        <v>215</v>
      </c>
      <c r="C12033" s="184" t="s">
        <v>216</v>
      </c>
      <c r="D12033" s="187">
        <v>834070</v>
      </c>
      <c r="E12033" s="184" t="s">
        <v>12111</v>
      </c>
      <c r="F12033" s="184">
        <v>1</v>
      </c>
      <c r="G12033" s="184" t="s">
        <v>240</v>
      </c>
      <c r="H12033" s="185">
        <v>44440</v>
      </c>
      <c r="I12033" s="185">
        <v>54789</v>
      </c>
    </row>
    <row r="12034" spans="1:9" ht="15">
      <c r="A12034" s="113"/>
      <c r="B12034" s="184" t="s">
        <v>215</v>
      </c>
      <c r="C12034" s="184" t="s">
        <v>216</v>
      </c>
      <c r="D12034" s="187">
        <v>834209</v>
      </c>
      <c r="E12034" s="184" t="s">
        <v>12112</v>
      </c>
      <c r="F12034" s="184">
        <v>1</v>
      </c>
      <c r="G12034" s="184" t="s">
        <v>240</v>
      </c>
      <c r="H12034" s="185">
        <v>44440</v>
      </c>
      <c r="I12034" s="185">
        <v>54789</v>
      </c>
    </row>
    <row r="12035" spans="1:9" ht="15">
      <c r="A12035" s="113"/>
      <c r="B12035" s="184" t="s">
        <v>215</v>
      </c>
      <c r="C12035" s="184" t="s">
        <v>216</v>
      </c>
      <c r="D12035" s="187">
        <v>834360</v>
      </c>
      <c r="E12035" s="184" t="s">
        <v>12113</v>
      </c>
      <c r="F12035" s="184">
        <v>1</v>
      </c>
      <c r="G12035" s="184" t="s">
        <v>240</v>
      </c>
      <c r="H12035" s="185">
        <v>44440</v>
      </c>
      <c r="I12035" s="185">
        <v>54789</v>
      </c>
    </row>
    <row r="12036" spans="1:9" ht="15">
      <c r="A12036" s="113"/>
      <c r="B12036" s="184" t="s">
        <v>215</v>
      </c>
      <c r="C12036" s="184" t="s">
        <v>216</v>
      </c>
      <c r="D12036" s="187">
        <v>834384</v>
      </c>
      <c r="E12036" s="184" t="s">
        <v>12114</v>
      </c>
      <c r="F12036" s="184">
        <v>1</v>
      </c>
      <c r="G12036" s="184" t="s">
        <v>240</v>
      </c>
      <c r="H12036" s="185">
        <v>44440</v>
      </c>
      <c r="I12036" s="185">
        <v>54789</v>
      </c>
    </row>
    <row r="12037" spans="1:9" ht="15">
      <c r="A12037" s="113"/>
      <c r="B12037" s="184" t="s">
        <v>215</v>
      </c>
      <c r="C12037" s="184" t="s">
        <v>216</v>
      </c>
      <c r="D12037" s="187">
        <v>834407</v>
      </c>
      <c r="E12037" s="184" t="s">
        <v>12115</v>
      </c>
      <c r="F12037" s="184">
        <v>1</v>
      </c>
      <c r="G12037" s="184" t="s">
        <v>240</v>
      </c>
      <c r="H12037" s="185">
        <v>44440</v>
      </c>
      <c r="I12037" s="185">
        <v>54789</v>
      </c>
    </row>
    <row r="12038" spans="1:9" ht="15">
      <c r="A12038" s="113"/>
      <c r="B12038" s="184" t="s">
        <v>215</v>
      </c>
      <c r="C12038" s="184" t="s">
        <v>216</v>
      </c>
      <c r="D12038" s="187">
        <v>831482</v>
      </c>
      <c r="E12038" s="184" t="s">
        <v>12103</v>
      </c>
      <c r="F12038" s="184">
        <v>1</v>
      </c>
      <c r="G12038" s="184" t="s">
        <v>240</v>
      </c>
      <c r="H12038" s="185">
        <v>44440</v>
      </c>
      <c r="I12038" s="185">
        <v>54789</v>
      </c>
    </row>
    <row r="12039" spans="1:9" ht="15">
      <c r="A12039" s="113"/>
      <c r="B12039" s="184" t="s">
        <v>215</v>
      </c>
      <c r="C12039" s="184" t="s">
        <v>216</v>
      </c>
      <c r="D12039" s="187">
        <v>831499</v>
      </c>
      <c r="E12039" s="184" t="s">
        <v>12103</v>
      </c>
      <c r="F12039" s="184">
        <v>1</v>
      </c>
      <c r="G12039" s="184" t="s">
        <v>240</v>
      </c>
      <c r="H12039" s="185">
        <v>44440</v>
      </c>
      <c r="I12039" s="185">
        <v>54789</v>
      </c>
    </row>
    <row r="12040" spans="1:9" ht="15">
      <c r="A12040" s="113"/>
      <c r="B12040" s="184" t="s">
        <v>215</v>
      </c>
      <c r="C12040" s="184" t="s">
        <v>216</v>
      </c>
      <c r="D12040" s="187">
        <v>831505</v>
      </c>
      <c r="E12040" s="184" t="s">
        <v>12116</v>
      </c>
      <c r="F12040" s="184">
        <v>1</v>
      </c>
      <c r="G12040" s="184" t="s">
        <v>240</v>
      </c>
      <c r="H12040" s="185">
        <v>44440</v>
      </c>
      <c r="I12040" s="185">
        <v>54789</v>
      </c>
    </row>
    <row r="12041" spans="1:9" ht="15">
      <c r="A12041" s="113"/>
      <c r="B12041" s="184" t="s">
        <v>215</v>
      </c>
      <c r="C12041" s="184" t="s">
        <v>216</v>
      </c>
      <c r="D12041" s="187">
        <v>831512</v>
      </c>
      <c r="E12041" s="184" t="s">
        <v>12117</v>
      </c>
      <c r="F12041" s="184">
        <v>1</v>
      </c>
      <c r="G12041" s="184" t="s">
        <v>240</v>
      </c>
      <c r="H12041" s="185">
        <v>44440</v>
      </c>
      <c r="I12041" s="185">
        <v>54789</v>
      </c>
    </row>
    <row r="12042" spans="1:9" ht="15">
      <c r="A12042" s="113"/>
      <c r="B12042" s="184" t="s">
        <v>215</v>
      </c>
      <c r="C12042" s="184" t="s">
        <v>216</v>
      </c>
      <c r="D12042" s="187">
        <v>831529</v>
      </c>
      <c r="E12042" s="184" t="s">
        <v>12118</v>
      </c>
      <c r="F12042" s="184">
        <v>1</v>
      </c>
      <c r="G12042" s="184" t="s">
        <v>240</v>
      </c>
      <c r="H12042" s="185">
        <v>44440</v>
      </c>
      <c r="I12042" s="185">
        <v>54789</v>
      </c>
    </row>
    <row r="12043" spans="1:9" ht="15">
      <c r="A12043" s="113"/>
      <c r="B12043" s="184" t="s">
        <v>215</v>
      </c>
      <c r="C12043" s="184" t="s">
        <v>216</v>
      </c>
      <c r="D12043" s="187">
        <v>830188</v>
      </c>
      <c r="E12043" s="184" t="s">
        <v>12119</v>
      </c>
      <c r="F12043" s="184">
        <v>1</v>
      </c>
      <c r="G12043" s="184" t="s">
        <v>240</v>
      </c>
      <c r="H12043" s="185">
        <v>44440</v>
      </c>
      <c r="I12043" s="185">
        <v>54789</v>
      </c>
    </row>
    <row r="12044" spans="1:9" ht="15">
      <c r="A12044" s="113"/>
      <c r="B12044" s="184" t="s">
        <v>215</v>
      </c>
      <c r="C12044" s="184" t="s">
        <v>216</v>
      </c>
      <c r="D12044" s="187">
        <v>830409</v>
      </c>
      <c r="E12044" s="184" t="s">
        <v>12120</v>
      </c>
      <c r="F12044" s="184">
        <v>1</v>
      </c>
      <c r="G12044" s="184" t="s">
        <v>240</v>
      </c>
      <c r="H12044" s="185">
        <v>44440</v>
      </c>
      <c r="I12044" s="185">
        <v>54789</v>
      </c>
    </row>
    <row r="12045" spans="1:9" ht="15">
      <c r="A12045" s="113"/>
      <c r="B12045" s="184" t="s">
        <v>215</v>
      </c>
      <c r="C12045" s="184" t="s">
        <v>216</v>
      </c>
      <c r="D12045" s="187">
        <v>831024</v>
      </c>
      <c r="E12045" s="184" t="s">
        <v>12121</v>
      </c>
      <c r="F12045" s="184">
        <v>1</v>
      </c>
      <c r="G12045" s="184" t="s">
        <v>240</v>
      </c>
      <c r="H12045" s="185">
        <v>44440</v>
      </c>
      <c r="I12045" s="185">
        <v>54789</v>
      </c>
    </row>
    <row r="12046" spans="1:9" ht="15">
      <c r="A12046" s="113"/>
      <c r="B12046" s="184" t="s">
        <v>215</v>
      </c>
      <c r="C12046" s="184" t="s">
        <v>216</v>
      </c>
      <c r="D12046" s="187">
        <v>831031</v>
      </c>
      <c r="E12046" s="184" t="s">
        <v>12122</v>
      </c>
      <c r="F12046" s="184">
        <v>1</v>
      </c>
      <c r="G12046" s="184" t="s">
        <v>240</v>
      </c>
      <c r="H12046" s="185">
        <v>44440</v>
      </c>
      <c r="I12046" s="185">
        <v>54789</v>
      </c>
    </row>
    <row r="12047" spans="1:9" ht="15">
      <c r="A12047" s="113"/>
      <c r="B12047" s="184" t="s">
        <v>215</v>
      </c>
      <c r="C12047" s="184" t="s">
        <v>216</v>
      </c>
      <c r="D12047" s="187">
        <v>831079</v>
      </c>
      <c r="E12047" s="184" t="s">
        <v>12123</v>
      </c>
      <c r="F12047" s="184">
        <v>1</v>
      </c>
      <c r="G12047" s="184" t="s">
        <v>240</v>
      </c>
      <c r="H12047" s="185">
        <v>44440</v>
      </c>
      <c r="I12047" s="185">
        <v>54789</v>
      </c>
    </row>
    <row r="12048" spans="1:9" ht="15">
      <c r="A12048" s="113"/>
      <c r="B12048" s="184" t="s">
        <v>215</v>
      </c>
      <c r="C12048" s="184" t="s">
        <v>216</v>
      </c>
      <c r="D12048" s="187">
        <v>831109</v>
      </c>
      <c r="E12048" s="184" t="s">
        <v>12123</v>
      </c>
      <c r="F12048" s="184">
        <v>1</v>
      </c>
      <c r="G12048" s="184" t="s">
        <v>240</v>
      </c>
      <c r="H12048" s="185">
        <v>44440</v>
      </c>
      <c r="I12048" s="185">
        <v>54789</v>
      </c>
    </row>
    <row r="12049" spans="1:9" ht="15">
      <c r="A12049" s="113"/>
      <c r="B12049" s="184" t="s">
        <v>215</v>
      </c>
      <c r="C12049" s="184" t="s">
        <v>216</v>
      </c>
      <c r="D12049" s="187">
        <v>45643</v>
      </c>
      <c r="E12049" s="184" t="s">
        <v>12124</v>
      </c>
      <c r="F12049" s="184">
        <v>1</v>
      </c>
      <c r="G12049" s="184" t="s">
        <v>240</v>
      </c>
      <c r="H12049" s="185">
        <v>44440</v>
      </c>
      <c r="I12049" s="185">
        <v>54789</v>
      </c>
    </row>
    <row r="12050" spans="1:9" ht="15">
      <c r="A12050" s="113"/>
      <c r="B12050" s="184" t="s">
        <v>215</v>
      </c>
      <c r="C12050" s="184" t="s">
        <v>216</v>
      </c>
      <c r="D12050" s="187">
        <v>45650</v>
      </c>
      <c r="E12050" s="184" t="s">
        <v>12124</v>
      </c>
      <c r="F12050" s="184">
        <v>1</v>
      </c>
      <c r="G12050" s="184" t="s">
        <v>240</v>
      </c>
      <c r="H12050" s="185">
        <v>44440</v>
      </c>
      <c r="I12050" s="185">
        <v>54789</v>
      </c>
    </row>
    <row r="12051" spans="1:9" ht="15">
      <c r="A12051" s="113"/>
      <c r="B12051" s="184" t="s">
        <v>215</v>
      </c>
      <c r="C12051" s="184" t="s">
        <v>216</v>
      </c>
      <c r="D12051" s="187">
        <v>46053</v>
      </c>
      <c r="E12051" s="184" t="s">
        <v>12125</v>
      </c>
      <c r="F12051" s="184">
        <v>1</v>
      </c>
      <c r="G12051" s="184" t="s">
        <v>240</v>
      </c>
      <c r="H12051" s="185">
        <v>44440</v>
      </c>
      <c r="I12051" s="185">
        <v>54789</v>
      </c>
    </row>
    <row r="12052" spans="1:9" ht="15">
      <c r="A12052" s="113"/>
      <c r="B12052" s="184" t="s">
        <v>215</v>
      </c>
      <c r="C12052" s="184" t="s">
        <v>216</v>
      </c>
      <c r="D12052" s="187">
        <v>46299</v>
      </c>
      <c r="E12052" s="184" t="s">
        <v>12126</v>
      </c>
      <c r="F12052" s="184">
        <v>1</v>
      </c>
      <c r="G12052" s="184" t="s">
        <v>240</v>
      </c>
      <c r="H12052" s="185">
        <v>44440</v>
      </c>
      <c r="I12052" s="185">
        <v>54789</v>
      </c>
    </row>
    <row r="12053" spans="1:9" ht="15">
      <c r="A12053" s="113"/>
      <c r="B12053" s="184" t="s">
        <v>215</v>
      </c>
      <c r="C12053" s="184" t="s">
        <v>216</v>
      </c>
      <c r="D12053" s="187">
        <v>831192</v>
      </c>
      <c r="E12053" s="184" t="s">
        <v>12016</v>
      </c>
      <c r="F12053" s="184">
        <v>1</v>
      </c>
      <c r="G12053" s="184" t="s">
        <v>240</v>
      </c>
      <c r="H12053" s="185">
        <v>44440</v>
      </c>
      <c r="I12053" s="185">
        <v>54789</v>
      </c>
    </row>
    <row r="12054" spans="1:9" ht="15">
      <c r="A12054" s="113"/>
      <c r="B12054" s="184" t="s">
        <v>215</v>
      </c>
      <c r="C12054" s="184" t="s">
        <v>216</v>
      </c>
      <c r="D12054" s="187">
        <v>831215</v>
      </c>
      <c r="E12054" s="184" t="s">
        <v>12016</v>
      </c>
      <c r="F12054" s="184">
        <v>1</v>
      </c>
      <c r="G12054" s="184" t="s">
        <v>240</v>
      </c>
      <c r="H12054" s="185">
        <v>44440</v>
      </c>
      <c r="I12054" s="185">
        <v>54789</v>
      </c>
    </row>
    <row r="12055" spans="1:9" ht="15">
      <c r="A12055" s="113"/>
      <c r="B12055" s="184" t="s">
        <v>215</v>
      </c>
      <c r="C12055" s="184" t="s">
        <v>216</v>
      </c>
      <c r="D12055" s="187">
        <v>831222</v>
      </c>
      <c r="E12055" s="184" t="s">
        <v>12016</v>
      </c>
      <c r="F12055" s="184">
        <v>1</v>
      </c>
      <c r="G12055" s="184" t="s">
        <v>240</v>
      </c>
      <c r="H12055" s="185">
        <v>44440</v>
      </c>
      <c r="I12055" s="185">
        <v>54789</v>
      </c>
    </row>
    <row r="12056" spans="1:9" ht="15">
      <c r="A12056" s="113"/>
      <c r="B12056" s="184" t="s">
        <v>215</v>
      </c>
      <c r="C12056" s="184" t="s">
        <v>216</v>
      </c>
      <c r="D12056" s="187">
        <v>832748</v>
      </c>
      <c r="E12056" s="184" t="s">
        <v>12039</v>
      </c>
      <c r="F12056" s="184">
        <v>1</v>
      </c>
      <c r="G12056" s="184" t="s">
        <v>240</v>
      </c>
      <c r="H12056" s="185">
        <v>44440</v>
      </c>
      <c r="I12056" s="185">
        <v>54789</v>
      </c>
    </row>
    <row r="12057" spans="1:9" ht="15">
      <c r="A12057" s="113"/>
      <c r="B12057" s="184" t="s">
        <v>215</v>
      </c>
      <c r="C12057" s="184" t="s">
        <v>216</v>
      </c>
      <c r="D12057" s="187">
        <v>841405</v>
      </c>
      <c r="E12057" s="184" t="s">
        <v>11997</v>
      </c>
      <c r="F12057" s="184">
        <v>1</v>
      </c>
      <c r="G12057" s="184" t="s">
        <v>240</v>
      </c>
      <c r="H12057" s="185">
        <v>44440</v>
      </c>
      <c r="I12057" s="185">
        <v>54789</v>
      </c>
    </row>
    <row r="12058" spans="1:9" ht="15">
      <c r="A12058" s="113"/>
      <c r="B12058" s="184" t="s">
        <v>215</v>
      </c>
      <c r="C12058" s="184" t="s">
        <v>216</v>
      </c>
      <c r="D12058" s="187">
        <v>46862</v>
      </c>
      <c r="E12058" s="184" t="s">
        <v>12080</v>
      </c>
      <c r="F12058" s="184">
        <v>1</v>
      </c>
      <c r="G12058" s="184" t="s">
        <v>240</v>
      </c>
      <c r="H12058" s="185">
        <v>44440</v>
      </c>
      <c r="I12058" s="185">
        <v>54910</v>
      </c>
    </row>
    <row r="12059" spans="1:9" ht="15">
      <c r="A12059" s="113"/>
      <c r="B12059" s="184" t="s">
        <v>215</v>
      </c>
      <c r="C12059" s="184" t="s">
        <v>216</v>
      </c>
      <c r="D12059" s="187">
        <v>47012</v>
      </c>
      <c r="E12059" s="184" t="s">
        <v>12127</v>
      </c>
      <c r="F12059" s="184">
        <v>1</v>
      </c>
      <c r="G12059" s="184" t="s">
        <v>240</v>
      </c>
      <c r="H12059" s="185">
        <v>44440</v>
      </c>
      <c r="I12059" s="185">
        <v>54789</v>
      </c>
    </row>
    <row r="12060" spans="1:9" ht="15">
      <c r="A12060" s="113"/>
      <c r="B12060" s="184" t="s">
        <v>215</v>
      </c>
      <c r="C12060" s="184" t="s">
        <v>216</v>
      </c>
      <c r="D12060" s="187">
        <v>841696</v>
      </c>
      <c r="E12060" s="184" t="s">
        <v>12062</v>
      </c>
      <c r="F12060" s="184">
        <v>1</v>
      </c>
      <c r="G12060" s="184" t="s">
        <v>240</v>
      </c>
      <c r="H12060" s="185">
        <v>44440</v>
      </c>
      <c r="I12060" s="185">
        <v>54789</v>
      </c>
    </row>
    <row r="12061" spans="1:9" ht="15">
      <c r="A12061" s="113"/>
      <c r="B12061" s="184" t="s">
        <v>215</v>
      </c>
      <c r="C12061" s="184" t="s">
        <v>216</v>
      </c>
      <c r="D12061" s="187">
        <v>841702</v>
      </c>
      <c r="E12061" s="184" t="s">
        <v>12062</v>
      </c>
      <c r="F12061" s="184">
        <v>1</v>
      </c>
      <c r="G12061" s="184" t="s">
        <v>240</v>
      </c>
      <c r="H12061" s="185">
        <v>44440</v>
      </c>
      <c r="I12061" s="185">
        <v>54789</v>
      </c>
    </row>
    <row r="12062" spans="1:9" ht="15">
      <c r="A12062" s="113"/>
      <c r="B12062" s="184" t="s">
        <v>215</v>
      </c>
      <c r="C12062" s="184" t="s">
        <v>216</v>
      </c>
      <c r="D12062" s="187">
        <v>840200</v>
      </c>
      <c r="E12062" s="184" t="s">
        <v>12128</v>
      </c>
      <c r="F12062" s="184">
        <v>1</v>
      </c>
      <c r="G12062" s="184" t="s">
        <v>240</v>
      </c>
      <c r="H12062" s="185">
        <v>44440</v>
      </c>
      <c r="I12062" s="185">
        <v>54789</v>
      </c>
    </row>
    <row r="12063" spans="1:9" ht="15">
      <c r="A12063" s="113"/>
      <c r="B12063" s="184" t="s">
        <v>215</v>
      </c>
      <c r="C12063" s="184" t="s">
        <v>216</v>
      </c>
      <c r="D12063" s="187">
        <v>840286</v>
      </c>
      <c r="E12063" s="184" t="s">
        <v>12129</v>
      </c>
      <c r="F12063" s="184">
        <v>1</v>
      </c>
      <c r="G12063" s="184" t="s">
        <v>240</v>
      </c>
      <c r="H12063" s="185">
        <v>44440</v>
      </c>
      <c r="I12063" s="185">
        <v>54789</v>
      </c>
    </row>
    <row r="12064" spans="1:9" ht="15">
      <c r="A12064" s="113"/>
      <c r="B12064" s="184" t="s">
        <v>215</v>
      </c>
      <c r="C12064" s="184" t="s">
        <v>216</v>
      </c>
      <c r="D12064" s="187">
        <v>30342</v>
      </c>
      <c r="E12064" s="184" t="s">
        <v>12074</v>
      </c>
      <c r="F12064" s="184">
        <v>1</v>
      </c>
      <c r="G12064" s="184" t="s">
        <v>240</v>
      </c>
      <c r="H12064" s="185">
        <v>44440</v>
      </c>
      <c r="I12064" s="185">
        <v>54789</v>
      </c>
    </row>
    <row r="12065" spans="1:9" ht="15">
      <c r="A12065" s="113"/>
      <c r="B12065" s="184" t="s">
        <v>215</v>
      </c>
      <c r="C12065" s="184" t="s">
        <v>216</v>
      </c>
      <c r="D12065" s="187">
        <v>30366</v>
      </c>
      <c r="E12065" s="184" t="s">
        <v>12037</v>
      </c>
      <c r="F12065" s="184">
        <v>1</v>
      </c>
      <c r="G12065" s="184" t="s">
        <v>240</v>
      </c>
      <c r="H12065" s="185">
        <v>44440</v>
      </c>
      <c r="I12065" s="185">
        <v>54789</v>
      </c>
    </row>
    <row r="12066" spans="1:9" ht="15">
      <c r="A12066" s="113"/>
      <c r="B12066" s="184" t="s">
        <v>215</v>
      </c>
      <c r="C12066" s="184" t="s">
        <v>216</v>
      </c>
      <c r="D12066" s="187">
        <v>30564</v>
      </c>
      <c r="E12066" s="184" t="s">
        <v>12053</v>
      </c>
      <c r="F12066" s="184">
        <v>1</v>
      </c>
      <c r="G12066" s="184" t="s">
        <v>240</v>
      </c>
      <c r="H12066" s="185">
        <v>44440</v>
      </c>
      <c r="I12066" s="185">
        <v>54789</v>
      </c>
    </row>
    <row r="12067" spans="1:9" ht="15">
      <c r="A12067" s="113"/>
      <c r="B12067" s="184" t="s">
        <v>215</v>
      </c>
      <c r="C12067" s="184" t="s">
        <v>216</v>
      </c>
      <c r="D12067" s="187">
        <v>30403</v>
      </c>
      <c r="E12067" s="184" t="s">
        <v>12120</v>
      </c>
      <c r="F12067" s="184">
        <v>1</v>
      </c>
      <c r="G12067" s="184" t="s">
        <v>240</v>
      </c>
      <c r="H12067" s="185">
        <v>44440</v>
      </c>
      <c r="I12067" s="185">
        <v>54789</v>
      </c>
    </row>
    <row r="12068" spans="1:9" ht="15">
      <c r="A12068" s="113"/>
      <c r="B12068" s="184" t="s">
        <v>215</v>
      </c>
      <c r="C12068" s="184" t="s">
        <v>216</v>
      </c>
      <c r="D12068" s="187">
        <v>30441</v>
      </c>
      <c r="E12068" s="184" t="s">
        <v>12130</v>
      </c>
      <c r="F12068" s="184">
        <v>1</v>
      </c>
      <c r="G12068" s="184" t="s">
        <v>240</v>
      </c>
      <c r="H12068" s="185">
        <v>44440</v>
      </c>
      <c r="I12068" s="185">
        <v>54789</v>
      </c>
    </row>
    <row r="12069" spans="1:9" ht="15">
      <c r="A12069" s="113"/>
      <c r="B12069" s="184" t="s">
        <v>215</v>
      </c>
      <c r="C12069" s="184" t="s">
        <v>216</v>
      </c>
      <c r="D12069" s="187">
        <v>30458</v>
      </c>
      <c r="E12069" s="184" t="s">
        <v>12131</v>
      </c>
      <c r="F12069" s="184">
        <v>1</v>
      </c>
      <c r="G12069" s="184" t="s">
        <v>240</v>
      </c>
      <c r="H12069" s="185">
        <v>44440</v>
      </c>
      <c r="I12069" s="185">
        <v>54789</v>
      </c>
    </row>
    <row r="12070" spans="1:9" ht="15">
      <c r="A12070" s="113"/>
      <c r="B12070" s="184" t="s">
        <v>215</v>
      </c>
      <c r="C12070" s="184" t="s">
        <v>216</v>
      </c>
      <c r="D12070" s="187">
        <v>30588</v>
      </c>
      <c r="E12070" s="184" t="s">
        <v>12053</v>
      </c>
      <c r="F12070" s="184">
        <v>1</v>
      </c>
      <c r="G12070" s="184" t="s">
        <v>240</v>
      </c>
      <c r="H12070" s="185">
        <v>44440</v>
      </c>
      <c r="I12070" s="185">
        <v>54789</v>
      </c>
    </row>
    <row r="12071" spans="1:9" ht="15">
      <c r="A12071" s="113"/>
      <c r="B12071" s="184" t="s">
        <v>215</v>
      </c>
      <c r="C12071" s="184" t="s">
        <v>216</v>
      </c>
      <c r="D12071" s="187">
        <v>30670</v>
      </c>
      <c r="E12071" s="184" t="s">
        <v>12132</v>
      </c>
      <c r="F12071" s="184">
        <v>1</v>
      </c>
      <c r="G12071" s="184" t="s">
        <v>240</v>
      </c>
      <c r="H12071" s="185">
        <v>44440</v>
      </c>
      <c r="I12071" s="185">
        <v>54789</v>
      </c>
    </row>
    <row r="12072" spans="1:9" ht="15">
      <c r="A12072" s="113"/>
      <c r="B12072" s="184" t="s">
        <v>215</v>
      </c>
      <c r="C12072" s="184" t="s">
        <v>216</v>
      </c>
      <c r="D12072" s="187">
        <v>31073</v>
      </c>
      <c r="E12072" s="184" t="s">
        <v>12123</v>
      </c>
      <c r="F12072" s="184">
        <v>1</v>
      </c>
      <c r="G12072" s="184" t="s">
        <v>240</v>
      </c>
      <c r="H12072" s="185">
        <v>44440</v>
      </c>
      <c r="I12072" s="185">
        <v>54789</v>
      </c>
    </row>
    <row r="12073" spans="1:9" ht="15">
      <c r="A12073" s="113"/>
      <c r="B12073" s="184" t="s">
        <v>215</v>
      </c>
      <c r="C12073" s="184" t="s">
        <v>216</v>
      </c>
      <c r="D12073" s="187">
        <v>31103</v>
      </c>
      <c r="E12073" s="184" t="s">
        <v>12123</v>
      </c>
      <c r="F12073" s="184">
        <v>1</v>
      </c>
      <c r="G12073" s="184" t="s">
        <v>240</v>
      </c>
      <c r="H12073" s="185">
        <v>44440</v>
      </c>
      <c r="I12073" s="185">
        <v>54789</v>
      </c>
    </row>
    <row r="12074" spans="1:9" ht="15">
      <c r="A12074" s="113"/>
      <c r="B12074" s="184" t="s">
        <v>215</v>
      </c>
      <c r="C12074" s="184" t="s">
        <v>216</v>
      </c>
      <c r="D12074" s="187">
        <v>31455</v>
      </c>
      <c r="E12074" s="184" t="s">
        <v>12133</v>
      </c>
      <c r="F12074" s="184">
        <v>1</v>
      </c>
      <c r="G12074" s="184" t="s">
        <v>240</v>
      </c>
      <c r="H12074" s="185">
        <v>44440</v>
      </c>
      <c r="I12074" s="185">
        <v>54789</v>
      </c>
    </row>
    <row r="12075" spans="1:9" ht="15">
      <c r="A12075" s="113"/>
      <c r="B12075" s="184" t="s">
        <v>215</v>
      </c>
      <c r="C12075" s="184" t="s">
        <v>216</v>
      </c>
      <c r="D12075" s="187">
        <v>32766</v>
      </c>
      <c r="E12075" s="184" t="s">
        <v>12134</v>
      </c>
      <c r="F12075" s="184">
        <v>1</v>
      </c>
      <c r="G12075" s="184" t="s">
        <v>240</v>
      </c>
      <c r="H12075" s="185">
        <v>44440</v>
      </c>
      <c r="I12075" s="185">
        <v>54789</v>
      </c>
    </row>
    <row r="12076" spans="1:9" ht="15">
      <c r="A12076" s="113"/>
      <c r="B12076" s="184" t="s">
        <v>215</v>
      </c>
      <c r="C12076" s="184" t="s">
        <v>216</v>
      </c>
      <c r="D12076" s="187">
        <v>33022</v>
      </c>
      <c r="E12076" s="184" t="s">
        <v>12135</v>
      </c>
      <c r="F12076" s="184">
        <v>1</v>
      </c>
      <c r="G12076" s="184" t="s">
        <v>240</v>
      </c>
      <c r="H12076" s="185">
        <v>44440</v>
      </c>
      <c r="I12076" s="185">
        <v>54789</v>
      </c>
    </row>
    <row r="12077" spans="1:9" ht="15">
      <c r="A12077" s="113"/>
      <c r="B12077" s="184" t="s">
        <v>215</v>
      </c>
      <c r="C12077" s="184" t="s">
        <v>216</v>
      </c>
      <c r="D12077" s="187">
        <v>33060</v>
      </c>
      <c r="E12077" s="184" t="s">
        <v>12074</v>
      </c>
      <c r="F12077" s="184">
        <v>1</v>
      </c>
      <c r="G12077" s="184" t="s">
        <v>240</v>
      </c>
      <c r="H12077" s="185">
        <v>44440</v>
      </c>
      <c r="I12077" s="185">
        <v>54789</v>
      </c>
    </row>
    <row r="12078" spans="1:9" ht="15">
      <c r="A12078" s="113"/>
      <c r="B12078" s="184" t="s">
        <v>215</v>
      </c>
      <c r="C12078" s="184" t="s">
        <v>216</v>
      </c>
      <c r="D12078" s="187">
        <v>33138</v>
      </c>
      <c r="E12078" s="184" t="s">
        <v>12136</v>
      </c>
      <c r="F12078" s="184">
        <v>1</v>
      </c>
      <c r="G12078" s="184" t="s">
        <v>240</v>
      </c>
      <c r="H12078" s="185">
        <v>44440</v>
      </c>
      <c r="I12078" s="185">
        <v>54789</v>
      </c>
    </row>
    <row r="12079" spans="1:9" ht="15">
      <c r="A12079" s="113"/>
      <c r="B12079" s="184" t="s">
        <v>215</v>
      </c>
      <c r="C12079" s="184" t="s">
        <v>216</v>
      </c>
      <c r="D12079" s="187">
        <v>844284</v>
      </c>
      <c r="E12079" s="184" t="s">
        <v>12137</v>
      </c>
      <c r="F12079" s="184">
        <v>1</v>
      </c>
      <c r="G12079" s="184" t="s">
        <v>240</v>
      </c>
      <c r="H12079" s="185">
        <v>44440</v>
      </c>
      <c r="I12079" s="185">
        <v>54789</v>
      </c>
    </row>
    <row r="12080" spans="1:9" ht="15">
      <c r="A12080" s="113"/>
      <c r="B12080" s="184" t="s">
        <v>215</v>
      </c>
      <c r="C12080" s="184" t="s">
        <v>216</v>
      </c>
      <c r="D12080" s="187">
        <v>932844</v>
      </c>
      <c r="E12080" s="184" t="s">
        <v>12061</v>
      </c>
      <c r="F12080" s="184">
        <v>1</v>
      </c>
      <c r="G12080" s="184" t="s">
        <v>240</v>
      </c>
      <c r="H12080" s="185">
        <v>44440</v>
      </c>
      <c r="I12080" s="185">
        <v>54789</v>
      </c>
    </row>
    <row r="12081" spans="1:9" ht="15">
      <c r="A12081" s="113"/>
      <c r="B12081" s="184" t="s">
        <v>215</v>
      </c>
      <c r="C12081" s="184" t="s">
        <v>216</v>
      </c>
      <c r="D12081" s="187">
        <v>933865</v>
      </c>
      <c r="E12081" s="184" t="s">
        <v>12138</v>
      </c>
      <c r="F12081" s="184">
        <v>1</v>
      </c>
      <c r="G12081" s="184" t="s">
        <v>240</v>
      </c>
      <c r="H12081" s="185">
        <v>44440</v>
      </c>
      <c r="I12081" s="185">
        <v>54789</v>
      </c>
    </row>
    <row r="12082" spans="1:9" ht="15">
      <c r="A12082" s="113"/>
      <c r="B12082" s="184" t="s">
        <v>215</v>
      </c>
      <c r="C12082" s="184" t="s">
        <v>216</v>
      </c>
      <c r="D12082" s="187">
        <v>932806</v>
      </c>
      <c r="E12082" s="184" t="s">
        <v>12139</v>
      </c>
      <c r="F12082" s="184">
        <v>1</v>
      </c>
      <c r="G12082" s="184" t="s">
        <v>240</v>
      </c>
      <c r="H12082" s="185">
        <v>44440</v>
      </c>
      <c r="I12082" s="185">
        <v>54789</v>
      </c>
    </row>
    <row r="12083" spans="1:9" ht="15">
      <c r="A12083" s="113"/>
      <c r="B12083" s="184" t="s">
        <v>215</v>
      </c>
      <c r="C12083" s="184" t="s">
        <v>216</v>
      </c>
      <c r="D12083" s="187">
        <v>933872</v>
      </c>
      <c r="E12083" s="184" t="s">
        <v>12138</v>
      </c>
      <c r="F12083" s="184">
        <v>1</v>
      </c>
      <c r="G12083" s="184" t="s">
        <v>240</v>
      </c>
      <c r="H12083" s="185">
        <v>44440</v>
      </c>
      <c r="I12083" s="185">
        <v>54789</v>
      </c>
    </row>
    <row r="12084" spans="1:9" ht="15">
      <c r="A12084" s="113"/>
      <c r="B12084" s="184" t="s">
        <v>215</v>
      </c>
      <c r="C12084" s="184" t="s">
        <v>216</v>
      </c>
      <c r="D12084" s="187">
        <v>843942</v>
      </c>
      <c r="E12084" s="184" t="s">
        <v>12140</v>
      </c>
      <c r="F12084" s="184">
        <v>1</v>
      </c>
      <c r="G12084" s="184" t="s">
        <v>240</v>
      </c>
      <c r="H12084" s="185">
        <v>44440</v>
      </c>
      <c r="I12084" s="185">
        <v>54789</v>
      </c>
    </row>
    <row r="12085" spans="1:9" ht="15">
      <c r="A12085" s="113"/>
      <c r="B12085" s="184" t="s">
        <v>215</v>
      </c>
      <c r="C12085" s="184" t="s">
        <v>216</v>
      </c>
      <c r="D12085" s="187">
        <v>843553</v>
      </c>
      <c r="E12085" s="184" t="s">
        <v>11999</v>
      </c>
      <c r="F12085" s="184">
        <v>1</v>
      </c>
      <c r="G12085" s="184" t="s">
        <v>240</v>
      </c>
      <c r="H12085" s="185">
        <v>44440</v>
      </c>
      <c r="I12085" s="185">
        <v>54789</v>
      </c>
    </row>
    <row r="12086" spans="1:9" ht="15">
      <c r="A12086" s="113"/>
      <c r="B12086" s="184" t="s">
        <v>215</v>
      </c>
      <c r="C12086" s="184" t="s">
        <v>216</v>
      </c>
      <c r="D12086" s="187">
        <v>847049</v>
      </c>
      <c r="E12086" s="184" t="s">
        <v>12141</v>
      </c>
      <c r="F12086" s="184">
        <v>1</v>
      </c>
      <c r="G12086" s="184" t="s">
        <v>240</v>
      </c>
      <c r="H12086" s="185">
        <v>44440</v>
      </c>
      <c r="I12086" s="185">
        <v>54789</v>
      </c>
    </row>
    <row r="12087" spans="1:9" ht="15">
      <c r="A12087" s="113"/>
      <c r="B12087" s="184" t="s">
        <v>215</v>
      </c>
      <c r="C12087" s="184" t="s">
        <v>216</v>
      </c>
      <c r="D12087" s="187">
        <v>848084</v>
      </c>
      <c r="E12087" s="184" t="s">
        <v>12142</v>
      </c>
      <c r="F12087" s="184">
        <v>1</v>
      </c>
      <c r="G12087" s="184" t="s">
        <v>240</v>
      </c>
      <c r="H12087" s="185">
        <v>44440</v>
      </c>
      <c r="I12087" s="185">
        <v>54789</v>
      </c>
    </row>
    <row r="12088" spans="1:9" ht="15">
      <c r="A12088" s="113"/>
      <c r="B12088" s="184" t="s">
        <v>215</v>
      </c>
      <c r="C12088" s="184" t="s">
        <v>216</v>
      </c>
      <c r="D12088" s="187">
        <v>931229</v>
      </c>
      <c r="E12088" s="184" t="s">
        <v>12143</v>
      </c>
      <c r="F12088" s="184">
        <v>1</v>
      </c>
      <c r="G12088" s="184" t="s">
        <v>240</v>
      </c>
      <c r="H12088" s="185">
        <v>44440</v>
      </c>
      <c r="I12088" s="185">
        <v>54789</v>
      </c>
    </row>
    <row r="12089" spans="1:9" ht="15">
      <c r="A12089" s="113"/>
      <c r="B12089" s="184" t="s">
        <v>215</v>
      </c>
      <c r="C12089" s="184" t="s">
        <v>216</v>
      </c>
      <c r="D12089" s="187">
        <v>934176</v>
      </c>
      <c r="E12089" s="184" t="s">
        <v>12042</v>
      </c>
      <c r="F12089" s="184">
        <v>1</v>
      </c>
      <c r="G12089" s="184" t="s">
        <v>240</v>
      </c>
      <c r="H12089" s="185">
        <v>44440</v>
      </c>
      <c r="I12089" s="185">
        <v>54789</v>
      </c>
    </row>
    <row r="12090" spans="1:9" ht="15">
      <c r="A12090" s="113"/>
      <c r="B12090" s="184" t="s">
        <v>215</v>
      </c>
      <c r="C12090" s="184" t="s">
        <v>216</v>
      </c>
      <c r="D12090" s="187">
        <v>934299</v>
      </c>
      <c r="E12090" s="184" t="s">
        <v>12144</v>
      </c>
      <c r="F12090" s="184">
        <v>1</v>
      </c>
      <c r="G12090" s="184" t="s">
        <v>240</v>
      </c>
      <c r="H12090" s="185">
        <v>44440</v>
      </c>
      <c r="I12090" s="185">
        <v>54789</v>
      </c>
    </row>
    <row r="12091" spans="1:9" ht="15">
      <c r="A12091" s="113"/>
      <c r="B12091" s="184" t="s">
        <v>215</v>
      </c>
      <c r="C12091" s="184" t="s">
        <v>216</v>
      </c>
      <c r="D12091" s="187">
        <v>942935</v>
      </c>
      <c r="E12091" s="184" t="s">
        <v>11292</v>
      </c>
      <c r="F12091" s="184">
        <v>1</v>
      </c>
      <c r="G12091" s="184" t="s">
        <v>240</v>
      </c>
      <c r="H12091" s="185">
        <v>44440</v>
      </c>
      <c r="I12091" s="185">
        <v>54789</v>
      </c>
    </row>
    <row r="12092" spans="1:9" ht="15">
      <c r="A12092" s="113"/>
      <c r="B12092" s="184" t="s">
        <v>215</v>
      </c>
      <c r="C12092" s="184" t="s">
        <v>216</v>
      </c>
      <c r="D12092" s="187">
        <v>47142</v>
      </c>
      <c r="E12092" s="184" t="s">
        <v>12078</v>
      </c>
      <c r="F12092" s="184">
        <v>1</v>
      </c>
      <c r="G12092" s="184" t="s">
        <v>240</v>
      </c>
      <c r="H12092" s="185">
        <v>44440</v>
      </c>
      <c r="I12092" s="185">
        <v>54789</v>
      </c>
    </row>
    <row r="12093" spans="1:9" ht="15">
      <c r="A12093" s="113"/>
      <c r="B12093" s="184" t="s">
        <v>215</v>
      </c>
      <c r="C12093" s="184" t="s">
        <v>216</v>
      </c>
      <c r="D12093" s="187">
        <v>47500</v>
      </c>
      <c r="E12093" s="184" t="s">
        <v>12145</v>
      </c>
      <c r="F12093" s="184">
        <v>1</v>
      </c>
      <c r="G12093" s="184" t="s">
        <v>240</v>
      </c>
      <c r="H12093" s="185">
        <v>44440</v>
      </c>
      <c r="I12093" s="185">
        <v>54789</v>
      </c>
    </row>
    <row r="12094" spans="1:9" ht="15">
      <c r="A12094" s="113"/>
      <c r="B12094" s="184" t="s">
        <v>215</v>
      </c>
      <c r="C12094" s="184" t="s">
        <v>216</v>
      </c>
      <c r="D12094" s="187">
        <v>44196</v>
      </c>
      <c r="E12094" s="184" t="s">
        <v>12146</v>
      </c>
      <c r="F12094" s="184">
        <v>1</v>
      </c>
      <c r="G12094" s="184" t="s">
        <v>240</v>
      </c>
      <c r="H12094" s="185">
        <v>44440</v>
      </c>
      <c r="I12094" s="185">
        <v>54789</v>
      </c>
    </row>
    <row r="12095" spans="1:9" ht="15">
      <c r="A12095" s="113"/>
      <c r="B12095" s="184" t="s">
        <v>215</v>
      </c>
      <c r="C12095" s="184" t="s">
        <v>216</v>
      </c>
      <c r="D12095" s="187">
        <v>44103</v>
      </c>
      <c r="E12095" s="184" t="s">
        <v>12147</v>
      </c>
      <c r="F12095" s="184">
        <v>1</v>
      </c>
      <c r="G12095" s="184" t="s">
        <v>240</v>
      </c>
      <c r="H12095" s="185">
        <v>44440</v>
      </c>
      <c r="I12095" s="185">
        <v>54789</v>
      </c>
    </row>
    <row r="12096" spans="1:9" ht="15">
      <c r="A12096" s="113"/>
      <c r="B12096" s="184" t="s">
        <v>215</v>
      </c>
      <c r="C12096" s="184" t="s">
        <v>216</v>
      </c>
      <c r="D12096" s="187">
        <v>942997</v>
      </c>
      <c r="E12096" s="184" t="s">
        <v>12148</v>
      </c>
      <c r="F12096" s="184">
        <v>1</v>
      </c>
      <c r="G12096" s="184" t="s">
        <v>240</v>
      </c>
      <c r="H12096" s="185">
        <v>44440</v>
      </c>
      <c r="I12096" s="185">
        <v>54789</v>
      </c>
    </row>
    <row r="12097" spans="1:9" ht="15">
      <c r="A12097" s="113"/>
      <c r="B12097" s="184" t="s">
        <v>215</v>
      </c>
      <c r="C12097" s="184" t="s">
        <v>216</v>
      </c>
      <c r="D12097" s="187">
        <v>947749</v>
      </c>
      <c r="E12097" s="184" t="s">
        <v>12149</v>
      </c>
      <c r="F12097" s="184">
        <v>1</v>
      </c>
      <c r="G12097" s="184" t="s">
        <v>240</v>
      </c>
      <c r="H12097" s="185">
        <v>44440</v>
      </c>
      <c r="I12097" s="185">
        <v>54789</v>
      </c>
    </row>
    <row r="12098" spans="1:9" ht="15">
      <c r="A12098" s="113"/>
      <c r="B12098" s="184" t="s">
        <v>215</v>
      </c>
      <c r="C12098" s="184" t="s">
        <v>216</v>
      </c>
      <c r="D12098" s="187">
        <v>940535</v>
      </c>
      <c r="E12098" s="184" t="s">
        <v>12150</v>
      </c>
      <c r="F12098" s="184">
        <v>1</v>
      </c>
      <c r="G12098" s="184" t="s">
        <v>240</v>
      </c>
      <c r="H12098" s="185">
        <v>44440</v>
      </c>
      <c r="I12098" s="185">
        <v>54789</v>
      </c>
    </row>
    <row r="12099" spans="1:9" ht="15">
      <c r="A12099" s="113"/>
      <c r="B12099" s="184" t="s">
        <v>215</v>
      </c>
      <c r="C12099" s="184" t="s">
        <v>216</v>
      </c>
      <c r="D12099" s="187">
        <v>942683</v>
      </c>
      <c r="E12099" s="184" t="s">
        <v>12151</v>
      </c>
      <c r="F12099" s="184">
        <v>1</v>
      </c>
      <c r="G12099" s="184" t="s">
        <v>240</v>
      </c>
      <c r="H12099" s="185">
        <v>44440</v>
      </c>
      <c r="I12099" s="185">
        <v>54789</v>
      </c>
    </row>
    <row r="12100" spans="1:9" ht="15">
      <c r="A12100" s="113"/>
      <c r="B12100" s="184" t="s">
        <v>215</v>
      </c>
      <c r="C12100" s="184" t="s">
        <v>216</v>
      </c>
      <c r="D12100" s="187">
        <v>940450</v>
      </c>
      <c r="E12100" s="184" t="s">
        <v>12152</v>
      </c>
      <c r="F12100" s="184">
        <v>1</v>
      </c>
      <c r="G12100" s="184" t="s">
        <v>240</v>
      </c>
      <c r="H12100" s="185">
        <v>44440</v>
      </c>
      <c r="I12100" s="185">
        <v>54789</v>
      </c>
    </row>
    <row r="12101" spans="1:9" ht="15">
      <c r="A12101" s="113"/>
      <c r="B12101" s="184" t="s">
        <v>215</v>
      </c>
      <c r="C12101" s="184" t="s">
        <v>216</v>
      </c>
      <c r="D12101" s="187">
        <v>942188</v>
      </c>
      <c r="E12101" s="184" t="s">
        <v>12153</v>
      </c>
      <c r="F12101" s="184">
        <v>1</v>
      </c>
      <c r="G12101" s="184" t="s">
        <v>240</v>
      </c>
      <c r="H12101" s="185">
        <v>44440</v>
      </c>
      <c r="I12101" s="185">
        <v>54789</v>
      </c>
    </row>
    <row r="12102" spans="1:9" ht="15">
      <c r="A12102" s="113"/>
      <c r="B12102" s="184" t="s">
        <v>215</v>
      </c>
      <c r="C12102" s="184" t="s">
        <v>216</v>
      </c>
      <c r="D12102" s="187">
        <v>942201</v>
      </c>
      <c r="E12102" s="184" t="s">
        <v>12154</v>
      </c>
      <c r="F12102" s="184">
        <v>1</v>
      </c>
      <c r="G12102" s="184" t="s">
        <v>240</v>
      </c>
      <c r="H12102" s="185">
        <v>44440</v>
      </c>
      <c r="I12102" s="185">
        <v>54789</v>
      </c>
    </row>
    <row r="12103" spans="1:9" ht="15">
      <c r="A12103" s="113"/>
      <c r="B12103" s="184" t="s">
        <v>215</v>
      </c>
      <c r="C12103" s="184" t="s">
        <v>216</v>
      </c>
      <c r="D12103" s="187">
        <v>941013</v>
      </c>
      <c r="E12103" s="184" t="s">
        <v>12155</v>
      </c>
      <c r="F12103" s="184">
        <v>1</v>
      </c>
      <c r="G12103" s="184" t="s">
        <v>240</v>
      </c>
      <c r="H12103" s="185">
        <v>44440</v>
      </c>
      <c r="I12103" s="185">
        <v>54789</v>
      </c>
    </row>
    <row r="12104" spans="1:9" ht="15">
      <c r="A12104" s="113"/>
      <c r="B12104" s="184" t="s">
        <v>215</v>
      </c>
      <c r="C12104" s="184" t="s">
        <v>216</v>
      </c>
      <c r="D12104" s="187">
        <v>942294</v>
      </c>
      <c r="E12104" s="184" t="s">
        <v>12156</v>
      </c>
      <c r="F12104" s="184">
        <v>1</v>
      </c>
      <c r="G12104" s="184" t="s">
        <v>240</v>
      </c>
      <c r="H12104" s="185">
        <v>44440</v>
      </c>
      <c r="I12104" s="185">
        <v>54789</v>
      </c>
    </row>
    <row r="12105" spans="1:9" ht="15">
      <c r="A12105" s="113"/>
      <c r="B12105" s="184" t="s">
        <v>215</v>
      </c>
      <c r="C12105" s="184" t="s">
        <v>216</v>
      </c>
      <c r="D12105" s="187">
        <v>942300</v>
      </c>
      <c r="E12105" s="184" t="s">
        <v>12157</v>
      </c>
      <c r="F12105" s="184">
        <v>1</v>
      </c>
      <c r="G12105" s="184" t="s">
        <v>240</v>
      </c>
      <c r="H12105" s="185">
        <v>44440</v>
      </c>
      <c r="I12105" s="185">
        <v>54789</v>
      </c>
    </row>
    <row r="12106" spans="1:9" ht="15">
      <c r="A12106" s="113"/>
      <c r="B12106" s="184" t="s">
        <v>215</v>
      </c>
      <c r="C12106" s="184" t="s">
        <v>216</v>
      </c>
      <c r="D12106" s="187">
        <v>942348</v>
      </c>
      <c r="E12106" s="184" t="s">
        <v>12158</v>
      </c>
      <c r="F12106" s="184">
        <v>1</v>
      </c>
      <c r="G12106" s="184" t="s">
        <v>240</v>
      </c>
      <c r="H12106" s="185">
        <v>44440</v>
      </c>
      <c r="I12106" s="185">
        <v>54789</v>
      </c>
    </row>
    <row r="12107" spans="1:9" ht="15">
      <c r="A12107" s="113"/>
      <c r="B12107" s="184" t="s">
        <v>215</v>
      </c>
      <c r="C12107" s="184" t="s">
        <v>216</v>
      </c>
      <c r="D12107" s="187">
        <v>942355</v>
      </c>
      <c r="E12107" s="184" t="s">
        <v>12159</v>
      </c>
      <c r="F12107" s="184">
        <v>1</v>
      </c>
      <c r="G12107" s="184" t="s">
        <v>240</v>
      </c>
      <c r="H12107" s="185">
        <v>44440</v>
      </c>
      <c r="I12107" s="185">
        <v>54789</v>
      </c>
    </row>
    <row r="12108" spans="1:9" ht="15">
      <c r="A12108" s="113"/>
      <c r="B12108" s="184" t="s">
        <v>215</v>
      </c>
      <c r="C12108" s="184" t="s">
        <v>216</v>
      </c>
      <c r="D12108" s="187">
        <v>933537</v>
      </c>
      <c r="E12108" s="184" t="s">
        <v>12160</v>
      </c>
      <c r="F12108" s="184">
        <v>1</v>
      </c>
      <c r="G12108" s="184" t="s">
        <v>240</v>
      </c>
      <c r="H12108" s="185">
        <v>44440</v>
      </c>
      <c r="I12108" s="185">
        <v>54789</v>
      </c>
    </row>
    <row r="12109" spans="1:9" ht="15">
      <c r="A12109" s="113"/>
      <c r="B12109" s="184" t="s">
        <v>215</v>
      </c>
      <c r="C12109" s="184" t="s">
        <v>216</v>
      </c>
      <c r="D12109" s="187">
        <v>934138</v>
      </c>
      <c r="E12109" s="184" t="s">
        <v>12161</v>
      </c>
      <c r="F12109" s="184">
        <v>1</v>
      </c>
      <c r="G12109" s="184" t="s">
        <v>240</v>
      </c>
      <c r="H12109" s="185">
        <v>44440</v>
      </c>
      <c r="I12109" s="185">
        <v>54789</v>
      </c>
    </row>
    <row r="12110" spans="1:9" ht="15">
      <c r="A12110" s="113"/>
      <c r="B12110" s="184" t="s">
        <v>215</v>
      </c>
      <c r="C12110" s="184" t="s">
        <v>216</v>
      </c>
      <c r="D12110" s="187">
        <v>941334</v>
      </c>
      <c r="E12110" s="184" t="s">
        <v>12162</v>
      </c>
      <c r="F12110" s="184">
        <v>1</v>
      </c>
      <c r="G12110" s="184" t="s">
        <v>240</v>
      </c>
      <c r="H12110" s="185">
        <v>44440</v>
      </c>
      <c r="I12110" s="185">
        <v>54789</v>
      </c>
    </row>
    <row r="12111" spans="1:9" ht="15">
      <c r="A12111" s="113"/>
      <c r="B12111" s="184" t="s">
        <v>215</v>
      </c>
      <c r="C12111" s="184" t="s">
        <v>216</v>
      </c>
      <c r="D12111" s="187">
        <v>934244</v>
      </c>
      <c r="E12111" s="184" t="s">
        <v>12163</v>
      </c>
      <c r="F12111" s="184">
        <v>1</v>
      </c>
      <c r="G12111" s="184" t="s">
        <v>240</v>
      </c>
      <c r="H12111" s="185">
        <v>44440</v>
      </c>
      <c r="I12111" s="185">
        <v>54789</v>
      </c>
    </row>
    <row r="12112" spans="1:9" ht="15">
      <c r="A12112" s="113"/>
      <c r="B12112" s="184" t="s">
        <v>215</v>
      </c>
      <c r="C12112" s="184" t="s">
        <v>216</v>
      </c>
      <c r="D12112" s="187">
        <v>940337</v>
      </c>
      <c r="E12112" s="184" t="s">
        <v>12150</v>
      </c>
      <c r="F12112" s="184">
        <v>1</v>
      </c>
      <c r="G12112" s="184" t="s">
        <v>240</v>
      </c>
      <c r="H12112" s="185">
        <v>44440</v>
      </c>
      <c r="I12112" s="185">
        <v>54789</v>
      </c>
    </row>
    <row r="12113" spans="1:9" ht="15">
      <c r="A12113" s="113"/>
      <c r="B12113" s="184" t="s">
        <v>215</v>
      </c>
      <c r="C12113" s="184" t="s">
        <v>216</v>
      </c>
      <c r="D12113" s="187">
        <v>930390</v>
      </c>
      <c r="E12113" s="184" t="s">
        <v>12164</v>
      </c>
      <c r="F12113" s="184">
        <v>1</v>
      </c>
      <c r="G12113" s="184" t="s">
        <v>240</v>
      </c>
      <c r="H12113" s="185">
        <v>44440</v>
      </c>
      <c r="I12113" s="185">
        <v>54789</v>
      </c>
    </row>
    <row r="12114" spans="1:9" ht="15">
      <c r="A12114" s="113"/>
      <c r="B12114" s="184" t="s">
        <v>215</v>
      </c>
      <c r="C12114" s="184" t="s">
        <v>216</v>
      </c>
      <c r="D12114" s="187">
        <v>940603</v>
      </c>
      <c r="E12114" s="184" t="s">
        <v>12165</v>
      </c>
      <c r="F12114" s="184">
        <v>1</v>
      </c>
      <c r="G12114" s="184" t="s">
        <v>240</v>
      </c>
      <c r="H12114" s="185">
        <v>44440</v>
      </c>
      <c r="I12114" s="185">
        <v>54789</v>
      </c>
    </row>
    <row r="12115" spans="1:9" ht="15">
      <c r="A12115" s="113"/>
      <c r="B12115" s="184" t="s">
        <v>215</v>
      </c>
      <c r="C12115" s="184" t="s">
        <v>216</v>
      </c>
      <c r="D12115" s="187">
        <v>940610</v>
      </c>
      <c r="E12115" s="184" t="s">
        <v>12166</v>
      </c>
      <c r="F12115" s="184">
        <v>1</v>
      </c>
      <c r="G12115" s="184" t="s">
        <v>240</v>
      </c>
      <c r="H12115" s="185">
        <v>44440</v>
      </c>
      <c r="I12115" s="185">
        <v>54789</v>
      </c>
    </row>
    <row r="12116" spans="1:9" ht="15">
      <c r="A12116" s="113"/>
      <c r="B12116" s="184" t="s">
        <v>215</v>
      </c>
      <c r="C12116" s="184" t="s">
        <v>216</v>
      </c>
      <c r="D12116" s="187">
        <v>940627</v>
      </c>
      <c r="E12116" s="184" t="s">
        <v>12167</v>
      </c>
      <c r="F12116" s="184">
        <v>1</v>
      </c>
      <c r="G12116" s="184" t="s">
        <v>240</v>
      </c>
      <c r="H12116" s="185">
        <v>44440</v>
      </c>
      <c r="I12116" s="185">
        <v>54789</v>
      </c>
    </row>
    <row r="12117" spans="1:9" ht="15">
      <c r="A12117" s="113"/>
      <c r="B12117" s="184" t="s">
        <v>215</v>
      </c>
      <c r="C12117" s="184" t="s">
        <v>216</v>
      </c>
      <c r="D12117" s="187">
        <v>940641</v>
      </c>
      <c r="E12117" s="184" t="s">
        <v>12168</v>
      </c>
      <c r="F12117" s="184">
        <v>1</v>
      </c>
      <c r="G12117" s="184" t="s">
        <v>240</v>
      </c>
      <c r="H12117" s="185">
        <v>44440</v>
      </c>
      <c r="I12117" s="185">
        <v>54789</v>
      </c>
    </row>
    <row r="12118" spans="1:9" ht="15">
      <c r="A12118" s="113"/>
      <c r="B12118" s="184" t="s">
        <v>215</v>
      </c>
      <c r="C12118" s="184" t="s">
        <v>216</v>
      </c>
      <c r="D12118" s="187">
        <v>942584</v>
      </c>
      <c r="E12118" s="184" t="s">
        <v>12169</v>
      </c>
      <c r="F12118" s="184">
        <v>1</v>
      </c>
      <c r="G12118" s="184" t="s">
        <v>240</v>
      </c>
      <c r="H12118" s="185">
        <v>44440</v>
      </c>
      <c r="I12118" s="185">
        <v>54789</v>
      </c>
    </row>
    <row r="12119" spans="1:9" ht="15">
      <c r="A12119" s="113"/>
      <c r="B12119" s="184" t="s">
        <v>215</v>
      </c>
      <c r="C12119" s="184" t="s">
        <v>216</v>
      </c>
      <c r="D12119" s="187">
        <v>942546</v>
      </c>
      <c r="E12119" s="184" t="s">
        <v>12170</v>
      </c>
      <c r="F12119" s="184">
        <v>1</v>
      </c>
      <c r="G12119" s="184" t="s">
        <v>240</v>
      </c>
      <c r="H12119" s="185">
        <v>44440</v>
      </c>
      <c r="I12119" s="185">
        <v>54789</v>
      </c>
    </row>
    <row r="12120" spans="1:9" ht="15">
      <c r="A12120" s="113"/>
      <c r="B12120" s="184" t="s">
        <v>215</v>
      </c>
      <c r="C12120" s="184" t="s">
        <v>216</v>
      </c>
      <c r="D12120" s="187">
        <v>947794</v>
      </c>
      <c r="E12120" s="184" t="s">
        <v>12171</v>
      </c>
      <c r="F12120" s="184">
        <v>1</v>
      </c>
      <c r="G12120" s="184" t="s">
        <v>240</v>
      </c>
      <c r="H12120" s="185">
        <v>44440</v>
      </c>
      <c r="I12120" s="185">
        <v>54789</v>
      </c>
    </row>
    <row r="12121" spans="1:9" ht="15">
      <c r="A12121" s="113"/>
      <c r="B12121" s="184" t="s">
        <v>215</v>
      </c>
      <c r="C12121" s="184" t="s">
        <v>216</v>
      </c>
      <c r="D12121" s="187">
        <v>943079</v>
      </c>
      <c r="E12121" s="184" t="s">
        <v>12172</v>
      </c>
      <c r="F12121" s="184">
        <v>1</v>
      </c>
      <c r="G12121" s="184" t="s">
        <v>240</v>
      </c>
      <c r="H12121" s="185">
        <v>44440</v>
      </c>
      <c r="I12121" s="185">
        <v>54789</v>
      </c>
    </row>
    <row r="12122" spans="1:9" ht="15">
      <c r="A12122" s="113"/>
      <c r="B12122" s="184" t="s">
        <v>215</v>
      </c>
      <c r="C12122" s="184" t="s">
        <v>216</v>
      </c>
      <c r="D12122" s="187">
        <v>943338</v>
      </c>
      <c r="E12122" s="184" t="s">
        <v>12173</v>
      </c>
      <c r="F12122" s="184">
        <v>1</v>
      </c>
      <c r="G12122" s="184" t="s">
        <v>240</v>
      </c>
      <c r="H12122" s="185">
        <v>44440</v>
      </c>
      <c r="I12122" s="185">
        <v>54789</v>
      </c>
    </row>
    <row r="12123" spans="1:9" ht="15">
      <c r="A12123" s="113"/>
      <c r="B12123" s="184" t="s">
        <v>215</v>
      </c>
      <c r="C12123" s="184" t="s">
        <v>216</v>
      </c>
      <c r="D12123" s="187">
        <v>943031</v>
      </c>
      <c r="E12123" s="184" t="s">
        <v>11346</v>
      </c>
      <c r="F12123" s="184">
        <v>1</v>
      </c>
      <c r="G12123" s="184" t="s">
        <v>240</v>
      </c>
      <c r="H12123" s="185">
        <v>44440</v>
      </c>
      <c r="I12123" s="185">
        <v>54789</v>
      </c>
    </row>
    <row r="12124" spans="1:9" ht="15">
      <c r="A12124" s="113"/>
      <c r="B12124" s="184" t="s">
        <v>215</v>
      </c>
      <c r="C12124" s="184" t="s">
        <v>216</v>
      </c>
      <c r="D12124" s="187">
        <v>947695</v>
      </c>
      <c r="E12124" s="184" t="s">
        <v>12174</v>
      </c>
      <c r="F12124" s="184">
        <v>1</v>
      </c>
      <c r="G12124" s="184" t="s">
        <v>240</v>
      </c>
      <c r="H12124" s="185">
        <v>44440</v>
      </c>
      <c r="I12124" s="185">
        <v>54789</v>
      </c>
    </row>
    <row r="12125" spans="1:9" ht="15">
      <c r="A12125" s="113"/>
      <c r="B12125" s="184" t="s">
        <v>215</v>
      </c>
      <c r="C12125" s="184" t="s">
        <v>216</v>
      </c>
      <c r="D12125" s="187">
        <v>943024</v>
      </c>
      <c r="E12125" s="184" t="s">
        <v>12175</v>
      </c>
      <c r="F12125" s="184">
        <v>1</v>
      </c>
      <c r="G12125" s="184" t="s">
        <v>240</v>
      </c>
      <c r="H12125" s="185">
        <v>44440</v>
      </c>
      <c r="I12125" s="185">
        <v>54789</v>
      </c>
    </row>
    <row r="12126" spans="1:9" ht="15">
      <c r="A12126" s="113"/>
      <c r="B12126" s="184" t="s">
        <v>215</v>
      </c>
      <c r="C12126" s="184" t="s">
        <v>216</v>
      </c>
      <c r="D12126" s="187">
        <v>947718</v>
      </c>
      <c r="E12126" s="184" t="s">
        <v>11750</v>
      </c>
      <c r="F12126" s="184">
        <v>1</v>
      </c>
      <c r="G12126" s="184" t="s">
        <v>240</v>
      </c>
      <c r="H12126" s="185">
        <v>44440</v>
      </c>
      <c r="I12126" s="185">
        <v>54789</v>
      </c>
    </row>
    <row r="12127" spans="1:9" ht="15">
      <c r="A12127" s="113"/>
      <c r="B12127" s="184" t="s">
        <v>215</v>
      </c>
      <c r="C12127" s="184" t="s">
        <v>216</v>
      </c>
      <c r="D12127" s="187">
        <v>947732</v>
      </c>
      <c r="E12127" s="184" t="s">
        <v>12176</v>
      </c>
      <c r="F12127" s="184">
        <v>1</v>
      </c>
      <c r="G12127" s="184" t="s">
        <v>240</v>
      </c>
      <c r="H12127" s="185">
        <v>44440</v>
      </c>
      <c r="I12127" s="185">
        <v>54789</v>
      </c>
    </row>
    <row r="12128" spans="1:9" ht="15">
      <c r="A12128" s="113"/>
      <c r="B12128" s="184" t="s">
        <v>215</v>
      </c>
      <c r="C12128" s="184" t="s">
        <v>216</v>
      </c>
      <c r="D12128" s="187">
        <v>948128</v>
      </c>
      <c r="E12128" s="184" t="s">
        <v>12177</v>
      </c>
      <c r="F12128" s="184">
        <v>1</v>
      </c>
      <c r="G12128" s="184" t="s">
        <v>240</v>
      </c>
      <c r="H12128" s="185">
        <v>44440</v>
      </c>
      <c r="I12128" s="185">
        <v>54789</v>
      </c>
    </row>
    <row r="12129" spans="1:9" ht="15">
      <c r="A12129" s="113"/>
      <c r="B12129" s="184" t="s">
        <v>215</v>
      </c>
      <c r="C12129" s="184" t="s">
        <v>216</v>
      </c>
      <c r="D12129" s="187">
        <v>948142</v>
      </c>
      <c r="E12129" s="184" t="s">
        <v>12178</v>
      </c>
      <c r="F12129" s="184">
        <v>1</v>
      </c>
      <c r="G12129" s="184" t="s">
        <v>240</v>
      </c>
      <c r="H12129" s="185">
        <v>44440</v>
      </c>
      <c r="I12129" s="185">
        <v>54789</v>
      </c>
    </row>
    <row r="12130" spans="1:9" ht="15">
      <c r="A12130" s="113"/>
      <c r="B12130" s="184" t="s">
        <v>215</v>
      </c>
      <c r="C12130" s="184" t="s">
        <v>216</v>
      </c>
      <c r="D12130" s="187">
        <v>948197</v>
      </c>
      <c r="E12130" s="184" t="s">
        <v>12179</v>
      </c>
      <c r="F12130" s="184">
        <v>1</v>
      </c>
      <c r="G12130" s="184" t="s">
        <v>240</v>
      </c>
      <c r="H12130" s="185">
        <v>44440</v>
      </c>
      <c r="I12130" s="185">
        <v>54789</v>
      </c>
    </row>
    <row r="12131" spans="1:9" ht="15">
      <c r="A12131" s="113"/>
      <c r="B12131" s="184" t="s">
        <v>215</v>
      </c>
      <c r="C12131" s="184" t="s">
        <v>216</v>
      </c>
      <c r="D12131" s="187">
        <v>941822</v>
      </c>
      <c r="E12131" s="184" t="s">
        <v>12180</v>
      </c>
      <c r="F12131" s="184">
        <v>1</v>
      </c>
      <c r="G12131" s="184" t="s">
        <v>240</v>
      </c>
      <c r="H12131" s="185">
        <v>44440</v>
      </c>
      <c r="I12131" s="185">
        <v>54789</v>
      </c>
    </row>
    <row r="12132" spans="1:9" ht="15">
      <c r="A12132" s="113"/>
      <c r="B12132" s="184" t="s">
        <v>215</v>
      </c>
      <c r="C12132" s="184" t="s">
        <v>216</v>
      </c>
      <c r="D12132" s="187">
        <v>948845</v>
      </c>
      <c r="E12132" s="184" t="s">
        <v>12181</v>
      </c>
      <c r="F12132" s="184">
        <v>1</v>
      </c>
      <c r="G12132" s="184" t="s">
        <v>240</v>
      </c>
      <c r="H12132" s="185">
        <v>44440</v>
      </c>
      <c r="I12132" s="185">
        <v>54789</v>
      </c>
    </row>
    <row r="12133" spans="1:9" ht="15">
      <c r="A12133" s="113"/>
      <c r="B12133" s="184" t="s">
        <v>215</v>
      </c>
      <c r="C12133" s="184" t="s">
        <v>216</v>
      </c>
      <c r="D12133" s="187">
        <v>934060</v>
      </c>
      <c r="E12133" s="184" t="s">
        <v>12182</v>
      </c>
      <c r="F12133" s="184">
        <v>1</v>
      </c>
      <c r="G12133" s="184" t="s">
        <v>240</v>
      </c>
      <c r="H12133" s="185">
        <v>44440</v>
      </c>
      <c r="I12133" s="185">
        <v>54789</v>
      </c>
    </row>
    <row r="12134" spans="1:9" ht="15">
      <c r="A12134" s="113"/>
      <c r="B12134" s="184" t="s">
        <v>215</v>
      </c>
      <c r="C12134" s="184" t="s">
        <v>216</v>
      </c>
      <c r="D12134" s="187">
        <v>34074</v>
      </c>
      <c r="E12134" s="184" t="s">
        <v>12183</v>
      </c>
      <c r="F12134" s="184">
        <v>1</v>
      </c>
      <c r="G12134" s="184" t="s">
        <v>240</v>
      </c>
      <c r="H12134" s="185">
        <v>44440</v>
      </c>
      <c r="I12134" s="185">
        <v>54789</v>
      </c>
    </row>
    <row r="12135" spans="1:9" ht="15">
      <c r="A12135" s="113"/>
      <c r="B12135" s="184" t="s">
        <v>215</v>
      </c>
      <c r="C12135" s="184" t="s">
        <v>216</v>
      </c>
      <c r="D12135" s="187">
        <v>40648</v>
      </c>
      <c r="E12135" s="184" t="s">
        <v>12184</v>
      </c>
      <c r="F12135" s="184">
        <v>1</v>
      </c>
      <c r="G12135" s="184" t="s">
        <v>240</v>
      </c>
      <c r="H12135" s="185">
        <v>44440</v>
      </c>
      <c r="I12135" s="185">
        <v>54789</v>
      </c>
    </row>
    <row r="12136" spans="1:9" ht="15">
      <c r="A12136" s="113"/>
      <c r="B12136" s="184" t="s">
        <v>215</v>
      </c>
      <c r="C12136" s="184" t="s">
        <v>216</v>
      </c>
      <c r="D12136" s="187">
        <v>40655</v>
      </c>
      <c r="E12136" s="184" t="s">
        <v>11861</v>
      </c>
      <c r="F12136" s="184">
        <v>1</v>
      </c>
      <c r="G12136" s="184" t="s">
        <v>240</v>
      </c>
      <c r="H12136" s="185">
        <v>44440</v>
      </c>
      <c r="I12136" s="185">
        <v>54789</v>
      </c>
    </row>
    <row r="12137" spans="1:9" ht="15">
      <c r="A12137" s="113"/>
      <c r="B12137" s="184" t="s">
        <v>215</v>
      </c>
      <c r="C12137" s="184" t="s">
        <v>216</v>
      </c>
      <c r="D12137" s="187">
        <v>40662</v>
      </c>
      <c r="E12137" s="184" t="s">
        <v>12185</v>
      </c>
      <c r="F12137" s="184">
        <v>1</v>
      </c>
      <c r="G12137" s="184" t="s">
        <v>240</v>
      </c>
      <c r="H12137" s="185">
        <v>44440</v>
      </c>
      <c r="I12137" s="185">
        <v>54789</v>
      </c>
    </row>
    <row r="12138" spans="1:9" ht="15">
      <c r="A12138" s="113"/>
      <c r="B12138" s="184" t="s">
        <v>215</v>
      </c>
      <c r="C12138" s="184" t="s">
        <v>216</v>
      </c>
      <c r="D12138" s="187">
        <v>40686</v>
      </c>
      <c r="E12138" s="184" t="s">
        <v>12186</v>
      </c>
      <c r="F12138" s="184">
        <v>1</v>
      </c>
      <c r="G12138" s="184" t="s">
        <v>240</v>
      </c>
      <c r="H12138" s="185">
        <v>44440</v>
      </c>
      <c r="I12138" s="185">
        <v>54789</v>
      </c>
    </row>
    <row r="12139" spans="1:9" ht="15">
      <c r="A12139" s="113"/>
      <c r="B12139" s="184" t="s">
        <v>215</v>
      </c>
      <c r="C12139" s="184" t="s">
        <v>216</v>
      </c>
      <c r="D12139" s="187">
        <v>40693</v>
      </c>
      <c r="E12139" s="184" t="s">
        <v>12187</v>
      </c>
      <c r="F12139" s="184">
        <v>1</v>
      </c>
      <c r="G12139" s="184" t="s">
        <v>240</v>
      </c>
      <c r="H12139" s="185">
        <v>44440</v>
      </c>
      <c r="I12139" s="185">
        <v>54789</v>
      </c>
    </row>
    <row r="12140" spans="1:9" ht="15">
      <c r="A12140" s="113"/>
      <c r="B12140" s="184" t="s">
        <v>215</v>
      </c>
      <c r="C12140" s="184" t="s">
        <v>216</v>
      </c>
      <c r="D12140" s="187">
        <v>40709</v>
      </c>
      <c r="E12140" s="184" t="s">
        <v>12188</v>
      </c>
      <c r="F12140" s="184">
        <v>1</v>
      </c>
      <c r="G12140" s="184" t="s">
        <v>240</v>
      </c>
      <c r="H12140" s="185">
        <v>44440</v>
      </c>
      <c r="I12140" s="185">
        <v>54789</v>
      </c>
    </row>
    <row r="12141" spans="1:9" ht="15">
      <c r="A12141" s="113"/>
      <c r="B12141" s="184" t="s">
        <v>215</v>
      </c>
      <c r="C12141" s="184" t="s">
        <v>216</v>
      </c>
      <c r="D12141" s="187">
        <v>40761</v>
      </c>
      <c r="E12141" s="184" t="s">
        <v>12189</v>
      </c>
      <c r="F12141" s="184">
        <v>1</v>
      </c>
      <c r="G12141" s="184" t="s">
        <v>240</v>
      </c>
      <c r="H12141" s="185">
        <v>44440</v>
      </c>
      <c r="I12141" s="185">
        <v>54789</v>
      </c>
    </row>
    <row r="12142" spans="1:9" ht="15">
      <c r="A12142" s="113"/>
      <c r="B12142" s="184" t="s">
        <v>215</v>
      </c>
      <c r="C12142" s="184" t="s">
        <v>216</v>
      </c>
      <c r="D12142" s="187">
        <v>40785</v>
      </c>
      <c r="E12142" s="184" t="s">
        <v>12190</v>
      </c>
      <c r="F12142" s="184">
        <v>1</v>
      </c>
      <c r="G12142" s="184" t="s">
        <v>240</v>
      </c>
      <c r="H12142" s="185">
        <v>44440</v>
      </c>
      <c r="I12142" s="185">
        <v>54789</v>
      </c>
    </row>
    <row r="12143" spans="1:9" ht="15">
      <c r="A12143" s="113"/>
      <c r="B12143" s="184" t="s">
        <v>215</v>
      </c>
      <c r="C12143" s="184" t="s">
        <v>216</v>
      </c>
      <c r="D12143" s="187">
        <v>40792</v>
      </c>
      <c r="E12143" s="184" t="s">
        <v>12191</v>
      </c>
      <c r="F12143" s="184">
        <v>1</v>
      </c>
      <c r="G12143" s="184" t="s">
        <v>240</v>
      </c>
      <c r="H12143" s="185">
        <v>44440</v>
      </c>
      <c r="I12143" s="185">
        <v>54789</v>
      </c>
    </row>
    <row r="12144" spans="1:9" ht="15">
      <c r="A12144" s="113"/>
      <c r="B12144" s="184" t="s">
        <v>215</v>
      </c>
      <c r="C12144" s="184" t="s">
        <v>216</v>
      </c>
      <c r="D12144" s="187">
        <v>40808</v>
      </c>
      <c r="E12144" s="184" t="s">
        <v>12192</v>
      </c>
      <c r="F12144" s="184">
        <v>1</v>
      </c>
      <c r="G12144" s="184" t="s">
        <v>240</v>
      </c>
      <c r="H12144" s="185">
        <v>44440</v>
      </c>
      <c r="I12144" s="185">
        <v>54789</v>
      </c>
    </row>
    <row r="12145" spans="1:9" ht="15">
      <c r="A12145" s="113"/>
      <c r="B12145" s="184" t="s">
        <v>215</v>
      </c>
      <c r="C12145" s="184" t="s">
        <v>216</v>
      </c>
      <c r="D12145" s="187">
        <v>40815</v>
      </c>
      <c r="E12145" s="184" t="s">
        <v>12193</v>
      </c>
      <c r="F12145" s="184">
        <v>1</v>
      </c>
      <c r="G12145" s="184" t="s">
        <v>240</v>
      </c>
      <c r="H12145" s="185">
        <v>44440</v>
      </c>
      <c r="I12145" s="185">
        <v>54789</v>
      </c>
    </row>
    <row r="12146" spans="1:9" ht="15">
      <c r="A12146" s="113"/>
      <c r="B12146" s="184" t="s">
        <v>215</v>
      </c>
      <c r="C12146" s="184" t="s">
        <v>216</v>
      </c>
      <c r="D12146" s="187">
        <v>40822</v>
      </c>
      <c r="E12146" s="184" t="s">
        <v>12194</v>
      </c>
      <c r="F12146" s="184">
        <v>1</v>
      </c>
      <c r="G12146" s="184" t="s">
        <v>240</v>
      </c>
      <c r="H12146" s="185">
        <v>44440</v>
      </c>
      <c r="I12146" s="185">
        <v>54789</v>
      </c>
    </row>
    <row r="12147" spans="1:9" ht="15">
      <c r="A12147" s="113"/>
      <c r="B12147" s="184" t="s">
        <v>215</v>
      </c>
      <c r="C12147" s="184" t="s">
        <v>216</v>
      </c>
      <c r="D12147" s="187">
        <v>40846</v>
      </c>
      <c r="E12147" s="184" t="s">
        <v>12195</v>
      </c>
      <c r="F12147" s="184">
        <v>1</v>
      </c>
      <c r="G12147" s="184" t="s">
        <v>240</v>
      </c>
      <c r="H12147" s="185">
        <v>44440</v>
      </c>
      <c r="I12147" s="185">
        <v>54789</v>
      </c>
    </row>
    <row r="12148" spans="1:9" ht="15">
      <c r="A12148" s="113"/>
      <c r="B12148" s="184" t="s">
        <v>215</v>
      </c>
      <c r="C12148" s="184" t="s">
        <v>216</v>
      </c>
      <c r="D12148" s="187">
        <v>40860</v>
      </c>
      <c r="E12148" s="184" t="s">
        <v>11649</v>
      </c>
      <c r="F12148" s="184">
        <v>1</v>
      </c>
      <c r="G12148" s="184" t="s">
        <v>240</v>
      </c>
      <c r="H12148" s="185">
        <v>44440</v>
      </c>
      <c r="I12148" s="185">
        <v>54789</v>
      </c>
    </row>
    <row r="12149" spans="1:9" ht="15">
      <c r="A12149" s="113"/>
      <c r="B12149" s="184" t="s">
        <v>215</v>
      </c>
      <c r="C12149" s="184" t="s">
        <v>216</v>
      </c>
      <c r="D12149" s="187">
        <v>40877</v>
      </c>
      <c r="E12149" s="184" t="s">
        <v>12196</v>
      </c>
      <c r="F12149" s="184">
        <v>1</v>
      </c>
      <c r="G12149" s="184" t="s">
        <v>240</v>
      </c>
      <c r="H12149" s="185">
        <v>44440</v>
      </c>
      <c r="I12149" s="185">
        <v>54789</v>
      </c>
    </row>
    <row r="12150" spans="1:9" ht="15">
      <c r="A12150" s="113"/>
      <c r="B12150" s="184" t="s">
        <v>215</v>
      </c>
      <c r="C12150" s="184" t="s">
        <v>216</v>
      </c>
      <c r="D12150" s="187">
        <v>40884</v>
      </c>
      <c r="E12150" s="184" t="s">
        <v>12197</v>
      </c>
      <c r="F12150" s="184">
        <v>1</v>
      </c>
      <c r="G12150" s="184" t="s">
        <v>240</v>
      </c>
      <c r="H12150" s="185">
        <v>44440</v>
      </c>
      <c r="I12150" s="185">
        <v>54789</v>
      </c>
    </row>
    <row r="12151" spans="1:9" ht="15">
      <c r="A12151" s="113"/>
      <c r="B12151" s="184" t="s">
        <v>215</v>
      </c>
      <c r="C12151" s="184" t="s">
        <v>216</v>
      </c>
      <c r="D12151" s="187">
        <v>40891</v>
      </c>
      <c r="E12151" s="184" t="s">
        <v>12198</v>
      </c>
      <c r="F12151" s="184">
        <v>1</v>
      </c>
      <c r="G12151" s="184" t="s">
        <v>240</v>
      </c>
      <c r="H12151" s="185">
        <v>44440</v>
      </c>
      <c r="I12151" s="185">
        <v>54789</v>
      </c>
    </row>
    <row r="12152" spans="1:9" ht="15">
      <c r="A12152" s="113"/>
      <c r="B12152" s="184" t="s">
        <v>215</v>
      </c>
      <c r="C12152" s="184" t="s">
        <v>216</v>
      </c>
      <c r="D12152" s="187">
        <v>40907</v>
      </c>
      <c r="E12152" s="184" t="s">
        <v>12199</v>
      </c>
      <c r="F12152" s="184">
        <v>1</v>
      </c>
      <c r="G12152" s="184" t="s">
        <v>240</v>
      </c>
      <c r="H12152" s="185">
        <v>44440</v>
      </c>
      <c r="I12152" s="185">
        <v>54789</v>
      </c>
    </row>
    <row r="12153" spans="1:9" ht="15">
      <c r="A12153" s="113"/>
      <c r="B12153" s="184" t="s">
        <v>215</v>
      </c>
      <c r="C12153" s="184" t="s">
        <v>216</v>
      </c>
      <c r="D12153" s="187">
        <v>40945</v>
      </c>
      <c r="E12153" s="184" t="s">
        <v>12200</v>
      </c>
      <c r="F12153" s="184">
        <v>1</v>
      </c>
      <c r="G12153" s="184" t="s">
        <v>240</v>
      </c>
      <c r="H12153" s="185">
        <v>44440</v>
      </c>
      <c r="I12153" s="185">
        <v>54789</v>
      </c>
    </row>
    <row r="12154" spans="1:9" ht="15">
      <c r="A12154" s="113"/>
      <c r="B12154" s="184" t="s">
        <v>215</v>
      </c>
      <c r="C12154" s="184" t="s">
        <v>216</v>
      </c>
      <c r="D12154" s="187">
        <v>40952</v>
      </c>
      <c r="E12154" s="184" t="s">
        <v>11910</v>
      </c>
      <c r="F12154" s="184">
        <v>1</v>
      </c>
      <c r="G12154" s="184" t="s">
        <v>240</v>
      </c>
      <c r="H12154" s="185">
        <v>44440</v>
      </c>
      <c r="I12154" s="185">
        <v>54789</v>
      </c>
    </row>
    <row r="12155" spans="1:9" ht="15">
      <c r="A12155" s="113"/>
      <c r="B12155" s="184" t="s">
        <v>215</v>
      </c>
      <c r="C12155" s="184" t="s">
        <v>216</v>
      </c>
      <c r="D12155" s="187">
        <v>41591</v>
      </c>
      <c r="E12155" s="184" t="s">
        <v>12201</v>
      </c>
      <c r="F12155" s="184">
        <v>1</v>
      </c>
      <c r="G12155" s="184" t="s">
        <v>240</v>
      </c>
      <c r="H12155" s="185">
        <v>44440</v>
      </c>
      <c r="I12155" s="185">
        <v>54789</v>
      </c>
    </row>
    <row r="12156" spans="1:9" ht="15">
      <c r="A12156" s="113"/>
      <c r="B12156" s="184" t="s">
        <v>215</v>
      </c>
      <c r="C12156" s="184" t="s">
        <v>216</v>
      </c>
      <c r="D12156" s="187">
        <v>41614</v>
      </c>
      <c r="E12156" s="184" t="s">
        <v>12202</v>
      </c>
      <c r="F12156" s="184">
        <v>1</v>
      </c>
      <c r="G12156" s="184" t="s">
        <v>240</v>
      </c>
      <c r="H12156" s="185">
        <v>44440</v>
      </c>
      <c r="I12156" s="185">
        <v>54789</v>
      </c>
    </row>
    <row r="12157" spans="1:9" ht="15">
      <c r="A12157" s="113"/>
      <c r="B12157" s="184" t="s">
        <v>215</v>
      </c>
      <c r="C12157" s="184" t="s">
        <v>216</v>
      </c>
      <c r="D12157" s="187">
        <v>41638</v>
      </c>
      <c r="E12157" s="184" t="s">
        <v>12203</v>
      </c>
      <c r="F12157" s="184">
        <v>1</v>
      </c>
      <c r="G12157" s="184" t="s">
        <v>240</v>
      </c>
      <c r="H12157" s="185">
        <v>44440</v>
      </c>
      <c r="I12157" s="185">
        <v>54789</v>
      </c>
    </row>
    <row r="12158" spans="1:9" ht="15">
      <c r="A12158" s="113"/>
      <c r="B12158" s="184" t="s">
        <v>215</v>
      </c>
      <c r="C12158" s="184" t="s">
        <v>216</v>
      </c>
      <c r="D12158" s="187">
        <v>41645</v>
      </c>
      <c r="E12158" s="184" t="s">
        <v>12204</v>
      </c>
      <c r="F12158" s="184">
        <v>1</v>
      </c>
      <c r="G12158" s="184" t="s">
        <v>240</v>
      </c>
      <c r="H12158" s="185">
        <v>44440</v>
      </c>
      <c r="I12158" s="185">
        <v>54789</v>
      </c>
    </row>
    <row r="12159" spans="1:9" ht="15">
      <c r="A12159" s="113"/>
      <c r="B12159" s="184" t="s">
        <v>215</v>
      </c>
      <c r="C12159" s="184" t="s">
        <v>216</v>
      </c>
      <c r="D12159" s="187">
        <v>41652</v>
      </c>
      <c r="E12159" s="184" t="s">
        <v>12205</v>
      </c>
      <c r="F12159" s="184">
        <v>1</v>
      </c>
      <c r="G12159" s="184" t="s">
        <v>240</v>
      </c>
      <c r="H12159" s="185">
        <v>44440</v>
      </c>
      <c r="I12159" s="185">
        <v>54789</v>
      </c>
    </row>
    <row r="12160" spans="1:9" ht="15">
      <c r="A12160" s="113"/>
      <c r="B12160" s="184" t="s">
        <v>215</v>
      </c>
      <c r="C12160" s="184" t="s">
        <v>216</v>
      </c>
      <c r="D12160" s="187">
        <v>41669</v>
      </c>
      <c r="E12160" s="184" t="s">
        <v>12206</v>
      </c>
      <c r="F12160" s="184">
        <v>1</v>
      </c>
      <c r="G12160" s="184" t="s">
        <v>240</v>
      </c>
      <c r="H12160" s="185">
        <v>44440</v>
      </c>
      <c r="I12160" s="185">
        <v>54789</v>
      </c>
    </row>
    <row r="12161" spans="1:9" ht="15">
      <c r="A12161" s="113"/>
      <c r="B12161" s="184" t="s">
        <v>215</v>
      </c>
      <c r="C12161" s="184" t="s">
        <v>216</v>
      </c>
      <c r="D12161" s="187">
        <v>42253</v>
      </c>
      <c r="E12161" s="184" t="s">
        <v>11644</v>
      </c>
      <c r="F12161" s="184">
        <v>1</v>
      </c>
      <c r="G12161" s="184" t="s">
        <v>240</v>
      </c>
      <c r="H12161" s="185">
        <v>44440</v>
      </c>
      <c r="I12161" s="185">
        <v>54789</v>
      </c>
    </row>
    <row r="12162" spans="1:9" ht="15">
      <c r="A12162" s="113"/>
      <c r="B12162" s="184" t="s">
        <v>215</v>
      </c>
      <c r="C12162" s="184" t="s">
        <v>216</v>
      </c>
      <c r="D12162" s="187">
        <v>42260</v>
      </c>
      <c r="E12162" s="184" t="s">
        <v>12207</v>
      </c>
      <c r="F12162" s="184">
        <v>1</v>
      </c>
      <c r="G12162" s="184" t="s">
        <v>240</v>
      </c>
      <c r="H12162" s="185">
        <v>44440</v>
      </c>
      <c r="I12162" s="185">
        <v>54789</v>
      </c>
    </row>
    <row r="12163" spans="1:9" ht="15">
      <c r="A12163" s="113"/>
      <c r="B12163" s="184" t="s">
        <v>215</v>
      </c>
      <c r="C12163" s="184" t="s">
        <v>216</v>
      </c>
      <c r="D12163" s="187">
        <v>43212</v>
      </c>
      <c r="E12163" s="184" t="s">
        <v>12208</v>
      </c>
      <c r="F12163" s="184">
        <v>1</v>
      </c>
      <c r="G12163" s="184" t="s">
        <v>240</v>
      </c>
      <c r="H12163" s="185">
        <v>44440</v>
      </c>
      <c r="I12163" s="185">
        <v>54789</v>
      </c>
    </row>
    <row r="12164" spans="1:9" ht="15">
      <c r="A12164" s="113"/>
      <c r="B12164" s="184" t="s">
        <v>215</v>
      </c>
      <c r="C12164" s="184" t="s">
        <v>216</v>
      </c>
      <c r="D12164" s="187">
        <v>43243</v>
      </c>
      <c r="E12164" s="184" t="s">
        <v>12209</v>
      </c>
      <c r="F12164" s="184">
        <v>1</v>
      </c>
      <c r="G12164" s="184" t="s">
        <v>240</v>
      </c>
      <c r="H12164" s="185">
        <v>44440</v>
      </c>
      <c r="I12164" s="185">
        <v>54789</v>
      </c>
    </row>
    <row r="12165" spans="1:9" ht="15">
      <c r="A12165" s="113"/>
      <c r="B12165" s="184" t="s">
        <v>215</v>
      </c>
      <c r="C12165" s="184" t="s">
        <v>216</v>
      </c>
      <c r="D12165" s="187">
        <v>43250</v>
      </c>
      <c r="E12165" s="184" t="s">
        <v>12210</v>
      </c>
      <c r="F12165" s="184">
        <v>1</v>
      </c>
      <c r="G12165" s="184" t="s">
        <v>240</v>
      </c>
      <c r="H12165" s="185">
        <v>44440</v>
      </c>
      <c r="I12165" s="185">
        <v>54789</v>
      </c>
    </row>
    <row r="12166" spans="1:9" ht="15">
      <c r="A12166" s="113"/>
      <c r="B12166" s="184" t="s">
        <v>215</v>
      </c>
      <c r="C12166" s="184" t="s">
        <v>216</v>
      </c>
      <c r="D12166" s="187">
        <v>43267</v>
      </c>
      <c r="E12166" s="184" t="s">
        <v>12211</v>
      </c>
      <c r="F12166" s="184">
        <v>1</v>
      </c>
      <c r="G12166" s="184" t="s">
        <v>240</v>
      </c>
      <c r="H12166" s="185">
        <v>44440</v>
      </c>
      <c r="I12166" s="185">
        <v>54789</v>
      </c>
    </row>
    <row r="12167" spans="1:9" ht="15">
      <c r="A12167" s="113"/>
      <c r="B12167" s="184" t="s">
        <v>215</v>
      </c>
      <c r="C12167" s="184" t="s">
        <v>216</v>
      </c>
      <c r="D12167" s="187">
        <v>45315</v>
      </c>
      <c r="E12167" s="184" t="s">
        <v>12212</v>
      </c>
      <c r="F12167" s="184">
        <v>1</v>
      </c>
      <c r="G12167" s="184" t="s">
        <v>240</v>
      </c>
      <c r="H12167" s="185">
        <v>44440</v>
      </c>
      <c r="I12167" s="185">
        <v>54789</v>
      </c>
    </row>
    <row r="12168" spans="1:9" ht="15">
      <c r="A12168" s="113"/>
      <c r="B12168" s="184" t="s">
        <v>215</v>
      </c>
      <c r="C12168" s="184" t="s">
        <v>216</v>
      </c>
      <c r="D12168" s="187">
        <v>930901</v>
      </c>
      <c r="E12168" s="184" t="s">
        <v>12213</v>
      </c>
      <c r="F12168" s="184">
        <v>1</v>
      </c>
      <c r="G12168" s="184" t="s">
        <v>240</v>
      </c>
      <c r="H12168" s="185">
        <v>44440</v>
      </c>
      <c r="I12168" s="185">
        <v>54789</v>
      </c>
    </row>
    <row r="12169" spans="1:9" ht="15">
      <c r="A12169" s="113"/>
      <c r="B12169" s="184" t="s">
        <v>215</v>
      </c>
      <c r="C12169" s="184" t="s">
        <v>216</v>
      </c>
      <c r="D12169" s="187">
        <v>40488</v>
      </c>
      <c r="E12169" s="184" t="s">
        <v>12214</v>
      </c>
      <c r="F12169" s="184">
        <v>1</v>
      </c>
      <c r="G12169" s="184" t="s">
        <v>240</v>
      </c>
      <c r="H12169" s="185">
        <v>44440</v>
      </c>
      <c r="I12169" s="185">
        <v>54789</v>
      </c>
    </row>
    <row r="12170" spans="1:9" ht="15">
      <c r="A12170" s="113"/>
      <c r="B12170" s="184" t="s">
        <v>215</v>
      </c>
      <c r="C12170" s="184" t="s">
        <v>216</v>
      </c>
      <c r="D12170" s="187">
        <v>947060</v>
      </c>
      <c r="E12170" s="184" t="s">
        <v>12215</v>
      </c>
      <c r="F12170" s="184">
        <v>1</v>
      </c>
      <c r="G12170" s="184" t="s">
        <v>240</v>
      </c>
      <c r="H12170" s="185">
        <v>44440</v>
      </c>
      <c r="I12170" s="185">
        <v>54789</v>
      </c>
    </row>
    <row r="12171" spans="1:9" ht="15">
      <c r="A12171" s="113"/>
      <c r="B12171" s="184" t="s">
        <v>215</v>
      </c>
      <c r="C12171" s="184" t="s">
        <v>216</v>
      </c>
      <c r="D12171" s="187">
        <v>947077</v>
      </c>
      <c r="E12171" s="184" t="s">
        <v>12216</v>
      </c>
      <c r="F12171" s="184">
        <v>1</v>
      </c>
      <c r="G12171" s="184" t="s">
        <v>240</v>
      </c>
      <c r="H12171" s="185">
        <v>44440</v>
      </c>
      <c r="I12171" s="185">
        <v>54789</v>
      </c>
    </row>
    <row r="12172" spans="1:9" ht="15">
      <c r="A12172" s="113"/>
      <c r="B12172" s="184" t="s">
        <v>215</v>
      </c>
      <c r="C12172" s="184" t="s">
        <v>216</v>
      </c>
      <c r="D12172" s="187">
        <v>930994</v>
      </c>
      <c r="E12172" s="184" t="s">
        <v>12217</v>
      </c>
      <c r="F12172" s="184">
        <v>1</v>
      </c>
      <c r="G12172" s="184" t="s">
        <v>240</v>
      </c>
      <c r="H12172" s="185">
        <v>44440</v>
      </c>
      <c r="I12172" s="185">
        <v>54789</v>
      </c>
    </row>
    <row r="12173" spans="1:9" ht="15">
      <c r="A12173" s="113"/>
      <c r="B12173" s="184" t="s">
        <v>215</v>
      </c>
      <c r="C12173" s="184" t="s">
        <v>216</v>
      </c>
      <c r="D12173" s="187">
        <v>931601</v>
      </c>
      <c r="E12173" s="184" t="s">
        <v>12218</v>
      </c>
      <c r="F12173" s="184">
        <v>1</v>
      </c>
      <c r="G12173" s="184" t="s">
        <v>240</v>
      </c>
      <c r="H12173" s="185">
        <v>44440</v>
      </c>
      <c r="I12173" s="185">
        <v>54789</v>
      </c>
    </row>
    <row r="12174" spans="1:9" ht="15">
      <c r="A12174" s="113"/>
      <c r="B12174" s="184" t="s">
        <v>215</v>
      </c>
      <c r="C12174" s="184" t="s">
        <v>216</v>
      </c>
      <c r="D12174" s="187">
        <v>931625</v>
      </c>
      <c r="E12174" s="184" t="s">
        <v>12219</v>
      </c>
      <c r="F12174" s="184">
        <v>1</v>
      </c>
      <c r="G12174" s="184" t="s">
        <v>240</v>
      </c>
      <c r="H12174" s="185">
        <v>44440</v>
      </c>
      <c r="I12174" s="185">
        <v>54789</v>
      </c>
    </row>
    <row r="12175" spans="1:9" ht="15">
      <c r="A12175" s="113"/>
      <c r="B12175" s="184" t="s">
        <v>215</v>
      </c>
      <c r="C12175" s="184" t="s">
        <v>216</v>
      </c>
      <c r="D12175" s="187">
        <v>42994</v>
      </c>
      <c r="E12175" s="184" t="s">
        <v>12220</v>
      </c>
      <c r="F12175" s="184">
        <v>1</v>
      </c>
      <c r="G12175" s="184" t="s">
        <v>240</v>
      </c>
      <c r="H12175" s="185">
        <v>44440</v>
      </c>
      <c r="I12175" s="185">
        <v>54789</v>
      </c>
    </row>
    <row r="12176" spans="1:9" ht="15">
      <c r="A12176" s="113"/>
      <c r="B12176" s="184" t="s">
        <v>215</v>
      </c>
      <c r="C12176" s="184" t="s">
        <v>216</v>
      </c>
      <c r="D12176" s="187">
        <v>42291</v>
      </c>
      <c r="E12176" s="184" t="s">
        <v>12221</v>
      </c>
      <c r="F12176" s="184">
        <v>1</v>
      </c>
      <c r="G12176" s="184" t="s">
        <v>240</v>
      </c>
      <c r="H12176" s="185">
        <v>44440</v>
      </c>
      <c r="I12176" s="185">
        <v>54789</v>
      </c>
    </row>
    <row r="12177" spans="1:9" ht="15">
      <c r="A12177" s="113"/>
      <c r="B12177" s="184" t="s">
        <v>215</v>
      </c>
      <c r="C12177" s="184" t="s">
        <v>216</v>
      </c>
      <c r="D12177" s="187">
        <v>42352</v>
      </c>
      <c r="E12177" s="184" t="s">
        <v>12222</v>
      </c>
      <c r="F12177" s="184">
        <v>1</v>
      </c>
      <c r="G12177" s="184" t="s">
        <v>240</v>
      </c>
      <c r="H12177" s="185">
        <v>44440</v>
      </c>
      <c r="I12177" s="185">
        <v>54789</v>
      </c>
    </row>
    <row r="12178" spans="1:9" ht="15">
      <c r="A12178" s="113"/>
      <c r="B12178" s="184" t="s">
        <v>215</v>
      </c>
      <c r="C12178" s="184" t="s">
        <v>216</v>
      </c>
      <c r="D12178" s="187">
        <v>933421</v>
      </c>
      <c r="E12178" s="184" t="s">
        <v>12223</v>
      </c>
      <c r="F12178" s="184">
        <v>1</v>
      </c>
      <c r="G12178" s="184" t="s">
        <v>240</v>
      </c>
      <c r="H12178" s="185">
        <v>44440</v>
      </c>
      <c r="I12178" s="185">
        <v>54789</v>
      </c>
    </row>
    <row r="12179" spans="1:9" ht="15">
      <c r="A12179" s="113"/>
      <c r="B12179" s="184" t="s">
        <v>215</v>
      </c>
      <c r="C12179" s="184" t="s">
        <v>216</v>
      </c>
      <c r="D12179" s="187">
        <v>933285</v>
      </c>
      <c r="E12179" s="184" t="s">
        <v>12224</v>
      </c>
      <c r="F12179" s="184">
        <v>1</v>
      </c>
      <c r="G12179" s="184" t="s">
        <v>240</v>
      </c>
      <c r="H12179" s="185">
        <v>44440</v>
      </c>
      <c r="I12179" s="185">
        <v>54789</v>
      </c>
    </row>
    <row r="12180" spans="1:9" ht="15">
      <c r="A12180" s="113"/>
      <c r="B12180" s="184" t="s">
        <v>215</v>
      </c>
      <c r="C12180" s="184" t="s">
        <v>216</v>
      </c>
      <c r="D12180" s="187">
        <v>933360</v>
      </c>
      <c r="E12180" s="184" t="s">
        <v>11818</v>
      </c>
      <c r="F12180" s="184">
        <v>1</v>
      </c>
      <c r="G12180" s="184" t="s">
        <v>240</v>
      </c>
      <c r="H12180" s="185">
        <v>44440</v>
      </c>
      <c r="I12180" s="185">
        <v>54789</v>
      </c>
    </row>
    <row r="12181" spans="1:9" ht="15">
      <c r="A12181" s="113"/>
      <c r="B12181" s="184" t="s">
        <v>215</v>
      </c>
      <c r="C12181" s="184" t="s">
        <v>216</v>
      </c>
      <c r="D12181" s="187">
        <v>42390</v>
      </c>
      <c r="E12181" s="184" t="s">
        <v>12225</v>
      </c>
      <c r="F12181" s="184">
        <v>1</v>
      </c>
      <c r="G12181" s="184" t="s">
        <v>240</v>
      </c>
      <c r="H12181" s="185">
        <v>44440</v>
      </c>
      <c r="I12181" s="185">
        <v>54789</v>
      </c>
    </row>
    <row r="12182" spans="1:9" ht="15">
      <c r="A12182" s="113"/>
      <c r="B12182" s="184" t="s">
        <v>215</v>
      </c>
      <c r="C12182" s="184" t="s">
        <v>216</v>
      </c>
      <c r="D12182" s="187">
        <v>30519</v>
      </c>
      <c r="E12182" s="184" t="s">
        <v>12226</v>
      </c>
      <c r="F12182" s="184">
        <v>1</v>
      </c>
      <c r="G12182" s="184" t="s">
        <v>240</v>
      </c>
      <c r="H12182" s="185">
        <v>44440</v>
      </c>
      <c r="I12182" s="185">
        <v>54789</v>
      </c>
    </row>
    <row r="12183" spans="1:9" ht="15">
      <c r="A12183" s="113"/>
      <c r="B12183" s="184" t="s">
        <v>215</v>
      </c>
      <c r="C12183" s="184" t="s">
        <v>216</v>
      </c>
      <c r="D12183" s="187">
        <v>43953</v>
      </c>
      <c r="E12183" s="184" t="s">
        <v>12227</v>
      </c>
      <c r="F12183" s="184">
        <v>1</v>
      </c>
      <c r="G12183" s="184" t="s">
        <v>240</v>
      </c>
      <c r="H12183" s="185">
        <v>44440</v>
      </c>
      <c r="I12183" s="185">
        <v>54789</v>
      </c>
    </row>
    <row r="12184" spans="1:9" ht="15">
      <c r="A12184" s="113"/>
      <c r="B12184" s="184" t="s">
        <v>215</v>
      </c>
      <c r="C12184" s="184" t="s">
        <v>216</v>
      </c>
      <c r="D12184" s="187">
        <v>43335</v>
      </c>
      <c r="E12184" s="184" t="s">
        <v>12228</v>
      </c>
      <c r="F12184" s="184">
        <v>1</v>
      </c>
      <c r="G12184" s="184" t="s">
        <v>240</v>
      </c>
      <c r="H12184" s="185">
        <v>44440</v>
      </c>
      <c r="I12184" s="185">
        <v>54789</v>
      </c>
    </row>
    <row r="12185" spans="1:9" ht="15">
      <c r="A12185" s="113"/>
      <c r="B12185" s="184" t="s">
        <v>215</v>
      </c>
      <c r="C12185" s="184" t="s">
        <v>216</v>
      </c>
      <c r="D12185" s="187">
        <v>42604</v>
      </c>
      <c r="E12185" s="184" t="s">
        <v>12229</v>
      </c>
      <c r="F12185" s="184">
        <v>1</v>
      </c>
      <c r="G12185" s="184" t="s">
        <v>240</v>
      </c>
      <c r="H12185" s="185">
        <v>44440</v>
      </c>
      <c r="I12185" s="185">
        <v>54789</v>
      </c>
    </row>
    <row r="12186" spans="1:9" ht="15">
      <c r="A12186" s="113"/>
      <c r="B12186" s="184" t="s">
        <v>215</v>
      </c>
      <c r="C12186" s="184" t="s">
        <v>216</v>
      </c>
      <c r="D12186" s="187">
        <v>30526</v>
      </c>
      <c r="E12186" s="184" t="s">
        <v>12230</v>
      </c>
      <c r="F12186" s="184">
        <v>1</v>
      </c>
      <c r="G12186" s="184" t="s">
        <v>240</v>
      </c>
      <c r="H12186" s="185">
        <v>44440</v>
      </c>
      <c r="I12186" s="185">
        <v>54789</v>
      </c>
    </row>
    <row r="12187" spans="1:9" ht="15">
      <c r="A12187" s="113"/>
      <c r="B12187" s="184" t="s">
        <v>215</v>
      </c>
      <c r="C12187" s="184" t="s">
        <v>216</v>
      </c>
      <c r="D12187" s="187">
        <v>43328</v>
      </c>
      <c r="E12187" s="184" t="s">
        <v>12231</v>
      </c>
      <c r="F12187" s="184">
        <v>1</v>
      </c>
      <c r="G12187" s="184" t="s">
        <v>240</v>
      </c>
      <c r="H12187" s="185">
        <v>44440</v>
      </c>
      <c r="I12187" s="185">
        <v>54789</v>
      </c>
    </row>
    <row r="12188" spans="1:9" ht="15">
      <c r="A12188" s="113"/>
      <c r="B12188" s="184" t="s">
        <v>215</v>
      </c>
      <c r="C12188" s="184" t="s">
        <v>216</v>
      </c>
      <c r="D12188" s="187">
        <v>30533</v>
      </c>
      <c r="E12188" s="184" t="s">
        <v>12232</v>
      </c>
      <c r="F12188" s="184">
        <v>1</v>
      </c>
      <c r="G12188" s="184" t="s">
        <v>240</v>
      </c>
      <c r="H12188" s="185">
        <v>44440</v>
      </c>
      <c r="I12188" s="185">
        <v>54789</v>
      </c>
    </row>
    <row r="12189" spans="1:9" ht="15">
      <c r="A12189" s="113"/>
      <c r="B12189" s="184" t="s">
        <v>215</v>
      </c>
      <c r="C12189" s="184" t="s">
        <v>216</v>
      </c>
      <c r="D12189" s="187">
        <v>930253</v>
      </c>
      <c r="E12189" s="184" t="s">
        <v>12233</v>
      </c>
      <c r="F12189" s="184">
        <v>1</v>
      </c>
      <c r="G12189" s="184" t="s">
        <v>240</v>
      </c>
      <c r="H12189" s="185">
        <v>44440</v>
      </c>
      <c r="I12189" s="185">
        <v>54789</v>
      </c>
    </row>
    <row r="12190" spans="1:9" ht="15">
      <c r="A12190" s="113"/>
      <c r="B12190" s="184" t="s">
        <v>215</v>
      </c>
      <c r="C12190" s="184" t="s">
        <v>216</v>
      </c>
      <c r="D12190" s="187">
        <v>931014</v>
      </c>
      <c r="E12190" s="184" t="s">
        <v>12234</v>
      </c>
      <c r="F12190" s="184">
        <v>1</v>
      </c>
      <c r="G12190" s="184" t="s">
        <v>240</v>
      </c>
      <c r="H12190" s="185">
        <v>44440</v>
      </c>
      <c r="I12190" s="185">
        <v>54789</v>
      </c>
    </row>
    <row r="12191" spans="1:9" ht="15">
      <c r="A12191" s="113"/>
      <c r="B12191" s="184" t="s">
        <v>215</v>
      </c>
      <c r="C12191" s="184" t="s">
        <v>216</v>
      </c>
      <c r="D12191" s="187">
        <v>42673</v>
      </c>
      <c r="E12191" s="184" t="s">
        <v>12235</v>
      </c>
      <c r="F12191" s="184">
        <v>1</v>
      </c>
      <c r="G12191" s="184" t="s">
        <v>240</v>
      </c>
      <c r="H12191" s="185">
        <v>44440</v>
      </c>
      <c r="I12191" s="185">
        <v>54789</v>
      </c>
    </row>
    <row r="12192" spans="1:9" ht="15">
      <c r="A12192" s="113"/>
      <c r="B12192" s="184" t="s">
        <v>215</v>
      </c>
      <c r="C12192" s="184" t="s">
        <v>216</v>
      </c>
      <c r="D12192" s="187">
        <v>42680</v>
      </c>
      <c r="E12192" s="184" t="s">
        <v>12236</v>
      </c>
      <c r="F12192" s="184">
        <v>1</v>
      </c>
      <c r="G12192" s="184" t="s">
        <v>240</v>
      </c>
      <c r="H12192" s="185">
        <v>44440</v>
      </c>
      <c r="I12192" s="185">
        <v>54789</v>
      </c>
    </row>
    <row r="12193" spans="1:9" ht="15">
      <c r="A12193" s="113"/>
      <c r="B12193" s="184" t="s">
        <v>215</v>
      </c>
      <c r="C12193" s="184" t="s">
        <v>216</v>
      </c>
      <c r="D12193" s="187">
        <v>32971</v>
      </c>
      <c r="E12193" s="184" t="s">
        <v>12237</v>
      </c>
      <c r="F12193" s="184">
        <v>1</v>
      </c>
      <c r="G12193" s="184" t="s">
        <v>240</v>
      </c>
      <c r="H12193" s="185">
        <v>44440</v>
      </c>
      <c r="I12193" s="185">
        <v>54789</v>
      </c>
    </row>
    <row r="12194" spans="1:9" ht="15">
      <c r="A12194" s="113"/>
      <c r="B12194" s="184" t="s">
        <v>215</v>
      </c>
      <c r="C12194" s="184" t="s">
        <v>216</v>
      </c>
      <c r="D12194" s="187">
        <v>30595</v>
      </c>
      <c r="E12194" s="184" t="s">
        <v>12238</v>
      </c>
      <c r="F12194" s="184">
        <v>1</v>
      </c>
      <c r="G12194" s="184" t="s">
        <v>240</v>
      </c>
      <c r="H12194" s="185">
        <v>44440</v>
      </c>
      <c r="I12194" s="185">
        <v>54789</v>
      </c>
    </row>
    <row r="12195" spans="1:9" ht="15">
      <c r="A12195" s="113"/>
      <c r="B12195" s="184" t="s">
        <v>215</v>
      </c>
      <c r="C12195" s="184" t="s">
        <v>216</v>
      </c>
      <c r="D12195" s="187">
        <v>43021</v>
      </c>
      <c r="E12195" s="184" t="s">
        <v>12239</v>
      </c>
      <c r="F12195" s="184">
        <v>1</v>
      </c>
      <c r="G12195" s="184" t="s">
        <v>240</v>
      </c>
      <c r="H12195" s="185">
        <v>44440</v>
      </c>
      <c r="I12195" s="185">
        <v>54789</v>
      </c>
    </row>
    <row r="12196" spans="1:9" ht="15">
      <c r="A12196" s="113"/>
      <c r="B12196" s="184" t="s">
        <v>215</v>
      </c>
      <c r="C12196" s="184" t="s">
        <v>216</v>
      </c>
      <c r="D12196" s="187">
        <v>33114</v>
      </c>
      <c r="E12196" s="184" t="s">
        <v>12240</v>
      </c>
      <c r="F12196" s="184">
        <v>1</v>
      </c>
      <c r="G12196" s="184" t="s">
        <v>240</v>
      </c>
      <c r="H12196" s="185">
        <v>44440</v>
      </c>
      <c r="I12196" s="185">
        <v>54789</v>
      </c>
    </row>
    <row r="12197" spans="1:9" ht="15">
      <c r="A12197" s="113"/>
      <c r="B12197" s="184" t="s">
        <v>215</v>
      </c>
      <c r="C12197" s="184" t="s">
        <v>216</v>
      </c>
      <c r="D12197" s="187">
        <v>33121</v>
      </c>
      <c r="E12197" s="184" t="s">
        <v>12241</v>
      </c>
      <c r="F12197" s="184">
        <v>1</v>
      </c>
      <c r="G12197" s="184" t="s">
        <v>240</v>
      </c>
      <c r="H12197" s="185">
        <v>44440</v>
      </c>
      <c r="I12197" s="185">
        <v>54789</v>
      </c>
    </row>
    <row r="12198" spans="1:9" ht="15">
      <c r="A12198" s="113"/>
      <c r="B12198" s="184" t="s">
        <v>215</v>
      </c>
      <c r="C12198" s="184" t="s">
        <v>216</v>
      </c>
      <c r="D12198" s="187">
        <v>44493</v>
      </c>
      <c r="E12198" s="184" t="s">
        <v>12242</v>
      </c>
      <c r="F12198" s="184">
        <v>1</v>
      </c>
      <c r="G12198" s="184" t="s">
        <v>240</v>
      </c>
      <c r="H12198" s="185">
        <v>44440</v>
      </c>
      <c r="I12198" s="185">
        <v>54789</v>
      </c>
    </row>
    <row r="12199" spans="1:9" ht="15">
      <c r="A12199" s="113"/>
      <c r="B12199" s="184" t="s">
        <v>215</v>
      </c>
      <c r="C12199" s="184" t="s">
        <v>216</v>
      </c>
      <c r="D12199" s="187">
        <v>33435</v>
      </c>
      <c r="E12199" s="184" t="s">
        <v>12243</v>
      </c>
      <c r="F12199" s="184">
        <v>1</v>
      </c>
      <c r="G12199" s="184" t="s">
        <v>240</v>
      </c>
      <c r="H12199" s="185">
        <v>44440</v>
      </c>
      <c r="I12199" s="185">
        <v>54789</v>
      </c>
    </row>
    <row r="12200" spans="1:9" ht="15">
      <c r="A12200" s="113"/>
      <c r="B12200" s="184" t="s">
        <v>215</v>
      </c>
      <c r="C12200" s="184" t="s">
        <v>216</v>
      </c>
      <c r="D12200" s="187">
        <v>30618</v>
      </c>
      <c r="E12200" s="184" t="s">
        <v>12244</v>
      </c>
      <c r="F12200" s="184">
        <v>1</v>
      </c>
      <c r="G12200" s="184" t="s">
        <v>240</v>
      </c>
      <c r="H12200" s="185">
        <v>44440</v>
      </c>
      <c r="I12200" s="185">
        <v>54789</v>
      </c>
    </row>
    <row r="12201" spans="1:9" ht="15">
      <c r="A12201" s="113"/>
      <c r="B12201" s="184" t="s">
        <v>215</v>
      </c>
      <c r="C12201" s="184" t="s">
        <v>216</v>
      </c>
      <c r="D12201" s="187">
        <v>42413</v>
      </c>
      <c r="E12201" s="184" t="s">
        <v>12245</v>
      </c>
      <c r="F12201" s="184">
        <v>1</v>
      </c>
      <c r="G12201" s="184" t="s">
        <v>240</v>
      </c>
      <c r="H12201" s="185">
        <v>44440</v>
      </c>
      <c r="I12201" s="185">
        <v>54789</v>
      </c>
    </row>
    <row r="12202" spans="1:9" ht="15">
      <c r="A12202" s="113"/>
      <c r="B12202" s="184" t="s">
        <v>215</v>
      </c>
      <c r="C12202" s="184" t="s">
        <v>216</v>
      </c>
      <c r="D12202" s="187">
        <v>43007</v>
      </c>
      <c r="E12202" s="184" t="s">
        <v>12246</v>
      </c>
      <c r="F12202" s="184">
        <v>1</v>
      </c>
      <c r="G12202" s="184" t="s">
        <v>240</v>
      </c>
      <c r="H12202" s="185">
        <v>44440</v>
      </c>
      <c r="I12202" s="185">
        <v>54789</v>
      </c>
    </row>
    <row r="12203" spans="1:9" ht="15">
      <c r="A12203" s="113"/>
      <c r="B12203" s="184" t="s">
        <v>215</v>
      </c>
      <c r="C12203" s="184" t="s">
        <v>216</v>
      </c>
      <c r="D12203" s="187">
        <v>48903</v>
      </c>
      <c r="E12203" s="184" t="s">
        <v>12247</v>
      </c>
      <c r="F12203" s="184">
        <v>1</v>
      </c>
      <c r="G12203" s="184" t="s">
        <v>240</v>
      </c>
      <c r="H12203" s="185">
        <v>44440</v>
      </c>
      <c r="I12203" s="185">
        <v>54789</v>
      </c>
    </row>
    <row r="12204" spans="1:9" ht="15">
      <c r="A12204" s="113"/>
      <c r="B12204" s="184" t="s">
        <v>215</v>
      </c>
      <c r="C12204" s="184" t="s">
        <v>216</v>
      </c>
      <c r="D12204" s="187">
        <v>931021</v>
      </c>
      <c r="E12204" s="184" t="s">
        <v>12248</v>
      </c>
      <c r="F12204" s="184">
        <v>1</v>
      </c>
      <c r="G12204" s="184" t="s">
        <v>240</v>
      </c>
      <c r="H12204" s="185">
        <v>44440</v>
      </c>
      <c r="I12204" s="185">
        <v>54789</v>
      </c>
    </row>
    <row r="12205" spans="1:9" ht="15">
      <c r="A12205" s="113"/>
      <c r="B12205" s="184" t="s">
        <v>215</v>
      </c>
      <c r="C12205" s="184" t="s">
        <v>216</v>
      </c>
      <c r="D12205" s="187">
        <v>40983</v>
      </c>
      <c r="E12205" s="184" t="s">
        <v>12249</v>
      </c>
      <c r="F12205" s="184">
        <v>1</v>
      </c>
      <c r="G12205" s="184" t="s">
        <v>240</v>
      </c>
      <c r="H12205" s="185">
        <v>44440</v>
      </c>
      <c r="I12205" s="185">
        <v>54789</v>
      </c>
    </row>
    <row r="12206" spans="1:9" ht="15">
      <c r="A12206" s="113"/>
      <c r="B12206" s="184" t="s">
        <v>215</v>
      </c>
      <c r="C12206" s="184" t="s">
        <v>216</v>
      </c>
      <c r="D12206" s="187">
        <v>40532</v>
      </c>
      <c r="E12206" s="184" t="s">
        <v>11307</v>
      </c>
      <c r="F12206" s="184">
        <v>1</v>
      </c>
      <c r="G12206" s="184" t="s">
        <v>240</v>
      </c>
      <c r="H12206" s="185">
        <v>44440</v>
      </c>
      <c r="I12206" s="185">
        <v>54789</v>
      </c>
    </row>
    <row r="12207" spans="1:9" ht="15">
      <c r="A12207" s="113"/>
      <c r="B12207" s="184" t="s">
        <v>215</v>
      </c>
      <c r="C12207" s="184" t="s">
        <v>216</v>
      </c>
      <c r="D12207" s="187">
        <v>946926</v>
      </c>
      <c r="E12207" s="184" t="s">
        <v>12250</v>
      </c>
      <c r="F12207" s="184">
        <v>1</v>
      </c>
      <c r="G12207" s="184" t="s">
        <v>240</v>
      </c>
      <c r="H12207" s="185">
        <v>44440</v>
      </c>
      <c r="I12207" s="185">
        <v>54789</v>
      </c>
    </row>
    <row r="12208" spans="1:9" ht="15">
      <c r="A12208" s="113"/>
      <c r="B12208" s="184" t="s">
        <v>215</v>
      </c>
      <c r="C12208" s="184" t="s">
        <v>216</v>
      </c>
      <c r="D12208" s="187">
        <v>947084</v>
      </c>
      <c r="E12208" s="184" t="s">
        <v>12251</v>
      </c>
      <c r="F12208" s="184">
        <v>1</v>
      </c>
      <c r="G12208" s="184" t="s">
        <v>240</v>
      </c>
      <c r="H12208" s="185">
        <v>44440</v>
      </c>
      <c r="I12208" s="185">
        <v>54789</v>
      </c>
    </row>
    <row r="12209" spans="1:9" ht="15">
      <c r="A12209" s="113"/>
      <c r="B12209" s="184" t="s">
        <v>215</v>
      </c>
      <c r="C12209" s="184" t="s">
        <v>216</v>
      </c>
      <c r="D12209" s="187">
        <v>947091</v>
      </c>
      <c r="E12209" s="184" t="s">
        <v>12252</v>
      </c>
      <c r="F12209" s="184">
        <v>1</v>
      </c>
      <c r="G12209" s="184" t="s">
        <v>240</v>
      </c>
      <c r="H12209" s="185">
        <v>44440</v>
      </c>
      <c r="I12209" s="185">
        <v>54789</v>
      </c>
    </row>
    <row r="12210" spans="1:9" ht="15">
      <c r="A12210" s="113"/>
      <c r="B12210" s="184" t="s">
        <v>215</v>
      </c>
      <c r="C12210" s="184" t="s">
        <v>216</v>
      </c>
      <c r="D12210" s="187">
        <v>930598</v>
      </c>
      <c r="E12210" s="184" t="s">
        <v>12253</v>
      </c>
      <c r="F12210" s="184">
        <v>1</v>
      </c>
      <c r="G12210" s="184" t="s">
        <v>240</v>
      </c>
      <c r="H12210" s="185">
        <v>44440</v>
      </c>
      <c r="I12210" s="185">
        <v>54789</v>
      </c>
    </row>
    <row r="12211" spans="1:9" ht="15">
      <c r="A12211" s="113"/>
      <c r="B12211" s="184" t="s">
        <v>215</v>
      </c>
      <c r="C12211" s="184" t="s">
        <v>216</v>
      </c>
      <c r="D12211" s="187">
        <v>48194</v>
      </c>
      <c r="E12211" s="184" t="s">
        <v>12254</v>
      </c>
      <c r="F12211" s="184">
        <v>1</v>
      </c>
      <c r="G12211" s="184" t="s">
        <v>240</v>
      </c>
      <c r="H12211" s="185">
        <v>44440</v>
      </c>
      <c r="I12211" s="185">
        <v>54789</v>
      </c>
    </row>
    <row r="12212" spans="1:9" ht="15">
      <c r="A12212" s="113"/>
      <c r="B12212" s="184" t="s">
        <v>215</v>
      </c>
      <c r="C12212" s="184" t="s">
        <v>216</v>
      </c>
      <c r="D12212" s="187">
        <v>931410</v>
      </c>
      <c r="E12212" s="184" t="s">
        <v>12255</v>
      </c>
      <c r="F12212" s="184">
        <v>1</v>
      </c>
      <c r="G12212" s="184" t="s">
        <v>240</v>
      </c>
      <c r="H12212" s="185">
        <v>44440</v>
      </c>
      <c r="I12212" s="185">
        <v>54789</v>
      </c>
    </row>
    <row r="12213" spans="1:9" ht="15">
      <c r="A12213" s="113"/>
      <c r="B12213" s="184" t="s">
        <v>215</v>
      </c>
      <c r="C12213" s="184" t="s">
        <v>216</v>
      </c>
      <c r="D12213" s="187">
        <v>931427</v>
      </c>
      <c r="E12213" s="184" t="s">
        <v>12256</v>
      </c>
      <c r="F12213" s="184">
        <v>1</v>
      </c>
      <c r="G12213" s="184" t="s">
        <v>240</v>
      </c>
      <c r="H12213" s="185">
        <v>44440</v>
      </c>
      <c r="I12213" s="185">
        <v>54789</v>
      </c>
    </row>
    <row r="12214" spans="1:9" ht="15">
      <c r="A12214" s="113"/>
      <c r="B12214" s="184" t="s">
        <v>215</v>
      </c>
      <c r="C12214" s="184" t="s">
        <v>216</v>
      </c>
      <c r="D12214" s="187">
        <v>946773</v>
      </c>
      <c r="E12214" s="184" t="s">
        <v>12257</v>
      </c>
      <c r="F12214" s="184">
        <v>1</v>
      </c>
      <c r="G12214" s="184" t="s">
        <v>240</v>
      </c>
      <c r="H12214" s="185">
        <v>44440</v>
      </c>
      <c r="I12214" s="185">
        <v>54789</v>
      </c>
    </row>
    <row r="12215" spans="1:9" ht="15">
      <c r="A12215" s="113"/>
      <c r="B12215" s="184" t="s">
        <v>215</v>
      </c>
      <c r="C12215" s="184" t="s">
        <v>216</v>
      </c>
      <c r="D12215" s="187">
        <v>946872</v>
      </c>
      <c r="E12215" s="184" t="s">
        <v>12258</v>
      </c>
      <c r="F12215" s="184">
        <v>1</v>
      </c>
      <c r="G12215" s="184" t="s">
        <v>240</v>
      </c>
      <c r="H12215" s="185">
        <v>44440</v>
      </c>
      <c r="I12215" s="185">
        <v>54789</v>
      </c>
    </row>
    <row r="12216" spans="1:9" ht="15">
      <c r="A12216" s="113"/>
      <c r="B12216" s="184" t="s">
        <v>215</v>
      </c>
      <c r="C12216" s="184" t="s">
        <v>216</v>
      </c>
      <c r="D12216" s="187">
        <v>946988</v>
      </c>
      <c r="E12216" s="184" t="s">
        <v>12259</v>
      </c>
      <c r="F12216" s="184">
        <v>1</v>
      </c>
      <c r="G12216" s="184" t="s">
        <v>240</v>
      </c>
      <c r="H12216" s="185">
        <v>44440</v>
      </c>
      <c r="I12216" s="185">
        <v>55060</v>
      </c>
    </row>
    <row r="12217" spans="1:9" ht="15">
      <c r="A12217" s="113"/>
      <c r="B12217" s="184" t="s">
        <v>215</v>
      </c>
      <c r="C12217" s="184" t="s">
        <v>216</v>
      </c>
      <c r="D12217" s="187">
        <v>947053</v>
      </c>
      <c r="E12217" s="184" t="s">
        <v>12260</v>
      </c>
      <c r="F12217" s="184">
        <v>1</v>
      </c>
      <c r="G12217" s="184" t="s">
        <v>240</v>
      </c>
      <c r="H12217" s="185">
        <v>44440</v>
      </c>
      <c r="I12217" s="185">
        <v>54789</v>
      </c>
    </row>
    <row r="12218" spans="1:9" ht="15">
      <c r="A12218" s="113"/>
      <c r="B12218" s="184" t="s">
        <v>215</v>
      </c>
      <c r="C12218" s="184" t="s">
        <v>216</v>
      </c>
      <c r="D12218" s="187">
        <v>947046</v>
      </c>
      <c r="E12218" s="184" t="s">
        <v>12261</v>
      </c>
      <c r="F12218" s="184">
        <v>1</v>
      </c>
      <c r="G12218" s="184" t="s">
        <v>240</v>
      </c>
      <c r="H12218" s="185">
        <v>44440</v>
      </c>
      <c r="I12218" s="185">
        <v>54789</v>
      </c>
    </row>
    <row r="12219" spans="1:9" ht="15">
      <c r="A12219" s="113"/>
      <c r="B12219" s="184" t="s">
        <v>215</v>
      </c>
      <c r="C12219" s="184" t="s">
        <v>216</v>
      </c>
      <c r="D12219" s="187">
        <v>930826</v>
      </c>
      <c r="E12219" s="184" t="s">
        <v>11718</v>
      </c>
      <c r="F12219" s="184">
        <v>1</v>
      </c>
      <c r="G12219" s="184" t="s">
        <v>240</v>
      </c>
      <c r="H12219" s="185">
        <v>44440</v>
      </c>
      <c r="I12219" s="185">
        <v>54789</v>
      </c>
    </row>
    <row r="12220" spans="1:9" ht="15">
      <c r="A12220" s="113"/>
      <c r="B12220" s="184" t="s">
        <v>215</v>
      </c>
      <c r="C12220" s="184" t="s">
        <v>216</v>
      </c>
      <c r="D12220" s="187">
        <v>947350</v>
      </c>
      <c r="E12220" s="184" t="s">
        <v>12262</v>
      </c>
      <c r="F12220" s="184">
        <v>1</v>
      </c>
      <c r="G12220" s="184" t="s">
        <v>240</v>
      </c>
      <c r="H12220" s="185">
        <v>44440</v>
      </c>
      <c r="I12220" s="185">
        <v>54789</v>
      </c>
    </row>
    <row r="12221" spans="1:9" ht="15">
      <c r="A12221" s="113"/>
      <c r="B12221" s="184" t="s">
        <v>215</v>
      </c>
      <c r="C12221" s="184" t="s">
        <v>216</v>
      </c>
      <c r="D12221" s="187">
        <v>48026</v>
      </c>
      <c r="E12221" s="184" t="s">
        <v>12263</v>
      </c>
      <c r="F12221" s="184">
        <v>1</v>
      </c>
      <c r="G12221" s="184" t="s">
        <v>240</v>
      </c>
      <c r="H12221" s="185">
        <v>44440</v>
      </c>
      <c r="I12221" s="185">
        <v>54789</v>
      </c>
    </row>
    <row r="12222" spans="1:9" ht="15">
      <c r="A12222" s="113"/>
      <c r="B12222" s="184" t="s">
        <v>215</v>
      </c>
      <c r="C12222" s="184" t="s">
        <v>216</v>
      </c>
      <c r="D12222" s="187">
        <v>931632</v>
      </c>
      <c r="E12222" s="184" t="s">
        <v>11871</v>
      </c>
      <c r="F12222" s="184">
        <v>1</v>
      </c>
      <c r="G12222" s="184" t="s">
        <v>240</v>
      </c>
      <c r="H12222" s="185">
        <v>44440</v>
      </c>
      <c r="I12222" s="185">
        <v>54789</v>
      </c>
    </row>
    <row r="12223" spans="1:9" ht="15">
      <c r="A12223" s="113"/>
      <c r="B12223" s="184" t="s">
        <v>215</v>
      </c>
      <c r="C12223" s="184" t="s">
        <v>216</v>
      </c>
      <c r="D12223" s="187">
        <v>931649</v>
      </c>
      <c r="E12223" s="184" t="s">
        <v>12264</v>
      </c>
      <c r="F12223" s="184">
        <v>1</v>
      </c>
      <c r="G12223" s="184" t="s">
        <v>240</v>
      </c>
      <c r="H12223" s="185">
        <v>44440</v>
      </c>
      <c r="I12223" s="185">
        <v>54789</v>
      </c>
    </row>
    <row r="12224" spans="1:9" ht="15">
      <c r="A12224" s="113"/>
      <c r="B12224" s="184" t="s">
        <v>215</v>
      </c>
      <c r="C12224" s="184" t="s">
        <v>216</v>
      </c>
      <c r="D12224" s="187">
        <v>931656</v>
      </c>
      <c r="E12224" s="184" t="s">
        <v>12265</v>
      </c>
      <c r="F12224" s="184">
        <v>1</v>
      </c>
      <c r="G12224" s="184" t="s">
        <v>240</v>
      </c>
      <c r="H12224" s="185">
        <v>44440</v>
      </c>
      <c r="I12224" s="185">
        <v>54789</v>
      </c>
    </row>
    <row r="12225" spans="1:9" ht="15">
      <c r="A12225" s="113"/>
      <c r="B12225" s="184" t="s">
        <v>215</v>
      </c>
      <c r="C12225" s="184" t="s">
        <v>216</v>
      </c>
      <c r="D12225" s="187">
        <v>931670</v>
      </c>
      <c r="E12225" s="184" t="s">
        <v>12266</v>
      </c>
      <c r="F12225" s="184">
        <v>1</v>
      </c>
      <c r="G12225" s="184" t="s">
        <v>240</v>
      </c>
      <c r="H12225" s="185">
        <v>44440</v>
      </c>
      <c r="I12225" s="185">
        <v>54789</v>
      </c>
    </row>
    <row r="12226" spans="1:9" ht="15">
      <c r="A12226" s="113"/>
      <c r="B12226" s="184" t="s">
        <v>215</v>
      </c>
      <c r="C12226" s="184" t="s">
        <v>216</v>
      </c>
      <c r="D12226" s="187">
        <v>932738</v>
      </c>
      <c r="E12226" s="184" t="s">
        <v>12267</v>
      </c>
      <c r="F12226" s="184">
        <v>1</v>
      </c>
      <c r="G12226" s="184" t="s">
        <v>240</v>
      </c>
      <c r="H12226" s="185">
        <v>44440</v>
      </c>
      <c r="I12226" s="185">
        <v>54789</v>
      </c>
    </row>
    <row r="12227" spans="1:9" ht="15">
      <c r="A12227" s="113"/>
      <c r="B12227" s="184" t="s">
        <v>215</v>
      </c>
      <c r="C12227" s="184" t="s">
        <v>216</v>
      </c>
      <c r="D12227" s="187">
        <v>933322</v>
      </c>
      <c r="E12227" s="184" t="s">
        <v>12268</v>
      </c>
      <c r="F12227" s="184">
        <v>1</v>
      </c>
      <c r="G12227" s="184" t="s">
        <v>240</v>
      </c>
      <c r="H12227" s="185">
        <v>44440</v>
      </c>
      <c r="I12227" s="185">
        <v>54789</v>
      </c>
    </row>
    <row r="12228" spans="1:9" ht="15">
      <c r="A12228" s="113"/>
      <c r="B12228" s="184" t="s">
        <v>215</v>
      </c>
      <c r="C12228" s="184" t="s">
        <v>216</v>
      </c>
      <c r="D12228" s="187">
        <v>33756</v>
      </c>
      <c r="E12228" s="184" t="s">
        <v>12269</v>
      </c>
      <c r="F12228" s="184">
        <v>1</v>
      </c>
      <c r="G12228" s="184" t="s">
        <v>240</v>
      </c>
      <c r="H12228" s="185">
        <v>44440</v>
      </c>
      <c r="I12228" s="185">
        <v>54789</v>
      </c>
    </row>
    <row r="12229" spans="1:9" ht="15">
      <c r="A12229" s="113"/>
      <c r="B12229" s="184" t="s">
        <v>215</v>
      </c>
      <c r="C12229" s="184" t="s">
        <v>216</v>
      </c>
      <c r="D12229" s="187">
        <v>32872</v>
      </c>
      <c r="E12229" s="184" t="s">
        <v>12270</v>
      </c>
      <c r="F12229" s="184">
        <v>1</v>
      </c>
      <c r="G12229" s="184" t="s">
        <v>240</v>
      </c>
      <c r="H12229" s="185">
        <v>44440</v>
      </c>
      <c r="I12229" s="185">
        <v>54789</v>
      </c>
    </row>
    <row r="12230" spans="1:9" ht="15">
      <c r="A12230" s="113"/>
      <c r="B12230" s="184" t="s">
        <v>215</v>
      </c>
      <c r="C12230" s="184" t="s">
        <v>216</v>
      </c>
      <c r="D12230" s="187">
        <v>33091</v>
      </c>
      <c r="E12230" s="184" t="s">
        <v>12271</v>
      </c>
      <c r="F12230" s="184">
        <v>1</v>
      </c>
      <c r="G12230" s="184" t="s">
        <v>240</v>
      </c>
      <c r="H12230" s="185">
        <v>44440</v>
      </c>
      <c r="I12230" s="185">
        <v>54789</v>
      </c>
    </row>
    <row r="12231" spans="1:9" ht="15">
      <c r="A12231" s="113"/>
      <c r="B12231" s="184" t="s">
        <v>215</v>
      </c>
      <c r="C12231" s="184" t="s">
        <v>216</v>
      </c>
      <c r="D12231" s="187">
        <v>42437</v>
      </c>
      <c r="E12231" s="184" t="s">
        <v>12272</v>
      </c>
      <c r="F12231" s="184">
        <v>1</v>
      </c>
      <c r="G12231" s="184" t="s">
        <v>240</v>
      </c>
      <c r="H12231" s="185">
        <v>44440</v>
      </c>
      <c r="I12231" s="185">
        <v>54789</v>
      </c>
    </row>
    <row r="12232" spans="1:9" ht="15">
      <c r="A12232" s="113"/>
      <c r="B12232" s="184" t="s">
        <v>215</v>
      </c>
      <c r="C12232" s="184" t="s">
        <v>216</v>
      </c>
      <c r="D12232" s="187">
        <v>33473</v>
      </c>
      <c r="E12232" s="184" t="s">
        <v>12273</v>
      </c>
      <c r="F12232" s="184">
        <v>1</v>
      </c>
      <c r="G12232" s="184" t="s">
        <v>240</v>
      </c>
      <c r="H12232" s="185">
        <v>44440</v>
      </c>
      <c r="I12232" s="185">
        <v>54789</v>
      </c>
    </row>
    <row r="12233" spans="1:9" ht="15">
      <c r="A12233" s="113"/>
      <c r="B12233" s="184" t="s">
        <v>215</v>
      </c>
      <c r="C12233" s="184" t="s">
        <v>216</v>
      </c>
      <c r="D12233" s="187">
        <v>42444</v>
      </c>
      <c r="E12233" s="184" t="s">
        <v>12274</v>
      </c>
      <c r="F12233" s="184">
        <v>1</v>
      </c>
      <c r="G12233" s="184" t="s">
        <v>240</v>
      </c>
      <c r="H12233" s="185">
        <v>44440</v>
      </c>
      <c r="I12233" s="185">
        <v>54789</v>
      </c>
    </row>
    <row r="12234" spans="1:9" ht="15">
      <c r="A12234" s="113"/>
      <c r="B12234" s="184" t="s">
        <v>215</v>
      </c>
      <c r="C12234" s="184" t="s">
        <v>216</v>
      </c>
      <c r="D12234" s="187">
        <v>33787</v>
      </c>
      <c r="E12234" s="184" t="s">
        <v>12275</v>
      </c>
      <c r="F12234" s="184">
        <v>1</v>
      </c>
      <c r="G12234" s="184" t="s">
        <v>240</v>
      </c>
      <c r="H12234" s="185">
        <v>44440</v>
      </c>
      <c r="I12234" s="185">
        <v>54789</v>
      </c>
    </row>
    <row r="12235" spans="1:9" ht="15">
      <c r="A12235" s="113"/>
      <c r="B12235" s="184" t="s">
        <v>215</v>
      </c>
      <c r="C12235" s="184" t="s">
        <v>216</v>
      </c>
      <c r="D12235" s="187">
        <v>42550</v>
      </c>
      <c r="E12235" s="184" t="s">
        <v>12276</v>
      </c>
      <c r="F12235" s="184">
        <v>1</v>
      </c>
      <c r="G12235" s="184" t="s">
        <v>240</v>
      </c>
      <c r="H12235" s="185">
        <v>44440</v>
      </c>
      <c r="I12235" s="185">
        <v>54789</v>
      </c>
    </row>
    <row r="12236" spans="1:9" ht="15">
      <c r="A12236" s="113"/>
      <c r="B12236" s="184" t="s">
        <v>215</v>
      </c>
      <c r="C12236" s="184" t="s">
        <v>216</v>
      </c>
      <c r="D12236" s="187">
        <v>43038</v>
      </c>
      <c r="E12236" s="184" t="s">
        <v>11528</v>
      </c>
      <c r="F12236" s="184">
        <v>1</v>
      </c>
      <c r="G12236" s="184" t="s">
        <v>240</v>
      </c>
      <c r="H12236" s="185">
        <v>44440</v>
      </c>
      <c r="I12236" s="185">
        <v>54789</v>
      </c>
    </row>
    <row r="12237" spans="1:9" ht="15">
      <c r="A12237" s="113"/>
      <c r="B12237" s="184" t="s">
        <v>215</v>
      </c>
      <c r="C12237" s="184" t="s">
        <v>216</v>
      </c>
      <c r="D12237" s="187">
        <v>43083</v>
      </c>
      <c r="E12237" s="184" t="s">
        <v>12277</v>
      </c>
      <c r="F12237" s="184">
        <v>1</v>
      </c>
      <c r="G12237" s="184" t="s">
        <v>240</v>
      </c>
      <c r="H12237" s="185">
        <v>44440</v>
      </c>
      <c r="I12237" s="185">
        <v>54789</v>
      </c>
    </row>
    <row r="12238" spans="1:9" ht="15">
      <c r="A12238" s="113"/>
      <c r="B12238" s="184" t="s">
        <v>215</v>
      </c>
      <c r="C12238" s="184" t="s">
        <v>216</v>
      </c>
      <c r="D12238" s="187">
        <v>43090</v>
      </c>
      <c r="E12238" s="184" t="s">
        <v>12278</v>
      </c>
      <c r="F12238" s="184">
        <v>1</v>
      </c>
      <c r="G12238" s="184" t="s">
        <v>240</v>
      </c>
      <c r="H12238" s="185">
        <v>44440</v>
      </c>
      <c r="I12238" s="185">
        <v>54789</v>
      </c>
    </row>
    <row r="12239" spans="1:9" ht="15">
      <c r="A12239" s="113"/>
      <c r="B12239" s="184" t="s">
        <v>215</v>
      </c>
      <c r="C12239" s="184" t="s">
        <v>216</v>
      </c>
      <c r="D12239" s="187">
        <v>42338</v>
      </c>
      <c r="E12239" s="184" t="s">
        <v>12279</v>
      </c>
      <c r="F12239" s="184">
        <v>1</v>
      </c>
      <c r="G12239" s="184" t="s">
        <v>240</v>
      </c>
      <c r="H12239" s="185">
        <v>44440</v>
      </c>
      <c r="I12239" s="185">
        <v>54789</v>
      </c>
    </row>
    <row r="12240" spans="1:9" ht="15">
      <c r="A12240" s="113"/>
      <c r="B12240" s="184" t="s">
        <v>215</v>
      </c>
      <c r="C12240" s="184" t="s">
        <v>216</v>
      </c>
      <c r="D12240" s="187">
        <v>930192</v>
      </c>
      <c r="E12240" s="184" t="s">
        <v>12280</v>
      </c>
      <c r="F12240" s="184">
        <v>1</v>
      </c>
      <c r="G12240" s="184" t="s">
        <v>240</v>
      </c>
      <c r="H12240" s="185">
        <v>44440</v>
      </c>
      <c r="I12240" s="185">
        <v>54789</v>
      </c>
    </row>
    <row r="12241" spans="1:9" ht="15">
      <c r="A12241" s="113"/>
      <c r="B12241" s="184" t="s">
        <v>215</v>
      </c>
      <c r="C12241" s="184" t="s">
        <v>216</v>
      </c>
      <c r="D12241" s="187">
        <v>30991</v>
      </c>
      <c r="E12241" s="184" t="s">
        <v>12281</v>
      </c>
      <c r="F12241" s="184">
        <v>1</v>
      </c>
      <c r="G12241" s="184" t="s">
        <v>240</v>
      </c>
      <c r="H12241" s="185">
        <v>44440</v>
      </c>
      <c r="I12241" s="185">
        <v>54789</v>
      </c>
    </row>
    <row r="12242" spans="1:9" ht="15">
      <c r="A12242" s="113"/>
      <c r="B12242" s="184" t="s">
        <v>215</v>
      </c>
      <c r="C12242" s="184" t="s">
        <v>216</v>
      </c>
      <c r="D12242" s="187">
        <v>930208</v>
      </c>
      <c r="E12242" s="184" t="s">
        <v>12282</v>
      </c>
      <c r="F12242" s="184">
        <v>1</v>
      </c>
      <c r="G12242" s="184" t="s">
        <v>240</v>
      </c>
      <c r="H12242" s="185">
        <v>44440</v>
      </c>
      <c r="I12242" s="185">
        <v>54789</v>
      </c>
    </row>
    <row r="12243" spans="1:9" ht="15">
      <c r="A12243" s="113"/>
      <c r="B12243" s="184" t="s">
        <v>215</v>
      </c>
      <c r="C12243" s="184" t="s">
        <v>216</v>
      </c>
      <c r="D12243" s="187">
        <v>44486</v>
      </c>
      <c r="E12243" s="184" t="s">
        <v>12283</v>
      </c>
      <c r="F12243" s="184">
        <v>1</v>
      </c>
      <c r="G12243" s="184" t="s">
        <v>240</v>
      </c>
      <c r="H12243" s="185">
        <v>44440</v>
      </c>
      <c r="I12243" s="185">
        <v>54789</v>
      </c>
    </row>
    <row r="12244" spans="1:9" ht="15">
      <c r="A12244" s="113"/>
      <c r="B12244" s="184" t="s">
        <v>215</v>
      </c>
      <c r="C12244" s="184" t="s">
        <v>216</v>
      </c>
      <c r="D12244" s="187">
        <v>930246</v>
      </c>
      <c r="E12244" s="184" t="s">
        <v>12284</v>
      </c>
      <c r="F12244" s="184">
        <v>1</v>
      </c>
      <c r="G12244" s="184" t="s">
        <v>240</v>
      </c>
      <c r="H12244" s="185">
        <v>44440</v>
      </c>
      <c r="I12244" s="185">
        <v>54789</v>
      </c>
    </row>
    <row r="12245" spans="1:9" ht="15">
      <c r="A12245" s="113"/>
      <c r="B12245" s="184" t="s">
        <v>215</v>
      </c>
      <c r="C12245" s="184" t="s">
        <v>216</v>
      </c>
      <c r="D12245" s="187">
        <v>930413</v>
      </c>
      <c r="E12245" s="184" t="s">
        <v>12285</v>
      </c>
      <c r="F12245" s="184">
        <v>1</v>
      </c>
      <c r="G12245" s="184" t="s">
        <v>240</v>
      </c>
      <c r="H12245" s="185">
        <v>44440</v>
      </c>
      <c r="I12245" s="185">
        <v>54789</v>
      </c>
    </row>
    <row r="12246" spans="1:9" ht="15">
      <c r="A12246" s="113"/>
      <c r="B12246" s="184" t="s">
        <v>215</v>
      </c>
      <c r="C12246" s="184" t="s">
        <v>216</v>
      </c>
      <c r="D12246" s="187">
        <v>31028</v>
      </c>
      <c r="E12246" s="184" t="s">
        <v>12286</v>
      </c>
      <c r="F12246" s="184">
        <v>1</v>
      </c>
      <c r="G12246" s="184" t="s">
        <v>240</v>
      </c>
      <c r="H12246" s="185">
        <v>44440</v>
      </c>
      <c r="I12246" s="185">
        <v>54789</v>
      </c>
    </row>
    <row r="12247" spans="1:9" ht="15">
      <c r="A12247" s="113"/>
      <c r="B12247" s="184" t="s">
        <v>215</v>
      </c>
      <c r="C12247" s="184" t="s">
        <v>216</v>
      </c>
      <c r="D12247" s="187">
        <v>931137</v>
      </c>
      <c r="E12247" s="184" t="s">
        <v>12287</v>
      </c>
      <c r="F12247" s="184">
        <v>1</v>
      </c>
      <c r="G12247" s="184" t="s">
        <v>240</v>
      </c>
      <c r="H12247" s="185">
        <v>44440</v>
      </c>
      <c r="I12247" s="185">
        <v>54789</v>
      </c>
    </row>
    <row r="12248" spans="1:9" ht="15">
      <c r="A12248" s="113"/>
      <c r="B12248" s="184" t="s">
        <v>215</v>
      </c>
      <c r="C12248" s="184" t="s">
        <v>216</v>
      </c>
      <c r="D12248" s="187">
        <v>933490</v>
      </c>
      <c r="E12248" s="184" t="s">
        <v>12288</v>
      </c>
      <c r="F12248" s="184">
        <v>1</v>
      </c>
      <c r="G12248" s="184" t="s">
        <v>240</v>
      </c>
      <c r="H12248" s="185">
        <v>44440</v>
      </c>
      <c r="I12248" s="185">
        <v>54789</v>
      </c>
    </row>
    <row r="12249" spans="1:9" ht="15">
      <c r="A12249" s="113"/>
      <c r="B12249" s="184" t="s">
        <v>215</v>
      </c>
      <c r="C12249" s="184" t="s">
        <v>216</v>
      </c>
      <c r="D12249" s="187">
        <v>933698</v>
      </c>
      <c r="E12249" s="184" t="s">
        <v>12289</v>
      </c>
      <c r="F12249" s="184">
        <v>1</v>
      </c>
      <c r="G12249" s="184" t="s">
        <v>240</v>
      </c>
      <c r="H12249" s="185">
        <v>44440</v>
      </c>
      <c r="I12249" s="185">
        <v>54789</v>
      </c>
    </row>
    <row r="12250" spans="1:9" ht="15">
      <c r="A12250" s="113"/>
      <c r="B12250" s="184" t="s">
        <v>215</v>
      </c>
      <c r="C12250" s="184" t="s">
        <v>216</v>
      </c>
      <c r="D12250" s="187">
        <v>933711</v>
      </c>
      <c r="E12250" s="184" t="s">
        <v>12290</v>
      </c>
      <c r="F12250" s="184">
        <v>1</v>
      </c>
      <c r="G12250" s="184" t="s">
        <v>240</v>
      </c>
      <c r="H12250" s="185">
        <v>44440</v>
      </c>
      <c r="I12250" s="185">
        <v>54789</v>
      </c>
    </row>
    <row r="12251" spans="1:9" ht="15">
      <c r="A12251" s="113"/>
      <c r="B12251" s="184" t="s">
        <v>215</v>
      </c>
      <c r="C12251" s="184" t="s">
        <v>216</v>
      </c>
      <c r="D12251" s="187">
        <v>31035</v>
      </c>
      <c r="E12251" s="184" t="s">
        <v>12291</v>
      </c>
      <c r="F12251" s="184">
        <v>1</v>
      </c>
      <c r="G12251" s="184" t="s">
        <v>240</v>
      </c>
      <c r="H12251" s="185">
        <v>44440</v>
      </c>
      <c r="I12251" s="185">
        <v>54789</v>
      </c>
    </row>
    <row r="12252" spans="1:9" ht="15">
      <c r="A12252" s="113"/>
      <c r="B12252" s="184" t="s">
        <v>215</v>
      </c>
      <c r="C12252" s="184" t="s">
        <v>216</v>
      </c>
      <c r="D12252" s="187">
        <v>933780</v>
      </c>
      <c r="E12252" s="184" t="s">
        <v>12292</v>
      </c>
      <c r="F12252" s="184">
        <v>1</v>
      </c>
      <c r="G12252" s="184" t="s">
        <v>240</v>
      </c>
      <c r="H12252" s="185">
        <v>44440</v>
      </c>
      <c r="I12252" s="185">
        <v>54789</v>
      </c>
    </row>
    <row r="12253" spans="1:9" ht="15">
      <c r="A12253" s="113"/>
      <c r="B12253" s="184" t="s">
        <v>215</v>
      </c>
      <c r="C12253" s="184" t="s">
        <v>216</v>
      </c>
      <c r="D12253" s="187">
        <v>940368</v>
      </c>
      <c r="E12253" s="184" t="s">
        <v>12293</v>
      </c>
      <c r="F12253" s="184">
        <v>1</v>
      </c>
      <c r="G12253" s="184" t="s">
        <v>240</v>
      </c>
      <c r="H12253" s="185">
        <v>44440</v>
      </c>
      <c r="I12253" s="185">
        <v>54789</v>
      </c>
    </row>
    <row r="12254" spans="1:9" ht="15">
      <c r="A12254" s="113"/>
      <c r="B12254" s="184" t="s">
        <v>215</v>
      </c>
      <c r="C12254" s="184" t="s">
        <v>216</v>
      </c>
      <c r="D12254" s="187">
        <v>941242</v>
      </c>
      <c r="E12254" s="184" t="s">
        <v>12294</v>
      </c>
      <c r="F12254" s="184">
        <v>1</v>
      </c>
      <c r="G12254" s="184" t="s">
        <v>240</v>
      </c>
      <c r="H12254" s="185">
        <v>44440</v>
      </c>
      <c r="I12254" s="185">
        <v>54789</v>
      </c>
    </row>
    <row r="12255" spans="1:9" ht="15">
      <c r="A12255" s="113"/>
      <c r="B12255" s="184" t="s">
        <v>215</v>
      </c>
      <c r="C12255" s="184" t="s">
        <v>216</v>
      </c>
      <c r="D12255" s="187">
        <v>31257</v>
      </c>
      <c r="E12255" s="184" t="s">
        <v>12295</v>
      </c>
      <c r="F12255" s="184">
        <v>1</v>
      </c>
      <c r="G12255" s="184" t="s">
        <v>240</v>
      </c>
      <c r="H12255" s="185">
        <v>44440</v>
      </c>
      <c r="I12255" s="185">
        <v>54789</v>
      </c>
    </row>
    <row r="12256" spans="1:9" ht="15">
      <c r="A12256" s="113"/>
      <c r="B12256" s="184" t="s">
        <v>215</v>
      </c>
      <c r="C12256" s="184" t="s">
        <v>216</v>
      </c>
      <c r="D12256" s="187">
        <v>941204</v>
      </c>
      <c r="E12256" s="184" t="s">
        <v>12296</v>
      </c>
      <c r="F12256" s="184">
        <v>1</v>
      </c>
      <c r="G12256" s="184" t="s">
        <v>240</v>
      </c>
      <c r="H12256" s="185">
        <v>44440</v>
      </c>
      <c r="I12256" s="185">
        <v>54789</v>
      </c>
    </row>
    <row r="12257" spans="1:9" ht="15">
      <c r="A12257" s="113"/>
      <c r="B12257" s="184" t="s">
        <v>215</v>
      </c>
      <c r="C12257" s="184" t="s">
        <v>216</v>
      </c>
      <c r="D12257" s="187">
        <v>941761</v>
      </c>
      <c r="E12257" s="184" t="s">
        <v>12297</v>
      </c>
      <c r="F12257" s="184">
        <v>1</v>
      </c>
      <c r="G12257" s="184" t="s">
        <v>240</v>
      </c>
      <c r="H12257" s="185">
        <v>44440</v>
      </c>
      <c r="I12257" s="185">
        <v>54789</v>
      </c>
    </row>
    <row r="12258" spans="1:9" ht="15">
      <c r="A12258" s="113"/>
      <c r="B12258" s="184" t="s">
        <v>215</v>
      </c>
      <c r="C12258" s="184" t="s">
        <v>216</v>
      </c>
      <c r="D12258" s="187">
        <v>943086</v>
      </c>
      <c r="E12258" s="184" t="s">
        <v>12298</v>
      </c>
      <c r="F12258" s="184">
        <v>1</v>
      </c>
      <c r="G12258" s="184" t="s">
        <v>240</v>
      </c>
      <c r="H12258" s="185">
        <v>44440</v>
      </c>
      <c r="I12258" s="185">
        <v>54789</v>
      </c>
    </row>
    <row r="12259" spans="1:9" ht="15">
      <c r="A12259" s="113"/>
      <c r="B12259" s="184" t="s">
        <v>215</v>
      </c>
      <c r="C12259" s="184" t="s">
        <v>216</v>
      </c>
      <c r="D12259" s="187">
        <v>942577</v>
      </c>
      <c r="E12259" s="184" t="s">
        <v>12299</v>
      </c>
      <c r="F12259" s="184">
        <v>1</v>
      </c>
      <c r="G12259" s="184" t="s">
        <v>240</v>
      </c>
      <c r="H12259" s="185">
        <v>44440</v>
      </c>
      <c r="I12259" s="185">
        <v>54789</v>
      </c>
    </row>
    <row r="12260" spans="1:9" ht="15">
      <c r="A12260" s="113"/>
      <c r="B12260" s="184" t="s">
        <v>215</v>
      </c>
      <c r="C12260" s="184" t="s">
        <v>216</v>
      </c>
      <c r="D12260" s="187">
        <v>942553</v>
      </c>
      <c r="E12260" s="184" t="s">
        <v>12300</v>
      </c>
      <c r="F12260" s="184">
        <v>1</v>
      </c>
      <c r="G12260" s="184" t="s">
        <v>240</v>
      </c>
      <c r="H12260" s="185">
        <v>44440</v>
      </c>
      <c r="I12260" s="185">
        <v>54789</v>
      </c>
    </row>
    <row r="12261" spans="1:9" ht="15">
      <c r="A12261" s="113"/>
      <c r="B12261" s="184" t="s">
        <v>215</v>
      </c>
      <c r="C12261" s="184" t="s">
        <v>216</v>
      </c>
      <c r="D12261" s="187">
        <v>942560</v>
      </c>
      <c r="E12261" s="184" t="s">
        <v>12301</v>
      </c>
      <c r="F12261" s="184">
        <v>1</v>
      </c>
      <c r="G12261" s="184" t="s">
        <v>240</v>
      </c>
      <c r="H12261" s="185">
        <v>44440</v>
      </c>
      <c r="I12261" s="185">
        <v>54789</v>
      </c>
    </row>
    <row r="12262" spans="1:9" ht="15">
      <c r="A12262" s="113"/>
      <c r="B12262" s="184" t="s">
        <v>215</v>
      </c>
      <c r="C12262" s="184" t="s">
        <v>216</v>
      </c>
      <c r="D12262" s="187">
        <v>931663</v>
      </c>
      <c r="E12262" s="184" t="s">
        <v>12302</v>
      </c>
      <c r="F12262" s="184">
        <v>1</v>
      </c>
      <c r="G12262" s="184" t="s">
        <v>240</v>
      </c>
      <c r="H12262" s="185">
        <v>44440</v>
      </c>
      <c r="I12262" s="185">
        <v>54789</v>
      </c>
    </row>
    <row r="12263" spans="1:9" ht="15">
      <c r="A12263" s="113"/>
      <c r="B12263" s="184" t="s">
        <v>215</v>
      </c>
      <c r="C12263" s="184" t="s">
        <v>216</v>
      </c>
      <c r="D12263" s="187">
        <v>946810</v>
      </c>
      <c r="E12263" s="184" t="s">
        <v>12303</v>
      </c>
      <c r="F12263" s="184">
        <v>1</v>
      </c>
      <c r="G12263" s="184" t="s">
        <v>240</v>
      </c>
      <c r="H12263" s="185">
        <v>44440</v>
      </c>
      <c r="I12263" s="185">
        <v>54789</v>
      </c>
    </row>
    <row r="12264" spans="1:9" ht="15">
      <c r="A12264" s="113"/>
      <c r="B12264" s="184" t="s">
        <v>215</v>
      </c>
      <c r="C12264" s="184" t="s">
        <v>216</v>
      </c>
      <c r="D12264" s="187">
        <v>42178</v>
      </c>
      <c r="E12264" s="184" t="s">
        <v>12025</v>
      </c>
      <c r="F12264" s="184">
        <v>1</v>
      </c>
      <c r="G12264" s="184" t="s">
        <v>240</v>
      </c>
      <c r="H12264" s="185">
        <v>44440</v>
      </c>
      <c r="I12264" s="185">
        <v>54789</v>
      </c>
    </row>
    <row r="12265" spans="1:9" ht="15">
      <c r="A12265" s="113"/>
      <c r="B12265" s="184" t="s">
        <v>215</v>
      </c>
      <c r="C12265" s="184" t="s">
        <v>216</v>
      </c>
      <c r="D12265" s="187">
        <v>42222</v>
      </c>
      <c r="E12265" s="184" t="s">
        <v>12304</v>
      </c>
      <c r="F12265" s="184">
        <v>1</v>
      </c>
      <c r="G12265" s="184" t="s">
        <v>240</v>
      </c>
      <c r="H12265" s="185">
        <v>44440</v>
      </c>
      <c r="I12265" s="185">
        <v>54789</v>
      </c>
    </row>
    <row r="12266" spans="1:9" ht="15">
      <c r="A12266" s="113"/>
      <c r="B12266" s="184" t="s">
        <v>215</v>
      </c>
      <c r="C12266" s="184" t="s">
        <v>216</v>
      </c>
      <c r="D12266" s="187">
        <v>42239</v>
      </c>
      <c r="E12266" s="184" t="s">
        <v>12304</v>
      </c>
      <c r="F12266" s="184">
        <v>1</v>
      </c>
      <c r="G12266" s="184" t="s">
        <v>240</v>
      </c>
      <c r="H12266" s="185">
        <v>44440</v>
      </c>
      <c r="I12266" s="185">
        <v>54789</v>
      </c>
    </row>
    <row r="12267" spans="1:9" ht="15">
      <c r="A12267" s="113"/>
      <c r="B12267" s="184" t="s">
        <v>215</v>
      </c>
      <c r="C12267" s="184" t="s">
        <v>216</v>
      </c>
      <c r="D12267" s="187">
        <v>42376</v>
      </c>
      <c r="E12267" s="184" t="s">
        <v>12050</v>
      </c>
      <c r="F12267" s="184">
        <v>1</v>
      </c>
      <c r="G12267" s="184" t="s">
        <v>240</v>
      </c>
      <c r="H12267" s="185">
        <v>44440</v>
      </c>
      <c r="I12267" s="185">
        <v>54789</v>
      </c>
    </row>
    <row r="12268" spans="1:9" ht="15">
      <c r="A12268" s="113"/>
      <c r="B12268" s="184" t="s">
        <v>215</v>
      </c>
      <c r="C12268" s="184" t="s">
        <v>216</v>
      </c>
      <c r="D12268" s="187">
        <v>42505</v>
      </c>
      <c r="E12268" s="184" t="s">
        <v>12109</v>
      </c>
      <c r="F12268" s="184">
        <v>1</v>
      </c>
      <c r="G12268" s="184" t="s">
        <v>240</v>
      </c>
      <c r="H12268" s="185">
        <v>44440</v>
      </c>
      <c r="I12268" s="185">
        <v>54789</v>
      </c>
    </row>
    <row r="12269" spans="1:9" ht="15">
      <c r="A12269" s="113"/>
      <c r="B12269" s="184" t="s">
        <v>215</v>
      </c>
      <c r="C12269" s="184" t="s">
        <v>216</v>
      </c>
      <c r="D12269" s="187">
        <v>42529</v>
      </c>
      <c r="E12269" s="184" t="s">
        <v>12305</v>
      </c>
      <c r="F12269" s="184">
        <v>1</v>
      </c>
      <c r="G12269" s="184" t="s">
        <v>240</v>
      </c>
      <c r="H12269" s="185">
        <v>44440</v>
      </c>
      <c r="I12269" s="185">
        <v>54789</v>
      </c>
    </row>
    <row r="12270" spans="1:9" ht="15">
      <c r="A12270" s="113"/>
      <c r="B12270" s="184" t="s">
        <v>215</v>
      </c>
      <c r="C12270" s="184" t="s">
        <v>216</v>
      </c>
      <c r="D12270" s="187">
        <v>42826</v>
      </c>
      <c r="E12270" s="184" t="s">
        <v>11996</v>
      </c>
      <c r="F12270" s="184">
        <v>1</v>
      </c>
      <c r="G12270" s="184" t="s">
        <v>240</v>
      </c>
      <c r="H12270" s="185">
        <v>44440</v>
      </c>
      <c r="I12270" s="185">
        <v>54789</v>
      </c>
    </row>
    <row r="12271" spans="1:9" ht="15">
      <c r="A12271" s="113"/>
      <c r="B12271" s="184" t="s">
        <v>215</v>
      </c>
      <c r="C12271" s="184" t="s">
        <v>216</v>
      </c>
      <c r="D12271" s="187">
        <v>41140</v>
      </c>
      <c r="E12271" s="184" t="s">
        <v>12306</v>
      </c>
      <c r="F12271" s="184">
        <v>1</v>
      </c>
      <c r="G12271" s="184" t="s">
        <v>240</v>
      </c>
      <c r="H12271" s="185">
        <v>44440</v>
      </c>
      <c r="I12271" s="185">
        <v>54789</v>
      </c>
    </row>
    <row r="12272" spans="1:9" ht="15">
      <c r="A12272" s="113"/>
      <c r="B12272" s="184" t="s">
        <v>215</v>
      </c>
      <c r="C12272" s="184" t="s">
        <v>216</v>
      </c>
      <c r="D12272" s="187">
        <v>41171</v>
      </c>
      <c r="E12272" s="184" t="s">
        <v>12307</v>
      </c>
      <c r="F12272" s="184">
        <v>1</v>
      </c>
      <c r="G12272" s="184" t="s">
        <v>240</v>
      </c>
      <c r="H12272" s="185">
        <v>44440</v>
      </c>
      <c r="I12272" s="185">
        <v>54789</v>
      </c>
    </row>
    <row r="12273" spans="1:9" ht="15">
      <c r="A12273" s="113"/>
      <c r="B12273" s="184" t="s">
        <v>215</v>
      </c>
      <c r="C12273" s="184" t="s">
        <v>216</v>
      </c>
      <c r="D12273" s="187">
        <v>833707</v>
      </c>
      <c r="E12273" s="184" t="s">
        <v>12308</v>
      </c>
      <c r="F12273" s="184">
        <v>1</v>
      </c>
      <c r="G12273" s="184" t="s">
        <v>240</v>
      </c>
      <c r="H12273" s="185">
        <v>44440</v>
      </c>
      <c r="I12273" s="185">
        <v>54789</v>
      </c>
    </row>
    <row r="12274" spans="1:9" ht="15">
      <c r="A12274" s="113"/>
      <c r="B12274" s="184" t="s">
        <v>215</v>
      </c>
      <c r="C12274" s="184" t="s">
        <v>216</v>
      </c>
      <c r="D12274" s="187">
        <v>833882</v>
      </c>
      <c r="E12274" s="184" t="s">
        <v>12073</v>
      </c>
      <c r="F12274" s="184">
        <v>1</v>
      </c>
      <c r="G12274" s="184" t="s">
        <v>240</v>
      </c>
      <c r="H12274" s="185">
        <v>44440</v>
      </c>
      <c r="I12274" s="185">
        <v>54789</v>
      </c>
    </row>
    <row r="12275" spans="1:9" ht="15">
      <c r="A12275" s="113"/>
      <c r="B12275" s="184" t="s">
        <v>215</v>
      </c>
      <c r="C12275" s="184" t="s">
        <v>216</v>
      </c>
      <c r="D12275" s="187">
        <v>833929</v>
      </c>
      <c r="E12275" s="184" t="s">
        <v>12309</v>
      </c>
      <c r="F12275" s="184">
        <v>1</v>
      </c>
      <c r="G12275" s="184" t="s">
        <v>240</v>
      </c>
      <c r="H12275" s="185">
        <v>44440</v>
      </c>
      <c r="I12275" s="185">
        <v>54789</v>
      </c>
    </row>
    <row r="12276" spans="1:9" ht="15">
      <c r="A12276" s="113"/>
      <c r="B12276" s="184" t="s">
        <v>215</v>
      </c>
      <c r="C12276" s="184" t="s">
        <v>216</v>
      </c>
      <c r="D12276" s="187">
        <v>833950</v>
      </c>
      <c r="E12276" s="184" t="s">
        <v>12310</v>
      </c>
      <c r="F12276" s="184">
        <v>1</v>
      </c>
      <c r="G12276" s="184" t="s">
        <v>240</v>
      </c>
      <c r="H12276" s="185">
        <v>44440</v>
      </c>
      <c r="I12276" s="185">
        <v>54789</v>
      </c>
    </row>
    <row r="12277" spans="1:9" ht="15">
      <c r="A12277" s="113"/>
      <c r="B12277" s="184" t="s">
        <v>215</v>
      </c>
      <c r="C12277" s="184" t="s">
        <v>216</v>
      </c>
      <c r="D12277" s="187">
        <v>833967</v>
      </c>
      <c r="E12277" s="184" t="s">
        <v>12311</v>
      </c>
      <c r="F12277" s="184">
        <v>1</v>
      </c>
      <c r="G12277" s="184" t="s">
        <v>240</v>
      </c>
      <c r="H12277" s="185">
        <v>44440</v>
      </c>
      <c r="I12277" s="185">
        <v>54789</v>
      </c>
    </row>
    <row r="12278" spans="1:9" ht="15">
      <c r="A12278" s="113"/>
      <c r="B12278" s="184" t="s">
        <v>215</v>
      </c>
      <c r="C12278" s="184" t="s">
        <v>216</v>
      </c>
      <c r="D12278" s="187">
        <v>830355</v>
      </c>
      <c r="E12278" s="184" t="s">
        <v>12008</v>
      </c>
      <c r="F12278" s="184">
        <v>1</v>
      </c>
      <c r="G12278" s="184" t="s">
        <v>240</v>
      </c>
      <c r="H12278" s="185">
        <v>44440</v>
      </c>
      <c r="I12278" s="185">
        <v>54789</v>
      </c>
    </row>
    <row r="12279" spans="1:9" ht="15">
      <c r="A12279" s="113"/>
      <c r="B12279" s="184" t="s">
        <v>215</v>
      </c>
      <c r="C12279" s="184" t="s">
        <v>216</v>
      </c>
      <c r="D12279" s="187">
        <v>830362</v>
      </c>
      <c r="E12279" s="184" t="s">
        <v>12037</v>
      </c>
      <c r="F12279" s="184">
        <v>1</v>
      </c>
      <c r="G12279" s="184" t="s">
        <v>240</v>
      </c>
      <c r="H12279" s="185">
        <v>44440</v>
      </c>
      <c r="I12279" s="185">
        <v>54789</v>
      </c>
    </row>
    <row r="12280" spans="1:9" ht="15">
      <c r="A12280" s="113"/>
      <c r="B12280" s="184" t="s">
        <v>215</v>
      </c>
      <c r="C12280" s="184" t="s">
        <v>216</v>
      </c>
      <c r="D12280" s="187">
        <v>830379</v>
      </c>
      <c r="E12280" s="184" t="s">
        <v>12312</v>
      </c>
      <c r="F12280" s="184">
        <v>1</v>
      </c>
      <c r="G12280" s="184" t="s">
        <v>240</v>
      </c>
      <c r="H12280" s="185">
        <v>44440</v>
      </c>
      <c r="I12280" s="185">
        <v>54789</v>
      </c>
    </row>
    <row r="12281" spans="1:9" ht="15">
      <c r="A12281" s="113"/>
      <c r="B12281" s="184" t="s">
        <v>215</v>
      </c>
      <c r="C12281" s="184" t="s">
        <v>216</v>
      </c>
      <c r="D12281" s="187">
        <v>830393</v>
      </c>
      <c r="E12281" s="184" t="s">
        <v>12313</v>
      </c>
      <c r="F12281" s="184">
        <v>1</v>
      </c>
      <c r="G12281" s="184" t="s">
        <v>240</v>
      </c>
      <c r="H12281" s="185">
        <v>44440</v>
      </c>
      <c r="I12281" s="185">
        <v>54789</v>
      </c>
    </row>
    <row r="12282" spans="1:9" ht="15">
      <c r="A12282" s="113"/>
      <c r="B12282" s="184" t="s">
        <v>215</v>
      </c>
      <c r="C12282" s="184" t="s">
        <v>216</v>
      </c>
      <c r="D12282" s="187">
        <v>830416</v>
      </c>
      <c r="E12282" s="184" t="s">
        <v>12314</v>
      </c>
      <c r="F12282" s="184">
        <v>1</v>
      </c>
      <c r="G12282" s="184" t="s">
        <v>240</v>
      </c>
      <c r="H12282" s="185">
        <v>44440</v>
      </c>
      <c r="I12282" s="185">
        <v>54789</v>
      </c>
    </row>
    <row r="12283" spans="1:9" ht="15">
      <c r="A12283" s="113"/>
      <c r="B12283" s="184" t="s">
        <v>215</v>
      </c>
      <c r="C12283" s="184" t="s">
        <v>216</v>
      </c>
      <c r="D12283" s="187">
        <v>830423</v>
      </c>
      <c r="E12283" s="184" t="s">
        <v>11991</v>
      </c>
      <c r="F12283" s="184">
        <v>1</v>
      </c>
      <c r="G12283" s="184" t="s">
        <v>240</v>
      </c>
      <c r="H12283" s="185">
        <v>44440</v>
      </c>
      <c r="I12283" s="185">
        <v>54789</v>
      </c>
    </row>
    <row r="12284" spans="1:9" ht="15">
      <c r="A12284" s="113"/>
      <c r="B12284" s="184" t="s">
        <v>215</v>
      </c>
      <c r="C12284" s="184" t="s">
        <v>216</v>
      </c>
      <c r="D12284" s="187">
        <v>830430</v>
      </c>
      <c r="E12284" s="184" t="s">
        <v>12315</v>
      </c>
      <c r="F12284" s="184">
        <v>1</v>
      </c>
      <c r="G12284" s="184" t="s">
        <v>240</v>
      </c>
      <c r="H12284" s="185">
        <v>44440</v>
      </c>
      <c r="I12284" s="185">
        <v>54789</v>
      </c>
    </row>
    <row r="12285" spans="1:9" ht="15">
      <c r="A12285" s="113"/>
      <c r="B12285" s="184" t="s">
        <v>215</v>
      </c>
      <c r="C12285" s="184" t="s">
        <v>216</v>
      </c>
      <c r="D12285" s="187">
        <v>830447</v>
      </c>
      <c r="E12285" s="184" t="s">
        <v>12130</v>
      </c>
      <c r="F12285" s="184">
        <v>1</v>
      </c>
      <c r="G12285" s="184" t="s">
        <v>240</v>
      </c>
      <c r="H12285" s="185">
        <v>44440</v>
      </c>
      <c r="I12285" s="185">
        <v>54789</v>
      </c>
    </row>
    <row r="12286" spans="1:9" ht="15">
      <c r="A12286" s="113"/>
      <c r="B12286" s="184" t="s">
        <v>215</v>
      </c>
      <c r="C12286" s="184" t="s">
        <v>216</v>
      </c>
      <c r="D12286" s="187">
        <v>830508</v>
      </c>
      <c r="E12286" s="184" t="s">
        <v>12316</v>
      </c>
      <c r="F12286" s="184">
        <v>1</v>
      </c>
      <c r="G12286" s="184" t="s">
        <v>240</v>
      </c>
      <c r="H12286" s="185">
        <v>44440</v>
      </c>
      <c r="I12286" s="185">
        <v>54789</v>
      </c>
    </row>
    <row r="12287" spans="1:9" ht="15">
      <c r="A12287" s="113"/>
      <c r="B12287" s="184" t="s">
        <v>215</v>
      </c>
      <c r="C12287" s="184" t="s">
        <v>216</v>
      </c>
      <c r="D12287" s="187">
        <v>830515</v>
      </c>
      <c r="E12287" s="184" t="s">
        <v>12317</v>
      </c>
      <c r="F12287" s="184">
        <v>1</v>
      </c>
      <c r="G12287" s="184" t="s">
        <v>240</v>
      </c>
      <c r="H12287" s="185">
        <v>44440</v>
      </c>
      <c r="I12287" s="185">
        <v>54789</v>
      </c>
    </row>
    <row r="12288" spans="1:9" ht="15">
      <c r="A12288" s="113"/>
      <c r="B12288" s="184" t="s">
        <v>215</v>
      </c>
      <c r="C12288" s="184" t="s">
        <v>216</v>
      </c>
      <c r="D12288" s="187">
        <v>830539</v>
      </c>
      <c r="E12288" s="184" t="s">
        <v>12318</v>
      </c>
      <c r="F12288" s="184">
        <v>1</v>
      </c>
      <c r="G12288" s="184" t="s">
        <v>240</v>
      </c>
      <c r="H12288" s="185">
        <v>44440</v>
      </c>
      <c r="I12288" s="185">
        <v>54789</v>
      </c>
    </row>
    <row r="12289" spans="1:9" ht="15">
      <c r="A12289" s="113"/>
      <c r="B12289" s="184" t="s">
        <v>215</v>
      </c>
      <c r="C12289" s="184" t="s">
        <v>216</v>
      </c>
      <c r="D12289" s="187">
        <v>830553</v>
      </c>
      <c r="E12289" s="184" t="s">
        <v>12053</v>
      </c>
      <c r="F12289" s="184">
        <v>1</v>
      </c>
      <c r="G12289" s="184" t="s">
        <v>240</v>
      </c>
      <c r="H12289" s="185">
        <v>44440</v>
      </c>
      <c r="I12289" s="185">
        <v>54789</v>
      </c>
    </row>
    <row r="12290" spans="1:9" ht="15">
      <c r="A12290" s="113"/>
      <c r="B12290" s="184" t="s">
        <v>215</v>
      </c>
      <c r="C12290" s="184" t="s">
        <v>216</v>
      </c>
      <c r="D12290" s="187">
        <v>830560</v>
      </c>
      <c r="E12290" s="184" t="s">
        <v>12053</v>
      </c>
      <c r="F12290" s="184">
        <v>1</v>
      </c>
      <c r="G12290" s="184" t="s">
        <v>240</v>
      </c>
      <c r="H12290" s="185">
        <v>44440</v>
      </c>
      <c r="I12290" s="185">
        <v>54789</v>
      </c>
    </row>
    <row r="12291" spans="1:9" ht="15">
      <c r="A12291" s="113"/>
      <c r="B12291" s="184" t="s">
        <v>215</v>
      </c>
      <c r="C12291" s="184" t="s">
        <v>216</v>
      </c>
      <c r="D12291" s="187">
        <v>830959</v>
      </c>
      <c r="E12291" s="184" t="s">
        <v>12058</v>
      </c>
      <c r="F12291" s="184">
        <v>1</v>
      </c>
      <c r="G12291" s="184" t="s">
        <v>240</v>
      </c>
      <c r="H12291" s="185">
        <v>44440</v>
      </c>
      <c r="I12291" s="185">
        <v>54789</v>
      </c>
    </row>
    <row r="12292" spans="1:9" ht="15">
      <c r="A12292" s="113"/>
      <c r="B12292" s="184" t="s">
        <v>215</v>
      </c>
      <c r="C12292" s="184" t="s">
        <v>216</v>
      </c>
      <c r="D12292" s="187">
        <v>830966</v>
      </c>
      <c r="E12292" s="184" t="s">
        <v>12319</v>
      </c>
      <c r="F12292" s="184">
        <v>1</v>
      </c>
      <c r="G12292" s="184" t="s">
        <v>240</v>
      </c>
      <c r="H12292" s="185">
        <v>44440</v>
      </c>
      <c r="I12292" s="185">
        <v>54789</v>
      </c>
    </row>
    <row r="12293" spans="1:9" ht="15">
      <c r="A12293" s="113"/>
      <c r="B12293" s="184" t="s">
        <v>215</v>
      </c>
      <c r="C12293" s="184" t="s">
        <v>216</v>
      </c>
      <c r="D12293" s="187">
        <v>830973</v>
      </c>
      <c r="E12293" s="184" t="s">
        <v>12320</v>
      </c>
      <c r="F12293" s="184">
        <v>1</v>
      </c>
      <c r="G12293" s="184" t="s">
        <v>240</v>
      </c>
      <c r="H12293" s="185">
        <v>44440</v>
      </c>
      <c r="I12293" s="185">
        <v>54789</v>
      </c>
    </row>
    <row r="12294" spans="1:9" ht="15">
      <c r="A12294" s="113"/>
      <c r="B12294" s="184" t="s">
        <v>215</v>
      </c>
      <c r="C12294" s="184" t="s">
        <v>216</v>
      </c>
      <c r="D12294" s="187">
        <v>831185</v>
      </c>
      <c r="E12294" s="184" t="s">
        <v>12321</v>
      </c>
      <c r="F12294" s="184">
        <v>1</v>
      </c>
      <c r="G12294" s="184" t="s">
        <v>240</v>
      </c>
      <c r="H12294" s="185">
        <v>44440</v>
      </c>
      <c r="I12294" s="185">
        <v>54789</v>
      </c>
    </row>
    <row r="12295" spans="1:9" ht="15">
      <c r="A12295" s="113"/>
      <c r="B12295" s="184" t="s">
        <v>215</v>
      </c>
      <c r="C12295" s="184" t="s">
        <v>216</v>
      </c>
      <c r="D12295" s="187">
        <v>830980</v>
      </c>
      <c r="E12295" s="184" t="s">
        <v>12322</v>
      </c>
      <c r="F12295" s="184">
        <v>1</v>
      </c>
      <c r="G12295" s="184" t="s">
        <v>240</v>
      </c>
      <c r="H12295" s="185">
        <v>44440</v>
      </c>
      <c r="I12295" s="185">
        <v>54789</v>
      </c>
    </row>
    <row r="12296" spans="1:9" ht="15">
      <c r="A12296" s="113"/>
      <c r="B12296" s="184" t="s">
        <v>215</v>
      </c>
      <c r="C12296" s="184" t="s">
        <v>216</v>
      </c>
      <c r="D12296" s="187">
        <v>831000</v>
      </c>
      <c r="E12296" s="184" t="s">
        <v>12323</v>
      </c>
      <c r="F12296" s="184">
        <v>1</v>
      </c>
      <c r="G12296" s="184" t="s">
        <v>240</v>
      </c>
      <c r="H12296" s="185">
        <v>44440</v>
      </c>
      <c r="I12296" s="185">
        <v>54789</v>
      </c>
    </row>
    <row r="12297" spans="1:9" ht="15">
      <c r="A12297" s="113"/>
      <c r="B12297" s="184" t="s">
        <v>215</v>
      </c>
      <c r="C12297" s="184" t="s">
        <v>216</v>
      </c>
      <c r="D12297" s="187">
        <v>46237</v>
      </c>
      <c r="E12297" s="184" t="s">
        <v>12052</v>
      </c>
      <c r="F12297" s="184">
        <v>1</v>
      </c>
      <c r="G12297" s="184" t="s">
        <v>240</v>
      </c>
      <c r="H12297" s="185">
        <v>44440</v>
      </c>
      <c r="I12297" s="185">
        <v>54789</v>
      </c>
    </row>
    <row r="12298" spans="1:9" ht="15">
      <c r="A12298" s="113"/>
      <c r="B12298" s="184" t="s">
        <v>215</v>
      </c>
      <c r="C12298" s="184" t="s">
        <v>216</v>
      </c>
      <c r="D12298" s="187">
        <v>831208</v>
      </c>
      <c r="E12298" s="184" t="s">
        <v>12016</v>
      </c>
      <c r="F12298" s="184">
        <v>1</v>
      </c>
      <c r="G12298" s="184" t="s">
        <v>240</v>
      </c>
      <c r="H12298" s="185">
        <v>44440</v>
      </c>
      <c r="I12298" s="185">
        <v>54789</v>
      </c>
    </row>
    <row r="12299" spans="1:9" ht="15">
      <c r="A12299" s="113"/>
      <c r="B12299" s="184" t="s">
        <v>215</v>
      </c>
      <c r="C12299" s="184" t="s">
        <v>216</v>
      </c>
      <c r="D12299" s="187">
        <v>831239</v>
      </c>
      <c r="E12299" s="184" t="s">
        <v>12016</v>
      </c>
      <c r="F12299" s="184">
        <v>1</v>
      </c>
      <c r="G12299" s="184" t="s">
        <v>240</v>
      </c>
      <c r="H12299" s="185">
        <v>44440</v>
      </c>
      <c r="I12299" s="185">
        <v>54789</v>
      </c>
    </row>
    <row r="12300" spans="1:9" ht="15">
      <c r="A12300" s="113"/>
      <c r="B12300" s="184" t="s">
        <v>215</v>
      </c>
      <c r="C12300" s="184" t="s">
        <v>216</v>
      </c>
      <c r="D12300" s="187">
        <v>831260</v>
      </c>
      <c r="E12300" s="184" t="s">
        <v>11449</v>
      </c>
      <c r="F12300" s="184">
        <v>1</v>
      </c>
      <c r="G12300" s="184" t="s">
        <v>240</v>
      </c>
      <c r="H12300" s="185">
        <v>44440</v>
      </c>
      <c r="I12300" s="185">
        <v>54789</v>
      </c>
    </row>
    <row r="12301" spans="1:9" ht="15">
      <c r="A12301" s="113"/>
      <c r="B12301" s="184" t="s">
        <v>215</v>
      </c>
      <c r="C12301" s="184" t="s">
        <v>216</v>
      </c>
      <c r="D12301" s="187">
        <v>832779</v>
      </c>
      <c r="E12301" s="184" t="s">
        <v>12324</v>
      </c>
      <c r="F12301" s="184">
        <v>1</v>
      </c>
      <c r="G12301" s="184" t="s">
        <v>240</v>
      </c>
      <c r="H12301" s="185">
        <v>44440</v>
      </c>
      <c r="I12301" s="185">
        <v>54789</v>
      </c>
    </row>
    <row r="12302" spans="1:9" ht="15">
      <c r="A12302" s="113"/>
      <c r="B12302" s="184" t="s">
        <v>215</v>
      </c>
      <c r="C12302" s="184" t="s">
        <v>216</v>
      </c>
      <c r="D12302" s="187">
        <v>841566</v>
      </c>
      <c r="E12302" s="184" t="s">
        <v>12007</v>
      </c>
      <c r="F12302" s="184">
        <v>1</v>
      </c>
      <c r="G12302" s="184" t="s">
        <v>240</v>
      </c>
      <c r="H12302" s="185">
        <v>44440</v>
      </c>
      <c r="I12302" s="185">
        <v>54789</v>
      </c>
    </row>
    <row r="12303" spans="1:9" ht="15">
      <c r="A12303" s="113"/>
      <c r="B12303" s="184" t="s">
        <v>215</v>
      </c>
      <c r="C12303" s="184" t="s">
        <v>216</v>
      </c>
      <c r="D12303" s="187">
        <v>832830</v>
      </c>
      <c r="E12303" s="184" t="s">
        <v>12325</v>
      </c>
      <c r="F12303" s="184">
        <v>1</v>
      </c>
      <c r="G12303" s="184" t="s">
        <v>240</v>
      </c>
      <c r="H12303" s="185">
        <v>44440</v>
      </c>
      <c r="I12303" s="185">
        <v>54789</v>
      </c>
    </row>
    <row r="12304" spans="1:9" ht="15">
      <c r="A12304" s="113"/>
      <c r="B12304" s="184" t="s">
        <v>215</v>
      </c>
      <c r="C12304" s="184" t="s">
        <v>216</v>
      </c>
      <c r="D12304" s="187">
        <v>46947</v>
      </c>
      <c r="E12304" s="184" t="s">
        <v>12326</v>
      </c>
      <c r="F12304" s="184">
        <v>1</v>
      </c>
      <c r="G12304" s="184" t="s">
        <v>240</v>
      </c>
      <c r="H12304" s="185">
        <v>44440</v>
      </c>
      <c r="I12304" s="185">
        <v>54789</v>
      </c>
    </row>
    <row r="12305" spans="1:9" ht="15">
      <c r="A12305" s="113"/>
      <c r="B12305" s="184" t="s">
        <v>215</v>
      </c>
      <c r="C12305" s="184" t="s">
        <v>216</v>
      </c>
      <c r="D12305" s="187">
        <v>840491</v>
      </c>
      <c r="E12305" s="184" t="s">
        <v>12327</v>
      </c>
      <c r="F12305" s="184">
        <v>1</v>
      </c>
      <c r="G12305" s="184" t="s">
        <v>240</v>
      </c>
      <c r="H12305" s="185">
        <v>44440</v>
      </c>
      <c r="I12305" s="185">
        <v>54789</v>
      </c>
    </row>
    <row r="12306" spans="1:9" ht="15">
      <c r="A12306" s="113"/>
      <c r="B12306" s="184" t="s">
        <v>215</v>
      </c>
      <c r="C12306" s="184" t="s">
        <v>216</v>
      </c>
      <c r="D12306" s="187">
        <v>840507</v>
      </c>
      <c r="E12306" s="184" t="s">
        <v>12328</v>
      </c>
      <c r="F12306" s="184">
        <v>1</v>
      </c>
      <c r="G12306" s="184" t="s">
        <v>240</v>
      </c>
      <c r="H12306" s="185">
        <v>44440</v>
      </c>
      <c r="I12306" s="185">
        <v>54789</v>
      </c>
    </row>
    <row r="12307" spans="1:9" ht="15">
      <c r="A12307" s="113"/>
      <c r="B12307" s="184" t="s">
        <v>215</v>
      </c>
      <c r="C12307" s="184" t="s">
        <v>216</v>
      </c>
      <c r="D12307" s="187">
        <v>842150</v>
      </c>
      <c r="E12307" s="184" t="s">
        <v>12025</v>
      </c>
      <c r="F12307" s="184">
        <v>1</v>
      </c>
      <c r="G12307" s="184" t="s">
        <v>240</v>
      </c>
      <c r="H12307" s="185">
        <v>44440</v>
      </c>
      <c r="I12307" s="185">
        <v>54789</v>
      </c>
    </row>
    <row r="12308" spans="1:9" ht="15">
      <c r="A12308" s="113"/>
      <c r="B12308" s="184" t="s">
        <v>215</v>
      </c>
      <c r="C12308" s="184" t="s">
        <v>216</v>
      </c>
      <c r="D12308" s="187">
        <v>840583</v>
      </c>
      <c r="E12308" s="184" t="s">
        <v>12329</v>
      </c>
      <c r="F12308" s="184">
        <v>1</v>
      </c>
      <c r="G12308" s="184" t="s">
        <v>240</v>
      </c>
      <c r="H12308" s="185">
        <v>44440</v>
      </c>
      <c r="I12308" s="185">
        <v>54789</v>
      </c>
    </row>
    <row r="12309" spans="1:9" ht="15">
      <c r="A12309" s="113"/>
      <c r="B12309" s="184" t="s">
        <v>215</v>
      </c>
      <c r="C12309" s="184" t="s">
        <v>216</v>
      </c>
      <c r="D12309" s="187">
        <v>842594</v>
      </c>
      <c r="E12309" s="184" t="s">
        <v>12330</v>
      </c>
      <c r="F12309" s="184">
        <v>1</v>
      </c>
      <c r="G12309" s="184" t="s">
        <v>240</v>
      </c>
      <c r="H12309" s="185">
        <v>44440</v>
      </c>
      <c r="I12309" s="185">
        <v>54789</v>
      </c>
    </row>
    <row r="12310" spans="1:9" ht="15">
      <c r="A12310" s="113"/>
      <c r="B12310" s="184" t="s">
        <v>215</v>
      </c>
      <c r="C12310" s="184" t="s">
        <v>216</v>
      </c>
      <c r="D12310" s="187">
        <v>842617</v>
      </c>
      <c r="E12310" s="184" t="s">
        <v>12331</v>
      </c>
      <c r="F12310" s="184">
        <v>1</v>
      </c>
      <c r="G12310" s="184" t="s">
        <v>240</v>
      </c>
      <c r="H12310" s="185">
        <v>44440</v>
      </c>
      <c r="I12310" s="185">
        <v>54789</v>
      </c>
    </row>
    <row r="12311" spans="1:9" ht="15">
      <c r="A12311" s="113"/>
      <c r="B12311" s="184" t="s">
        <v>215</v>
      </c>
      <c r="C12311" s="184" t="s">
        <v>216</v>
      </c>
      <c r="D12311" s="187">
        <v>842648</v>
      </c>
      <c r="E12311" s="184" t="s">
        <v>12332</v>
      </c>
      <c r="F12311" s="184">
        <v>1</v>
      </c>
      <c r="G12311" s="184" t="s">
        <v>240</v>
      </c>
      <c r="H12311" s="185">
        <v>44440</v>
      </c>
      <c r="I12311" s="185">
        <v>54789</v>
      </c>
    </row>
    <row r="12312" spans="1:9" ht="15">
      <c r="A12312" s="113"/>
      <c r="B12312" s="184" t="s">
        <v>215</v>
      </c>
      <c r="C12312" s="184" t="s">
        <v>216</v>
      </c>
      <c r="D12312" s="187">
        <v>840354</v>
      </c>
      <c r="E12312" s="184" t="s">
        <v>12333</v>
      </c>
      <c r="F12312" s="184">
        <v>1</v>
      </c>
      <c r="G12312" s="184" t="s">
        <v>240</v>
      </c>
      <c r="H12312" s="185">
        <v>44440</v>
      </c>
      <c r="I12312" s="185">
        <v>54789</v>
      </c>
    </row>
    <row r="12313" spans="1:9" ht="15">
      <c r="A12313" s="113"/>
      <c r="B12313" s="184" t="s">
        <v>215</v>
      </c>
      <c r="C12313" s="184" t="s">
        <v>216</v>
      </c>
      <c r="D12313" s="187">
        <v>941174</v>
      </c>
      <c r="E12313" s="184" t="s">
        <v>12307</v>
      </c>
      <c r="F12313" s="184">
        <v>1</v>
      </c>
      <c r="G12313" s="184" t="s">
        <v>240</v>
      </c>
      <c r="H12313" s="185">
        <v>44440</v>
      </c>
      <c r="I12313" s="185">
        <v>54789</v>
      </c>
    </row>
    <row r="12314" spans="1:9" ht="15">
      <c r="A12314" s="113"/>
      <c r="B12314" s="184" t="s">
        <v>215</v>
      </c>
      <c r="C12314" s="184" t="s">
        <v>216</v>
      </c>
      <c r="D12314" s="187">
        <v>941136</v>
      </c>
      <c r="E12314" s="184" t="s">
        <v>12334</v>
      </c>
      <c r="F12314" s="184">
        <v>1</v>
      </c>
      <c r="G12314" s="184" t="s">
        <v>240</v>
      </c>
      <c r="H12314" s="185">
        <v>44440</v>
      </c>
      <c r="I12314" s="185">
        <v>54789</v>
      </c>
    </row>
    <row r="12315" spans="1:9" ht="15">
      <c r="A12315" s="113"/>
      <c r="B12315" s="184" t="s">
        <v>215</v>
      </c>
      <c r="C12315" s="184" t="s">
        <v>216</v>
      </c>
      <c r="D12315" s="187">
        <v>941358</v>
      </c>
      <c r="E12315" s="184" t="s">
        <v>12335</v>
      </c>
      <c r="F12315" s="184">
        <v>1</v>
      </c>
      <c r="G12315" s="184" t="s">
        <v>240</v>
      </c>
      <c r="H12315" s="185">
        <v>44440</v>
      </c>
      <c r="I12315" s="185">
        <v>54789</v>
      </c>
    </row>
    <row r="12316" spans="1:9" ht="15">
      <c r="A12316" s="113"/>
      <c r="B12316" s="184" t="s">
        <v>215</v>
      </c>
      <c r="C12316" s="184" t="s">
        <v>216</v>
      </c>
      <c r="D12316" s="187">
        <v>941433</v>
      </c>
      <c r="E12316" s="184" t="s">
        <v>11995</v>
      </c>
      <c r="F12316" s="184">
        <v>1</v>
      </c>
      <c r="G12316" s="184" t="s">
        <v>240</v>
      </c>
      <c r="H12316" s="185">
        <v>44440</v>
      </c>
      <c r="I12316" s="185">
        <v>54789</v>
      </c>
    </row>
    <row r="12317" spans="1:9" ht="15">
      <c r="A12317" s="113"/>
      <c r="B12317" s="184" t="s">
        <v>215</v>
      </c>
      <c r="C12317" s="184" t="s">
        <v>216</v>
      </c>
      <c r="D12317" s="187">
        <v>941402</v>
      </c>
      <c r="E12317" s="184" t="s">
        <v>11997</v>
      </c>
      <c r="F12317" s="184">
        <v>1</v>
      </c>
      <c r="G12317" s="184" t="s">
        <v>240</v>
      </c>
      <c r="H12317" s="185">
        <v>44440</v>
      </c>
      <c r="I12317" s="185">
        <v>54789</v>
      </c>
    </row>
    <row r="12318" spans="1:9" ht="15">
      <c r="A12318" s="113"/>
      <c r="B12318" s="184" t="s">
        <v>215</v>
      </c>
      <c r="C12318" s="184" t="s">
        <v>216</v>
      </c>
      <c r="D12318" s="187">
        <v>941419</v>
      </c>
      <c r="E12318" s="184" t="s">
        <v>11995</v>
      </c>
      <c r="F12318" s="184">
        <v>1</v>
      </c>
      <c r="G12318" s="184" t="s">
        <v>240</v>
      </c>
      <c r="H12318" s="185">
        <v>44440</v>
      </c>
      <c r="I12318" s="185">
        <v>54789</v>
      </c>
    </row>
    <row r="12319" spans="1:9" ht="15">
      <c r="A12319" s="113"/>
      <c r="B12319" s="184" t="s">
        <v>215</v>
      </c>
      <c r="C12319" s="184" t="s">
        <v>216</v>
      </c>
      <c r="D12319" s="187">
        <v>842020</v>
      </c>
      <c r="E12319" s="184" t="s">
        <v>12025</v>
      </c>
      <c r="F12319" s="184">
        <v>1</v>
      </c>
      <c r="G12319" s="184" t="s">
        <v>240</v>
      </c>
      <c r="H12319" s="185">
        <v>44440</v>
      </c>
      <c r="I12319" s="185">
        <v>54789</v>
      </c>
    </row>
    <row r="12320" spans="1:9" ht="15">
      <c r="A12320" s="113"/>
      <c r="B12320" s="184" t="s">
        <v>215</v>
      </c>
      <c r="C12320" s="184" t="s">
        <v>216</v>
      </c>
      <c r="D12320" s="187">
        <v>842044</v>
      </c>
      <c r="E12320" s="184" t="s">
        <v>12025</v>
      </c>
      <c r="F12320" s="184">
        <v>1</v>
      </c>
      <c r="G12320" s="184" t="s">
        <v>240</v>
      </c>
      <c r="H12320" s="185">
        <v>44440</v>
      </c>
      <c r="I12320" s="185">
        <v>54789</v>
      </c>
    </row>
    <row r="12321" spans="1:9" ht="15">
      <c r="A12321" s="113"/>
      <c r="B12321" s="184" t="s">
        <v>215</v>
      </c>
      <c r="C12321" s="184" t="s">
        <v>216</v>
      </c>
      <c r="D12321" s="187">
        <v>842198</v>
      </c>
      <c r="E12321" s="184" t="s">
        <v>12049</v>
      </c>
      <c r="F12321" s="184">
        <v>1</v>
      </c>
      <c r="G12321" s="184" t="s">
        <v>240</v>
      </c>
      <c r="H12321" s="185">
        <v>44440</v>
      </c>
      <c r="I12321" s="185">
        <v>54789</v>
      </c>
    </row>
    <row r="12322" spans="1:9" ht="15">
      <c r="A12322" s="113"/>
      <c r="B12322" s="184" t="s">
        <v>215</v>
      </c>
      <c r="C12322" s="184" t="s">
        <v>216</v>
      </c>
      <c r="D12322" s="187">
        <v>842204</v>
      </c>
      <c r="E12322" s="184" t="s">
        <v>12336</v>
      </c>
      <c r="F12322" s="184">
        <v>1</v>
      </c>
      <c r="G12322" s="184" t="s">
        <v>240</v>
      </c>
      <c r="H12322" s="185">
        <v>44440</v>
      </c>
      <c r="I12322" s="185">
        <v>54789</v>
      </c>
    </row>
    <row r="12323" spans="1:9" ht="15">
      <c r="A12323" s="113"/>
      <c r="B12323" s="184" t="s">
        <v>215</v>
      </c>
      <c r="C12323" s="184" t="s">
        <v>216</v>
      </c>
      <c r="D12323" s="187">
        <v>842235</v>
      </c>
      <c r="E12323" s="184" t="s">
        <v>12304</v>
      </c>
      <c r="F12323" s="184">
        <v>1</v>
      </c>
      <c r="G12323" s="184" t="s">
        <v>240</v>
      </c>
      <c r="H12323" s="185">
        <v>44440</v>
      </c>
      <c r="I12323" s="185">
        <v>54789</v>
      </c>
    </row>
    <row r="12324" spans="1:9" ht="15">
      <c r="A12324" s="113"/>
      <c r="B12324" s="184" t="s">
        <v>215</v>
      </c>
      <c r="C12324" s="184" t="s">
        <v>216</v>
      </c>
      <c r="D12324" s="187">
        <v>47128</v>
      </c>
      <c r="E12324" s="184" t="s">
        <v>12078</v>
      </c>
      <c r="F12324" s="184">
        <v>1</v>
      </c>
      <c r="G12324" s="184" t="s">
        <v>240</v>
      </c>
      <c r="H12324" s="185">
        <v>44440</v>
      </c>
      <c r="I12324" s="185">
        <v>54910</v>
      </c>
    </row>
    <row r="12325" spans="1:9" ht="15">
      <c r="A12325" s="113"/>
      <c r="B12325" s="184" t="s">
        <v>215</v>
      </c>
      <c r="C12325" s="184" t="s">
        <v>216</v>
      </c>
      <c r="D12325" s="187">
        <v>47197</v>
      </c>
      <c r="E12325" s="184" t="s">
        <v>12078</v>
      </c>
      <c r="F12325" s="184">
        <v>1</v>
      </c>
      <c r="G12325" s="184" t="s">
        <v>240</v>
      </c>
      <c r="H12325" s="185">
        <v>44440</v>
      </c>
      <c r="I12325" s="185">
        <v>54789</v>
      </c>
    </row>
    <row r="12326" spans="1:9" ht="15">
      <c r="A12326" s="113"/>
      <c r="B12326" s="184" t="s">
        <v>215</v>
      </c>
      <c r="C12326" s="184" t="s">
        <v>216</v>
      </c>
      <c r="D12326" s="187">
        <v>47203</v>
      </c>
      <c r="E12326" s="184" t="s">
        <v>12078</v>
      </c>
      <c r="F12326" s="184">
        <v>1</v>
      </c>
      <c r="G12326" s="184" t="s">
        <v>240</v>
      </c>
      <c r="H12326" s="185">
        <v>44440</v>
      </c>
      <c r="I12326" s="185">
        <v>54789</v>
      </c>
    </row>
    <row r="12327" spans="1:9" ht="15">
      <c r="A12327" s="113"/>
      <c r="B12327" s="184" t="s">
        <v>215</v>
      </c>
      <c r="C12327" s="184" t="s">
        <v>216</v>
      </c>
      <c r="D12327" s="187">
        <v>47227</v>
      </c>
      <c r="E12327" s="184" t="s">
        <v>12078</v>
      </c>
      <c r="F12327" s="184">
        <v>1</v>
      </c>
      <c r="G12327" s="184" t="s">
        <v>240</v>
      </c>
      <c r="H12327" s="185">
        <v>44440</v>
      </c>
      <c r="I12327" s="185">
        <v>54789</v>
      </c>
    </row>
    <row r="12328" spans="1:9" ht="15">
      <c r="A12328" s="113"/>
      <c r="B12328" s="184" t="s">
        <v>215</v>
      </c>
      <c r="C12328" s="184" t="s">
        <v>216</v>
      </c>
      <c r="D12328" s="187">
        <v>47517</v>
      </c>
      <c r="E12328" s="184" t="s">
        <v>12337</v>
      </c>
      <c r="F12328" s="184">
        <v>1</v>
      </c>
      <c r="G12328" s="184" t="s">
        <v>240</v>
      </c>
      <c r="H12328" s="185">
        <v>44440</v>
      </c>
      <c r="I12328" s="185">
        <v>54789</v>
      </c>
    </row>
    <row r="12329" spans="1:9" ht="15">
      <c r="A12329" s="113"/>
      <c r="B12329" s="184" t="s">
        <v>215</v>
      </c>
      <c r="C12329" s="184" t="s">
        <v>216</v>
      </c>
      <c r="D12329" s="187">
        <v>47548</v>
      </c>
      <c r="E12329" s="184" t="s">
        <v>12338</v>
      </c>
      <c r="F12329" s="184">
        <v>1</v>
      </c>
      <c r="G12329" s="184" t="s">
        <v>240</v>
      </c>
      <c r="H12329" s="185">
        <v>44440</v>
      </c>
      <c r="I12329" s="185">
        <v>54789</v>
      </c>
    </row>
    <row r="12330" spans="1:9" ht="15">
      <c r="A12330" s="113"/>
      <c r="B12330" s="184" t="s">
        <v>215</v>
      </c>
      <c r="C12330" s="184" t="s">
        <v>216</v>
      </c>
      <c r="D12330" s="187">
        <v>47869</v>
      </c>
      <c r="E12330" s="184" t="s">
        <v>12081</v>
      </c>
      <c r="F12330" s="184">
        <v>1</v>
      </c>
      <c r="G12330" s="184" t="s">
        <v>240</v>
      </c>
      <c r="H12330" s="185">
        <v>44440</v>
      </c>
      <c r="I12330" s="185">
        <v>54789</v>
      </c>
    </row>
    <row r="12331" spans="1:9" ht="15">
      <c r="A12331" s="113"/>
      <c r="B12331" s="184" t="s">
        <v>215</v>
      </c>
      <c r="C12331" s="184" t="s">
        <v>216</v>
      </c>
      <c r="D12331" s="187">
        <v>842334</v>
      </c>
      <c r="E12331" s="184" t="s">
        <v>12339</v>
      </c>
      <c r="F12331" s="184">
        <v>1</v>
      </c>
      <c r="G12331" s="184" t="s">
        <v>240</v>
      </c>
      <c r="H12331" s="185">
        <v>44440</v>
      </c>
      <c r="I12331" s="185">
        <v>54789</v>
      </c>
    </row>
    <row r="12332" spans="1:9" ht="15">
      <c r="A12332" s="113"/>
      <c r="B12332" s="184" t="s">
        <v>215</v>
      </c>
      <c r="C12332" s="184" t="s">
        <v>216</v>
      </c>
      <c r="D12332" s="187">
        <v>842358</v>
      </c>
      <c r="E12332" s="184" t="s">
        <v>12340</v>
      </c>
      <c r="F12332" s="184">
        <v>1</v>
      </c>
      <c r="G12332" s="184" t="s">
        <v>240</v>
      </c>
      <c r="H12332" s="185">
        <v>44440</v>
      </c>
      <c r="I12332" s="185">
        <v>54789</v>
      </c>
    </row>
    <row r="12333" spans="1:9" ht="15">
      <c r="A12333" s="113"/>
      <c r="B12333" s="184" t="s">
        <v>215</v>
      </c>
      <c r="C12333" s="184" t="s">
        <v>216</v>
      </c>
      <c r="D12333" s="187">
        <v>47944</v>
      </c>
      <c r="E12333" s="184" t="s">
        <v>12341</v>
      </c>
      <c r="F12333" s="184">
        <v>1</v>
      </c>
      <c r="G12333" s="184" t="s">
        <v>240</v>
      </c>
      <c r="H12333" s="185">
        <v>44440</v>
      </c>
      <c r="I12333" s="185">
        <v>54789</v>
      </c>
    </row>
    <row r="12334" spans="1:9" ht="15">
      <c r="A12334" s="113"/>
      <c r="B12334" s="184" t="s">
        <v>215</v>
      </c>
      <c r="C12334" s="184" t="s">
        <v>216</v>
      </c>
      <c r="D12334" s="187">
        <v>842389</v>
      </c>
      <c r="E12334" s="184" t="s">
        <v>12050</v>
      </c>
      <c r="F12334" s="184">
        <v>1</v>
      </c>
      <c r="G12334" s="184" t="s">
        <v>240</v>
      </c>
      <c r="H12334" s="185">
        <v>44440</v>
      </c>
      <c r="I12334" s="185">
        <v>54789</v>
      </c>
    </row>
    <row r="12335" spans="1:9" ht="15">
      <c r="A12335" s="113"/>
      <c r="B12335" s="184" t="s">
        <v>215</v>
      </c>
      <c r="C12335" s="184" t="s">
        <v>216</v>
      </c>
      <c r="D12335" s="187">
        <v>47975</v>
      </c>
      <c r="E12335" s="184" t="s">
        <v>12342</v>
      </c>
      <c r="F12335" s="184">
        <v>1</v>
      </c>
      <c r="G12335" s="184" t="s">
        <v>240</v>
      </c>
      <c r="H12335" s="185">
        <v>44440</v>
      </c>
      <c r="I12335" s="185">
        <v>54789</v>
      </c>
    </row>
    <row r="12336" spans="1:9" ht="15">
      <c r="A12336" s="113"/>
      <c r="B12336" s="184" t="s">
        <v>215</v>
      </c>
      <c r="C12336" s="184" t="s">
        <v>216</v>
      </c>
      <c r="D12336" s="187">
        <v>842396</v>
      </c>
      <c r="E12336" s="184" t="s">
        <v>12343</v>
      </c>
      <c r="F12336" s="184">
        <v>1</v>
      </c>
      <c r="G12336" s="184" t="s">
        <v>240</v>
      </c>
      <c r="H12336" s="185">
        <v>44440</v>
      </c>
      <c r="I12336" s="185">
        <v>54789</v>
      </c>
    </row>
    <row r="12337" spans="1:9" ht="15">
      <c r="A12337" s="113"/>
      <c r="B12337" s="184" t="s">
        <v>215</v>
      </c>
      <c r="C12337" s="184" t="s">
        <v>216</v>
      </c>
      <c r="D12337" s="187">
        <v>840651</v>
      </c>
      <c r="E12337" s="184" t="s">
        <v>12344</v>
      </c>
      <c r="F12337" s="184">
        <v>1</v>
      </c>
      <c r="G12337" s="184" t="s">
        <v>240</v>
      </c>
      <c r="H12337" s="185">
        <v>44440</v>
      </c>
      <c r="I12337" s="185">
        <v>54789</v>
      </c>
    </row>
    <row r="12338" spans="1:9" ht="15">
      <c r="A12338" s="113"/>
      <c r="B12338" s="184" t="s">
        <v>215</v>
      </c>
      <c r="C12338" s="184" t="s">
        <v>216</v>
      </c>
      <c r="D12338" s="187">
        <v>840668</v>
      </c>
      <c r="E12338" s="184" t="s">
        <v>12345</v>
      </c>
      <c r="F12338" s="184">
        <v>1</v>
      </c>
      <c r="G12338" s="184" t="s">
        <v>240</v>
      </c>
      <c r="H12338" s="185">
        <v>44440</v>
      </c>
      <c r="I12338" s="185">
        <v>54789</v>
      </c>
    </row>
    <row r="12339" spans="1:9" ht="15">
      <c r="A12339" s="113"/>
      <c r="B12339" s="184" t="s">
        <v>215</v>
      </c>
      <c r="C12339" s="184" t="s">
        <v>216</v>
      </c>
      <c r="D12339" s="187">
        <v>840675</v>
      </c>
      <c r="E12339" s="184" t="s">
        <v>12346</v>
      </c>
      <c r="F12339" s="184">
        <v>1</v>
      </c>
      <c r="G12339" s="184" t="s">
        <v>240</v>
      </c>
      <c r="H12339" s="185">
        <v>44440</v>
      </c>
      <c r="I12339" s="185">
        <v>54789</v>
      </c>
    </row>
    <row r="12340" spans="1:9" ht="15">
      <c r="A12340" s="113"/>
      <c r="B12340" s="184" t="s">
        <v>215</v>
      </c>
      <c r="C12340" s="184" t="s">
        <v>216</v>
      </c>
      <c r="D12340" s="187">
        <v>840682</v>
      </c>
      <c r="E12340" s="184" t="s">
        <v>12347</v>
      </c>
      <c r="F12340" s="184">
        <v>1</v>
      </c>
      <c r="G12340" s="184" t="s">
        <v>240</v>
      </c>
      <c r="H12340" s="185">
        <v>44440</v>
      </c>
      <c r="I12340" s="185">
        <v>54789</v>
      </c>
    </row>
    <row r="12341" spans="1:9" ht="15">
      <c r="A12341" s="113"/>
      <c r="B12341" s="184" t="s">
        <v>215</v>
      </c>
      <c r="C12341" s="184" t="s">
        <v>216</v>
      </c>
      <c r="D12341" s="187">
        <v>840699</v>
      </c>
      <c r="E12341" s="184" t="s">
        <v>12348</v>
      </c>
      <c r="F12341" s="184">
        <v>1</v>
      </c>
      <c r="G12341" s="184" t="s">
        <v>240</v>
      </c>
      <c r="H12341" s="185">
        <v>44440</v>
      </c>
      <c r="I12341" s="185">
        <v>54789</v>
      </c>
    </row>
    <row r="12342" spans="1:9" ht="15">
      <c r="A12342" s="113"/>
      <c r="B12342" s="184" t="s">
        <v>215</v>
      </c>
      <c r="C12342" s="184" t="s">
        <v>216</v>
      </c>
      <c r="D12342" s="187">
        <v>840705</v>
      </c>
      <c r="E12342" s="184" t="s">
        <v>12349</v>
      </c>
      <c r="F12342" s="184">
        <v>1</v>
      </c>
      <c r="G12342" s="184" t="s">
        <v>240</v>
      </c>
      <c r="H12342" s="185">
        <v>44440</v>
      </c>
      <c r="I12342" s="185">
        <v>54789</v>
      </c>
    </row>
    <row r="12343" spans="1:9" ht="15">
      <c r="A12343" s="113"/>
      <c r="B12343" s="184" t="s">
        <v>215</v>
      </c>
      <c r="C12343" s="184" t="s">
        <v>216</v>
      </c>
      <c r="D12343" s="187">
        <v>841009</v>
      </c>
      <c r="E12343" s="184" t="s">
        <v>12350</v>
      </c>
      <c r="F12343" s="184">
        <v>1</v>
      </c>
      <c r="G12343" s="184" t="s">
        <v>240</v>
      </c>
      <c r="H12343" s="185">
        <v>44440</v>
      </c>
      <c r="I12343" s="185">
        <v>54789</v>
      </c>
    </row>
    <row r="12344" spans="1:9" ht="15">
      <c r="A12344" s="113"/>
      <c r="B12344" s="184" t="s">
        <v>215</v>
      </c>
      <c r="C12344" s="184" t="s">
        <v>216</v>
      </c>
      <c r="D12344" s="187">
        <v>841184</v>
      </c>
      <c r="E12344" s="184" t="s">
        <v>12351</v>
      </c>
      <c r="F12344" s="184">
        <v>1</v>
      </c>
      <c r="G12344" s="184" t="s">
        <v>240</v>
      </c>
      <c r="H12344" s="185">
        <v>44440</v>
      </c>
      <c r="I12344" s="185">
        <v>54789</v>
      </c>
    </row>
    <row r="12345" spans="1:9" ht="15">
      <c r="A12345" s="113"/>
      <c r="B12345" s="184" t="s">
        <v>215</v>
      </c>
      <c r="C12345" s="184" t="s">
        <v>216</v>
      </c>
      <c r="D12345" s="187">
        <v>844277</v>
      </c>
      <c r="E12345" s="184" t="s">
        <v>12137</v>
      </c>
      <c r="F12345" s="184">
        <v>1</v>
      </c>
      <c r="G12345" s="184" t="s">
        <v>240</v>
      </c>
      <c r="H12345" s="185">
        <v>44440</v>
      </c>
      <c r="I12345" s="185">
        <v>54789</v>
      </c>
    </row>
    <row r="12346" spans="1:9" ht="15">
      <c r="A12346" s="113"/>
      <c r="B12346" s="184" t="s">
        <v>215</v>
      </c>
      <c r="C12346" s="184" t="s">
        <v>216</v>
      </c>
      <c r="D12346" s="187">
        <v>933889</v>
      </c>
      <c r="E12346" s="184" t="s">
        <v>12073</v>
      </c>
      <c r="F12346" s="184">
        <v>1</v>
      </c>
      <c r="G12346" s="184" t="s">
        <v>240</v>
      </c>
      <c r="H12346" s="185">
        <v>44440</v>
      </c>
      <c r="I12346" s="185">
        <v>54789</v>
      </c>
    </row>
    <row r="12347" spans="1:9" ht="15">
      <c r="A12347" s="113"/>
      <c r="B12347" s="184" t="s">
        <v>215</v>
      </c>
      <c r="C12347" s="184" t="s">
        <v>216</v>
      </c>
      <c r="D12347" s="187">
        <v>843409</v>
      </c>
      <c r="E12347" s="184" t="s">
        <v>11296</v>
      </c>
      <c r="F12347" s="184">
        <v>1</v>
      </c>
      <c r="G12347" s="184" t="s">
        <v>240</v>
      </c>
      <c r="H12347" s="185">
        <v>44440</v>
      </c>
      <c r="I12347" s="185">
        <v>54789</v>
      </c>
    </row>
    <row r="12348" spans="1:9" ht="15">
      <c r="A12348" s="113"/>
      <c r="B12348" s="184" t="s">
        <v>215</v>
      </c>
      <c r="C12348" s="184" t="s">
        <v>216</v>
      </c>
      <c r="D12348" s="187">
        <v>843430</v>
      </c>
      <c r="E12348" s="184" t="s">
        <v>11999</v>
      </c>
      <c r="F12348" s="184">
        <v>1</v>
      </c>
      <c r="G12348" s="184" t="s">
        <v>240</v>
      </c>
      <c r="H12348" s="185">
        <v>44440</v>
      </c>
      <c r="I12348" s="185">
        <v>54789</v>
      </c>
    </row>
    <row r="12349" spans="1:9" ht="15">
      <c r="A12349" s="113"/>
      <c r="B12349" s="184" t="s">
        <v>215</v>
      </c>
      <c r="C12349" s="184" t="s">
        <v>216</v>
      </c>
      <c r="D12349" s="187">
        <v>843447</v>
      </c>
      <c r="E12349" s="184" t="s">
        <v>11999</v>
      </c>
      <c r="F12349" s="184">
        <v>1</v>
      </c>
      <c r="G12349" s="184" t="s">
        <v>240</v>
      </c>
      <c r="H12349" s="185">
        <v>44440</v>
      </c>
      <c r="I12349" s="185">
        <v>54789</v>
      </c>
    </row>
    <row r="12350" spans="1:9" ht="15">
      <c r="A12350" s="113"/>
      <c r="B12350" s="184" t="s">
        <v>215</v>
      </c>
      <c r="C12350" s="184" t="s">
        <v>216</v>
      </c>
      <c r="D12350" s="187">
        <v>848107</v>
      </c>
      <c r="E12350" s="184" t="s">
        <v>12352</v>
      </c>
      <c r="F12350" s="184">
        <v>1</v>
      </c>
      <c r="G12350" s="184" t="s">
        <v>240</v>
      </c>
      <c r="H12350" s="185">
        <v>44440</v>
      </c>
      <c r="I12350" s="185">
        <v>54789</v>
      </c>
    </row>
    <row r="12351" spans="1:9" ht="15">
      <c r="A12351" s="113"/>
      <c r="B12351" s="184" t="s">
        <v>215</v>
      </c>
      <c r="C12351" s="184" t="s">
        <v>216</v>
      </c>
      <c r="D12351" s="187">
        <v>847131</v>
      </c>
      <c r="E12351" s="184" t="s">
        <v>12353</v>
      </c>
      <c r="F12351" s="184">
        <v>1</v>
      </c>
      <c r="G12351" s="184" t="s">
        <v>240</v>
      </c>
      <c r="H12351" s="185">
        <v>44440</v>
      </c>
      <c r="I12351" s="185">
        <v>54789</v>
      </c>
    </row>
    <row r="12352" spans="1:9" ht="15">
      <c r="A12352" s="113"/>
      <c r="B12352" s="184" t="s">
        <v>215</v>
      </c>
      <c r="C12352" s="184" t="s">
        <v>216</v>
      </c>
      <c r="D12352" s="187">
        <v>848138</v>
      </c>
      <c r="E12352" s="184" t="s">
        <v>12354</v>
      </c>
      <c r="F12352" s="184">
        <v>1</v>
      </c>
      <c r="G12352" s="184" t="s">
        <v>240</v>
      </c>
      <c r="H12352" s="185">
        <v>44440</v>
      </c>
      <c r="I12352" s="185">
        <v>54789</v>
      </c>
    </row>
    <row r="12353" spans="1:9" ht="15">
      <c r="A12353" s="113"/>
      <c r="B12353" s="184" t="s">
        <v>215</v>
      </c>
      <c r="C12353" s="184" t="s">
        <v>216</v>
      </c>
      <c r="D12353" s="187">
        <v>848664</v>
      </c>
      <c r="E12353" s="184" t="s">
        <v>12355</v>
      </c>
      <c r="F12353" s="184">
        <v>1</v>
      </c>
      <c r="G12353" s="184" t="s">
        <v>240</v>
      </c>
      <c r="H12353" s="185">
        <v>44440</v>
      </c>
      <c r="I12353" s="185">
        <v>54789</v>
      </c>
    </row>
    <row r="12354" spans="1:9" ht="15">
      <c r="A12354" s="113"/>
      <c r="B12354" s="184" t="s">
        <v>215</v>
      </c>
      <c r="C12354" s="184" t="s">
        <v>216</v>
      </c>
      <c r="D12354" s="187">
        <v>930109</v>
      </c>
      <c r="E12354" s="184" t="s">
        <v>12356</v>
      </c>
      <c r="F12354" s="184">
        <v>1</v>
      </c>
      <c r="G12354" s="184" t="s">
        <v>240</v>
      </c>
      <c r="H12354" s="185">
        <v>44440</v>
      </c>
      <c r="I12354" s="185">
        <v>54789</v>
      </c>
    </row>
    <row r="12355" spans="1:9" ht="15">
      <c r="A12355" s="113"/>
      <c r="B12355" s="184" t="s">
        <v>215</v>
      </c>
      <c r="C12355" s="184" t="s">
        <v>216</v>
      </c>
      <c r="D12355" s="187">
        <v>930345</v>
      </c>
      <c r="E12355" s="184" t="s">
        <v>12357</v>
      </c>
      <c r="F12355" s="184">
        <v>1</v>
      </c>
      <c r="G12355" s="184" t="s">
        <v>240</v>
      </c>
      <c r="H12355" s="185">
        <v>44440</v>
      </c>
      <c r="I12355" s="185">
        <v>54789</v>
      </c>
    </row>
    <row r="12356" spans="1:9" ht="15">
      <c r="A12356" s="113"/>
      <c r="B12356" s="184" t="s">
        <v>215</v>
      </c>
      <c r="C12356" s="184" t="s">
        <v>216</v>
      </c>
      <c r="D12356" s="187">
        <v>930352</v>
      </c>
      <c r="E12356" s="184" t="s">
        <v>12358</v>
      </c>
      <c r="F12356" s="184">
        <v>1</v>
      </c>
      <c r="G12356" s="184" t="s">
        <v>240</v>
      </c>
      <c r="H12356" s="185">
        <v>44440</v>
      </c>
      <c r="I12356" s="185">
        <v>54789</v>
      </c>
    </row>
    <row r="12357" spans="1:9" ht="15">
      <c r="A12357" s="113"/>
      <c r="B12357" s="184" t="s">
        <v>215</v>
      </c>
      <c r="C12357" s="184" t="s">
        <v>216</v>
      </c>
      <c r="D12357" s="187">
        <v>931540</v>
      </c>
      <c r="E12357" s="184" t="s">
        <v>12359</v>
      </c>
      <c r="F12357" s="184">
        <v>1</v>
      </c>
      <c r="G12357" s="184" t="s">
        <v>240</v>
      </c>
      <c r="H12357" s="185">
        <v>44440</v>
      </c>
      <c r="I12357" s="185">
        <v>54789</v>
      </c>
    </row>
    <row r="12358" spans="1:9" ht="15">
      <c r="A12358" s="113"/>
      <c r="B12358" s="184" t="s">
        <v>215</v>
      </c>
      <c r="C12358" s="184" t="s">
        <v>216</v>
      </c>
      <c r="D12358" s="187">
        <v>930581</v>
      </c>
      <c r="E12358" s="184" t="s">
        <v>12360</v>
      </c>
      <c r="F12358" s="184">
        <v>1</v>
      </c>
      <c r="G12358" s="184" t="s">
        <v>240</v>
      </c>
      <c r="H12358" s="185">
        <v>44440</v>
      </c>
      <c r="I12358" s="185">
        <v>54789</v>
      </c>
    </row>
    <row r="12359" spans="1:9" ht="15">
      <c r="A12359" s="113"/>
      <c r="B12359" s="184" t="s">
        <v>215</v>
      </c>
      <c r="C12359" s="184" t="s">
        <v>216</v>
      </c>
      <c r="D12359" s="187">
        <v>930635</v>
      </c>
      <c r="E12359" s="184" t="s">
        <v>12361</v>
      </c>
      <c r="F12359" s="184">
        <v>1</v>
      </c>
      <c r="G12359" s="184" t="s">
        <v>240</v>
      </c>
      <c r="H12359" s="185">
        <v>44440</v>
      </c>
      <c r="I12359" s="185">
        <v>55112</v>
      </c>
    </row>
    <row r="12360" spans="1:9" ht="15">
      <c r="A12360" s="113"/>
      <c r="B12360" s="184" t="s">
        <v>215</v>
      </c>
      <c r="C12360" s="184" t="s">
        <v>216</v>
      </c>
      <c r="D12360" s="187">
        <v>931076</v>
      </c>
      <c r="E12360" s="184" t="s">
        <v>12362</v>
      </c>
      <c r="F12360" s="184">
        <v>1</v>
      </c>
      <c r="G12360" s="184" t="s">
        <v>240</v>
      </c>
      <c r="H12360" s="185">
        <v>44440</v>
      </c>
      <c r="I12360" s="185">
        <v>54789</v>
      </c>
    </row>
    <row r="12361" spans="1:9" ht="15">
      <c r="A12361" s="113"/>
      <c r="B12361" s="184" t="s">
        <v>215</v>
      </c>
      <c r="C12361" s="184" t="s">
        <v>216</v>
      </c>
      <c r="D12361" s="187">
        <v>931571</v>
      </c>
      <c r="E12361" s="184" t="s">
        <v>12363</v>
      </c>
      <c r="F12361" s="184">
        <v>1</v>
      </c>
      <c r="G12361" s="184" t="s">
        <v>240</v>
      </c>
      <c r="H12361" s="185">
        <v>44440</v>
      </c>
      <c r="I12361" s="185">
        <v>54789</v>
      </c>
    </row>
    <row r="12362" spans="1:9" ht="15">
      <c r="A12362" s="113"/>
      <c r="B12362" s="184" t="s">
        <v>215</v>
      </c>
      <c r="C12362" s="184" t="s">
        <v>216</v>
      </c>
      <c r="D12362" s="187">
        <v>840439</v>
      </c>
      <c r="E12362" s="184" t="s">
        <v>12364</v>
      </c>
      <c r="F12362" s="184">
        <v>1</v>
      </c>
      <c r="G12362" s="184" t="s">
        <v>240</v>
      </c>
      <c r="H12362" s="185">
        <v>44440</v>
      </c>
      <c r="I12362" s="185">
        <v>54789</v>
      </c>
    </row>
    <row r="12363" spans="1:9" ht="15">
      <c r="A12363" s="113"/>
      <c r="B12363" s="184" t="s">
        <v>215</v>
      </c>
      <c r="C12363" s="184" t="s">
        <v>216</v>
      </c>
      <c r="D12363" s="187">
        <v>840477</v>
      </c>
      <c r="E12363" s="184" t="s">
        <v>12365</v>
      </c>
      <c r="F12363" s="184">
        <v>1</v>
      </c>
      <c r="G12363" s="184" t="s">
        <v>240</v>
      </c>
      <c r="H12363" s="185">
        <v>44440</v>
      </c>
      <c r="I12363" s="185">
        <v>54789</v>
      </c>
    </row>
    <row r="12364" spans="1:9" ht="15">
      <c r="A12364" s="113"/>
      <c r="B12364" s="184" t="s">
        <v>215</v>
      </c>
      <c r="C12364" s="184" t="s">
        <v>216</v>
      </c>
      <c r="D12364" s="187">
        <v>840460</v>
      </c>
      <c r="E12364" s="184" t="s">
        <v>12366</v>
      </c>
      <c r="F12364" s="184">
        <v>1</v>
      </c>
      <c r="G12364" s="184" t="s">
        <v>240</v>
      </c>
      <c r="H12364" s="185">
        <v>44440</v>
      </c>
      <c r="I12364" s="185">
        <v>54789</v>
      </c>
    </row>
    <row r="12365" spans="1:9" ht="15">
      <c r="A12365" s="113"/>
      <c r="B12365" s="184" t="s">
        <v>215</v>
      </c>
      <c r="C12365" s="184" t="s">
        <v>216</v>
      </c>
      <c r="D12365" s="187">
        <v>840453</v>
      </c>
      <c r="E12365" s="184" t="s">
        <v>12367</v>
      </c>
      <c r="F12365" s="184">
        <v>1</v>
      </c>
      <c r="G12365" s="184" t="s">
        <v>240</v>
      </c>
      <c r="H12365" s="185">
        <v>44440</v>
      </c>
      <c r="I12365" s="185">
        <v>54789</v>
      </c>
    </row>
    <row r="12366" spans="1:9" ht="15">
      <c r="A12366" s="113"/>
      <c r="B12366" s="184" t="s">
        <v>215</v>
      </c>
      <c r="C12366" s="184" t="s">
        <v>216</v>
      </c>
      <c r="D12366" s="187">
        <v>830737</v>
      </c>
      <c r="E12366" s="184" t="s">
        <v>12368</v>
      </c>
      <c r="F12366" s="184">
        <v>1</v>
      </c>
      <c r="G12366" s="184" t="s">
        <v>240</v>
      </c>
      <c r="H12366" s="185">
        <v>44440</v>
      </c>
      <c r="I12366" s="185">
        <v>54789</v>
      </c>
    </row>
    <row r="12367" spans="1:9" ht="15">
      <c r="A12367" s="113"/>
      <c r="B12367" s="184" t="s">
        <v>215</v>
      </c>
      <c r="C12367" s="184" t="s">
        <v>216</v>
      </c>
      <c r="D12367" s="187">
        <v>830720</v>
      </c>
      <c r="E12367" s="184" t="s">
        <v>12057</v>
      </c>
      <c r="F12367" s="184">
        <v>1</v>
      </c>
      <c r="G12367" s="184" t="s">
        <v>240</v>
      </c>
      <c r="H12367" s="185">
        <v>44440</v>
      </c>
      <c r="I12367" s="185">
        <v>54789</v>
      </c>
    </row>
    <row r="12368" spans="1:9" ht="15">
      <c r="A12368" s="113"/>
      <c r="B12368" s="184" t="s">
        <v>215</v>
      </c>
      <c r="C12368" s="184" t="s">
        <v>216</v>
      </c>
      <c r="D12368" s="187">
        <v>830768</v>
      </c>
      <c r="E12368" s="184" t="s">
        <v>12369</v>
      </c>
      <c r="F12368" s="184">
        <v>1</v>
      </c>
      <c r="G12368" s="184" t="s">
        <v>240</v>
      </c>
      <c r="H12368" s="185">
        <v>44440</v>
      </c>
      <c r="I12368" s="185">
        <v>54789</v>
      </c>
    </row>
    <row r="12369" spans="1:9" ht="15">
      <c r="A12369" s="113"/>
      <c r="B12369" s="184" t="s">
        <v>215</v>
      </c>
      <c r="C12369" s="184" t="s">
        <v>216</v>
      </c>
      <c r="D12369" s="187">
        <v>830775</v>
      </c>
      <c r="E12369" s="184" t="s">
        <v>12370</v>
      </c>
      <c r="F12369" s="184">
        <v>1</v>
      </c>
      <c r="G12369" s="184" t="s">
        <v>240</v>
      </c>
      <c r="H12369" s="185">
        <v>44440</v>
      </c>
      <c r="I12369" s="185">
        <v>54789</v>
      </c>
    </row>
    <row r="12370" spans="1:9" ht="15">
      <c r="A12370" s="113"/>
      <c r="B12370" s="184" t="s">
        <v>215</v>
      </c>
      <c r="C12370" s="184" t="s">
        <v>216</v>
      </c>
      <c r="D12370" s="187">
        <v>830782</v>
      </c>
      <c r="E12370" s="184" t="s">
        <v>12371</v>
      </c>
      <c r="F12370" s="184">
        <v>1</v>
      </c>
      <c r="G12370" s="184" t="s">
        <v>240</v>
      </c>
      <c r="H12370" s="185">
        <v>44440</v>
      </c>
      <c r="I12370" s="185">
        <v>54789</v>
      </c>
    </row>
    <row r="12371" spans="1:9" ht="15">
      <c r="A12371" s="113"/>
      <c r="B12371" s="184" t="s">
        <v>215</v>
      </c>
      <c r="C12371" s="184" t="s">
        <v>216</v>
      </c>
      <c r="D12371" s="187">
        <v>830799</v>
      </c>
      <c r="E12371" s="184" t="s">
        <v>12372</v>
      </c>
      <c r="F12371" s="184">
        <v>1</v>
      </c>
      <c r="G12371" s="184" t="s">
        <v>240</v>
      </c>
      <c r="H12371" s="185">
        <v>44440</v>
      </c>
      <c r="I12371" s="185">
        <v>54789</v>
      </c>
    </row>
    <row r="12372" spans="1:9" ht="15">
      <c r="A12372" s="113"/>
      <c r="B12372" s="184" t="s">
        <v>215</v>
      </c>
      <c r="C12372" s="184" t="s">
        <v>216</v>
      </c>
      <c r="D12372" s="187">
        <v>830805</v>
      </c>
      <c r="E12372" s="184" t="s">
        <v>12373</v>
      </c>
      <c r="F12372" s="184">
        <v>1</v>
      </c>
      <c r="G12372" s="184" t="s">
        <v>240</v>
      </c>
      <c r="H12372" s="185">
        <v>44440</v>
      </c>
      <c r="I12372" s="185">
        <v>54789</v>
      </c>
    </row>
    <row r="12373" spans="1:9" ht="15">
      <c r="A12373" s="113"/>
      <c r="B12373" s="184" t="s">
        <v>215</v>
      </c>
      <c r="C12373" s="184" t="s">
        <v>216</v>
      </c>
      <c r="D12373" s="187">
        <v>830812</v>
      </c>
      <c r="E12373" s="184" t="s">
        <v>12374</v>
      </c>
      <c r="F12373" s="184">
        <v>1</v>
      </c>
      <c r="G12373" s="184" t="s">
        <v>240</v>
      </c>
      <c r="H12373" s="185">
        <v>44440</v>
      </c>
      <c r="I12373" s="185">
        <v>54789</v>
      </c>
    </row>
    <row r="12374" spans="1:9" ht="15">
      <c r="A12374" s="113"/>
      <c r="B12374" s="184" t="s">
        <v>215</v>
      </c>
      <c r="C12374" s="184" t="s">
        <v>216</v>
      </c>
      <c r="D12374" s="187">
        <v>830829</v>
      </c>
      <c r="E12374" s="184" t="s">
        <v>12375</v>
      </c>
      <c r="F12374" s="184">
        <v>1</v>
      </c>
      <c r="G12374" s="184" t="s">
        <v>240</v>
      </c>
      <c r="H12374" s="185">
        <v>44440</v>
      </c>
      <c r="I12374" s="185">
        <v>54789</v>
      </c>
    </row>
    <row r="12375" spans="1:9" ht="15">
      <c r="A12375" s="113"/>
      <c r="B12375" s="184" t="s">
        <v>215</v>
      </c>
      <c r="C12375" s="184" t="s">
        <v>216</v>
      </c>
      <c r="D12375" s="187">
        <v>830881</v>
      </c>
      <c r="E12375" s="184" t="s">
        <v>12376</v>
      </c>
      <c r="F12375" s="184">
        <v>1</v>
      </c>
      <c r="G12375" s="184" t="s">
        <v>240</v>
      </c>
      <c r="H12375" s="185">
        <v>44440</v>
      </c>
      <c r="I12375" s="185">
        <v>54789</v>
      </c>
    </row>
    <row r="12376" spans="1:9" ht="15">
      <c r="A12376" s="113"/>
      <c r="B12376" s="184" t="s">
        <v>215</v>
      </c>
      <c r="C12376" s="184" t="s">
        <v>216</v>
      </c>
      <c r="D12376" s="187">
        <v>830904</v>
      </c>
      <c r="E12376" s="184" t="s">
        <v>12377</v>
      </c>
      <c r="F12376" s="184">
        <v>1</v>
      </c>
      <c r="G12376" s="184" t="s">
        <v>240</v>
      </c>
      <c r="H12376" s="185">
        <v>44440</v>
      </c>
      <c r="I12376" s="185">
        <v>54789</v>
      </c>
    </row>
    <row r="12377" spans="1:9" ht="15">
      <c r="A12377" s="113"/>
      <c r="B12377" s="184" t="s">
        <v>215</v>
      </c>
      <c r="C12377" s="184" t="s">
        <v>216</v>
      </c>
      <c r="D12377" s="187">
        <v>45728</v>
      </c>
      <c r="E12377" s="184" t="s">
        <v>12378</v>
      </c>
      <c r="F12377" s="184">
        <v>1</v>
      </c>
      <c r="G12377" s="184" t="s">
        <v>240</v>
      </c>
      <c r="H12377" s="185">
        <v>44440</v>
      </c>
      <c r="I12377" s="185">
        <v>54789</v>
      </c>
    </row>
    <row r="12378" spans="1:9" ht="15">
      <c r="A12378" s="113"/>
      <c r="B12378" s="184" t="s">
        <v>215</v>
      </c>
      <c r="C12378" s="184" t="s">
        <v>216</v>
      </c>
      <c r="D12378" s="187">
        <v>45797</v>
      </c>
      <c r="E12378" s="184" t="s">
        <v>12379</v>
      </c>
      <c r="F12378" s="184">
        <v>1</v>
      </c>
      <c r="G12378" s="184" t="s">
        <v>240</v>
      </c>
      <c r="H12378" s="185">
        <v>44440</v>
      </c>
      <c r="I12378" s="185">
        <v>54789</v>
      </c>
    </row>
    <row r="12379" spans="1:9" ht="15">
      <c r="A12379" s="113"/>
      <c r="B12379" s="184" t="s">
        <v>215</v>
      </c>
      <c r="C12379" s="184" t="s">
        <v>216</v>
      </c>
      <c r="D12379" s="187">
        <v>45827</v>
      </c>
      <c r="E12379" s="184" t="s">
        <v>12379</v>
      </c>
      <c r="F12379" s="184">
        <v>1</v>
      </c>
      <c r="G12379" s="184" t="s">
        <v>240</v>
      </c>
      <c r="H12379" s="185">
        <v>44440</v>
      </c>
      <c r="I12379" s="185">
        <v>54789</v>
      </c>
    </row>
    <row r="12380" spans="1:9" ht="15">
      <c r="A12380" s="113"/>
      <c r="B12380" s="184" t="s">
        <v>215</v>
      </c>
      <c r="C12380" s="184" t="s">
        <v>216</v>
      </c>
      <c r="D12380" s="187">
        <v>45902</v>
      </c>
      <c r="E12380" s="184" t="s">
        <v>12380</v>
      </c>
      <c r="F12380" s="184">
        <v>1</v>
      </c>
      <c r="G12380" s="184" t="s">
        <v>240</v>
      </c>
      <c r="H12380" s="185">
        <v>44440</v>
      </c>
      <c r="I12380" s="185">
        <v>54789</v>
      </c>
    </row>
    <row r="12381" spans="1:9" ht="15">
      <c r="A12381" s="113"/>
      <c r="B12381" s="184" t="s">
        <v>215</v>
      </c>
      <c r="C12381" s="184" t="s">
        <v>216</v>
      </c>
      <c r="D12381" s="187">
        <v>45971</v>
      </c>
      <c r="E12381" s="184" t="s">
        <v>12381</v>
      </c>
      <c r="F12381" s="184">
        <v>1</v>
      </c>
      <c r="G12381" s="184" t="s">
        <v>240</v>
      </c>
      <c r="H12381" s="185">
        <v>44440</v>
      </c>
      <c r="I12381" s="185">
        <v>54789</v>
      </c>
    </row>
    <row r="12382" spans="1:9" ht="15">
      <c r="A12382" s="113"/>
      <c r="B12382" s="184" t="s">
        <v>215</v>
      </c>
      <c r="C12382" s="184" t="s">
        <v>216</v>
      </c>
      <c r="D12382" s="187">
        <v>831116</v>
      </c>
      <c r="E12382" s="184" t="s">
        <v>12382</v>
      </c>
      <c r="F12382" s="184">
        <v>1</v>
      </c>
      <c r="G12382" s="184" t="s">
        <v>240</v>
      </c>
      <c r="H12382" s="185">
        <v>44440</v>
      </c>
      <c r="I12382" s="185">
        <v>54789</v>
      </c>
    </row>
    <row r="12383" spans="1:9" ht="15">
      <c r="A12383" s="113"/>
      <c r="B12383" s="184" t="s">
        <v>215</v>
      </c>
      <c r="C12383" s="184" t="s">
        <v>216</v>
      </c>
      <c r="D12383" s="187">
        <v>831567</v>
      </c>
      <c r="E12383" s="184" t="s">
        <v>12037</v>
      </c>
      <c r="F12383" s="184">
        <v>1</v>
      </c>
      <c r="G12383" s="184" t="s">
        <v>240</v>
      </c>
      <c r="H12383" s="185">
        <v>44440</v>
      </c>
      <c r="I12383" s="185">
        <v>54789</v>
      </c>
    </row>
    <row r="12384" spans="1:9" ht="15">
      <c r="A12384" s="113"/>
      <c r="B12384" s="184" t="s">
        <v>215</v>
      </c>
      <c r="C12384" s="184" t="s">
        <v>216</v>
      </c>
      <c r="D12384" s="187">
        <v>831598</v>
      </c>
      <c r="E12384" s="184" t="s">
        <v>11292</v>
      </c>
      <c r="F12384" s="184">
        <v>1</v>
      </c>
      <c r="G12384" s="184" t="s">
        <v>240</v>
      </c>
      <c r="H12384" s="185">
        <v>44440</v>
      </c>
      <c r="I12384" s="185">
        <v>54789</v>
      </c>
    </row>
    <row r="12385" spans="1:9" ht="15">
      <c r="A12385" s="113"/>
      <c r="B12385" s="184" t="s">
        <v>215</v>
      </c>
      <c r="C12385" s="184" t="s">
        <v>216</v>
      </c>
      <c r="D12385" s="187">
        <v>831666</v>
      </c>
      <c r="E12385" s="184" t="s">
        <v>12383</v>
      </c>
      <c r="F12385" s="184">
        <v>1</v>
      </c>
      <c r="G12385" s="184" t="s">
        <v>240</v>
      </c>
      <c r="H12385" s="185">
        <v>44440</v>
      </c>
      <c r="I12385" s="185">
        <v>54789</v>
      </c>
    </row>
    <row r="12386" spans="1:9" ht="15">
      <c r="A12386" s="113"/>
      <c r="B12386" s="184" t="s">
        <v>215</v>
      </c>
      <c r="C12386" s="184" t="s">
        <v>216</v>
      </c>
      <c r="D12386" s="187">
        <v>832731</v>
      </c>
      <c r="E12386" s="184" t="s">
        <v>12384</v>
      </c>
      <c r="F12386" s="184">
        <v>1</v>
      </c>
      <c r="G12386" s="184" t="s">
        <v>240</v>
      </c>
      <c r="H12386" s="185">
        <v>44440</v>
      </c>
      <c r="I12386" s="185">
        <v>54789</v>
      </c>
    </row>
    <row r="12387" spans="1:9" ht="15">
      <c r="A12387" s="113"/>
      <c r="B12387" s="184" t="s">
        <v>215</v>
      </c>
      <c r="C12387" s="184" t="s">
        <v>216</v>
      </c>
      <c r="D12387" s="187">
        <v>832755</v>
      </c>
      <c r="E12387" s="184" t="s">
        <v>12385</v>
      </c>
      <c r="F12387" s="184">
        <v>1</v>
      </c>
      <c r="G12387" s="184" t="s">
        <v>240</v>
      </c>
      <c r="H12387" s="185">
        <v>44440</v>
      </c>
      <c r="I12387" s="185">
        <v>54789</v>
      </c>
    </row>
    <row r="12388" spans="1:9" ht="15">
      <c r="A12388" s="113"/>
      <c r="B12388" s="184" t="s">
        <v>215</v>
      </c>
      <c r="C12388" s="184" t="s">
        <v>216</v>
      </c>
      <c r="D12388" s="187">
        <v>832762</v>
      </c>
      <c r="E12388" s="184" t="s">
        <v>12386</v>
      </c>
      <c r="F12388" s="184">
        <v>1</v>
      </c>
      <c r="G12388" s="184" t="s">
        <v>240</v>
      </c>
      <c r="H12388" s="185">
        <v>44440</v>
      </c>
      <c r="I12388" s="185">
        <v>54789</v>
      </c>
    </row>
    <row r="12389" spans="1:9" ht="15">
      <c r="A12389" s="113"/>
      <c r="B12389" s="184" t="s">
        <v>215</v>
      </c>
      <c r="C12389" s="184" t="s">
        <v>216</v>
      </c>
      <c r="D12389" s="187">
        <v>841481</v>
      </c>
      <c r="E12389" s="184" t="s">
        <v>12005</v>
      </c>
      <c r="F12389" s="184">
        <v>1</v>
      </c>
      <c r="G12389" s="184" t="s">
        <v>240</v>
      </c>
      <c r="H12389" s="185">
        <v>44440</v>
      </c>
      <c r="I12389" s="185">
        <v>54789</v>
      </c>
    </row>
    <row r="12390" spans="1:9" ht="15">
      <c r="A12390" s="113"/>
      <c r="B12390" s="184" t="s">
        <v>215</v>
      </c>
      <c r="C12390" s="184" t="s">
        <v>216</v>
      </c>
      <c r="D12390" s="187">
        <v>841504</v>
      </c>
      <c r="E12390" s="184" t="s">
        <v>12005</v>
      </c>
      <c r="F12390" s="184">
        <v>1</v>
      </c>
      <c r="G12390" s="184" t="s">
        <v>240</v>
      </c>
      <c r="H12390" s="185">
        <v>44440</v>
      </c>
      <c r="I12390" s="185">
        <v>54789</v>
      </c>
    </row>
    <row r="12391" spans="1:9" ht="15">
      <c r="A12391" s="113"/>
      <c r="B12391" s="184" t="s">
        <v>215</v>
      </c>
      <c r="C12391" s="184" t="s">
        <v>216</v>
      </c>
      <c r="D12391" s="187">
        <v>841511</v>
      </c>
      <c r="E12391" s="184" t="s">
        <v>12005</v>
      </c>
      <c r="F12391" s="184">
        <v>1</v>
      </c>
      <c r="G12391" s="184" t="s">
        <v>240</v>
      </c>
      <c r="H12391" s="185">
        <v>44440</v>
      </c>
      <c r="I12391" s="185">
        <v>54789</v>
      </c>
    </row>
    <row r="12392" spans="1:9" ht="15">
      <c r="A12392" s="113"/>
      <c r="B12392" s="184" t="s">
        <v>215</v>
      </c>
      <c r="C12392" s="184" t="s">
        <v>216</v>
      </c>
      <c r="D12392" s="187">
        <v>841573</v>
      </c>
      <c r="E12392" s="184" t="s">
        <v>12006</v>
      </c>
      <c r="F12392" s="184">
        <v>1</v>
      </c>
      <c r="G12392" s="184" t="s">
        <v>240</v>
      </c>
      <c r="H12392" s="185">
        <v>44440</v>
      </c>
      <c r="I12392" s="185">
        <v>54789</v>
      </c>
    </row>
    <row r="12393" spans="1:9" ht="15">
      <c r="A12393" s="113"/>
      <c r="B12393" s="184" t="s">
        <v>215</v>
      </c>
      <c r="C12393" s="184" t="s">
        <v>216</v>
      </c>
      <c r="D12393" s="187">
        <v>841597</v>
      </c>
      <c r="E12393" s="184" t="s">
        <v>12387</v>
      </c>
      <c r="F12393" s="184">
        <v>1</v>
      </c>
      <c r="G12393" s="184" t="s">
        <v>240</v>
      </c>
      <c r="H12393" s="185">
        <v>44440</v>
      </c>
      <c r="I12393" s="185">
        <v>54789</v>
      </c>
    </row>
    <row r="12394" spans="1:9" ht="15">
      <c r="A12394" s="113"/>
      <c r="B12394" s="184" t="s">
        <v>215</v>
      </c>
      <c r="C12394" s="184" t="s">
        <v>216</v>
      </c>
      <c r="D12394" s="187">
        <v>841627</v>
      </c>
      <c r="E12394" s="184" t="s">
        <v>12388</v>
      </c>
      <c r="F12394" s="184">
        <v>1</v>
      </c>
      <c r="G12394" s="184" t="s">
        <v>240</v>
      </c>
      <c r="H12394" s="185">
        <v>44440</v>
      </c>
      <c r="I12394" s="185">
        <v>54789</v>
      </c>
    </row>
    <row r="12395" spans="1:9" ht="15">
      <c r="A12395" s="113"/>
      <c r="B12395" s="184" t="s">
        <v>215</v>
      </c>
      <c r="C12395" s="184" t="s">
        <v>216</v>
      </c>
      <c r="D12395" s="187">
        <v>841641</v>
      </c>
      <c r="E12395" s="184" t="s">
        <v>12389</v>
      </c>
      <c r="F12395" s="184">
        <v>1</v>
      </c>
      <c r="G12395" s="184" t="s">
        <v>240</v>
      </c>
      <c r="H12395" s="185">
        <v>44440</v>
      </c>
      <c r="I12395" s="185">
        <v>54789</v>
      </c>
    </row>
    <row r="12396" spans="1:9" ht="15">
      <c r="A12396" s="113"/>
      <c r="B12396" s="184" t="s">
        <v>215</v>
      </c>
      <c r="C12396" s="184" t="s">
        <v>216</v>
      </c>
      <c r="D12396" s="187">
        <v>841672</v>
      </c>
      <c r="E12396" s="184" t="s">
        <v>12061</v>
      </c>
      <c r="F12396" s="184">
        <v>1</v>
      </c>
      <c r="G12396" s="184" t="s">
        <v>240</v>
      </c>
      <c r="H12396" s="185">
        <v>44440</v>
      </c>
      <c r="I12396" s="185">
        <v>54789</v>
      </c>
    </row>
    <row r="12397" spans="1:9" ht="15">
      <c r="A12397" s="113"/>
      <c r="B12397" s="184" t="s">
        <v>215</v>
      </c>
      <c r="C12397" s="184" t="s">
        <v>216</v>
      </c>
      <c r="D12397" s="187">
        <v>841771</v>
      </c>
      <c r="E12397" s="184" t="s">
        <v>12390</v>
      </c>
      <c r="F12397" s="184">
        <v>1</v>
      </c>
      <c r="G12397" s="184" t="s">
        <v>240</v>
      </c>
      <c r="H12397" s="185">
        <v>44440</v>
      </c>
      <c r="I12397" s="185">
        <v>54789</v>
      </c>
    </row>
    <row r="12398" spans="1:9" ht="15">
      <c r="A12398" s="113"/>
      <c r="B12398" s="184" t="s">
        <v>215</v>
      </c>
      <c r="C12398" s="184" t="s">
        <v>216</v>
      </c>
      <c r="D12398" s="187">
        <v>832922</v>
      </c>
      <c r="E12398" s="184" t="s">
        <v>12391</v>
      </c>
      <c r="F12398" s="184">
        <v>1</v>
      </c>
      <c r="G12398" s="184" t="s">
        <v>240</v>
      </c>
      <c r="H12398" s="185">
        <v>44440</v>
      </c>
      <c r="I12398" s="185">
        <v>54789</v>
      </c>
    </row>
    <row r="12399" spans="1:9" ht="15">
      <c r="A12399" s="113"/>
      <c r="B12399" s="184" t="s">
        <v>215</v>
      </c>
      <c r="C12399" s="184" t="s">
        <v>216</v>
      </c>
      <c r="D12399" s="187">
        <v>840262</v>
      </c>
      <c r="E12399" s="184" t="s">
        <v>12392</v>
      </c>
      <c r="F12399" s="184">
        <v>1</v>
      </c>
      <c r="G12399" s="184" t="s">
        <v>240</v>
      </c>
      <c r="H12399" s="185">
        <v>44440</v>
      </c>
      <c r="I12399" s="185">
        <v>54789</v>
      </c>
    </row>
    <row r="12400" spans="1:9" ht="15">
      <c r="A12400" s="113"/>
      <c r="B12400" s="184" t="s">
        <v>215</v>
      </c>
      <c r="C12400" s="184" t="s">
        <v>216</v>
      </c>
      <c r="D12400" s="187">
        <v>842099</v>
      </c>
      <c r="E12400" s="184" t="s">
        <v>12025</v>
      </c>
      <c r="F12400" s="184">
        <v>1</v>
      </c>
      <c r="G12400" s="184" t="s">
        <v>240</v>
      </c>
      <c r="H12400" s="185">
        <v>44440</v>
      </c>
      <c r="I12400" s="185">
        <v>54789</v>
      </c>
    </row>
    <row r="12401" spans="1:9" ht="15">
      <c r="A12401" s="113"/>
      <c r="B12401" s="184" t="s">
        <v>215</v>
      </c>
      <c r="C12401" s="184" t="s">
        <v>216</v>
      </c>
      <c r="D12401" s="187">
        <v>842105</v>
      </c>
      <c r="E12401" s="184" t="s">
        <v>12025</v>
      </c>
      <c r="F12401" s="184">
        <v>1</v>
      </c>
      <c r="G12401" s="184" t="s">
        <v>240</v>
      </c>
      <c r="H12401" s="185">
        <v>44440</v>
      </c>
      <c r="I12401" s="185">
        <v>54789</v>
      </c>
    </row>
    <row r="12402" spans="1:9" ht="15">
      <c r="A12402" s="113"/>
      <c r="B12402" s="184" t="s">
        <v>215</v>
      </c>
      <c r="C12402" s="184" t="s">
        <v>216</v>
      </c>
      <c r="D12402" s="187">
        <v>47173</v>
      </c>
      <c r="E12402" s="184" t="s">
        <v>12078</v>
      </c>
      <c r="F12402" s="184">
        <v>1</v>
      </c>
      <c r="G12402" s="184" t="s">
        <v>240</v>
      </c>
      <c r="H12402" s="185">
        <v>44440</v>
      </c>
      <c r="I12402" s="185">
        <v>54789</v>
      </c>
    </row>
    <row r="12403" spans="1:9" ht="15">
      <c r="A12403" s="113"/>
      <c r="B12403" s="184" t="s">
        <v>215</v>
      </c>
      <c r="C12403" s="184" t="s">
        <v>216</v>
      </c>
      <c r="D12403" s="187">
        <v>47180</v>
      </c>
      <c r="E12403" s="184" t="s">
        <v>12078</v>
      </c>
      <c r="F12403" s="184">
        <v>1</v>
      </c>
      <c r="G12403" s="184" t="s">
        <v>240</v>
      </c>
      <c r="H12403" s="185">
        <v>44440</v>
      </c>
      <c r="I12403" s="185">
        <v>54789</v>
      </c>
    </row>
    <row r="12404" spans="1:9" ht="15">
      <c r="A12404" s="113"/>
      <c r="B12404" s="184" t="s">
        <v>215</v>
      </c>
      <c r="C12404" s="184" t="s">
        <v>216</v>
      </c>
      <c r="D12404" s="187">
        <v>43922</v>
      </c>
      <c r="E12404" s="184" t="s">
        <v>12044</v>
      </c>
      <c r="F12404" s="184">
        <v>1</v>
      </c>
      <c r="G12404" s="184" t="s">
        <v>240</v>
      </c>
      <c r="H12404" s="185">
        <v>44440</v>
      </c>
      <c r="I12404" s="185">
        <v>54789</v>
      </c>
    </row>
    <row r="12405" spans="1:9" ht="15">
      <c r="A12405" s="113"/>
      <c r="B12405" s="184" t="s">
        <v>215</v>
      </c>
      <c r="C12405" s="184" t="s">
        <v>216</v>
      </c>
      <c r="D12405" s="187">
        <v>43939</v>
      </c>
      <c r="E12405" s="184" t="s">
        <v>12044</v>
      </c>
      <c r="F12405" s="184">
        <v>1</v>
      </c>
      <c r="G12405" s="184" t="s">
        <v>240</v>
      </c>
      <c r="H12405" s="185">
        <v>44440</v>
      </c>
      <c r="I12405" s="185">
        <v>54789</v>
      </c>
    </row>
    <row r="12406" spans="1:9" ht="15">
      <c r="A12406" s="113"/>
      <c r="B12406" s="184" t="s">
        <v>215</v>
      </c>
      <c r="C12406" s="184" t="s">
        <v>216</v>
      </c>
      <c r="D12406" s="187">
        <v>842976</v>
      </c>
      <c r="E12406" s="184" t="s">
        <v>12393</v>
      </c>
      <c r="F12406" s="184">
        <v>1</v>
      </c>
      <c r="G12406" s="184" t="s">
        <v>240</v>
      </c>
      <c r="H12406" s="185">
        <v>44440</v>
      </c>
      <c r="I12406" s="185">
        <v>54789</v>
      </c>
    </row>
    <row r="12407" spans="1:9" ht="15">
      <c r="A12407" s="113"/>
      <c r="B12407" s="184" t="s">
        <v>215</v>
      </c>
      <c r="C12407" s="184" t="s">
        <v>216</v>
      </c>
      <c r="D12407" s="187">
        <v>833073</v>
      </c>
      <c r="E12407" s="184" t="s">
        <v>12074</v>
      </c>
      <c r="F12407" s="184">
        <v>1</v>
      </c>
      <c r="G12407" s="184" t="s">
        <v>240</v>
      </c>
      <c r="H12407" s="185">
        <v>44440</v>
      </c>
      <c r="I12407" s="185">
        <v>54789</v>
      </c>
    </row>
    <row r="12408" spans="1:9" ht="15">
      <c r="A12408" s="113"/>
      <c r="B12408" s="184" t="s">
        <v>215</v>
      </c>
      <c r="C12408" s="184" t="s">
        <v>216</v>
      </c>
      <c r="D12408" s="187">
        <v>44042</v>
      </c>
      <c r="E12408" s="184" t="s">
        <v>12394</v>
      </c>
      <c r="F12408" s="184">
        <v>1</v>
      </c>
      <c r="G12408" s="184" t="s">
        <v>240</v>
      </c>
      <c r="H12408" s="185">
        <v>44440</v>
      </c>
      <c r="I12408" s="185">
        <v>54789</v>
      </c>
    </row>
    <row r="12409" spans="1:9" ht="15">
      <c r="A12409" s="113"/>
      <c r="B12409" s="184" t="s">
        <v>215</v>
      </c>
      <c r="C12409" s="184" t="s">
        <v>216</v>
      </c>
      <c r="D12409" s="187">
        <v>843003</v>
      </c>
      <c r="E12409" s="184" t="s">
        <v>12395</v>
      </c>
      <c r="F12409" s="184">
        <v>1</v>
      </c>
      <c r="G12409" s="184" t="s">
        <v>240</v>
      </c>
      <c r="H12409" s="185">
        <v>44440</v>
      </c>
      <c r="I12409" s="185">
        <v>54789</v>
      </c>
    </row>
    <row r="12410" spans="1:9" ht="15">
      <c r="A12410" s="113"/>
      <c r="B12410" s="184" t="s">
        <v>215</v>
      </c>
      <c r="C12410" s="184" t="s">
        <v>216</v>
      </c>
      <c r="D12410" s="187">
        <v>843027</v>
      </c>
      <c r="E12410" s="184" t="s">
        <v>12396</v>
      </c>
      <c r="F12410" s="184">
        <v>1</v>
      </c>
      <c r="G12410" s="184" t="s">
        <v>240</v>
      </c>
      <c r="H12410" s="185">
        <v>44440</v>
      </c>
      <c r="I12410" s="185">
        <v>54789</v>
      </c>
    </row>
    <row r="12411" spans="1:9" ht="15">
      <c r="A12411" s="113"/>
      <c r="B12411" s="184" t="s">
        <v>215</v>
      </c>
      <c r="C12411" s="184" t="s">
        <v>216</v>
      </c>
      <c r="D12411" s="187">
        <v>46794</v>
      </c>
      <c r="E12411" s="184" t="s">
        <v>12397</v>
      </c>
      <c r="F12411" s="184">
        <v>1</v>
      </c>
      <c r="G12411" s="184" t="s">
        <v>240</v>
      </c>
      <c r="H12411" s="185">
        <v>44440</v>
      </c>
      <c r="I12411" s="185">
        <v>54789</v>
      </c>
    </row>
    <row r="12412" spans="1:9" ht="15">
      <c r="A12412" s="113"/>
      <c r="B12412" s="184" t="s">
        <v>215</v>
      </c>
      <c r="C12412" s="184" t="s">
        <v>216</v>
      </c>
      <c r="D12412" s="187">
        <v>833332</v>
      </c>
      <c r="E12412" s="184" t="s">
        <v>12018</v>
      </c>
      <c r="F12412" s="184">
        <v>1</v>
      </c>
      <c r="G12412" s="184" t="s">
        <v>240</v>
      </c>
      <c r="H12412" s="185">
        <v>44440</v>
      </c>
      <c r="I12412" s="185">
        <v>54789</v>
      </c>
    </row>
    <row r="12413" spans="1:9" ht="15">
      <c r="A12413" s="113"/>
      <c r="B12413" s="184" t="s">
        <v>215</v>
      </c>
      <c r="C12413" s="184" t="s">
        <v>216</v>
      </c>
      <c r="D12413" s="187">
        <v>833295</v>
      </c>
      <c r="E12413" s="184" t="s">
        <v>12398</v>
      </c>
      <c r="F12413" s="184">
        <v>1</v>
      </c>
      <c r="G12413" s="184" t="s">
        <v>240</v>
      </c>
      <c r="H12413" s="185">
        <v>44440</v>
      </c>
      <c r="I12413" s="185">
        <v>54789</v>
      </c>
    </row>
    <row r="12414" spans="1:9" ht="15">
      <c r="A12414" s="113"/>
      <c r="B12414" s="184" t="s">
        <v>215</v>
      </c>
      <c r="C12414" s="184" t="s">
        <v>216</v>
      </c>
      <c r="D12414" s="187">
        <v>833325</v>
      </c>
      <c r="E12414" s="184" t="s">
        <v>12399</v>
      </c>
      <c r="F12414" s="184">
        <v>1</v>
      </c>
      <c r="G12414" s="184" t="s">
        <v>240</v>
      </c>
      <c r="H12414" s="185">
        <v>44440</v>
      </c>
      <c r="I12414" s="185">
        <v>54789</v>
      </c>
    </row>
    <row r="12415" spans="1:9" ht="15">
      <c r="A12415" s="113"/>
      <c r="B12415" s="184" t="s">
        <v>215</v>
      </c>
      <c r="C12415" s="184" t="s">
        <v>216</v>
      </c>
      <c r="D12415" s="187">
        <v>833349</v>
      </c>
      <c r="E12415" s="184" t="s">
        <v>12018</v>
      </c>
      <c r="F12415" s="184">
        <v>1</v>
      </c>
      <c r="G12415" s="184" t="s">
        <v>240</v>
      </c>
      <c r="H12415" s="185">
        <v>44440</v>
      </c>
      <c r="I12415" s="185">
        <v>54789</v>
      </c>
    </row>
    <row r="12416" spans="1:9" ht="15">
      <c r="A12416" s="113"/>
      <c r="B12416" s="184" t="s">
        <v>215</v>
      </c>
      <c r="C12416" s="184" t="s">
        <v>216</v>
      </c>
      <c r="D12416" s="187">
        <v>849500</v>
      </c>
      <c r="E12416" s="184" t="s">
        <v>12400</v>
      </c>
      <c r="F12416" s="184">
        <v>1</v>
      </c>
      <c r="G12416" s="184" t="s">
        <v>240</v>
      </c>
      <c r="H12416" s="185">
        <v>44440</v>
      </c>
      <c r="I12416" s="185">
        <v>54789</v>
      </c>
    </row>
    <row r="12417" spans="1:9" ht="15">
      <c r="A12417" s="113"/>
      <c r="B12417" s="184" t="s">
        <v>215</v>
      </c>
      <c r="C12417" s="184" t="s">
        <v>216</v>
      </c>
      <c r="D12417" s="187">
        <v>934091</v>
      </c>
      <c r="E12417" s="184" t="s">
        <v>12401</v>
      </c>
      <c r="F12417" s="184">
        <v>1</v>
      </c>
      <c r="G12417" s="184" t="s">
        <v>240</v>
      </c>
      <c r="H12417" s="185">
        <v>44440</v>
      </c>
      <c r="I12417" s="185">
        <v>54789</v>
      </c>
    </row>
    <row r="12418" spans="1:9" ht="15">
      <c r="A12418" s="113"/>
      <c r="B12418" s="184" t="s">
        <v>215</v>
      </c>
      <c r="C12418" s="184" t="s">
        <v>216</v>
      </c>
      <c r="D12418" s="187">
        <v>931199</v>
      </c>
      <c r="E12418" s="184" t="s">
        <v>12143</v>
      </c>
      <c r="F12418" s="184">
        <v>1</v>
      </c>
      <c r="G12418" s="184" t="s">
        <v>240</v>
      </c>
      <c r="H12418" s="185">
        <v>44440</v>
      </c>
      <c r="I12418" s="185">
        <v>54789</v>
      </c>
    </row>
    <row r="12419" spans="1:9" ht="15">
      <c r="A12419" s="113"/>
      <c r="B12419" s="184" t="s">
        <v>215</v>
      </c>
      <c r="C12419" s="184" t="s">
        <v>216</v>
      </c>
      <c r="D12419" s="187">
        <v>931168</v>
      </c>
      <c r="E12419" s="184" t="s">
        <v>12402</v>
      </c>
      <c r="F12419" s="184">
        <v>1</v>
      </c>
      <c r="G12419" s="184" t="s">
        <v>240</v>
      </c>
      <c r="H12419" s="185">
        <v>44440</v>
      </c>
      <c r="I12419" s="185">
        <v>54789</v>
      </c>
    </row>
    <row r="12420" spans="1:9" ht="15">
      <c r="A12420" s="113"/>
      <c r="B12420" s="184" t="s">
        <v>215</v>
      </c>
      <c r="C12420" s="184" t="s">
        <v>216</v>
      </c>
      <c r="D12420" s="187">
        <v>833394</v>
      </c>
      <c r="E12420" s="184" t="s">
        <v>12403</v>
      </c>
      <c r="F12420" s="184">
        <v>1</v>
      </c>
      <c r="G12420" s="184" t="s">
        <v>240</v>
      </c>
      <c r="H12420" s="185">
        <v>44440</v>
      </c>
      <c r="I12420" s="185">
        <v>54789</v>
      </c>
    </row>
    <row r="12421" spans="1:9" ht="15">
      <c r="A12421" s="113"/>
      <c r="B12421" s="184" t="s">
        <v>215</v>
      </c>
      <c r="C12421" s="184" t="s">
        <v>216</v>
      </c>
      <c r="D12421" s="187">
        <v>833400</v>
      </c>
      <c r="E12421" s="184" t="s">
        <v>12404</v>
      </c>
      <c r="F12421" s="184">
        <v>1</v>
      </c>
      <c r="G12421" s="184" t="s">
        <v>240</v>
      </c>
      <c r="H12421" s="185">
        <v>44440</v>
      </c>
      <c r="I12421" s="185">
        <v>54789</v>
      </c>
    </row>
    <row r="12422" spans="1:9" ht="15">
      <c r="A12422" s="113"/>
      <c r="B12422" s="184" t="s">
        <v>215</v>
      </c>
      <c r="C12422" s="184" t="s">
        <v>216</v>
      </c>
      <c r="D12422" s="187">
        <v>934169</v>
      </c>
      <c r="E12422" s="184" t="s">
        <v>12040</v>
      </c>
      <c r="F12422" s="184">
        <v>1</v>
      </c>
      <c r="G12422" s="184" t="s">
        <v>240</v>
      </c>
      <c r="H12422" s="185">
        <v>44440</v>
      </c>
      <c r="I12422" s="185">
        <v>54789</v>
      </c>
    </row>
    <row r="12423" spans="1:9" ht="15">
      <c r="A12423" s="113"/>
      <c r="B12423" s="184" t="s">
        <v>215</v>
      </c>
      <c r="C12423" s="184" t="s">
        <v>216</v>
      </c>
      <c r="D12423" s="187">
        <v>847414</v>
      </c>
      <c r="E12423" s="184" t="s">
        <v>12405</v>
      </c>
      <c r="F12423" s="184">
        <v>1</v>
      </c>
      <c r="G12423" s="184" t="s">
        <v>240</v>
      </c>
      <c r="H12423" s="185">
        <v>44440</v>
      </c>
      <c r="I12423" s="185">
        <v>54789</v>
      </c>
    </row>
    <row r="12424" spans="1:9" ht="15">
      <c r="A12424" s="113"/>
      <c r="B12424" s="184" t="s">
        <v>215</v>
      </c>
      <c r="C12424" s="184" t="s">
        <v>216</v>
      </c>
      <c r="D12424" s="187">
        <v>842402</v>
      </c>
      <c r="E12424" s="184" t="s">
        <v>12406</v>
      </c>
      <c r="F12424" s="184">
        <v>1</v>
      </c>
      <c r="G12424" s="184" t="s">
        <v>240</v>
      </c>
      <c r="H12424" s="185">
        <v>44440</v>
      </c>
      <c r="I12424" s="185">
        <v>54789</v>
      </c>
    </row>
    <row r="12425" spans="1:9" ht="15">
      <c r="A12425" s="113"/>
      <c r="B12425" s="184" t="s">
        <v>215</v>
      </c>
      <c r="C12425" s="184" t="s">
        <v>216</v>
      </c>
      <c r="D12425" s="187">
        <v>842464</v>
      </c>
      <c r="E12425" s="184" t="s">
        <v>12109</v>
      </c>
      <c r="F12425" s="184">
        <v>1</v>
      </c>
      <c r="G12425" s="184" t="s">
        <v>240</v>
      </c>
      <c r="H12425" s="185">
        <v>44440</v>
      </c>
      <c r="I12425" s="185">
        <v>54789</v>
      </c>
    </row>
    <row r="12426" spans="1:9" ht="15">
      <c r="A12426" s="113"/>
      <c r="B12426" s="184" t="s">
        <v>215</v>
      </c>
      <c r="C12426" s="184" t="s">
        <v>216</v>
      </c>
      <c r="D12426" s="187">
        <v>842440</v>
      </c>
      <c r="E12426" s="184" t="s">
        <v>12407</v>
      </c>
      <c r="F12426" s="184">
        <v>1</v>
      </c>
      <c r="G12426" s="184" t="s">
        <v>240</v>
      </c>
      <c r="H12426" s="185">
        <v>44440</v>
      </c>
      <c r="I12426" s="185">
        <v>54789</v>
      </c>
    </row>
    <row r="12427" spans="1:9" ht="15">
      <c r="A12427" s="113"/>
      <c r="B12427" s="184" t="s">
        <v>215</v>
      </c>
      <c r="C12427" s="184" t="s">
        <v>216</v>
      </c>
      <c r="D12427" s="187">
        <v>842501</v>
      </c>
      <c r="E12427" s="184" t="s">
        <v>12109</v>
      </c>
      <c r="F12427" s="184">
        <v>1</v>
      </c>
      <c r="G12427" s="184" t="s">
        <v>240</v>
      </c>
      <c r="H12427" s="185">
        <v>44440</v>
      </c>
      <c r="I12427" s="185">
        <v>54789</v>
      </c>
    </row>
    <row r="12428" spans="1:9" ht="15">
      <c r="A12428" s="113"/>
      <c r="B12428" s="184" t="s">
        <v>215</v>
      </c>
      <c r="C12428" s="184" t="s">
        <v>216</v>
      </c>
      <c r="D12428" s="187">
        <v>842518</v>
      </c>
      <c r="E12428" s="184" t="s">
        <v>12408</v>
      </c>
      <c r="F12428" s="184">
        <v>1</v>
      </c>
      <c r="G12428" s="184" t="s">
        <v>240</v>
      </c>
      <c r="H12428" s="185">
        <v>44440</v>
      </c>
      <c r="I12428" s="185">
        <v>54789</v>
      </c>
    </row>
    <row r="12429" spans="1:9" ht="15">
      <c r="A12429" s="113"/>
      <c r="B12429" s="184" t="s">
        <v>215</v>
      </c>
      <c r="C12429" s="184" t="s">
        <v>216</v>
      </c>
      <c r="D12429" s="187">
        <v>842525</v>
      </c>
      <c r="E12429" s="184" t="s">
        <v>12305</v>
      </c>
      <c r="F12429" s="184">
        <v>1</v>
      </c>
      <c r="G12429" s="184" t="s">
        <v>240</v>
      </c>
      <c r="H12429" s="185">
        <v>44440</v>
      </c>
      <c r="I12429" s="185">
        <v>54789</v>
      </c>
    </row>
    <row r="12430" spans="1:9" ht="15">
      <c r="A12430" s="113"/>
      <c r="B12430" s="184" t="s">
        <v>215</v>
      </c>
      <c r="C12430" s="184" t="s">
        <v>216</v>
      </c>
      <c r="D12430" s="187">
        <v>842556</v>
      </c>
      <c r="E12430" s="184" t="s">
        <v>12409</v>
      </c>
      <c r="F12430" s="184">
        <v>1</v>
      </c>
      <c r="G12430" s="184" t="s">
        <v>240</v>
      </c>
      <c r="H12430" s="185">
        <v>44440</v>
      </c>
      <c r="I12430" s="185">
        <v>54789</v>
      </c>
    </row>
    <row r="12431" spans="1:9" ht="15">
      <c r="A12431" s="113"/>
      <c r="B12431" s="184" t="s">
        <v>215</v>
      </c>
      <c r="C12431" s="184" t="s">
        <v>216</v>
      </c>
      <c r="D12431" s="187">
        <v>842631</v>
      </c>
      <c r="E12431" s="184" t="s">
        <v>12131</v>
      </c>
      <c r="F12431" s="184">
        <v>1</v>
      </c>
      <c r="G12431" s="184" t="s">
        <v>240</v>
      </c>
      <c r="H12431" s="185">
        <v>44440</v>
      </c>
      <c r="I12431" s="185">
        <v>54789</v>
      </c>
    </row>
    <row r="12432" spans="1:9" ht="15">
      <c r="A12432" s="113"/>
      <c r="B12432" s="184" t="s">
        <v>215</v>
      </c>
      <c r="C12432" s="184" t="s">
        <v>216</v>
      </c>
      <c r="D12432" s="187">
        <v>934350</v>
      </c>
      <c r="E12432" s="184" t="s">
        <v>12410</v>
      </c>
      <c r="F12432" s="184">
        <v>1</v>
      </c>
      <c r="G12432" s="184" t="s">
        <v>240</v>
      </c>
      <c r="H12432" s="185">
        <v>44440</v>
      </c>
      <c r="I12432" s="185">
        <v>54789</v>
      </c>
    </row>
    <row r="12433" spans="1:9" ht="15">
      <c r="A12433" s="113"/>
      <c r="B12433" s="184" t="s">
        <v>215</v>
      </c>
      <c r="C12433" s="184" t="s">
        <v>216</v>
      </c>
      <c r="D12433" s="187">
        <v>847667</v>
      </c>
      <c r="E12433" s="184" t="s">
        <v>12411</v>
      </c>
      <c r="F12433" s="184">
        <v>1</v>
      </c>
      <c r="G12433" s="184" t="s">
        <v>240</v>
      </c>
      <c r="H12433" s="185">
        <v>44440</v>
      </c>
      <c r="I12433" s="185">
        <v>54789</v>
      </c>
    </row>
    <row r="12434" spans="1:9" ht="15">
      <c r="A12434" s="113"/>
      <c r="B12434" s="184" t="s">
        <v>215</v>
      </c>
      <c r="C12434" s="184" t="s">
        <v>216</v>
      </c>
      <c r="D12434" s="187">
        <v>847674</v>
      </c>
      <c r="E12434" s="184" t="s">
        <v>12412</v>
      </c>
      <c r="F12434" s="184">
        <v>1</v>
      </c>
      <c r="G12434" s="184" t="s">
        <v>240</v>
      </c>
      <c r="H12434" s="185">
        <v>44440</v>
      </c>
      <c r="I12434" s="185">
        <v>54789</v>
      </c>
    </row>
    <row r="12435" spans="1:9" ht="15">
      <c r="A12435" s="113"/>
      <c r="B12435" s="184" t="s">
        <v>215</v>
      </c>
      <c r="C12435" s="184" t="s">
        <v>216</v>
      </c>
      <c r="D12435" s="187">
        <v>842242</v>
      </c>
      <c r="E12435" s="184" t="s">
        <v>12304</v>
      </c>
      <c r="F12435" s="184">
        <v>1</v>
      </c>
      <c r="G12435" s="184" t="s">
        <v>240</v>
      </c>
      <c r="H12435" s="185">
        <v>44440</v>
      </c>
      <c r="I12435" s="185">
        <v>54789</v>
      </c>
    </row>
    <row r="12436" spans="1:9" ht="15">
      <c r="A12436" s="113"/>
      <c r="B12436" s="184" t="s">
        <v>215</v>
      </c>
      <c r="C12436" s="184" t="s">
        <v>216</v>
      </c>
      <c r="D12436" s="187">
        <v>47524</v>
      </c>
      <c r="E12436" s="184" t="s">
        <v>12413</v>
      </c>
      <c r="F12436" s="184">
        <v>1</v>
      </c>
      <c r="G12436" s="184" t="s">
        <v>240</v>
      </c>
      <c r="H12436" s="185">
        <v>44440</v>
      </c>
      <c r="I12436" s="185">
        <v>54789</v>
      </c>
    </row>
    <row r="12437" spans="1:9" ht="15">
      <c r="A12437" s="113"/>
      <c r="B12437" s="184" t="s">
        <v>215</v>
      </c>
      <c r="C12437" s="184" t="s">
        <v>216</v>
      </c>
      <c r="D12437" s="187">
        <v>842259</v>
      </c>
      <c r="E12437" s="184" t="s">
        <v>12048</v>
      </c>
      <c r="F12437" s="184">
        <v>1</v>
      </c>
      <c r="G12437" s="184" t="s">
        <v>240</v>
      </c>
      <c r="H12437" s="185">
        <v>44440</v>
      </c>
      <c r="I12437" s="185">
        <v>54789</v>
      </c>
    </row>
    <row r="12438" spans="1:9" ht="15">
      <c r="A12438" s="113"/>
      <c r="B12438" s="184" t="s">
        <v>215</v>
      </c>
      <c r="C12438" s="184" t="s">
        <v>216</v>
      </c>
      <c r="D12438" s="187">
        <v>47623</v>
      </c>
      <c r="E12438" s="184" t="s">
        <v>12414</v>
      </c>
      <c r="F12438" s="184">
        <v>1</v>
      </c>
      <c r="G12438" s="184" t="s">
        <v>240</v>
      </c>
      <c r="H12438" s="185">
        <v>44440</v>
      </c>
      <c r="I12438" s="185">
        <v>54789</v>
      </c>
    </row>
    <row r="12439" spans="1:9" ht="15">
      <c r="A12439" s="113"/>
      <c r="B12439" s="184" t="s">
        <v>215</v>
      </c>
      <c r="C12439" s="184" t="s">
        <v>216</v>
      </c>
      <c r="D12439" s="187">
        <v>47708</v>
      </c>
      <c r="E12439" s="184" t="s">
        <v>12415</v>
      </c>
      <c r="F12439" s="184">
        <v>1</v>
      </c>
      <c r="G12439" s="184" t="s">
        <v>240</v>
      </c>
      <c r="H12439" s="185">
        <v>44440</v>
      </c>
      <c r="I12439" s="185">
        <v>54789</v>
      </c>
    </row>
    <row r="12440" spans="1:9" ht="15">
      <c r="A12440" s="113"/>
      <c r="B12440" s="184" t="s">
        <v>215</v>
      </c>
      <c r="C12440" s="184" t="s">
        <v>216</v>
      </c>
      <c r="D12440" s="187">
        <v>842280</v>
      </c>
      <c r="E12440" s="184" t="s">
        <v>12416</v>
      </c>
      <c r="F12440" s="184">
        <v>1</v>
      </c>
      <c r="G12440" s="184" t="s">
        <v>240</v>
      </c>
      <c r="H12440" s="185">
        <v>44440</v>
      </c>
      <c r="I12440" s="185">
        <v>54789</v>
      </c>
    </row>
    <row r="12441" spans="1:9" ht="15">
      <c r="A12441" s="113"/>
      <c r="B12441" s="184" t="s">
        <v>215</v>
      </c>
      <c r="C12441" s="184" t="s">
        <v>216</v>
      </c>
      <c r="D12441" s="187">
        <v>842365</v>
      </c>
      <c r="E12441" s="184" t="s">
        <v>12417</v>
      </c>
      <c r="F12441" s="184">
        <v>1</v>
      </c>
      <c r="G12441" s="184" t="s">
        <v>240</v>
      </c>
      <c r="H12441" s="185">
        <v>44440</v>
      </c>
      <c r="I12441" s="185">
        <v>54789</v>
      </c>
    </row>
    <row r="12442" spans="1:9" ht="15">
      <c r="A12442" s="113"/>
      <c r="B12442" s="184" t="s">
        <v>215</v>
      </c>
      <c r="C12442" s="184" t="s">
        <v>216</v>
      </c>
      <c r="D12442" s="187">
        <v>842433</v>
      </c>
      <c r="E12442" s="184" t="s">
        <v>12418</v>
      </c>
      <c r="F12442" s="184">
        <v>1</v>
      </c>
      <c r="G12442" s="184" t="s">
        <v>240</v>
      </c>
      <c r="H12442" s="185">
        <v>44440</v>
      </c>
      <c r="I12442" s="185">
        <v>54789</v>
      </c>
    </row>
    <row r="12443" spans="1:9" ht="15">
      <c r="A12443" s="113"/>
      <c r="B12443" s="184" t="s">
        <v>215</v>
      </c>
      <c r="C12443" s="184" t="s">
        <v>216</v>
      </c>
      <c r="D12443" s="187">
        <v>842457</v>
      </c>
      <c r="E12443" s="184" t="s">
        <v>12407</v>
      </c>
      <c r="F12443" s="184">
        <v>1</v>
      </c>
      <c r="G12443" s="184" t="s">
        <v>240</v>
      </c>
      <c r="H12443" s="185">
        <v>44440</v>
      </c>
      <c r="I12443" s="185">
        <v>54789</v>
      </c>
    </row>
    <row r="12444" spans="1:9" ht="15">
      <c r="A12444" s="113"/>
      <c r="B12444" s="184" t="s">
        <v>215</v>
      </c>
      <c r="C12444" s="184" t="s">
        <v>216</v>
      </c>
      <c r="D12444" s="187">
        <v>842495</v>
      </c>
      <c r="E12444" s="184" t="s">
        <v>12109</v>
      </c>
      <c r="F12444" s="184">
        <v>1</v>
      </c>
      <c r="G12444" s="184" t="s">
        <v>240</v>
      </c>
      <c r="H12444" s="185">
        <v>44440</v>
      </c>
      <c r="I12444" s="185">
        <v>54789</v>
      </c>
    </row>
    <row r="12445" spans="1:9" ht="15">
      <c r="A12445" s="113"/>
      <c r="B12445" s="184" t="s">
        <v>215</v>
      </c>
      <c r="C12445" s="184" t="s">
        <v>216</v>
      </c>
      <c r="D12445" s="187">
        <v>842563</v>
      </c>
      <c r="E12445" s="184" t="s">
        <v>12419</v>
      </c>
      <c r="F12445" s="184">
        <v>1</v>
      </c>
      <c r="G12445" s="184" t="s">
        <v>240</v>
      </c>
      <c r="H12445" s="185">
        <v>44440</v>
      </c>
      <c r="I12445" s="185">
        <v>54789</v>
      </c>
    </row>
    <row r="12446" spans="1:9" ht="15">
      <c r="A12446" s="113"/>
      <c r="B12446" s="184" t="s">
        <v>215</v>
      </c>
      <c r="C12446" s="184" t="s">
        <v>216</v>
      </c>
      <c r="D12446" s="187">
        <v>842570</v>
      </c>
      <c r="E12446" s="184" t="s">
        <v>12420</v>
      </c>
      <c r="F12446" s="184">
        <v>1</v>
      </c>
      <c r="G12446" s="184" t="s">
        <v>240</v>
      </c>
      <c r="H12446" s="185">
        <v>44440</v>
      </c>
      <c r="I12446" s="185">
        <v>54789</v>
      </c>
    </row>
    <row r="12447" spans="1:9" ht="15">
      <c r="A12447" s="113"/>
      <c r="B12447" s="184" t="s">
        <v>215</v>
      </c>
      <c r="C12447" s="184" t="s">
        <v>216</v>
      </c>
      <c r="D12447" s="187">
        <v>842587</v>
      </c>
      <c r="E12447" s="184" t="s">
        <v>12421</v>
      </c>
      <c r="F12447" s="184">
        <v>1</v>
      </c>
      <c r="G12447" s="184" t="s">
        <v>240</v>
      </c>
      <c r="H12447" s="185">
        <v>44440</v>
      </c>
      <c r="I12447" s="185">
        <v>54789</v>
      </c>
    </row>
    <row r="12448" spans="1:9" ht="15">
      <c r="A12448" s="113"/>
      <c r="B12448" s="184" t="s">
        <v>215</v>
      </c>
      <c r="C12448" s="184" t="s">
        <v>216</v>
      </c>
      <c r="D12448" s="187">
        <v>842624</v>
      </c>
      <c r="E12448" s="184" t="s">
        <v>12422</v>
      </c>
      <c r="F12448" s="184">
        <v>1</v>
      </c>
      <c r="G12448" s="184" t="s">
        <v>240</v>
      </c>
      <c r="H12448" s="185">
        <v>44440</v>
      </c>
      <c r="I12448" s="185">
        <v>54789</v>
      </c>
    </row>
    <row r="12449" spans="1:9" ht="15">
      <c r="A12449" s="113"/>
      <c r="B12449" s="184" t="s">
        <v>215</v>
      </c>
      <c r="C12449" s="184" t="s">
        <v>216</v>
      </c>
      <c r="D12449" s="187">
        <v>48088</v>
      </c>
      <c r="E12449" s="184" t="s">
        <v>12083</v>
      </c>
      <c r="F12449" s="184">
        <v>1</v>
      </c>
      <c r="G12449" s="184" t="s">
        <v>240</v>
      </c>
      <c r="H12449" s="185">
        <v>44440</v>
      </c>
      <c r="I12449" s="185">
        <v>54789</v>
      </c>
    </row>
    <row r="12450" spans="1:9" ht="15">
      <c r="A12450" s="113"/>
      <c r="B12450" s="184" t="s">
        <v>215</v>
      </c>
      <c r="C12450" s="184" t="s">
        <v>216</v>
      </c>
      <c r="D12450" s="187">
        <v>48095</v>
      </c>
      <c r="E12450" s="184" t="s">
        <v>12423</v>
      </c>
      <c r="F12450" s="184">
        <v>1</v>
      </c>
      <c r="G12450" s="184" t="s">
        <v>240</v>
      </c>
      <c r="H12450" s="185">
        <v>44440</v>
      </c>
      <c r="I12450" s="185">
        <v>54789</v>
      </c>
    </row>
    <row r="12451" spans="1:9" ht="15">
      <c r="A12451" s="113"/>
      <c r="B12451" s="184" t="s">
        <v>215</v>
      </c>
      <c r="C12451" s="184" t="s">
        <v>216</v>
      </c>
      <c r="D12451" s="187">
        <v>48118</v>
      </c>
      <c r="E12451" s="184" t="s">
        <v>12424</v>
      </c>
      <c r="F12451" s="184">
        <v>1</v>
      </c>
      <c r="G12451" s="184" t="s">
        <v>240</v>
      </c>
      <c r="H12451" s="185">
        <v>44440</v>
      </c>
      <c r="I12451" s="185">
        <v>54789</v>
      </c>
    </row>
    <row r="12452" spans="1:9" ht="15">
      <c r="A12452" s="113"/>
      <c r="B12452" s="184" t="s">
        <v>215</v>
      </c>
      <c r="C12452" s="184" t="s">
        <v>216</v>
      </c>
      <c r="D12452" s="187">
        <v>48132</v>
      </c>
      <c r="E12452" s="184" t="s">
        <v>12425</v>
      </c>
      <c r="F12452" s="184">
        <v>1</v>
      </c>
      <c r="G12452" s="184" t="s">
        <v>240</v>
      </c>
      <c r="H12452" s="185">
        <v>44440</v>
      </c>
      <c r="I12452" s="185">
        <v>54789</v>
      </c>
    </row>
    <row r="12453" spans="1:9" ht="15">
      <c r="A12453" s="113"/>
      <c r="B12453" s="184" t="s">
        <v>215</v>
      </c>
      <c r="C12453" s="184" t="s">
        <v>216</v>
      </c>
      <c r="D12453" s="187">
        <v>842662</v>
      </c>
      <c r="E12453" s="184" t="s">
        <v>12426</v>
      </c>
      <c r="F12453" s="184">
        <v>1</v>
      </c>
      <c r="G12453" s="184" t="s">
        <v>240</v>
      </c>
      <c r="H12453" s="185">
        <v>44440</v>
      </c>
      <c r="I12453" s="185">
        <v>54789</v>
      </c>
    </row>
    <row r="12454" spans="1:9" ht="15">
      <c r="A12454" s="113"/>
      <c r="B12454" s="184" t="s">
        <v>215</v>
      </c>
      <c r="C12454" s="184" t="s">
        <v>216</v>
      </c>
      <c r="D12454" s="187">
        <v>842679</v>
      </c>
      <c r="E12454" s="184" t="s">
        <v>12427</v>
      </c>
      <c r="F12454" s="184">
        <v>1</v>
      </c>
      <c r="G12454" s="184" t="s">
        <v>240</v>
      </c>
      <c r="H12454" s="185">
        <v>44440</v>
      </c>
      <c r="I12454" s="185">
        <v>54789</v>
      </c>
    </row>
    <row r="12455" spans="1:9" ht="15">
      <c r="A12455" s="113"/>
      <c r="B12455" s="184" t="s">
        <v>215</v>
      </c>
      <c r="C12455" s="184" t="s">
        <v>216</v>
      </c>
      <c r="D12455" s="187">
        <v>842693</v>
      </c>
      <c r="E12455" s="184" t="s">
        <v>12428</v>
      </c>
      <c r="F12455" s="184">
        <v>1</v>
      </c>
      <c r="G12455" s="184" t="s">
        <v>240</v>
      </c>
      <c r="H12455" s="185">
        <v>44440</v>
      </c>
      <c r="I12455" s="185">
        <v>54789</v>
      </c>
    </row>
    <row r="12456" spans="1:9" ht="15">
      <c r="A12456" s="113"/>
      <c r="B12456" s="184" t="s">
        <v>215</v>
      </c>
      <c r="C12456" s="184" t="s">
        <v>216</v>
      </c>
      <c r="D12456" s="187">
        <v>48187</v>
      </c>
      <c r="E12456" s="184" t="s">
        <v>12429</v>
      </c>
      <c r="F12456" s="184">
        <v>1</v>
      </c>
      <c r="G12456" s="184" t="s">
        <v>240</v>
      </c>
      <c r="H12456" s="185">
        <v>44440</v>
      </c>
      <c r="I12456" s="185">
        <v>54789</v>
      </c>
    </row>
    <row r="12457" spans="1:9" ht="15">
      <c r="A12457" s="113"/>
      <c r="B12457" s="184" t="s">
        <v>215</v>
      </c>
      <c r="C12457" s="184" t="s">
        <v>216</v>
      </c>
      <c r="D12457" s="187">
        <v>842709</v>
      </c>
      <c r="E12457" s="184" t="s">
        <v>12430</v>
      </c>
      <c r="F12457" s="184">
        <v>1</v>
      </c>
      <c r="G12457" s="184" t="s">
        <v>240</v>
      </c>
      <c r="H12457" s="185">
        <v>44440</v>
      </c>
      <c r="I12457" s="185">
        <v>54789</v>
      </c>
    </row>
    <row r="12458" spans="1:9" ht="15">
      <c r="A12458" s="113"/>
      <c r="B12458" s="184" t="s">
        <v>215</v>
      </c>
      <c r="C12458" s="184" t="s">
        <v>216</v>
      </c>
      <c r="D12458" s="187">
        <v>842730</v>
      </c>
      <c r="E12458" s="184" t="s">
        <v>12431</v>
      </c>
      <c r="F12458" s="184">
        <v>1</v>
      </c>
      <c r="G12458" s="184" t="s">
        <v>240</v>
      </c>
      <c r="H12458" s="185">
        <v>44440</v>
      </c>
      <c r="I12458" s="185">
        <v>54789</v>
      </c>
    </row>
    <row r="12459" spans="1:9" ht="15">
      <c r="A12459" s="113"/>
      <c r="B12459" s="184" t="s">
        <v>215</v>
      </c>
      <c r="C12459" s="184" t="s">
        <v>216</v>
      </c>
      <c r="D12459" s="187">
        <v>48651</v>
      </c>
      <c r="E12459" s="184" t="s">
        <v>12432</v>
      </c>
      <c r="F12459" s="184">
        <v>1</v>
      </c>
      <c r="G12459" s="184" t="s">
        <v>240</v>
      </c>
      <c r="H12459" s="185">
        <v>44440</v>
      </c>
      <c r="I12459" s="185">
        <v>54789</v>
      </c>
    </row>
    <row r="12460" spans="1:9" ht="15">
      <c r="A12460" s="113"/>
      <c r="B12460" s="184" t="s">
        <v>215</v>
      </c>
      <c r="C12460" s="184" t="s">
        <v>216</v>
      </c>
      <c r="D12460" s="187">
        <v>842747</v>
      </c>
      <c r="E12460" s="184" t="s">
        <v>12433</v>
      </c>
      <c r="F12460" s="184">
        <v>1</v>
      </c>
      <c r="G12460" s="184" t="s">
        <v>240</v>
      </c>
      <c r="H12460" s="185">
        <v>44440</v>
      </c>
      <c r="I12460" s="185">
        <v>54789</v>
      </c>
    </row>
    <row r="12461" spans="1:9" ht="15">
      <c r="A12461" s="113"/>
      <c r="B12461" s="184" t="s">
        <v>215</v>
      </c>
      <c r="C12461" s="184" t="s">
        <v>216</v>
      </c>
      <c r="D12461" s="187">
        <v>842754</v>
      </c>
      <c r="E12461" s="184" t="s">
        <v>12065</v>
      </c>
      <c r="F12461" s="184">
        <v>1</v>
      </c>
      <c r="G12461" s="184" t="s">
        <v>240</v>
      </c>
      <c r="H12461" s="185">
        <v>44440</v>
      </c>
      <c r="I12461" s="185">
        <v>54789</v>
      </c>
    </row>
    <row r="12462" spans="1:9" ht="15">
      <c r="A12462" s="113"/>
      <c r="B12462" s="184" t="s">
        <v>215</v>
      </c>
      <c r="C12462" s="184" t="s">
        <v>216</v>
      </c>
      <c r="D12462" s="187">
        <v>842761</v>
      </c>
      <c r="E12462" s="184" t="s">
        <v>12065</v>
      </c>
      <c r="F12462" s="184">
        <v>1</v>
      </c>
      <c r="G12462" s="184" t="s">
        <v>240</v>
      </c>
      <c r="H12462" s="185">
        <v>44440</v>
      </c>
      <c r="I12462" s="185">
        <v>54789</v>
      </c>
    </row>
    <row r="12463" spans="1:9" ht="15">
      <c r="A12463" s="113"/>
      <c r="B12463" s="184" t="s">
        <v>215</v>
      </c>
      <c r="C12463" s="184" t="s">
        <v>216</v>
      </c>
      <c r="D12463" s="187">
        <v>842785</v>
      </c>
      <c r="E12463" s="184" t="s">
        <v>12065</v>
      </c>
      <c r="F12463" s="184">
        <v>1</v>
      </c>
      <c r="G12463" s="184" t="s">
        <v>240</v>
      </c>
      <c r="H12463" s="185">
        <v>44440</v>
      </c>
      <c r="I12463" s="185">
        <v>54789</v>
      </c>
    </row>
    <row r="12464" spans="1:9" ht="15">
      <c r="A12464" s="113"/>
      <c r="B12464" s="184" t="s">
        <v>215</v>
      </c>
      <c r="C12464" s="184" t="s">
        <v>216</v>
      </c>
      <c r="D12464" s="187">
        <v>49054</v>
      </c>
      <c r="E12464" s="184" t="s">
        <v>12434</v>
      </c>
      <c r="F12464" s="184">
        <v>1</v>
      </c>
      <c r="G12464" s="184" t="s">
        <v>240</v>
      </c>
      <c r="H12464" s="185">
        <v>44440</v>
      </c>
      <c r="I12464" s="185">
        <v>54789</v>
      </c>
    </row>
    <row r="12465" spans="1:9" ht="15">
      <c r="A12465" s="113"/>
      <c r="B12465" s="184" t="s">
        <v>215</v>
      </c>
      <c r="C12465" s="184" t="s">
        <v>216</v>
      </c>
      <c r="D12465" s="187">
        <v>842815</v>
      </c>
      <c r="E12465" s="184" t="s">
        <v>11996</v>
      </c>
      <c r="F12465" s="184">
        <v>1</v>
      </c>
      <c r="G12465" s="184" t="s">
        <v>240</v>
      </c>
      <c r="H12465" s="185">
        <v>44440</v>
      </c>
      <c r="I12465" s="185">
        <v>54789</v>
      </c>
    </row>
    <row r="12466" spans="1:9" ht="15">
      <c r="A12466" s="113"/>
      <c r="B12466" s="184" t="s">
        <v>215</v>
      </c>
      <c r="C12466" s="184" t="s">
        <v>216</v>
      </c>
      <c r="D12466" s="187">
        <v>49597</v>
      </c>
      <c r="E12466" s="184" t="s">
        <v>12435</v>
      </c>
      <c r="F12466" s="184">
        <v>1</v>
      </c>
      <c r="G12466" s="184" t="s">
        <v>240</v>
      </c>
      <c r="H12466" s="185">
        <v>44440</v>
      </c>
      <c r="I12466" s="185">
        <v>54789</v>
      </c>
    </row>
    <row r="12467" spans="1:9" ht="15">
      <c r="A12467" s="113"/>
      <c r="B12467" s="184" t="s">
        <v>215</v>
      </c>
      <c r="C12467" s="184" t="s">
        <v>216</v>
      </c>
      <c r="D12467" s="187">
        <v>842877</v>
      </c>
      <c r="E12467" s="184" t="s">
        <v>11992</v>
      </c>
      <c r="F12467" s="184">
        <v>1</v>
      </c>
      <c r="G12467" s="184" t="s">
        <v>240</v>
      </c>
      <c r="H12467" s="185">
        <v>44440</v>
      </c>
      <c r="I12467" s="185">
        <v>54789</v>
      </c>
    </row>
    <row r="12468" spans="1:9" ht="15">
      <c r="A12468" s="113"/>
      <c r="B12468" s="184" t="s">
        <v>215</v>
      </c>
      <c r="C12468" s="184" t="s">
        <v>216</v>
      </c>
      <c r="D12468" s="187">
        <v>830041</v>
      </c>
      <c r="E12468" s="184" t="s">
        <v>12436</v>
      </c>
      <c r="F12468" s="184">
        <v>1</v>
      </c>
      <c r="G12468" s="184" t="s">
        <v>240</v>
      </c>
      <c r="H12468" s="185">
        <v>44440</v>
      </c>
      <c r="I12468" s="185">
        <v>54789</v>
      </c>
    </row>
    <row r="12469" spans="1:9" ht="15">
      <c r="A12469" s="113"/>
      <c r="B12469" s="184" t="s">
        <v>215</v>
      </c>
      <c r="C12469" s="184" t="s">
        <v>216</v>
      </c>
      <c r="D12469" s="187">
        <v>830065</v>
      </c>
      <c r="E12469" s="184" t="s">
        <v>12437</v>
      </c>
      <c r="F12469" s="184">
        <v>1</v>
      </c>
      <c r="G12469" s="184" t="s">
        <v>240</v>
      </c>
      <c r="H12469" s="185">
        <v>44440</v>
      </c>
      <c r="I12469" s="185">
        <v>54789</v>
      </c>
    </row>
    <row r="12470" spans="1:9" ht="15">
      <c r="A12470" s="113"/>
      <c r="B12470" s="184" t="s">
        <v>215</v>
      </c>
      <c r="C12470" s="184" t="s">
        <v>216</v>
      </c>
      <c r="D12470" s="187">
        <v>830126</v>
      </c>
      <c r="E12470" s="184" t="s">
        <v>12438</v>
      </c>
      <c r="F12470" s="184">
        <v>1</v>
      </c>
      <c r="G12470" s="184" t="s">
        <v>240</v>
      </c>
      <c r="H12470" s="185">
        <v>44440</v>
      </c>
      <c r="I12470" s="185">
        <v>54789</v>
      </c>
    </row>
    <row r="12471" spans="1:9" ht="15">
      <c r="A12471" s="113"/>
      <c r="B12471" s="184" t="s">
        <v>215</v>
      </c>
      <c r="C12471" s="184" t="s">
        <v>216</v>
      </c>
      <c r="D12471" s="187">
        <v>833035</v>
      </c>
      <c r="E12471" s="184" t="s">
        <v>12439</v>
      </c>
      <c r="F12471" s="184">
        <v>1</v>
      </c>
      <c r="G12471" s="184" t="s">
        <v>240</v>
      </c>
      <c r="H12471" s="185">
        <v>44440</v>
      </c>
      <c r="I12471" s="185">
        <v>54789</v>
      </c>
    </row>
    <row r="12472" spans="1:9" ht="15">
      <c r="A12472" s="113"/>
      <c r="B12472" s="184" t="s">
        <v>215</v>
      </c>
      <c r="C12472" s="184" t="s">
        <v>216</v>
      </c>
      <c r="D12472" s="187">
        <v>833042</v>
      </c>
      <c r="E12472" s="184" t="s">
        <v>12440</v>
      </c>
      <c r="F12472" s="184">
        <v>1</v>
      </c>
      <c r="G12472" s="184" t="s">
        <v>240</v>
      </c>
      <c r="H12472" s="185">
        <v>44440</v>
      </c>
      <c r="I12472" s="185">
        <v>54789</v>
      </c>
    </row>
    <row r="12473" spans="1:9" ht="15">
      <c r="A12473" s="113"/>
      <c r="B12473" s="184" t="s">
        <v>215</v>
      </c>
      <c r="C12473" s="184" t="s">
        <v>216</v>
      </c>
      <c r="D12473" s="187">
        <v>842914</v>
      </c>
      <c r="E12473" s="184" t="s">
        <v>11292</v>
      </c>
      <c r="F12473" s="184">
        <v>1</v>
      </c>
      <c r="G12473" s="184" t="s">
        <v>240</v>
      </c>
      <c r="H12473" s="185">
        <v>44440</v>
      </c>
      <c r="I12473" s="185">
        <v>54789</v>
      </c>
    </row>
    <row r="12474" spans="1:9" ht="15">
      <c r="A12474" s="115"/>
      <c r="B12474" s="184" t="s">
        <v>215</v>
      </c>
      <c r="C12474" s="184" t="s">
        <v>216</v>
      </c>
      <c r="D12474" s="187">
        <v>833059</v>
      </c>
      <c r="E12474" s="184" t="s">
        <v>12441</v>
      </c>
      <c r="F12474" s="184">
        <v>1</v>
      </c>
      <c r="G12474" s="184" t="s">
        <v>240</v>
      </c>
      <c r="H12474" s="185">
        <v>44440</v>
      </c>
      <c r="I12474" s="185">
        <v>54789</v>
      </c>
    </row>
    <row r="12475" spans="1:9" ht="15">
      <c r="A12475" s="113"/>
      <c r="B12475" s="184" t="s">
        <v>215</v>
      </c>
      <c r="C12475" s="184" t="s">
        <v>216</v>
      </c>
      <c r="D12475" s="187">
        <v>842945</v>
      </c>
      <c r="E12475" s="184" t="s">
        <v>11292</v>
      </c>
      <c r="F12475" s="184">
        <v>1</v>
      </c>
      <c r="G12475" s="184" t="s">
        <v>240</v>
      </c>
      <c r="H12475" s="185">
        <v>44440</v>
      </c>
      <c r="I12475" s="185">
        <v>54789</v>
      </c>
    </row>
    <row r="12476" spans="1:9" ht="15">
      <c r="A12476" s="113"/>
      <c r="B12476" s="184" t="s">
        <v>215</v>
      </c>
      <c r="C12476" s="184" t="s">
        <v>216</v>
      </c>
      <c r="D12476" s="187">
        <v>842969</v>
      </c>
      <c r="E12476" s="184" t="s">
        <v>12393</v>
      </c>
      <c r="F12476" s="184">
        <v>1</v>
      </c>
      <c r="G12476" s="184" t="s">
        <v>240</v>
      </c>
      <c r="H12476" s="185">
        <v>44440</v>
      </c>
      <c r="I12476" s="185">
        <v>54789</v>
      </c>
    </row>
    <row r="12477" spans="1:9" ht="15">
      <c r="A12477" s="113"/>
      <c r="B12477" s="184" t="s">
        <v>215</v>
      </c>
      <c r="C12477" s="184" t="s">
        <v>216</v>
      </c>
      <c r="D12477" s="187">
        <v>843010</v>
      </c>
      <c r="E12477" s="184" t="s">
        <v>12442</v>
      </c>
      <c r="F12477" s="184">
        <v>1</v>
      </c>
      <c r="G12477" s="184" t="s">
        <v>240</v>
      </c>
      <c r="H12477" s="185">
        <v>44440</v>
      </c>
      <c r="I12477" s="185">
        <v>54789</v>
      </c>
    </row>
    <row r="12478" spans="1:9" ht="15">
      <c r="A12478" s="113"/>
      <c r="B12478" s="184" t="s">
        <v>215</v>
      </c>
      <c r="C12478" s="184" t="s">
        <v>216</v>
      </c>
      <c r="D12478" s="187">
        <v>843034</v>
      </c>
      <c r="E12478" s="184" t="s">
        <v>12443</v>
      </c>
      <c r="F12478" s="184">
        <v>1</v>
      </c>
      <c r="G12478" s="184" t="s">
        <v>240</v>
      </c>
      <c r="H12478" s="185">
        <v>44440</v>
      </c>
      <c r="I12478" s="185">
        <v>54789</v>
      </c>
    </row>
    <row r="12479" spans="1:9" ht="15">
      <c r="A12479" s="113"/>
      <c r="B12479" s="184" t="s">
        <v>215</v>
      </c>
      <c r="C12479" s="184" t="s">
        <v>216</v>
      </c>
      <c r="D12479" s="187">
        <v>840620</v>
      </c>
      <c r="E12479" s="184" t="s">
        <v>12444</v>
      </c>
      <c r="F12479" s="184">
        <v>1</v>
      </c>
      <c r="G12479" s="184" t="s">
        <v>240</v>
      </c>
      <c r="H12479" s="185">
        <v>44440</v>
      </c>
      <c r="I12479" s="185">
        <v>54789</v>
      </c>
    </row>
    <row r="12480" spans="1:9" ht="15">
      <c r="A12480" s="113"/>
      <c r="B12480" s="184" t="s">
        <v>215</v>
      </c>
      <c r="C12480" s="184" t="s">
        <v>216</v>
      </c>
      <c r="D12480" s="187">
        <v>840224</v>
      </c>
      <c r="E12480" s="184" t="s">
        <v>12445</v>
      </c>
      <c r="F12480" s="184">
        <v>1</v>
      </c>
      <c r="G12480" s="184" t="s">
        <v>914</v>
      </c>
      <c r="H12480" s="185">
        <v>44440</v>
      </c>
      <c r="I12480" s="185">
        <v>54789</v>
      </c>
    </row>
    <row r="12481" spans="1:9" ht="15">
      <c r="A12481" s="113"/>
      <c r="B12481" s="184" t="s">
        <v>215</v>
      </c>
      <c r="C12481" s="184" t="s">
        <v>216</v>
      </c>
      <c r="D12481" s="187">
        <v>840187</v>
      </c>
      <c r="E12481" s="184" t="s">
        <v>12446</v>
      </c>
      <c r="F12481" s="184">
        <v>1</v>
      </c>
      <c r="G12481" s="184" t="s">
        <v>240</v>
      </c>
      <c r="H12481" s="185">
        <v>44440</v>
      </c>
      <c r="I12481" s="185">
        <v>54789</v>
      </c>
    </row>
    <row r="12482" spans="1:9" ht="15">
      <c r="A12482" s="113"/>
      <c r="B12482" s="184" t="s">
        <v>215</v>
      </c>
      <c r="C12482" s="184" t="s">
        <v>216</v>
      </c>
      <c r="D12482" s="187">
        <v>840194</v>
      </c>
      <c r="E12482" s="184" t="s">
        <v>12447</v>
      </c>
      <c r="F12482" s="184">
        <v>1</v>
      </c>
      <c r="G12482" s="184" t="s">
        <v>240</v>
      </c>
      <c r="H12482" s="185">
        <v>44440</v>
      </c>
      <c r="I12482" s="185">
        <v>54789</v>
      </c>
    </row>
    <row r="12483" spans="1:9" ht="15">
      <c r="A12483" s="113"/>
      <c r="B12483" s="184" t="s">
        <v>215</v>
      </c>
      <c r="C12483" s="184" t="s">
        <v>216</v>
      </c>
      <c r="D12483" s="187">
        <v>840231</v>
      </c>
      <c r="E12483" s="184" t="s">
        <v>12448</v>
      </c>
      <c r="F12483" s="184">
        <v>1</v>
      </c>
      <c r="G12483" s="184" t="s">
        <v>240</v>
      </c>
      <c r="H12483" s="185">
        <v>44440</v>
      </c>
      <c r="I12483" s="185">
        <v>54789</v>
      </c>
    </row>
    <row r="12484" spans="1:9" ht="15">
      <c r="A12484" s="113"/>
      <c r="B12484" s="184" t="s">
        <v>215</v>
      </c>
      <c r="C12484" s="184" t="s">
        <v>216</v>
      </c>
      <c r="D12484" s="187">
        <v>847957</v>
      </c>
      <c r="E12484" s="184" t="s">
        <v>12449</v>
      </c>
      <c r="F12484" s="184">
        <v>1</v>
      </c>
      <c r="G12484" s="184" t="s">
        <v>240</v>
      </c>
      <c r="H12484" s="185">
        <v>44440</v>
      </c>
      <c r="I12484" s="185">
        <v>54789</v>
      </c>
    </row>
    <row r="12485" spans="1:9" ht="15">
      <c r="A12485" s="113"/>
      <c r="B12485" s="184" t="s">
        <v>215</v>
      </c>
      <c r="C12485" s="184" t="s">
        <v>216</v>
      </c>
      <c r="D12485" s="187">
        <v>847964</v>
      </c>
      <c r="E12485" s="184" t="s">
        <v>12450</v>
      </c>
      <c r="F12485" s="184">
        <v>1</v>
      </c>
      <c r="G12485" s="184" t="s">
        <v>240</v>
      </c>
      <c r="H12485" s="185">
        <v>44440</v>
      </c>
      <c r="I12485" s="185">
        <v>54789</v>
      </c>
    </row>
    <row r="12486" spans="1:9" ht="15">
      <c r="A12486" s="113"/>
      <c r="B12486" s="184" t="s">
        <v>215</v>
      </c>
      <c r="C12486" s="184" t="s">
        <v>216</v>
      </c>
      <c r="D12486" s="187">
        <v>847971</v>
      </c>
      <c r="E12486" s="184" t="s">
        <v>12450</v>
      </c>
      <c r="F12486" s="184">
        <v>1</v>
      </c>
      <c r="G12486" s="184" t="s">
        <v>240</v>
      </c>
      <c r="H12486" s="185">
        <v>44440</v>
      </c>
      <c r="I12486" s="185">
        <v>54789</v>
      </c>
    </row>
    <row r="12487" spans="1:9" ht="15">
      <c r="A12487" s="113"/>
      <c r="B12487" s="184" t="s">
        <v>215</v>
      </c>
      <c r="C12487" s="184" t="s">
        <v>216</v>
      </c>
      <c r="D12487" s="187">
        <v>847988</v>
      </c>
      <c r="E12487" s="184" t="s">
        <v>12451</v>
      </c>
      <c r="F12487" s="184">
        <v>1</v>
      </c>
      <c r="G12487" s="184" t="s">
        <v>240</v>
      </c>
      <c r="H12487" s="185">
        <v>44440</v>
      </c>
      <c r="I12487" s="185">
        <v>54789</v>
      </c>
    </row>
    <row r="12488" spans="1:9" ht="15">
      <c r="A12488" s="113"/>
      <c r="B12488" s="184" t="s">
        <v>215</v>
      </c>
      <c r="C12488" s="184" t="s">
        <v>216</v>
      </c>
      <c r="D12488" s="187">
        <v>940283</v>
      </c>
      <c r="E12488" s="184" t="s">
        <v>12452</v>
      </c>
      <c r="F12488" s="184">
        <v>1</v>
      </c>
      <c r="G12488" s="184" t="s">
        <v>240</v>
      </c>
      <c r="H12488" s="185">
        <v>44440</v>
      </c>
      <c r="I12488" s="185">
        <v>54789</v>
      </c>
    </row>
    <row r="12489" spans="1:9" ht="15">
      <c r="A12489" s="113"/>
      <c r="B12489" s="184" t="s">
        <v>215</v>
      </c>
      <c r="C12489" s="184" t="s">
        <v>216</v>
      </c>
      <c r="D12489" s="187">
        <v>940306</v>
      </c>
      <c r="E12489" s="184" t="s">
        <v>12453</v>
      </c>
      <c r="F12489" s="184">
        <v>1</v>
      </c>
      <c r="G12489" s="184" t="s">
        <v>240</v>
      </c>
      <c r="H12489" s="185">
        <v>44440</v>
      </c>
      <c r="I12489" s="185">
        <v>54789</v>
      </c>
    </row>
    <row r="12490" spans="1:9" ht="15">
      <c r="A12490" s="113"/>
      <c r="B12490" s="184" t="s">
        <v>215</v>
      </c>
      <c r="C12490" s="184" t="s">
        <v>216</v>
      </c>
      <c r="D12490" s="187">
        <v>940375</v>
      </c>
      <c r="E12490" s="184" t="s">
        <v>12454</v>
      </c>
      <c r="F12490" s="184">
        <v>1</v>
      </c>
      <c r="G12490" s="184" t="s">
        <v>240</v>
      </c>
      <c r="H12490" s="185">
        <v>44440</v>
      </c>
      <c r="I12490" s="185">
        <v>54789</v>
      </c>
    </row>
    <row r="12491" spans="1:9" ht="15">
      <c r="A12491" s="113"/>
      <c r="B12491" s="184" t="s">
        <v>215</v>
      </c>
      <c r="C12491" s="184" t="s">
        <v>216</v>
      </c>
      <c r="D12491" s="187">
        <v>940382</v>
      </c>
      <c r="E12491" s="184" t="s">
        <v>12455</v>
      </c>
      <c r="F12491" s="184">
        <v>1</v>
      </c>
      <c r="G12491" s="184" t="s">
        <v>240</v>
      </c>
      <c r="H12491" s="185">
        <v>44440</v>
      </c>
      <c r="I12491" s="185">
        <v>54789</v>
      </c>
    </row>
    <row r="12492" spans="1:9" ht="15">
      <c r="A12492" s="113"/>
      <c r="B12492" s="184" t="s">
        <v>215</v>
      </c>
      <c r="C12492" s="184" t="s">
        <v>216</v>
      </c>
      <c r="D12492" s="187">
        <v>942218</v>
      </c>
      <c r="E12492" s="184" t="s">
        <v>12304</v>
      </c>
      <c r="F12492" s="184">
        <v>1</v>
      </c>
      <c r="G12492" s="184" t="s">
        <v>240</v>
      </c>
      <c r="H12492" s="185">
        <v>44440</v>
      </c>
      <c r="I12492" s="185">
        <v>54789</v>
      </c>
    </row>
    <row r="12493" spans="1:9" ht="15">
      <c r="A12493" s="113"/>
      <c r="B12493" s="184" t="s">
        <v>215</v>
      </c>
      <c r="C12493" s="184" t="s">
        <v>216</v>
      </c>
      <c r="D12493" s="187">
        <v>945356</v>
      </c>
      <c r="E12493" s="184" t="s">
        <v>12456</v>
      </c>
      <c r="F12493" s="184">
        <v>1</v>
      </c>
      <c r="G12493" s="184" t="s">
        <v>240</v>
      </c>
      <c r="H12493" s="185">
        <v>44440</v>
      </c>
      <c r="I12493" s="185">
        <v>54789</v>
      </c>
    </row>
    <row r="12494" spans="1:9" ht="15">
      <c r="A12494" s="113"/>
      <c r="B12494" s="184" t="s">
        <v>215</v>
      </c>
      <c r="C12494" s="184" t="s">
        <v>216</v>
      </c>
      <c r="D12494" s="187">
        <v>940771</v>
      </c>
      <c r="E12494" s="184" t="s">
        <v>12457</v>
      </c>
      <c r="F12494" s="184">
        <v>1</v>
      </c>
      <c r="G12494" s="184" t="s">
        <v>240</v>
      </c>
      <c r="H12494" s="185">
        <v>44440</v>
      </c>
      <c r="I12494" s="185">
        <v>54789</v>
      </c>
    </row>
    <row r="12495" spans="1:9" ht="15">
      <c r="A12495" s="113"/>
      <c r="B12495" s="184" t="s">
        <v>215</v>
      </c>
      <c r="C12495" s="184" t="s">
        <v>216</v>
      </c>
      <c r="D12495" s="187">
        <v>944175</v>
      </c>
      <c r="E12495" s="184" t="s">
        <v>12458</v>
      </c>
      <c r="F12495" s="184">
        <v>1</v>
      </c>
      <c r="G12495" s="184" t="s">
        <v>240</v>
      </c>
      <c r="H12495" s="185">
        <v>44440</v>
      </c>
      <c r="I12495" s="185">
        <v>54789</v>
      </c>
    </row>
    <row r="12496" spans="1:9" ht="15">
      <c r="A12496" s="113"/>
      <c r="B12496" s="184" t="s">
        <v>215</v>
      </c>
      <c r="C12496" s="184" t="s">
        <v>216</v>
      </c>
      <c r="D12496" s="187">
        <v>944250</v>
      </c>
      <c r="E12496" s="184" t="s">
        <v>12459</v>
      </c>
      <c r="F12496" s="184">
        <v>1</v>
      </c>
      <c r="G12496" s="184" t="s">
        <v>240</v>
      </c>
      <c r="H12496" s="185">
        <v>44440</v>
      </c>
      <c r="I12496" s="185">
        <v>54789</v>
      </c>
    </row>
    <row r="12497" spans="1:9" ht="15">
      <c r="A12497" s="113"/>
      <c r="B12497" s="184" t="s">
        <v>215</v>
      </c>
      <c r="C12497" s="184" t="s">
        <v>216</v>
      </c>
      <c r="D12497" s="187">
        <v>941006</v>
      </c>
      <c r="E12497" s="184" t="s">
        <v>12460</v>
      </c>
      <c r="F12497" s="184">
        <v>1</v>
      </c>
      <c r="G12497" s="184" t="s">
        <v>240</v>
      </c>
      <c r="H12497" s="185">
        <v>44440</v>
      </c>
      <c r="I12497" s="185">
        <v>54789</v>
      </c>
    </row>
    <row r="12498" spans="1:9" ht="15">
      <c r="A12498" s="113"/>
      <c r="B12498" s="184" t="s">
        <v>215</v>
      </c>
      <c r="C12498" s="184" t="s">
        <v>216</v>
      </c>
      <c r="D12498" s="187">
        <v>941440</v>
      </c>
      <c r="E12498" s="184" t="s">
        <v>12461</v>
      </c>
      <c r="F12498" s="184">
        <v>1</v>
      </c>
      <c r="G12498" s="184" t="s">
        <v>240</v>
      </c>
      <c r="H12498" s="185">
        <v>44440</v>
      </c>
      <c r="I12498" s="185">
        <v>54789</v>
      </c>
    </row>
    <row r="12499" spans="1:9" ht="15">
      <c r="A12499" s="113"/>
      <c r="B12499" s="184" t="s">
        <v>215</v>
      </c>
      <c r="C12499" s="184" t="s">
        <v>216</v>
      </c>
      <c r="D12499" s="187">
        <v>943192</v>
      </c>
      <c r="E12499" s="184" t="s">
        <v>11294</v>
      </c>
      <c r="F12499" s="184">
        <v>1</v>
      </c>
      <c r="G12499" s="184" t="s">
        <v>240</v>
      </c>
      <c r="H12499" s="185">
        <v>44440</v>
      </c>
      <c r="I12499" s="185">
        <v>54789</v>
      </c>
    </row>
    <row r="12500" spans="1:9" ht="15">
      <c r="A12500" s="113"/>
      <c r="B12500" s="184" t="s">
        <v>215</v>
      </c>
      <c r="C12500" s="184" t="s">
        <v>216</v>
      </c>
      <c r="D12500" s="187">
        <v>943420</v>
      </c>
      <c r="E12500" s="184" t="s">
        <v>11999</v>
      </c>
      <c r="F12500" s="184">
        <v>1</v>
      </c>
      <c r="G12500" s="184" t="s">
        <v>240</v>
      </c>
      <c r="H12500" s="185">
        <v>44440</v>
      </c>
      <c r="I12500" s="185">
        <v>54789</v>
      </c>
    </row>
    <row r="12501" spans="1:9" ht="15">
      <c r="A12501" s="113"/>
      <c r="B12501" s="184" t="s">
        <v>215</v>
      </c>
      <c r="C12501" s="184" t="s">
        <v>216</v>
      </c>
      <c r="D12501" s="187">
        <v>943444</v>
      </c>
      <c r="E12501" s="184" t="s">
        <v>11999</v>
      </c>
      <c r="F12501" s="184">
        <v>1</v>
      </c>
      <c r="G12501" s="184" t="s">
        <v>240</v>
      </c>
      <c r="H12501" s="185">
        <v>44440</v>
      </c>
      <c r="I12501" s="185">
        <v>54789</v>
      </c>
    </row>
    <row r="12502" spans="1:9" ht="15">
      <c r="A12502" s="113"/>
      <c r="B12502" s="184" t="s">
        <v>215</v>
      </c>
      <c r="C12502" s="184" t="s">
        <v>216</v>
      </c>
      <c r="D12502" s="187">
        <v>943451</v>
      </c>
      <c r="E12502" s="184" t="s">
        <v>11999</v>
      </c>
      <c r="F12502" s="184">
        <v>1</v>
      </c>
      <c r="G12502" s="184" t="s">
        <v>240</v>
      </c>
      <c r="H12502" s="185">
        <v>44440</v>
      </c>
      <c r="I12502" s="185">
        <v>54789</v>
      </c>
    </row>
    <row r="12503" spans="1:9" ht="15">
      <c r="A12503" s="113"/>
      <c r="B12503" s="184" t="s">
        <v>215</v>
      </c>
      <c r="C12503" s="184" t="s">
        <v>216</v>
      </c>
      <c r="D12503" s="187">
        <v>945493</v>
      </c>
      <c r="E12503" s="184" t="s">
        <v>12462</v>
      </c>
      <c r="F12503" s="184">
        <v>1</v>
      </c>
      <c r="G12503" s="184" t="s">
        <v>240</v>
      </c>
      <c r="H12503" s="185">
        <v>44440</v>
      </c>
      <c r="I12503" s="185">
        <v>54789</v>
      </c>
    </row>
    <row r="12504" spans="1:9" ht="15">
      <c r="A12504" s="113"/>
      <c r="B12504" s="184" t="s">
        <v>215</v>
      </c>
      <c r="C12504" s="184" t="s">
        <v>216</v>
      </c>
      <c r="D12504" s="187">
        <v>945516</v>
      </c>
      <c r="E12504" s="184" t="s">
        <v>12463</v>
      </c>
      <c r="F12504" s="184">
        <v>1</v>
      </c>
      <c r="G12504" s="184" t="s">
        <v>240</v>
      </c>
      <c r="H12504" s="185">
        <v>44440</v>
      </c>
      <c r="I12504" s="185">
        <v>54789</v>
      </c>
    </row>
    <row r="12505" spans="1:9" ht="15">
      <c r="A12505" s="113"/>
      <c r="B12505" s="184" t="s">
        <v>215</v>
      </c>
      <c r="C12505" s="184" t="s">
        <v>216</v>
      </c>
      <c r="D12505" s="187">
        <v>945646</v>
      </c>
      <c r="E12505" s="184" t="s">
        <v>12464</v>
      </c>
      <c r="F12505" s="184">
        <v>1</v>
      </c>
      <c r="G12505" s="184" t="s">
        <v>240</v>
      </c>
      <c r="H12505" s="185">
        <v>44440</v>
      </c>
      <c r="I12505" s="185">
        <v>54789</v>
      </c>
    </row>
    <row r="12506" spans="1:9" ht="15">
      <c r="A12506" s="113"/>
      <c r="B12506" s="184" t="s">
        <v>215</v>
      </c>
      <c r="C12506" s="184" t="s">
        <v>216</v>
      </c>
      <c r="D12506" s="187">
        <v>48057</v>
      </c>
      <c r="E12506" s="184" t="s">
        <v>12465</v>
      </c>
      <c r="F12506" s="184">
        <v>1</v>
      </c>
      <c r="G12506" s="184" t="s">
        <v>240</v>
      </c>
      <c r="H12506" s="185">
        <v>44440</v>
      </c>
      <c r="I12506" s="185">
        <v>54789</v>
      </c>
    </row>
    <row r="12507" spans="1:9" ht="15">
      <c r="A12507" s="113"/>
      <c r="B12507" s="184" t="s">
        <v>215</v>
      </c>
      <c r="C12507" s="184" t="s">
        <v>216</v>
      </c>
      <c r="D12507" s="187">
        <v>48668</v>
      </c>
      <c r="E12507" s="184" t="s">
        <v>12466</v>
      </c>
      <c r="F12507" s="184">
        <v>1</v>
      </c>
      <c r="G12507" s="184" t="s">
        <v>240</v>
      </c>
      <c r="H12507" s="185">
        <v>44440</v>
      </c>
      <c r="I12507" s="185">
        <v>54789</v>
      </c>
    </row>
    <row r="12508" spans="1:9" ht="15">
      <c r="A12508" s="113"/>
      <c r="B12508" s="184" t="s">
        <v>215</v>
      </c>
      <c r="C12508" s="184" t="s">
        <v>216</v>
      </c>
      <c r="D12508" s="187">
        <v>48675</v>
      </c>
      <c r="E12508" s="184" t="s">
        <v>12432</v>
      </c>
      <c r="F12508" s="184">
        <v>1</v>
      </c>
      <c r="G12508" s="184" t="s">
        <v>240</v>
      </c>
      <c r="H12508" s="185">
        <v>44440</v>
      </c>
      <c r="I12508" s="185">
        <v>54789</v>
      </c>
    </row>
    <row r="12509" spans="1:9" ht="15">
      <c r="A12509" s="113"/>
      <c r="B12509" s="184" t="s">
        <v>215</v>
      </c>
      <c r="C12509" s="184" t="s">
        <v>216</v>
      </c>
      <c r="D12509" s="187">
        <v>842808</v>
      </c>
      <c r="E12509" s="184" t="s">
        <v>11996</v>
      </c>
      <c r="F12509" s="184">
        <v>1</v>
      </c>
      <c r="G12509" s="184" t="s">
        <v>240</v>
      </c>
      <c r="H12509" s="185">
        <v>44440</v>
      </c>
      <c r="I12509" s="185">
        <v>54789</v>
      </c>
    </row>
    <row r="12510" spans="1:9" ht="15">
      <c r="A12510" s="113"/>
      <c r="B12510" s="184" t="s">
        <v>215</v>
      </c>
      <c r="C12510" s="184" t="s">
        <v>216</v>
      </c>
      <c r="D12510" s="187">
        <v>49573</v>
      </c>
      <c r="E12510" s="184" t="s">
        <v>12467</v>
      </c>
      <c r="F12510" s="184">
        <v>1</v>
      </c>
      <c r="G12510" s="184" t="s">
        <v>240</v>
      </c>
      <c r="H12510" s="185">
        <v>44440</v>
      </c>
      <c r="I12510" s="185">
        <v>54789</v>
      </c>
    </row>
    <row r="12511" spans="1:9" ht="15">
      <c r="A12511" s="113"/>
      <c r="B12511" s="184" t="s">
        <v>215</v>
      </c>
      <c r="C12511" s="184" t="s">
        <v>216</v>
      </c>
      <c r="D12511" s="187">
        <v>830058</v>
      </c>
      <c r="E12511" s="184" t="s">
        <v>12468</v>
      </c>
      <c r="F12511" s="184">
        <v>1</v>
      </c>
      <c r="G12511" s="184" t="s">
        <v>240</v>
      </c>
      <c r="H12511" s="185">
        <v>44440</v>
      </c>
      <c r="I12511" s="185">
        <v>54789</v>
      </c>
    </row>
    <row r="12512" spans="1:9" ht="15">
      <c r="A12512" s="113"/>
      <c r="B12512" s="184" t="s">
        <v>215</v>
      </c>
      <c r="C12512" s="184" t="s">
        <v>216</v>
      </c>
      <c r="D12512" s="187">
        <v>830096</v>
      </c>
      <c r="E12512" s="184" t="s">
        <v>12469</v>
      </c>
      <c r="F12512" s="184">
        <v>1</v>
      </c>
      <c r="G12512" s="184" t="s">
        <v>240</v>
      </c>
      <c r="H12512" s="185">
        <v>44440</v>
      </c>
      <c r="I12512" s="185">
        <v>54789</v>
      </c>
    </row>
    <row r="12513" spans="1:9" ht="15">
      <c r="A12513" s="113"/>
      <c r="B12513" s="184" t="s">
        <v>215</v>
      </c>
      <c r="C12513" s="184" t="s">
        <v>216</v>
      </c>
      <c r="D12513" s="187">
        <v>830102</v>
      </c>
      <c r="E12513" s="184" t="s">
        <v>12470</v>
      </c>
      <c r="F12513" s="184">
        <v>1</v>
      </c>
      <c r="G12513" s="184" t="s">
        <v>240</v>
      </c>
      <c r="H12513" s="185">
        <v>44440</v>
      </c>
      <c r="I12513" s="185">
        <v>54789</v>
      </c>
    </row>
    <row r="12514" spans="1:9" ht="15">
      <c r="A12514" s="113"/>
      <c r="B12514" s="184" t="s">
        <v>215</v>
      </c>
      <c r="C12514" s="184" t="s">
        <v>216</v>
      </c>
      <c r="D12514" s="187">
        <v>833028</v>
      </c>
      <c r="E12514" s="184" t="s">
        <v>12135</v>
      </c>
      <c r="F12514" s="184">
        <v>1</v>
      </c>
      <c r="G12514" s="184" t="s">
        <v>240</v>
      </c>
      <c r="H12514" s="185">
        <v>44440</v>
      </c>
      <c r="I12514" s="185">
        <v>54789</v>
      </c>
    </row>
    <row r="12515" spans="1:9" ht="15">
      <c r="A12515" s="113"/>
      <c r="B12515" s="184" t="s">
        <v>215</v>
      </c>
      <c r="C12515" s="184" t="s">
        <v>216</v>
      </c>
      <c r="D12515" s="187">
        <v>842907</v>
      </c>
      <c r="E12515" s="184" t="s">
        <v>11292</v>
      </c>
      <c r="F12515" s="184">
        <v>1</v>
      </c>
      <c r="G12515" s="184" t="s">
        <v>240</v>
      </c>
      <c r="H12515" s="185">
        <v>44440</v>
      </c>
      <c r="I12515" s="185">
        <v>54789</v>
      </c>
    </row>
    <row r="12516" spans="1:9" ht="15">
      <c r="A12516" s="113"/>
      <c r="B12516" s="184" t="s">
        <v>215</v>
      </c>
      <c r="C12516" s="184" t="s">
        <v>216</v>
      </c>
      <c r="D12516" s="187">
        <v>842921</v>
      </c>
      <c r="E12516" s="184" t="s">
        <v>11292</v>
      </c>
      <c r="F12516" s="184">
        <v>1</v>
      </c>
      <c r="G12516" s="184" t="s">
        <v>240</v>
      </c>
      <c r="H12516" s="185">
        <v>44440</v>
      </c>
      <c r="I12516" s="185">
        <v>54789</v>
      </c>
    </row>
    <row r="12517" spans="1:9" ht="15">
      <c r="A12517" s="113"/>
      <c r="B12517" s="184" t="s">
        <v>215</v>
      </c>
      <c r="C12517" s="184" t="s">
        <v>216</v>
      </c>
      <c r="D12517" s="187">
        <v>833127</v>
      </c>
      <c r="E12517" s="184" t="s">
        <v>12471</v>
      </c>
      <c r="F12517" s="184">
        <v>1</v>
      </c>
      <c r="G12517" s="184" t="s">
        <v>240</v>
      </c>
      <c r="H12517" s="185">
        <v>44440</v>
      </c>
      <c r="I12517" s="185">
        <v>54789</v>
      </c>
    </row>
    <row r="12518" spans="1:9" ht="15">
      <c r="A12518" s="113"/>
      <c r="B12518" s="184" t="s">
        <v>215</v>
      </c>
      <c r="C12518" s="184" t="s">
        <v>216</v>
      </c>
      <c r="D12518" s="187">
        <v>843188</v>
      </c>
      <c r="E12518" s="184" t="s">
        <v>11294</v>
      </c>
      <c r="F12518" s="184">
        <v>1</v>
      </c>
      <c r="G12518" s="184" t="s">
        <v>240</v>
      </c>
      <c r="H12518" s="185">
        <v>44440</v>
      </c>
      <c r="I12518" s="185">
        <v>54789</v>
      </c>
    </row>
    <row r="12519" spans="1:9" ht="15">
      <c r="A12519" s="113"/>
      <c r="B12519" s="184" t="s">
        <v>215</v>
      </c>
      <c r="C12519" s="184" t="s">
        <v>216</v>
      </c>
      <c r="D12519" s="187">
        <v>843218</v>
      </c>
      <c r="E12519" s="184" t="s">
        <v>12472</v>
      </c>
      <c r="F12519" s="184">
        <v>1</v>
      </c>
      <c r="G12519" s="184" t="s">
        <v>240</v>
      </c>
      <c r="H12519" s="185">
        <v>44440</v>
      </c>
      <c r="I12519" s="185">
        <v>54789</v>
      </c>
    </row>
    <row r="12520" spans="1:9" ht="15">
      <c r="A12520" s="113"/>
      <c r="B12520" s="184" t="s">
        <v>215</v>
      </c>
      <c r="C12520" s="184" t="s">
        <v>216</v>
      </c>
      <c r="D12520" s="187">
        <v>843263</v>
      </c>
      <c r="E12520" s="184" t="s">
        <v>12473</v>
      </c>
      <c r="F12520" s="184">
        <v>1</v>
      </c>
      <c r="G12520" s="184" t="s">
        <v>240</v>
      </c>
      <c r="H12520" s="185">
        <v>44440</v>
      </c>
      <c r="I12520" s="185">
        <v>54789</v>
      </c>
    </row>
    <row r="12521" spans="1:9" ht="15">
      <c r="A12521" s="113"/>
      <c r="B12521" s="184" t="s">
        <v>215</v>
      </c>
      <c r="C12521" s="184" t="s">
        <v>216</v>
      </c>
      <c r="D12521" s="187">
        <v>941938</v>
      </c>
      <c r="E12521" s="184" t="s">
        <v>12025</v>
      </c>
      <c r="F12521" s="184">
        <v>1</v>
      </c>
      <c r="G12521" s="184" t="s">
        <v>240</v>
      </c>
      <c r="H12521" s="185">
        <v>44440</v>
      </c>
      <c r="I12521" s="185">
        <v>54789</v>
      </c>
    </row>
    <row r="12522" spans="1:9" ht="15">
      <c r="A12522" s="113"/>
      <c r="B12522" s="184" t="s">
        <v>215</v>
      </c>
      <c r="C12522" s="184" t="s">
        <v>216</v>
      </c>
      <c r="D12522" s="187">
        <v>941952</v>
      </c>
      <c r="E12522" s="184" t="s">
        <v>12025</v>
      </c>
      <c r="F12522" s="184">
        <v>1</v>
      </c>
      <c r="G12522" s="184" t="s">
        <v>240</v>
      </c>
      <c r="H12522" s="185">
        <v>44440</v>
      </c>
      <c r="I12522" s="185">
        <v>54789</v>
      </c>
    </row>
    <row r="12523" spans="1:9" ht="15">
      <c r="A12523" s="113"/>
      <c r="B12523" s="184" t="s">
        <v>215</v>
      </c>
      <c r="C12523" s="184" t="s">
        <v>216</v>
      </c>
      <c r="D12523" s="187">
        <v>936125</v>
      </c>
      <c r="E12523" s="184" t="s">
        <v>12474</v>
      </c>
      <c r="F12523" s="184">
        <v>1</v>
      </c>
      <c r="G12523" s="184" t="s">
        <v>240</v>
      </c>
      <c r="H12523" s="185">
        <v>44440</v>
      </c>
      <c r="I12523" s="185">
        <v>54789</v>
      </c>
    </row>
    <row r="12524" spans="1:9" ht="15">
      <c r="A12524" s="113"/>
      <c r="B12524" s="184" t="s">
        <v>215</v>
      </c>
      <c r="C12524" s="184" t="s">
        <v>216</v>
      </c>
      <c r="D12524" s="187">
        <v>936132</v>
      </c>
      <c r="E12524" s="184" t="s">
        <v>12475</v>
      </c>
      <c r="F12524" s="184">
        <v>1</v>
      </c>
      <c r="G12524" s="184" t="s">
        <v>240</v>
      </c>
      <c r="H12524" s="185">
        <v>44440</v>
      </c>
      <c r="I12524" s="185">
        <v>54789</v>
      </c>
    </row>
    <row r="12525" spans="1:9" ht="15">
      <c r="A12525" s="113"/>
      <c r="B12525" s="184" t="s">
        <v>215</v>
      </c>
      <c r="C12525" s="184" t="s">
        <v>216</v>
      </c>
      <c r="D12525" s="187">
        <v>936149</v>
      </c>
      <c r="E12525" s="184" t="s">
        <v>12476</v>
      </c>
      <c r="F12525" s="184">
        <v>1</v>
      </c>
      <c r="G12525" s="184" t="s">
        <v>240</v>
      </c>
      <c r="H12525" s="185">
        <v>44440</v>
      </c>
      <c r="I12525" s="185">
        <v>54789</v>
      </c>
    </row>
    <row r="12526" spans="1:9" ht="15">
      <c r="A12526" s="113"/>
      <c r="B12526" s="184" t="s">
        <v>215</v>
      </c>
      <c r="C12526" s="184" t="s">
        <v>216</v>
      </c>
      <c r="D12526" s="187">
        <v>936187</v>
      </c>
      <c r="E12526" s="184" t="s">
        <v>12477</v>
      </c>
      <c r="F12526" s="184">
        <v>1</v>
      </c>
      <c r="G12526" s="184" t="s">
        <v>240</v>
      </c>
      <c r="H12526" s="185">
        <v>44440</v>
      </c>
      <c r="I12526" s="185">
        <v>54789</v>
      </c>
    </row>
    <row r="12527" spans="1:9" ht="15">
      <c r="A12527" s="113"/>
      <c r="B12527" s="184" t="s">
        <v>215</v>
      </c>
      <c r="C12527" s="184" t="s">
        <v>216</v>
      </c>
      <c r="D12527" s="187">
        <v>940184</v>
      </c>
      <c r="E12527" s="184" t="s">
        <v>12478</v>
      </c>
      <c r="F12527" s="184">
        <v>1</v>
      </c>
      <c r="G12527" s="184" t="s">
        <v>240</v>
      </c>
      <c r="H12527" s="185">
        <v>44440</v>
      </c>
      <c r="I12527" s="185">
        <v>54789</v>
      </c>
    </row>
    <row r="12528" spans="1:9" ht="15">
      <c r="A12528" s="113"/>
      <c r="B12528" s="184" t="s">
        <v>215</v>
      </c>
      <c r="C12528" s="184" t="s">
        <v>216</v>
      </c>
      <c r="D12528" s="187">
        <v>940634</v>
      </c>
      <c r="E12528" s="184" t="s">
        <v>12479</v>
      </c>
      <c r="F12528" s="184">
        <v>1</v>
      </c>
      <c r="G12528" s="184" t="s">
        <v>240</v>
      </c>
      <c r="H12528" s="185">
        <v>44440</v>
      </c>
      <c r="I12528" s="185">
        <v>54789</v>
      </c>
    </row>
    <row r="12529" spans="1:9" ht="15">
      <c r="A12529" s="113"/>
      <c r="B12529" s="184" t="s">
        <v>215</v>
      </c>
      <c r="C12529" s="184" t="s">
        <v>216</v>
      </c>
      <c r="D12529" s="187">
        <v>844529</v>
      </c>
      <c r="E12529" s="184" t="s">
        <v>12480</v>
      </c>
      <c r="F12529" s="184">
        <v>1</v>
      </c>
      <c r="G12529" s="184" t="s">
        <v>240</v>
      </c>
      <c r="H12529" s="185">
        <v>44440</v>
      </c>
      <c r="I12529" s="185">
        <v>54789</v>
      </c>
    </row>
    <row r="12530" spans="1:9" ht="15">
      <c r="A12530" s="113"/>
      <c r="B12530" s="184" t="s">
        <v>215</v>
      </c>
      <c r="C12530" s="184" t="s">
        <v>216</v>
      </c>
      <c r="D12530" s="187">
        <v>844536</v>
      </c>
      <c r="E12530" s="184" t="s">
        <v>12481</v>
      </c>
      <c r="F12530" s="184">
        <v>1</v>
      </c>
      <c r="G12530" s="184" t="s">
        <v>240</v>
      </c>
      <c r="H12530" s="185">
        <v>44440</v>
      </c>
      <c r="I12530" s="185">
        <v>54789</v>
      </c>
    </row>
    <row r="12531" spans="1:9" ht="15">
      <c r="A12531" s="113"/>
      <c r="B12531" s="184" t="s">
        <v>215</v>
      </c>
      <c r="C12531" s="184" t="s">
        <v>216</v>
      </c>
      <c r="D12531" s="187">
        <v>941143</v>
      </c>
      <c r="E12531" s="184" t="s">
        <v>12306</v>
      </c>
      <c r="F12531" s="184">
        <v>1</v>
      </c>
      <c r="G12531" s="184" t="s">
        <v>240</v>
      </c>
      <c r="H12531" s="185">
        <v>44440</v>
      </c>
      <c r="I12531" s="185">
        <v>54789</v>
      </c>
    </row>
    <row r="12532" spans="1:9" ht="15">
      <c r="A12532" s="113"/>
      <c r="B12532" s="184" t="s">
        <v>215</v>
      </c>
      <c r="C12532" s="184" t="s">
        <v>216</v>
      </c>
      <c r="D12532" s="187">
        <v>46411</v>
      </c>
      <c r="E12532" s="184" t="s">
        <v>12482</v>
      </c>
      <c r="F12532" s="184">
        <v>1</v>
      </c>
      <c r="G12532" s="184" t="s">
        <v>240</v>
      </c>
      <c r="H12532" s="185">
        <v>44440</v>
      </c>
      <c r="I12532" s="185">
        <v>54789</v>
      </c>
    </row>
    <row r="12533" spans="1:9" ht="15">
      <c r="A12533" s="113"/>
      <c r="B12533" s="184" t="s">
        <v>215</v>
      </c>
      <c r="C12533" s="184" t="s">
        <v>216</v>
      </c>
      <c r="D12533" s="187">
        <v>46541</v>
      </c>
      <c r="E12533" s="184" t="s">
        <v>12483</v>
      </c>
      <c r="F12533" s="184">
        <v>1</v>
      </c>
      <c r="G12533" s="184" t="s">
        <v>240</v>
      </c>
      <c r="H12533" s="185">
        <v>44440</v>
      </c>
      <c r="I12533" s="185">
        <v>54789</v>
      </c>
    </row>
    <row r="12534" spans="1:9" ht="15">
      <c r="A12534" s="113"/>
      <c r="B12534" s="184" t="s">
        <v>215</v>
      </c>
      <c r="C12534" s="184" t="s">
        <v>216</v>
      </c>
      <c r="D12534" s="187">
        <v>46695</v>
      </c>
      <c r="E12534" s="184" t="s">
        <v>12484</v>
      </c>
      <c r="F12534" s="184">
        <v>1</v>
      </c>
      <c r="G12534" s="184" t="s">
        <v>240</v>
      </c>
      <c r="H12534" s="185">
        <v>44440</v>
      </c>
      <c r="I12534" s="185">
        <v>54789</v>
      </c>
    </row>
    <row r="12535" spans="1:9" ht="15">
      <c r="A12535" s="113"/>
      <c r="B12535" s="184" t="s">
        <v>215</v>
      </c>
      <c r="C12535" s="184" t="s">
        <v>216</v>
      </c>
      <c r="D12535" s="187">
        <v>943499</v>
      </c>
      <c r="E12535" s="184" t="s">
        <v>11999</v>
      </c>
      <c r="F12535" s="184">
        <v>1</v>
      </c>
      <c r="G12535" s="184" t="s">
        <v>240</v>
      </c>
      <c r="H12535" s="185">
        <v>44440</v>
      </c>
      <c r="I12535" s="185">
        <v>54789</v>
      </c>
    </row>
    <row r="12536" spans="1:9" ht="15">
      <c r="A12536" s="113"/>
      <c r="B12536" s="184" t="s">
        <v>215</v>
      </c>
      <c r="C12536" s="184" t="s">
        <v>216</v>
      </c>
      <c r="D12536" s="187">
        <v>943512</v>
      </c>
      <c r="E12536" s="184" t="s">
        <v>11999</v>
      </c>
      <c r="F12536" s="184">
        <v>1</v>
      </c>
      <c r="G12536" s="184" t="s">
        <v>240</v>
      </c>
      <c r="H12536" s="185">
        <v>44440</v>
      </c>
      <c r="I12536" s="185">
        <v>54789</v>
      </c>
    </row>
    <row r="12537" spans="1:9" ht="15">
      <c r="A12537" s="113"/>
      <c r="B12537" s="184" t="s">
        <v>215</v>
      </c>
      <c r="C12537" s="184" t="s">
        <v>216</v>
      </c>
      <c r="D12537" s="187">
        <v>945714</v>
      </c>
      <c r="E12537" s="184" t="s">
        <v>12485</v>
      </c>
      <c r="F12537" s="184">
        <v>1</v>
      </c>
      <c r="G12537" s="184" t="s">
        <v>240</v>
      </c>
      <c r="H12537" s="185">
        <v>44440</v>
      </c>
      <c r="I12537" s="185">
        <v>54789</v>
      </c>
    </row>
    <row r="12538" spans="1:9" ht="15">
      <c r="A12538" s="113"/>
      <c r="B12538" s="184" t="s">
        <v>215</v>
      </c>
      <c r="C12538" s="184" t="s">
        <v>216</v>
      </c>
      <c r="D12538" s="187">
        <v>945721</v>
      </c>
      <c r="E12538" s="184" t="s">
        <v>12486</v>
      </c>
      <c r="F12538" s="184">
        <v>1</v>
      </c>
      <c r="G12538" s="184" t="s">
        <v>240</v>
      </c>
      <c r="H12538" s="185">
        <v>44440</v>
      </c>
      <c r="I12538" s="185">
        <v>54789</v>
      </c>
    </row>
    <row r="12539" spans="1:9" ht="15">
      <c r="A12539" s="113"/>
      <c r="B12539" s="184" t="s">
        <v>215</v>
      </c>
      <c r="C12539" s="184" t="s">
        <v>216</v>
      </c>
      <c r="D12539" s="187">
        <v>945820</v>
      </c>
      <c r="E12539" s="184" t="s">
        <v>12487</v>
      </c>
      <c r="F12539" s="184">
        <v>1</v>
      </c>
      <c r="G12539" s="184" t="s">
        <v>240</v>
      </c>
      <c r="H12539" s="185">
        <v>44440</v>
      </c>
      <c r="I12539" s="185">
        <v>54789</v>
      </c>
    </row>
    <row r="12540" spans="1:9" ht="15">
      <c r="A12540" s="113"/>
      <c r="B12540" s="184" t="s">
        <v>215</v>
      </c>
      <c r="C12540" s="184" t="s">
        <v>216</v>
      </c>
      <c r="D12540" s="187">
        <v>943536</v>
      </c>
      <c r="E12540" s="184" t="s">
        <v>11999</v>
      </c>
      <c r="F12540" s="184">
        <v>1</v>
      </c>
      <c r="G12540" s="184" t="s">
        <v>240</v>
      </c>
      <c r="H12540" s="185">
        <v>44440</v>
      </c>
      <c r="I12540" s="185">
        <v>54789</v>
      </c>
    </row>
    <row r="12541" spans="1:9" ht="15">
      <c r="A12541" s="113"/>
      <c r="B12541" s="184" t="s">
        <v>215</v>
      </c>
      <c r="C12541" s="184" t="s">
        <v>216</v>
      </c>
      <c r="D12541" s="187">
        <v>943543</v>
      </c>
      <c r="E12541" s="184" t="s">
        <v>11999</v>
      </c>
      <c r="F12541" s="184">
        <v>1</v>
      </c>
      <c r="G12541" s="184" t="s">
        <v>240</v>
      </c>
      <c r="H12541" s="185">
        <v>44440</v>
      </c>
      <c r="I12541" s="185">
        <v>54789</v>
      </c>
    </row>
    <row r="12542" spans="1:9" ht="15">
      <c r="A12542" s="113"/>
      <c r="B12542" s="184" t="s">
        <v>215</v>
      </c>
      <c r="C12542" s="184" t="s">
        <v>216</v>
      </c>
      <c r="D12542" s="187">
        <v>946070</v>
      </c>
      <c r="E12542" s="184" t="s">
        <v>12488</v>
      </c>
      <c r="F12542" s="184">
        <v>1</v>
      </c>
      <c r="G12542" s="184" t="s">
        <v>240</v>
      </c>
      <c r="H12542" s="185">
        <v>44440</v>
      </c>
      <c r="I12542" s="185">
        <v>54789</v>
      </c>
    </row>
    <row r="12543" spans="1:9" ht="15">
      <c r="A12543" s="113"/>
      <c r="B12543" s="184" t="s">
        <v>215</v>
      </c>
      <c r="C12543" s="184" t="s">
        <v>216</v>
      </c>
      <c r="D12543" s="187">
        <v>33619</v>
      </c>
      <c r="E12543" s="184" t="s">
        <v>12009</v>
      </c>
      <c r="F12543" s="184">
        <v>1</v>
      </c>
      <c r="G12543" s="184" t="s">
        <v>240</v>
      </c>
      <c r="H12543" s="185">
        <v>44440</v>
      </c>
      <c r="I12543" s="185">
        <v>54789</v>
      </c>
    </row>
    <row r="12544" spans="1:9" ht="15">
      <c r="A12544" s="113"/>
      <c r="B12544" s="184" t="s">
        <v>215</v>
      </c>
      <c r="C12544" s="184" t="s">
        <v>216</v>
      </c>
      <c r="D12544" s="187">
        <v>832854</v>
      </c>
      <c r="E12544" s="184" t="s">
        <v>12045</v>
      </c>
      <c r="F12544" s="184">
        <v>1</v>
      </c>
      <c r="G12544" s="184" t="s">
        <v>240</v>
      </c>
      <c r="H12544" s="185">
        <v>44440</v>
      </c>
      <c r="I12544" s="185">
        <v>54789</v>
      </c>
    </row>
    <row r="12545" spans="1:9" ht="15">
      <c r="A12545" s="113"/>
      <c r="B12545" s="184" t="s">
        <v>215</v>
      </c>
      <c r="C12545" s="184" t="s">
        <v>216</v>
      </c>
      <c r="D12545" s="187">
        <v>840323</v>
      </c>
      <c r="E12545" s="184" t="s">
        <v>12489</v>
      </c>
      <c r="F12545" s="184">
        <v>1</v>
      </c>
      <c r="G12545" s="184" t="s">
        <v>240</v>
      </c>
      <c r="H12545" s="185">
        <v>44440</v>
      </c>
      <c r="I12545" s="185">
        <v>54789</v>
      </c>
    </row>
    <row r="12546" spans="1:9" ht="15">
      <c r="A12546" s="113"/>
      <c r="B12546" s="184" t="s">
        <v>215</v>
      </c>
      <c r="C12546" s="184" t="s">
        <v>216</v>
      </c>
      <c r="D12546" s="187">
        <v>46350</v>
      </c>
      <c r="E12546" s="184" t="s">
        <v>12490</v>
      </c>
      <c r="F12546" s="184">
        <v>1</v>
      </c>
      <c r="G12546" s="184" t="s">
        <v>240</v>
      </c>
      <c r="H12546" s="185">
        <v>44440</v>
      </c>
      <c r="I12546" s="185">
        <v>54789</v>
      </c>
    </row>
    <row r="12547" spans="1:9" ht="15">
      <c r="A12547" s="113"/>
      <c r="B12547" s="184" t="s">
        <v>215</v>
      </c>
      <c r="C12547" s="184" t="s">
        <v>216</v>
      </c>
      <c r="D12547" s="187">
        <v>46374</v>
      </c>
      <c r="E12547" s="184" t="s">
        <v>12490</v>
      </c>
      <c r="F12547" s="184">
        <v>1</v>
      </c>
      <c r="G12547" s="184" t="s">
        <v>240</v>
      </c>
      <c r="H12547" s="185">
        <v>44440</v>
      </c>
      <c r="I12547" s="185">
        <v>54789</v>
      </c>
    </row>
    <row r="12548" spans="1:9" ht="15">
      <c r="A12548" s="113"/>
      <c r="B12548" s="184" t="s">
        <v>215</v>
      </c>
      <c r="C12548" s="184" t="s">
        <v>216</v>
      </c>
      <c r="D12548" s="187">
        <v>840378</v>
      </c>
      <c r="E12548" s="184" t="s">
        <v>12402</v>
      </c>
      <c r="F12548" s="184">
        <v>1</v>
      </c>
      <c r="G12548" s="184" t="s">
        <v>240</v>
      </c>
      <c r="H12548" s="185">
        <v>44440</v>
      </c>
      <c r="I12548" s="185">
        <v>54789</v>
      </c>
    </row>
    <row r="12549" spans="1:9" ht="15">
      <c r="A12549" s="113"/>
      <c r="B12549" s="184" t="s">
        <v>215</v>
      </c>
      <c r="C12549" s="184" t="s">
        <v>216</v>
      </c>
      <c r="D12549" s="187">
        <v>840385</v>
      </c>
      <c r="E12549" s="184" t="s">
        <v>12402</v>
      </c>
      <c r="F12549" s="184">
        <v>1</v>
      </c>
      <c r="G12549" s="184" t="s">
        <v>240</v>
      </c>
      <c r="H12549" s="185">
        <v>44440</v>
      </c>
      <c r="I12549" s="185">
        <v>54789</v>
      </c>
    </row>
    <row r="12550" spans="1:9" ht="15">
      <c r="A12550" s="113"/>
      <c r="B12550" s="184" t="s">
        <v>215</v>
      </c>
      <c r="C12550" s="184" t="s">
        <v>216</v>
      </c>
      <c r="D12550" s="187">
        <v>840965</v>
      </c>
      <c r="E12550" s="184" t="s">
        <v>12491</v>
      </c>
      <c r="F12550" s="184">
        <v>1</v>
      </c>
      <c r="G12550" s="184" t="s">
        <v>240</v>
      </c>
      <c r="H12550" s="185">
        <v>44440</v>
      </c>
      <c r="I12550" s="185">
        <v>54789</v>
      </c>
    </row>
    <row r="12551" spans="1:9" ht="15">
      <c r="A12551" s="113"/>
      <c r="B12551" s="184" t="s">
        <v>215</v>
      </c>
      <c r="C12551" s="184" t="s">
        <v>216</v>
      </c>
      <c r="D12551" s="187">
        <v>840996</v>
      </c>
      <c r="E12551" s="184" t="s">
        <v>12492</v>
      </c>
      <c r="F12551" s="184">
        <v>1</v>
      </c>
      <c r="G12551" s="184" t="s">
        <v>240</v>
      </c>
      <c r="H12551" s="185">
        <v>44440</v>
      </c>
      <c r="I12551" s="185">
        <v>54789</v>
      </c>
    </row>
    <row r="12552" spans="1:9" ht="15">
      <c r="A12552" s="113"/>
      <c r="B12552" s="184" t="s">
        <v>215</v>
      </c>
      <c r="C12552" s="184" t="s">
        <v>216</v>
      </c>
      <c r="D12552" s="187">
        <v>841016</v>
      </c>
      <c r="E12552" s="184" t="s">
        <v>12493</v>
      </c>
      <c r="F12552" s="184">
        <v>1</v>
      </c>
      <c r="G12552" s="184" t="s">
        <v>240</v>
      </c>
      <c r="H12552" s="185">
        <v>44440</v>
      </c>
      <c r="I12552" s="185">
        <v>54789</v>
      </c>
    </row>
    <row r="12553" spans="1:9" ht="15">
      <c r="A12553" s="113"/>
      <c r="B12553" s="184" t="s">
        <v>215</v>
      </c>
      <c r="C12553" s="184" t="s">
        <v>216</v>
      </c>
      <c r="D12553" s="187">
        <v>841054</v>
      </c>
      <c r="E12553" s="184" t="s">
        <v>12494</v>
      </c>
      <c r="F12553" s="184">
        <v>1</v>
      </c>
      <c r="G12553" s="184" t="s">
        <v>240</v>
      </c>
      <c r="H12553" s="185">
        <v>44440</v>
      </c>
      <c r="I12553" s="185">
        <v>54789</v>
      </c>
    </row>
    <row r="12554" spans="1:9" ht="15">
      <c r="A12554" s="113"/>
      <c r="B12554" s="184" t="s">
        <v>215</v>
      </c>
      <c r="C12554" s="184" t="s">
        <v>216</v>
      </c>
      <c r="D12554" s="187">
        <v>841092</v>
      </c>
      <c r="E12554" s="184" t="s">
        <v>12495</v>
      </c>
      <c r="F12554" s="184">
        <v>1</v>
      </c>
      <c r="G12554" s="184" t="s">
        <v>240</v>
      </c>
      <c r="H12554" s="185">
        <v>44440</v>
      </c>
      <c r="I12554" s="185">
        <v>54789</v>
      </c>
    </row>
    <row r="12555" spans="1:9" ht="15">
      <c r="A12555" s="113"/>
      <c r="B12555" s="184" t="s">
        <v>215</v>
      </c>
      <c r="C12555" s="184" t="s">
        <v>216</v>
      </c>
      <c r="D12555" s="187">
        <v>841108</v>
      </c>
      <c r="E12555" s="184" t="s">
        <v>12495</v>
      </c>
      <c r="F12555" s="184">
        <v>1</v>
      </c>
      <c r="G12555" s="184" t="s">
        <v>240</v>
      </c>
      <c r="H12555" s="185">
        <v>44440</v>
      </c>
      <c r="I12555" s="185">
        <v>54789</v>
      </c>
    </row>
    <row r="12556" spans="1:9" ht="15">
      <c r="A12556" s="113"/>
      <c r="B12556" s="184" t="s">
        <v>215</v>
      </c>
      <c r="C12556" s="184" t="s">
        <v>216</v>
      </c>
      <c r="D12556" s="187">
        <v>840606</v>
      </c>
      <c r="E12556" s="184" t="s">
        <v>12496</v>
      </c>
      <c r="F12556" s="184">
        <v>1</v>
      </c>
      <c r="G12556" s="184" t="s">
        <v>240</v>
      </c>
      <c r="H12556" s="185">
        <v>44440</v>
      </c>
      <c r="I12556" s="185">
        <v>54789</v>
      </c>
    </row>
    <row r="12557" spans="1:9" ht="15">
      <c r="A12557" s="113"/>
      <c r="B12557" s="184" t="s">
        <v>215</v>
      </c>
      <c r="C12557" s="184" t="s">
        <v>216</v>
      </c>
      <c r="D12557" s="187">
        <v>844307</v>
      </c>
      <c r="E12557" s="184" t="s">
        <v>12497</v>
      </c>
      <c r="F12557" s="184">
        <v>1</v>
      </c>
      <c r="G12557" s="184" t="s">
        <v>240</v>
      </c>
      <c r="H12557" s="185">
        <v>44440</v>
      </c>
      <c r="I12557" s="185">
        <v>54789</v>
      </c>
    </row>
    <row r="12558" spans="1:9" ht="15">
      <c r="A12558" s="113"/>
      <c r="B12558" s="184" t="s">
        <v>215</v>
      </c>
      <c r="C12558" s="184" t="s">
        <v>216</v>
      </c>
      <c r="D12558" s="187">
        <v>844314</v>
      </c>
      <c r="E12558" s="184" t="s">
        <v>12498</v>
      </c>
      <c r="F12558" s="184">
        <v>1</v>
      </c>
      <c r="G12558" s="184" t="s">
        <v>240</v>
      </c>
      <c r="H12558" s="185">
        <v>44440</v>
      </c>
      <c r="I12558" s="185">
        <v>54789</v>
      </c>
    </row>
    <row r="12559" spans="1:9" ht="15">
      <c r="A12559" s="113"/>
      <c r="B12559" s="184" t="s">
        <v>215</v>
      </c>
      <c r="C12559" s="184" t="s">
        <v>216</v>
      </c>
      <c r="D12559" s="187">
        <v>844345</v>
      </c>
      <c r="E12559" s="184" t="s">
        <v>12499</v>
      </c>
      <c r="F12559" s="184">
        <v>1</v>
      </c>
      <c r="G12559" s="184" t="s">
        <v>240</v>
      </c>
      <c r="H12559" s="185">
        <v>44440</v>
      </c>
      <c r="I12559" s="185">
        <v>54789</v>
      </c>
    </row>
    <row r="12560" spans="1:9" ht="15">
      <c r="A12560" s="113"/>
      <c r="B12560" s="184" t="s">
        <v>215</v>
      </c>
      <c r="C12560" s="184" t="s">
        <v>216</v>
      </c>
      <c r="D12560" s="187">
        <v>844383</v>
      </c>
      <c r="E12560" s="184" t="s">
        <v>12500</v>
      </c>
      <c r="F12560" s="184">
        <v>1</v>
      </c>
      <c r="G12560" s="184" t="s">
        <v>240</v>
      </c>
      <c r="H12560" s="185">
        <v>44440</v>
      </c>
      <c r="I12560" s="185">
        <v>54789</v>
      </c>
    </row>
    <row r="12561" spans="1:9" ht="15">
      <c r="A12561" s="113"/>
      <c r="B12561" s="184" t="s">
        <v>215</v>
      </c>
      <c r="C12561" s="184" t="s">
        <v>216</v>
      </c>
      <c r="D12561" s="187">
        <v>844390</v>
      </c>
      <c r="E12561" s="184" t="s">
        <v>12501</v>
      </c>
      <c r="F12561" s="184">
        <v>1</v>
      </c>
      <c r="G12561" s="184" t="s">
        <v>240</v>
      </c>
      <c r="H12561" s="185">
        <v>44440</v>
      </c>
      <c r="I12561" s="185">
        <v>54789</v>
      </c>
    </row>
    <row r="12562" spans="1:9" ht="15">
      <c r="A12562" s="113"/>
      <c r="B12562" s="184" t="s">
        <v>215</v>
      </c>
      <c r="C12562" s="184" t="s">
        <v>216</v>
      </c>
      <c r="D12562" s="187">
        <v>933506</v>
      </c>
      <c r="E12562" s="184" t="s">
        <v>12068</v>
      </c>
      <c r="F12562" s="184">
        <v>1</v>
      </c>
      <c r="G12562" s="184" t="s">
        <v>240</v>
      </c>
      <c r="H12562" s="185">
        <v>44440</v>
      </c>
      <c r="I12562" s="185">
        <v>54789</v>
      </c>
    </row>
    <row r="12563" spans="1:9" ht="15">
      <c r="A12563" s="113"/>
      <c r="B12563" s="184" t="s">
        <v>215</v>
      </c>
      <c r="C12563" s="184" t="s">
        <v>216</v>
      </c>
      <c r="D12563" s="187">
        <v>933513</v>
      </c>
      <c r="E12563" s="184" t="s">
        <v>12068</v>
      </c>
      <c r="F12563" s="184">
        <v>1</v>
      </c>
      <c r="G12563" s="184" t="s">
        <v>240</v>
      </c>
      <c r="H12563" s="185">
        <v>44440</v>
      </c>
      <c r="I12563" s="185">
        <v>54789</v>
      </c>
    </row>
    <row r="12564" spans="1:9" ht="15">
      <c r="A12564" s="113"/>
      <c r="B12564" s="184" t="s">
        <v>215</v>
      </c>
      <c r="C12564" s="184" t="s">
        <v>216</v>
      </c>
      <c r="D12564" s="187">
        <v>843287</v>
      </c>
      <c r="E12564" s="184" t="s">
        <v>12502</v>
      </c>
      <c r="F12564" s="184">
        <v>1</v>
      </c>
      <c r="G12564" s="184" t="s">
        <v>240</v>
      </c>
      <c r="H12564" s="185">
        <v>44440</v>
      </c>
      <c r="I12564" s="185">
        <v>54789</v>
      </c>
    </row>
    <row r="12565" spans="1:9" ht="15">
      <c r="A12565" s="113"/>
      <c r="B12565" s="184" t="s">
        <v>215</v>
      </c>
      <c r="C12565" s="184" t="s">
        <v>216</v>
      </c>
      <c r="D12565" s="187">
        <v>843300</v>
      </c>
      <c r="E12565" s="184" t="s">
        <v>12503</v>
      </c>
      <c r="F12565" s="184">
        <v>1</v>
      </c>
      <c r="G12565" s="184" t="s">
        <v>240</v>
      </c>
      <c r="H12565" s="185">
        <v>44440</v>
      </c>
      <c r="I12565" s="185">
        <v>54789</v>
      </c>
    </row>
    <row r="12566" spans="1:9" ht="15">
      <c r="A12566" s="113"/>
      <c r="B12566" s="184" t="s">
        <v>215</v>
      </c>
      <c r="C12566" s="184" t="s">
        <v>216</v>
      </c>
      <c r="D12566" s="187">
        <v>843355</v>
      </c>
      <c r="E12566" s="184" t="s">
        <v>12504</v>
      </c>
      <c r="F12566" s="184">
        <v>1</v>
      </c>
      <c r="G12566" s="184" t="s">
        <v>240</v>
      </c>
      <c r="H12566" s="185">
        <v>44440</v>
      </c>
      <c r="I12566" s="185">
        <v>54789</v>
      </c>
    </row>
    <row r="12567" spans="1:9" ht="15">
      <c r="A12567" s="113"/>
      <c r="B12567" s="184" t="s">
        <v>215</v>
      </c>
      <c r="C12567" s="184" t="s">
        <v>216</v>
      </c>
      <c r="D12567" s="187">
        <v>846929</v>
      </c>
      <c r="E12567" s="184" t="s">
        <v>12505</v>
      </c>
      <c r="F12567" s="184">
        <v>1</v>
      </c>
      <c r="G12567" s="184" t="s">
        <v>240</v>
      </c>
      <c r="H12567" s="185">
        <v>44440</v>
      </c>
      <c r="I12567" s="185">
        <v>54789</v>
      </c>
    </row>
    <row r="12568" spans="1:9" ht="15">
      <c r="A12568" s="113"/>
      <c r="B12568" s="184" t="s">
        <v>215</v>
      </c>
      <c r="C12568" s="184" t="s">
        <v>216</v>
      </c>
      <c r="D12568" s="187">
        <v>931274</v>
      </c>
      <c r="E12568" s="184" t="s">
        <v>12506</v>
      </c>
      <c r="F12568" s="184">
        <v>1</v>
      </c>
      <c r="G12568" s="184" t="s">
        <v>240</v>
      </c>
      <c r="H12568" s="185">
        <v>44440</v>
      </c>
      <c r="I12568" s="185">
        <v>54789</v>
      </c>
    </row>
    <row r="12569" spans="1:9" ht="15">
      <c r="A12569" s="113"/>
      <c r="B12569" s="184" t="s">
        <v>215</v>
      </c>
      <c r="C12569" s="184" t="s">
        <v>216</v>
      </c>
      <c r="D12569" s="187">
        <v>847551</v>
      </c>
      <c r="E12569" s="184" t="s">
        <v>12507</v>
      </c>
      <c r="F12569" s="184">
        <v>1</v>
      </c>
      <c r="G12569" s="184" t="s">
        <v>240</v>
      </c>
      <c r="H12569" s="185">
        <v>44440</v>
      </c>
      <c r="I12569" s="185">
        <v>54789</v>
      </c>
    </row>
    <row r="12570" spans="1:9" ht="15">
      <c r="A12570" s="113"/>
      <c r="B12570" s="184" t="s">
        <v>215</v>
      </c>
      <c r="C12570" s="184" t="s">
        <v>216</v>
      </c>
      <c r="D12570" s="187">
        <v>936095</v>
      </c>
      <c r="E12570" s="184" t="s">
        <v>12508</v>
      </c>
      <c r="F12570" s="184">
        <v>1</v>
      </c>
      <c r="G12570" s="184" t="s">
        <v>240</v>
      </c>
      <c r="H12570" s="185">
        <v>44440</v>
      </c>
      <c r="I12570" s="185">
        <v>54789</v>
      </c>
    </row>
    <row r="12571" spans="1:9" ht="15">
      <c r="A12571" s="113"/>
      <c r="B12571" s="184" t="s">
        <v>215</v>
      </c>
      <c r="C12571" s="184" t="s">
        <v>216</v>
      </c>
      <c r="D12571" s="187">
        <v>933551</v>
      </c>
      <c r="E12571" s="184" t="s">
        <v>12109</v>
      </c>
      <c r="F12571" s="184">
        <v>1</v>
      </c>
      <c r="G12571" s="184" t="s">
        <v>240</v>
      </c>
      <c r="H12571" s="185">
        <v>44440</v>
      </c>
      <c r="I12571" s="185">
        <v>54789</v>
      </c>
    </row>
    <row r="12572" spans="1:9" ht="15">
      <c r="A12572" s="113"/>
      <c r="B12572" s="184" t="s">
        <v>215</v>
      </c>
      <c r="C12572" s="184" t="s">
        <v>216</v>
      </c>
      <c r="D12572" s="187">
        <v>940221</v>
      </c>
      <c r="E12572" s="184" t="s">
        <v>12509</v>
      </c>
      <c r="F12572" s="184">
        <v>1</v>
      </c>
      <c r="G12572" s="184" t="s">
        <v>240</v>
      </c>
      <c r="H12572" s="185">
        <v>44440</v>
      </c>
      <c r="I12572" s="185">
        <v>54789</v>
      </c>
    </row>
    <row r="12573" spans="1:9" ht="15">
      <c r="A12573" s="113"/>
      <c r="B12573" s="184" t="s">
        <v>215</v>
      </c>
      <c r="C12573" s="184" t="s">
        <v>216</v>
      </c>
      <c r="D12573" s="187">
        <v>841085</v>
      </c>
      <c r="E12573" s="184" t="s">
        <v>12495</v>
      </c>
      <c r="F12573" s="184">
        <v>1</v>
      </c>
      <c r="G12573" s="184" t="s">
        <v>240</v>
      </c>
      <c r="H12573" s="185">
        <v>44440</v>
      </c>
      <c r="I12573" s="185">
        <v>54789</v>
      </c>
    </row>
    <row r="12574" spans="1:9" ht="15">
      <c r="A12574" s="113"/>
      <c r="B12574" s="184" t="s">
        <v>215</v>
      </c>
      <c r="C12574" s="184" t="s">
        <v>216</v>
      </c>
      <c r="D12574" s="187">
        <v>841115</v>
      </c>
      <c r="E12574" s="184" t="s">
        <v>12495</v>
      </c>
      <c r="F12574" s="184">
        <v>1</v>
      </c>
      <c r="G12574" s="184" t="s">
        <v>240</v>
      </c>
      <c r="H12574" s="185">
        <v>44440</v>
      </c>
      <c r="I12574" s="185">
        <v>54789</v>
      </c>
    </row>
    <row r="12575" spans="1:9" ht="15">
      <c r="A12575" s="113"/>
      <c r="B12575" s="184" t="s">
        <v>215</v>
      </c>
      <c r="C12575" s="184" t="s">
        <v>216</v>
      </c>
      <c r="D12575" s="187">
        <v>843485</v>
      </c>
      <c r="E12575" s="184" t="s">
        <v>11999</v>
      </c>
      <c r="F12575" s="184">
        <v>1</v>
      </c>
      <c r="G12575" s="184" t="s">
        <v>240</v>
      </c>
      <c r="H12575" s="185">
        <v>44440</v>
      </c>
      <c r="I12575" s="185">
        <v>54789</v>
      </c>
    </row>
    <row r="12576" spans="1:9" ht="15">
      <c r="A12576" s="113"/>
      <c r="B12576" s="184" t="s">
        <v>215</v>
      </c>
      <c r="C12576" s="184" t="s">
        <v>216</v>
      </c>
      <c r="D12576" s="187">
        <v>843546</v>
      </c>
      <c r="E12576" s="184" t="s">
        <v>11999</v>
      </c>
      <c r="F12576" s="184">
        <v>1</v>
      </c>
      <c r="G12576" s="184" t="s">
        <v>240</v>
      </c>
      <c r="H12576" s="185">
        <v>44440</v>
      </c>
      <c r="I12576" s="185">
        <v>54789</v>
      </c>
    </row>
    <row r="12577" spans="1:9" ht="15">
      <c r="A12577" s="113"/>
      <c r="B12577" s="184" t="s">
        <v>215</v>
      </c>
      <c r="C12577" s="184" t="s">
        <v>216</v>
      </c>
      <c r="D12577" s="187">
        <v>843690</v>
      </c>
      <c r="E12577" s="184" t="s">
        <v>11999</v>
      </c>
      <c r="F12577" s="184">
        <v>1</v>
      </c>
      <c r="G12577" s="184" t="s">
        <v>240</v>
      </c>
      <c r="H12577" s="185">
        <v>44440</v>
      </c>
      <c r="I12577" s="185">
        <v>54789</v>
      </c>
    </row>
    <row r="12578" spans="1:9" ht="15">
      <c r="A12578" s="113"/>
      <c r="B12578" s="184" t="s">
        <v>215</v>
      </c>
      <c r="C12578" s="184" t="s">
        <v>216</v>
      </c>
      <c r="D12578" s="187">
        <v>843713</v>
      </c>
      <c r="E12578" s="184" t="s">
        <v>11999</v>
      </c>
      <c r="F12578" s="184">
        <v>1</v>
      </c>
      <c r="G12578" s="184" t="s">
        <v>240</v>
      </c>
      <c r="H12578" s="185">
        <v>44440</v>
      </c>
      <c r="I12578" s="185">
        <v>54789</v>
      </c>
    </row>
    <row r="12579" spans="1:9" ht="15">
      <c r="A12579" s="113"/>
      <c r="B12579" s="184" t="s">
        <v>215</v>
      </c>
      <c r="C12579" s="184" t="s">
        <v>216</v>
      </c>
      <c r="D12579" s="187">
        <v>843799</v>
      </c>
      <c r="E12579" s="184" t="s">
        <v>12008</v>
      </c>
      <c r="F12579" s="184">
        <v>1</v>
      </c>
      <c r="G12579" s="184" t="s">
        <v>240</v>
      </c>
      <c r="H12579" s="185">
        <v>44440</v>
      </c>
      <c r="I12579" s="185">
        <v>54789</v>
      </c>
    </row>
    <row r="12580" spans="1:9" ht="15">
      <c r="A12580" s="113"/>
      <c r="B12580" s="184" t="s">
        <v>215</v>
      </c>
      <c r="C12580" s="184" t="s">
        <v>216</v>
      </c>
      <c r="D12580" s="187">
        <v>846967</v>
      </c>
      <c r="E12580" s="184" t="s">
        <v>12510</v>
      </c>
      <c r="F12580" s="184">
        <v>1</v>
      </c>
      <c r="G12580" s="184" t="s">
        <v>240</v>
      </c>
      <c r="H12580" s="185">
        <v>44440</v>
      </c>
      <c r="I12580" s="185">
        <v>54789</v>
      </c>
    </row>
    <row r="12581" spans="1:9" ht="15">
      <c r="A12581" s="113"/>
      <c r="B12581" s="184" t="s">
        <v>215</v>
      </c>
      <c r="C12581" s="184" t="s">
        <v>216</v>
      </c>
      <c r="D12581" s="187">
        <v>843812</v>
      </c>
      <c r="E12581" s="184" t="s">
        <v>12511</v>
      </c>
      <c r="F12581" s="184">
        <v>1</v>
      </c>
      <c r="G12581" s="184" t="s">
        <v>240</v>
      </c>
      <c r="H12581" s="185">
        <v>44440</v>
      </c>
      <c r="I12581" s="185">
        <v>54789</v>
      </c>
    </row>
    <row r="12582" spans="1:9" ht="15">
      <c r="A12582" s="113"/>
      <c r="B12582" s="184" t="s">
        <v>215</v>
      </c>
      <c r="C12582" s="184" t="s">
        <v>216</v>
      </c>
      <c r="D12582" s="187">
        <v>846998</v>
      </c>
      <c r="E12582" s="184" t="s">
        <v>12512</v>
      </c>
      <c r="F12582" s="184">
        <v>1</v>
      </c>
      <c r="G12582" s="184" t="s">
        <v>240</v>
      </c>
      <c r="H12582" s="185">
        <v>44440</v>
      </c>
      <c r="I12582" s="185">
        <v>54789</v>
      </c>
    </row>
    <row r="12583" spans="1:9" ht="15">
      <c r="A12583" s="113"/>
      <c r="B12583" s="184" t="s">
        <v>215</v>
      </c>
      <c r="C12583" s="184" t="s">
        <v>216</v>
      </c>
      <c r="D12583" s="187">
        <v>843874</v>
      </c>
      <c r="E12583" s="184" t="s">
        <v>12513</v>
      </c>
      <c r="F12583" s="184">
        <v>1</v>
      </c>
      <c r="G12583" s="184" t="s">
        <v>240</v>
      </c>
      <c r="H12583" s="185">
        <v>44440</v>
      </c>
      <c r="I12583" s="185">
        <v>54789</v>
      </c>
    </row>
    <row r="12584" spans="1:9" ht="15">
      <c r="A12584" s="113"/>
      <c r="B12584" s="184" t="s">
        <v>215</v>
      </c>
      <c r="C12584" s="184" t="s">
        <v>216</v>
      </c>
      <c r="D12584" s="187">
        <v>843904</v>
      </c>
      <c r="E12584" s="184" t="s">
        <v>12044</v>
      </c>
      <c r="F12584" s="184">
        <v>1</v>
      </c>
      <c r="G12584" s="184" t="s">
        <v>240</v>
      </c>
      <c r="H12584" s="185">
        <v>44440</v>
      </c>
      <c r="I12584" s="185">
        <v>54789</v>
      </c>
    </row>
    <row r="12585" spans="1:9" ht="15">
      <c r="A12585" s="113"/>
      <c r="B12585" s="184" t="s">
        <v>215</v>
      </c>
      <c r="C12585" s="184" t="s">
        <v>216</v>
      </c>
      <c r="D12585" s="187">
        <v>843911</v>
      </c>
      <c r="E12585" s="184" t="s">
        <v>12044</v>
      </c>
      <c r="F12585" s="184">
        <v>1</v>
      </c>
      <c r="G12585" s="184" t="s">
        <v>240</v>
      </c>
      <c r="H12585" s="185">
        <v>44440</v>
      </c>
      <c r="I12585" s="185">
        <v>54789</v>
      </c>
    </row>
    <row r="12586" spans="1:9" ht="15">
      <c r="A12586" s="113"/>
      <c r="B12586" s="184" t="s">
        <v>215</v>
      </c>
      <c r="C12586" s="184" t="s">
        <v>216</v>
      </c>
      <c r="D12586" s="187">
        <v>843973</v>
      </c>
      <c r="E12586" s="184" t="s">
        <v>12514</v>
      </c>
      <c r="F12586" s="184">
        <v>1</v>
      </c>
      <c r="G12586" s="184" t="s">
        <v>240</v>
      </c>
      <c r="H12586" s="185">
        <v>44440</v>
      </c>
      <c r="I12586" s="185">
        <v>54789</v>
      </c>
    </row>
    <row r="12587" spans="1:9" ht="15">
      <c r="A12587" s="113"/>
      <c r="B12587" s="184" t="s">
        <v>215</v>
      </c>
      <c r="C12587" s="184" t="s">
        <v>216</v>
      </c>
      <c r="D12587" s="187">
        <v>843980</v>
      </c>
      <c r="E12587" s="184" t="s">
        <v>12515</v>
      </c>
      <c r="F12587" s="184">
        <v>1</v>
      </c>
      <c r="G12587" s="184" t="s">
        <v>240</v>
      </c>
      <c r="H12587" s="185">
        <v>44440</v>
      </c>
      <c r="I12587" s="185">
        <v>54789</v>
      </c>
    </row>
    <row r="12588" spans="1:9" ht="15">
      <c r="A12588" s="113"/>
      <c r="B12588" s="184" t="s">
        <v>215</v>
      </c>
      <c r="C12588" s="184" t="s">
        <v>216</v>
      </c>
      <c r="D12588" s="187">
        <v>844031</v>
      </c>
      <c r="E12588" s="184" t="s">
        <v>12455</v>
      </c>
      <c r="F12588" s="184">
        <v>1</v>
      </c>
      <c r="G12588" s="184" t="s">
        <v>240</v>
      </c>
      <c r="H12588" s="185">
        <v>44440</v>
      </c>
      <c r="I12588" s="185">
        <v>54789</v>
      </c>
    </row>
    <row r="12589" spans="1:9" ht="15">
      <c r="A12589" s="113"/>
      <c r="B12589" s="184" t="s">
        <v>215</v>
      </c>
      <c r="C12589" s="184" t="s">
        <v>216</v>
      </c>
      <c r="D12589" s="187">
        <v>844055</v>
      </c>
      <c r="E12589" s="184" t="s">
        <v>12394</v>
      </c>
      <c r="F12589" s="184">
        <v>1</v>
      </c>
      <c r="G12589" s="184" t="s">
        <v>240</v>
      </c>
      <c r="H12589" s="185">
        <v>44440</v>
      </c>
      <c r="I12589" s="185">
        <v>54789</v>
      </c>
    </row>
    <row r="12590" spans="1:9" ht="15">
      <c r="A12590" s="113"/>
      <c r="B12590" s="184" t="s">
        <v>215</v>
      </c>
      <c r="C12590" s="184" t="s">
        <v>216</v>
      </c>
      <c r="D12590" s="187">
        <v>844093</v>
      </c>
      <c r="E12590" s="184" t="s">
        <v>12516</v>
      </c>
      <c r="F12590" s="184">
        <v>1</v>
      </c>
      <c r="G12590" s="184" t="s">
        <v>240</v>
      </c>
      <c r="H12590" s="185">
        <v>44440</v>
      </c>
      <c r="I12590" s="185">
        <v>54789</v>
      </c>
    </row>
    <row r="12591" spans="1:9" ht="15">
      <c r="A12591" s="113"/>
      <c r="B12591" s="184" t="s">
        <v>215</v>
      </c>
      <c r="C12591" s="184" t="s">
        <v>216</v>
      </c>
      <c r="D12591" s="187">
        <v>844130</v>
      </c>
      <c r="E12591" s="184" t="s">
        <v>12461</v>
      </c>
      <c r="F12591" s="184">
        <v>1</v>
      </c>
      <c r="G12591" s="184" t="s">
        <v>240</v>
      </c>
      <c r="H12591" s="185">
        <v>44440</v>
      </c>
      <c r="I12591" s="185">
        <v>54789</v>
      </c>
    </row>
    <row r="12592" spans="1:9" ht="15">
      <c r="A12592" s="113"/>
      <c r="B12592" s="184" t="s">
        <v>215</v>
      </c>
      <c r="C12592" s="184" t="s">
        <v>216</v>
      </c>
      <c r="D12592" s="187">
        <v>844147</v>
      </c>
      <c r="E12592" s="184" t="s">
        <v>12461</v>
      </c>
      <c r="F12592" s="184">
        <v>1</v>
      </c>
      <c r="G12592" s="184" t="s">
        <v>240</v>
      </c>
      <c r="H12592" s="185">
        <v>44440</v>
      </c>
      <c r="I12592" s="185">
        <v>54789</v>
      </c>
    </row>
    <row r="12593" spans="1:9" ht="15">
      <c r="A12593" s="113"/>
      <c r="B12593" s="184" t="s">
        <v>215</v>
      </c>
      <c r="C12593" s="184" t="s">
        <v>216</v>
      </c>
      <c r="D12593" s="187">
        <v>844215</v>
      </c>
      <c r="E12593" s="184" t="s">
        <v>12517</v>
      </c>
      <c r="F12593" s="184">
        <v>1</v>
      </c>
      <c r="G12593" s="184" t="s">
        <v>240</v>
      </c>
      <c r="H12593" s="185">
        <v>44440</v>
      </c>
      <c r="I12593" s="185">
        <v>54789</v>
      </c>
    </row>
    <row r="12594" spans="1:9" ht="15">
      <c r="A12594" s="113"/>
      <c r="B12594" s="184" t="s">
        <v>215</v>
      </c>
      <c r="C12594" s="184" t="s">
        <v>216</v>
      </c>
      <c r="D12594" s="187">
        <v>844253</v>
      </c>
      <c r="E12594" s="184" t="s">
        <v>12461</v>
      </c>
      <c r="F12594" s="184">
        <v>1</v>
      </c>
      <c r="G12594" s="184" t="s">
        <v>240</v>
      </c>
      <c r="H12594" s="185">
        <v>44440</v>
      </c>
      <c r="I12594" s="185">
        <v>54789</v>
      </c>
    </row>
    <row r="12595" spans="1:9" ht="15">
      <c r="A12595" s="113"/>
      <c r="B12595" s="184" t="s">
        <v>215</v>
      </c>
      <c r="C12595" s="184" t="s">
        <v>216</v>
      </c>
      <c r="D12595" s="187">
        <v>934503</v>
      </c>
      <c r="E12595" s="184" t="s">
        <v>12518</v>
      </c>
      <c r="F12595" s="184">
        <v>1</v>
      </c>
      <c r="G12595" s="184" t="s">
        <v>240</v>
      </c>
      <c r="H12595" s="185">
        <v>44440</v>
      </c>
      <c r="I12595" s="185">
        <v>54789</v>
      </c>
    </row>
    <row r="12596" spans="1:9" ht="15">
      <c r="A12596" s="113"/>
      <c r="B12596" s="184" t="s">
        <v>215</v>
      </c>
      <c r="C12596" s="184" t="s">
        <v>216</v>
      </c>
      <c r="D12596" s="187">
        <v>940245</v>
      </c>
      <c r="E12596" s="184" t="s">
        <v>12519</v>
      </c>
      <c r="F12596" s="184">
        <v>1</v>
      </c>
      <c r="G12596" s="184" t="s">
        <v>240</v>
      </c>
      <c r="H12596" s="185">
        <v>44440</v>
      </c>
      <c r="I12596" s="185">
        <v>54789</v>
      </c>
    </row>
    <row r="12597" spans="1:9" ht="15">
      <c r="A12597" s="113"/>
      <c r="B12597" s="184" t="s">
        <v>215</v>
      </c>
      <c r="C12597" s="184" t="s">
        <v>216</v>
      </c>
      <c r="D12597" s="187">
        <v>931236</v>
      </c>
      <c r="E12597" s="184" t="s">
        <v>12143</v>
      </c>
      <c r="F12597" s="184">
        <v>1</v>
      </c>
      <c r="G12597" s="184" t="s">
        <v>240</v>
      </c>
      <c r="H12597" s="185">
        <v>44440</v>
      </c>
      <c r="I12597" s="185">
        <v>54789</v>
      </c>
    </row>
    <row r="12598" spans="1:9" ht="15">
      <c r="A12598" s="113"/>
      <c r="B12598" s="184" t="s">
        <v>215</v>
      </c>
      <c r="C12598" s="184" t="s">
        <v>216</v>
      </c>
      <c r="D12598" s="187">
        <v>940269</v>
      </c>
      <c r="E12598" s="184" t="s">
        <v>12520</v>
      </c>
      <c r="F12598" s="184">
        <v>1</v>
      </c>
      <c r="G12598" s="184" t="s">
        <v>240</v>
      </c>
      <c r="H12598" s="185">
        <v>44440</v>
      </c>
      <c r="I12598" s="185">
        <v>54789</v>
      </c>
    </row>
    <row r="12599" spans="1:9" ht="15">
      <c r="A12599" s="113"/>
      <c r="B12599" s="184" t="s">
        <v>215</v>
      </c>
      <c r="C12599" s="184" t="s">
        <v>216</v>
      </c>
      <c r="D12599" s="187">
        <v>940399</v>
      </c>
      <c r="E12599" s="184" t="s">
        <v>11608</v>
      </c>
      <c r="F12599" s="184">
        <v>1</v>
      </c>
      <c r="G12599" s="184" t="s">
        <v>240</v>
      </c>
      <c r="H12599" s="185">
        <v>44440</v>
      </c>
      <c r="I12599" s="185">
        <v>54789</v>
      </c>
    </row>
    <row r="12600" spans="1:9" ht="15">
      <c r="A12600" s="113"/>
      <c r="B12600" s="184" t="s">
        <v>215</v>
      </c>
      <c r="C12600" s="184" t="s">
        <v>216</v>
      </c>
      <c r="D12600" s="187">
        <v>940443</v>
      </c>
      <c r="E12600" s="184" t="s">
        <v>12454</v>
      </c>
      <c r="F12600" s="184">
        <v>1</v>
      </c>
      <c r="G12600" s="184" t="s">
        <v>240</v>
      </c>
      <c r="H12600" s="185">
        <v>44440</v>
      </c>
      <c r="I12600" s="185">
        <v>54789</v>
      </c>
    </row>
    <row r="12601" spans="1:9" ht="15">
      <c r="A12601" s="113"/>
      <c r="B12601" s="184" t="s">
        <v>215</v>
      </c>
      <c r="C12601" s="184" t="s">
        <v>216</v>
      </c>
      <c r="D12601" s="187">
        <v>940528</v>
      </c>
      <c r="E12601" s="184" t="s">
        <v>12521</v>
      </c>
      <c r="F12601" s="184">
        <v>1</v>
      </c>
      <c r="G12601" s="184" t="s">
        <v>240</v>
      </c>
      <c r="H12601" s="185">
        <v>44440</v>
      </c>
      <c r="I12601" s="185">
        <v>54789</v>
      </c>
    </row>
    <row r="12602" spans="1:9" ht="15">
      <c r="A12602" s="113"/>
      <c r="B12602" s="184" t="s">
        <v>215</v>
      </c>
      <c r="C12602" s="184" t="s">
        <v>216</v>
      </c>
      <c r="D12602" s="187">
        <v>940580</v>
      </c>
      <c r="E12602" s="184" t="s">
        <v>12522</v>
      </c>
      <c r="F12602" s="184">
        <v>1</v>
      </c>
      <c r="G12602" s="184" t="s">
        <v>240</v>
      </c>
      <c r="H12602" s="185">
        <v>44440</v>
      </c>
      <c r="I12602" s="185">
        <v>54789</v>
      </c>
    </row>
    <row r="12603" spans="1:9" ht="15">
      <c r="A12603" s="113"/>
      <c r="B12603" s="184" t="s">
        <v>215</v>
      </c>
      <c r="C12603" s="184" t="s">
        <v>216</v>
      </c>
      <c r="D12603" s="187">
        <v>844598</v>
      </c>
      <c r="E12603" s="184" t="s">
        <v>12523</v>
      </c>
      <c r="F12603" s="184">
        <v>1</v>
      </c>
      <c r="G12603" s="184" t="s">
        <v>240</v>
      </c>
      <c r="H12603" s="185">
        <v>44440</v>
      </c>
      <c r="I12603" s="185">
        <v>54789</v>
      </c>
    </row>
    <row r="12604" spans="1:9" ht="15">
      <c r="A12604" s="113"/>
      <c r="B12604" s="184" t="s">
        <v>215</v>
      </c>
      <c r="C12604" s="184" t="s">
        <v>216</v>
      </c>
      <c r="D12604" s="187">
        <v>844543</v>
      </c>
      <c r="E12604" s="184" t="s">
        <v>12524</v>
      </c>
      <c r="F12604" s="184">
        <v>1</v>
      </c>
      <c r="G12604" s="184" t="s">
        <v>240</v>
      </c>
      <c r="H12604" s="185">
        <v>44440</v>
      </c>
      <c r="I12604" s="185">
        <v>54789</v>
      </c>
    </row>
    <row r="12605" spans="1:9" ht="15">
      <c r="A12605" s="113"/>
      <c r="B12605" s="184" t="s">
        <v>215</v>
      </c>
      <c r="C12605" s="184" t="s">
        <v>216</v>
      </c>
      <c r="D12605" s="187">
        <v>844918</v>
      </c>
      <c r="E12605" s="184" t="s">
        <v>12525</v>
      </c>
      <c r="F12605" s="184">
        <v>1</v>
      </c>
      <c r="G12605" s="184" t="s">
        <v>240</v>
      </c>
      <c r="H12605" s="185">
        <v>44440</v>
      </c>
      <c r="I12605" s="185">
        <v>54789</v>
      </c>
    </row>
    <row r="12606" spans="1:9" ht="15">
      <c r="A12606" s="113"/>
      <c r="B12606" s="184" t="s">
        <v>215</v>
      </c>
      <c r="C12606" s="184" t="s">
        <v>216</v>
      </c>
      <c r="D12606" s="187">
        <v>844932</v>
      </c>
      <c r="E12606" s="184" t="s">
        <v>12525</v>
      </c>
      <c r="F12606" s="184">
        <v>1</v>
      </c>
      <c r="G12606" s="184" t="s">
        <v>240</v>
      </c>
      <c r="H12606" s="185">
        <v>44440</v>
      </c>
      <c r="I12606" s="185">
        <v>54789</v>
      </c>
    </row>
    <row r="12607" spans="1:9" ht="15">
      <c r="A12607" s="113"/>
      <c r="B12607" s="184" t="s">
        <v>215</v>
      </c>
      <c r="C12607" s="184" t="s">
        <v>216</v>
      </c>
      <c r="D12607" s="187">
        <v>844949</v>
      </c>
      <c r="E12607" s="184" t="s">
        <v>12526</v>
      </c>
      <c r="F12607" s="184">
        <v>1</v>
      </c>
      <c r="G12607" s="184" t="s">
        <v>240</v>
      </c>
      <c r="H12607" s="185">
        <v>44440</v>
      </c>
      <c r="I12607" s="185">
        <v>54789</v>
      </c>
    </row>
    <row r="12608" spans="1:9" ht="15">
      <c r="A12608" s="113"/>
      <c r="B12608" s="184" t="s">
        <v>215</v>
      </c>
      <c r="C12608" s="184" t="s">
        <v>216</v>
      </c>
      <c r="D12608" s="187">
        <v>845205</v>
      </c>
      <c r="E12608" s="184" t="s">
        <v>12527</v>
      </c>
      <c r="F12608" s="184">
        <v>1</v>
      </c>
      <c r="G12608" s="184" t="s">
        <v>240</v>
      </c>
      <c r="H12608" s="185">
        <v>44440</v>
      </c>
      <c r="I12608" s="185">
        <v>54789</v>
      </c>
    </row>
    <row r="12609" spans="1:9" ht="15">
      <c r="A12609" s="113"/>
      <c r="B12609" s="184" t="s">
        <v>215</v>
      </c>
      <c r="C12609" s="184" t="s">
        <v>216</v>
      </c>
      <c r="D12609" s="187">
        <v>845250</v>
      </c>
      <c r="E12609" s="184" t="s">
        <v>12528</v>
      </c>
      <c r="F12609" s="184">
        <v>1</v>
      </c>
      <c r="G12609" s="184" t="s">
        <v>240</v>
      </c>
      <c r="H12609" s="185">
        <v>44440</v>
      </c>
      <c r="I12609" s="185">
        <v>54789</v>
      </c>
    </row>
    <row r="12610" spans="1:9" ht="15">
      <c r="A12610" s="113"/>
      <c r="B12610" s="184" t="s">
        <v>215</v>
      </c>
      <c r="C12610" s="184" t="s">
        <v>216</v>
      </c>
      <c r="D12610" s="187">
        <v>845281</v>
      </c>
      <c r="E12610" s="184" t="s">
        <v>12529</v>
      </c>
      <c r="F12610" s="184">
        <v>1</v>
      </c>
      <c r="G12610" s="184" t="s">
        <v>240</v>
      </c>
      <c r="H12610" s="185">
        <v>44440</v>
      </c>
      <c r="I12610" s="185">
        <v>54789</v>
      </c>
    </row>
    <row r="12611" spans="1:9" ht="15">
      <c r="A12611" s="113"/>
      <c r="B12611" s="184" t="s">
        <v>215</v>
      </c>
      <c r="C12611" s="184" t="s">
        <v>216</v>
      </c>
      <c r="D12611" s="187">
        <v>845304</v>
      </c>
      <c r="E12611" s="184" t="s">
        <v>12530</v>
      </c>
      <c r="F12611" s="184">
        <v>1</v>
      </c>
      <c r="G12611" s="184" t="s">
        <v>240</v>
      </c>
      <c r="H12611" s="185">
        <v>44440</v>
      </c>
      <c r="I12611" s="185">
        <v>54789</v>
      </c>
    </row>
    <row r="12612" spans="1:9" ht="15">
      <c r="A12612" s="113"/>
      <c r="B12612" s="184" t="s">
        <v>215</v>
      </c>
      <c r="C12612" s="184" t="s">
        <v>216</v>
      </c>
      <c r="D12612" s="187">
        <v>845311</v>
      </c>
      <c r="E12612" s="184" t="s">
        <v>12531</v>
      </c>
      <c r="F12612" s="184">
        <v>1</v>
      </c>
      <c r="G12612" s="184" t="s">
        <v>240</v>
      </c>
      <c r="H12612" s="185">
        <v>44440</v>
      </c>
      <c r="I12612" s="185">
        <v>54789</v>
      </c>
    </row>
    <row r="12613" spans="1:9" ht="15">
      <c r="A12613" s="113"/>
      <c r="B12613" s="184" t="s">
        <v>215</v>
      </c>
      <c r="C12613" s="184" t="s">
        <v>216</v>
      </c>
      <c r="D12613" s="187">
        <v>845359</v>
      </c>
      <c r="E12613" s="184" t="s">
        <v>12532</v>
      </c>
      <c r="F12613" s="184">
        <v>1</v>
      </c>
      <c r="G12613" s="184" t="s">
        <v>240</v>
      </c>
      <c r="H12613" s="185">
        <v>44440</v>
      </c>
      <c r="I12613" s="185">
        <v>54789</v>
      </c>
    </row>
    <row r="12614" spans="1:9" ht="15">
      <c r="A12614" s="113"/>
      <c r="B12614" s="184" t="s">
        <v>215</v>
      </c>
      <c r="C12614" s="184" t="s">
        <v>216</v>
      </c>
      <c r="D12614" s="187">
        <v>845366</v>
      </c>
      <c r="E12614" s="184" t="s">
        <v>12533</v>
      </c>
      <c r="F12614" s="184">
        <v>1</v>
      </c>
      <c r="G12614" s="184" t="s">
        <v>240</v>
      </c>
      <c r="H12614" s="185">
        <v>44440</v>
      </c>
      <c r="I12614" s="185">
        <v>54789</v>
      </c>
    </row>
    <row r="12615" spans="1:9" ht="15">
      <c r="A12615" s="113"/>
      <c r="B12615" s="184" t="s">
        <v>215</v>
      </c>
      <c r="C12615" s="184" t="s">
        <v>216</v>
      </c>
      <c r="D12615" s="187">
        <v>845465</v>
      </c>
      <c r="E12615" s="184" t="s">
        <v>12534</v>
      </c>
      <c r="F12615" s="184">
        <v>1</v>
      </c>
      <c r="G12615" s="184" t="s">
        <v>240</v>
      </c>
      <c r="H12615" s="185">
        <v>44440</v>
      </c>
      <c r="I12615" s="185">
        <v>54789</v>
      </c>
    </row>
    <row r="12616" spans="1:9" ht="15">
      <c r="A12616" s="113"/>
      <c r="B12616" s="184" t="s">
        <v>215</v>
      </c>
      <c r="C12616" s="184" t="s">
        <v>216</v>
      </c>
      <c r="D12616" s="187">
        <v>942478</v>
      </c>
      <c r="E12616" s="184" t="s">
        <v>12109</v>
      </c>
      <c r="F12616" s="184">
        <v>1</v>
      </c>
      <c r="G12616" s="184" t="s">
        <v>240</v>
      </c>
      <c r="H12616" s="185">
        <v>44440</v>
      </c>
      <c r="I12616" s="185">
        <v>54789</v>
      </c>
    </row>
    <row r="12617" spans="1:9" ht="15">
      <c r="A12617" s="113"/>
      <c r="B12617" s="184" t="s">
        <v>215</v>
      </c>
      <c r="C12617" s="184" t="s">
        <v>216</v>
      </c>
      <c r="D12617" s="187">
        <v>845472</v>
      </c>
      <c r="E12617" s="184" t="s">
        <v>12535</v>
      </c>
      <c r="F12617" s="184">
        <v>1</v>
      </c>
      <c r="G12617" s="184" t="s">
        <v>240</v>
      </c>
      <c r="H12617" s="185">
        <v>44440</v>
      </c>
      <c r="I12617" s="185">
        <v>54789</v>
      </c>
    </row>
    <row r="12618" spans="1:9" ht="15">
      <c r="A12618" s="113"/>
      <c r="B12618" s="184" t="s">
        <v>215</v>
      </c>
      <c r="C12618" s="184" t="s">
        <v>216</v>
      </c>
      <c r="D12618" s="187">
        <v>845496</v>
      </c>
      <c r="E12618" s="184" t="s">
        <v>12536</v>
      </c>
      <c r="F12618" s="184">
        <v>1</v>
      </c>
      <c r="G12618" s="184" t="s">
        <v>240</v>
      </c>
      <c r="H12618" s="185">
        <v>44440</v>
      </c>
      <c r="I12618" s="185">
        <v>54789</v>
      </c>
    </row>
    <row r="12619" spans="1:9" ht="15">
      <c r="A12619" s="113"/>
      <c r="B12619" s="184" t="s">
        <v>215</v>
      </c>
      <c r="C12619" s="184" t="s">
        <v>216</v>
      </c>
      <c r="D12619" s="187">
        <v>845519</v>
      </c>
      <c r="E12619" s="184" t="s">
        <v>12537</v>
      </c>
      <c r="F12619" s="184">
        <v>1</v>
      </c>
      <c r="G12619" s="184" t="s">
        <v>240</v>
      </c>
      <c r="H12619" s="185">
        <v>44440</v>
      </c>
      <c r="I12619" s="185">
        <v>54789</v>
      </c>
    </row>
    <row r="12620" spans="1:9" ht="15">
      <c r="A12620" s="113"/>
      <c r="B12620" s="184" t="s">
        <v>215</v>
      </c>
      <c r="C12620" s="184" t="s">
        <v>216</v>
      </c>
      <c r="D12620" s="187">
        <v>840880</v>
      </c>
      <c r="E12620" s="184" t="s">
        <v>12344</v>
      </c>
      <c r="F12620" s="184">
        <v>1</v>
      </c>
      <c r="G12620" s="184" t="s">
        <v>240</v>
      </c>
      <c r="H12620" s="185">
        <v>44440</v>
      </c>
      <c r="I12620" s="185">
        <v>54789</v>
      </c>
    </row>
    <row r="12621" spans="1:9" ht="15">
      <c r="A12621" s="113"/>
      <c r="B12621" s="184" t="s">
        <v>215</v>
      </c>
      <c r="C12621" s="184" t="s">
        <v>216</v>
      </c>
      <c r="D12621" s="187">
        <v>840903</v>
      </c>
      <c r="E12621" s="184" t="s">
        <v>12538</v>
      </c>
      <c r="F12621" s="184">
        <v>1</v>
      </c>
      <c r="G12621" s="184" t="s">
        <v>240</v>
      </c>
      <c r="H12621" s="185">
        <v>44440</v>
      </c>
      <c r="I12621" s="185">
        <v>54789</v>
      </c>
    </row>
    <row r="12622" spans="1:9" ht="15">
      <c r="A12622" s="113"/>
      <c r="B12622" s="184" t="s">
        <v>215</v>
      </c>
      <c r="C12622" s="184" t="s">
        <v>216</v>
      </c>
      <c r="D12622" s="187">
        <v>840941</v>
      </c>
      <c r="E12622" s="184" t="s">
        <v>12539</v>
      </c>
      <c r="F12622" s="184">
        <v>1</v>
      </c>
      <c r="G12622" s="184" t="s">
        <v>240</v>
      </c>
      <c r="H12622" s="185">
        <v>44440</v>
      </c>
      <c r="I12622" s="185">
        <v>54789</v>
      </c>
    </row>
    <row r="12623" spans="1:9" ht="15">
      <c r="A12623" s="113"/>
      <c r="B12623" s="184" t="s">
        <v>215</v>
      </c>
      <c r="C12623" s="184" t="s">
        <v>216</v>
      </c>
      <c r="D12623" s="187">
        <v>840958</v>
      </c>
      <c r="E12623" s="184" t="s">
        <v>12540</v>
      </c>
      <c r="F12623" s="184">
        <v>1</v>
      </c>
      <c r="G12623" s="184" t="s">
        <v>240</v>
      </c>
      <c r="H12623" s="185">
        <v>44440</v>
      </c>
      <c r="I12623" s="185">
        <v>54789</v>
      </c>
    </row>
    <row r="12624" spans="1:9" ht="15">
      <c r="A12624" s="113"/>
      <c r="B12624" s="184" t="s">
        <v>215</v>
      </c>
      <c r="C12624" s="184" t="s">
        <v>216</v>
      </c>
      <c r="D12624" s="187">
        <v>840989</v>
      </c>
      <c r="E12624" s="184" t="s">
        <v>12492</v>
      </c>
      <c r="F12624" s="184">
        <v>1</v>
      </c>
      <c r="G12624" s="184" t="s">
        <v>240</v>
      </c>
      <c r="H12624" s="185">
        <v>44440</v>
      </c>
      <c r="I12624" s="185">
        <v>54789</v>
      </c>
    </row>
    <row r="12625" spans="1:9" ht="15">
      <c r="A12625" s="113"/>
      <c r="B12625" s="184" t="s">
        <v>215</v>
      </c>
      <c r="C12625" s="184" t="s">
        <v>216</v>
      </c>
      <c r="D12625" s="187">
        <v>933926</v>
      </c>
      <c r="E12625" s="184" t="s">
        <v>12309</v>
      </c>
      <c r="F12625" s="184">
        <v>1</v>
      </c>
      <c r="G12625" s="184" t="s">
        <v>240</v>
      </c>
      <c r="H12625" s="185">
        <v>44440</v>
      </c>
      <c r="I12625" s="185">
        <v>54789</v>
      </c>
    </row>
    <row r="12626" spans="1:9" ht="15">
      <c r="A12626" s="113"/>
      <c r="B12626" s="184" t="s">
        <v>215</v>
      </c>
      <c r="C12626" s="184" t="s">
        <v>216</v>
      </c>
      <c r="D12626" s="187">
        <v>933582</v>
      </c>
      <c r="E12626" s="184" t="s">
        <v>12541</v>
      </c>
      <c r="F12626" s="184">
        <v>1</v>
      </c>
      <c r="G12626" s="184" t="s">
        <v>240</v>
      </c>
      <c r="H12626" s="185">
        <v>44440</v>
      </c>
      <c r="I12626" s="185">
        <v>54789</v>
      </c>
    </row>
    <row r="12627" spans="1:9" ht="15">
      <c r="A12627" s="113"/>
      <c r="B12627" s="184" t="s">
        <v>215</v>
      </c>
      <c r="C12627" s="184" t="s">
        <v>216</v>
      </c>
      <c r="D12627" s="187">
        <v>933650</v>
      </c>
      <c r="E12627" s="184" t="s">
        <v>12542</v>
      </c>
      <c r="F12627" s="184">
        <v>1</v>
      </c>
      <c r="G12627" s="184" t="s">
        <v>240</v>
      </c>
      <c r="H12627" s="185">
        <v>44440</v>
      </c>
      <c r="I12627" s="185">
        <v>54789</v>
      </c>
    </row>
    <row r="12628" spans="1:9" ht="15">
      <c r="A12628" s="113"/>
      <c r="B12628" s="184" t="s">
        <v>215</v>
      </c>
      <c r="C12628" s="184" t="s">
        <v>216</v>
      </c>
      <c r="D12628" s="187">
        <v>843782</v>
      </c>
      <c r="E12628" s="184" t="s">
        <v>12008</v>
      </c>
      <c r="F12628" s="184">
        <v>1</v>
      </c>
      <c r="G12628" s="184" t="s">
        <v>240</v>
      </c>
      <c r="H12628" s="185">
        <v>44440</v>
      </c>
      <c r="I12628" s="185">
        <v>54789</v>
      </c>
    </row>
    <row r="12629" spans="1:9" ht="15">
      <c r="A12629" s="113"/>
      <c r="B12629" s="184" t="s">
        <v>215</v>
      </c>
      <c r="C12629" s="184" t="s">
        <v>216</v>
      </c>
      <c r="D12629" s="187">
        <v>843768</v>
      </c>
      <c r="E12629" s="184" t="s">
        <v>11999</v>
      </c>
      <c r="F12629" s="184">
        <v>1</v>
      </c>
      <c r="G12629" s="184" t="s">
        <v>240</v>
      </c>
      <c r="H12629" s="185">
        <v>44440</v>
      </c>
      <c r="I12629" s="185">
        <v>54789</v>
      </c>
    </row>
    <row r="12630" spans="1:9" ht="15">
      <c r="A12630" s="113"/>
      <c r="B12630" s="184" t="s">
        <v>215</v>
      </c>
      <c r="C12630" s="184" t="s">
        <v>216</v>
      </c>
      <c r="D12630" s="187">
        <v>847162</v>
      </c>
      <c r="E12630" s="184" t="s">
        <v>12353</v>
      </c>
      <c r="F12630" s="184">
        <v>1</v>
      </c>
      <c r="G12630" s="184" t="s">
        <v>240</v>
      </c>
      <c r="H12630" s="185">
        <v>44440</v>
      </c>
      <c r="I12630" s="185">
        <v>54789</v>
      </c>
    </row>
    <row r="12631" spans="1:9" ht="15">
      <c r="A12631" s="113"/>
      <c r="B12631" s="184" t="s">
        <v>215</v>
      </c>
      <c r="C12631" s="184" t="s">
        <v>216</v>
      </c>
      <c r="D12631" s="187">
        <v>847186</v>
      </c>
      <c r="E12631" s="184" t="s">
        <v>12353</v>
      </c>
      <c r="F12631" s="184">
        <v>1</v>
      </c>
      <c r="G12631" s="184" t="s">
        <v>240</v>
      </c>
      <c r="H12631" s="185">
        <v>44440</v>
      </c>
      <c r="I12631" s="185">
        <v>54789</v>
      </c>
    </row>
    <row r="12632" spans="1:9" ht="15">
      <c r="A12632" s="113"/>
      <c r="B12632" s="184" t="s">
        <v>215</v>
      </c>
      <c r="C12632" s="184" t="s">
        <v>216</v>
      </c>
      <c r="D12632" s="187">
        <v>934428</v>
      </c>
      <c r="E12632" s="184" t="s">
        <v>12543</v>
      </c>
      <c r="F12632" s="184">
        <v>1</v>
      </c>
      <c r="G12632" s="184" t="s">
        <v>240</v>
      </c>
      <c r="H12632" s="185">
        <v>44440</v>
      </c>
      <c r="I12632" s="185">
        <v>54789</v>
      </c>
    </row>
    <row r="12633" spans="1:9" ht="15">
      <c r="A12633" s="113"/>
      <c r="B12633" s="184" t="s">
        <v>215</v>
      </c>
      <c r="C12633" s="184" t="s">
        <v>216</v>
      </c>
      <c r="D12633" s="187">
        <v>934459</v>
      </c>
      <c r="E12633" s="184" t="s">
        <v>12544</v>
      </c>
      <c r="F12633" s="184">
        <v>1</v>
      </c>
      <c r="G12633" s="184" t="s">
        <v>240</v>
      </c>
      <c r="H12633" s="185">
        <v>44440</v>
      </c>
      <c r="I12633" s="185">
        <v>54789</v>
      </c>
    </row>
    <row r="12634" spans="1:9" ht="15">
      <c r="A12634" s="113"/>
      <c r="B12634" s="184" t="s">
        <v>215</v>
      </c>
      <c r="C12634" s="184" t="s">
        <v>216</v>
      </c>
      <c r="D12634" s="187">
        <v>841122</v>
      </c>
      <c r="E12634" s="184" t="s">
        <v>12545</v>
      </c>
      <c r="F12634" s="184">
        <v>1</v>
      </c>
      <c r="G12634" s="184" t="s">
        <v>240</v>
      </c>
      <c r="H12634" s="185">
        <v>44440</v>
      </c>
      <c r="I12634" s="185">
        <v>54789</v>
      </c>
    </row>
    <row r="12635" spans="1:9" ht="15">
      <c r="A12635" s="113"/>
      <c r="B12635" s="184" t="s">
        <v>215</v>
      </c>
      <c r="C12635" s="184" t="s">
        <v>216</v>
      </c>
      <c r="D12635" s="187">
        <v>841153</v>
      </c>
      <c r="E12635" s="184" t="s">
        <v>12546</v>
      </c>
      <c r="F12635" s="184">
        <v>1</v>
      </c>
      <c r="G12635" s="184" t="s">
        <v>240</v>
      </c>
      <c r="H12635" s="185">
        <v>44440</v>
      </c>
      <c r="I12635" s="185">
        <v>54789</v>
      </c>
    </row>
    <row r="12636" spans="1:9" ht="15">
      <c r="A12636" s="113"/>
      <c r="B12636" s="184" t="s">
        <v>215</v>
      </c>
      <c r="C12636" s="184" t="s">
        <v>216</v>
      </c>
      <c r="D12636" s="187">
        <v>841177</v>
      </c>
      <c r="E12636" s="184" t="s">
        <v>12351</v>
      </c>
      <c r="F12636" s="184">
        <v>1</v>
      </c>
      <c r="G12636" s="184" t="s">
        <v>240</v>
      </c>
      <c r="H12636" s="185">
        <v>44440</v>
      </c>
      <c r="I12636" s="185">
        <v>54789</v>
      </c>
    </row>
    <row r="12637" spans="1:9" ht="15">
      <c r="A12637" s="113"/>
      <c r="B12637" s="184" t="s">
        <v>215</v>
      </c>
      <c r="C12637" s="184" t="s">
        <v>216</v>
      </c>
      <c r="D12637" s="187">
        <v>844338</v>
      </c>
      <c r="E12637" s="184" t="s">
        <v>12547</v>
      </c>
      <c r="F12637" s="184">
        <v>1</v>
      </c>
      <c r="G12637" s="184" t="s">
        <v>240</v>
      </c>
      <c r="H12637" s="185">
        <v>44440</v>
      </c>
      <c r="I12637" s="185">
        <v>54789</v>
      </c>
    </row>
    <row r="12638" spans="1:9" ht="15">
      <c r="A12638" s="113"/>
      <c r="B12638" s="184" t="s">
        <v>215</v>
      </c>
      <c r="C12638" s="184" t="s">
        <v>216</v>
      </c>
      <c r="D12638" s="187">
        <v>844352</v>
      </c>
      <c r="E12638" s="184" t="s">
        <v>12499</v>
      </c>
      <c r="F12638" s="184">
        <v>1</v>
      </c>
      <c r="G12638" s="184" t="s">
        <v>240</v>
      </c>
      <c r="H12638" s="185">
        <v>44440</v>
      </c>
      <c r="I12638" s="185">
        <v>54789</v>
      </c>
    </row>
    <row r="12639" spans="1:9" ht="15">
      <c r="A12639" s="113"/>
      <c r="B12639" s="184" t="s">
        <v>215</v>
      </c>
      <c r="C12639" s="184" t="s">
        <v>216</v>
      </c>
      <c r="D12639" s="187">
        <v>933544</v>
      </c>
      <c r="E12639" s="184" t="s">
        <v>12069</v>
      </c>
      <c r="F12639" s="184">
        <v>1</v>
      </c>
      <c r="G12639" s="184" t="s">
        <v>240</v>
      </c>
      <c r="H12639" s="185">
        <v>44440</v>
      </c>
      <c r="I12639" s="185">
        <v>54789</v>
      </c>
    </row>
    <row r="12640" spans="1:9" ht="15">
      <c r="A12640" s="113"/>
      <c r="B12640" s="184" t="s">
        <v>215</v>
      </c>
      <c r="C12640" s="184" t="s">
        <v>216</v>
      </c>
      <c r="D12640" s="187">
        <v>843683</v>
      </c>
      <c r="E12640" s="184" t="s">
        <v>11999</v>
      </c>
      <c r="F12640" s="184">
        <v>1</v>
      </c>
      <c r="G12640" s="184" t="s">
        <v>240</v>
      </c>
      <c r="H12640" s="185">
        <v>44440</v>
      </c>
      <c r="I12640" s="185">
        <v>54789</v>
      </c>
    </row>
    <row r="12641" spans="1:9" ht="15">
      <c r="A12641" s="113"/>
      <c r="B12641" s="184" t="s">
        <v>215</v>
      </c>
      <c r="C12641" s="184" t="s">
        <v>216</v>
      </c>
      <c r="D12641" s="187">
        <v>933575</v>
      </c>
      <c r="E12641" s="184" t="s">
        <v>12541</v>
      </c>
      <c r="F12641" s="184">
        <v>1</v>
      </c>
      <c r="G12641" s="184" t="s">
        <v>240</v>
      </c>
      <c r="H12641" s="185">
        <v>44440</v>
      </c>
      <c r="I12641" s="185">
        <v>54789</v>
      </c>
    </row>
    <row r="12642" spans="1:9" ht="15">
      <c r="A12642" s="113"/>
      <c r="B12642" s="184" t="s">
        <v>215</v>
      </c>
      <c r="C12642" s="184" t="s">
        <v>216</v>
      </c>
      <c r="D12642" s="187">
        <v>933896</v>
      </c>
      <c r="E12642" s="184" t="s">
        <v>12073</v>
      </c>
      <c r="F12642" s="184">
        <v>1</v>
      </c>
      <c r="G12642" s="184" t="s">
        <v>240</v>
      </c>
      <c r="H12642" s="185">
        <v>44440</v>
      </c>
      <c r="I12642" s="185">
        <v>54789</v>
      </c>
    </row>
    <row r="12643" spans="1:9" ht="15">
      <c r="A12643" s="113"/>
      <c r="B12643" s="184" t="s">
        <v>215</v>
      </c>
      <c r="C12643" s="184" t="s">
        <v>216</v>
      </c>
      <c r="D12643" s="187">
        <v>843652</v>
      </c>
      <c r="E12643" s="184" t="s">
        <v>11999</v>
      </c>
      <c r="F12643" s="184">
        <v>1</v>
      </c>
      <c r="G12643" s="184" t="s">
        <v>240</v>
      </c>
      <c r="H12643" s="185">
        <v>44440</v>
      </c>
      <c r="I12643" s="185">
        <v>54789</v>
      </c>
    </row>
    <row r="12644" spans="1:9" ht="15">
      <c r="A12644" s="113"/>
      <c r="B12644" s="184" t="s">
        <v>215</v>
      </c>
      <c r="C12644" s="184" t="s">
        <v>216</v>
      </c>
      <c r="D12644" s="187">
        <v>844185</v>
      </c>
      <c r="E12644" s="184" t="s">
        <v>12548</v>
      </c>
      <c r="F12644" s="184">
        <v>1</v>
      </c>
      <c r="G12644" s="184" t="s">
        <v>240</v>
      </c>
      <c r="H12644" s="185">
        <v>44440</v>
      </c>
      <c r="I12644" s="185">
        <v>54789</v>
      </c>
    </row>
    <row r="12645" spans="1:9" ht="15">
      <c r="A12645" s="113"/>
      <c r="B12645" s="184" t="s">
        <v>215</v>
      </c>
      <c r="C12645" s="184" t="s">
        <v>216</v>
      </c>
      <c r="D12645" s="187">
        <v>844192</v>
      </c>
      <c r="E12645" s="184" t="s">
        <v>12549</v>
      </c>
      <c r="F12645" s="184">
        <v>1</v>
      </c>
      <c r="G12645" s="184" t="s">
        <v>240</v>
      </c>
      <c r="H12645" s="185">
        <v>44440</v>
      </c>
      <c r="I12645" s="185">
        <v>54789</v>
      </c>
    </row>
    <row r="12646" spans="1:9" ht="15">
      <c r="A12646" s="113"/>
      <c r="B12646" s="184" t="s">
        <v>215</v>
      </c>
      <c r="C12646" s="184" t="s">
        <v>216</v>
      </c>
      <c r="D12646" s="187">
        <v>844222</v>
      </c>
      <c r="E12646" s="184" t="s">
        <v>12550</v>
      </c>
      <c r="F12646" s="184">
        <v>1</v>
      </c>
      <c r="G12646" s="184" t="s">
        <v>240</v>
      </c>
      <c r="H12646" s="185">
        <v>44440</v>
      </c>
      <c r="I12646" s="185">
        <v>54789</v>
      </c>
    </row>
    <row r="12647" spans="1:9" ht="15">
      <c r="A12647" s="113"/>
      <c r="B12647" s="184" t="s">
        <v>215</v>
      </c>
      <c r="C12647" s="184" t="s">
        <v>216</v>
      </c>
      <c r="D12647" s="187">
        <v>846295</v>
      </c>
      <c r="E12647" s="184" t="s">
        <v>12551</v>
      </c>
      <c r="F12647" s="184">
        <v>1</v>
      </c>
      <c r="G12647" s="184" t="s">
        <v>240</v>
      </c>
      <c r="H12647" s="185">
        <v>44440</v>
      </c>
      <c r="I12647" s="185">
        <v>54789</v>
      </c>
    </row>
    <row r="12648" spans="1:9" ht="15">
      <c r="A12648" s="113"/>
      <c r="B12648" s="184" t="s">
        <v>215</v>
      </c>
      <c r="C12648" s="184" t="s">
        <v>216</v>
      </c>
      <c r="D12648" s="187">
        <v>846325</v>
      </c>
      <c r="E12648" s="184" t="s">
        <v>12552</v>
      </c>
      <c r="F12648" s="184">
        <v>1</v>
      </c>
      <c r="G12648" s="184" t="s">
        <v>240</v>
      </c>
      <c r="H12648" s="185">
        <v>44440</v>
      </c>
      <c r="I12648" s="185">
        <v>54789</v>
      </c>
    </row>
    <row r="12649" spans="1:9" ht="15">
      <c r="A12649" s="113"/>
      <c r="B12649" s="184" t="s">
        <v>215</v>
      </c>
      <c r="C12649" s="184" t="s">
        <v>216</v>
      </c>
      <c r="D12649" s="187">
        <v>941563</v>
      </c>
      <c r="E12649" s="184" t="s">
        <v>12007</v>
      </c>
      <c r="F12649" s="184">
        <v>1</v>
      </c>
      <c r="G12649" s="184" t="s">
        <v>240</v>
      </c>
      <c r="H12649" s="185">
        <v>44440</v>
      </c>
      <c r="I12649" s="185">
        <v>54789</v>
      </c>
    </row>
    <row r="12650" spans="1:9" ht="15">
      <c r="A12650" s="113"/>
      <c r="B12650" s="184" t="s">
        <v>215</v>
      </c>
      <c r="C12650" s="184" t="s">
        <v>216</v>
      </c>
      <c r="D12650" s="187">
        <v>941570</v>
      </c>
      <c r="E12650" s="184" t="s">
        <v>12006</v>
      </c>
      <c r="F12650" s="184">
        <v>1</v>
      </c>
      <c r="G12650" s="184" t="s">
        <v>240</v>
      </c>
      <c r="H12650" s="185">
        <v>44440</v>
      </c>
      <c r="I12650" s="185">
        <v>54789</v>
      </c>
    </row>
    <row r="12651" spans="1:9" ht="15">
      <c r="A12651" s="113"/>
      <c r="B12651" s="184" t="s">
        <v>215</v>
      </c>
      <c r="C12651" s="184" t="s">
        <v>216</v>
      </c>
      <c r="D12651" s="187">
        <v>941600</v>
      </c>
      <c r="E12651" s="184" t="s">
        <v>12388</v>
      </c>
      <c r="F12651" s="184">
        <v>1</v>
      </c>
      <c r="G12651" s="184" t="s">
        <v>240</v>
      </c>
      <c r="H12651" s="185">
        <v>44440</v>
      </c>
      <c r="I12651" s="185">
        <v>54789</v>
      </c>
    </row>
    <row r="12652" spans="1:9" ht="15">
      <c r="A12652" s="113"/>
      <c r="B12652" s="184" t="s">
        <v>215</v>
      </c>
      <c r="C12652" s="184" t="s">
        <v>216</v>
      </c>
      <c r="D12652" s="187">
        <v>941839</v>
      </c>
      <c r="E12652" s="184" t="s">
        <v>12553</v>
      </c>
      <c r="F12652" s="184">
        <v>1</v>
      </c>
      <c r="G12652" s="184" t="s">
        <v>240</v>
      </c>
      <c r="H12652" s="185">
        <v>44440</v>
      </c>
      <c r="I12652" s="185">
        <v>54789</v>
      </c>
    </row>
    <row r="12653" spans="1:9" ht="15">
      <c r="A12653" s="113"/>
      <c r="B12653" s="184" t="s">
        <v>215</v>
      </c>
      <c r="C12653" s="184" t="s">
        <v>216</v>
      </c>
      <c r="D12653" s="187">
        <v>941860</v>
      </c>
      <c r="E12653" s="184" t="s">
        <v>12554</v>
      </c>
      <c r="F12653" s="184">
        <v>1</v>
      </c>
      <c r="G12653" s="184" t="s">
        <v>240</v>
      </c>
      <c r="H12653" s="185">
        <v>44440</v>
      </c>
      <c r="I12653" s="185">
        <v>54789</v>
      </c>
    </row>
    <row r="12654" spans="1:9" ht="15">
      <c r="A12654" s="113"/>
      <c r="B12654" s="184" t="s">
        <v>215</v>
      </c>
      <c r="C12654" s="184" t="s">
        <v>216</v>
      </c>
      <c r="D12654" s="187">
        <v>941877</v>
      </c>
      <c r="E12654" s="184" t="s">
        <v>12555</v>
      </c>
      <c r="F12654" s="184">
        <v>1</v>
      </c>
      <c r="G12654" s="184" t="s">
        <v>240</v>
      </c>
      <c r="H12654" s="185">
        <v>44440</v>
      </c>
      <c r="I12654" s="185">
        <v>54789</v>
      </c>
    </row>
    <row r="12655" spans="1:9" ht="15">
      <c r="A12655" s="113"/>
      <c r="B12655" s="184" t="s">
        <v>215</v>
      </c>
      <c r="C12655" s="184" t="s">
        <v>216</v>
      </c>
      <c r="D12655" s="187">
        <v>941891</v>
      </c>
      <c r="E12655" s="184" t="s">
        <v>12556</v>
      </c>
      <c r="F12655" s="184">
        <v>1</v>
      </c>
      <c r="G12655" s="184" t="s">
        <v>240</v>
      </c>
      <c r="H12655" s="185">
        <v>44440</v>
      </c>
      <c r="I12655" s="185">
        <v>54789</v>
      </c>
    </row>
    <row r="12656" spans="1:9" ht="15">
      <c r="A12656" s="113"/>
      <c r="B12656" s="184" t="s">
        <v>215</v>
      </c>
      <c r="C12656" s="184" t="s">
        <v>216</v>
      </c>
      <c r="D12656" s="187">
        <v>942034</v>
      </c>
      <c r="E12656" s="184" t="s">
        <v>12025</v>
      </c>
      <c r="F12656" s="184">
        <v>1</v>
      </c>
      <c r="G12656" s="184" t="s">
        <v>240</v>
      </c>
      <c r="H12656" s="185">
        <v>44440</v>
      </c>
      <c r="I12656" s="185">
        <v>54789</v>
      </c>
    </row>
    <row r="12657" spans="1:9" ht="15">
      <c r="A12657" s="113"/>
      <c r="B12657" s="184" t="s">
        <v>215</v>
      </c>
      <c r="C12657" s="184" t="s">
        <v>216</v>
      </c>
      <c r="D12657" s="187">
        <v>840927</v>
      </c>
      <c r="E12657" s="184" t="s">
        <v>12557</v>
      </c>
      <c r="F12657" s="184">
        <v>1</v>
      </c>
      <c r="G12657" s="184" t="s">
        <v>240</v>
      </c>
      <c r="H12657" s="185">
        <v>44440</v>
      </c>
      <c r="I12657" s="185">
        <v>54789</v>
      </c>
    </row>
    <row r="12658" spans="1:9" ht="15">
      <c r="A12658" s="113"/>
      <c r="B12658" s="184" t="s">
        <v>215</v>
      </c>
      <c r="C12658" s="184" t="s">
        <v>216</v>
      </c>
      <c r="D12658" s="187">
        <v>840972</v>
      </c>
      <c r="E12658" s="184" t="s">
        <v>12491</v>
      </c>
      <c r="F12658" s="184">
        <v>1</v>
      </c>
      <c r="G12658" s="184" t="s">
        <v>240</v>
      </c>
      <c r="H12658" s="185">
        <v>44440</v>
      </c>
      <c r="I12658" s="185">
        <v>54789</v>
      </c>
    </row>
    <row r="12659" spans="1:9" ht="15">
      <c r="A12659" s="113"/>
      <c r="B12659" s="184" t="s">
        <v>215</v>
      </c>
      <c r="C12659" s="184" t="s">
        <v>216</v>
      </c>
      <c r="D12659" s="187">
        <v>844376</v>
      </c>
      <c r="E12659" s="184" t="s">
        <v>12500</v>
      </c>
      <c r="F12659" s="184">
        <v>1</v>
      </c>
      <c r="G12659" s="184" t="s">
        <v>240</v>
      </c>
      <c r="H12659" s="185">
        <v>44440</v>
      </c>
      <c r="I12659" s="185">
        <v>54789</v>
      </c>
    </row>
    <row r="12660" spans="1:9" ht="15">
      <c r="A12660" s="113"/>
      <c r="B12660" s="184" t="s">
        <v>215</v>
      </c>
      <c r="C12660" s="184" t="s">
        <v>216</v>
      </c>
      <c r="D12660" s="187">
        <v>932943</v>
      </c>
      <c r="E12660" s="184" t="s">
        <v>12106</v>
      </c>
      <c r="F12660" s="184">
        <v>1</v>
      </c>
      <c r="G12660" s="184" t="s">
        <v>240</v>
      </c>
      <c r="H12660" s="185">
        <v>44440</v>
      </c>
      <c r="I12660" s="185">
        <v>54789</v>
      </c>
    </row>
    <row r="12661" spans="1:9" ht="15">
      <c r="A12661" s="113"/>
      <c r="B12661" s="184" t="s">
        <v>215</v>
      </c>
      <c r="C12661" s="184" t="s">
        <v>216</v>
      </c>
      <c r="D12661" s="187">
        <v>933070</v>
      </c>
      <c r="E12661" s="184" t="s">
        <v>12074</v>
      </c>
      <c r="F12661" s="184">
        <v>1</v>
      </c>
      <c r="G12661" s="184" t="s">
        <v>240</v>
      </c>
      <c r="H12661" s="185">
        <v>44440</v>
      </c>
      <c r="I12661" s="185">
        <v>54789</v>
      </c>
    </row>
    <row r="12662" spans="1:9" ht="15">
      <c r="A12662" s="113"/>
      <c r="B12662" s="184" t="s">
        <v>215</v>
      </c>
      <c r="C12662" s="184" t="s">
        <v>216</v>
      </c>
      <c r="D12662" s="187">
        <v>843331</v>
      </c>
      <c r="E12662" s="184" t="s">
        <v>12558</v>
      </c>
      <c r="F12662" s="184">
        <v>1</v>
      </c>
      <c r="G12662" s="184" t="s">
        <v>240</v>
      </c>
      <c r="H12662" s="185">
        <v>44440</v>
      </c>
      <c r="I12662" s="185">
        <v>54789</v>
      </c>
    </row>
    <row r="12663" spans="1:9" ht="15">
      <c r="A12663" s="113"/>
      <c r="B12663" s="184" t="s">
        <v>215</v>
      </c>
      <c r="C12663" s="184" t="s">
        <v>216</v>
      </c>
      <c r="D12663" s="187">
        <v>933742</v>
      </c>
      <c r="E12663" s="184" t="s">
        <v>12044</v>
      </c>
      <c r="F12663" s="184">
        <v>1</v>
      </c>
      <c r="G12663" s="184" t="s">
        <v>240</v>
      </c>
      <c r="H12663" s="185">
        <v>44440</v>
      </c>
      <c r="I12663" s="185">
        <v>54789</v>
      </c>
    </row>
    <row r="12664" spans="1:9" ht="15">
      <c r="A12664" s="113"/>
      <c r="B12664" s="184" t="s">
        <v>215</v>
      </c>
      <c r="C12664" s="184" t="s">
        <v>216</v>
      </c>
      <c r="D12664" s="187">
        <v>845908</v>
      </c>
      <c r="E12664" s="184" t="s">
        <v>12559</v>
      </c>
      <c r="F12664" s="184">
        <v>1</v>
      </c>
      <c r="G12664" s="184" t="s">
        <v>240</v>
      </c>
      <c r="H12664" s="185">
        <v>44440</v>
      </c>
      <c r="I12664" s="185">
        <v>54789</v>
      </c>
    </row>
    <row r="12665" spans="1:9" ht="15">
      <c r="A12665" s="113"/>
      <c r="B12665" s="184" t="s">
        <v>215</v>
      </c>
      <c r="C12665" s="184" t="s">
        <v>216</v>
      </c>
      <c r="D12665" s="187">
        <v>843379</v>
      </c>
      <c r="E12665" s="184" t="s">
        <v>12560</v>
      </c>
      <c r="F12665" s="184">
        <v>1</v>
      </c>
      <c r="G12665" s="184" t="s">
        <v>240</v>
      </c>
      <c r="H12665" s="185">
        <v>44440</v>
      </c>
      <c r="I12665" s="185">
        <v>54789</v>
      </c>
    </row>
    <row r="12666" spans="1:9" ht="15">
      <c r="A12666" s="113"/>
      <c r="B12666" s="184" t="s">
        <v>215</v>
      </c>
      <c r="C12666" s="184" t="s">
        <v>216</v>
      </c>
      <c r="D12666" s="187">
        <v>843515</v>
      </c>
      <c r="E12666" s="184" t="s">
        <v>11999</v>
      </c>
      <c r="F12666" s="184">
        <v>1</v>
      </c>
      <c r="G12666" s="184" t="s">
        <v>240</v>
      </c>
      <c r="H12666" s="185">
        <v>44440</v>
      </c>
      <c r="I12666" s="185">
        <v>54789</v>
      </c>
    </row>
    <row r="12667" spans="1:9" ht="15">
      <c r="A12667" s="113"/>
      <c r="B12667" s="184" t="s">
        <v>215</v>
      </c>
      <c r="C12667" s="184" t="s">
        <v>216</v>
      </c>
      <c r="D12667" s="187">
        <v>843867</v>
      </c>
      <c r="E12667" s="184" t="s">
        <v>12513</v>
      </c>
      <c r="F12667" s="184">
        <v>1</v>
      </c>
      <c r="G12667" s="184" t="s">
        <v>240</v>
      </c>
      <c r="H12667" s="185">
        <v>44440</v>
      </c>
      <c r="I12667" s="185">
        <v>54789</v>
      </c>
    </row>
    <row r="12668" spans="1:9" ht="15">
      <c r="A12668" s="113"/>
      <c r="B12668" s="184" t="s">
        <v>215</v>
      </c>
      <c r="C12668" s="184" t="s">
        <v>216</v>
      </c>
      <c r="D12668" s="187">
        <v>843959</v>
      </c>
      <c r="E12668" s="184" t="s">
        <v>12561</v>
      </c>
      <c r="F12668" s="184">
        <v>1</v>
      </c>
      <c r="G12668" s="184" t="s">
        <v>240</v>
      </c>
      <c r="H12668" s="185">
        <v>44440</v>
      </c>
      <c r="I12668" s="185">
        <v>54789</v>
      </c>
    </row>
    <row r="12669" spans="1:9" ht="15">
      <c r="A12669" s="113"/>
      <c r="B12669" s="184" t="s">
        <v>215</v>
      </c>
      <c r="C12669" s="184" t="s">
        <v>216</v>
      </c>
      <c r="D12669" s="187">
        <v>844017</v>
      </c>
      <c r="E12669" s="184" t="s">
        <v>12043</v>
      </c>
      <c r="F12669" s="184">
        <v>1</v>
      </c>
      <c r="G12669" s="184" t="s">
        <v>240</v>
      </c>
      <c r="H12669" s="185">
        <v>44440</v>
      </c>
      <c r="I12669" s="185">
        <v>54789</v>
      </c>
    </row>
    <row r="12670" spans="1:9" ht="15">
      <c r="A12670" s="113"/>
      <c r="B12670" s="184" t="s">
        <v>215</v>
      </c>
      <c r="C12670" s="184" t="s">
        <v>216</v>
      </c>
      <c r="D12670" s="187">
        <v>845595</v>
      </c>
      <c r="E12670" s="184" t="s">
        <v>12562</v>
      </c>
      <c r="F12670" s="184">
        <v>1</v>
      </c>
      <c r="G12670" s="184" t="s">
        <v>240</v>
      </c>
      <c r="H12670" s="185">
        <v>44440</v>
      </c>
      <c r="I12670" s="185">
        <v>54789</v>
      </c>
    </row>
    <row r="12671" spans="1:9" ht="15">
      <c r="A12671" s="113"/>
      <c r="B12671" s="184" t="s">
        <v>215</v>
      </c>
      <c r="C12671" s="184" t="s">
        <v>216</v>
      </c>
      <c r="D12671" s="187">
        <v>845533</v>
      </c>
      <c r="E12671" s="184" t="s">
        <v>12563</v>
      </c>
      <c r="F12671" s="184">
        <v>1</v>
      </c>
      <c r="G12671" s="184" t="s">
        <v>240</v>
      </c>
      <c r="H12671" s="185">
        <v>44440</v>
      </c>
      <c r="I12671" s="185">
        <v>54789</v>
      </c>
    </row>
    <row r="12672" spans="1:9" ht="15">
      <c r="A12672" s="113"/>
      <c r="B12672" s="184" t="s">
        <v>215</v>
      </c>
      <c r="C12672" s="184" t="s">
        <v>216</v>
      </c>
      <c r="D12672" s="187">
        <v>845625</v>
      </c>
      <c r="E12672" s="184" t="s">
        <v>12564</v>
      </c>
      <c r="F12672" s="184">
        <v>1</v>
      </c>
      <c r="G12672" s="184" t="s">
        <v>240</v>
      </c>
      <c r="H12672" s="185">
        <v>44440</v>
      </c>
      <c r="I12672" s="185">
        <v>54789</v>
      </c>
    </row>
    <row r="12673" spans="1:9" ht="15">
      <c r="A12673" s="113"/>
      <c r="B12673" s="184" t="s">
        <v>215</v>
      </c>
      <c r="C12673" s="184" t="s">
        <v>216</v>
      </c>
      <c r="D12673" s="187">
        <v>845731</v>
      </c>
      <c r="E12673" s="184" t="s">
        <v>12565</v>
      </c>
      <c r="F12673" s="184">
        <v>1</v>
      </c>
      <c r="G12673" s="184" t="s">
        <v>240</v>
      </c>
      <c r="H12673" s="185">
        <v>44440</v>
      </c>
      <c r="I12673" s="185">
        <v>54789</v>
      </c>
    </row>
    <row r="12674" spans="1:9" ht="15">
      <c r="A12674" s="113"/>
      <c r="B12674" s="184" t="s">
        <v>215</v>
      </c>
      <c r="C12674" s="184" t="s">
        <v>216</v>
      </c>
      <c r="D12674" s="187">
        <v>845755</v>
      </c>
      <c r="E12674" s="184" t="s">
        <v>12566</v>
      </c>
      <c r="F12674" s="184">
        <v>1</v>
      </c>
      <c r="G12674" s="184" t="s">
        <v>240</v>
      </c>
      <c r="H12674" s="185">
        <v>44440</v>
      </c>
      <c r="I12674" s="185">
        <v>54789</v>
      </c>
    </row>
    <row r="12675" spans="1:9" ht="15">
      <c r="A12675" s="113"/>
      <c r="B12675" s="184" t="s">
        <v>215</v>
      </c>
      <c r="C12675" s="184" t="s">
        <v>216</v>
      </c>
      <c r="D12675" s="187">
        <v>942638</v>
      </c>
      <c r="E12675" s="184" t="s">
        <v>12131</v>
      </c>
      <c r="F12675" s="184">
        <v>1</v>
      </c>
      <c r="G12675" s="184" t="s">
        <v>240</v>
      </c>
      <c r="H12675" s="185">
        <v>44440</v>
      </c>
      <c r="I12675" s="185">
        <v>54789</v>
      </c>
    </row>
    <row r="12676" spans="1:9" ht="15">
      <c r="A12676" s="113"/>
      <c r="B12676" s="184" t="s">
        <v>215</v>
      </c>
      <c r="C12676" s="184" t="s">
        <v>216</v>
      </c>
      <c r="D12676" s="187">
        <v>942706</v>
      </c>
      <c r="E12676" s="184" t="s">
        <v>12430</v>
      </c>
      <c r="F12676" s="184">
        <v>1</v>
      </c>
      <c r="G12676" s="184" t="s">
        <v>240</v>
      </c>
      <c r="H12676" s="185">
        <v>44440</v>
      </c>
      <c r="I12676" s="185">
        <v>54789</v>
      </c>
    </row>
    <row r="12677" spans="1:9" ht="15">
      <c r="A12677" s="113"/>
      <c r="B12677" s="184" t="s">
        <v>215</v>
      </c>
      <c r="C12677" s="184" t="s">
        <v>216</v>
      </c>
      <c r="D12677" s="187">
        <v>942737</v>
      </c>
      <c r="E12677" s="184" t="s">
        <v>12431</v>
      </c>
      <c r="F12677" s="184">
        <v>1</v>
      </c>
      <c r="G12677" s="184" t="s">
        <v>240</v>
      </c>
      <c r="H12677" s="185">
        <v>44440</v>
      </c>
      <c r="I12677" s="185">
        <v>54789</v>
      </c>
    </row>
    <row r="12678" spans="1:9" ht="15">
      <c r="A12678" s="113"/>
      <c r="B12678" s="184" t="s">
        <v>215</v>
      </c>
      <c r="C12678" s="184" t="s">
        <v>216</v>
      </c>
      <c r="D12678" s="187">
        <v>943932</v>
      </c>
      <c r="E12678" s="184" t="s">
        <v>12567</v>
      </c>
      <c r="F12678" s="184">
        <v>1</v>
      </c>
      <c r="G12678" s="184" t="s">
        <v>240</v>
      </c>
      <c r="H12678" s="185">
        <v>44440</v>
      </c>
      <c r="I12678" s="185">
        <v>54789</v>
      </c>
    </row>
    <row r="12679" spans="1:9" ht="15">
      <c r="A12679" s="113"/>
      <c r="B12679" s="184" t="s">
        <v>215</v>
      </c>
      <c r="C12679" s="184" t="s">
        <v>216</v>
      </c>
      <c r="D12679" s="187">
        <v>943949</v>
      </c>
      <c r="E12679" s="184" t="s">
        <v>12568</v>
      </c>
      <c r="F12679" s="184">
        <v>1</v>
      </c>
      <c r="G12679" s="184" t="s">
        <v>240</v>
      </c>
      <c r="H12679" s="185">
        <v>44440</v>
      </c>
      <c r="I12679" s="185">
        <v>54789</v>
      </c>
    </row>
    <row r="12680" spans="1:9" ht="15">
      <c r="A12680" s="113"/>
      <c r="B12680" s="184" t="s">
        <v>215</v>
      </c>
      <c r="C12680" s="184" t="s">
        <v>216</v>
      </c>
      <c r="D12680" s="187">
        <v>944069</v>
      </c>
      <c r="E12680" s="184" t="s">
        <v>12569</v>
      </c>
      <c r="F12680" s="184">
        <v>1</v>
      </c>
      <c r="G12680" s="184" t="s">
        <v>240</v>
      </c>
      <c r="H12680" s="185">
        <v>44440</v>
      </c>
      <c r="I12680" s="185">
        <v>54789</v>
      </c>
    </row>
    <row r="12681" spans="1:9" ht="15">
      <c r="A12681" s="113"/>
      <c r="B12681" s="184" t="s">
        <v>215</v>
      </c>
      <c r="C12681" s="184" t="s">
        <v>216</v>
      </c>
      <c r="D12681" s="187">
        <v>944335</v>
      </c>
      <c r="E12681" s="184" t="s">
        <v>12570</v>
      </c>
      <c r="F12681" s="184">
        <v>1</v>
      </c>
      <c r="G12681" s="184" t="s">
        <v>240</v>
      </c>
      <c r="H12681" s="185">
        <v>44440</v>
      </c>
      <c r="I12681" s="185">
        <v>54789</v>
      </c>
    </row>
    <row r="12682" spans="1:9" ht="15">
      <c r="A12682" s="113"/>
      <c r="B12682" s="184" t="s">
        <v>215</v>
      </c>
      <c r="C12682" s="184" t="s">
        <v>216</v>
      </c>
      <c r="D12682" s="187">
        <v>942881</v>
      </c>
      <c r="E12682" s="184" t="s">
        <v>11992</v>
      </c>
      <c r="F12682" s="184">
        <v>1</v>
      </c>
      <c r="G12682" s="184" t="s">
        <v>240</v>
      </c>
      <c r="H12682" s="185">
        <v>44440</v>
      </c>
      <c r="I12682" s="185">
        <v>54789</v>
      </c>
    </row>
    <row r="12683" spans="1:9" ht="15">
      <c r="A12683" s="113"/>
      <c r="B12683" s="184" t="s">
        <v>215</v>
      </c>
      <c r="C12683" s="184" t="s">
        <v>216</v>
      </c>
      <c r="D12683" s="187">
        <v>942904</v>
      </c>
      <c r="E12683" s="184" t="s">
        <v>11292</v>
      </c>
      <c r="F12683" s="184">
        <v>1</v>
      </c>
      <c r="G12683" s="184" t="s">
        <v>240</v>
      </c>
      <c r="H12683" s="185">
        <v>44440</v>
      </c>
      <c r="I12683" s="185">
        <v>54789</v>
      </c>
    </row>
    <row r="12684" spans="1:9" ht="15">
      <c r="A12684" s="113"/>
      <c r="B12684" s="184" t="s">
        <v>215</v>
      </c>
      <c r="C12684" s="184" t="s">
        <v>216</v>
      </c>
      <c r="D12684" s="187">
        <v>940740</v>
      </c>
      <c r="E12684" s="184" t="s">
        <v>12571</v>
      </c>
      <c r="F12684" s="184">
        <v>1</v>
      </c>
      <c r="G12684" s="184" t="s">
        <v>240</v>
      </c>
      <c r="H12684" s="185">
        <v>44440</v>
      </c>
      <c r="I12684" s="185">
        <v>54789</v>
      </c>
    </row>
    <row r="12685" spans="1:9" ht="15">
      <c r="A12685" s="113"/>
      <c r="B12685" s="184" t="s">
        <v>215</v>
      </c>
      <c r="C12685" s="184" t="s">
        <v>216</v>
      </c>
      <c r="D12685" s="187">
        <v>940832</v>
      </c>
      <c r="E12685" s="184" t="s">
        <v>12572</v>
      </c>
      <c r="F12685" s="184">
        <v>1</v>
      </c>
      <c r="G12685" s="184" t="s">
        <v>240</v>
      </c>
      <c r="H12685" s="185">
        <v>44440</v>
      </c>
      <c r="I12685" s="185">
        <v>54789</v>
      </c>
    </row>
    <row r="12686" spans="1:9" ht="15">
      <c r="A12686" s="113"/>
      <c r="B12686" s="184" t="s">
        <v>215</v>
      </c>
      <c r="C12686" s="184" t="s">
        <v>216</v>
      </c>
      <c r="D12686" s="187">
        <v>940856</v>
      </c>
      <c r="E12686" s="184" t="s">
        <v>12573</v>
      </c>
      <c r="F12686" s="184">
        <v>1</v>
      </c>
      <c r="G12686" s="184" t="s">
        <v>240</v>
      </c>
      <c r="H12686" s="185">
        <v>44440</v>
      </c>
      <c r="I12686" s="185">
        <v>54789</v>
      </c>
    </row>
    <row r="12687" spans="1:9" ht="15">
      <c r="A12687" s="113"/>
      <c r="B12687" s="184" t="s">
        <v>215</v>
      </c>
      <c r="C12687" s="184" t="s">
        <v>216</v>
      </c>
      <c r="D12687" s="187">
        <v>940931</v>
      </c>
      <c r="E12687" s="184" t="s">
        <v>12574</v>
      </c>
      <c r="F12687" s="184">
        <v>1</v>
      </c>
      <c r="G12687" s="184" t="s">
        <v>240</v>
      </c>
      <c r="H12687" s="185">
        <v>44440</v>
      </c>
      <c r="I12687" s="185">
        <v>54789</v>
      </c>
    </row>
    <row r="12688" spans="1:9" ht="15">
      <c r="A12688" s="113"/>
      <c r="B12688" s="184" t="s">
        <v>215</v>
      </c>
      <c r="C12688" s="184" t="s">
        <v>216</v>
      </c>
      <c r="D12688" s="187">
        <v>944502</v>
      </c>
      <c r="E12688" s="184" t="s">
        <v>12003</v>
      </c>
      <c r="F12688" s="184">
        <v>1</v>
      </c>
      <c r="G12688" s="184" t="s">
        <v>240</v>
      </c>
      <c r="H12688" s="185">
        <v>44440</v>
      </c>
      <c r="I12688" s="185">
        <v>54789</v>
      </c>
    </row>
    <row r="12689" spans="1:9" ht="15">
      <c r="A12689" s="113"/>
      <c r="B12689" s="184" t="s">
        <v>215</v>
      </c>
      <c r="C12689" s="184" t="s">
        <v>216</v>
      </c>
      <c r="D12689" s="187">
        <v>944434</v>
      </c>
      <c r="E12689" s="184" t="s">
        <v>12575</v>
      </c>
      <c r="F12689" s="184">
        <v>1</v>
      </c>
      <c r="G12689" s="184" t="s">
        <v>240</v>
      </c>
      <c r="H12689" s="185">
        <v>44440</v>
      </c>
      <c r="I12689" s="185">
        <v>54789</v>
      </c>
    </row>
    <row r="12690" spans="1:9" ht="15">
      <c r="A12690" s="113"/>
      <c r="B12690" s="184" t="s">
        <v>215</v>
      </c>
      <c r="C12690" s="184" t="s">
        <v>216</v>
      </c>
      <c r="D12690" s="187">
        <v>940962</v>
      </c>
      <c r="E12690" s="184" t="s">
        <v>12576</v>
      </c>
      <c r="F12690" s="184">
        <v>1</v>
      </c>
      <c r="G12690" s="184" t="s">
        <v>240</v>
      </c>
      <c r="H12690" s="185">
        <v>44440</v>
      </c>
      <c r="I12690" s="185">
        <v>54789</v>
      </c>
    </row>
    <row r="12691" spans="1:9" ht="15">
      <c r="A12691" s="113"/>
      <c r="B12691" s="184" t="s">
        <v>215</v>
      </c>
      <c r="C12691" s="184" t="s">
        <v>216</v>
      </c>
      <c r="D12691" s="187">
        <v>944465</v>
      </c>
      <c r="E12691" s="184" t="s">
        <v>12577</v>
      </c>
      <c r="F12691" s="184">
        <v>1</v>
      </c>
      <c r="G12691" s="184" t="s">
        <v>240</v>
      </c>
      <c r="H12691" s="185">
        <v>44440</v>
      </c>
      <c r="I12691" s="185">
        <v>54789</v>
      </c>
    </row>
    <row r="12692" spans="1:9" ht="15">
      <c r="A12692" s="113"/>
      <c r="B12692" s="184" t="s">
        <v>215</v>
      </c>
      <c r="C12692" s="184" t="s">
        <v>216</v>
      </c>
      <c r="D12692" s="187">
        <v>944533</v>
      </c>
      <c r="E12692" s="184" t="s">
        <v>12144</v>
      </c>
      <c r="F12692" s="184">
        <v>1</v>
      </c>
      <c r="G12692" s="184" t="s">
        <v>240</v>
      </c>
      <c r="H12692" s="185">
        <v>44440</v>
      </c>
      <c r="I12692" s="185">
        <v>54789</v>
      </c>
    </row>
    <row r="12693" spans="1:9" ht="15">
      <c r="A12693" s="113"/>
      <c r="B12693" s="184" t="s">
        <v>215</v>
      </c>
      <c r="C12693" s="184" t="s">
        <v>216</v>
      </c>
      <c r="D12693" s="187">
        <v>944564</v>
      </c>
      <c r="E12693" s="184" t="s">
        <v>12578</v>
      </c>
      <c r="F12693" s="184">
        <v>1</v>
      </c>
      <c r="G12693" s="184" t="s">
        <v>240</v>
      </c>
      <c r="H12693" s="185">
        <v>44440</v>
      </c>
      <c r="I12693" s="185">
        <v>54789</v>
      </c>
    </row>
    <row r="12694" spans="1:9" ht="15">
      <c r="A12694" s="113"/>
      <c r="B12694" s="184" t="s">
        <v>215</v>
      </c>
      <c r="C12694" s="184" t="s">
        <v>216</v>
      </c>
      <c r="D12694" s="187">
        <v>944571</v>
      </c>
      <c r="E12694" s="184" t="s">
        <v>12579</v>
      </c>
      <c r="F12694" s="184">
        <v>1</v>
      </c>
      <c r="G12694" s="184" t="s">
        <v>240</v>
      </c>
      <c r="H12694" s="185">
        <v>44440</v>
      </c>
      <c r="I12694" s="185">
        <v>54789</v>
      </c>
    </row>
    <row r="12695" spans="1:9" ht="15">
      <c r="A12695" s="113"/>
      <c r="B12695" s="184" t="s">
        <v>215</v>
      </c>
      <c r="C12695" s="184" t="s">
        <v>216</v>
      </c>
      <c r="D12695" s="187">
        <v>943048</v>
      </c>
      <c r="E12695" s="184" t="s">
        <v>12580</v>
      </c>
      <c r="F12695" s="184">
        <v>1</v>
      </c>
      <c r="G12695" s="184" t="s">
        <v>240</v>
      </c>
      <c r="H12695" s="185">
        <v>44440</v>
      </c>
      <c r="I12695" s="185">
        <v>54789</v>
      </c>
    </row>
    <row r="12696" spans="1:9" ht="15">
      <c r="A12696" s="113"/>
      <c r="B12696" s="184" t="s">
        <v>215</v>
      </c>
      <c r="C12696" s="184" t="s">
        <v>216</v>
      </c>
      <c r="D12696" s="187">
        <v>472715</v>
      </c>
      <c r="E12696" s="184" t="s">
        <v>12581</v>
      </c>
      <c r="F12696" s="184">
        <v>1</v>
      </c>
      <c r="G12696" s="184" t="s">
        <v>240</v>
      </c>
      <c r="H12696" s="185">
        <v>44440</v>
      </c>
      <c r="I12696" s="185">
        <v>54789</v>
      </c>
    </row>
    <row r="12697" spans="1:9" ht="15">
      <c r="A12697" s="113"/>
      <c r="B12697" s="184" t="s">
        <v>215</v>
      </c>
      <c r="C12697" s="184" t="s">
        <v>216</v>
      </c>
      <c r="D12697" s="187">
        <v>945417</v>
      </c>
      <c r="E12697" s="184" t="s">
        <v>12456</v>
      </c>
      <c r="F12697" s="184">
        <v>1</v>
      </c>
      <c r="G12697" s="184" t="s">
        <v>240</v>
      </c>
      <c r="H12697" s="185">
        <v>44440</v>
      </c>
      <c r="I12697" s="185">
        <v>54789</v>
      </c>
    </row>
    <row r="12698" spans="1:9" ht="15">
      <c r="A12698" s="113"/>
      <c r="B12698" s="184" t="s">
        <v>215</v>
      </c>
      <c r="C12698" s="184" t="s">
        <v>216</v>
      </c>
      <c r="D12698" s="187">
        <v>944939</v>
      </c>
      <c r="E12698" s="184" t="s">
        <v>11996</v>
      </c>
      <c r="F12698" s="184">
        <v>1</v>
      </c>
      <c r="G12698" s="184" t="s">
        <v>240</v>
      </c>
      <c r="H12698" s="185">
        <v>44440</v>
      </c>
      <c r="I12698" s="185">
        <v>54789</v>
      </c>
    </row>
    <row r="12699" spans="1:9" ht="15">
      <c r="A12699" s="113"/>
      <c r="B12699" s="184" t="s">
        <v>215</v>
      </c>
      <c r="C12699" s="184" t="s">
        <v>216</v>
      </c>
      <c r="D12699" s="187">
        <v>944953</v>
      </c>
      <c r="E12699" s="184" t="s">
        <v>11992</v>
      </c>
      <c r="F12699" s="184">
        <v>1</v>
      </c>
      <c r="G12699" s="184" t="s">
        <v>240</v>
      </c>
      <c r="H12699" s="185">
        <v>44440</v>
      </c>
      <c r="I12699" s="185">
        <v>54789</v>
      </c>
    </row>
    <row r="12700" spans="1:9" ht="15">
      <c r="A12700" s="113"/>
      <c r="B12700" s="184" t="s">
        <v>215</v>
      </c>
      <c r="C12700" s="184" t="s">
        <v>216</v>
      </c>
      <c r="D12700" s="187">
        <v>945233</v>
      </c>
      <c r="E12700" s="184" t="s">
        <v>12582</v>
      </c>
      <c r="F12700" s="184">
        <v>1</v>
      </c>
      <c r="G12700" s="184" t="s">
        <v>240</v>
      </c>
      <c r="H12700" s="185">
        <v>44440</v>
      </c>
      <c r="I12700" s="185">
        <v>54789</v>
      </c>
    </row>
    <row r="12701" spans="1:9" ht="15">
      <c r="A12701" s="113"/>
      <c r="B12701" s="184" t="s">
        <v>215</v>
      </c>
      <c r="C12701" s="184" t="s">
        <v>216</v>
      </c>
      <c r="D12701" s="187">
        <v>943239</v>
      </c>
      <c r="E12701" s="184" t="s">
        <v>12109</v>
      </c>
      <c r="F12701" s="184">
        <v>1</v>
      </c>
      <c r="G12701" s="184" t="s">
        <v>240</v>
      </c>
      <c r="H12701" s="185">
        <v>44440</v>
      </c>
      <c r="I12701" s="185">
        <v>54789</v>
      </c>
    </row>
    <row r="12702" spans="1:9" ht="15">
      <c r="A12702" s="113"/>
      <c r="B12702" s="184" t="s">
        <v>215</v>
      </c>
      <c r="C12702" s="184" t="s">
        <v>216</v>
      </c>
      <c r="D12702" s="187">
        <v>943475</v>
      </c>
      <c r="E12702" s="184" t="s">
        <v>11999</v>
      </c>
      <c r="F12702" s="184">
        <v>1</v>
      </c>
      <c r="G12702" s="184" t="s">
        <v>240</v>
      </c>
      <c r="H12702" s="185">
        <v>44440</v>
      </c>
      <c r="I12702" s="185">
        <v>54789</v>
      </c>
    </row>
    <row r="12703" spans="1:9" ht="15">
      <c r="A12703" s="113"/>
      <c r="B12703" s="184" t="s">
        <v>215</v>
      </c>
      <c r="C12703" s="184" t="s">
        <v>216</v>
      </c>
      <c r="D12703" s="187">
        <v>943482</v>
      </c>
      <c r="E12703" s="184" t="s">
        <v>11999</v>
      </c>
      <c r="F12703" s="184">
        <v>1</v>
      </c>
      <c r="G12703" s="184" t="s">
        <v>240</v>
      </c>
      <c r="H12703" s="185">
        <v>44440</v>
      </c>
      <c r="I12703" s="185">
        <v>54789</v>
      </c>
    </row>
    <row r="12704" spans="1:9" ht="15">
      <c r="A12704" s="113"/>
      <c r="B12704" s="184" t="s">
        <v>215</v>
      </c>
      <c r="C12704" s="184" t="s">
        <v>216</v>
      </c>
      <c r="D12704" s="187">
        <v>945875</v>
      </c>
      <c r="E12704" s="184" t="s">
        <v>12583</v>
      </c>
      <c r="F12704" s="184">
        <v>1</v>
      </c>
      <c r="G12704" s="184" t="s">
        <v>240</v>
      </c>
      <c r="H12704" s="185">
        <v>44440</v>
      </c>
      <c r="I12704" s="185">
        <v>54789</v>
      </c>
    </row>
    <row r="12705" spans="1:9" ht="15">
      <c r="A12705" s="113"/>
      <c r="B12705" s="184" t="s">
        <v>215</v>
      </c>
      <c r="C12705" s="184" t="s">
        <v>216</v>
      </c>
      <c r="D12705" s="187">
        <v>945899</v>
      </c>
      <c r="E12705" s="184" t="s">
        <v>12584</v>
      </c>
      <c r="F12705" s="184">
        <v>1</v>
      </c>
      <c r="G12705" s="184" t="s">
        <v>240</v>
      </c>
      <c r="H12705" s="185">
        <v>44440</v>
      </c>
      <c r="I12705" s="185">
        <v>54789</v>
      </c>
    </row>
    <row r="12706" spans="1:9" ht="15">
      <c r="A12706" s="113"/>
      <c r="B12706" s="184" t="s">
        <v>215</v>
      </c>
      <c r="C12706" s="184" t="s">
        <v>216</v>
      </c>
      <c r="D12706" s="187">
        <v>945905</v>
      </c>
      <c r="E12706" s="184" t="s">
        <v>12585</v>
      </c>
      <c r="F12706" s="184">
        <v>1</v>
      </c>
      <c r="G12706" s="184" t="s">
        <v>240</v>
      </c>
      <c r="H12706" s="185">
        <v>44440</v>
      </c>
      <c r="I12706" s="185">
        <v>54789</v>
      </c>
    </row>
    <row r="12707" spans="1:9" ht="15">
      <c r="A12707" s="113"/>
      <c r="B12707" s="184" t="s">
        <v>215</v>
      </c>
      <c r="C12707" s="184" t="s">
        <v>216</v>
      </c>
      <c r="D12707" s="187">
        <v>945912</v>
      </c>
      <c r="E12707" s="184" t="s">
        <v>12586</v>
      </c>
      <c r="F12707" s="184">
        <v>1</v>
      </c>
      <c r="G12707" s="184" t="s">
        <v>240</v>
      </c>
      <c r="H12707" s="185">
        <v>44440</v>
      </c>
      <c r="I12707" s="185">
        <v>54789</v>
      </c>
    </row>
    <row r="12708" spans="1:9" ht="15">
      <c r="A12708" s="113"/>
      <c r="B12708" s="184" t="s">
        <v>215</v>
      </c>
      <c r="C12708" s="184" t="s">
        <v>216</v>
      </c>
      <c r="D12708" s="187">
        <v>442923</v>
      </c>
      <c r="E12708" s="184" t="s">
        <v>12587</v>
      </c>
      <c r="F12708" s="184">
        <v>1</v>
      </c>
      <c r="G12708" s="184" t="s">
        <v>240</v>
      </c>
      <c r="H12708" s="185">
        <v>44440</v>
      </c>
      <c r="I12708" s="185">
        <v>54789</v>
      </c>
    </row>
    <row r="12709" spans="1:9" ht="15">
      <c r="A12709" s="113"/>
      <c r="B12709" s="184" t="s">
        <v>215</v>
      </c>
      <c r="C12709" s="184" t="s">
        <v>216</v>
      </c>
      <c r="D12709" s="187">
        <v>543576</v>
      </c>
      <c r="E12709" s="184" t="s">
        <v>11999</v>
      </c>
      <c r="F12709" s="184">
        <v>1</v>
      </c>
      <c r="G12709" s="184" t="s">
        <v>240</v>
      </c>
      <c r="H12709" s="185">
        <v>44440</v>
      </c>
      <c r="I12709" s="185">
        <v>54789</v>
      </c>
    </row>
    <row r="12710" spans="1:9" ht="15">
      <c r="A12710" s="113"/>
      <c r="B12710" s="184" t="s">
        <v>215</v>
      </c>
      <c r="C12710" s="184" t="s">
        <v>216</v>
      </c>
      <c r="D12710" s="187">
        <v>948111</v>
      </c>
      <c r="E12710" s="184" t="s">
        <v>12588</v>
      </c>
      <c r="F12710" s="184">
        <v>1</v>
      </c>
      <c r="G12710" s="184" t="s">
        <v>240</v>
      </c>
      <c r="H12710" s="185">
        <v>44440</v>
      </c>
      <c r="I12710" s="185">
        <v>54789</v>
      </c>
    </row>
    <row r="12711" spans="1:9" ht="15">
      <c r="A12711" s="113"/>
      <c r="B12711" s="184" t="s">
        <v>215</v>
      </c>
      <c r="C12711" s="184" t="s">
        <v>216</v>
      </c>
      <c r="D12711" s="187">
        <v>944168</v>
      </c>
      <c r="E12711" s="184" t="s">
        <v>12458</v>
      </c>
      <c r="F12711" s="184">
        <v>1</v>
      </c>
      <c r="G12711" s="184" t="s">
        <v>240</v>
      </c>
      <c r="H12711" s="185">
        <v>44440</v>
      </c>
      <c r="I12711" s="185">
        <v>54789</v>
      </c>
    </row>
    <row r="12712" spans="1:9" ht="15">
      <c r="A12712" s="113"/>
      <c r="B12712" s="184" t="s">
        <v>215</v>
      </c>
      <c r="C12712" s="184" t="s">
        <v>216</v>
      </c>
      <c r="D12712" s="187">
        <v>845854</v>
      </c>
      <c r="E12712" s="184" t="s">
        <v>12589</v>
      </c>
      <c r="F12712" s="184">
        <v>1</v>
      </c>
      <c r="G12712" s="184" t="s">
        <v>240</v>
      </c>
      <c r="H12712" s="185">
        <v>44440</v>
      </c>
      <c r="I12712" s="185">
        <v>54789</v>
      </c>
    </row>
    <row r="12713" spans="1:9" ht="15">
      <c r="A12713" s="113"/>
      <c r="B12713" s="184" t="s">
        <v>215</v>
      </c>
      <c r="C12713" s="184" t="s">
        <v>216</v>
      </c>
      <c r="D12713" s="187">
        <v>946414</v>
      </c>
      <c r="E12713" s="184" t="s">
        <v>12590</v>
      </c>
      <c r="F12713" s="184">
        <v>1</v>
      </c>
      <c r="G12713" s="184" t="s">
        <v>240</v>
      </c>
      <c r="H12713" s="185">
        <v>44440</v>
      </c>
      <c r="I12713" s="185">
        <v>54789</v>
      </c>
    </row>
    <row r="12714" spans="1:9" ht="15">
      <c r="A12714" s="113"/>
      <c r="B12714" s="184" t="s">
        <v>215</v>
      </c>
      <c r="C12714" s="184" t="s">
        <v>216</v>
      </c>
      <c r="D12714" s="187">
        <v>946223</v>
      </c>
      <c r="E12714" s="184" t="s">
        <v>12591</v>
      </c>
      <c r="F12714" s="184">
        <v>1</v>
      </c>
      <c r="G12714" s="184" t="s">
        <v>240</v>
      </c>
      <c r="H12714" s="185">
        <v>44440</v>
      </c>
      <c r="I12714" s="185">
        <v>54789</v>
      </c>
    </row>
    <row r="12715" spans="1:9" ht="15">
      <c r="A12715" s="113"/>
      <c r="B12715" s="184" t="s">
        <v>215</v>
      </c>
      <c r="C12715" s="184" t="s">
        <v>216</v>
      </c>
      <c r="D12715" s="187">
        <v>946681</v>
      </c>
      <c r="E12715" s="184" t="s">
        <v>12592</v>
      </c>
      <c r="F12715" s="184">
        <v>1</v>
      </c>
      <c r="G12715" s="184" t="s">
        <v>240</v>
      </c>
      <c r="H12715" s="185">
        <v>44440</v>
      </c>
      <c r="I12715" s="185">
        <v>54789</v>
      </c>
    </row>
    <row r="12716" spans="1:9" ht="15">
      <c r="A12716" s="113"/>
      <c r="B12716" s="184" t="s">
        <v>215</v>
      </c>
      <c r="C12716" s="184" t="s">
        <v>216</v>
      </c>
      <c r="D12716" s="187">
        <v>946797</v>
      </c>
      <c r="E12716" s="184" t="s">
        <v>12021</v>
      </c>
      <c r="F12716" s="184">
        <v>1</v>
      </c>
      <c r="G12716" s="184" t="s">
        <v>240</v>
      </c>
      <c r="H12716" s="185">
        <v>44440</v>
      </c>
      <c r="I12716" s="185">
        <v>54789</v>
      </c>
    </row>
    <row r="12717" spans="1:9" ht="15">
      <c r="A12717" s="113"/>
      <c r="B12717" s="184" t="s">
        <v>215</v>
      </c>
      <c r="C12717" s="184" t="s">
        <v>216</v>
      </c>
      <c r="D12717" s="187">
        <v>943604</v>
      </c>
      <c r="E12717" s="184" t="s">
        <v>11999</v>
      </c>
      <c r="F12717" s="184">
        <v>1</v>
      </c>
      <c r="G12717" s="184" t="s">
        <v>240</v>
      </c>
      <c r="H12717" s="185">
        <v>44440</v>
      </c>
      <c r="I12717" s="185">
        <v>54789</v>
      </c>
    </row>
    <row r="12718" spans="1:9" ht="15">
      <c r="A12718" s="113"/>
      <c r="B12718" s="184" t="s">
        <v>215</v>
      </c>
      <c r="C12718" s="184" t="s">
        <v>216</v>
      </c>
      <c r="D12718" s="187">
        <v>42901</v>
      </c>
      <c r="E12718" s="184" t="s">
        <v>11292</v>
      </c>
      <c r="F12718" s="184">
        <v>1</v>
      </c>
      <c r="G12718" s="184" t="s">
        <v>240</v>
      </c>
      <c r="H12718" s="185">
        <v>44440</v>
      </c>
      <c r="I12718" s="185">
        <v>54789</v>
      </c>
    </row>
    <row r="12719" spans="1:9" ht="15">
      <c r="A12719" s="113"/>
      <c r="B12719" s="184" t="s">
        <v>215</v>
      </c>
      <c r="C12719" s="184" t="s">
        <v>216</v>
      </c>
      <c r="D12719" s="187">
        <v>946292</v>
      </c>
      <c r="E12719" s="184" t="s">
        <v>12593</v>
      </c>
      <c r="F12719" s="184">
        <v>1</v>
      </c>
      <c r="G12719" s="184" t="s">
        <v>240</v>
      </c>
      <c r="H12719" s="185">
        <v>44440</v>
      </c>
      <c r="I12719" s="185">
        <v>54789</v>
      </c>
    </row>
    <row r="12720" spans="1:9" ht="15">
      <c r="A12720" s="113"/>
      <c r="B12720" s="184" t="s">
        <v>215</v>
      </c>
      <c r="C12720" s="184" t="s">
        <v>216</v>
      </c>
      <c r="D12720" s="187">
        <v>946346</v>
      </c>
      <c r="E12720" s="184" t="s">
        <v>12594</v>
      </c>
      <c r="F12720" s="184">
        <v>1</v>
      </c>
      <c r="G12720" s="184" t="s">
        <v>240</v>
      </c>
      <c r="H12720" s="185">
        <v>44440</v>
      </c>
      <c r="I12720" s="185">
        <v>54789</v>
      </c>
    </row>
    <row r="12721" spans="1:9" ht="15">
      <c r="A12721" s="113"/>
      <c r="B12721" s="184" t="s">
        <v>215</v>
      </c>
      <c r="C12721" s="184" t="s">
        <v>216</v>
      </c>
      <c r="D12721" s="187">
        <v>948067</v>
      </c>
      <c r="E12721" s="184" t="s">
        <v>12595</v>
      </c>
      <c r="F12721" s="184">
        <v>1</v>
      </c>
      <c r="G12721" s="184" t="s">
        <v>240</v>
      </c>
      <c r="H12721" s="185">
        <v>44440</v>
      </c>
      <c r="I12721" s="185">
        <v>54789</v>
      </c>
    </row>
    <row r="12722" spans="1:9" ht="15">
      <c r="A12722" s="113"/>
      <c r="B12722" s="184" t="s">
        <v>215</v>
      </c>
      <c r="C12722" s="184" t="s">
        <v>216</v>
      </c>
      <c r="D12722" s="187">
        <v>943673</v>
      </c>
      <c r="E12722" s="184" t="s">
        <v>11999</v>
      </c>
      <c r="F12722" s="184">
        <v>1</v>
      </c>
      <c r="G12722" s="184" t="s">
        <v>240</v>
      </c>
      <c r="H12722" s="185">
        <v>44440</v>
      </c>
      <c r="I12722" s="185">
        <v>54789</v>
      </c>
    </row>
    <row r="12723" spans="1:9" ht="15">
      <c r="A12723" s="113"/>
      <c r="B12723" s="184" t="s">
        <v>215</v>
      </c>
      <c r="C12723" s="184" t="s">
        <v>216</v>
      </c>
      <c r="D12723" s="187">
        <v>930239</v>
      </c>
      <c r="E12723" s="184" t="s">
        <v>12596</v>
      </c>
      <c r="F12723" s="184">
        <v>1</v>
      </c>
      <c r="G12723" s="184" t="s">
        <v>240</v>
      </c>
      <c r="H12723" s="185">
        <v>44440</v>
      </c>
      <c r="I12723" s="185">
        <v>54789</v>
      </c>
    </row>
    <row r="12724" spans="1:9" ht="15">
      <c r="A12724" s="113"/>
      <c r="B12724" s="184" t="s">
        <v>215</v>
      </c>
      <c r="C12724" s="184" t="s">
        <v>216</v>
      </c>
      <c r="D12724" s="187">
        <v>930291</v>
      </c>
      <c r="E12724" s="184" t="s">
        <v>12597</v>
      </c>
      <c r="F12724" s="184">
        <v>1</v>
      </c>
      <c r="G12724" s="184" t="s">
        <v>240</v>
      </c>
      <c r="H12724" s="185">
        <v>44440</v>
      </c>
      <c r="I12724" s="185">
        <v>54789</v>
      </c>
    </row>
    <row r="12725" spans="1:9" ht="15">
      <c r="A12725" s="113"/>
      <c r="B12725" s="184" t="s">
        <v>215</v>
      </c>
      <c r="C12725" s="184" t="s">
        <v>216</v>
      </c>
      <c r="D12725" s="187">
        <v>841078</v>
      </c>
      <c r="E12725" s="184" t="s">
        <v>12598</v>
      </c>
      <c r="F12725" s="184">
        <v>1</v>
      </c>
      <c r="G12725" s="184" t="s">
        <v>240</v>
      </c>
      <c r="H12725" s="185">
        <v>44440</v>
      </c>
      <c r="I12725" s="185">
        <v>54789</v>
      </c>
    </row>
    <row r="12726" spans="1:9" ht="15">
      <c r="A12726" s="113"/>
      <c r="B12726" s="184" t="s">
        <v>215</v>
      </c>
      <c r="C12726" s="184" t="s">
        <v>216</v>
      </c>
      <c r="D12726" s="187">
        <v>841214</v>
      </c>
      <c r="E12726" s="184" t="s">
        <v>12599</v>
      </c>
      <c r="F12726" s="184">
        <v>1</v>
      </c>
      <c r="G12726" s="184" t="s">
        <v>240</v>
      </c>
      <c r="H12726" s="185">
        <v>44440</v>
      </c>
      <c r="I12726" s="185">
        <v>54789</v>
      </c>
    </row>
    <row r="12727" spans="1:9" ht="15">
      <c r="A12727" s="113"/>
      <c r="B12727" s="184" t="s">
        <v>215</v>
      </c>
      <c r="C12727" s="184" t="s">
        <v>216</v>
      </c>
      <c r="D12727" s="187">
        <v>931595</v>
      </c>
      <c r="E12727" s="184" t="s">
        <v>11292</v>
      </c>
      <c r="F12727" s="184">
        <v>1</v>
      </c>
      <c r="G12727" s="184" t="s">
        <v>240</v>
      </c>
      <c r="H12727" s="185">
        <v>44440</v>
      </c>
      <c r="I12727" s="185">
        <v>54789</v>
      </c>
    </row>
    <row r="12728" spans="1:9" ht="15">
      <c r="A12728" s="113"/>
      <c r="B12728" s="184" t="s">
        <v>215</v>
      </c>
      <c r="C12728" s="184" t="s">
        <v>216</v>
      </c>
      <c r="D12728" s="187">
        <v>932851</v>
      </c>
      <c r="E12728" s="184" t="s">
        <v>12045</v>
      </c>
      <c r="F12728" s="184">
        <v>1</v>
      </c>
      <c r="G12728" s="184" t="s">
        <v>240</v>
      </c>
      <c r="H12728" s="185">
        <v>44440</v>
      </c>
      <c r="I12728" s="185">
        <v>54789</v>
      </c>
    </row>
    <row r="12729" spans="1:9" ht="15">
      <c r="A12729" s="113"/>
      <c r="B12729" s="184" t="s">
        <v>215</v>
      </c>
      <c r="C12729" s="184" t="s">
        <v>216</v>
      </c>
      <c r="D12729" s="187">
        <v>932882</v>
      </c>
      <c r="E12729" s="184" t="s">
        <v>12600</v>
      </c>
      <c r="F12729" s="184">
        <v>1</v>
      </c>
      <c r="G12729" s="184" t="s">
        <v>240</v>
      </c>
      <c r="H12729" s="185">
        <v>44440</v>
      </c>
      <c r="I12729" s="185">
        <v>54789</v>
      </c>
    </row>
    <row r="12730" spans="1:9" ht="15">
      <c r="A12730" s="113"/>
      <c r="B12730" s="184" t="s">
        <v>215</v>
      </c>
      <c r="C12730" s="184" t="s">
        <v>216</v>
      </c>
      <c r="D12730" s="187">
        <v>845892</v>
      </c>
      <c r="E12730" s="184" t="s">
        <v>12601</v>
      </c>
      <c r="F12730" s="184">
        <v>1</v>
      </c>
      <c r="G12730" s="184" t="s">
        <v>240</v>
      </c>
      <c r="H12730" s="185">
        <v>44440</v>
      </c>
      <c r="I12730" s="185">
        <v>54789</v>
      </c>
    </row>
    <row r="12731" spans="1:9" ht="15">
      <c r="A12731" s="113"/>
      <c r="B12731" s="184" t="s">
        <v>215</v>
      </c>
      <c r="C12731" s="184" t="s">
        <v>216</v>
      </c>
      <c r="D12731" s="187">
        <v>846950</v>
      </c>
      <c r="E12731" s="184" t="s">
        <v>12602</v>
      </c>
      <c r="F12731" s="184">
        <v>1</v>
      </c>
      <c r="G12731" s="184" t="s">
        <v>240</v>
      </c>
      <c r="H12731" s="185">
        <v>44440</v>
      </c>
      <c r="I12731" s="185">
        <v>54789</v>
      </c>
    </row>
    <row r="12732" spans="1:9" ht="15">
      <c r="A12732" s="113"/>
      <c r="B12732" s="184" t="s">
        <v>215</v>
      </c>
      <c r="C12732" s="184" t="s">
        <v>216</v>
      </c>
      <c r="D12732" s="187">
        <v>934480</v>
      </c>
      <c r="E12732" s="184" t="s">
        <v>12603</v>
      </c>
      <c r="F12732" s="184">
        <v>1</v>
      </c>
      <c r="G12732" s="184" t="s">
        <v>240</v>
      </c>
      <c r="H12732" s="185">
        <v>44440</v>
      </c>
      <c r="I12732" s="185">
        <v>54789</v>
      </c>
    </row>
    <row r="12733" spans="1:9" ht="15">
      <c r="A12733" s="113"/>
      <c r="B12733" s="184" t="s">
        <v>215</v>
      </c>
      <c r="C12733" s="184" t="s">
        <v>216</v>
      </c>
      <c r="D12733" s="187">
        <v>847063</v>
      </c>
      <c r="E12733" s="184" t="s">
        <v>12604</v>
      </c>
      <c r="F12733" s="184">
        <v>1</v>
      </c>
      <c r="G12733" s="184" t="s">
        <v>240</v>
      </c>
      <c r="H12733" s="185">
        <v>44440</v>
      </c>
      <c r="I12733" s="185">
        <v>54789</v>
      </c>
    </row>
    <row r="12734" spans="1:9" ht="15">
      <c r="A12734" s="113"/>
      <c r="B12734" s="184" t="s">
        <v>215</v>
      </c>
      <c r="C12734" s="184" t="s">
        <v>216</v>
      </c>
      <c r="D12734" s="187">
        <v>934466</v>
      </c>
      <c r="E12734" s="184" t="s">
        <v>12605</v>
      </c>
      <c r="F12734" s="184">
        <v>1</v>
      </c>
      <c r="G12734" s="184" t="s">
        <v>240</v>
      </c>
      <c r="H12734" s="185">
        <v>44440</v>
      </c>
      <c r="I12734" s="185">
        <v>54789</v>
      </c>
    </row>
    <row r="12735" spans="1:9" ht="15">
      <c r="A12735" s="113"/>
      <c r="B12735" s="184" t="s">
        <v>215</v>
      </c>
      <c r="C12735" s="184" t="s">
        <v>216</v>
      </c>
      <c r="D12735" s="187">
        <v>934473</v>
      </c>
      <c r="E12735" s="184" t="s">
        <v>12544</v>
      </c>
      <c r="F12735" s="184">
        <v>1</v>
      </c>
      <c r="G12735" s="184" t="s">
        <v>240</v>
      </c>
      <c r="H12735" s="185">
        <v>44440</v>
      </c>
      <c r="I12735" s="185">
        <v>54789</v>
      </c>
    </row>
    <row r="12736" spans="1:9" ht="15">
      <c r="A12736" s="113"/>
      <c r="B12736" s="184" t="s">
        <v>215</v>
      </c>
      <c r="C12736" s="184" t="s">
        <v>216</v>
      </c>
      <c r="D12736" s="187">
        <v>934497</v>
      </c>
      <c r="E12736" s="184" t="s">
        <v>12606</v>
      </c>
      <c r="F12736" s="184">
        <v>1</v>
      </c>
      <c r="G12736" s="184" t="s">
        <v>240</v>
      </c>
      <c r="H12736" s="185">
        <v>44440</v>
      </c>
      <c r="I12736" s="185">
        <v>54789</v>
      </c>
    </row>
    <row r="12737" spans="1:9" ht="15">
      <c r="A12737" s="113"/>
      <c r="B12737" s="184" t="s">
        <v>215</v>
      </c>
      <c r="C12737" s="184" t="s">
        <v>216</v>
      </c>
      <c r="D12737" s="187">
        <v>849609</v>
      </c>
      <c r="E12737" s="184" t="s">
        <v>12607</v>
      </c>
      <c r="F12737" s="184">
        <v>1</v>
      </c>
      <c r="G12737" s="184" t="s">
        <v>240</v>
      </c>
      <c r="H12737" s="185">
        <v>44440</v>
      </c>
      <c r="I12737" s="185">
        <v>54789</v>
      </c>
    </row>
    <row r="12738" spans="1:9" ht="15">
      <c r="A12738" s="113"/>
      <c r="B12738" s="184" t="s">
        <v>215</v>
      </c>
      <c r="C12738" s="184" t="s">
        <v>216</v>
      </c>
      <c r="D12738" s="187">
        <v>930406</v>
      </c>
      <c r="E12738" s="184" t="s">
        <v>12608</v>
      </c>
      <c r="F12738" s="184">
        <v>1</v>
      </c>
      <c r="G12738" s="184" t="s">
        <v>240</v>
      </c>
      <c r="H12738" s="185">
        <v>44440</v>
      </c>
      <c r="I12738" s="185">
        <v>54789</v>
      </c>
    </row>
    <row r="12739" spans="1:9" ht="15">
      <c r="A12739" s="113"/>
      <c r="B12739" s="184" t="s">
        <v>215</v>
      </c>
      <c r="C12739" s="184" t="s">
        <v>216</v>
      </c>
      <c r="D12739" s="187">
        <v>933964</v>
      </c>
      <c r="E12739" s="184" t="s">
        <v>12311</v>
      </c>
      <c r="F12739" s="184">
        <v>1</v>
      </c>
      <c r="G12739" s="184" t="s">
        <v>240</v>
      </c>
      <c r="H12739" s="185">
        <v>44440</v>
      </c>
      <c r="I12739" s="185">
        <v>54789</v>
      </c>
    </row>
    <row r="12740" spans="1:9" ht="15">
      <c r="A12740" s="113"/>
      <c r="B12740" s="184" t="s">
        <v>215</v>
      </c>
      <c r="C12740" s="184" t="s">
        <v>216</v>
      </c>
      <c r="D12740" s="187">
        <v>934022</v>
      </c>
      <c r="E12740" s="184" t="s">
        <v>12593</v>
      </c>
      <c r="F12740" s="184">
        <v>1</v>
      </c>
      <c r="G12740" s="184" t="s">
        <v>240</v>
      </c>
      <c r="H12740" s="185">
        <v>44440</v>
      </c>
      <c r="I12740" s="185">
        <v>54789</v>
      </c>
    </row>
    <row r="12741" spans="1:9" ht="15">
      <c r="A12741" s="113"/>
      <c r="B12741" s="184" t="s">
        <v>215</v>
      </c>
      <c r="C12741" s="184" t="s">
        <v>216</v>
      </c>
      <c r="D12741" s="187">
        <v>931175</v>
      </c>
      <c r="E12741" s="184" t="s">
        <v>12402</v>
      </c>
      <c r="F12741" s="184">
        <v>1</v>
      </c>
      <c r="G12741" s="184" t="s">
        <v>240</v>
      </c>
      <c r="H12741" s="185">
        <v>44440</v>
      </c>
      <c r="I12741" s="185">
        <v>54789</v>
      </c>
    </row>
    <row r="12742" spans="1:9" ht="15">
      <c r="A12742" s="113"/>
      <c r="B12742" s="184" t="s">
        <v>215</v>
      </c>
      <c r="C12742" s="184" t="s">
        <v>216</v>
      </c>
      <c r="D12742" s="187">
        <v>931106</v>
      </c>
      <c r="E12742" s="184" t="s">
        <v>12362</v>
      </c>
      <c r="F12742" s="184">
        <v>1</v>
      </c>
      <c r="G12742" s="184" t="s">
        <v>240</v>
      </c>
      <c r="H12742" s="185">
        <v>44440</v>
      </c>
      <c r="I12742" s="185">
        <v>54789</v>
      </c>
    </row>
    <row r="12743" spans="1:9" ht="15">
      <c r="A12743" s="113"/>
      <c r="B12743" s="184" t="s">
        <v>215</v>
      </c>
      <c r="C12743" s="184" t="s">
        <v>216</v>
      </c>
      <c r="D12743" s="187">
        <v>931144</v>
      </c>
      <c r="E12743" s="184" t="s">
        <v>12609</v>
      </c>
      <c r="F12743" s="184">
        <v>1</v>
      </c>
      <c r="G12743" s="184" t="s">
        <v>240</v>
      </c>
      <c r="H12743" s="185">
        <v>44440</v>
      </c>
      <c r="I12743" s="185">
        <v>54789</v>
      </c>
    </row>
    <row r="12744" spans="1:9" ht="15">
      <c r="A12744" s="113"/>
      <c r="B12744" s="184" t="s">
        <v>215</v>
      </c>
      <c r="C12744" s="184" t="s">
        <v>216</v>
      </c>
      <c r="D12744" s="187">
        <v>930666</v>
      </c>
      <c r="E12744" s="184" t="s">
        <v>12610</v>
      </c>
      <c r="F12744" s="184">
        <v>1</v>
      </c>
      <c r="G12744" s="184" t="s">
        <v>240</v>
      </c>
      <c r="H12744" s="185">
        <v>44440</v>
      </c>
      <c r="I12744" s="185">
        <v>54789</v>
      </c>
    </row>
    <row r="12745" spans="1:9" ht="15">
      <c r="A12745" s="113"/>
      <c r="B12745" s="184" t="s">
        <v>215</v>
      </c>
      <c r="C12745" s="184" t="s">
        <v>216</v>
      </c>
      <c r="D12745" s="187">
        <v>930673</v>
      </c>
      <c r="E12745" s="184" t="s">
        <v>12611</v>
      </c>
      <c r="F12745" s="184">
        <v>1</v>
      </c>
      <c r="G12745" s="184" t="s">
        <v>240</v>
      </c>
      <c r="H12745" s="185">
        <v>44440</v>
      </c>
      <c r="I12745" s="185">
        <v>54789</v>
      </c>
    </row>
    <row r="12746" spans="1:9" ht="15">
      <c r="A12746" s="113"/>
      <c r="B12746" s="184" t="s">
        <v>215</v>
      </c>
      <c r="C12746" s="184" t="s">
        <v>216</v>
      </c>
      <c r="D12746" s="187">
        <v>931496</v>
      </c>
      <c r="E12746" s="184" t="s">
        <v>12612</v>
      </c>
      <c r="F12746" s="184">
        <v>1</v>
      </c>
      <c r="G12746" s="184" t="s">
        <v>240</v>
      </c>
      <c r="H12746" s="185">
        <v>44440</v>
      </c>
      <c r="I12746" s="185">
        <v>54789</v>
      </c>
    </row>
    <row r="12747" spans="1:9" ht="15">
      <c r="A12747" s="113"/>
      <c r="B12747" s="184" t="s">
        <v>215</v>
      </c>
      <c r="C12747" s="184" t="s">
        <v>216</v>
      </c>
      <c r="D12747" s="187">
        <v>833455</v>
      </c>
      <c r="E12747" s="184" t="s">
        <v>12019</v>
      </c>
      <c r="F12747" s="184">
        <v>1</v>
      </c>
      <c r="G12747" s="184" t="s">
        <v>240</v>
      </c>
      <c r="H12747" s="185">
        <v>44440</v>
      </c>
      <c r="I12747" s="185">
        <v>54789</v>
      </c>
    </row>
    <row r="12748" spans="1:9" ht="15">
      <c r="A12748" s="113"/>
      <c r="B12748" s="184" t="s">
        <v>215</v>
      </c>
      <c r="C12748" s="184" t="s">
        <v>216</v>
      </c>
      <c r="D12748" s="187">
        <v>934107</v>
      </c>
      <c r="E12748" s="184" t="s">
        <v>12613</v>
      </c>
      <c r="F12748" s="184">
        <v>1</v>
      </c>
      <c r="G12748" s="184" t="s">
        <v>240</v>
      </c>
      <c r="H12748" s="185">
        <v>44440</v>
      </c>
      <c r="I12748" s="185">
        <v>54789</v>
      </c>
    </row>
    <row r="12749" spans="1:9" ht="15">
      <c r="A12749" s="113"/>
      <c r="B12749" s="184" t="s">
        <v>215</v>
      </c>
      <c r="C12749" s="184" t="s">
        <v>216</v>
      </c>
      <c r="D12749" s="187">
        <v>934312</v>
      </c>
      <c r="E12749" s="184" t="s">
        <v>12614</v>
      </c>
      <c r="F12749" s="184">
        <v>1</v>
      </c>
      <c r="G12749" s="184" t="s">
        <v>240</v>
      </c>
      <c r="H12749" s="185">
        <v>44440</v>
      </c>
      <c r="I12749" s="185">
        <v>54789</v>
      </c>
    </row>
    <row r="12750" spans="1:9" ht="15">
      <c r="A12750" s="113"/>
      <c r="B12750" s="184" t="s">
        <v>215</v>
      </c>
      <c r="C12750" s="184" t="s">
        <v>216</v>
      </c>
      <c r="D12750" s="187">
        <v>934374</v>
      </c>
      <c r="E12750" s="184" t="s">
        <v>12615</v>
      </c>
      <c r="F12750" s="184">
        <v>1</v>
      </c>
      <c r="G12750" s="184" t="s">
        <v>240</v>
      </c>
      <c r="H12750" s="185">
        <v>44440</v>
      </c>
      <c r="I12750" s="185">
        <v>54789</v>
      </c>
    </row>
    <row r="12751" spans="1:9" ht="15">
      <c r="A12751" s="113"/>
      <c r="B12751" s="184" t="s">
        <v>215</v>
      </c>
      <c r="C12751" s="184" t="s">
        <v>216</v>
      </c>
      <c r="D12751" s="187">
        <v>934145</v>
      </c>
      <c r="E12751" s="184" t="s">
        <v>12616</v>
      </c>
      <c r="F12751" s="184">
        <v>1</v>
      </c>
      <c r="G12751" s="184" t="s">
        <v>240</v>
      </c>
      <c r="H12751" s="185">
        <v>44440</v>
      </c>
      <c r="I12751" s="185">
        <v>54789</v>
      </c>
    </row>
    <row r="12752" spans="1:9" ht="15">
      <c r="A12752" s="113"/>
      <c r="B12752" s="184" t="s">
        <v>215</v>
      </c>
      <c r="C12752" s="184" t="s">
        <v>216</v>
      </c>
      <c r="D12752" s="187">
        <v>847391</v>
      </c>
      <c r="E12752" s="184" t="s">
        <v>12617</v>
      </c>
      <c r="F12752" s="184">
        <v>1</v>
      </c>
      <c r="G12752" s="184" t="s">
        <v>240</v>
      </c>
      <c r="H12752" s="185">
        <v>44440</v>
      </c>
      <c r="I12752" s="185">
        <v>54789</v>
      </c>
    </row>
    <row r="12753" spans="1:9" ht="15">
      <c r="A12753" s="113"/>
      <c r="B12753" s="184" t="s">
        <v>215</v>
      </c>
      <c r="C12753" s="184" t="s">
        <v>216</v>
      </c>
      <c r="D12753" s="187">
        <v>844079</v>
      </c>
      <c r="E12753" s="184" t="s">
        <v>12618</v>
      </c>
      <c r="F12753" s="184">
        <v>1</v>
      </c>
      <c r="G12753" s="184" t="s">
        <v>240</v>
      </c>
      <c r="H12753" s="185">
        <v>44440</v>
      </c>
      <c r="I12753" s="185">
        <v>54789</v>
      </c>
    </row>
    <row r="12754" spans="1:9" ht="15">
      <c r="A12754" s="113"/>
      <c r="B12754" s="184" t="s">
        <v>215</v>
      </c>
      <c r="C12754" s="184" t="s">
        <v>216</v>
      </c>
      <c r="D12754" s="187">
        <v>844239</v>
      </c>
      <c r="E12754" s="184" t="s">
        <v>12461</v>
      </c>
      <c r="F12754" s="184">
        <v>1</v>
      </c>
      <c r="G12754" s="184" t="s">
        <v>240</v>
      </c>
      <c r="H12754" s="185">
        <v>44440</v>
      </c>
      <c r="I12754" s="185">
        <v>54789</v>
      </c>
    </row>
    <row r="12755" spans="1:9" ht="15">
      <c r="A12755" s="113"/>
      <c r="B12755" s="184" t="s">
        <v>215</v>
      </c>
      <c r="C12755" s="184" t="s">
        <v>216</v>
      </c>
      <c r="D12755" s="187">
        <v>847070</v>
      </c>
      <c r="E12755" s="184" t="s">
        <v>12619</v>
      </c>
      <c r="F12755" s="184">
        <v>1</v>
      </c>
      <c r="G12755" s="184" t="s">
        <v>240</v>
      </c>
      <c r="H12755" s="185">
        <v>44440</v>
      </c>
      <c r="I12755" s="185">
        <v>54789</v>
      </c>
    </row>
    <row r="12756" spans="1:9" ht="15">
      <c r="A12756" s="113"/>
      <c r="B12756" s="184" t="s">
        <v>215</v>
      </c>
      <c r="C12756" s="184" t="s">
        <v>216</v>
      </c>
      <c r="D12756" s="187">
        <v>833424</v>
      </c>
      <c r="E12756" s="184" t="s">
        <v>12620</v>
      </c>
      <c r="F12756" s="184">
        <v>1</v>
      </c>
      <c r="G12756" s="184" t="s">
        <v>240</v>
      </c>
      <c r="H12756" s="185">
        <v>44440</v>
      </c>
      <c r="I12756" s="185">
        <v>54789</v>
      </c>
    </row>
    <row r="12757" spans="1:9" ht="15">
      <c r="A12757" s="113"/>
      <c r="B12757" s="184" t="s">
        <v>215</v>
      </c>
      <c r="C12757" s="184" t="s">
        <v>216</v>
      </c>
      <c r="D12757" s="187">
        <v>934121</v>
      </c>
      <c r="E12757" s="184" t="s">
        <v>12621</v>
      </c>
      <c r="F12757" s="184">
        <v>1</v>
      </c>
      <c r="G12757" s="184" t="s">
        <v>240</v>
      </c>
      <c r="H12757" s="185">
        <v>44440</v>
      </c>
      <c r="I12757" s="185">
        <v>54789</v>
      </c>
    </row>
    <row r="12758" spans="1:9" ht="15">
      <c r="A12758" s="113"/>
      <c r="B12758" s="184" t="s">
        <v>215</v>
      </c>
      <c r="C12758" s="184" t="s">
        <v>216</v>
      </c>
      <c r="D12758" s="187">
        <v>947404</v>
      </c>
      <c r="E12758" s="184" t="s">
        <v>12622</v>
      </c>
      <c r="F12758" s="184">
        <v>1</v>
      </c>
      <c r="G12758" s="184" t="s">
        <v>240</v>
      </c>
      <c r="H12758" s="185">
        <v>44440</v>
      </c>
      <c r="I12758" s="185">
        <v>54789</v>
      </c>
    </row>
    <row r="12759" spans="1:9" ht="15">
      <c r="A12759" s="113"/>
      <c r="B12759" s="184" t="s">
        <v>215</v>
      </c>
      <c r="C12759" s="184" t="s">
        <v>216</v>
      </c>
      <c r="D12759" s="187">
        <v>947237</v>
      </c>
      <c r="E12759" s="184" t="s">
        <v>12623</v>
      </c>
      <c r="F12759" s="184">
        <v>1</v>
      </c>
      <c r="G12759" s="184" t="s">
        <v>240</v>
      </c>
      <c r="H12759" s="185">
        <v>44440</v>
      </c>
      <c r="I12759" s="185">
        <v>54789</v>
      </c>
    </row>
    <row r="12760" spans="1:9" ht="15">
      <c r="A12760" s="113"/>
      <c r="B12760" s="184" t="s">
        <v>215</v>
      </c>
      <c r="C12760" s="184" t="s">
        <v>216</v>
      </c>
      <c r="D12760" s="187">
        <v>947312</v>
      </c>
      <c r="E12760" s="184" t="s">
        <v>12624</v>
      </c>
      <c r="F12760" s="184">
        <v>1</v>
      </c>
      <c r="G12760" s="184" t="s">
        <v>240</v>
      </c>
      <c r="H12760" s="185">
        <v>44440</v>
      </c>
      <c r="I12760" s="185">
        <v>54789</v>
      </c>
    </row>
    <row r="12761" spans="1:9" ht="15">
      <c r="A12761" s="113"/>
      <c r="B12761" s="184" t="s">
        <v>215</v>
      </c>
      <c r="C12761" s="184" t="s">
        <v>216</v>
      </c>
      <c r="D12761" s="187">
        <v>947459</v>
      </c>
      <c r="E12761" s="184" t="s">
        <v>12625</v>
      </c>
      <c r="F12761" s="184">
        <v>1</v>
      </c>
      <c r="G12761" s="184" t="s">
        <v>240</v>
      </c>
      <c r="H12761" s="185">
        <v>44440</v>
      </c>
      <c r="I12761" s="185">
        <v>54789</v>
      </c>
    </row>
    <row r="12762" spans="1:9" ht="15">
      <c r="A12762" s="113"/>
      <c r="B12762" s="184" t="s">
        <v>215</v>
      </c>
      <c r="C12762" s="184" t="s">
        <v>216</v>
      </c>
      <c r="D12762" s="187">
        <v>941907</v>
      </c>
      <c r="E12762" s="184" t="s">
        <v>12556</v>
      </c>
      <c r="F12762" s="184">
        <v>1</v>
      </c>
      <c r="G12762" s="184" t="s">
        <v>240</v>
      </c>
      <c r="H12762" s="185">
        <v>44440</v>
      </c>
      <c r="I12762" s="185">
        <v>54789</v>
      </c>
    </row>
    <row r="12763" spans="1:9" ht="15">
      <c r="A12763" s="113"/>
      <c r="B12763" s="184" t="s">
        <v>215</v>
      </c>
      <c r="C12763" s="184" t="s">
        <v>216</v>
      </c>
      <c r="D12763" s="187">
        <v>941976</v>
      </c>
      <c r="E12763" s="184" t="s">
        <v>12025</v>
      </c>
      <c r="F12763" s="184">
        <v>1</v>
      </c>
      <c r="G12763" s="184" t="s">
        <v>240</v>
      </c>
      <c r="H12763" s="185">
        <v>44440</v>
      </c>
      <c r="I12763" s="185">
        <v>54789</v>
      </c>
    </row>
    <row r="12764" spans="1:9" ht="15">
      <c r="A12764" s="113"/>
      <c r="B12764" s="184" t="s">
        <v>215</v>
      </c>
      <c r="C12764" s="184" t="s">
        <v>216</v>
      </c>
      <c r="D12764" s="187">
        <v>941914</v>
      </c>
      <c r="E12764" s="184" t="s">
        <v>12556</v>
      </c>
      <c r="F12764" s="184">
        <v>1</v>
      </c>
      <c r="G12764" s="184" t="s">
        <v>240</v>
      </c>
      <c r="H12764" s="185">
        <v>44440</v>
      </c>
      <c r="I12764" s="185">
        <v>54789</v>
      </c>
    </row>
    <row r="12765" spans="1:9" ht="15">
      <c r="A12765" s="113"/>
      <c r="B12765" s="184" t="s">
        <v>215</v>
      </c>
      <c r="C12765" s="184" t="s">
        <v>216</v>
      </c>
      <c r="D12765" s="187">
        <v>941990</v>
      </c>
      <c r="E12765" s="184" t="s">
        <v>12025</v>
      </c>
      <c r="F12765" s="184">
        <v>1</v>
      </c>
      <c r="G12765" s="184" t="s">
        <v>240</v>
      </c>
      <c r="H12765" s="185">
        <v>44440</v>
      </c>
      <c r="I12765" s="185">
        <v>54789</v>
      </c>
    </row>
    <row r="12766" spans="1:9" ht="15">
      <c r="A12766" s="113"/>
      <c r="B12766" s="184" t="s">
        <v>215</v>
      </c>
      <c r="C12766" s="184" t="s">
        <v>216</v>
      </c>
      <c r="D12766" s="187">
        <v>941983</v>
      </c>
      <c r="E12766" s="184" t="s">
        <v>12025</v>
      </c>
      <c r="F12766" s="184">
        <v>1</v>
      </c>
      <c r="G12766" s="184" t="s">
        <v>240</v>
      </c>
      <c r="H12766" s="185">
        <v>44440</v>
      </c>
      <c r="I12766" s="185">
        <v>54789</v>
      </c>
    </row>
    <row r="12767" spans="1:9" ht="15">
      <c r="A12767" s="113"/>
      <c r="B12767" s="184" t="s">
        <v>215</v>
      </c>
      <c r="C12767" s="184" t="s">
        <v>216</v>
      </c>
      <c r="D12767" s="187">
        <v>942010</v>
      </c>
      <c r="E12767" s="184" t="s">
        <v>12025</v>
      </c>
      <c r="F12767" s="184">
        <v>1</v>
      </c>
      <c r="G12767" s="184" t="s">
        <v>240</v>
      </c>
      <c r="H12767" s="185">
        <v>44440</v>
      </c>
      <c r="I12767" s="185">
        <v>54789</v>
      </c>
    </row>
    <row r="12768" spans="1:9" ht="15">
      <c r="A12768" s="113"/>
      <c r="B12768" s="184" t="s">
        <v>215</v>
      </c>
      <c r="C12768" s="184" t="s">
        <v>216</v>
      </c>
      <c r="D12768" s="187">
        <v>934565</v>
      </c>
      <c r="E12768" s="184" t="s">
        <v>12626</v>
      </c>
      <c r="F12768" s="184">
        <v>1</v>
      </c>
      <c r="G12768" s="184" t="s">
        <v>240</v>
      </c>
      <c r="H12768" s="185">
        <v>44440</v>
      </c>
      <c r="I12768" s="185">
        <v>54789</v>
      </c>
    </row>
    <row r="12769" spans="1:9" ht="15">
      <c r="A12769" s="113"/>
      <c r="B12769" s="184" t="s">
        <v>215</v>
      </c>
      <c r="C12769" s="184" t="s">
        <v>216</v>
      </c>
      <c r="D12769" s="187">
        <v>934602</v>
      </c>
      <c r="E12769" s="184" t="s">
        <v>12627</v>
      </c>
      <c r="F12769" s="184">
        <v>1</v>
      </c>
      <c r="G12769" s="184" t="s">
        <v>240</v>
      </c>
      <c r="H12769" s="185">
        <v>44440</v>
      </c>
      <c r="I12769" s="185">
        <v>54789</v>
      </c>
    </row>
    <row r="12770" spans="1:9" ht="15">
      <c r="A12770" s="113"/>
      <c r="B12770" s="184" t="s">
        <v>215</v>
      </c>
      <c r="C12770" s="184" t="s">
        <v>216</v>
      </c>
      <c r="D12770" s="187">
        <v>936019</v>
      </c>
      <c r="E12770" s="184" t="s">
        <v>12628</v>
      </c>
      <c r="F12770" s="184">
        <v>1</v>
      </c>
      <c r="G12770" s="184" t="s">
        <v>240</v>
      </c>
      <c r="H12770" s="185">
        <v>44440</v>
      </c>
      <c r="I12770" s="185">
        <v>54789</v>
      </c>
    </row>
    <row r="12771" spans="1:9" ht="15">
      <c r="A12771" s="113"/>
      <c r="B12771" s="184" t="s">
        <v>215</v>
      </c>
      <c r="C12771" s="184" t="s">
        <v>216</v>
      </c>
      <c r="D12771" s="187">
        <v>947145</v>
      </c>
      <c r="E12771" s="184" t="s">
        <v>12629</v>
      </c>
      <c r="F12771" s="184">
        <v>1</v>
      </c>
      <c r="G12771" s="184" t="s">
        <v>240</v>
      </c>
      <c r="H12771" s="185">
        <v>44440</v>
      </c>
      <c r="I12771" s="185">
        <v>54789</v>
      </c>
    </row>
    <row r="12772" spans="1:9" ht="15">
      <c r="A12772" s="113"/>
      <c r="B12772" s="184" t="s">
        <v>215</v>
      </c>
      <c r="C12772" s="184" t="s">
        <v>216</v>
      </c>
      <c r="D12772" s="187">
        <v>936293</v>
      </c>
      <c r="E12772" s="184" t="s">
        <v>12630</v>
      </c>
      <c r="F12772" s="184">
        <v>1</v>
      </c>
      <c r="G12772" s="184" t="s">
        <v>240</v>
      </c>
      <c r="H12772" s="185">
        <v>44440</v>
      </c>
      <c r="I12772" s="185">
        <v>54789</v>
      </c>
    </row>
    <row r="12773" spans="1:9" ht="15">
      <c r="A12773" s="113"/>
      <c r="B12773" s="184" t="s">
        <v>215</v>
      </c>
      <c r="C12773" s="184" t="s">
        <v>216</v>
      </c>
      <c r="D12773" s="187">
        <v>940153</v>
      </c>
      <c r="E12773" s="184" t="s">
        <v>12631</v>
      </c>
      <c r="F12773" s="184">
        <v>1</v>
      </c>
      <c r="G12773" s="184" t="s">
        <v>240</v>
      </c>
      <c r="H12773" s="185">
        <v>44440</v>
      </c>
      <c r="I12773" s="185">
        <v>54789</v>
      </c>
    </row>
    <row r="12774" spans="1:9" ht="15">
      <c r="A12774" s="113"/>
      <c r="B12774" s="184" t="s">
        <v>215</v>
      </c>
      <c r="C12774" s="184" t="s">
        <v>216</v>
      </c>
      <c r="D12774" s="187">
        <v>940207</v>
      </c>
      <c r="E12774" s="184" t="s">
        <v>12632</v>
      </c>
      <c r="F12774" s="184">
        <v>1</v>
      </c>
      <c r="G12774" s="184" t="s">
        <v>240</v>
      </c>
      <c r="H12774" s="185">
        <v>44440</v>
      </c>
      <c r="I12774" s="185">
        <v>54789</v>
      </c>
    </row>
    <row r="12775" spans="1:9" ht="15">
      <c r="A12775" s="113"/>
      <c r="B12775" s="184" t="s">
        <v>215</v>
      </c>
      <c r="C12775" s="184" t="s">
        <v>216</v>
      </c>
      <c r="D12775" s="187">
        <v>844963</v>
      </c>
      <c r="E12775" s="184" t="s">
        <v>12526</v>
      </c>
      <c r="F12775" s="184">
        <v>1</v>
      </c>
      <c r="G12775" s="184" t="s">
        <v>240</v>
      </c>
      <c r="H12775" s="185">
        <v>44440</v>
      </c>
      <c r="I12775" s="185">
        <v>54789</v>
      </c>
    </row>
    <row r="12776" spans="1:9" ht="15">
      <c r="A12776" s="113"/>
      <c r="B12776" s="184" t="s">
        <v>215</v>
      </c>
      <c r="C12776" s="184" t="s">
        <v>216</v>
      </c>
      <c r="D12776" s="187">
        <v>844987</v>
      </c>
      <c r="E12776" s="184" t="s">
        <v>12633</v>
      </c>
      <c r="F12776" s="184">
        <v>1</v>
      </c>
      <c r="G12776" s="184" t="s">
        <v>240</v>
      </c>
      <c r="H12776" s="185">
        <v>44440</v>
      </c>
      <c r="I12776" s="185">
        <v>54789</v>
      </c>
    </row>
    <row r="12777" spans="1:9" ht="15">
      <c r="A12777" s="113"/>
      <c r="B12777" s="184" t="s">
        <v>215</v>
      </c>
      <c r="C12777" s="184" t="s">
        <v>216</v>
      </c>
      <c r="D12777" s="187">
        <v>845144</v>
      </c>
      <c r="E12777" s="184" t="s">
        <v>12634</v>
      </c>
      <c r="F12777" s="184">
        <v>1</v>
      </c>
      <c r="G12777" s="184" t="s">
        <v>240</v>
      </c>
      <c r="H12777" s="185">
        <v>44440</v>
      </c>
      <c r="I12777" s="185">
        <v>54789</v>
      </c>
    </row>
    <row r="12778" spans="1:9" ht="15">
      <c r="A12778" s="113"/>
      <c r="B12778" s="184" t="s">
        <v>215</v>
      </c>
      <c r="C12778" s="184" t="s">
        <v>216</v>
      </c>
      <c r="D12778" s="187">
        <v>845175</v>
      </c>
      <c r="E12778" s="184" t="s">
        <v>12635</v>
      </c>
      <c r="F12778" s="184">
        <v>1</v>
      </c>
      <c r="G12778" s="184" t="s">
        <v>240</v>
      </c>
      <c r="H12778" s="185">
        <v>44440</v>
      </c>
      <c r="I12778" s="185">
        <v>54789</v>
      </c>
    </row>
    <row r="12779" spans="1:9" ht="15">
      <c r="A12779" s="113"/>
      <c r="B12779" s="184" t="s">
        <v>215</v>
      </c>
      <c r="C12779" s="184" t="s">
        <v>216</v>
      </c>
      <c r="D12779" s="187">
        <v>845267</v>
      </c>
      <c r="E12779" s="184" t="s">
        <v>12528</v>
      </c>
      <c r="F12779" s="184">
        <v>1</v>
      </c>
      <c r="G12779" s="184" t="s">
        <v>240</v>
      </c>
      <c r="H12779" s="185">
        <v>44440</v>
      </c>
      <c r="I12779" s="185">
        <v>54789</v>
      </c>
    </row>
    <row r="12780" spans="1:9" ht="15">
      <c r="A12780" s="113"/>
      <c r="B12780" s="184" t="s">
        <v>215</v>
      </c>
      <c r="C12780" s="184" t="s">
        <v>216</v>
      </c>
      <c r="D12780" s="187">
        <v>845328</v>
      </c>
      <c r="E12780" s="184" t="s">
        <v>12636</v>
      </c>
      <c r="F12780" s="184">
        <v>1</v>
      </c>
      <c r="G12780" s="184" t="s">
        <v>240</v>
      </c>
      <c r="H12780" s="185">
        <v>44440</v>
      </c>
      <c r="I12780" s="185">
        <v>54789</v>
      </c>
    </row>
    <row r="12781" spans="1:9" ht="15">
      <c r="A12781" s="113"/>
      <c r="B12781" s="184" t="s">
        <v>215</v>
      </c>
      <c r="C12781" s="184" t="s">
        <v>216</v>
      </c>
      <c r="D12781" s="187">
        <v>845335</v>
      </c>
      <c r="E12781" s="184" t="s">
        <v>12637</v>
      </c>
      <c r="F12781" s="184">
        <v>1</v>
      </c>
      <c r="G12781" s="184" t="s">
        <v>240</v>
      </c>
      <c r="H12781" s="185">
        <v>44440</v>
      </c>
      <c r="I12781" s="185">
        <v>54789</v>
      </c>
    </row>
    <row r="12782" spans="1:9" ht="15">
      <c r="A12782" s="113"/>
      <c r="B12782" s="184" t="s">
        <v>215</v>
      </c>
      <c r="C12782" s="184" t="s">
        <v>216</v>
      </c>
      <c r="D12782" s="187">
        <v>845380</v>
      </c>
      <c r="E12782" s="184" t="s">
        <v>12638</v>
      </c>
      <c r="F12782" s="184">
        <v>1</v>
      </c>
      <c r="G12782" s="184" t="s">
        <v>240</v>
      </c>
      <c r="H12782" s="185">
        <v>44440</v>
      </c>
      <c r="I12782" s="185">
        <v>54789</v>
      </c>
    </row>
    <row r="12783" spans="1:9" ht="15">
      <c r="A12783" s="113"/>
      <c r="B12783" s="184" t="s">
        <v>215</v>
      </c>
      <c r="C12783" s="184" t="s">
        <v>216</v>
      </c>
      <c r="D12783" s="187">
        <v>845397</v>
      </c>
      <c r="E12783" s="184" t="s">
        <v>12639</v>
      </c>
      <c r="F12783" s="184">
        <v>1</v>
      </c>
      <c r="G12783" s="184" t="s">
        <v>240</v>
      </c>
      <c r="H12783" s="185">
        <v>44440</v>
      </c>
      <c r="I12783" s="185">
        <v>54789</v>
      </c>
    </row>
    <row r="12784" spans="1:9" ht="15">
      <c r="A12784" s="113"/>
      <c r="B12784" s="184" t="s">
        <v>215</v>
      </c>
      <c r="C12784" s="184" t="s">
        <v>216</v>
      </c>
      <c r="D12784" s="187">
        <v>845526</v>
      </c>
      <c r="E12784" s="184" t="s">
        <v>12640</v>
      </c>
      <c r="F12784" s="184">
        <v>1</v>
      </c>
      <c r="G12784" s="184" t="s">
        <v>240</v>
      </c>
      <c r="H12784" s="185">
        <v>44440</v>
      </c>
      <c r="I12784" s="185">
        <v>54789</v>
      </c>
    </row>
    <row r="12785" spans="1:9" ht="15">
      <c r="A12785" s="113"/>
      <c r="B12785" s="184" t="s">
        <v>215</v>
      </c>
      <c r="C12785" s="184" t="s">
        <v>216</v>
      </c>
      <c r="D12785" s="187">
        <v>845540</v>
      </c>
      <c r="E12785" s="184" t="s">
        <v>12641</v>
      </c>
      <c r="F12785" s="184">
        <v>1</v>
      </c>
      <c r="G12785" s="184" t="s">
        <v>240</v>
      </c>
      <c r="H12785" s="185">
        <v>44440</v>
      </c>
      <c r="I12785" s="185">
        <v>54789</v>
      </c>
    </row>
    <row r="12786" spans="1:9" ht="15">
      <c r="A12786" s="113"/>
      <c r="B12786" s="184" t="s">
        <v>215</v>
      </c>
      <c r="C12786" s="184" t="s">
        <v>216</v>
      </c>
      <c r="D12786" s="187">
        <v>845656</v>
      </c>
      <c r="E12786" s="184" t="s">
        <v>12642</v>
      </c>
      <c r="F12786" s="184">
        <v>1</v>
      </c>
      <c r="G12786" s="184" t="s">
        <v>240</v>
      </c>
      <c r="H12786" s="185">
        <v>44440</v>
      </c>
      <c r="I12786" s="185">
        <v>54789</v>
      </c>
    </row>
    <row r="12787" spans="1:9" ht="15">
      <c r="A12787" s="113"/>
      <c r="B12787" s="184" t="s">
        <v>215</v>
      </c>
      <c r="C12787" s="184" t="s">
        <v>216</v>
      </c>
      <c r="D12787" s="187">
        <v>942522</v>
      </c>
      <c r="E12787" s="184" t="s">
        <v>12305</v>
      </c>
      <c r="F12787" s="184">
        <v>1</v>
      </c>
      <c r="G12787" s="184" t="s">
        <v>240</v>
      </c>
      <c r="H12787" s="185">
        <v>44440</v>
      </c>
      <c r="I12787" s="185">
        <v>54789</v>
      </c>
    </row>
    <row r="12788" spans="1:9" ht="15">
      <c r="A12788" s="113"/>
      <c r="B12788" s="184" t="s">
        <v>215</v>
      </c>
      <c r="C12788" s="184" t="s">
        <v>216</v>
      </c>
      <c r="D12788" s="187">
        <v>942744</v>
      </c>
      <c r="E12788" s="184" t="s">
        <v>12433</v>
      </c>
      <c r="F12788" s="184">
        <v>1</v>
      </c>
      <c r="G12788" s="184" t="s">
        <v>240</v>
      </c>
      <c r="H12788" s="185">
        <v>44440</v>
      </c>
      <c r="I12788" s="185">
        <v>54789</v>
      </c>
    </row>
    <row r="12789" spans="1:9" ht="15">
      <c r="A12789" s="113"/>
      <c r="B12789" s="184" t="s">
        <v>215</v>
      </c>
      <c r="C12789" s="184" t="s">
        <v>216</v>
      </c>
      <c r="D12789" s="187">
        <v>942751</v>
      </c>
      <c r="E12789" s="184" t="s">
        <v>12065</v>
      </c>
      <c r="F12789" s="184">
        <v>1</v>
      </c>
      <c r="G12789" s="184" t="s">
        <v>240</v>
      </c>
      <c r="H12789" s="185">
        <v>44440</v>
      </c>
      <c r="I12789" s="185">
        <v>54789</v>
      </c>
    </row>
    <row r="12790" spans="1:9" ht="15">
      <c r="A12790" s="113"/>
      <c r="B12790" s="184" t="s">
        <v>215</v>
      </c>
      <c r="C12790" s="184" t="s">
        <v>216</v>
      </c>
      <c r="D12790" s="187">
        <v>942768</v>
      </c>
      <c r="E12790" s="184" t="s">
        <v>12065</v>
      </c>
      <c r="F12790" s="184">
        <v>1</v>
      </c>
      <c r="G12790" s="184" t="s">
        <v>240</v>
      </c>
      <c r="H12790" s="185">
        <v>44440</v>
      </c>
      <c r="I12790" s="185">
        <v>54789</v>
      </c>
    </row>
    <row r="12791" spans="1:9" ht="15">
      <c r="A12791" s="113"/>
      <c r="B12791" s="184" t="s">
        <v>215</v>
      </c>
      <c r="C12791" s="184" t="s">
        <v>216</v>
      </c>
      <c r="D12791" s="187">
        <v>942775</v>
      </c>
      <c r="E12791" s="184" t="s">
        <v>12065</v>
      </c>
      <c r="F12791" s="184">
        <v>1</v>
      </c>
      <c r="G12791" s="184" t="s">
        <v>240</v>
      </c>
      <c r="H12791" s="185">
        <v>44440</v>
      </c>
      <c r="I12791" s="185">
        <v>54789</v>
      </c>
    </row>
    <row r="12792" spans="1:9" ht="15">
      <c r="A12792" s="113"/>
      <c r="B12792" s="184" t="s">
        <v>215</v>
      </c>
      <c r="C12792" s="184" t="s">
        <v>216</v>
      </c>
      <c r="D12792" s="187">
        <v>943901</v>
      </c>
      <c r="E12792" s="184" t="s">
        <v>12567</v>
      </c>
      <c r="F12792" s="184">
        <v>1</v>
      </c>
      <c r="G12792" s="184" t="s">
        <v>240</v>
      </c>
      <c r="H12792" s="185">
        <v>44440</v>
      </c>
      <c r="I12792" s="185">
        <v>54789</v>
      </c>
    </row>
    <row r="12793" spans="1:9" ht="15">
      <c r="A12793" s="113"/>
      <c r="B12793" s="184" t="s">
        <v>215</v>
      </c>
      <c r="C12793" s="184" t="s">
        <v>216</v>
      </c>
      <c r="D12793" s="187">
        <v>943888</v>
      </c>
      <c r="E12793" s="184" t="s">
        <v>12059</v>
      </c>
      <c r="F12793" s="184">
        <v>1</v>
      </c>
      <c r="G12793" s="184" t="s">
        <v>240</v>
      </c>
      <c r="H12793" s="185">
        <v>44440</v>
      </c>
      <c r="I12793" s="185">
        <v>54789</v>
      </c>
    </row>
    <row r="12794" spans="1:9" ht="15">
      <c r="A12794" s="113"/>
      <c r="B12794" s="184" t="s">
        <v>215</v>
      </c>
      <c r="C12794" s="184" t="s">
        <v>216</v>
      </c>
      <c r="D12794" s="187">
        <v>942973</v>
      </c>
      <c r="E12794" s="184" t="s">
        <v>12393</v>
      </c>
      <c r="F12794" s="184">
        <v>1</v>
      </c>
      <c r="G12794" s="184" t="s">
        <v>240</v>
      </c>
      <c r="H12794" s="185">
        <v>44440</v>
      </c>
      <c r="I12794" s="185">
        <v>54789</v>
      </c>
    </row>
    <row r="12795" spans="1:9" ht="15">
      <c r="A12795" s="113"/>
      <c r="B12795" s="184" t="s">
        <v>215</v>
      </c>
      <c r="C12795" s="184" t="s">
        <v>216</v>
      </c>
      <c r="D12795" s="187">
        <v>940917</v>
      </c>
      <c r="E12795" s="184" t="s">
        <v>12643</v>
      </c>
      <c r="F12795" s="184">
        <v>1</v>
      </c>
      <c r="G12795" s="184" t="s">
        <v>240</v>
      </c>
      <c r="H12795" s="185">
        <v>44440</v>
      </c>
      <c r="I12795" s="185">
        <v>54789</v>
      </c>
    </row>
    <row r="12796" spans="1:9" ht="15">
      <c r="A12796" s="113"/>
      <c r="B12796" s="184" t="s">
        <v>215</v>
      </c>
      <c r="C12796" s="184" t="s">
        <v>216</v>
      </c>
      <c r="D12796" s="187">
        <v>942959</v>
      </c>
      <c r="E12796" s="184" t="s">
        <v>11292</v>
      </c>
      <c r="F12796" s="184">
        <v>1</v>
      </c>
      <c r="G12796" s="184" t="s">
        <v>240</v>
      </c>
      <c r="H12796" s="185">
        <v>44440</v>
      </c>
      <c r="I12796" s="185">
        <v>54789</v>
      </c>
    </row>
    <row r="12797" spans="1:9" ht="15">
      <c r="A12797" s="113"/>
      <c r="B12797" s="184" t="s">
        <v>215</v>
      </c>
      <c r="C12797" s="184" t="s">
        <v>216</v>
      </c>
      <c r="D12797" s="187">
        <v>944960</v>
      </c>
      <c r="E12797" s="184" t="s">
        <v>11992</v>
      </c>
      <c r="F12797" s="184">
        <v>1</v>
      </c>
      <c r="G12797" s="184" t="s">
        <v>240</v>
      </c>
      <c r="H12797" s="185">
        <v>44440</v>
      </c>
      <c r="I12797" s="185">
        <v>54789</v>
      </c>
    </row>
    <row r="12798" spans="1:9" ht="15">
      <c r="A12798" s="113"/>
      <c r="B12798" s="184" t="s">
        <v>215</v>
      </c>
      <c r="C12798" s="184" t="s">
        <v>216</v>
      </c>
      <c r="D12798" s="187">
        <v>943161</v>
      </c>
      <c r="E12798" s="184" t="s">
        <v>12091</v>
      </c>
      <c r="F12798" s="184">
        <v>1</v>
      </c>
      <c r="G12798" s="184" t="s">
        <v>240</v>
      </c>
      <c r="H12798" s="185">
        <v>44440</v>
      </c>
      <c r="I12798" s="185">
        <v>54789</v>
      </c>
    </row>
    <row r="12799" spans="1:9" ht="15">
      <c r="A12799" s="113"/>
      <c r="B12799" s="184" t="s">
        <v>215</v>
      </c>
      <c r="C12799" s="184" t="s">
        <v>216</v>
      </c>
      <c r="D12799" s="187">
        <v>944984</v>
      </c>
      <c r="E12799" s="184" t="s">
        <v>12046</v>
      </c>
      <c r="F12799" s="184">
        <v>1</v>
      </c>
      <c r="G12799" s="184" t="s">
        <v>240</v>
      </c>
      <c r="H12799" s="185">
        <v>44440</v>
      </c>
      <c r="I12799" s="185">
        <v>54789</v>
      </c>
    </row>
    <row r="12800" spans="1:9" ht="15">
      <c r="A12800" s="113"/>
      <c r="B12800" s="184" t="s">
        <v>215</v>
      </c>
      <c r="C12800" s="184" t="s">
        <v>216</v>
      </c>
      <c r="D12800" s="187">
        <v>945165</v>
      </c>
      <c r="E12800" s="184" t="s">
        <v>12644</v>
      </c>
      <c r="F12800" s="184">
        <v>1</v>
      </c>
      <c r="G12800" s="184" t="s">
        <v>240</v>
      </c>
      <c r="H12800" s="185">
        <v>44440</v>
      </c>
      <c r="I12800" s="185">
        <v>54789</v>
      </c>
    </row>
    <row r="12801" spans="1:9" ht="15">
      <c r="A12801" s="113"/>
      <c r="B12801" s="184" t="s">
        <v>215</v>
      </c>
      <c r="C12801" s="184" t="s">
        <v>216</v>
      </c>
      <c r="D12801" s="187">
        <v>945226</v>
      </c>
      <c r="E12801" s="184" t="s">
        <v>12582</v>
      </c>
      <c r="F12801" s="184">
        <v>1</v>
      </c>
      <c r="G12801" s="184" t="s">
        <v>240</v>
      </c>
      <c r="H12801" s="185">
        <v>44440</v>
      </c>
      <c r="I12801" s="185">
        <v>54789</v>
      </c>
    </row>
    <row r="12802" spans="1:9" ht="15">
      <c r="A12802" s="113"/>
      <c r="B12802" s="184" t="s">
        <v>215</v>
      </c>
      <c r="C12802" s="184" t="s">
        <v>216</v>
      </c>
      <c r="D12802" s="187">
        <v>942225</v>
      </c>
      <c r="E12802" s="184" t="s">
        <v>12304</v>
      </c>
      <c r="F12802" s="184">
        <v>1</v>
      </c>
      <c r="G12802" s="184" t="s">
        <v>240</v>
      </c>
      <c r="H12802" s="185">
        <v>44440</v>
      </c>
      <c r="I12802" s="185">
        <v>54789</v>
      </c>
    </row>
    <row r="12803" spans="1:9" ht="15">
      <c r="A12803" s="113"/>
      <c r="B12803" s="184" t="s">
        <v>215</v>
      </c>
      <c r="C12803" s="184" t="s">
        <v>216</v>
      </c>
      <c r="D12803" s="187">
        <v>845274</v>
      </c>
      <c r="E12803" s="184" t="s">
        <v>12645</v>
      </c>
      <c r="F12803" s="184">
        <v>1</v>
      </c>
      <c r="G12803" s="184" t="s">
        <v>240</v>
      </c>
      <c r="H12803" s="185">
        <v>44440</v>
      </c>
      <c r="I12803" s="185">
        <v>54789</v>
      </c>
    </row>
    <row r="12804" spans="1:9" ht="15">
      <c r="A12804" s="113"/>
      <c r="B12804" s="184" t="s">
        <v>215</v>
      </c>
      <c r="C12804" s="184" t="s">
        <v>216</v>
      </c>
      <c r="D12804" s="187">
        <v>845410</v>
      </c>
      <c r="E12804" s="184" t="s">
        <v>12646</v>
      </c>
      <c r="F12804" s="184">
        <v>1</v>
      </c>
      <c r="G12804" s="184" t="s">
        <v>240</v>
      </c>
      <c r="H12804" s="185">
        <v>44440</v>
      </c>
      <c r="I12804" s="185">
        <v>54789</v>
      </c>
    </row>
    <row r="12805" spans="1:9" ht="15">
      <c r="A12805" s="113"/>
      <c r="B12805" s="184" t="s">
        <v>215</v>
      </c>
      <c r="C12805" s="184" t="s">
        <v>216</v>
      </c>
      <c r="D12805" s="187">
        <v>840934</v>
      </c>
      <c r="E12805" s="184" t="s">
        <v>12647</v>
      </c>
      <c r="F12805" s="184">
        <v>1</v>
      </c>
      <c r="G12805" s="184" t="s">
        <v>240</v>
      </c>
      <c r="H12805" s="185">
        <v>44440</v>
      </c>
      <c r="I12805" s="185">
        <v>54789</v>
      </c>
    </row>
    <row r="12806" spans="1:9" ht="15">
      <c r="A12806" s="113"/>
      <c r="B12806" s="184" t="s">
        <v>215</v>
      </c>
      <c r="C12806" s="184" t="s">
        <v>216</v>
      </c>
      <c r="D12806" s="187">
        <v>846875</v>
      </c>
      <c r="E12806" s="184" t="s">
        <v>12648</v>
      </c>
      <c r="F12806" s="184">
        <v>1</v>
      </c>
      <c r="G12806" s="184" t="s">
        <v>240</v>
      </c>
      <c r="H12806" s="185">
        <v>44440</v>
      </c>
      <c r="I12806" s="185">
        <v>54789</v>
      </c>
    </row>
    <row r="12807" spans="1:9" ht="15">
      <c r="A12807" s="113"/>
      <c r="B12807" s="184" t="s">
        <v>215</v>
      </c>
      <c r="C12807" s="184" t="s">
        <v>216</v>
      </c>
      <c r="D12807" s="187">
        <v>845786</v>
      </c>
      <c r="E12807" s="184" t="s">
        <v>12188</v>
      </c>
      <c r="F12807" s="184">
        <v>1</v>
      </c>
      <c r="G12807" s="184" t="s">
        <v>240</v>
      </c>
      <c r="H12807" s="185">
        <v>44440</v>
      </c>
      <c r="I12807" s="185">
        <v>54789</v>
      </c>
    </row>
    <row r="12808" spans="1:9" ht="15">
      <c r="A12808" s="113"/>
      <c r="B12808" s="184" t="s">
        <v>215</v>
      </c>
      <c r="C12808" s="184" t="s">
        <v>216</v>
      </c>
      <c r="D12808" s="187">
        <v>845816</v>
      </c>
      <c r="E12808" s="184" t="s">
        <v>12649</v>
      </c>
      <c r="F12808" s="184">
        <v>1</v>
      </c>
      <c r="G12808" s="184" t="s">
        <v>240</v>
      </c>
      <c r="H12808" s="185">
        <v>44440</v>
      </c>
      <c r="I12808" s="185">
        <v>54789</v>
      </c>
    </row>
    <row r="12809" spans="1:9" ht="15">
      <c r="A12809" s="113"/>
      <c r="B12809" s="184" t="s">
        <v>215</v>
      </c>
      <c r="C12809" s="184" t="s">
        <v>216</v>
      </c>
      <c r="D12809" s="187">
        <v>845823</v>
      </c>
      <c r="E12809" s="184" t="s">
        <v>12650</v>
      </c>
      <c r="F12809" s="184">
        <v>1</v>
      </c>
      <c r="G12809" s="184" t="s">
        <v>240</v>
      </c>
      <c r="H12809" s="185">
        <v>44440</v>
      </c>
      <c r="I12809" s="185">
        <v>54789</v>
      </c>
    </row>
    <row r="12810" spans="1:9" ht="15">
      <c r="A12810" s="113"/>
      <c r="B12810" s="184" t="s">
        <v>215</v>
      </c>
      <c r="C12810" s="184" t="s">
        <v>216</v>
      </c>
      <c r="D12810" s="187">
        <v>845830</v>
      </c>
      <c r="E12810" s="184" t="s">
        <v>12651</v>
      </c>
      <c r="F12810" s="184">
        <v>1</v>
      </c>
      <c r="G12810" s="184" t="s">
        <v>240</v>
      </c>
      <c r="H12810" s="185">
        <v>44440</v>
      </c>
      <c r="I12810" s="185">
        <v>54789</v>
      </c>
    </row>
    <row r="12811" spans="1:9" ht="15">
      <c r="A12811" s="113"/>
      <c r="B12811" s="184" t="s">
        <v>215</v>
      </c>
      <c r="C12811" s="184" t="s">
        <v>216</v>
      </c>
      <c r="D12811" s="187">
        <v>942027</v>
      </c>
      <c r="E12811" s="184" t="s">
        <v>12025</v>
      </c>
      <c r="F12811" s="184">
        <v>1</v>
      </c>
      <c r="G12811" s="184" t="s">
        <v>240</v>
      </c>
      <c r="H12811" s="185">
        <v>44440</v>
      </c>
      <c r="I12811" s="185">
        <v>54789</v>
      </c>
    </row>
    <row r="12812" spans="1:9" ht="15">
      <c r="A12812" s="113"/>
      <c r="B12812" s="184" t="s">
        <v>215</v>
      </c>
      <c r="C12812" s="184" t="s">
        <v>216</v>
      </c>
      <c r="D12812" s="187">
        <v>943796</v>
      </c>
      <c r="E12812" s="184" t="s">
        <v>12652</v>
      </c>
      <c r="F12812" s="184">
        <v>1</v>
      </c>
      <c r="G12812" s="184" t="s">
        <v>240</v>
      </c>
      <c r="H12812" s="185">
        <v>44440</v>
      </c>
      <c r="I12812" s="185">
        <v>54789</v>
      </c>
    </row>
    <row r="12813" spans="1:9" ht="15">
      <c r="A12813" s="113"/>
      <c r="B12813" s="184" t="s">
        <v>215</v>
      </c>
      <c r="C12813" s="184" t="s">
        <v>216</v>
      </c>
      <c r="D12813" s="187">
        <v>947626</v>
      </c>
      <c r="E12813" s="184" t="s">
        <v>12644</v>
      </c>
      <c r="F12813" s="184">
        <v>1</v>
      </c>
      <c r="G12813" s="184" t="s">
        <v>240</v>
      </c>
      <c r="H12813" s="185">
        <v>44440</v>
      </c>
      <c r="I12813" s="185">
        <v>54789</v>
      </c>
    </row>
    <row r="12814" spans="1:9" ht="15">
      <c r="A12814" s="113"/>
      <c r="B12814" s="184" t="s">
        <v>215</v>
      </c>
      <c r="C12814" s="184" t="s">
        <v>216</v>
      </c>
      <c r="D12814" s="187">
        <v>947701</v>
      </c>
      <c r="E12814" s="184" t="s">
        <v>12048</v>
      </c>
      <c r="F12814" s="184">
        <v>1</v>
      </c>
      <c r="G12814" s="184" t="s">
        <v>240</v>
      </c>
      <c r="H12814" s="185">
        <v>44440</v>
      </c>
      <c r="I12814" s="185">
        <v>54789</v>
      </c>
    </row>
    <row r="12815" spans="1:9" ht="15">
      <c r="A12815" s="113"/>
      <c r="B12815" s="184" t="s">
        <v>215</v>
      </c>
      <c r="C12815" s="184" t="s">
        <v>216</v>
      </c>
      <c r="D12815" s="187">
        <v>947855</v>
      </c>
      <c r="E12815" s="184" t="s">
        <v>12023</v>
      </c>
      <c r="F12815" s="184">
        <v>1</v>
      </c>
      <c r="G12815" s="184" t="s">
        <v>240</v>
      </c>
      <c r="H12815" s="185">
        <v>44440</v>
      </c>
      <c r="I12815" s="185">
        <v>54789</v>
      </c>
    </row>
    <row r="12816" spans="1:9" ht="15">
      <c r="A12816" s="113"/>
      <c r="B12816" s="184" t="s">
        <v>215</v>
      </c>
      <c r="C12816" s="184" t="s">
        <v>216</v>
      </c>
      <c r="D12816" s="187">
        <v>947886</v>
      </c>
      <c r="E12816" s="184" t="s">
        <v>12023</v>
      </c>
      <c r="F12816" s="184">
        <v>1</v>
      </c>
      <c r="G12816" s="184" t="s">
        <v>240</v>
      </c>
      <c r="H12816" s="185">
        <v>44440</v>
      </c>
      <c r="I12816" s="185">
        <v>54789</v>
      </c>
    </row>
    <row r="12817" spans="1:9" ht="15">
      <c r="A12817" s="113"/>
      <c r="B12817" s="184" t="s">
        <v>215</v>
      </c>
      <c r="C12817" s="184" t="s">
        <v>216</v>
      </c>
      <c r="D12817" s="187">
        <v>947893</v>
      </c>
      <c r="E12817" s="184" t="s">
        <v>12023</v>
      </c>
      <c r="F12817" s="184">
        <v>1</v>
      </c>
      <c r="G12817" s="184" t="s">
        <v>240</v>
      </c>
      <c r="H12817" s="185">
        <v>44440</v>
      </c>
      <c r="I12817" s="185">
        <v>54789</v>
      </c>
    </row>
    <row r="12818" spans="1:9" ht="15">
      <c r="A12818" s="113"/>
      <c r="B12818" s="184" t="s">
        <v>215</v>
      </c>
      <c r="C12818" s="184" t="s">
        <v>216</v>
      </c>
      <c r="D12818" s="187">
        <v>947985</v>
      </c>
      <c r="E12818" s="184" t="s">
        <v>12133</v>
      </c>
      <c r="F12818" s="184">
        <v>1</v>
      </c>
      <c r="G12818" s="184" t="s">
        <v>240</v>
      </c>
      <c r="H12818" s="185">
        <v>44440</v>
      </c>
      <c r="I12818" s="185">
        <v>54789</v>
      </c>
    </row>
    <row r="12819" spans="1:9" ht="15">
      <c r="A12819" s="113"/>
      <c r="B12819" s="184" t="s">
        <v>215</v>
      </c>
      <c r="C12819" s="184" t="s">
        <v>216</v>
      </c>
      <c r="D12819" s="187">
        <v>948036</v>
      </c>
      <c r="E12819" s="184" t="s">
        <v>12653</v>
      </c>
      <c r="F12819" s="184">
        <v>1</v>
      </c>
      <c r="G12819" s="184" t="s">
        <v>240</v>
      </c>
      <c r="H12819" s="185">
        <v>44440</v>
      </c>
      <c r="I12819" s="185">
        <v>54789</v>
      </c>
    </row>
    <row r="12820" spans="1:9" ht="15">
      <c r="A12820" s="113"/>
      <c r="B12820" s="184" t="s">
        <v>215</v>
      </c>
      <c r="C12820" s="184" t="s">
        <v>216</v>
      </c>
      <c r="D12820" s="187">
        <v>948050</v>
      </c>
      <c r="E12820" s="184" t="s">
        <v>12654</v>
      </c>
      <c r="F12820" s="184">
        <v>1</v>
      </c>
      <c r="G12820" s="184" t="s">
        <v>240</v>
      </c>
      <c r="H12820" s="185">
        <v>44440</v>
      </c>
      <c r="I12820" s="185">
        <v>54789</v>
      </c>
    </row>
    <row r="12821" spans="1:9" ht="15">
      <c r="A12821" s="113"/>
      <c r="B12821" s="184" t="s">
        <v>215</v>
      </c>
      <c r="C12821" s="184" t="s">
        <v>216</v>
      </c>
      <c r="D12821" s="187">
        <v>948074</v>
      </c>
      <c r="E12821" s="184" t="s">
        <v>12655</v>
      </c>
      <c r="F12821" s="184">
        <v>1</v>
      </c>
      <c r="G12821" s="184" t="s">
        <v>240</v>
      </c>
      <c r="H12821" s="185">
        <v>44440</v>
      </c>
      <c r="I12821" s="185">
        <v>54789</v>
      </c>
    </row>
    <row r="12822" spans="1:9" ht="15">
      <c r="A12822" s="113"/>
      <c r="B12822" s="184" t="s">
        <v>215</v>
      </c>
      <c r="C12822" s="184" t="s">
        <v>216</v>
      </c>
      <c r="D12822" s="187">
        <v>948081</v>
      </c>
      <c r="E12822" s="184" t="s">
        <v>12595</v>
      </c>
      <c r="F12822" s="184">
        <v>1</v>
      </c>
      <c r="G12822" s="184" t="s">
        <v>240</v>
      </c>
      <c r="H12822" s="185">
        <v>44440</v>
      </c>
      <c r="I12822" s="185">
        <v>54789</v>
      </c>
    </row>
    <row r="12823" spans="1:9" ht="15">
      <c r="A12823" s="113"/>
      <c r="B12823" s="184" t="s">
        <v>215</v>
      </c>
      <c r="C12823" s="184" t="s">
        <v>216</v>
      </c>
      <c r="D12823" s="187">
        <v>948098</v>
      </c>
      <c r="E12823" s="184" t="s">
        <v>12656</v>
      </c>
      <c r="F12823" s="184">
        <v>1</v>
      </c>
      <c r="G12823" s="184" t="s">
        <v>240</v>
      </c>
      <c r="H12823" s="185">
        <v>44440</v>
      </c>
      <c r="I12823" s="185">
        <v>54789</v>
      </c>
    </row>
    <row r="12824" spans="1:9" ht="15">
      <c r="A12824" s="113"/>
      <c r="B12824" s="184" t="s">
        <v>215</v>
      </c>
      <c r="C12824" s="184" t="s">
        <v>216</v>
      </c>
      <c r="D12824" s="187">
        <v>948135</v>
      </c>
      <c r="E12824" s="184" t="s">
        <v>12657</v>
      </c>
      <c r="F12824" s="184">
        <v>1</v>
      </c>
      <c r="G12824" s="184" t="s">
        <v>240</v>
      </c>
      <c r="H12824" s="185">
        <v>44440</v>
      </c>
      <c r="I12824" s="185">
        <v>54789</v>
      </c>
    </row>
    <row r="12825" spans="1:9" ht="15">
      <c r="A12825" s="113"/>
      <c r="B12825" s="184" t="s">
        <v>215</v>
      </c>
      <c r="C12825" s="184" t="s">
        <v>216</v>
      </c>
      <c r="D12825" s="187">
        <v>942164</v>
      </c>
      <c r="E12825" s="184" t="s">
        <v>12591</v>
      </c>
      <c r="F12825" s="184">
        <v>1</v>
      </c>
      <c r="G12825" s="184" t="s">
        <v>240</v>
      </c>
      <c r="H12825" s="185">
        <v>44440</v>
      </c>
      <c r="I12825" s="185">
        <v>54789</v>
      </c>
    </row>
    <row r="12826" spans="1:9" ht="15">
      <c r="A12826" s="113"/>
      <c r="B12826" s="184" t="s">
        <v>215</v>
      </c>
      <c r="C12826" s="184" t="s">
        <v>216</v>
      </c>
      <c r="D12826" s="187">
        <v>844413</v>
      </c>
      <c r="E12826" s="184" t="s">
        <v>12658</v>
      </c>
      <c r="F12826" s="184">
        <v>1</v>
      </c>
      <c r="G12826" s="184" t="s">
        <v>240</v>
      </c>
      <c r="H12826" s="185">
        <v>44440</v>
      </c>
      <c r="I12826" s="185">
        <v>54789</v>
      </c>
    </row>
    <row r="12827" spans="1:9" ht="15">
      <c r="A12827" s="113"/>
      <c r="B12827" s="184" t="s">
        <v>215</v>
      </c>
      <c r="C12827" s="184" t="s">
        <v>216</v>
      </c>
      <c r="D12827" s="187">
        <v>847650</v>
      </c>
      <c r="E12827" s="184" t="s">
        <v>12659</v>
      </c>
      <c r="F12827" s="184">
        <v>1</v>
      </c>
      <c r="G12827" s="184" t="s">
        <v>240</v>
      </c>
      <c r="H12827" s="185">
        <v>44440</v>
      </c>
      <c r="I12827" s="185">
        <v>54789</v>
      </c>
    </row>
    <row r="12828" spans="1:9" ht="15">
      <c r="A12828" s="113"/>
      <c r="B12828" s="184" t="s">
        <v>215</v>
      </c>
      <c r="C12828" s="184" t="s">
        <v>216</v>
      </c>
      <c r="D12828" s="187">
        <v>847681</v>
      </c>
      <c r="E12828" s="184" t="s">
        <v>12660</v>
      </c>
      <c r="F12828" s="184">
        <v>1</v>
      </c>
      <c r="G12828" s="184" t="s">
        <v>240</v>
      </c>
      <c r="H12828" s="185">
        <v>44440</v>
      </c>
      <c r="I12828" s="185">
        <v>54789</v>
      </c>
    </row>
    <row r="12829" spans="1:9" ht="15">
      <c r="A12829" s="113"/>
      <c r="B12829" s="184" t="s">
        <v>215</v>
      </c>
      <c r="C12829" s="184" t="s">
        <v>216</v>
      </c>
      <c r="D12829" s="187">
        <v>847841</v>
      </c>
      <c r="E12829" s="184" t="s">
        <v>12097</v>
      </c>
      <c r="F12829" s="184">
        <v>1</v>
      </c>
      <c r="G12829" s="184" t="s">
        <v>240</v>
      </c>
      <c r="H12829" s="185">
        <v>44440</v>
      </c>
      <c r="I12829" s="185">
        <v>54789</v>
      </c>
    </row>
    <row r="12830" spans="1:9" ht="15">
      <c r="A12830" s="113"/>
      <c r="B12830" s="184" t="s">
        <v>215</v>
      </c>
      <c r="C12830" s="184" t="s">
        <v>216</v>
      </c>
      <c r="D12830" s="187">
        <v>940320</v>
      </c>
      <c r="E12830" s="184" t="s">
        <v>12661</v>
      </c>
      <c r="F12830" s="184">
        <v>1</v>
      </c>
      <c r="G12830" s="184" t="s">
        <v>240</v>
      </c>
      <c r="H12830" s="185">
        <v>44440</v>
      </c>
      <c r="I12830" s="185">
        <v>54789</v>
      </c>
    </row>
    <row r="12831" spans="1:9" ht="15">
      <c r="A12831" s="113"/>
      <c r="B12831" s="184" t="s">
        <v>215</v>
      </c>
      <c r="C12831" s="184" t="s">
        <v>216</v>
      </c>
      <c r="D12831" s="187">
        <v>943406</v>
      </c>
      <c r="E12831" s="184" t="s">
        <v>12104</v>
      </c>
      <c r="F12831" s="184">
        <v>1</v>
      </c>
      <c r="G12831" s="184" t="s">
        <v>240</v>
      </c>
      <c r="H12831" s="185">
        <v>44440</v>
      </c>
      <c r="I12831" s="185">
        <v>54789</v>
      </c>
    </row>
    <row r="12832" spans="1:9" ht="15">
      <c r="A12832" s="113"/>
      <c r="B12832" s="184" t="s">
        <v>215</v>
      </c>
      <c r="C12832" s="184" t="s">
        <v>216</v>
      </c>
      <c r="D12832" s="187">
        <v>943413</v>
      </c>
      <c r="E12832" s="184" t="s">
        <v>12104</v>
      </c>
      <c r="F12832" s="184">
        <v>1</v>
      </c>
      <c r="G12832" s="184" t="s">
        <v>240</v>
      </c>
      <c r="H12832" s="185">
        <v>44440</v>
      </c>
      <c r="I12832" s="185">
        <v>54789</v>
      </c>
    </row>
    <row r="12833" spans="1:9" ht="15">
      <c r="A12833" s="113"/>
      <c r="B12833" s="184" t="s">
        <v>215</v>
      </c>
      <c r="C12833" s="184" t="s">
        <v>216</v>
      </c>
      <c r="D12833" s="187">
        <v>946438</v>
      </c>
      <c r="E12833" s="184" t="s">
        <v>12662</v>
      </c>
      <c r="F12833" s="184">
        <v>1</v>
      </c>
      <c r="G12833" s="184" t="s">
        <v>240</v>
      </c>
      <c r="H12833" s="185">
        <v>44440</v>
      </c>
      <c r="I12833" s="185">
        <v>54789</v>
      </c>
    </row>
    <row r="12834" spans="1:9" ht="15">
      <c r="A12834" s="113"/>
      <c r="B12834" s="184" t="s">
        <v>215</v>
      </c>
      <c r="C12834" s="184" t="s">
        <v>216</v>
      </c>
      <c r="D12834" s="187">
        <v>946537</v>
      </c>
      <c r="E12834" s="184" t="s">
        <v>12663</v>
      </c>
      <c r="F12834" s="184">
        <v>1</v>
      </c>
      <c r="G12834" s="184" t="s">
        <v>240</v>
      </c>
      <c r="H12834" s="185">
        <v>44440</v>
      </c>
      <c r="I12834" s="185">
        <v>54789</v>
      </c>
    </row>
    <row r="12835" spans="1:9" ht="15">
      <c r="A12835" s="113"/>
      <c r="B12835" s="184" t="s">
        <v>215</v>
      </c>
      <c r="C12835" s="184" t="s">
        <v>216</v>
      </c>
      <c r="D12835" s="187">
        <v>946544</v>
      </c>
      <c r="E12835" s="184" t="s">
        <v>12664</v>
      </c>
      <c r="F12835" s="184">
        <v>1</v>
      </c>
      <c r="G12835" s="184" t="s">
        <v>240</v>
      </c>
      <c r="H12835" s="185">
        <v>44440</v>
      </c>
      <c r="I12835" s="185">
        <v>54789</v>
      </c>
    </row>
    <row r="12836" spans="1:9" ht="15">
      <c r="A12836" s="113"/>
      <c r="B12836" s="184" t="s">
        <v>215</v>
      </c>
      <c r="C12836" s="184" t="s">
        <v>216</v>
      </c>
      <c r="D12836" s="187">
        <v>946117</v>
      </c>
      <c r="E12836" s="184" t="s">
        <v>12665</v>
      </c>
      <c r="F12836" s="184">
        <v>1</v>
      </c>
      <c r="G12836" s="184" t="s">
        <v>240</v>
      </c>
      <c r="H12836" s="185">
        <v>44440</v>
      </c>
      <c r="I12836" s="185">
        <v>54789</v>
      </c>
    </row>
    <row r="12837" spans="1:9" ht="15">
      <c r="A12837" s="113"/>
      <c r="B12837" s="184" t="s">
        <v>215</v>
      </c>
      <c r="C12837" s="184" t="s">
        <v>216</v>
      </c>
      <c r="D12837" s="187">
        <v>946100</v>
      </c>
      <c r="E12837" s="184" t="s">
        <v>12665</v>
      </c>
      <c r="F12837" s="184">
        <v>1</v>
      </c>
      <c r="G12837" s="184" t="s">
        <v>240</v>
      </c>
      <c r="H12837" s="185">
        <v>44440</v>
      </c>
      <c r="I12837" s="185">
        <v>54789</v>
      </c>
    </row>
    <row r="12838" spans="1:9" ht="15">
      <c r="A12838" s="113"/>
      <c r="B12838" s="184" t="s">
        <v>215</v>
      </c>
      <c r="C12838" s="184" t="s">
        <v>216</v>
      </c>
      <c r="D12838" s="187">
        <v>946209</v>
      </c>
      <c r="E12838" s="184" t="s">
        <v>12591</v>
      </c>
      <c r="F12838" s="184">
        <v>1</v>
      </c>
      <c r="G12838" s="184" t="s">
        <v>240</v>
      </c>
      <c r="H12838" s="185">
        <v>44440</v>
      </c>
      <c r="I12838" s="185">
        <v>54789</v>
      </c>
    </row>
    <row r="12839" spans="1:9" ht="15">
      <c r="A12839" s="113"/>
      <c r="B12839" s="184" t="s">
        <v>215</v>
      </c>
      <c r="C12839" s="184" t="s">
        <v>216</v>
      </c>
      <c r="D12839" s="187">
        <v>946247</v>
      </c>
      <c r="E12839" s="184" t="s">
        <v>12591</v>
      </c>
      <c r="F12839" s="184">
        <v>1</v>
      </c>
      <c r="G12839" s="184" t="s">
        <v>240</v>
      </c>
      <c r="H12839" s="185">
        <v>44440</v>
      </c>
      <c r="I12839" s="185">
        <v>54789</v>
      </c>
    </row>
    <row r="12840" spans="1:9" ht="15">
      <c r="A12840" s="113"/>
      <c r="B12840" s="184" t="s">
        <v>215</v>
      </c>
      <c r="C12840" s="184" t="s">
        <v>216</v>
      </c>
      <c r="D12840" s="187">
        <v>941082</v>
      </c>
      <c r="E12840" s="184" t="s">
        <v>12666</v>
      </c>
      <c r="F12840" s="184">
        <v>1</v>
      </c>
      <c r="G12840" s="184" t="s">
        <v>240</v>
      </c>
      <c r="H12840" s="185">
        <v>44440</v>
      </c>
      <c r="I12840" s="185">
        <v>54789</v>
      </c>
    </row>
    <row r="12841" spans="1:9" ht="15">
      <c r="A12841" s="113"/>
      <c r="B12841" s="184" t="s">
        <v>215</v>
      </c>
      <c r="C12841" s="184" t="s">
        <v>216</v>
      </c>
      <c r="D12841" s="187">
        <v>941105</v>
      </c>
      <c r="E12841" s="184" t="s">
        <v>12666</v>
      </c>
      <c r="F12841" s="184">
        <v>1</v>
      </c>
      <c r="G12841" s="184" t="s">
        <v>240</v>
      </c>
      <c r="H12841" s="185">
        <v>44440</v>
      </c>
      <c r="I12841" s="185">
        <v>54789</v>
      </c>
    </row>
    <row r="12842" spans="1:9" ht="15">
      <c r="A12842" s="113"/>
      <c r="B12842" s="184" t="s">
        <v>215</v>
      </c>
      <c r="C12842" s="184" t="s">
        <v>216</v>
      </c>
      <c r="D12842" s="187">
        <v>941112</v>
      </c>
      <c r="E12842" s="184" t="s">
        <v>12666</v>
      </c>
      <c r="F12842" s="184">
        <v>1</v>
      </c>
      <c r="G12842" s="184" t="s">
        <v>240</v>
      </c>
      <c r="H12842" s="185">
        <v>44440</v>
      </c>
      <c r="I12842" s="185">
        <v>54789</v>
      </c>
    </row>
    <row r="12843" spans="1:9" ht="15">
      <c r="A12843" s="113"/>
      <c r="B12843" s="184" t="s">
        <v>215</v>
      </c>
      <c r="C12843" s="184" t="s">
        <v>216</v>
      </c>
      <c r="D12843" s="187">
        <v>941389</v>
      </c>
      <c r="E12843" s="184" t="s">
        <v>12667</v>
      </c>
      <c r="F12843" s="184">
        <v>1</v>
      </c>
      <c r="G12843" s="184" t="s">
        <v>240</v>
      </c>
      <c r="H12843" s="185">
        <v>44440</v>
      </c>
      <c r="I12843" s="185">
        <v>54789</v>
      </c>
    </row>
    <row r="12844" spans="1:9" ht="15">
      <c r="A12844" s="113"/>
      <c r="B12844" s="184" t="s">
        <v>215</v>
      </c>
      <c r="C12844" s="184" t="s">
        <v>216</v>
      </c>
      <c r="D12844" s="187">
        <v>941150</v>
      </c>
      <c r="E12844" s="184" t="s">
        <v>12334</v>
      </c>
      <c r="F12844" s="184">
        <v>1</v>
      </c>
      <c r="G12844" s="184" t="s">
        <v>240</v>
      </c>
      <c r="H12844" s="185">
        <v>44440</v>
      </c>
      <c r="I12844" s="185">
        <v>54789</v>
      </c>
    </row>
    <row r="12845" spans="1:9" ht="15">
      <c r="A12845" s="113"/>
      <c r="B12845" s="184" t="s">
        <v>215</v>
      </c>
      <c r="C12845" s="184" t="s">
        <v>216</v>
      </c>
      <c r="D12845" s="187">
        <v>941211</v>
      </c>
      <c r="E12845" s="184" t="s">
        <v>12066</v>
      </c>
      <c r="F12845" s="184">
        <v>1</v>
      </c>
      <c r="G12845" s="184" t="s">
        <v>240</v>
      </c>
      <c r="H12845" s="185">
        <v>44440</v>
      </c>
      <c r="I12845" s="185">
        <v>54789</v>
      </c>
    </row>
    <row r="12846" spans="1:9" ht="15">
      <c r="A12846" s="113"/>
      <c r="B12846" s="184" t="s">
        <v>215</v>
      </c>
      <c r="C12846" s="184" t="s">
        <v>216</v>
      </c>
      <c r="D12846" s="187">
        <v>941259</v>
      </c>
      <c r="E12846" s="184" t="s">
        <v>12668</v>
      </c>
      <c r="F12846" s="184">
        <v>1</v>
      </c>
      <c r="G12846" s="184" t="s">
        <v>240</v>
      </c>
      <c r="H12846" s="185">
        <v>44440</v>
      </c>
      <c r="I12846" s="185">
        <v>54789</v>
      </c>
    </row>
    <row r="12847" spans="1:9" ht="15">
      <c r="A12847" s="113"/>
      <c r="B12847" s="184" t="s">
        <v>215</v>
      </c>
      <c r="C12847" s="184" t="s">
        <v>216</v>
      </c>
      <c r="D12847" s="187">
        <v>941372</v>
      </c>
      <c r="E12847" s="184" t="s">
        <v>12045</v>
      </c>
      <c r="F12847" s="184">
        <v>1</v>
      </c>
      <c r="G12847" s="184" t="s">
        <v>240</v>
      </c>
      <c r="H12847" s="185">
        <v>44440</v>
      </c>
      <c r="I12847" s="185">
        <v>54789</v>
      </c>
    </row>
    <row r="12848" spans="1:9" ht="15">
      <c r="A12848" s="113"/>
      <c r="B12848" s="184" t="s">
        <v>215</v>
      </c>
      <c r="C12848" s="184" t="s">
        <v>216</v>
      </c>
      <c r="D12848" s="187">
        <v>941396</v>
      </c>
      <c r="E12848" s="184" t="s">
        <v>12667</v>
      </c>
      <c r="F12848" s="184">
        <v>1</v>
      </c>
      <c r="G12848" s="184" t="s">
        <v>240</v>
      </c>
      <c r="H12848" s="185">
        <v>44440</v>
      </c>
      <c r="I12848" s="185">
        <v>54789</v>
      </c>
    </row>
    <row r="12849" spans="1:9" ht="15">
      <c r="A12849" s="113"/>
      <c r="B12849" s="184" t="s">
        <v>215</v>
      </c>
      <c r="C12849" s="184" t="s">
        <v>216</v>
      </c>
      <c r="D12849" s="187">
        <v>846035</v>
      </c>
      <c r="E12849" s="184" t="s">
        <v>12669</v>
      </c>
      <c r="F12849" s="184">
        <v>1</v>
      </c>
      <c r="G12849" s="184" t="s">
        <v>240</v>
      </c>
      <c r="H12849" s="185">
        <v>44440</v>
      </c>
      <c r="I12849" s="185">
        <v>54789</v>
      </c>
    </row>
    <row r="12850" spans="1:9" ht="15">
      <c r="A12850" s="113"/>
      <c r="B12850" s="184" t="s">
        <v>215</v>
      </c>
      <c r="C12850" s="184" t="s">
        <v>216</v>
      </c>
      <c r="D12850" s="187">
        <v>846202</v>
      </c>
      <c r="E12850" s="184" t="s">
        <v>12670</v>
      </c>
      <c r="F12850" s="184">
        <v>1</v>
      </c>
      <c r="G12850" s="184" t="s">
        <v>240</v>
      </c>
      <c r="H12850" s="185">
        <v>44440</v>
      </c>
      <c r="I12850" s="185">
        <v>54789</v>
      </c>
    </row>
    <row r="12851" spans="1:9" ht="15">
      <c r="A12851" s="113"/>
      <c r="B12851" s="184" t="s">
        <v>215</v>
      </c>
      <c r="C12851" s="184" t="s">
        <v>216</v>
      </c>
      <c r="D12851" s="187">
        <v>846059</v>
      </c>
      <c r="E12851" s="184" t="s">
        <v>12671</v>
      </c>
      <c r="F12851" s="184">
        <v>1</v>
      </c>
      <c r="G12851" s="184" t="s">
        <v>240</v>
      </c>
      <c r="H12851" s="185">
        <v>44440</v>
      </c>
      <c r="I12851" s="185">
        <v>54789</v>
      </c>
    </row>
    <row r="12852" spans="1:9" ht="15">
      <c r="A12852" s="113"/>
      <c r="B12852" s="184" t="s">
        <v>215</v>
      </c>
      <c r="C12852" s="184" t="s">
        <v>216</v>
      </c>
      <c r="D12852" s="187">
        <v>846523</v>
      </c>
      <c r="E12852" s="184" t="s">
        <v>12672</v>
      </c>
      <c r="F12852" s="184">
        <v>1</v>
      </c>
      <c r="G12852" s="184" t="s">
        <v>240</v>
      </c>
      <c r="H12852" s="185">
        <v>44440</v>
      </c>
      <c r="I12852" s="185">
        <v>54789</v>
      </c>
    </row>
    <row r="12853" spans="1:9" ht="15">
      <c r="A12853" s="113"/>
      <c r="B12853" s="184" t="s">
        <v>215</v>
      </c>
      <c r="C12853" s="184" t="s">
        <v>216</v>
      </c>
      <c r="D12853" s="187">
        <v>846752</v>
      </c>
      <c r="E12853" s="184" t="s">
        <v>12673</v>
      </c>
      <c r="F12853" s="184">
        <v>1</v>
      </c>
      <c r="G12853" s="184" t="s">
        <v>240</v>
      </c>
      <c r="H12853" s="185">
        <v>44440</v>
      </c>
      <c r="I12853" s="185">
        <v>54789</v>
      </c>
    </row>
    <row r="12854" spans="1:9" ht="15">
      <c r="A12854" s="113"/>
      <c r="B12854" s="184" t="s">
        <v>215</v>
      </c>
      <c r="C12854" s="184" t="s">
        <v>216</v>
      </c>
      <c r="D12854" s="187">
        <v>846004</v>
      </c>
      <c r="E12854" s="184" t="s">
        <v>12674</v>
      </c>
      <c r="F12854" s="184">
        <v>1</v>
      </c>
      <c r="G12854" s="184" t="s">
        <v>240</v>
      </c>
      <c r="H12854" s="185">
        <v>44440</v>
      </c>
      <c r="I12854" s="185">
        <v>54789</v>
      </c>
    </row>
    <row r="12855" spans="1:9" ht="15">
      <c r="A12855" s="113"/>
      <c r="B12855" s="184" t="s">
        <v>215</v>
      </c>
      <c r="C12855" s="184" t="s">
        <v>216</v>
      </c>
      <c r="D12855" s="187">
        <v>846561</v>
      </c>
      <c r="E12855" s="184" t="s">
        <v>12675</v>
      </c>
      <c r="F12855" s="184">
        <v>1</v>
      </c>
      <c r="G12855" s="184" t="s">
        <v>240</v>
      </c>
      <c r="H12855" s="185">
        <v>44440</v>
      </c>
      <c r="I12855" s="185">
        <v>54789</v>
      </c>
    </row>
    <row r="12856" spans="1:9" ht="15">
      <c r="A12856" s="113"/>
      <c r="B12856" s="184" t="s">
        <v>215</v>
      </c>
      <c r="C12856" s="184" t="s">
        <v>216</v>
      </c>
      <c r="D12856" s="187">
        <v>846554</v>
      </c>
      <c r="E12856" s="184" t="s">
        <v>12676</v>
      </c>
      <c r="F12856" s="184">
        <v>1</v>
      </c>
      <c r="G12856" s="184" t="s">
        <v>240</v>
      </c>
      <c r="H12856" s="185">
        <v>44440</v>
      </c>
      <c r="I12856" s="185">
        <v>54789</v>
      </c>
    </row>
    <row r="12857" spans="1:9" ht="15">
      <c r="A12857" s="113"/>
      <c r="B12857" s="184" t="s">
        <v>215</v>
      </c>
      <c r="C12857" s="184" t="s">
        <v>216</v>
      </c>
      <c r="D12857" s="187">
        <v>846622</v>
      </c>
      <c r="E12857" s="184" t="s">
        <v>12677</v>
      </c>
      <c r="F12857" s="184">
        <v>1</v>
      </c>
      <c r="G12857" s="184" t="s">
        <v>240</v>
      </c>
      <c r="H12857" s="185">
        <v>44440</v>
      </c>
      <c r="I12857" s="185">
        <v>54789</v>
      </c>
    </row>
    <row r="12858" spans="1:9" ht="15">
      <c r="A12858" s="113"/>
      <c r="B12858" s="184" t="s">
        <v>215</v>
      </c>
      <c r="C12858" s="184" t="s">
        <v>216</v>
      </c>
      <c r="D12858" s="187">
        <v>846639</v>
      </c>
      <c r="E12858" s="184" t="s">
        <v>12678</v>
      </c>
      <c r="F12858" s="184">
        <v>1</v>
      </c>
      <c r="G12858" s="184" t="s">
        <v>240</v>
      </c>
      <c r="H12858" s="185">
        <v>44440</v>
      </c>
      <c r="I12858" s="185">
        <v>54789</v>
      </c>
    </row>
    <row r="12859" spans="1:9" ht="15">
      <c r="A12859" s="113"/>
      <c r="B12859" s="184" t="s">
        <v>215</v>
      </c>
      <c r="C12859" s="184" t="s">
        <v>216</v>
      </c>
      <c r="D12859" s="187">
        <v>846653</v>
      </c>
      <c r="E12859" s="184" t="s">
        <v>12679</v>
      </c>
      <c r="F12859" s="184">
        <v>1</v>
      </c>
      <c r="G12859" s="184" t="s">
        <v>240</v>
      </c>
      <c r="H12859" s="185">
        <v>44440</v>
      </c>
      <c r="I12859" s="185">
        <v>54789</v>
      </c>
    </row>
    <row r="12860" spans="1:9" ht="15">
      <c r="A12860" s="113"/>
      <c r="B12860" s="184" t="s">
        <v>215</v>
      </c>
      <c r="C12860" s="184" t="s">
        <v>216</v>
      </c>
      <c r="D12860" s="187">
        <v>941969</v>
      </c>
      <c r="E12860" s="184" t="s">
        <v>12025</v>
      </c>
      <c r="F12860" s="184">
        <v>1</v>
      </c>
      <c r="G12860" s="184" t="s">
        <v>240</v>
      </c>
      <c r="H12860" s="185">
        <v>44440</v>
      </c>
      <c r="I12860" s="185">
        <v>54789</v>
      </c>
    </row>
    <row r="12861" spans="1:9" ht="15">
      <c r="A12861" s="113"/>
      <c r="B12861" s="184" t="s">
        <v>215</v>
      </c>
      <c r="C12861" s="184" t="s">
        <v>216</v>
      </c>
      <c r="D12861" s="187">
        <v>941464</v>
      </c>
      <c r="E12861" s="184" t="s">
        <v>11998</v>
      </c>
      <c r="F12861" s="184">
        <v>1</v>
      </c>
      <c r="G12861" s="184" t="s">
        <v>240</v>
      </c>
      <c r="H12861" s="185">
        <v>44440</v>
      </c>
      <c r="I12861" s="185">
        <v>54789</v>
      </c>
    </row>
    <row r="12862" spans="1:9" ht="15">
      <c r="A12862" s="113"/>
      <c r="B12862" s="184" t="s">
        <v>215</v>
      </c>
      <c r="C12862" s="184" t="s">
        <v>216</v>
      </c>
      <c r="D12862" s="187">
        <v>934527</v>
      </c>
      <c r="E12862" s="184" t="s">
        <v>12680</v>
      </c>
      <c r="F12862" s="184">
        <v>1</v>
      </c>
      <c r="G12862" s="184" t="s">
        <v>240</v>
      </c>
      <c r="H12862" s="185">
        <v>44440</v>
      </c>
      <c r="I12862" s="185">
        <v>54789</v>
      </c>
    </row>
    <row r="12863" spans="1:9" ht="15">
      <c r="A12863" s="113"/>
      <c r="B12863" s="184" t="s">
        <v>215</v>
      </c>
      <c r="C12863" s="184" t="s">
        <v>216</v>
      </c>
      <c r="D12863" s="187">
        <v>934589</v>
      </c>
      <c r="E12863" s="184" t="s">
        <v>12681</v>
      </c>
      <c r="F12863" s="184">
        <v>1</v>
      </c>
      <c r="G12863" s="184" t="s">
        <v>240</v>
      </c>
      <c r="H12863" s="185">
        <v>44440</v>
      </c>
      <c r="I12863" s="185">
        <v>54789</v>
      </c>
    </row>
    <row r="12864" spans="1:9" ht="15">
      <c r="A12864" s="113"/>
      <c r="B12864" s="184" t="s">
        <v>215</v>
      </c>
      <c r="C12864" s="184" t="s">
        <v>216</v>
      </c>
      <c r="D12864" s="187">
        <v>947183</v>
      </c>
      <c r="E12864" s="184" t="s">
        <v>12629</v>
      </c>
      <c r="F12864" s="184">
        <v>1</v>
      </c>
      <c r="G12864" s="184" t="s">
        <v>240</v>
      </c>
      <c r="H12864" s="185">
        <v>44440</v>
      </c>
      <c r="I12864" s="185">
        <v>54789</v>
      </c>
    </row>
    <row r="12865" spans="1:9" ht="15">
      <c r="A12865" s="113"/>
      <c r="B12865" s="184" t="s">
        <v>215</v>
      </c>
      <c r="C12865" s="184" t="s">
        <v>216</v>
      </c>
      <c r="D12865" s="187">
        <v>947206</v>
      </c>
      <c r="E12865" s="184" t="s">
        <v>12629</v>
      </c>
      <c r="F12865" s="184">
        <v>1</v>
      </c>
      <c r="G12865" s="184" t="s">
        <v>240</v>
      </c>
      <c r="H12865" s="185">
        <v>44440</v>
      </c>
      <c r="I12865" s="185">
        <v>54789</v>
      </c>
    </row>
    <row r="12866" spans="1:9" ht="15">
      <c r="A12866" s="113"/>
      <c r="B12866" s="184" t="s">
        <v>215</v>
      </c>
      <c r="C12866" s="184" t="s">
        <v>216</v>
      </c>
      <c r="D12866" s="187">
        <v>847803</v>
      </c>
      <c r="E12866" s="184" t="s">
        <v>12682</v>
      </c>
      <c r="F12866" s="184">
        <v>1</v>
      </c>
      <c r="G12866" s="184" t="s">
        <v>240</v>
      </c>
      <c r="H12866" s="185">
        <v>44440</v>
      </c>
      <c r="I12866" s="185">
        <v>54789</v>
      </c>
    </row>
    <row r="12867" spans="1:9" ht="15">
      <c r="A12867" s="113"/>
      <c r="B12867" s="184" t="s">
        <v>215</v>
      </c>
      <c r="C12867" s="184" t="s">
        <v>216</v>
      </c>
      <c r="D12867" s="187">
        <v>940139</v>
      </c>
      <c r="E12867" s="184" t="s">
        <v>12683</v>
      </c>
      <c r="F12867" s="184">
        <v>1</v>
      </c>
      <c r="G12867" s="184" t="s">
        <v>240</v>
      </c>
      <c r="H12867" s="185">
        <v>44440</v>
      </c>
      <c r="I12867" s="185">
        <v>54789</v>
      </c>
    </row>
    <row r="12868" spans="1:9" ht="15">
      <c r="A12868" s="113"/>
      <c r="B12868" s="184" t="s">
        <v>215</v>
      </c>
      <c r="C12868" s="184" t="s">
        <v>216</v>
      </c>
      <c r="D12868" s="187">
        <v>938525</v>
      </c>
      <c r="E12868" s="184" t="s">
        <v>12684</v>
      </c>
      <c r="F12868" s="184">
        <v>1</v>
      </c>
      <c r="G12868" s="184" t="s">
        <v>240</v>
      </c>
      <c r="H12868" s="185">
        <v>44440</v>
      </c>
      <c r="I12868" s="185">
        <v>54789</v>
      </c>
    </row>
    <row r="12869" spans="1:9" ht="15">
      <c r="A12869" s="113"/>
      <c r="B12869" s="184" t="s">
        <v>215</v>
      </c>
      <c r="C12869" s="184" t="s">
        <v>216</v>
      </c>
      <c r="D12869" s="187">
        <v>940115</v>
      </c>
      <c r="E12869" s="184" t="s">
        <v>12685</v>
      </c>
      <c r="F12869" s="184">
        <v>1</v>
      </c>
      <c r="G12869" s="184" t="s">
        <v>240</v>
      </c>
      <c r="H12869" s="185">
        <v>44440</v>
      </c>
      <c r="I12869" s="185">
        <v>54789</v>
      </c>
    </row>
    <row r="12870" spans="1:9" ht="15">
      <c r="A12870" s="113"/>
      <c r="B12870" s="184" t="s">
        <v>215</v>
      </c>
      <c r="C12870" s="184" t="s">
        <v>216</v>
      </c>
      <c r="D12870" s="187">
        <v>940177</v>
      </c>
      <c r="E12870" s="184" t="s">
        <v>12631</v>
      </c>
      <c r="F12870" s="184">
        <v>1</v>
      </c>
      <c r="G12870" s="184" t="s">
        <v>240</v>
      </c>
      <c r="H12870" s="185">
        <v>44440</v>
      </c>
      <c r="I12870" s="185">
        <v>54789</v>
      </c>
    </row>
    <row r="12871" spans="1:9" ht="15">
      <c r="A12871" s="113"/>
      <c r="B12871" s="184" t="s">
        <v>215</v>
      </c>
      <c r="C12871" s="184" t="s">
        <v>216</v>
      </c>
      <c r="D12871" s="187">
        <v>943437</v>
      </c>
      <c r="E12871" s="184" t="s">
        <v>11999</v>
      </c>
      <c r="F12871" s="184">
        <v>1</v>
      </c>
      <c r="G12871" s="184" t="s">
        <v>240</v>
      </c>
      <c r="H12871" s="185">
        <v>44440</v>
      </c>
      <c r="I12871" s="185">
        <v>54789</v>
      </c>
    </row>
    <row r="12872" spans="1:9" ht="15">
      <c r="A12872" s="113"/>
      <c r="B12872" s="184" t="s">
        <v>215</v>
      </c>
      <c r="C12872" s="184" t="s">
        <v>216</v>
      </c>
      <c r="D12872" s="187">
        <v>845182</v>
      </c>
      <c r="E12872" s="184" t="s">
        <v>12635</v>
      </c>
      <c r="F12872" s="184">
        <v>1</v>
      </c>
      <c r="G12872" s="184" t="s">
        <v>240</v>
      </c>
      <c r="H12872" s="185">
        <v>44440</v>
      </c>
      <c r="I12872" s="185">
        <v>54789</v>
      </c>
    </row>
    <row r="12873" spans="1:9" ht="15">
      <c r="A12873" s="113"/>
      <c r="B12873" s="184" t="s">
        <v>215</v>
      </c>
      <c r="C12873" s="184" t="s">
        <v>216</v>
      </c>
      <c r="D12873" s="187">
        <v>942386</v>
      </c>
      <c r="E12873" s="184" t="s">
        <v>12050</v>
      </c>
      <c r="F12873" s="184">
        <v>1</v>
      </c>
      <c r="G12873" s="184" t="s">
        <v>240</v>
      </c>
      <c r="H12873" s="185">
        <v>44440</v>
      </c>
      <c r="I12873" s="185">
        <v>54789</v>
      </c>
    </row>
    <row r="12874" spans="1:9" ht="15">
      <c r="A12874" s="113"/>
      <c r="B12874" s="184" t="s">
        <v>215</v>
      </c>
      <c r="C12874" s="184" t="s">
        <v>216</v>
      </c>
      <c r="D12874" s="187">
        <v>945578</v>
      </c>
      <c r="E12874" s="184" t="s">
        <v>12686</v>
      </c>
      <c r="F12874" s="184">
        <v>1</v>
      </c>
      <c r="G12874" s="184" t="s">
        <v>240</v>
      </c>
      <c r="H12874" s="185">
        <v>44440</v>
      </c>
      <c r="I12874" s="185">
        <v>54789</v>
      </c>
    </row>
    <row r="12875" spans="1:9" ht="15">
      <c r="A12875" s="113"/>
      <c r="B12875" s="184" t="s">
        <v>215</v>
      </c>
      <c r="C12875" s="184" t="s">
        <v>216</v>
      </c>
      <c r="D12875" s="187">
        <v>945653</v>
      </c>
      <c r="E12875" s="184" t="s">
        <v>12464</v>
      </c>
      <c r="F12875" s="184">
        <v>1</v>
      </c>
      <c r="G12875" s="184" t="s">
        <v>240</v>
      </c>
      <c r="H12875" s="185">
        <v>44440</v>
      </c>
      <c r="I12875" s="185">
        <v>54789</v>
      </c>
    </row>
    <row r="12876" spans="1:9" ht="15">
      <c r="A12876" s="113"/>
      <c r="B12876" s="184" t="s">
        <v>215</v>
      </c>
      <c r="C12876" s="184" t="s">
        <v>216</v>
      </c>
      <c r="D12876" s="187">
        <v>943505</v>
      </c>
      <c r="E12876" s="184" t="s">
        <v>11999</v>
      </c>
      <c r="F12876" s="184">
        <v>1</v>
      </c>
      <c r="G12876" s="184" t="s">
        <v>240</v>
      </c>
      <c r="H12876" s="185">
        <v>44440</v>
      </c>
      <c r="I12876" s="185">
        <v>54789</v>
      </c>
    </row>
    <row r="12877" spans="1:9" ht="15">
      <c r="A12877" s="113"/>
      <c r="B12877" s="184" t="s">
        <v>215</v>
      </c>
      <c r="C12877" s="184" t="s">
        <v>216</v>
      </c>
      <c r="D12877" s="187">
        <v>846783</v>
      </c>
      <c r="E12877" s="184" t="s">
        <v>12687</v>
      </c>
      <c r="F12877" s="184">
        <v>1</v>
      </c>
      <c r="G12877" s="184" t="s">
        <v>240</v>
      </c>
      <c r="H12877" s="185">
        <v>44440</v>
      </c>
      <c r="I12877" s="185">
        <v>54789</v>
      </c>
    </row>
    <row r="12878" spans="1:9" ht="15">
      <c r="A12878" s="113"/>
      <c r="B12878" s="184" t="s">
        <v>215</v>
      </c>
      <c r="C12878" s="184" t="s">
        <v>216</v>
      </c>
      <c r="D12878" s="187">
        <v>847834</v>
      </c>
      <c r="E12878" s="184" t="s">
        <v>12688</v>
      </c>
      <c r="F12878" s="184">
        <v>1</v>
      </c>
      <c r="G12878" s="184" t="s">
        <v>240</v>
      </c>
      <c r="H12878" s="185">
        <v>44440</v>
      </c>
      <c r="I12878" s="185">
        <v>54789</v>
      </c>
    </row>
    <row r="12879" spans="1:9" ht="15">
      <c r="A12879" s="113"/>
      <c r="B12879" s="184" t="s">
        <v>215</v>
      </c>
      <c r="C12879" s="184" t="s">
        <v>216</v>
      </c>
      <c r="D12879" s="187">
        <v>947213</v>
      </c>
      <c r="E12879" s="184" t="s">
        <v>12629</v>
      </c>
      <c r="F12879" s="184">
        <v>1</v>
      </c>
      <c r="G12879" s="184" t="s">
        <v>240</v>
      </c>
      <c r="H12879" s="185">
        <v>44440</v>
      </c>
      <c r="I12879" s="185">
        <v>54789</v>
      </c>
    </row>
    <row r="12880" spans="1:9" ht="15">
      <c r="A12880" s="113"/>
      <c r="B12880" s="184" t="s">
        <v>215</v>
      </c>
      <c r="C12880" s="184" t="s">
        <v>216</v>
      </c>
      <c r="D12880" s="187">
        <v>847858</v>
      </c>
      <c r="E12880" s="184" t="s">
        <v>12689</v>
      </c>
      <c r="F12880" s="184">
        <v>1</v>
      </c>
      <c r="G12880" s="184" t="s">
        <v>240</v>
      </c>
      <c r="H12880" s="185">
        <v>44440</v>
      </c>
      <c r="I12880" s="185">
        <v>54789</v>
      </c>
    </row>
    <row r="12881" spans="1:9" ht="15">
      <c r="A12881" s="113"/>
      <c r="B12881" s="184" t="s">
        <v>215</v>
      </c>
      <c r="C12881" s="184" t="s">
        <v>216</v>
      </c>
      <c r="D12881" s="187">
        <v>847872</v>
      </c>
      <c r="E12881" s="184" t="s">
        <v>12689</v>
      </c>
      <c r="F12881" s="184">
        <v>1</v>
      </c>
      <c r="G12881" s="184" t="s">
        <v>240</v>
      </c>
      <c r="H12881" s="185">
        <v>44440</v>
      </c>
      <c r="I12881" s="185">
        <v>54789</v>
      </c>
    </row>
    <row r="12882" spans="1:9" ht="15">
      <c r="A12882" s="113"/>
      <c r="B12882" s="184" t="s">
        <v>215</v>
      </c>
      <c r="C12882" s="184" t="s">
        <v>216</v>
      </c>
      <c r="D12882" s="187">
        <v>947244</v>
      </c>
      <c r="E12882" s="184" t="s">
        <v>12690</v>
      </c>
      <c r="F12882" s="184">
        <v>1</v>
      </c>
      <c r="G12882" s="184" t="s">
        <v>240</v>
      </c>
      <c r="H12882" s="185">
        <v>44440</v>
      </c>
      <c r="I12882" s="185">
        <v>54789</v>
      </c>
    </row>
    <row r="12883" spans="1:9" ht="15">
      <c r="A12883" s="113"/>
      <c r="B12883" s="184" t="s">
        <v>215</v>
      </c>
      <c r="C12883" s="184" t="s">
        <v>216</v>
      </c>
      <c r="D12883" s="187">
        <v>847896</v>
      </c>
      <c r="E12883" s="184" t="s">
        <v>12689</v>
      </c>
      <c r="F12883" s="184">
        <v>1</v>
      </c>
      <c r="G12883" s="184" t="s">
        <v>240</v>
      </c>
      <c r="H12883" s="185">
        <v>44440</v>
      </c>
      <c r="I12883" s="185">
        <v>54789</v>
      </c>
    </row>
    <row r="12884" spans="1:9" ht="15">
      <c r="A12884" s="113"/>
      <c r="B12884" s="184" t="s">
        <v>215</v>
      </c>
      <c r="C12884" s="184" t="s">
        <v>216</v>
      </c>
      <c r="D12884" s="187">
        <v>847919</v>
      </c>
      <c r="E12884" s="184" t="s">
        <v>12691</v>
      </c>
      <c r="F12884" s="184">
        <v>1</v>
      </c>
      <c r="G12884" s="184" t="s">
        <v>240</v>
      </c>
      <c r="H12884" s="185">
        <v>44440</v>
      </c>
      <c r="I12884" s="185">
        <v>54789</v>
      </c>
    </row>
    <row r="12885" spans="1:9" ht="15">
      <c r="A12885" s="113"/>
      <c r="B12885" s="184" t="s">
        <v>215</v>
      </c>
      <c r="C12885" s="184" t="s">
        <v>216</v>
      </c>
      <c r="D12885" s="187">
        <v>847926</v>
      </c>
      <c r="E12885" s="184" t="s">
        <v>12692</v>
      </c>
      <c r="F12885" s="184">
        <v>1</v>
      </c>
      <c r="G12885" s="184" t="s">
        <v>240</v>
      </c>
      <c r="H12885" s="185">
        <v>44440</v>
      </c>
      <c r="I12885" s="185">
        <v>54789</v>
      </c>
    </row>
    <row r="12886" spans="1:9" ht="15">
      <c r="A12886" s="113"/>
      <c r="B12886" s="184" t="s">
        <v>215</v>
      </c>
      <c r="C12886" s="184" t="s">
        <v>216</v>
      </c>
      <c r="D12886" s="187">
        <v>947121</v>
      </c>
      <c r="E12886" s="184" t="s">
        <v>12629</v>
      </c>
      <c r="F12886" s="184">
        <v>1</v>
      </c>
      <c r="G12886" s="184" t="s">
        <v>240</v>
      </c>
      <c r="H12886" s="185">
        <v>44440</v>
      </c>
      <c r="I12886" s="185">
        <v>54789</v>
      </c>
    </row>
    <row r="12887" spans="1:9" ht="15">
      <c r="A12887" s="113"/>
      <c r="B12887" s="184" t="s">
        <v>215</v>
      </c>
      <c r="C12887" s="184" t="s">
        <v>216</v>
      </c>
      <c r="D12887" s="187">
        <v>845700</v>
      </c>
      <c r="E12887" s="184" t="s">
        <v>12693</v>
      </c>
      <c r="F12887" s="184">
        <v>1</v>
      </c>
      <c r="G12887" s="184" t="s">
        <v>240</v>
      </c>
      <c r="H12887" s="185">
        <v>44440</v>
      </c>
      <c r="I12887" s="185">
        <v>54789</v>
      </c>
    </row>
    <row r="12888" spans="1:9" ht="15">
      <c r="A12888" s="113"/>
      <c r="B12888" s="184" t="s">
        <v>215</v>
      </c>
      <c r="C12888" s="184" t="s">
        <v>216</v>
      </c>
      <c r="D12888" s="187">
        <v>845687</v>
      </c>
      <c r="E12888" s="184" t="s">
        <v>12694</v>
      </c>
      <c r="F12888" s="184">
        <v>1</v>
      </c>
      <c r="G12888" s="184" t="s">
        <v>240</v>
      </c>
      <c r="H12888" s="185">
        <v>44440</v>
      </c>
      <c r="I12888" s="185">
        <v>54789</v>
      </c>
    </row>
    <row r="12889" spans="1:9" ht="15">
      <c r="A12889" s="113"/>
      <c r="B12889" s="184" t="s">
        <v>215</v>
      </c>
      <c r="C12889" s="184" t="s">
        <v>216</v>
      </c>
      <c r="D12889" s="187">
        <v>845694</v>
      </c>
      <c r="E12889" s="184" t="s">
        <v>12693</v>
      </c>
      <c r="F12889" s="184">
        <v>1</v>
      </c>
      <c r="G12889" s="184" t="s">
        <v>240</v>
      </c>
      <c r="H12889" s="185">
        <v>44440</v>
      </c>
      <c r="I12889" s="185">
        <v>54789</v>
      </c>
    </row>
    <row r="12890" spans="1:9" ht="15">
      <c r="A12890" s="113"/>
      <c r="B12890" s="184" t="s">
        <v>215</v>
      </c>
      <c r="C12890" s="184" t="s">
        <v>216</v>
      </c>
      <c r="D12890" s="187">
        <v>845717</v>
      </c>
      <c r="E12890" s="184" t="s">
        <v>12693</v>
      </c>
      <c r="F12890" s="184">
        <v>1</v>
      </c>
      <c r="G12890" s="184" t="s">
        <v>240</v>
      </c>
      <c r="H12890" s="185">
        <v>44440</v>
      </c>
      <c r="I12890" s="185">
        <v>54789</v>
      </c>
    </row>
    <row r="12891" spans="1:9" ht="15">
      <c r="A12891" s="113"/>
      <c r="B12891" s="184" t="s">
        <v>215</v>
      </c>
      <c r="C12891" s="184" t="s">
        <v>216</v>
      </c>
      <c r="D12891" s="187">
        <v>845724</v>
      </c>
      <c r="E12891" s="184" t="s">
        <v>12378</v>
      </c>
      <c r="F12891" s="184">
        <v>1</v>
      </c>
      <c r="G12891" s="184" t="s">
        <v>240</v>
      </c>
      <c r="H12891" s="185">
        <v>44440</v>
      </c>
      <c r="I12891" s="185">
        <v>54789</v>
      </c>
    </row>
    <row r="12892" spans="1:9" ht="15">
      <c r="A12892" s="113"/>
      <c r="B12892" s="184" t="s">
        <v>215</v>
      </c>
      <c r="C12892" s="184" t="s">
        <v>216</v>
      </c>
      <c r="D12892" s="187">
        <v>942645</v>
      </c>
      <c r="E12892" s="184" t="s">
        <v>12332</v>
      </c>
      <c r="F12892" s="184">
        <v>1</v>
      </c>
      <c r="G12892" s="184" t="s">
        <v>240</v>
      </c>
      <c r="H12892" s="185">
        <v>44440</v>
      </c>
      <c r="I12892" s="185">
        <v>54789</v>
      </c>
    </row>
    <row r="12893" spans="1:9" ht="15">
      <c r="A12893" s="113"/>
      <c r="B12893" s="184" t="s">
        <v>215</v>
      </c>
      <c r="C12893" s="184" t="s">
        <v>216</v>
      </c>
      <c r="D12893" s="187">
        <v>942539</v>
      </c>
      <c r="E12893" s="184" t="s">
        <v>12305</v>
      </c>
      <c r="F12893" s="184">
        <v>1</v>
      </c>
      <c r="G12893" s="184" t="s">
        <v>240</v>
      </c>
      <c r="H12893" s="185">
        <v>44440</v>
      </c>
      <c r="I12893" s="185">
        <v>54789</v>
      </c>
    </row>
    <row r="12894" spans="1:9" ht="15">
      <c r="A12894" s="113"/>
      <c r="B12894" s="184" t="s">
        <v>215</v>
      </c>
      <c r="C12894" s="184" t="s">
        <v>216</v>
      </c>
      <c r="D12894" s="187">
        <v>942591</v>
      </c>
      <c r="E12894" s="184" t="s">
        <v>12330</v>
      </c>
      <c r="F12894" s="184">
        <v>1</v>
      </c>
      <c r="G12894" s="184" t="s">
        <v>240</v>
      </c>
      <c r="H12894" s="185">
        <v>44440</v>
      </c>
      <c r="I12894" s="185">
        <v>54789</v>
      </c>
    </row>
    <row r="12895" spans="1:9" ht="15">
      <c r="A12895" s="113"/>
      <c r="B12895" s="184" t="s">
        <v>215</v>
      </c>
      <c r="C12895" s="184" t="s">
        <v>216</v>
      </c>
      <c r="D12895" s="187">
        <v>942621</v>
      </c>
      <c r="E12895" s="184" t="s">
        <v>12422</v>
      </c>
      <c r="F12895" s="184">
        <v>1</v>
      </c>
      <c r="G12895" s="184" t="s">
        <v>240</v>
      </c>
      <c r="H12895" s="185">
        <v>44440</v>
      </c>
      <c r="I12895" s="185">
        <v>54789</v>
      </c>
    </row>
    <row r="12896" spans="1:9" ht="15">
      <c r="A12896" s="113"/>
      <c r="B12896" s="184" t="s">
        <v>215</v>
      </c>
      <c r="C12896" s="184" t="s">
        <v>216</v>
      </c>
      <c r="D12896" s="187">
        <v>942805</v>
      </c>
      <c r="E12896" s="184" t="s">
        <v>11996</v>
      </c>
      <c r="F12896" s="184">
        <v>1</v>
      </c>
      <c r="G12896" s="184" t="s">
        <v>240</v>
      </c>
      <c r="H12896" s="185">
        <v>44440</v>
      </c>
      <c r="I12896" s="185">
        <v>54789</v>
      </c>
    </row>
    <row r="12897" spans="1:9" ht="15">
      <c r="A12897" s="113"/>
      <c r="B12897" s="184" t="s">
        <v>215</v>
      </c>
      <c r="C12897" s="184" t="s">
        <v>216</v>
      </c>
      <c r="D12897" s="187">
        <v>942690</v>
      </c>
      <c r="E12897" s="184" t="s">
        <v>12428</v>
      </c>
      <c r="F12897" s="184">
        <v>1</v>
      </c>
      <c r="G12897" s="184" t="s">
        <v>240</v>
      </c>
      <c r="H12897" s="185">
        <v>44440</v>
      </c>
      <c r="I12897" s="185">
        <v>54789</v>
      </c>
    </row>
    <row r="12898" spans="1:9" ht="15">
      <c r="A12898" s="113"/>
      <c r="B12898" s="184" t="s">
        <v>215</v>
      </c>
      <c r="C12898" s="184" t="s">
        <v>216</v>
      </c>
      <c r="D12898" s="187">
        <v>942782</v>
      </c>
      <c r="E12898" s="184" t="s">
        <v>12065</v>
      </c>
      <c r="F12898" s="184">
        <v>1</v>
      </c>
      <c r="G12898" s="184" t="s">
        <v>240</v>
      </c>
      <c r="H12898" s="185">
        <v>44440</v>
      </c>
      <c r="I12898" s="185">
        <v>54789</v>
      </c>
    </row>
    <row r="12899" spans="1:9" ht="15">
      <c r="A12899" s="113"/>
      <c r="B12899" s="184" t="s">
        <v>215</v>
      </c>
      <c r="C12899" s="184" t="s">
        <v>216</v>
      </c>
      <c r="D12899" s="187">
        <v>942799</v>
      </c>
      <c r="E12899" s="184" t="s">
        <v>12100</v>
      </c>
      <c r="F12899" s="184">
        <v>1</v>
      </c>
      <c r="G12899" s="184" t="s">
        <v>240</v>
      </c>
      <c r="H12899" s="185">
        <v>44440</v>
      </c>
      <c r="I12899" s="185">
        <v>54789</v>
      </c>
    </row>
    <row r="12900" spans="1:9" ht="15">
      <c r="A12900" s="113"/>
      <c r="B12900" s="184" t="s">
        <v>215</v>
      </c>
      <c r="C12900" s="184" t="s">
        <v>216</v>
      </c>
      <c r="D12900" s="187">
        <v>943871</v>
      </c>
      <c r="E12900" s="184" t="s">
        <v>12695</v>
      </c>
      <c r="F12900" s="184">
        <v>1</v>
      </c>
      <c r="G12900" s="184" t="s">
        <v>240</v>
      </c>
      <c r="H12900" s="185">
        <v>44440</v>
      </c>
      <c r="I12900" s="185">
        <v>54789</v>
      </c>
    </row>
    <row r="12901" spans="1:9" ht="15">
      <c r="A12901" s="113"/>
      <c r="B12901" s="184" t="s">
        <v>215</v>
      </c>
      <c r="C12901" s="184" t="s">
        <v>216</v>
      </c>
      <c r="D12901" s="187">
        <v>943895</v>
      </c>
      <c r="E12901" s="184" t="s">
        <v>12567</v>
      </c>
      <c r="F12901" s="184">
        <v>1</v>
      </c>
      <c r="G12901" s="184" t="s">
        <v>240</v>
      </c>
      <c r="H12901" s="185">
        <v>44440</v>
      </c>
      <c r="I12901" s="185">
        <v>54789</v>
      </c>
    </row>
    <row r="12902" spans="1:9" ht="15">
      <c r="A12902" s="113"/>
      <c r="B12902" s="184" t="s">
        <v>215</v>
      </c>
      <c r="C12902" s="184" t="s">
        <v>216</v>
      </c>
      <c r="D12902" s="187">
        <v>943925</v>
      </c>
      <c r="E12902" s="184" t="s">
        <v>12567</v>
      </c>
      <c r="F12902" s="184">
        <v>1</v>
      </c>
      <c r="G12902" s="184" t="s">
        <v>240</v>
      </c>
      <c r="H12902" s="185">
        <v>44440</v>
      </c>
      <c r="I12902" s="185">
        <v>54789</v>
      </c>
    </row>
    <row r="12903" spans="1:9" ht="15">
      <c r="A12903" s="113"/>
      <c r="B12903" s="184" t="s">
        <v>215</v>
      </c>
      <c r="C12903" s="184" t="s">
        <v>216</v>
      </c>
      <c r="D12903" s="187">
        <v>943918</v>
      </c>
      <c r="E12903" s="184" t="s">
        <v>12567</v>
      </c>
      <c r="F12903" s="184">
        <v>1</v>
      </c>
      <c r="G12903" s="184" t="s">
        <v>240</v>
      </c>
      <c r="H12903" s="185">
        <v>44440</v>
      </c>
      <c r="I12903" s="185">
        <v>54789</v>
      </c>
    </row>
    <row r="12904" spans="1:9" ht="15">
      <c r="A12904" s="113"/>
      <c r="B12904" s="184" t="s">
        <v>215</v>
      </c>
      <c r="C12904" s="184" t="s">
        <v>216</v>
      </c>
      <c r="D12904" s="187">
        <v>943987</v>
      </c>
      <c r="E12904" s="184" t="s">
        <v>12696</v>
      </c>
      <c r="F12904" s="184">
        <v>1</v>
      </c>
      <c r="G12904" s="184" t="s">
        <v>240</v>
      </c>
      <c r="H12904" s="185">
        <v>44440</v>
      </c>
      <c r="I12904" s="185">
        <v>54789</v>
      </c>
    </row>
    <row r="12905" spans="1:9" ht="15">
      <c r="A12905" s="113"/>
      <c r="B12905" s="184" t="s">
        <v>215</v>
      </c>
      <c r="C12905" s="184" t="s">
        <v>216</v>
      </c>
      <c r="D12905" s="187">
        <v>943963</v>
      </c>
      <c r="E12905" s="184" t="s">
        <v>12697</v>
      </c>
      <c r="F12905" s="184">
        <v>1</v>
      </c>
      <c r="G12905" s="184" t="s">
        <v>240</v>
      </c>
      <c r="H12905" s="185">
        <v>44440</v>
      </c>
      <c r="I12905" s="185">
        <v>54789</v>
      </c>
    </row>
    <row r="12906" spans="1:9" ht="15">
      <c r="A12906" s="113"/>
      <c r="B12906" s="184" t="s">
        <v>215</v>
      </c>
      <c r="C12906" s="184" t="s">
        <v>216</v>
      </c>
      <c r="D12906" s="187">
        <v>944007</v>
      </c>
      <c r="E12906" s="184" t="s">
        <v>12136</v>
      </c>
      <c r="F12906" s="184">
        <v>1</v>
      </c>
      <c r="G12906" s="184" t="s">
        <v>240</v>
      </c>
      <c r="H12906" s="185">
        <v>44440</v>
      </c>
      <c r="I12906" s="185">
        <v>54789</v>
      </c>
    </row>
    <row r="12907" spans="1:9" ht="15">
      <c r="A12907" s="113"/>
      <c r="B12907" s="184" t="s">
        <v>215</v>
      </c>
      <c r="C12907" s="184" t="s">
        <v>216</v>
      </c>
      <c r="D12907" s="187">
        <v>944076</v>
      </c>
      <c r="E12907" s="184" t="s">
        <v>12569</v>
      </c>
      <c r="F12907" s="184">
        <v>1</v>
      </c>
      <c r="G12907" s="184" t="s">
        <v>240</v>
      </c>
      <c r="H12907" s="185">
        <v>44440</v>
      </c>
      <c r="I12907" s="185">
        <v>54789</v>
      </c>
    </row>
    <row r="12908" spans="1:9" ht="15">
      <c r="A12908" s="113"/>
      <c r="B12908" s="184" t="s">
        <v>215</v>
      </c>
      <c r="C12908" s="184" t="s">
        <v>216</v>
      </c>
      <c r="D12908" s="187">
        <v>944038</v>
      </c>
      <c r="E12908" s="184" t="s">
        <v>12060</v>
      </c>
      <c r="F12908" s="184">
        <v>1</v>
      </c>
      <c r="G12908" s="184" t="s">
        <v>240</v>
      </c>
      <c r="H12908" s="185">
        <v>44440</v>
      </c>
      <c r="I12908" s="185">
        <v>54789</v>
      </c>
    </row>
    <row r="12909" spans="1:9" ht="15">
      <c r="A12909" s="113"/>
      <c r="B12909" s="184" t="s">
        <v>215</v>
      </c>
      <c r="C12909" s="184" t="s">
        <v>216</v>
      </c>
      <c r="D12909" s="187">
        <v>944052</v>
      </c>
      <c r="E12909" s="184" t="s">
        <v>12698</v>
      </c>
      <c r="F12909" s="184">
        <v>1</v>
      </c>
      <c r="G12909" s="184" t="s">
        <v>240</v>
      </c>
      <c r="H12909" s="185">
        <v>44440</v>
      </c>
      <c r="I12909" s="185">
        <v>54789</v>
      </c>
    </row>
    <row r="12910" spans="1:9" ht="15">
      <c r="A12910" s="113"/>
      <c r="B12910" s="184" t="s">
        <v>215</v>
      </c>
      <c r="C12910" s="184" t="s">
        <v>216</v>
      </c>
      <c r="D12910" s="187">
        <v>944045</v>
      </c>
      <c r="E12910" s="184" t="s">
        <v>12698</v>
      </c>
      <c r="F12910" s="184">
        <v>1</v>
      </c>
      <c r="G12910" s="184" t="s">
        <v>240</v>
      </c>
      <c r="H12910" s="185">
        <v>44440</v>
      </c>
      <c r="I12910" s="185">
        <v>54789</v>
      </c>
    </row>
    <row r="12911" spans="1:9" ht="15">
      <c r="A12911" s="113"/>
      <c r="B12911" s="184" t="s">
        <v>215</v>
      </c>
      <c r="C12911" s="184" t="s">
        <v>216</v>
      </c>
      <c r="D12911" s="187">
        <v>942812</v>
      </c>
      <c r="E12911" s="184" t="s">
        <v>11996</v>
      </c>
      <c r="F12911" s="184">
        <v>1</v>
      </c>
      <c r="G12911" s="184" t="s">
        <v>240</v>
      </c>
      <c r="H12911" s="185">
        <v>44440</v>
      </c>
      <c r="I12911" s="185">
        <v>54789</v>
      </c>
    </row>
    <row r="12912" spans="1:9" ht="15">
      <c r="A12912" s="113"/>
      <c r="B12912" s="184" t="s">
        <v>215</v>
      </c>
      <c r="C12912" s="184" t="s">
        <v>216</v>
      </c>
      <c r="D12912" s="187">
        <v>944113</v>
      </c>
      <c r="E12912" s="184" t="s">
        <v>12699</v>
      </c>
      <c r="F12912" s="186">
        <v>944113</v>
      </c>
      <c r="G12912" s="184" t="s">
        <v>240</v>
      </c>
      <c r="H12912" s="185">
        <v>44440</v>
      </c>
      <c r="I12912" s="185">
        <v>54789</v>
      </c>
    </row>
    <row r="12913" spans="1:9" ht="15">
      <c r="A12913" s="113"/>
      <c r="B12913" s="184" t="s">
        <v>215</v>
      </c>
      <c r="C12913" s="184" t="s">
        <v>216</v>
      </c>
      <c r="D12913" s="187">
        <v>944137</v>
      </c>
      <c r="E12913" s="184" t="s">
        <v>12700</v>
      </c>
      <c r="F12913" s="184">
        <v>1</v>
      </c>
      <c r="G12913" s="184" t="s">
        <v>240</v>
      </c>
      <c r="H12913" s="185">
        <v>44440</v>
      </c>
      <c r="I12913" s="185">
        <v>54789</v>
      </c>
    </row>
    <row r="12914" spans="1:9" ht="15">
      <c r="A12914" s="113"/>
      <c r="B12914" s="184" t="s">
        <v>215</v>
      </c>
      <c r="C12914" s="184" t="s">
        <v>216</v>
      </c>
      <c r="D12914" s="187">
        <v>942829</v>
      </c>
      <c r="E12914" s="184" t="s">
        <v>11996</v>
      </c>
      <c r="F12914" s="184">
        <v>1</v>
      </c>
      <c r="G12914" s="184" t="s">
        <v>240</v>
      </c>
      <c r="H12914" s="185">
        <v>44440</v>
      </c>
      <c r="I12914" s="185">
        <v>54789</v>
      </c>
    </row>
    <row r="12915" spans="1:9" ht="15">
      <c r="A12915" s="113"/>
      <c r="B12915" s="184" t="s">
        <v>215</v>
      </c>
      <c r="C12915" s="184" t="s">
        <v>216</v>
      </c>
      <c r="D12915" s="187">
        <v>942836</v>
      </c>
      <c r="E12915" s="184" t="s">
        <v>11996</v>
      </c>
      <c r="F12915" s="184">
        <v>1</v>
      </c>
      <c r="G12915" s="184" t="s">
        <v>240</v>
      </c>
      <c r="H12915" s="185">
        <v>44440</v>
      </c>
      <c r="I12915" s="185">
        <v>54789</v>
      </c>
    </row>
    <row r="12916" spans="1:9" ht="15">
      <c r="A12916" s="113"/>
      <c r="B12916" s="184" t="s">
        <v>215</v>
      </c>
      <c r="C12916" s="184" t="s">
        <v>216</v>
      </c>
      <c r="D12916" s="187">
        <v>944212</v>
      </c>
      <c r="E12916" s="184" t="s">
        <v>12701</v>
      </c>
      <c r="F12916" s="184">
        <v>1</v>
      </c>
      <c r="G12916" s="184" t="s">
        <v>240</v>
      </c>
      <c r="H12916" s="185">
        <v>44440</v>
      </c>
      <c r="I12916" s="185">
        <v>54789</v>
      </c>
    </row>
    <row r="12917" spans="1:9" ht="15">
      <c r="A12917" s="113"/>
      <c r="B12917" s="184" t="s">
        <v>215</v>
      </c>
      <c r="C12917" s="184" t="s">
        <v>216</v>
      </c>
      <c r="D12917" s="187">
        <v>942843</v>
      </c>
      <c r="E12917" s="184" t="s">
        <v>11992</v>
      </c>
      <c r="F12917" s="184">
        <v>1</v>
      </c>
      <c r="G12917" s="184" t="s">
        <v>240</v>
      </c>
      <c r="H12917" s="185">
        <v>44440</v>
      </c>
      <c r="I12917" s="185">
        <v>54789</v>
      </c>
    </row>
    <row r="12918" spans="1:9" ht="15">
      <c r="A12918" s="113"/>
      <c r="B12918" s="184" t="s">
        <v>215</v>
      </c>
      <c r="C12918" s="184" t="s">
        <v>216</v>
      </c>
      <c r="D12918" s="187">
        <v>944267</v>
      </c>
      <c r="E12918" s="184" t="s">
        <v>12459</v>
      </c>
      <c r="F12918" s="184">
        <v>1</v>
      </c>
      <c r="G12918" s="184" t="s">
        <v>240</v>
      </c>
      <c r="H12918" s="185">
        <v>44440</v>
      </c>
      <c r="I12918" s="185">
        <v>54789</v>
      </c>
    </row>
    <row r="12919" spans="1:9" ht="15">
      <c r="A12919" s="113"/>
      <c r="B12919" s="184" t="s">
        <v>215</v>
      </c>
      <c r="C12919" s="184" t="s">
        <v>216</v>
      </c>
      <c r="D12919" s="187">
        <v>944298</v>
      </c>
      <c r="E12919" s="184" t="s">
        <v>12702</v>
      </c>
      <c r="F12919" s="184">
        <v>1</v>
      </c>
      <c r="G12919" s="184" t="s">
        <v>240</v>
      </c>
      <c r="H12919" s="185">
        <v>44440</v>
      </c>
      <c r="I12919" s="185">
        <v>54789</v>
      </c>
    </row>
    <row r="12920" spans="1:9" ht="15">
      <c r="A12920" s="113"/>
      <c r="B12920" s="184" t="s">
        <v>215</v>
      </c>
      <c r="C12920" s="184" t="s">
        <v>216</v>
      </c>
      <c r="D12920" s="187">
        <v>944311</v>
      </c>
      <c r="E12920" s="184" t="s">
        <v>12703</v>
      </c>
      <c r="F12920" s="184">
        <v>1</v>
      </c>
      <c r="G12920" s="184" t="s">
        <v>240</v>
      </c>
      <c r="H12920" s="185">
        <v>44440</v>
      </c>
      <c r="I12920" s="185">
        <v>54789</v>
      </c>
    </row>
    <row r="12921" spans="1:9" ht="15">
      <c r="A12921" s="113"/>
      <c r="B12921" s="184" t="s">
        <v>215</v>
      </c>
      <c r="C12921" s="184" t="s">
        <v>216</v>
      </c>
      <c r="D12921" s="187">
        <v>942867</v>
      </c>
      <c r="E12921" s="184" t="s">
        <v>11992</v>
      </c>
      <c r="F12921" s="184">
        <v>1</v>
      </c>
      <c r="G12921" s="184" t="s">
        <v>240</v>
      </c>
      <c r="H12921" s="185">
        <v>44440</v>
      </c>
      <c r="I12921" s="185">
        <v>54789</v>
      </c>
    </row>
    <row r="12922" spans="1:9" ht="15">
      <c r="A12922" s="113"/>
      <c r="B12922" s="184" t="s">
        <v>215</v>
      </c>
      <c r="C12922" s="184" t="s">
        <v>216</v>
      </c>
      <c r="D12922" s="187">
        <v>944304</v>
      </c>
      <c r="E12922" s="184" t="s">
        <v>12704</v>
      </c>
      <c r="F12922" s="184">
        <v>1</v>
      </c>
      <c r="G12922" s="184" t="s">
        <v>240</v>
      </c>
      <c r="H12922" s="185">
        <v>44440</v>
      </c>
      <c r="I12922" s="185">
        <v>54789</v>
      </c>
    </row>
    <row r="12923" spans="1:9" ht="15">
      <c r="A12923" s="113"/>
      <c r="B12923" s="184" t="s">
        <v>215</v>
      </c>
      <c r="C12923" s="184" t="s">
        <v>216</v>
      </c>
      <c r="D12923" s="187">
        <v>944328</v>
      </c>
      <c r="E12923" s="184" t="s">
        <v>12703</v>
      </c>
      <c r="F12923" s="184">
        <v>1</v>
      </c>
      <c r="G12923" s="184" t="s">
        <v>240</v>
      </c>
      <c r="H12923" s="185">
        <v>44440</v>
      </c>
      <c r="I12923" s="185">
        <v>54789</v>
      </c>
    </row>
    <row r="12924" spans="1:9" ht="15">
      <c r="A12924" s="113"/>
      <c r="B12924" s="184" t="s">
        <v>215</v>
      </c>
      <c r="C12924" s="184" t="s">
        <v>216</v>
      </c>
      <c r="D12924" s="187">
        <v>942874</v>
      </c>
      <c r="E12924" s="184" t="s">
        <v>11992</v>
      </c>
      <c r="F12924" s="184">
        <v>1</v>
      </c>
      <c r="G12924" s="184" t="s">
        <v>240</v>
      </c>
      <c r="H12924" s="185">
        <v>44440</v>
      </c>
      <c r="I12924" s="185">
        <v>54789</v>
      </c>
    </row>
    <row r="12925" spans="1:9" ht="15">
      <c r="A12925" s="113"/>
      <c r="B12925" s="184" t="s">
        <v>215</v>
      </c>
      <c r="C12925" s="184" t="s">
        <v>216</v>
      </c>
      <c r="D12925" s="187">
        <v>942898</v>
      </c>
      <c r="E12925" s="184" t="s">
        <v>11992</v>
      </c>
      <c r="F12925" s="184">
        <v>1</v>
      </c>
      <c r="G12925" s="184" t="s">
        <v>240</v>
      </c>
      <c r="H12925" s="185">
        <v>44440</v>
      </c>
      <c r="I12925" s="185">
        <v>54789</v>
      </c>
    </row>
    <row r="12926" spans="1:9" ht="15">
      <c r="A12926" s="113"/>
      <c r="B12926" s="184" t="s">
        <v>215</v>
      </c>
      <c r="C12926" s="184" t="s">
        <v>216</v>
      </c>
      <c r="D12926" s="187">
        <v>944373</v>
      </c>
      <c r="E12926" s="184" t="s">
        <v>12705</v>
      </c>
      <c r="F12926" s="184">
        <v>1</v>
      </c>
      <c r="G12926" s="184" t="s">
        <v>240</v>
      </c>
      <c r="H12926" s="185">
        <v>44440</v>
      </c>
      <c r="I12926" s="185">
        <v>54789</v>
      </c>
    </row>
    <row r="12927" spans="1:9" ht="15">
      <c r="A12927" s="113"/>
      <c r="B12927" s="184" t="s">
        <v>215</v>
      </c>
      <c r="C12927" s="184" t="s">
        <v>216</v>
      </c>
      <c r="D12927" s="187">
        <v>847865</v>
      </c>
      <c r="E12927" s="184" t="s">
        <v>12689</v>
      </c>
      <c r="F12927" s="184">
        <v>1</v>
      </c>
      <c r="G12927" s="184" t="s">
        <v>240</v>
      </c>
      <c r="H12927" s="185">
        <v>44440</v>
      </c>
      <c r="I12927" s="185">
        <v>54789</v>
      </c>
    </row>
    <row r="12928" spans="1:9" ht="15">
      <c r="A12928" s="113"/>
      <c r="B12928" s="184" t="s">
        <v>215</v>
      </c>
      <c r="C12928" s="184" t="s">
        <v>216</v>
      </c>
      <c r="D12928" s="187">
        <v>847889</v>
      </c>
      <c r="E12928" s="184" t="s">
        <v>12689</v>
      </c>
      <c r="F12928" s="184">
        <v>1</v>
      </c>
      <c r="G12928" s="184" t="s">
        <v>240</v>
      </c>
      <c r="H12928" s="185">
        <v>44440</v>
      </c>
      <c r="I12928" s="185">
        <v>54789</v>
      </c>
    </row>
    <row r="12929" spans="1:9" ht="15">
      <c r="A12929" s="113"/>
      <c r="B12929" s="184" t="s">
        <v>215</v>
      </c>
      <c r="C12929" s="184" t="s">
        <v>216</v>
      </c>
      <c r="D12929" s="187">
        <v>847995</v>
      </c>
      <c r="E12929" s="184" t="s">
        <v>12451</v>
      </c>
      <c r="F12929" s="184">
        <v>1</v>
      </c>
      <c r="G12929" s="184" t="s">
        <v>240</v>
      </c>
      <c r="H12929" s="185">
        <v>44440</v>
      </c>
      <c r="I12929" s="185">
        <v>54789</v>
      </c>
    </row>
    <row r="12930" spans="1:9" ht="15">
      <c r="A12930" s="113"/>
      <c r="B12930" s="184" t="s">
        <v>215</v>
      </c>
      <c r="C12930" s="184" t="s">
        <v>216</v>
      </c>
      <c r="D12930" s="187">
        <v>848008</v>
      </c>
      <c r="E12930" s="184" t="s">
        <v>12706</v>
      </c>
      <c r="F12930" s="184">
        <v>1</v>
      </c>
      <c r="G12930" s="184" t="s">
        <v>240</v>
      </c>
      <c r="H12930" s="185">
        <v>44440</v>
      </c>
      <c r="I12930" s="185">
        <v>54789</v>
      </c>
    </row>
    <row r="12931" spans="1:9" ht="15">
      <c r="A12931" s="113"/>
      <c r="B12931" s="184" t="s">
        <v>215</v>
      </c>
      <c r="C12931" s="184" t="s">
        <v>216</v>
      </c>
      <c r="D12931" s="187">
        <v>936101</v>
      </c>
      <c r="E12931" s="184" t="s">
        <v>12707</v>
      </c>
      <c r="F12931" s="184">
        <v>1</v>
      </c>
      <c r="G12931" s="184" t="s">
        <v>240</v>
      </c>
      <c r="H12931" s="185">
        <v>44440</v>
      </c>
      <c r="I12931" s="185">
        <v>54789</v>
      </c>
    </row>
    <row r="12932" spans="1:9" ht="15">
      <c r="A12932" s="113"/>
      <c r="B12932" s="184" t="s">
        <v>215</v>
      </c>
      <c r="C12932" s="184" t="s">
        <v>216</v>
      </c>
      <c r="D12932" s="187">
        <v>936194</v>
      </c>
      <c r="E12932" s="184" t="s">
        <v>12708</v>
      </c>
      <c r="F12932" s="184">
        <v>1</v>
      </c>
      <c r="G12932" s="184" t="s">
        <v>240</v>
      </c>
      <c r="H12932" s="185">
        <v>44440</v>
      </c>
      <c r="I12932" s="185">
        <v>54789</v>
      </c>
    </row>
    <row r="12933" spans="1:9" ht="15">
      <c r="A12933" s="113"/>
      <c r="B12933" s="184" t="s">
        <v>215</v>
      </c>
      <c r="C12933" s="184" t="s">
        <v>216</v>
      </c>
      <c r="D12933" s="187">
        <v>936217</v>
      </c>
      <c r="E12933" s="184" t="s">
        <v>12709</v>
      </c>
      <c r="F12933" s="184">
        <v>1</v>
      </c>
      <c r="G12933" s="184" t="s">
        <v>240</v>
      </c>
      <c r="H12933" s="185">
        <v>44440</v>
      </c>
      <c r="I12933" s="185">
        <v>54789</v>
      </c>
    </row>
    <row r="12934" spans="1:9" ht="15">
      <c r="A12934" s="113"/>
      <c r="B12934" s="184" t="s">
        <v>215</v>
      </c>
      <c r="C12934" s="184" t="s">
        <v>216</v>
      </c>
      <c r="D12934" s="187">
        <v>936224</v>
      </c>
      <c r="E12934" s="184" t="s">
        <v>12710</v>
      </c>
      <c r="F12934" s="184">
        <v>1</v>
      </c>
      <c r="G12934" s="184" t="s">
        <v>240</v>
      </c>
      <c r="H12934" s="185">
        <v>44440</v>
      </c>
      <c r="I12934" s="185">
        <v>54789</v>
      </c>
    </row>
    <row r="12935" spans="1:9" ht="15">
      <c r="A12935" s="113"/>
      <c r="B12935" s="184" t="s">
        <v>215</v>
      </c>
      <c r="C12935" s="184" t="s">
        <v>216</v>
      </c>
      <c r="D12935" s="187">
        <v>936248</v>
      </c>
      <c r="E12935" s="184" t="s">
        <v>12711</v>
      </c>
      <c r="F12935" s="184">
        <v>1</v>
      </c>
      <c r="G12935" s="184" t="s">
        <v>240</v>
      </c>
      <c r="H12935" s="185">
        <v>44440</v>
      </c>
      <c r="I12935" s="185">
        <v>54789</v>
      </c>
    </row>
    <row r="12936" spans="1:9" ht="15">
      <c r="A12936" s="113"/>
      <c r="B12936" s="184" t="s">
        <v>215</v>
      </c>
      <c r="C12936" s="184" t="s">
        <v>216</v>
      </c>
      <c r="D12936" s="187">
        <v>940146</v>
      </c>
      <c r="E12936" s="184" t="s">
        <v>12712</v>
      </c>
      <c r="F12936" s="184">
        <v>1</v>
      </c>
      <c r="G12936" s="184" t="s">
        <v>240</v>
      </c>
      <c r="H12936" s="185">
        <v>44440</v>
      </c>
      <c r="I12936" s="185">
        <v>54789</v>
      </c>
    </row>
    <row r="12937" spans="1:9" ht="15">
      <c r="A12937" s="113"/>
      <c r="B12937" s="184" t="s">
        <v>215</v>
      </c>
      <c r="C12937" s="184" t="s">
        <v>216</v>
      </c>
      <c r="D12937" s="187">
        <v>936286</v>
      </c>
      <c r="E12937" s="184" t="s">
        <v>12713</v>
      </c>
      <c r="F12937" s="184">
        <v>1</v>
      </c>
      <c r="G12937" s="184" t="s">
        <v>240</v>
      </c>
      <c r="H12937" s="185">
        <v>44440</v>
      </c>
      <c r="I12937" s="185">
        <v>54789</v>
      </c>
    </row>
    <row r="12938" spans="1:9" ht="15">
      <c r="A12938" s="113"/>
      <c r="B12938" s="184" t="s">
        <v>215</v>
      </c>
      <c r="C12938" s="184" t="s">
        <v>216</v>
      </c>
      <c r="D12938" s="187">
        <v>936309</v>
      </c>
      <c r="E12938" s="184" t="s">
        <v>12544</v>
      </c>
      <c r="F12938" s="184">
        <v>1</v>
      </c>
      <c r="G12938" s="184" t="s">
        <v>240</v>
      </c>
      <c r="H12938" s="185">
        <v>44440</v>
      </c>
      <c r="I12938" s="185">
        <v>54789</v>
      </c>
    </row>
    <row r="12939" spans="1:9" ht="15">
      <c r="A12939" s="113"/>
      <c r="B12939" s="184" t="s">
        <v>215</v>
      </c>
      <c r="C12939" s="184" t="s">
        <v>216</v>
      </c>
      <c r="D12939" s="187">
        <v>940191</v>
      </c>
      <c r="E12939" s="184" t="s">
        <v>12714</v>
      </c>
      <c r="F12939" s="184">
        <v>1</v>
      </c>
      <c r="G12939" s="184" t="s">
        <v>240</v>
      </c>
      <c r="H12939" s="185">
        <v>44440</v>
      </c>
      <c r="I12939" s="185">
        <v>54789</v>
      </c>
    </row>
    <row r="12940" spans="1:9" ht="15">
      <c r="A12940" s="113"/>
      <c r="B12940" s="184" t="s">
        <v>215</v>
      </c>
      <c r="C12940" s="184" t="s">
        <v>216</v>
      </c>
      <c r="D12940" s="187">
        <v>940214</v>
      </c>
      <c r="E12940" s="184" t="s">
        <v>12632</v>
      </c>
      <c r="F12940" s="184">
        <v>1</v>
      </c>
      <c r="G12940" s="184" t="s">
        <v>240</v>
      </c>
      <c r="H12940" s="185">
        <v>44440</v>
      </c>
      <c r="I12940" s="185">
        <v>54789</v>
      </c>
    </row>
    <row r="12941" spans="1:9" ht="15">
      <c r="A12941" s="113"/>
      <c r="B12941" s="184" t="s">
        <v>215</v>
      </c>
      <c r="C12941" s="184" t="s">
        <v>216</v>
      </c>
      <c r="D12941" s="187">
        <v>940238</v>
      </c>
      <c r="E12941" s="184" t="s">
        <v>12715</v>
      </c>
      <c r="F12941" s="184">
        <v>1</v>
      </c>
      <c r="G12941" s="184" t="s">
        <v>240</v>
      </c>
      <c r="H12941" s="185">
        <v>44440</v>
      </c>
      <c r="I12941" s="185">
        <v>54789</v>
      </c>
    </row>
    <row r="12942" spans="1:9" ht="15">
      <c r="A12942" s="113"/>
      <c r="B12942" s="184" t="s">
        <v>215</v>
      </c>
      <c r="C12942" s="184" t="s">
        <v>216</v>
      </c>
      <c r="D12942" s="187">
        <v>940290</v>
      </c>
      <c r="E12942" s="184" t="s">
        <v>12704</v>
      </c>
      <c r="F12942" s="184">
        <v>1</v>
      </c>
      <c r="G12942" s="184" t="s">
        <v>240</v>
      </c>
      <c r="H12942" s="185">
        <v>44440</v>
      </c>
      <c r="I12942" s="185">
        <v>54789</v>
      </c>
    </row>
    <row r="12943" spans="1:9" ht="15">
      <c r="A12943" s="113"/>
      <c r="B12943" s="184" t="s">
        <v>215</v>
      </c>
      <c r="C12943" s="184" t="s">
        <v>216</v>
      </c>
      <c r="D12943" s="187">
        <v>940313</v>
      </c>
      <c r="E12943" s="184" t="s">
        <v>12661</v>
      </c>
      <c r="F12943" s="184">
        <v>1</v>
      </c>
      <c r="G12943" s="184" t="s">
        <v>240</v>
      </c>
      <c r="H12943" s="185">
        <v>44440</v>
      </c>
      <c r="I12943" s="185">
        <v>54789</v>
      </c>
    </row>
    <row r="12944" spans="1:9" ht="15">
      <c r="A12944" s="113"/>
      <c r="B12944" s="184" t="s">
        <v>215</v>
      </c>
      <c r="C12944" s="184" t="s">
        <v>216</v>
      </c>
      <c r="D12944" s="187">
        <v>844420</v>
      </c>
      <c r="E12944" s="184" t="s">
        <v>12658</v>
      </c>
      <c r="F12944" s="184">
        <v>1</v>
      </c>
      <c r="G12944" s="184" t="s">
        <v>240</v>
      </c>
      <c r="H12944" s="185">
        <v>44440</v>
      </c>
      <c r="I12944" s="185">
        <v>54789</v>
      </c>
    </row>
    <row r="12945" spans="1:10" ht="15">
      <c r="A12945" s="113"/>
      <c r="B12945" s="184" t="s">
        <v>215</v>
      </c>
      <c r="C12945" s="184" t="s">
        <v>216</v>
      </c>
      <c r="D12945" s="187">
        <v>844437</v>
      </c>
      <c r="E12945" s="184" t="s">
        <v>12716</v>
      </c>
      <c r="F12945" s="184">
        <v>1</v>
      </c>
      <c r="G12945" s="184" t="s">
        <v>240</v>
      </c>
      <c r="H12945" s="185">
        <v>44440</v>
      </c>
      <c r="I12945" s="185">
        <v>54789</v>
      </c>
      <c r="J12945" s="137"/>
    </row>
    <row r="12946" spans="1:10" ht="15">
      <c r="A12946" s="113"/>
      <c r="B12946" s="184" t="s">
        <v>215</v>
      </c>
      <c r="C12946" s="184" t="s">
        <v>216</v>
      </c>
      <c r="D12946" s="187">
        <v>844444</v>
      </c>
      <c r="E12946" s="184" t="s">
        <v>12716</v>
      </c>
      <c r="F12946" s="184">
        <v>1</v>
      </c>
      <c r="G12946" s="184" t="s">
        <v>240</v>
      </c>
      <c r="H12946" s="185">
        <v>44440</v>
      </c>
      <c r="I12946" s="185">
        <v>54789</v>
      </c>
      <c r="J12946" s="137"/>
    </row>
    <row r="12947" spans="1:10" ht="15">
      <c r="A12947" s="113"/>
      <c r="B12947" s="184" t="s">
        <v>215</v>
      </c>
      <c r="C12947" s="184" t="s">
        <v>216</v>
      </c>
      <c r="D12947" s="187">
        <v>844451</v>
      </c>
      <c r="E12947" s="184" t="s">
        <v>12717</v>
      </c>
      <c r="F12947" s="184">
        <v>1</v>
      </c>
      <c r="G12947" s="184" t="s">
        <v>240</v>
      </c>
      <c r="H12947" s="185">
        <v>44440</v>
      </c>
      <c r="I12947" s="185">
        <v>54789</v>
      </c>
      <c r="J12947" s="137"/>
    </row>
    <row r="12948" spans="1:10" ht="15">
      <c r="A12948" s="113"/>
      <c r="B12948" s="184" t="s">
        <v>215</v>
      </c>
      <c r="C12948" s="184" t="s">
        <v>216</v>
      </c>
      <c r="D12948" s="187">
        <v>844499</v>
      </c>
      <c r="E12948" s="184" t="s">
        <v>12718</v>
      </c>
      <c r="F12948" s="184">
        <v>1</v>
      </c>
      <c r="G12948" s="184" t="s">
        <v>240</v>
      </c>
      <c r="H12948" s="185">
        <v>44440</v>
      </c>
      <c r="I12948" s="185">
        <v>54789</v>
      </c>
      <c r="J12948" s="137"/>
    </row>
    <row r="12949" spans="1:10" ht="15">
      <c r="A12949" s="113"/>
      <c r="B12949" s="184" t="s">
        <v>215</v>
      </c>
      <c r="C12949" s="184" t="s">
        <v>216</v>
      </c>
      <c r="D12949" s="187">
        <v>940474</v>
      </c>
      <c r="E12949" s="184" t="s">
        <v>12719</v>
      </c>
      <c r="F12949" s="184">
        <v>1</v>
      </c>
      <c r="G12949" s="184" t="s">
        <v>240</v>
      </c>
      <c r="H12949" s="185">
        <v>44440</v>
      </c>
      <c r="I12949" s="185">
        <v>54789</v>
      </c>
      <c r="J12949" s="137"/>
    </row>
    <row r="12950" spans="1:10" ht="15">
      <c r="A12950" s="113"/>
      <c r="B12950" s="184" t="s">
        <v>215</v>
      </c>
      <c r="C12950" s="184" t="s">
        <v>216</v>
      </c>
      <c r="D12950" s="187">
        <v>940498</v>
      </c>
      <c r="E12950" s="184" t="s">
        <v>12720</v>
      </c>
      <c r="F12950" s="184">
        <v>1</v>
      </c>
      <c r="G12950" s="184" t="s">
        <v>240</v>
      </c>
      <c r="H12950" s="185">
        <v>44440</v>
      </c>
      <c r="I12950" s="185">
        <v>54789</v>
      </c>
      <c r="J12950" s="137"/>
    </row>
    <row r="12951" spans="1:10" ht="15">
      <c r="A12951" s="113"/>
      <c r="B12951" s="184" t="s">
        <v>215</v>
      </c>
      <c r="C12951" s="184" t="s">
        <v>216</v>
      </c>
      <c r="D12951" s="187">
        <v>940726</v>
      </c>
      <c r="E12951" s="184" t="s">
        <v>12721</v>
      </c>
      <c r="F12951" s="184">
        <v>1</v>
      </c>
      <c r="G12951" s="184" t="s">
        <v>240</v>
      </c>
      <c r="H12951" s="185">
        <v>44440</v>
      </c>
      <c r="I12951" s="185">
        <v>54789</v>
      </c>
    </row>
    <row r="12952" spans="1:10" ht="15">
      <c r="A12952" s="113"/>
      <c r="B12952" s="184" t="s">
        <v>215</v>
      </c>
      <c r="C12952" s="184" t="s">
        <v>216</v>
      </c>
      <c r="D12952" s="187">
        <v>844468</v>
      </c>
      <c r="E12952" s="184" t="s">
        <v>12722</v>
      </c>
      <c r="F12952" s="184">
        <v>1</v>
      </c>
      <c r="G12952" s="184" t="s">
        <v>240</v>
      </c>
      <c r="H12952" s="185">
        <v>44440</v>
      </c>
      <c r="I12952" s="185">
        <v>54789</v>
      </c>
    </row>
    <row r="12953" spans="1:10" ht="15">
      <c r="A12953" s="113"/>
      <c r="B12953" s="184" t="s">
        <v>215</v>
      </c>
      <c r="C12953" s="184" t="s">
        <v>216</v>
      </c>
      <c r="D12953" s="187">
        <v>844482</v>
      </c>
      <c r="E12953" s="184" t="s">
        <v>12723</v>
      </c>
      <c r="F12953" s="184">
        <v>1</v>
      </c>
      <c r="G12953" s="184" t="s">
        <v>240</v>
      </c>
      <c r="H12953" s="185">
        <v>44440</v>
      </c>
      <c r="I12953" s="185">
        <v>54789</v>
      </c>
    </row>
    <row r="12954" spans="1:10" ht="15">
      <c r="A12954" s="113"/>
      <c r="B12954" s="184" t="s">
        <v>215</v>
      </c>
      <c r="C12954" s="184" t="s">
        <v>216</v>
      </c>
      <c r="D12954" s="187">
        <v>30076</v>
      </c>
      <c r="E12954" s="184" t="s">
        <v>12724</v>
      </c>
      <c r="F12954" s="184">
        <v>1</v>
      </c>
      <c r="G12954" s="184" t="s">
        <v>240</v>
      </c>
      <c r="H12954" s="185">
        <v>44440</v>
      </c>
      <c r="I12954" s="185">
        <v>54789</v>
      </c>
    </row>
    <row r="12955" spans="1:10" ht="15">
      <c r="A12955" s="113"/>
      <c r="B12955" s="184" t="s">
        <v>215</v>
      </c>
      <c r="C12955" s="184" t="s">
        <v>216</v>
      </c>
      <c r="D12955" s="187">
        <v>47241</v>
      </c>
      <c r="E12955" s="184" t="s">
        <v>12725</v>
      </c>
      <c r="F12955" s="184">
        <v>1</v>
      </c>
      <c r="G12955" s="184" t="s">
        <v>240</v>
      </c>
      <c r="H12955" s="185">
        <v>44440</v>
      </c>
      <c r="I12955" s="185">
        <v>54789</v>
      </c>
    </row>
    <row r="12956" spans="1:10" ht="15">
      <c r="A12956" s="113"/>
      <c r="B12956" s="184" t="s">
        <v>215</v>
      </c>
      <c r="C12956" s="184" t="s">
        <v>216</v>
      </c>
      <c r="D12956" s="187">
        <v>842853</v>
      </c>
      <c r="E12956" s="184" t="s">
        <v>11992</v>
      </c>
      <c r="F12956" s="184">
        <v>1</v>
      </c>
      <c r="G12956" s="184" t="s">
        <v>240</v>
      </c>
      <c r="H12956" s="185">
        <v>44440</v>
      </c>
      <c r="I12956" s="185">
        <v>54789</v>
      </c>
    </row>
    <row r="12957" spans="1:10" ht="15">
      <c r="A12957" s="113"/>
      <c r="B12957" s="184" t="s">
        <v>215</v>
      </c>
      <c r="C12957" s="184" t="s">
        <v>216</v>
      </c>
      <c r="D12957" s="187">
        <v>842426</v>
      </c>
      <c r="E12957" s="184" t="s">
        <v>12726</v>
      </c>
      <c r="F12957" s="184">
        <v>1</v>
      </c>
      <c r="G12957" s="184" t="s">
        <v>240</v>
      </c>
      <c r="H12957" s="185">
        <v>44440</v>
      </c>
      <c r="I12957" s="185">
        <v>54789</v>
      </c>
    </row>
    <row r="12958" spans="1:10" ht="15">
      <c r="A12958" s="113"/>
      <c r="B12958" s="184" t="s">
        <v>215</v>
      </c>
      <c r="C12958" s="184" t="s">
        <v>216</v>
      </c>
      <c r="D12958" s="187">
        <v>843317</v>
      </c>
      <c r="E12958" s="184" t="s">
        <v>11999</v>
      </c>
      <c r="F12958" s="184">
        <v>1</v>
      </c>
      <c r="G12958" s="184" t="s">
        <v>240</v>
      </c>
      <c r="H12958" s="185">
        <v>44440</v>
      </c>
      <c r="I12958" s="185">
        <v>54789</v>
      </c>
    </row>
    <row r="12959" spans="1:10" ht="15">
      <c r="A12959" s="113"/>
      <c r="B12959" s="184" t="s">
        <v>215</v>
      </c>
      <c r="C12959" s="184" t="s">
        <v>216</v>
      </c>
      <c r="D12959" s="187">
        <v>844321</v>
      </c>
      <c r="E12959" s="184" t="s">
        <v>12498</v>
      </c>
      <c r="F12959" s="184">
        <v>1</v>
      </c>
      <c r="G12959" s="184" t="s">
        <v>240</v>
      </c>
      <c r="H12959" s="185">
        <v>44440</v>
      </c>
      <c r="I12959" s="185">
        <v>54789</v>
      </c>
    </row>
    <row r="12960" spans="1:10" ht="15">
      <c r="A12960" s="113"/>
      <c r="B12960" s="184" t="s">
        <v>215</v>
      </c>
      <c r="C12960" s="184" t="s">
        <v>216</v>
      </c>
      <c r="D12960" s="187">
        <v>933940</v>
      </c>
      <c r="E12960" s="184" t="s">
        <v>12372</v>
      </c>
      <c r="F12960" s="184">
        <v>1</v>
      </c>
      <c r="G12960" s="184" t="s">
        <v>240</v>
      </c>
      <c r="H12960" s="185">
        <v>44440</v>
      </c>
      <c r="I12960" s="185">
        <v>54789</v>
      </c>
    </row>
    <row r="12961" spans="1:9" ht="15">
      <c r="A12961" s="113"/>
      <c r="B12961" s="184" t="s">
        <v>215</v>
      </c>
      <c r="C12961" s="184" t="s">
        <v>216</v>
      </c>
      <c r="D12961" s="187">
        <v>843270</v>
      </c>
      <c r="E12961" s="184" t="s">
        <v>12727</v>
      </c>
      <c r="F12961" s="184">
        <v>1</v>
      </c>
      <c r="G12961" s="184" t="s">
        <v>240</v>
      </c>
      <c r="H12961" s="185">
        <v>44440</v>
      </c>
      <c r="I12961" s="185">
        <v>54789</v>
      </c>
    </row>
    <row r="12962" spans="1:9" ht="15">
      <c r="A12962" s="113"/>
      <c r="B12962" s="184" t="s">
        <v>215</v>
      </c>
      <c r="C12962" s="184" t="s">
        <v>216</v>
      </c>
      <c r="D12962" s="187">
        <v>843324</v>
      </c>
      <c r="E12962" s="184" t="s">
        <v>12728</v>
      </c>
      <c r="F12962" s="184">
        <v>1</v>
      </c>
      <c r="G12962" s="184" t="s">
        <v>240</v>
      </c>
      <c r="H12962" s="185">
        <v>44440</v>
      </c>
      <c r="I12962" s="185">
        <v>54789</v>
      </c>
    </row>
    <row r="12963" spans="1:9" ht="15">
      <c r="A12963" s="113"/>
      <c r="B12963" s="184" t="s">
        <v>215</v>
      </c>
      <c r="C12963" s="184" t="s">
        <v>216</v>
      </c>
      <c r="D12963" s="187">
        <v>843386</v>
      </c>
      <c r="E12963" s="184" t="s">
        <v>12729</v>
      </c>
      <c r="F12963" s="184">
        <v>1</v>
      </c>
      <c r="G12963" s="184" t="s">
        <v>240</v>
      </c>
      <c r="H12963" s="185">
        <v>44440</v>
      </c>
      <c r="I12963" s="185">
        <v>54789</v>
      </c>
    </row>
    <row r="12964" spans="1:9" ht="15">
      <c r="A12964" s="113"/>
      <c r="B12964" s="184" t="s">
        <v>215</v>
      </c>
      <c r="C12964" s="184" t="s">
        <v>216</v>
      </c>
      <c r="D12964" s="187">
        <v>843508</v>
      </c>
      <c r="E12964" s="184" t="s">
        <v>11999</v>
      </c>
      <c r="F12964" s="184">
        <v>1</v>
      </c>
      <c r="G12964" s="184" t="s">
        <v>240</v>
      </c>
      <c r="H12964" s="185">
        <v>44440</v>
      </c>
      <c r="I12964" s="185">
        <v>54789</v>
      </c>
    </row>
    <row r="12965" spans="1:9" ht="15">
      <c r="A12965" s="113"/>
      <c r="B12965" s="184" t="s">
        <v>215</v>
      </c>
      <c r="C12965" s="184" t="s">
        <v>216</v>
      </c>
      <c r="D12965" s="187">
        <v>843744</v>
      </c>
      <c r="E12965" s="184" t="s">
        <v>11999</v>
      </c>
      <c r="F12965" s="184">
        <v>1</v>
      </c>
      <c r="G12965" s="184" t="s">
        <v>240</v>
      </c>
      <c r="H12965" s="185">
        <v>44440</v>
      </c>
      <c r="I12965" s="185">
        <v>54789</v>
      </c>
    </row>
    <row r="12966" spans="1:9" ht="15">
      <c r="A12966" s="113"/>
      <c r="B12966" s="184" t="s">
        <v>215</v>
      </c>
      <c r="C12966" s="184" t="s">
        <v>216</v>
      </c>
      <c r="D12966" s="187">
        <v>843775</v>
      </c>
      <c r="E12966" s="184" t="s">
        <v>12008</v>
      </c>
      <c r="F12966" s="184">
        <v>1</v>
      </c>
      <c r="G12966" s="184" t="s">
        <v>240</v>
      </c>
      <c r="H12966" s="185">
        <v>44440</v>
      </c>
      <c r="I12966" s="185">
        <v>54789</v>
      </c>
    </row>
    <row r="12967" spans="1:9" ht="15">
      <c r="A12967" s="113"/>
      <c r="B12967" s="184" t="s">
        <v>215</v>
      </c>
      <c r="C12967" s="184" t="s">
        <v>216</v>
      </c>
      <c r="D12967" s="187">
        <v>847025</v>
      </c>
      <c r="E12967" s="184" t="s">
        <v>12730</v>
      </c>
      <c r="F12967" s="184">
        <v>1</v>
      </c>
      <c r="G12967" s="184" t="s">
        <v>240</v>
      </c>
      <c r="H12967" s="185">
        <v>44440</v>
      </c>
      <c r="I12967" s="185">
        <v>54789</v>
      </c>
    </row>
    <row r="12968" spans="1:9" ht="15">
      <c r="A12968" s="113"/>
      <c r="B12968" s="184" t="s">
        <v>215</v>
      </c>
      <c r="C12968" s="184" t="s">
        <v>216</v>
      </c>
      <c r="D12968" s="187">
        <v>844000</v>
      </c>
      <c r="E12968" s="184" t="s">
        <v>12043</v>
      </c>
      <c r="F12968" s="184">
        <v>1</v>
      </c>
      <c r="G12968" s="184" t="s">
        <v>240</v>
      </c>
      <c r="H12968" s="185">
        <v>44440</v>
      </c>
      <c r="I12968" s="185">
        <v>54789</v>
      </c>
    </row>
    <row r="12969" spans="1:9" ht="15">
      <c r="A12969" s="113"/>
      <c r="B12969" s="184" t="s">
        <v>215</v>
      </c>
      <c r="C12969" s="184" t="s">
        <v>216</v>
      </c>
      <c r="D12969" s="187">
        <v>847087</v>
      </c>
      <c r="E12969" s="184" t="s">
        <v>12731</v>
      </c>
      <c r="F12969" s="184">
        <v>1</v>
      </c>
      <c r="G12969" s="184" t="s">
        <v>240</v>
      </c>
      <c r="H12969" s="185">
        <v>44440</v>
      </c>
      <c r="I12969" s="185">
        <v>54789</v>
      </c>
    </row>
    <row r="12970" spans="1:9" ht="15">
      <c r="A12970" s="113"/>
      <c r="B12970" s="184" t="s">
        <v>215</v>
      </c>
      <c r="C12970" s="184" t="s">
        <v>216</v>
      </c>
      <c r="D12970" s="187">
        <v>33145</v>
      </c>
      <c r="E12970" s="184" t="s">
        <v>12136</v>
      </c>
      <c r="F12970" s="184">
        <v>1</v>
      </c>
      <c r="G12970" s="184" t="s">
        <v>240</v>
      </c>
      <c r="H12970" s="185">
        <v>44440</v>
      </c>
      <c r="I12970" s="185">
        <v>54789</v>
      </c>
    </row>
    <row r="12971" spans="1:9" ht="15">
      <c r="A12971" s="113"/>
      <c r="B12971" s="184" t="s">
        <v>215</v>
      </c>
      <c r="C12971" s="184" t="s">
        <v>216</v>
      </c>
      <c r="D12971" s="187">
        <v>33169</v>
      </c>
      <c r="E12971" s="184" t="s">
        <v>12732</v>
      </c>
      <c r="F12971" s="184">
        <v>1</v>
      </c>
      <c r="G12971" s="184" t="s">
        <v>240</v>
      </c>
      <c r="H12971" s="185">
        <v>44440</v>
      </c>
      <c r="I12971" s="185">
        <v>54789</v>
      </c>
    </row>
    <row r="12972" spans="1:9" ht="15">
      <c r="A12972" s="113"/>
      <c r="B12972" s="184" t="s">
        <v>215</v>
      </c>
      <c r="C12972" s="184" t="s">
        <v>216</v>
      </c>
      <c r="D12972" s="187">
        <v>33572</v>
      </c>
      <c r="E12972" s="184" t="s">
        <v>12733</v>
      </c>
      <c r="F12972" s="184">
        <v>1</v>
      </c>
      <c r="G12972" s="184" t="s">
        <v>240</v>
      </c>
      <c r="H12972" s="185">
        <v>44440</v>
      </c>
      <c r="I12972" s="185">
        <v>54789</v>
      </c>
    </row>
    <row r="12973" spans="1:9" ht="15">
      <c r="A12973" s="113"/>
      <c r="B12973" s="184" t="s">
        <v>215</v>
      </c>
      <c r="C12973" s="184" t="s">
        <v>216</v>
      </c>
      <c r="D12973" s="187">
        <v>33749</v>
      </c>
      <c r="E12973" s="184" t="s">
        <v>12044</v>
      </c>
      <c r="F12973" s="184">
        <v>1</v>
      </c>
      <c r="G12973" s="184" t="s">
        <v>240</v>
      </c>
      <c r="H12973" s="185">
        <v>44440</v>
      </c>
      <c r="I12973" s="185">
        <v>54789</v>
      </c>
    </row>
    <row r="12974" spans="1:9" ht="15">
      <c r="A12974" s="113"/>
      <c r="B12974" s="184" t="s">
        <v>215</v>
      </c>
      <c r="C12974" s="184" t="s">
        <v>216</v>
      </c>
      <c r="D12974" s="187">
        <v>34128</v>
      </c>
      <c r="E12974" s="184" t="s">
        <v>12734</v>
      </c>
      <c r="F12974" s="184">
        <v>1</v>
      </c>
      <c r="G12974" s="184" t="s">
        <v>240</v>
      </c>
      <c r="H12974" s="185">
        <v>44440</v>
      </c>
      <c r="I12974" s="185">
        <v>54789</v>
      </c>
    </row>
    <row r="12975" spans="1:9" ht="15">
      <c r="A12975" s="113"/>
      <c r="B12975" s="184" t="s">
        <v>215</v>
      </c>
      <c r="C12975" s="184" t="s">
        <v>216</v>
      </c>
      <c r="D12975" s="187">
        <v>34159</v>
      </c>
      <c r="E12975" s="184" t="s">
        <v>12735</v>
      </c>
      <c r="F12975" s="184">
        <v>1</v>
      </c>
      <c r="G12975" s="184" t="s">
        <v>240</v>
      </c>
      <c r="H12975" s="185">
        <v>44440</v>
      </c>
      <c r="I12975" s="185">
        <v>54789</v>
      </c>
    </row>
    <row r="12976" spans="1:9" ht="15">
      <c r="A12976" s="113"/>
      <c r="B12976" s="184" t="s">
        <v>215</v>
      </c>
      <c r="C12976" s="184" t="s">
        <v>216</v>
      </c>
      <c r="D12976" s="187">
        <v>34364</v>
      </c>
      <c r="E12976" s="184" t="s">
        <v>12113</v>
      </c>
      <c r="F12976" s="184">
        <v>1</v>
      </c>
      <c r="G12976" s="184" t="s">
        <v>240</v>
      </c>
      <c r="H12976" s="185">
        <v>44440</v>
      </c>
      <c r="I12976" s="185">
        <v>54789</v>
      </c>
    </row>
    <row r="12977" spans="1:9" ht="15">
      <c r="A12977" s="113"/>
      <c r="B12977" s="184" t="s">
        <v>215</v>
      </c>
      <c r="C12977" s="184" t="s">
        <v>216</v>
      </c>
      <c r="D12977" s="187">
        <v>34401</v>
      </c>
      <c r="E12977" s="184" t="s">
        <v>12115</v>
      </c>
      <c r="F12977" s="184">
        <v>1</v>
      </c>
      <c r="G12977" s="184" t="s">
        <v>240</v>
      </c>
      <c r="H12977" s="185">
        <v>44440</v>
      </c>
      <c r="I12977" s="185">
        <v>54789</v>
      </c>
    </row>
    <row r="12978" spans="1:9" ht="15">
      <c r="A12978" s="113"/>
      <c r="B12978" s="184" t="s">
        <v>215</v>
      </c>
      <c r="C12978" s="184" t="s">
        <v>216</v>
      </c>
      <c r="D12978" s="187">
        <v>33848</v>
      </c>
      <c r="E12978" s="184" t="s">
        <v>12138</v>
      </c>
      <c r="F12978" s="184">
        <v>1</v>
      </c>
      <c r="G12978" s="184" t="s">
        <v>240</v>
      </c>
      <c r="H12978" s="185">
        <v>44440</v>
      </c>
      <c r="I12978" s="185">
        <v>54789</v>
      </c>
    </row>
    <row r="12979" spans="1:9" ht="15">
      <c r="A12979" s="113"/>
      <c r="B12979" s="184" t="s">
        <v>215</v>
      </c>
      <c r="C12979" s="184" t="s">
        <v>216</v>
      </c>
      <c r="D12979" s="187">
        <v>33855</v>
      </c>
      <c r="E12979" s="184" t="s">
        <v>12138</v>
      </c>
      <c r="F12979" s="184">
        <v>1</v>
      </c>
      <c r="G12979" s="184" t="s">
        <v>240</v>
      </c>
      <c r="H12979" s="185">
        <v>44440</v>
      </c>
      <c r="I12979" s="185">
        <v>54789</v>
      </c>
    </row>
    <row r="12980" spans="1:9" ht="15">
      <c r="A12980" s="113"/>
      <c r="B12980" s="184" t="s">
        <v>215</v>
      </c>
      <c r="C12980" s="184" t="s">
        <v>216</v>
      </c>
      <c r="D12980" s="187">
        <v>33930</v>
      </c>
      <c r="E12980" s="184" t="s">
        <v>12582</v>
      </c>
      <c r="F12980" s="184">
        <v>1</v>
      </c>
      <c r="G12980" s="184" t="s">
        <v>240</v>
      </c>
      <c r="H12980" s="185">
        <v>44440</v>
      </c>
      <c r="I12980" s="185">
        <v>54789</v>
      </c>
    </row>
    <row r="12981" spans="1:9" ht="15">
      <c r="A12981" s="113"/>
      <c r="B12981" s="184" t="s">
        <v>215</v>
      </c>
      <c r="C12981" s="184" t="s">
        <v>216</v>
      </c>
      <c r="D12981" s="187">
        <v>33992</v>
      </c>
      <c r="E12981" s="184" t="s">
        <v>12736</v>
      </c>
      <c r="F12981" s="184">
        <v>1</v>
      </c>
      <c r="G12981" s="184" t="s">
        <v>240</v>
      </c>
      <c r="H12981" s="185">
        <v>44440</v>
      </c>
      <c r="I12981" s="185">
        <v>54789</v>
      </c>
    </row>
    <row r="12982" spans="1:9" ht="15">
      <c r="A12982" s="113"/>
      <c r="B12982" s="184" t="s">
        <v>215</v>
      </c>
      <c r="C12982" s="184" t="s">
        <v>216</v>
      </c>
      <c r="D12982" s="187">
        <v>34005</v>
      </c>
      <c r="E12982" s="184" t="s">
        <v>12736</v>
      </c>
      <c r="F12982" s="184">
        <v>1</v>
      </c>
      <c r="G12982" s="184" t="s">
        <v>240</v>
      </c>
      <c r="H12982" s="185">
        <v>44440</v>
      </c>
      <c r="I12982" s="185">
        <v>54789</v>
      </c>
    </row>
    <row r="12983" spans="1:9" ht="15">
      <c r="A12983" s="113"/>
      <c r="B12983" s="184" t="s">
        <v>215</v>
      </c>
      <c r="C12983" s="184" t="s">
        <v>216</v>
      </c>
      <c r="D12983" s="187">
        <v>34111</v>
      </c>
      <c r="E12983" s="184" t="s">
        <v>12737</v>
      </c>
      <c r="F12983" s="184">
        <v>1</v>
      </c>
      <c r="G12983" s="184" t="s">
        <v>240</v>
      </c>
      <c r="H12983" s="185">
        <v>44440</v>
      </c>
      <c r="I12983" s="185">
        <v>54789</v>
      </c>
    </row>
    <row r="12984" spans="1:9" ht="15">
      <c r="A12984" s="113"/>
      <c r="B12984" s="184" t="s">
        <v>215</v>
      </c>
      <c r="C12984" s="184" t="s">
        <v>216</v>
      </c>
      <c r="D12984" s="187">
        <v>34296</v>
      </c>
      <c r="E12984" s="184" t="s">
        <v>12144</v>
      </c>
      <c r="F12984" s="184">
        <v>1</v>
      </c>
      <c r="G12984" s="184" t="s">
        <v>240</v>
      </c>
      <c r="H12984" s="185">
        <v>44440</v>
      </c>
      <c r="I12984" s="185">
        <v>54789</v>
      </c>
    </row>
    <row r="12985" spans="1:9" ht="15">
      <c r="A12985" s="113"/>
      <c r="B12985" s="184" t="s">
        <v>215</v>
      </c>
      <c r="C12985" s="184" t="s">
        <v>216</v>
      </c>
      <c r="D12985" s="187">
        <v>34319</v>
      </c>
      <c r="E12985" s="184" t="s">
        <v>12614</v>
      </c>
      <c r="F12985" s="184">
        <v>1</v>
      </c>
      <c r="G12985" s="184" t="s">
        <v>240</v>
      </c>
      <c r="H12985" s="185">
        <v>44440</v>
      </c>
      <c r="I12985" s="185">
        <v>54789</v>
      </c>
    </row>
    <row r="12986" spans="1:9" ht="15">
      <c r="A12986" s="113"/>
      <c r="B12986" s="184" t="s">
        <v>215</v>
      </c>
      <c r="C12986" s="184" t="s">
        <v>216</v>
      </c>
      <c r="D12986" s="187">
        <v>34333</v>
      </c>
      <c r="E12986" s="184" t="s">
        <v>12614</v>
      </c>
      <c r="F12986" s="184">
        <v>1</v>
      </c>
      <c r="G12986" s="184" t="s">
        <v>240</v>
      </c>
      <c r="H12986" s="185">
        <v>44440</v>
      </c>
      <c r="I12986" s="185">
        <v>54789</v>
      </c>
    </row>
    <row r="12987" spans="1:9" ht="15">
      <c r="A12987" s="113"/>
      <c r="B12987" s="184" t="s">
        <v>215</v>
      </c>
      <c r="C12987" s="184" t="s">
        <v>216</v>
      </c>
      <c r="D12987" s="187">
        <v>34357</v>
      </c>
      <c r="E12987" s="184" t="s">
        <v>12410</v>
      </c>
      <c r="F12987" s="184">
        <v>1</v>
      </c>
      <c r="G12987" s="184" t="s">
        <v>240</v>
      </c>
      <c r="H12987" s="185">
        <v>44440</v>
      </c>
      <c r="I12987" s="185">
        <v>54789</v>
      </c>
    </row>
    <row r="12988" spans="1:9" ht="15">
      <c r="A12988" s="113"/>
      <c r="B12988" s="184" t="s">
        <v>215</v>
      </c>
      <c r="C12988" s="184" t="s">
        <v>216</v>
      </c>
      <c r="D12988" s="187">
        <v>34432</v>
      </c>
      <c r="E12988" s="184" t="s">
        <v>12738</v>
      </c>
      <c r="F12988" s="184">
        <v>1</v>
      </c>
      <c r="G12988" s="184" t="s">
        <v>240</v>
      </c>
      <c r="H12988" s="185">
        <v>44440</v>
      </c>
      <c r="I12988" s="185">
        <v>54789</v>
      </c>
    </row>
    <row r="12989" spans="1:9" ht="15">
      <c r="A12989" s="113"/>
      <c r="B12989" s="184" t="s">
        <v>215</v>
      </c>
      <c r="C12989" s="184" t="s">
        <v>216</v>
      </c>
      <c r="D12989" s="187">
        <v>34487</v>
      </c>
      <c r="E12989" s="184" t="s">
        <v>12739</v>
      </c>
      <c r="F12989" s="184">
        <v>1</v>
      </c>
      <c r="G12989" s="184" t="s">
        <v>240</v>
      </c>
      <c r="H12989" s="185">
        <v>44440</v>
      </c>
      <c r="I12989" s="185">
        <v>54789</v>
      </c>
    </row>
    <row r="12990" spans="1:9" ht="15">
      <c r="A12990" s="113"/>
      <c r="B12990" s="184" t="s">
        <v>215</v>
      </c>
      <c r="C12990" s="184" t="s">
        <v>216</v>
      </c>
      <c r="D12990" s="187">
        <v>34500</v>
      </c>
      <c r="E12990" s="184" t="s">
        <v>12740</v>
      </c>
      <c r="F12990" s="184">
        <v>1</v>
      </c>
      <c r="G12990" s="184" t="s">
        <v>240</v>
      </c>
      <c r="H12990" s="185">
        <v>44440</v>
      </c>
      <c r="I12990" s="185">
        <v>54789</v>
      </c>
    </row>
    <row r="12991" spans="1:9" ht="15">
      <c r="A12991" s="113"/>
      <c r="B12991" s="184" t="s">
        <v>215</v>
      </c>
      <c r="C12991" s="184" t="s">
        <v>216</v>
      </c>
      <c r="D12991" s="187">
        <v>36054</v>
      </c>
      <c r="E12991" s="184" t="s">
        <v>12741</v>
      </c>
      <c r="F12991" s="184">
        <v>1</v>
      </c>
      <c r="G12991" s="184" t="s">
        <v>240</v>
      </c>
      <c r="H12991" s="185">
        <v>44440</v>
      </c>
      <c r="I12991" s="185">
        <v>54789</v>
      </c>
    </row>
    <row r="12992" spans="1:9" ht="15">
      <c r="A12992" s="113"/>
      <c r="B12992" s="184" t="s">
        <v>215</v>
      </c>
      <c r="C12992" s="184" t="s">
        <v>216</v>
      </c>
      <c r="D12992" s="187">
        <v>43847</v>
      </c>
      <c r="E12992" s="184" t="s">
        <v>12742</v>
      </c>
      <c r="F12992" s="184">
        <v>1</v>
      </c>
      <c r="G12992" s="184" t="s">
        <v>240</v>
      </c>
      <c r="H12992" s="185">
        <v>44440</v>
      </c>
      <c r="I12992" s="185">
        <v>54789</v>
      </c>
    </row>
    <row r="12993" spans="1:9" ht="15">
      <c r="A12993" s="113"/>
      <c r="B12993" s="184" t="s">
        <v>215</v>
      </c>
      <c r="C12993" s="184" t="s">
        <v>216</v>
      </c>
      <c r="D12993" s="187">
        <v>43861</v>
      </c>
      <c r="E12993" s="184" t="s">
        <v>12513</v>
      </c>
      <c r="F12993" s="184">
        <v>1</v>
      </c>
      <c r="G12993" s="184" t="s">
        <v>240</v>
      </c>
      <c r="H12993" s="185">
        <v>44440</v>
      </c>
      <c r="I12993" s="185">
        <v>54789</v>
      </c>
    </row>
    <row r="12994" spans="1:9" ht="15">
      <c r="A12994" s="113"/>
      <c r="B12994" s="184" t="s">
        <v>215</v>
      </c>
      <c r="C12994" s="184" t="s">
        <v>216</v>
      </c>
      <c r="D12994" s="187">
        <v>43946</v>
      </c>
      <c r="E12994" s="184" t="s">
        <v>12568</v>
      </c>
      <c r="F12994" s="184">
        <v>1</v>
      </c>
      <c r="G12994" s="184" t="s">
        <v>240</v>
      </c>
      <c r="H12994" s="185">
        <v>44440</v>
      </c>
      <c r="I12994" s="185">
        <v>54789</v>
      </c>
    </row>
    <row r="12995" spans="1:9" ht="15">
      <c r="A12995" s="113"/>
      <c r="B12995" s="184" t="s">
        <v>215</v>
      </c>
      <c r="C12995" s="184" t="s">
        <v>216</v>
      </c>
      <c r="D12995" s="187">
        <v>44165</v>
      </c>
      <c r="E12995" s="184" t="s">
        <v>12743</v>
      </c>
      <c r="F12995" s="184">
        <v>1</v>
      </c>
      <c r="G12995" s="184" t="s">
        <v>240</v>
      </c>
      <c r="H12995" s="185">
        <v>44440</v>
      </c>
      <c r="I12995" s="185">
        <v>54789</v>
      </c>
    </row>
    <row r="12996" spans="1:9" ht="15">
      <c r="A12996" s="113"/>
      <c r="B12996" s="184" t="s">
        <v>215</v>
      </c>
      <c r="C12996" s="184" t="s">
        <v>216</v>
      </c>
      <c r="D12996" s="187">
        <v>44172</v>
      </c>
      <c r="E12996" s="184" t="s">
        <v>12743</v>
      </c>
      <c r="F12996" s="184">
        <v>1</v>
      </c>
      <c r="G12996" s="184" t="s">
        <v>240</v>
      </c>
      <c r="H12996" s="185">
        <v>44440</v>
      </c>
      <c r="I12996" s="185">
        <v>54789</v>
      </c>
    </row>
    <row r="12997" spans="1:9" ht="15">
      <c r="A12997" s="113"/>
      <c r="B12997" s="184" t="s">
        <v>215</v>
      </c>
      <c r="C12997" s="184" t="s">
        <v>216</v>
      </c>
      <c r="D12997" s="187">
        <v>44264</v>
      </c>
      <c r="E12997" s="184" t="s">
        <v>12461</v>
      </c>
      <c r="F12997" s="184">
        <v>1</v>
      </c>
      <c r="G12997" s="184" t="s">
        <v>240</v>
      </c>
      <c r="H12997" s="185">
        <v>44440</v>
      </c>
      <c r="I12997" s="185">
        <v>54789</v>
      </c>
    </row>
    <row r="12998" spans="1:9" ht="15">
      <c r="A12998" s="113"/>
      <c r="B12998" s="184" t="s">
        <v>215</v>
      </c>
      <c r="C12998" s="184" t="s">
        <v>216</v>
      </c>
      <c r="D12998" s="187">
        <v>44424</v>
      </c>
      <c r="E12998" s="184" t="s">
        <v>12744</v>
      </c>
      <c r="F12998" s="184">
        <v>1</v>
      </c>
      <c r="G12998" s="184" t="s">
        <v>240</v>
      </c>
      <c r="H12998" s="185">
        <v>44440</v>
      </c>
      <c r="I12998" s="185">
        <v>54789</v>
      </c>
    </row>
    <row r="12999" spans="1:9" ht="15">
      <c r="A12999" s="113"/>
      <c r="B12999" s="184" t="s">
        <v>215</v>
      </c>
      <c r="C12999" s="184" t="s">
        <v>216</v>
      </c>
      <c r="D12999" s="187">
        <v>44431</v>
      </c>
      <c r="E12999" s="184" t="s">
        <v>11479</v>
      </c>
      <c r="F12999" s="184">
        <v>1</v>
      </c>
      <c r="G12999" s="184" t="s">
        <v>240</v>
      </c>
      <c r="H12999" s="185">
        <v>44440</v>
      </c>
      <c r="I12999" s="185">
        <v>54789</v>
      </c>
    </row>
    <row r="13000" spans="1:9" ht="15">
      <c r="A13000" s="113"/>
      <c r="B13000" s="184" t="s">
        <v>215</v>
      </c>
      <c r="C13000" s="184" t="s">
        <v>216</v>
      </c>
      <c r="D13000" s="187">
        <v>44462</v>
      </c>
      <c r="E13000" s="184" t="s">
        <v>12115</v>
      </c>
      <c r="F13000" s="184">
        <v>1</v>
      </c>
      <c r="G13000" s="184" t="s">
        <v>240</v>
      </c>
      <c r="H13000" s="185">
        <v>44440</v>
      </c>
      <c r="I13000" s="185">
        <v>54789</v>
      </c>
    </row>
    <row r="13001" spans="1:9" ht="15">
      <c r="A13001" s="113"/>
      <c r="B13001" s="184" t="s">
        <v>215</v>
      </c>
      <c r="C13001" s="184" t="s">
        <v>216</v>
      </c>
      <c r="D13001" s="187">
        <v>43458</v>
      </c>
      <c r="E13001" s="184" t="s">
        <v>11999</v>
      </c>
      <c r="F13001" s="184">
        <v>1</v>
      </c>
      <c r="G13001" s="184" t="s">
        <v>240</v>
      </c>
      <c r="H13001" s="185">
        <v>44440</v>
      </c>
      <c r="I13001" s="185">
        <v>54789</v>
      </c>
    </row>
    <row r="13002" spans="1:9" ht="15">
      <c r="A13002" s="113"/>
      <c r="B13002" s="184" t="s">
        <v>215</v>
      </c>
      <c r="C13002" s="184" t="s">
        <v>216</v>
      </c>
      <c r="D13002" s="187">
        <v>43809</v>
      </c>
      <c r="E13002" s="184" t="s">
        <v>12008</v>
      </c>
      <c r="F13002" s="184">
        <v>1</v>
      </c>
      <c r="G13002" s="184" t="s">
        <v>240</v>
      </c>
      <c r="H13002" s="185">
        <v>44440</v>
      </c>
      <c r="I13002" s="185">
        <v>54789</v>
      </c>
    </row>
    <row r="13003" spans="1:9" ht="15">
      <c r="A13003" s="113"/>
      <c r="B13003" s="184" t="s">
        <v>215</v>
      </c>
      <c r="C13003" s="184" t="s">
        <v>216</v>
      </c>
      <c r="D13003" s="187">
        <v>38522</v>
      </c>
      <c r="E13003" s="184" t="s">
        <v>12701</v>
      </c>
      <c r="F13003" s="184">
        <v>1</v>
      </c>
      <c r="G13003" s="184" t="s">
        <v>240</v>
      </c>
      <c r="H13003" s="185">
        <v>44440</v>
      </c>
      <c r="I13003" s="185">
        <v>54789</v>
      </c>
    </row>
    <row r="13004" spans="1:9" ht="15">
      <c r="A13004" s="113"/>
      <c r="B13004" s="184" t="s">
        <v>215</v>
      </c>
      <c r="C13004" s="184" t="s">
        <v>216</v>
      </c>
      <c r="D13004" s="187">
        <v>44257</v>
      </c>
      <c r="E13004" s="184" t="s">
        <v>12461</v>
      </c>
      <c r="F13004" s="184">
        <v>1</v>
      </c>
      <c r="G13004" s="184" t="s">
        <v>240</v>
      </c>
      <c r="H13004" s="185">
        <v>44440</v>
      </c>
      <c r="I13004" s="185">
        <v>54789</v>
      </c>
    </row>
    <row r="13005" spans="1:9" ht="15">
      <c r="A13005" s="113"/>
      <c r="B13005" s="184" t="s">
        <v>215</v>
      </c>
      <c r="C13005" s="184" t="s">
        <v>216</v>
      </c>
      <c r="D13005" s="187">
        <v>40570</v>
      </c>
      <c r="E13005" s="184" t="s">
        <v>12745</v>
      </c>
      <c r="F13005" s="184">
        <v>1</v>
      </c>
      <c r="G13005" s="184" t="s">
        <v>240</v>
      </c>
      <c r="H13005" s="185">
        <v>44440</v>
      </c>
      <c r="I13005" s="185">
        <v>54789</v>
      </c>
    </row>
    <row r="13006" spans="1:9" ht="15">
      <c r="A13006" s="113"/>
      <c r="B13006" s="184" t="s">
        <v>215</v>
      </c>
      <c r="C13006" s="184" t="s">
        <v>216</v>
      </c>
      <c r="D13006" s="187">
        <v>40136</v>
      </c>
      <c r="E13006" s="184" t="s">
        <v>12123</v>
      </c>
      <c r="F13006" s="184">
        <v>1</v>
      </c>
      <c r="G13006" s="184" t="s">
        <v>240</v>
      </c>
      <c r="H13006" s="185">
        <v>44440</v>
      </c>
      <c r="I13006" s="185">
        <v>54789</v>
      </c>
    </row>
    <row r="13007" spans="1:9" ht="15">
      <c r="A13007" s="113"/>
      <c r="B13007" s="184" t="s">
        <v>215</v>
      </c>
      <c r="C13007" s="184" t="s">
        <v>216</v>
      </c>
      <c r="D13007" s="187">
        <v>40525</v>
      </c>
      <c r="E13007" s="184" t="s">
        <v>12568</v>
      </c>
      <c r="F13007" s="184">
        <v>1</v>
      </c>
      <c r="G13007" s="184" t="s">
        <v>240</v>
      </c>
      <c r="H13007" s="185">
        <v>44440</v>
      </c>
      <c r="I13007" s="185">
        <v>54789</v>
      </c>
    </row>
    <row r="13008" spans="1:9" ht="15">
      <c r="A13008" s="113"/>
      <c r="B13008" s="184" t="s">
        <v>215</v>
      </c>
      <c r="C13008" s="184" t="s">
        <v>216</v>
      </c>
      <c r="D13008" s="187">
        <v>40587</v>
      </c>
      <c r="E13008" s="184" t="s">
        <v>12745</v>
      </c>
      <c r="F13008" s="184">
        <v>1</v>
      </c>
      <c r="G13008" s="184" t="s">
        <v>240</v>
      </c>
      <c r="H13008" s="185">
        <v>44440</v>
      </c>
      <c r="I13008" s="185">
        <v>54789</v>
      </c>
    </row>
    <row r="13009" spans="1:9" ht="15">
      <c r="A13009" s="113"/>
      <c r="B13009" s="184" t="s">
        <v>215</v>
      </c>
      <c r="C13009" s="184" t="s">
        <v>216</v>
      </c>
      <c r="D13009" s="187">
        <v>40778</v>
      </c>
      <c r="E13009" s="184" t="s">
        <v>12746</v>
      </c>
      <c r="F13009" s="184">
        <v>1</v>
      </c>
      <c r="G13009" s="184" t="s">
        <v>240</v>
      </c>
      <c r="H13009" s="185">
        <v>44440</v>
      </c>
      <c r="I13009" s="185">
        <v>54789</v>
      </c>
    </row>
    <row r="13010" spans="1:9" ht="15">
      <c r="A13010" s="113"/>
      <c r="B13010" s="184" t="s">
        <v>215</v>
      </c>
      <c r="C13010" s="184" t="s">
        <v>216</v>
      </c>
      <c r="D13010" s="187">
        <v>42123</v>
      </c>
      <c r="E13010" s="184" t="s">
        <v>12025</v>
      </c>
      <c r="F13010" s="184">
        <v>1</v>
      </c>
      <c r="G13010" s="184" t="s">
        <v>240</v>
      </c>
      <c r="H13010" s="185">
        <v>44440</v>
      </c>
      <c r="I13010" s="185">
        <v>54789</v>
      </c>
    </row>
    <row r="13011" spans="1:9" ht="15">
      <c r="A13011" s="113"/>
      <c r="B13011" s="184" t="s">
        <v>215</v>
      </c>
      <c r="C13011" s="184" t="s">
        <v>216</v>
      </c>
      <c r="D13011" s="187">
        <v>42130</v>
      </c>
      <c r="E13011" s="184" t="s">
        <v>12025</v>
      </c>
      <c r="F13011" s="184">
        <v>1</v>
      </c>
      <c r="G13011" s="184" t="s">
        <v>240</v>
      </c>
      <c r="H13011" s="185">
        <v>44440</v>
      </c>
      <c r="I13011" s="185">
        <v>54789</v>
      </c>
    </row>
    <row r="13012" spans="1:9" ht="15">
      <c r="A13012" s="113"/>
      <c r="B13012" s="184" t="s">
        <v>215</v>
      </c>
      <c r="C13012" s="184" t="s">
        <v>216</v>
      </c>
      <c r="D13012" s="187">
        <v>833530</v>
      </c>
      <c r="E13012" s="184" t="s">
        <v>12747</v>
      </c>
      <c r="F13012" s="184">
        <v>1</v>
      </c>
      <c r="G13012" s="184" t="s">
        <v>240</v>
      </c>
      <c r="H13012" s="185">
        <v>44440</v>
      </c>
      <c r="I13012" s="185">
        <v>54789</v>
      </c>
    </row>
    <row r="13013" spans="1:9" ht="15">
      <c r="A13013" s="113"/>
      <c r="B13013" s="184" t="s">
        <v>215</v>
      </c>
      <c r="C13013" s="184" t="s">
        <v>216</v>
      </c>
      <c r="D13013" s="187">
        <v>833769</v>
      </c>
      <c r="E13013" s="184" t="s">
        <v>12748</v>
      </c>
      <c r="F13013" s="184">
        <v>1</v>
      </c>
      <c r="G13013" s="184" t="s">
        <v>240</v>
      </c>
      <c r="H13013" s="185">
        <v>44440</v>
      </c>
      <c r="I13013" s="185">
        <v>54789</v>
      </c>
    </row>
    <row r="13014" spans="1:9" ht="15">
      <c r="A13014" s="113"/>
      <c r="B13014" s="184" t="s">
        <v>215</v>
      </c>
      <c r="C13014" s="184" t="s">
        <v>216</v>
      </c>
      <c r="D13014" s="187">
        <v>834032</v>
      </c>
      <c r="E13014" s="184" t="s">
        <v>12749</v>
      </c>
      <c r="F13014" s="184">
        <v>1</v>
      </c>
      <c r="G13014" s="184" t="s">
        <v>240</v>
      </c>
      <c r="H13014" s="185">
        <v>44440</v>
      </c>
      <c r="I13014" s="185">
        <v>54789</v>
      </c>
    </row>
    <row r="13015" spans="1:9" ht="15">
      <c r="A13015" s="113"/>
      <c r="B13015" s="184" t="s">
        <v>215</v>
      </c>
      <c r="C13015" s="184" t="s">
        <v>216</v>
      </c>
      <c r="D13015" s="187">
        <v>834193</v>
      </c>
      <c r="E13015" s="184" t="s">
        <v>12750</v>
      </c>
      <c r="F13015" s="184">
        <v>1</v>
      </c>
      <c r="G13015" s="184" t="s">
        <v>240</v>
      </c>
      <c r="H13015" s="185">
        <v>44440</v>
      </c>
      <c r="I13015" s="185">
        <v>54789</v>
      </c>
    </row>
    <row r="13016" spans="1:9" ht="15">
      <c r="A13016" s="113"/>
      <c r="B13016" s="184" t="s">
        <v>215</v>
      </c>
      <c r="C13016" s="184" t="s">
        <v>216</v>
      </c>
      <c r="D13016" s="187">
        <v>834254</v>
      </c>
      <c r="E13016" s="184" t="s">
        <v>12751</v>
      </c>
      <c r="F13016" s="184">
        <v>1</v>
      </c>
      <c r="G13016" s="184" t="s">
        <v>240</v>
      </c>
      <c r="H13016" s="185">
        <v>44440</v>
      </c>
      <c r="I13016" s="185">
        <v>54789</v>
      </c>
    </row>
    <row r="13017" spans="1:9" ht="15">
      <c r="A13017" s="113"/>
      <c r="B13017" s="184" t="s">
        <v>215</v>
      </c>
      <c r="C13017" s="184" t="s">
        <v>216</v>
      </c>
      <c r="D13017" s="187">
        <v>834346</v>
      </c>
      <c r="E13017" s="184" t="s">
        <v>12752</v>
      </c>
      <c r="F13017" s="184">
        <v>1</v>
      </c>
      <c r="G13017" s="184" t="s">
        <v>240</v>
      </c>
      <c r="H13017" s="185">
        <v>44440</v>
      </c>
      <c r="I13017" s="185">
        <v>54789</v>
      </c>
    </row>
    <row r="13018" spans="1:9" ht="15">
      <c r="A13018" s="113"/>
      <c r="B13018" s="184" t="s">
        <v>215</v>
      </c>
      <c r="C13018" s="184" t="s">
        <v>216</v>
      </c>
      <c r="D13018" s="187">
        <v>42840</v>
      </c>
      <c r="E13018" s="184" t="s">
        <v>11992</v>
      </c>
      <c r="F13018" s="184">
        <v>1</v>
      </c>
      <c r="G13018" s="184" t="s">
        <v>240</v>
      </c>
      <c r="H13018" s="185">
        <v>44440</v>
      </c>
      <c r="I13018" s="185">
        <v>54789</v>
      </c>
    </row>
    <row r="13019" spans="1:9" ht="15">
      <c r="A13019" s="113"/>
      <c r="B13019" s="184" t="s">
        <v>215</v>
      </c>
      <c r="C13019" s="184" t="s">
        <v>216</v>
      </c>
      <c r="D13019" s="187">
        <v>42864</v>
      </c>
      <c r="E13019" s="184" t="s">
        <v>11992</v>
      </c>
      <c r="F13019" s="184">
        <v>1</v>
      </c>
      <c r="G13019" s="184" t="s">
        <v>240</v>
      </c>
      <c r="H13019" s="185">
        <v>44440</v>
      </c>
      <c r="I13019" s="185">
        <v>54789</v>
      </c>
    </row>
    <row r="13020" spans="1:9" ht="15">
      <c r="A13020" s="113"/>
      <c r="B13020" s="184" t="s">
        <v>215</v>
      </c>
      <c r="C13020" s="184" t="s">
        <v>216</v>
      </c>
      <c r="D13020" s="187">
        <v>42956</v>
      </c>
      <c r="E13020" s="184" t="s">
        <v>11292</v>
      </c>
      <c r="F13020" s="184">
        <v>1</v>
      </c>
      <c r="G13020" s="184" t="s">
        <v>240</v>
      </c>
      <c r="H13020" s="185">
        <v>44440</v>
      </c>
      <c r="I13020" s="185">
        <v>54789</v>
      </c>
    </row>
    <row r="13021" spans="1:9" ht="15">
      <c r="A13021" s="113"/>
      <c r="B13021" s="184" t="s">
        <v>215</v>
      </c>
      <c r="C13021" s="184" t="s">
        <v>216</v>
      </c>
      <c r="D13021" s="187">
        <v>43465</v>
      </c>
      <c r="E13021" s="184" t="s">
        <v>11999</v>
      </c>
      <c r="F13021" s="184">
        <v>1</v>
      </c>
      <c r="G13021" s="184" t="s">
        <v>240</v>
      </c>
      <c r="H13021" s="185">
        <v>44440</v>
      </c>
      <c r="I13021" s="185">
        <v>54789</v>
      </c>
    </row>
    <row r="13022" spans="1:9" ht="15">
      <c r="A13022" s="113"/>
      <c r="B13022" s="184" t="s">
        <v>215</v>
      </c>
      <c r="C13022" s="184" t="s">
        <v>216</v>
      </c>
      <c r="D13022" s="187">
        <v>41607</v>
      </c>
      <c r="E13022" s="184" t="s">
        <v>12388</v>
      </c>
      <c r="F13022" s="184">
        <v>1</v>
      </c>
      <c r="G13022" s="184" t="s">
        <v>240</v>
      </c>
      <c r="H13022" s="185">
        <v>44440</v>
      </c>
      <c r="I13022" s="185">
        <v>54789</v>
      </c>
    </row>
    <row r="13023" spans="1:9" ht="15">
      <c r="A13023" s="113"/>
      <c r="B13023" s="184" t="s">
        <v>215</v>
      </c>
      <c r="C13023" s="184" t="s">
        <v>216</v>
      </c>
      <c r="D13023" s="187">
        <v>41621</v>
      </c>
      <c r="E13023" s="184" t="s">
        <v>12388</v>
      </c>
      <c r="F13023" s="184">
        <v>1</v>
      </c>
      <c r="G13023" s="184" t="s">
        <v>240</v>
      </c>
      <c r="H13023" s="185">
        <v>44440</v>
      </c>
      <c r="I13023" s="185">
        <v>54789</v>
      </c>
    </row>
    <row r="13024" spans="1:9" ht="15">
      <c r="A13024" s="113"/>
      <c r="B13024" s="184" t="s">
        <v>215</v>
      </c>
      <c r="C13024" s="184" t="s">
        <v>216</v>
      </c>
      <c r="D13024" s="187">
        <v>41737</v>
      </c>
      <c r="E13024" s="184" t="s">
        <v>12753</v>
      </c>
      <c r="F13024" s="184">
        <v>1</v>
      </c>
      <c r="G13024" s="184" t="s">
        <v>240</v>
      </c>
      <c r="H13024" s="185">
        <v>44440</v>
      </c>
      <c r="I13024" s="185">
        <v>54789</v>
      </c>
    </row>
    <row r="13025" spans="1:9" ht="15">
      <c r="A13025" s="113"/>
      <c r="B13025" s="184" t="s">
        <v>215</v>
      </c>
      <c r="C13025" s="184" t="s">
        <v>216</v>
      </c>
      <c r="D13025" s="187">
        <v>41812</v>
      </c>
      <c r="E13025" s="184" t="s">
        <v>12553</v>
      </c>
      <c r="F13025" s="184">
        <v>1</v>
      </c>
      <c r="G13025" s="184" t="s">
        <v>240</v>
      </c>
      <c r="H13025" s="185">
        <v>44440</v>
      </c>
      <c r="I13025" s="185">
        <v>54789</v>
      </c>
    </row>
    <row r="13026" spans="1:9" ht="15">
      <c r="A13026" s="113"/>
      <c r="B13026" s="184" t="s">
        <v>215</v>
      </c>
      <c r="C13026" s="184" t="s">
        <v>216</v>
      </c>
      <c r="D13026" s="187">
        <v>43748</v>
      </c>
      <c r="E13026" s="184" t="s">
        <v>11999</v>
      </c>
      <c r="F13026" s="184">
        <v>1</v>
      </c>
      <c r="G13026" s="184" t="s">
        <v>240</v>
      </c>
      <c r="H13026" s="185">
        <v>44440</v>
      </c>
      <c r="I13026" s="185">
        <v>54789</v>
      </c>
    </row>
    <row r="13027" spans="1:9" ht="15">
      <c r="A13027" s="113"/>
      <c r="B13027" s="184" t="s">
        <v>215</v>
      </c>
      <c r="C13027" s="184" t="s">
        <v>216</v>
      </c>
      <c r="D13027" s="187">
        <v>41461</v>
      </c>
      <c r="E13027" s="184" t="s">
        <v>11998</v>
      </c>
      <c r="F13027" s="184">
        <v>1</v>
      </c>
      <c r="G13027" s="184" t="s">
        <v>240</v>
      </c>
      <c r="H13027" s="185">
        <v>44440</v>
      </c>
      <c r="I13027" s="185">
        <v>54789</v>
      </c>
    </row>
    <row r="13028" spans="1:9" ht="15">
      <c r="A13028" s="113"/>
      <c r="B13028" s="184" t="s">
        <v>215</v>
      </c>
      <c r="C13028" s="184" t="s">
        <v>216</v>
      </c>
      <c r="D13028" s="187">
        <v>31516</v>
      </c>
      <c r="E13028" s="184" t="s">
        <v>12117</v>
      </c>
      <c r="F13028" s="184">
        <v>1</v>
      </c>
      <c r="G13028" s="184" t="s">
        <v>240</v>
      </c>
      <c r="H13028" s="185">
        <v>44440</v>
      </c>
      <c r="I13028" s="185">
        <v>54789</v>
      </c>
    </row>
    <row r="13029" spans="1:9" ht="15">
      <c r="A13029" s="113"/>
      <c r="B13029" s="184" t="s">
        <v>215</v>
      </c>
      <c r="C13029" s="184" t="s">
        <v>216</v>
      </c>
      <c r="D13029" s="187">
        <v>31141</v>
      </c>
      <c r="E13029" s="184" t="s">
        <v>12754</v>
      </c>
      <c r="F13029" s="184">
        <v>1</v>
      </c>
      <c r="G13029" s="184" t="s">
        <v>240</v>
      </c>
      <c r="H13029" s="185">
        <v>44440</v>
      </c>
      <c r="I13029" s="185">
        <v>54789</v>
      </c>
    </row>
    <row r="13030" spans="1:9" ht="15">
      <c r="A13030" s="113"/>
      <c r="B13030" s="184" t="s">
        <v>215</v>
      </c>
      <c r="C13030" s="184" t="s">
        <v>216</v>
      </c>
      <c r="D13030" s="187">
        <v>31530</v>
      </c>
      <c r="E13030" s="184" t="s">
        <v>12072</v>
      </c>
      <c r="F13030" s="184">
        <v>1</v>
      </c>
      <c r="G13030" s="184" t="s">
        <v>240</v>
      </c>
      <c r="H13030" s="185">
        <v>44440</v>
      </c>
      <c r="I13030" s="185">
        <v>54789</v>
      </c>
    </row>
    <row r="13031" spans="1:9" ht="15">
      <c r="A13031" s="113"/>
      <c r="B13031" s="184" t="s">
        <v>215</v>
      </c>
      <c r="C13031" s="184" t="s">
        <v>216</v>
      </c>
      <c r="D13031" s="187">
        <v>31561</v>
      </c>
      <c r="E13031" s="184" t="s">
        <v>12037</v>
      </c>
      <c r="F13031" s="184">
        <v>1</v>
      </c>
      <c r="G13031" s="184" t="s">
        <v>240</v>
      </c>
      <c r="H13031" s="185">
        <v>44440</v>
      </c>
      <c r="I13031" s="185">
        <v>54789</v>
      </c>
    </row>
    <row r="13032" spans="1:9" ht="15">
      <c r="A13032" s="113"/>
      <c r="B13032" s="184" t="s">
        <v>215</v>
      </c>
      <c r="C13032" s="184" t="s">
        <v>216</v>
      </c>
      <c r="D13032" s="187">
        <v>32957</v>
      </c>
      <c r="E13032" s="184" t="s">
        <v>12755</v>
      </c>
      <c r="F13032" s="184">
        <v>1</v>
      </c>
      <c r="G13032" s="184" t="s">
        <v>240</v>
      </c>
      <c r="H13032" s="185">
        <v>44440</v>
      </c>
      <c r="I13032" s="185">
        <v>54789</v>
      </c>
    </row>
    <row r="13033" spans="1:9" ht="15">
      <c r="A13033" s="113"/>
      <c r="B13033" s="184" t="s">
        <v>215</v>
      </c>
      <c r="C13033" s="184" t="s">
        <v>216</v>
      </c>
      <c r="D13033" s="187">
        <v>33626</v>
      </c>
      <c r="E13033" s="184" t="s">
        <v>11307</v>
      </c>
      <c r="F13033" s="184">
        <v>1</v>
      </c>
      <c r="G13033" s="184" t="s">
        <v>240</v>
      </c>
      <c r="H13033" s="185">
        <v>44440</v>
      </c>
      <c r="I13033" s="185">
        <v>54789</v>
      </c>
    </row>
    <row r="13034" spans="1:9" ht="15">
      <c r="A13034" s="113"/>
      <c r="B13034" s="184" t="s">
        <v>215</v>
      </c>
      <c r="C13034" s="184" t="s">
        <v>216</v>
      </c>
      <c r="D13034" s="187">
        <v>33657</v>
      </c>
      <c r="E13034" s="184" t="s">
        <v>12756</v>
      </c>
      <c r="F13034" s="184">
        <v>1</v>
      </c>
      <c r="G13034" s="184" t="s">
        <v>240</v>
      </c>
      <c r="H13034" s="185">
        <v>44440</v>
      </c>
      <c r="I13034" s="185">
        <v>54789</v>
      </c>
    </row>
    <row r="13035" spans="1:9" ht="15">
      <c r="A13035" s="113"/>
      <c r="B13035" s="184" t="s">
        <v>215</v>
      </c>
      <c r="C13035" s="184" t="s">
        <v>216</v>
      </c>
      <c r="D13035" s="187">
        <v>34395</v>
      </c>
      <c r="E13035" s="184" t="s">
        <v>12757</v>
      </c>
      <c r="F13035" s="184">
        <v>1</v>
      </c>
      <c r="G13035" s="184" t="s">
        <v>240</v>
      </c>
      <c r="H13035" s="185">
        <v>44440</v>
      </c>
      <c r="I13035" s="185">
        <v>54789</v>
      </c>
    </row>
    <row r="13036" spans="1:9" ht="15">
      <c r="A13036" s="113"/>
      <c r="B13036" s="184" t="s">
        <v>215</v>
      </c>
      <c r="C13036" s="184" t="s">
        <v>216</v>
      </c>
      <c r="D13036" s="187">
        <v>34425</v>
      </c>
      <c r="E13036" s="184" t="s">
        <v>12738</v>
      </c>
      <c r="F13036" s="184">
        <v>1</v>
      </c>
      <c r="G13036" s="184" t="s">
        <v>240</v>
      </c>
      <c r="H13036" s="185">
        <v>44440</v>
      </c>
      <c r="I13036" s="185">
        <v>54789</v>
      </c>
    </row>
    <row r="13037" spans="1:9" ht="15">
      <c r="A13037" s="113"/>
      <c r="B13037" s="184" t="s">
        <v>215</v>
      </c>
      <c r="C13037" s="184" t="s">
        <v>216</v>
      </c>
      <c r="D13037" s="187">
        <v>34449</v>
      </c>
      <c r="E13037" s="184" t="s">
        <v>12758</v>
      </c>
      <c r="F13037" s="184">
        <v>1</v>
      </c>
      <c r="G13037" s="184" t="s">
        <v>240</v>
      </c>
      <c r="H13037" s="185">
        <v>44440</v>
      </c>
      <c r="I13037" s="185">
        <v>54789</v>
      </c>
    </row>
    <row r="13038" spans="1:9" ht="15">
      <c r="A13038" s="113"/>
      <c r="B13038" s="184" t="s">
        <v>215</v>
      </c>
      <c r="C13038" s="184" t="s">
        <v>216</v>
      </c>
      <c r="D13038" s="187">
        <v>34524</v>
      </c>
      <c r="E13038" s="184" t="s">
        <v>12740</v>
      </c>
      <c r="F13038" s="184">
        <v>1</v>
      </c>
      <c r="G13038" s="184" t="s">
        <v>240</v>
      </c>
      <c r="H13038" s="185">
        <v>44440</v>
      </c>
      <c r="I13038" s="185">
        <v>54789</v>
      </c>
    </row>
    <row r="13039" spans="1:9" ht="15">
      <c r="A13039" s="113"/>
      <c r="B13039" s="184" t="s">
        <v>215</v>
      </c>
      <c r="C13039" s="184" t="s">
        <v>216</v>
      </c>
      <c r="D13039" s="187">
        <v>34555</v>
      </c>
      <c r="E13039" s="184" t="s">
        <v>12759</v>
      </c>
      <c r="F13039" s="184">
        <v>1</v>
      </c>
      <c r="G13039" s="184" t="s">
        <v>240</v>
      </c>
      <c r="H13039" s="185">
        <v>44440</v>
      </c>
      <c r="I13039" s="185">
        <v>54789</v>
      </c>
    </row>
    <row r="13040" spans="1:9" ht="15">
      <c r="A13040" s="113"/>
      <c r="B13040" s="184" t="s">
        <v>215</v>
      </c>
      <c r="C13040" s="184" t="s">
        <v>216</v>
      </c>
      <c r="D13040" s="187">
        <v>34685</v>
      </c>
      <c r="E13040" s="184" t="s">
        <v>12325</v>
      </c>
      <c r="F13040" s="184">
        <v>1</v>
      </c>
      <c r="G13040" s="184" t="s">
        <v>240</v>
      </c>
      <c r="H13040" s="185">
        <v>44440</v>
      </c>
      <c r="I13040" s="185">
        <v>54789</v>
      </c>
    </row>
    <row r="13041" spans="1:9" ht="15">
      <c r="A13041" s="113"/>
      <c r="B13041" s="184" t="s">
        <v>215</v>
      </c>
      <c r="C13041" s="184" t="s">
        <v>216</v>
      </c>
      <c r="D13041" s="187">
        <v>43571</v>
      </c>
      <c r="E13041" s="184" t="s">
        <v>11999</v>
      </c>
      <c r="F13041" s="184">
        <v>1</v>
      </c>
      <c r="G13041" s="184" t="s">
        <v>240</v>
      </c>
      <c r="H13041" s="185">
        <v>44440</v>
      </c>
      <c r="I13041" s="185">
        <v>54789</v>
      </c>
    </row>
    <row r="13042" spans="1:9" ht="15">
      <c r="A13042" s="113"/>
      <c r="B13042" s="184" t="s">
        <v>215</v>
      </c>
      <c r="C13042" s="184" t="s">
        <v>216</v>
      </c>
      <c r="D13042" s="187">
        <v>43755</v>
      </c>
      <c r="E13042" s="184" t="s">
        <v>11999</v>
      </c>
      <c r="F13042" s="184">
        <v>1</v>
      </c>
      <c r="G13042" s="184" t="s">
        <v>240</v>
      </c>
      <c r="H13042" s="185">
        <v>44440</v>
      </c>
      <c r="I13042" s="185">
        <v>54789</v>
      </c>
    </row>
    <row r="13043" spans="1:9" ht="15">
      <c r="A13043" s="113"/>
      <c r="B13043" s="184" t="s">
        <v>215</v>
      </c>
      <c r="C13043" s="184" t="s">
        <v>216</v>
      </c>
      <c r="D13043" s="187">
        <v>41836</v>
      </c>
      <c r="E13043" s="184" t="s">
        <v>12553</v>
      </c>
      <c r="F13043" s="184">
        <v>1</v>
      </c>
      <c r="G13043" s="184" t="s">
        <v>240</v>
      </c>
      <c r="H13043" s="185">
        <v>44440</v>
      </c>
      <c r="I13043" s="185">
        <v>54789</v>
      </c>
    </row>
    <row r="13044" spans="1:9" ht="15">
      <c r="A13044" s="113"/>
      <c r="B13044" s="184" t="s">
        <v>215</v>
      </c>
      <c r="C13044" s="184" t="s">
        <v>216</v>
      </c>
      <c r="D13044" s="187">
        <v>44059</v>
      </c>
      <c r="E13044" s="184" t="s">
        <v>12394</v>
      </c>
      <c r="F13044" s="184">
        <v>1</v>
      </c>
      <c r="G13044" s="184" t="s">
        <v>240</v>
      </c>
      <c r="H13044" s="185">
        <v>44440</v>
      </c>
      <c r="I13044" s="185">
        <v>54789</v>
      </c>
    </row>
    <row r="13045" spans="1:9" ht="15">
      <c r="A13045" s="113"/>
      <c r="B13045" s="184" t="s">
        <v>215</v>
      </c>
      <c r="C13045" s="184" t="s">
        <v>216</v>
      </c>
      <c r="D13045" s="187">
        <v>44134</v>
      </c>
      <c r="E13045" s="184" t="s">
        <v>12700</v>
      </c>
      <c r="F13045" s="184">
        <v>1</v>
      </c>
      <c r="G13045" s="184" t="s">
        <v>240</v>
      </c>
      <c r="H13045" s="185">
        <v>44440</v>
      </c>
      <c r="I13045" s="185">
        <v>54789</v>
      </c>
    </row>
    <row r="13046" spans="1:9" ht="15">
      <c r="A13046" s="113"/>
      <c r="B13046" s="184" t="s">
        <v>215</v>
      </c>
      <c r="C13046" s="184" t="s">
        <v>216</v>
      </c>
      <c r="D13046" s="187">
        <v>44219</v>
      </c>
      <c r="E13046" s="184" t="s">
        <v>12701</v>
      </c>
      <c r="F13046" s="184">
        <v>1</v>
      </c>
      <c r="G13046" s="184" t="s">
        <v>240</v>
      </c>
      <c r="H13046" s="185">
        <v>44440</v>
      </c>
      <c r="I13046" s="185">
        <v>54789</v>
      </c>
    </row>
    <row r="13047" spans="1:9" ht="15">
      <c r="A13047" s="113"/>
      <c r="B13047" s="184" t="s">
        <v>215</v>
      </c>
      <c r="C13047" s="184" t="s">
        <v>216</v>
      </c>
      <c r="D13047" s="187">
        <v>44318</v>
      </c>
      <c r="E13047" s="184" t="s">
        <v>12760</v>
      </c>
      <c r="F13047" s="184">
        <v>1</v>
      </c>
      <c r="G13047" s="184" t="s">
        <v>240</v>
      </c>
      <c r="H13047" s="185">
        <v>44440</v>
      </c>
      <c r="I13047" s="185">
        <v>54789</v>
      </c>
    </row>
    <row r="13048" spans="1:9" ht="15">
      <c r="A13048" s="113"/>
      <c r="B13048" s="184" t="s">
        <v>215</v>
      </c>
      <c r="C13048" s="184" t="s">
        <v>216</v>
      </c>
      <c r="D13048" s="187">
        <v>44332</v>
      </c>
      <c r="E13048" s="184" t="s">
        <v>12704</v>
      </c>
      <c r="F13048" s="184">
        <v>1</v>
      </c>
      <c r="G13048" s="184" t="s">
        <v>240</v>
      </c>
      <c r="H13048" s="185">
        <v>44440</v>
      </c>
      <c r="I13048" s="185">
        <v>54789</v>
      </c>
    </row>
    <row r="13049" spans="1:9" ht="15">
      <c r="A13049" s="113"/>
      <c r="B13049" s="184" t="s">
        <v>215</v>
      </c>
      <c r="C13049" s="184" t="s">
        <v>216</v>
      </c>
      <c r="D13049" s="187">
        <v>40143</v>
      </c>
      <c r="E13049" s="184" t="s">
        <v>12059</v>
      </c>
      <c r="F13049" s="184">
        <v>1</v>
      </c>
      <c r="G13049" s="184" t="s">
        <v>240</v>
      </c>
      <c r="H13049" s="185">
        <v>44440</v>
      </c>
      <c r="I13049" s="185">
        <v>54789</v>
      </c>
    </row>
    <row r="13050" spans="1:9" ht="15">
      <c r="A13050" s="113"/>
      <c r="B13050" s="184" t="s">
        <v>215</v>
      </c>
      <c r="C13050" s="184" t="s">
        <v>216</v>
      </c>
      <c r="D13050" s="187">
        <v>42093</v>
      </c>
      <c r="E13050" s="184" t="s">
        <v>12025</v>
      </c>
      <c r="F13050" s="184">
        <v>1</v>
      </c>
      <c r="G13050" s="184" t="s">
        <v>240</v>
      </c>
      <c r="H13050" s="185">
        <v>44440</v>
      </c>
      <c r="I13050" s="185">
        <v>54789</v>
      </c>
    </row>
    <row r="13051" spans="1:9" ht="15">
      <c r="A13051" s="113"/>
      <c r="B13051" s="184" t="s">
        <v>215</v>
      </c>
      <c r="C13051" s="184" t="s">
        <v>216</v>
      </c>
      <c r="D13051" s="187">
        <v>42147</v>
      </c>
      <c r="E13051" s="184" t="s">
        <v>12025</v>
      </c>
      <c r="F13051" s="184">
        <v>1</v>
      </c>
      <c r="G13051" s="184" t="s">
        <v>240</v>
      </c>
      <c r="H13051" s="185">
        <v>44440</v>
      </c>
      <c r="I13051" s="185">
        <v>54789</v>
      </c>
    </row>
    <row r="13052" spans="1:9" ht="15">
      <c r="A13052" s="113"/>
      <c r="B13052" s="184" t="s">
        <v>215</v>
      </c>
      <c r="C13052" s="184" t="s">
        <v>216</v>
      </c>
      <c r="D13052" s="187">
        <v>45209</v>
      </c>
      <c r="E13052" s="184" t="s">
        <v>12761</v>
      </c>
      <c r="F13052" s="184">
        <v>1</v>
      </c>
      <c r="G13052" s="184" t="s">
        <v>240</v>
      </c>
      <c r="H13052" s="185">
        <v>44440</v>
      </c>
      <c r="I13052" s="185">
        <v>54789</v>
      </c>
    </row>
    <row r="13053" spans="1:9" ht="15">
      <c r="A13053" s="113"/>
      <c r="B13053" s="184" t="s">
        <v>215</v>
      </c>
      <c r="C13053" s="184" t="s">
        <v>216</v>
      </c>
      <c r="D13053" s="187">
        <v>45230</v>
      </c>
      <c r="E13053" s="184" t="s">
        <v>12582</v>
      </c>
      <c r="F13053" s="184">
        <v>1</v>
      </c>
      <c r="G13053" s="184" t="s">
        <v>240</v>
      </c>
      <c r="H13053" s="185">
        <v>44440</v>
      </c>
      <c r="I13053" s="185">
        <v>54789</v>
      </c>
    </row>
    <row r="13054" spans="1:9" ht="15">
      <c r="A13054" s="113"/>
      <c r="B13054" s="184" t="s">
        <v>215</v>
      </c>
      <c r="C13054" s="184" t="s">
        <v>216</v>
      </c>
      <c r="D13054" s="187">
        <v>40150</v>
      </c>
      <c r="E13054" s="184" t="s">
        <v>12061</v>
      </c>
      <c r="F13054" s="184">
        <v>1</v>
      </c>
      <c r="G13054" s="184" t="s">
        <v>240</v>
      </c>
      <c r="H13054" s="185">
        <v>44440</v>
      </c>
      <c r="I13054" s="185">
        <v>54789</v>
      </c>
    </row>
    <row r="13055" spans="1:9" ht="15">
      <c r="A13055" s="113"/>
      <c r="B13055" s="184" t="s">
        <v>215</v>
      </c>
      <c r="C13055" s="184" t="s">
        <v>216</v>
      </c>
      <c r="D13055" s="187">
        <v>45261</v>
      </c>
      <c r="E13055" s="184" t="s">
        <v>12762</v>
      </c>
      <c r="F13055" s="184">
        <v>1</v>
      </c>
      <c r="G13055" s="184" t="s">
        <v>240</v>
      </c>
      <c r="H13055" s="185">
        <v>44440</v>
      </c>
      <c r="I13055" s="185">
        <v>54789</v>
      </c>
    </row>
    <row r="13056" spans="1:9" ht="15">
      <c r="A13056" s="113"/>
      <c r="B13056" s="184" t="s">
        <v>215</v>
      </c>
      <c r="C13056" s="184" t="s">
        <v>216</v>
      </c>
      <c r="D13056" s="187">
        <v>40167</v>
      </c>
      <c r="E13056" s="184" t="s">
        <v>12061</v>
      </c>
      <c r="F13056" s="184">
        <v>1</v>
      </c>
      <c r="G13056" s="184" t="s">
        <v>240</v>
      </c>
      <c r="H13056" s="185">
        <v>44440</v>
      </c>
      <c r="I13056" s="185">
        <v>54789</v>
      </c>
    </row>
    <row r="13057" spans="1:9" ht="15">
      <c r="A13057" s="113"/>
      <c r="B13057" s="184" t="s">
        <v>215</v>
      </c>
      <c r="C13057" s="184" t="s">
        <v>216</v>
      </c>
      <c r="D13057" s="187">
        <v>40174</v>
      </c>
      <c r="E13057" s="184" t="s">
        <v>12667</v>
      </c>
      <c r="F13057" s="184">
        <v>1</v>
      </c>
      <c r="G13057" s="184" t="s">
        <v>240</v>
      </c>
      <c r="H13057" s="185">
        <v>44440</v>
      </c>
      <c r="I13057" s="185">
        <v>54789</v>
      </c>
    </row>
    <row r="13058" spans="1:9" ht="15">
      <c r="A13058" s="113"/>
      <c r="B13058" s="184" t="s">
        <v>215</v>
      </c>
      <c r="C13058" s="184" t="s">
        <v>216</v>
      </c>
      <c r="D13058" s="187">
        <v>40389</v>
      </c>
      <c r="E13058" s="184" t="s">
        <v>12060</v>
      </c>
      <c r="F13058" s="184">
        <v>1</v>
      </c>
      <c r="G13058" s="184" t="s">
        <v>240</v>
      </c>
      <c r="H13058" s="185">
        <v>44440</v>
      </c>
      <c r="I13058" s="185">
        <v>54789</v>
      </c>
    </row>
    <row r="13059" spans="1:9" ht="15">
      <c r="A13059" s="113"/>
      <c r="B13059" s="184" t="s">
        <v>215</v>
      </c>
      <c r="C13059" s="184" t="s">
        <v>216</v>
      </c>
      <c r="D13059" s="187">
        <v>40631</v>
      </c>
      <c r="E13059" s="184" t="s">
        <v>12103</v>
      </c>
      <c r="F13059" s="184">
        <v>1</v>
      </c>
      <c r="G13059" s="184" t="s">
        <v>240</v>
      </c>
      <c r="H13059" s="185">
        <v>44440</v>
      </c>
      <c r="I13059" s="185">
        <v>54789</v>
      </c>
    </row>
    <row r="13060" spans="1:9" ht="15">
      <c r="A13060" s="113"/>
      <c r="B13060" s="184" t="s">
        <v>215</v>
      </c>
      <c r="C13060" s="184" t="s">
        <v>216</v>
      </c>
      <c r="D13060" s="187">
        <v>40853</v>
      </c>
      <c r="E13060" s="184" t="s">
        <v>12763</v>
      </c>
      <c r="F13060" s="184">
        <v>1</v>
      </c>
      <c r="G13060" s="184" t="s">
        <v>240</v>
      </c>
      <c r="H13060" s="185">
        <v>44440</v>
      </c>
      <c r="I13060" s="185">
        <v>54789</v>
      </c>
    </row>
    <row r="13061" spans="1:9" ht="15">
      <c r="A13061" s="113"/>
      <c r="B13061" s="184" t="s">
        <v>215</v>
      </c>
      <c r="C13061" s="184" t="s">
        <v>216</v>
      </c>
      <c r="D13061" s="187">
        <v>42116</v>
      </c>
      <c r="E13061" s="184" t="s">
        <v>12025</v>
      </c>
      <c r="F13061" s="184">
        <v>1</v>
      </c>
      <c r="G13061" s="184" t="s">
        <v>240</v>
      </c>
      <c r="H13061" s="185">
        <v>44440</v>
      </c>
      <c r="I13061" s="185">
        <v>54789</v>
      </c>
    </row>
    <row r="13062" spans="1:9" ht="15">
      <c r="A13062" s="113"/>
      <c r="B13062" s="184" t="s">
        <v>215</v>
      </c>
      <c r="C13062" s="184" t="s">
        <v>216</v>
      </c>
      <c r="D13062" s="187">
        <v>42154</v>
      </c>
      <c r="E13062" s="184" t="s">
        <v>12025</v>
      </c>
      <c r="F13062" s="184">
        <v>1</v>
      </c>
      <c r="G13062" s="184" t="s">
        <v>240</v>
      </c>
      <c r="H13062" s="185">
        <v>44440</v>
      </c>
      <c r="I13062" s="185">
        <v>54789</v>
      </c>
    </row>
    <row r="13063" spans="1:9" ht="15">
      <c r="A13063" s="113"/>
      <c r="B13063" s="184" t="s">
        <v>215</v>
      </c>
      <c r="C13063" s="184" t="s">
        <v>216</v>
      </c>
      <c r="D13063" s="187">
        <v>42697</v>
      </c>
      <c r="E13063" s="184" t="s">
        <v>12428</v>
      </c>
      <c r="F13063" s="184">
        <v>1</v>
      </c>
      <c r="G13063" s="184" t="s">
        <v>240</v>
      </c>
      <c r="H13063" s="185">
        <v>44440</v>
      </c>
      <c r="I13063" s="185">
        <v>54789</v>
      </c>
    </row>
    <row r="13064" spans="1:9" ht="15">
      <c r="A13064" s="113"/>
      <c r="B13064" s="184" t="s">
        <v>215</v>
      </c>
      <c r="C13064" s="184" t="s">
        <v>216</v>
      </c>
      <c r="D13064" s="187">
        <v>42536</v>
      </c>
      <c r="E13064" s="184" t="s">
        <v>12305</v>
      </c>
      <c r="F13064" s="184">
        <v>1</v>
      </c>
      <c r="G13064" s="184" t="s">
        <v>240</v>
      </c>
      <c r="H13064" s="185">
        <v>44440</v>
      </c>
      <c r="I13064" s="185">
        <v>54789</v>
      </c>
    </row>
    <row r="13065" spans="1:9" ht="15">
      <c r="A13065" s="113"/>
      <c r="B13065" s="184" t="s">
        <v>215</v>
      </c>
      <c r="C13065" s="184" t="s">
        <v>216</v>
      </c>
      <c r="D13065" s="187">
        <v>42635</v>
      </c>
      <c r="E13065" s="184" t="s">
        <v>12131</v>
      </c>
      <c r="F13065" s="184">
        <v>1</v>
      </c>
      <c r="G13065" s="184" t="s">
        <v>240</v>
      </c>
      <c r="H13065" s="185">
        <v>44440</v>
      </c>
      <c r="I13065" s="185">
        <v>54789</v>
      </c>
    </row>
    <row r="13066" spans="1:9" ht="15">
      <c r="A13066" s="113"/>
      <c r="B13066" s="184" t="s">
        <v>215</v>
      </c>
      <c r="C13066" s="184" t="s">
        <v>216</v>
      </c>
      <c r="D13066" s="187">
        <v>42734</v>
      </c>
      <c r="E13066" s="184" t="s">
        <v>12431</v>
      </c>
      <c r="F13066" s="184">
        <v>1</v>
      </c>
      <c r="G13066" s="184" t="s">
        <v>240</v>
      </c>
      <c r="H13066" s="185">
        <v>44440</v>
      </c>
      <c r="I13066" s="185">
        <v>54789</v>
      </c>
    </row>
    <row r="13067" spans="1:9" ht="15">
      <c r="A13067" s="113"/>
      <c r="B13067" s="184" t="s">
        <v>215</v>
      </c>
      <c r="C13067" s="184" t="s">
        <v>216</v>
      </c>
      <c r="D13067" s="187">
        <v>42765</v>
      </c>
      <c r="E13067" s="184" t="s">
        <v>12065</v>
      </c>
      <c r="F13067" s="184">
        <v>1</v>
      </c>
      <c r="G13067" s="184" t="s">
        <v>240</v>
      </c>
      <c r="H13067" s="185">
        <v>44440</v>
      </c>
      <c r="I13067" s="185">
        <v>54789</v>
      </c>
    </row>
    <row r="13068" spans="1:9" ht="15">
      <c r="A13068" s="113"/>
      <c r="B13068" s="184" t="s">
        <v>215</v>
      </c>
      <c r="C13068" s="184" t="s">
        <v>216</v>
      </c>
      <c r="D13068" s="187">
        <v>42277</v>
      </c>
      <c r="E13068" s="184" t="s">
        <v>12416</v>
      </c>
      <c r="F13068" s="184">
        <v>1</v>
      </c>
      <c r="G13068" s="184" t="s">
        <v>240</v>
      </c>
      <c r="H13068" s="185">
        <v>44440</v>
      </c>
      <c r="I13068" s="185">
        <v>54789</v>
      </c>
    </row>
    <row r="13069" spans="1:9" ht="15">
      <c r="A13069" s="113"/>
      <c r="B13069" s="184" t="s">
        <v>215</v>
      </c>
      <c r="C13069" s="184" t="s">
        <v>216</v>
      </c>
      <c r="D13069" s="187">
        <v>41089</v>
      </c>
      <c r="E13069" s="184" t="s">
        <v>12666</v>
      </c>
      <c r="F13069" s="184">
        <v>1</v>
      </c>
      <c r="G13069" s="184" t="s">
        <v>240</v>
      </c>
      <c r="H13069" s="185">
        <v>44440</v>
      </c>
      <c r="I13069" s="185">
        <v>54789</v>
      </c>
    </row>
    <row r="13070" spans="1:9" ht="15">
      <c r="A13070" s="113"/>
      <c r="B13070" s="184" t="s">
        <v>215</v>
      </c>
      <c r="C13070" s="184" t="s">
        <v>216</v>
      </c>
      <c r="D13070" s="187">
        <v>41324</v>
      </c>
      <c r="E13070" s="184" t="s">
        <v>12335</v>
      </c>
      <c r="F13070" s="184">
        <v>1</v>
      </c>
      <c r="G13070" s="184" t="s">
        <v>240</v>
      </c>
      <c r="H13070" s="185">
        <v>44440</v>
      </c>
      <c r="I13070" s="185">
        <v>54789</v>
      </c>
    </row>
    <row r="13071" spans="1:9" ht="15">
      <c r="A13071" s="113"/>
      <c r="B13071" s="184" t="s">
        <v>215</v>
      </c>
      <c r="C13071" s="184" t="s">
        <v>216</v>
      </c>
      <c r="D13071" s="187">
        <v>41348</v>
      </c>
      <c r="E13071" s="184" t="s">
        <v>12335</v>
      </c>
      <c r="F13071" s="184">
        <v>1</v>
      </c>
      <c r="G13071" s="184" t="s">
        <v>240</v>
      </c>
      <c r="H13071" s="185">
        <v>44440</v>
      </c>
      <c r="I13071" s="185">
        <v>54789</v>
      </c>
    </row>
    <row r="13072" spans="1:9" ht="15">
      <c r="A13072" s="113"/>
      <c r="B13072" s="184" t="s">
        <v>215</v>
      </c>
      <c r="C13072" s="184" t="s">
        <v>216</v>
      </c>
      <c r="D13072" s="187">
        <v>831369</v>
      </c>
      <c r="E13072" s="184" t="s">
        <v>12764</v>
      </c>
      <c r="F13072" s="184">
        <v>1</v>
      </c>
      <c r="G13072" s="184" t="s">
        <v>240</v>
      </c>
      <c r="H13072" s="185">
        <v>44440</v>
      </c>
      <c r="I13072" s="185">
        <v>54789</v>
      </c>
    </row>
    <row r="13073" spans="1:9" ht="15">
      <c r="A13073" s="113"/>
      <c r="B13073" s="184" t="s">
        <v>215</v>
      </c>
      <c r="C13073" s="184" t="s">
        <v>216</v>
      </c>
      <c r="D13073" s="187">
        <v>836074</v>
      </c>
      <c r="E13073" s="184" t="s">
        <v>12765</v>
      </c>
      <c r="F13073" s="184">
        <v>1</v>
      </c>
      <c r="G13073" s="184" t="s">
        <v>240</v>
      </c>
      <c r="H13073" s="185">
        <v>44440</v>
      </c>
      <c r="I13073" s="185">
        <v>54789</v>
      </c>
    </row>
    <row r="13074" spans="1:9" ht="15">
      <c r="A13074" s="113"/>
      <c r="B13074" s="184" t="s">
        <v>215</v>
      </c>
      <c r="C13074" s="184" t="s">
        <v>216</v>
      </c>
      <c r="D13074" s="187">
        <v>838528</v>
      </c>
      <c r="E13074" s="184" t="s">
        <v>12701</v>
      </c>
      <c r="F13074" s="184">
        <v>1</v>
      </c>
      <c r="G13074" s="184" t="s">
        <v>240</v>
      </c>
      <c r="H13074" s="185">
        <v>44440</v>
      </c>
      <c r="I13074" s="185">
        <v>54789</v>
      </c>
    </row>
    <row r="13075" spans="1:9" ht="15">
      <c r="A13075" s="113"/>
      <c r="B13075" s="184" t="s">
        <v>215</v>
      </c>
      <c r="C13075" s="184" t="s">
        <v>216</v>
      </c>
      <c r="D13075" s="187">
        <v>840170</v>
      </c>
      <c r="E13075" s="184" t="s">
        <v>12667</v>
      </c>
      <c r="F13075" s="184">
        <v>1</v>
      </c>
      <c r="G13075" s="184" t="s">
        <v>240</v>
      </c>
      <c r="H13075" s="185">
        <v>44440</v>
      </c>
      <c r="I13075" s="185">
        <v>54789</v>
      </c>
    </row>
    <row r="13076" spans="1:9" ht="15">
      <c r="A13076" s="113"/>
      <c r="B13076" s="184" t="s">
        <v>215</v>
      </c>
      <c r="C13076" s="184" t="s">
        <v>216</v>
      </c>
      <c r="D13076" s="187">
        <v>48170</v>
      </c>
      <c r="E13076" s="184" t="s">
        <v>12766</v>
      </c>
      <c r="F13076" s="184">
        <v>1</v>
      </c>
      <c r="G13076" s="184" t="s">
        <v>240</v>
      </c>
      <c r="H13076" s="185">
        <v>44440</v>
      </c>
      <c r="I13076" s="185">
        <v>54789</v>
      </c>
    </row>
    <row r="13077" spans="1:9" ht="15">
      <c r="A13077" s="113"/>
      <c r="B13077" s="184" t="s">
        <v>215</v>
      </c>
      <c r="C13077" s="184" t="s">
        <v>216</v>
      </c>
      <c r="D13077" s="187">
        <v>48156</v>
      </c>
      <c r="E13077" s="184" t="s">
        <v>12767</v>
      </c>
      <c r="F13077" s="184">
        <v>1</v>
      </c>
      <c r="G13077" s="184" t="s">
        <v>240</v>
      </c>
      <c r="H13077" s="185">
        <v>44440</v>
      </c>
      <c r="I13077" s="185">
        <v>54789</v>
      </c>
    </row>
    <row r="13078" spans="1:9" ht="15">
      <c r="A13078" s="113"/>
      <c r="B13078" s="184" t="s">
        <v>215</v>
      </c>
      <c r="C13078" s="184" t="s">
        <v>216</v>
      </c>
      <c r="D13078" s="187">
        <v>842686</v>
      </c>
      <c r="E13078" s="184" t="s">
        <v>12768</v>
      </c>
      <c r="F13078" s="184">
        <v>1</v>
      </c>
      <c r="G13078" s="184" t="s">
        <v>240</v>
      </c>
      <c r="H13078" s="185">
        <v>44440</v>
      </c>
      <c r="I13078" s="185">
        <v>54789</v>
      </c>
    </row>
    <row r="13079" spans="1:9" ht="15">
      <c r="A13079" s="113"/>
      <c r="B13079" s="184" t="s">
        <v>215</v>
      </c>
      <c r="C13079" s="184" t="s">
        <v>216</v>
      </c>
      <c r="D13079" s="187">
        <v>49580</v>
      </c>
      <c r="E13079" s="184" t="s">
        <v>12769</v>
      </c>
      <c r="F13079" s="184">
        <v>1</v>
      </c>
      <c r="G13079" s="184" t="s">
        <v>240</v>
      </c>
      <c r="H13079" s="185">
        <v>44440</v>
      </c>
      <c r="I13079" s="185">
        <v>54789</v>
      </c>
    </row>
    <row r="13080" spans="1:9" ht="15">
      <c r="A13080" s="113"/>
      <c r="B13080" s="184" t="s">
        <v>215</v>
      </c>
      <c r="C13080" s="184" t="s">
        <v>216</v>
      </c>
      <c r="D13080" s="187">
        <v>842839</v>
      </c>
      <c r="E13080" s="184" t="s">
        <v>11996</v>
      </c>
      <c r="F13080" s="184">
        <v>1</v>
      </c>
      <c r="G13080" s="184" t="s">
        <v>240</v>
      </c>
      <c r="H13080" s="185">
        <v>44440</v>
      </c>
      <c r="I13080" s="185">
        <v>54789</v>
      </c>
    </row>
    <row r="13081" spans="1:9" ht="15">
      <c r="A13081" s="113"/>
      <c r="B13081" s="184" t="s">
        <v>215</v>
      </c>
      <c r="C13081" s="184" t="s">
        <v>216</v>
      </c>
      <c r="D13081" s="187">
        <v>842884</v>
      </c>
      <c r="E13081" s="184" t="s">
        <v>11992</v>
      </c>
      <c r="F13081" s="184">
        <v>1</v>
      </c>
      <c r="G13081" s="184" t="s">
        <v>240</v>
      </c>
      <c r="H13081" s="185">
        <v>44440</v>
      </c>
      <c r="I13081" s="185">
        <v>54789</v>
      </c>
    </row>
    <row r="13082" spans="1:9" ht="15">
      <c r="A13082" s="113"/>
      <c r="B13082" s="184" t="s">
        <v>215</v>
      </c>
      <c r="C13082" s="184" t="s">
        <v>216</v>
      </c>
      <c r="D13082" s="187">
        <v>842891</v>
      </c>
      <c r="E13082" s="184" t="s">
        <v>11992</v>
      </c>
      <c r="F13082" s="184">
        <v>1</v>
      </c>
      <c r="G13082" s="184" t="s">
        <v>240</v>
      </c>
      <c r="H13082" s="185">
        <v>44440</v>
      </c>
      <c r="I13082" s="185">
        <v>54789</v>
      </c>
    </row>
    <row r="13083" spans="1:9" ht="15">
      <c r="A13083" s="113"/>
      <c r="B13083" s="184" t="s">
        <v>215</v>
      </c>
      <c r="C13083" s="184" t="s">
        <v>216</v>
      </c>
      <c r="D13083" s="187">
        <v>830010</v>
      </c>
      <c r="E13083" s="184" t="s">
        <v>12770</v>
      </c>
      <c r="F13083" s="184">
        <v>1</v>
      </c>
      <c r="G13083" s="184" t="s">
        <v>240</v>
      </c>
      <c r="H13083" s="185">
        <v>44440</v>
      </c>
      <c r="I13083" s="185">
        <v>54789</v>
      </c>
    </row>
    <row r="13084" spans="1:9" ht="15">
      <c r="A13084" s="113"/>
      <c r="B13084" s="184" t="s">
        <v>215</v>
      </c>
      <c r="C13084" s="184" t="s">
        <v>216</v>
      </c>
      <c r="D13084" s="187">
        <v>830027</v>
      </c>
      <c r="E13084" s="184" t="s">
        <v>12771</v>
      </c>
      <c r="F13084" s="184">
        <v>1</v>
      </c>
      <c r="G13084" s="184" t="s">
        <v>240</v>
      </c>
      <c r="H13084" s="185">
        <v>44440</v>
      </c>
      <c r="I13084" s="185">
        <v>54789</v>
      </c>
    </row>
    <row r="13085" spans="1:9" ht="15">
      <c r="A13085" s="113"/>
      <c r="B13085" s="184" t="s">
        <v>215</v>
      </c>
      <c r="C13085" s="184" t="s">
        <v>216</v>
      </c>
      <c r="D13085" s="187">
        <v>833066</v>
      </c>
      <c r="E13085" s="184" t="s">
        <v>12074</v>
      </c>
      <c r="F13085" s="184">
        <v>1</v>
      </c>
      <c r="G13085" s="184" t="s">
        <v>240</v>
      </c>
      <c r="H13085" s="185">
        <v>44440</v>
      </c>
      <c r="I13085" s="185">
        <v>54789</v>
      </c>
    </row>
    <row r="13086" spans="1:9" ht="15">
      <c r="A13086" s="113"/>
      <c r="B13086" s="184" t="s">
        <v>215</v>
      </c>
      <c r="C13086" s="184" t="s">
        <v>216</v>
      </c>
      <c r="D13086" s="187">
        <v>842983</v>
      </c>
      <c r="E13086" s="184" t="s">
        <v>12393</v>
      </c>
      <c r="F13086" s="184">
        <v>1</v>
      </c>
      <c r="G13086" s="184" t="s">
        <v>240</v>
      </c>
      <c r="H13086" s="185">
        <v>44440</v>
      </c>
      <c r="I13086" s="185">
        <v>54789</v>
      </c>
    </row>
    <row r="13087" spans="1:9" ht="15">
      <c r="A13087" s="113"/>
      <c r="B13087" s="184" t="s">
        <v>215</v>
      </c>
      <c r="C13087" s="184" t="s">
        <v>216</v>
      </c>
      <c r="D13087" s="187">
        <v>833141</v>
      </c>
      <c r="E13087" s="184" t="s">
        <v>12136</v>
      </c>
      <c r="F13087" s="184">
        <v>1</v>
      </c>
      <c r="G13087" s="184" t="s">
        <v>240</v>
      </c>
      <c r="H13087" s="185">
        <v>44440</v>
      </c>
      <c r="I13087" s="185">
        <v>54789</v>
      </c>
    </row>
    <row r="13088" spans="1:9" ht="15">
      <c r="A13088" s="113"/>
      <c r="B13088" s="184" t="s">
        <v>215</v>
      </c>
      <c r="C13088" s="184" t="s">
        <v>216</v>
      </c>
      <c r="D13088" s="187">
        <v>843058</v>
      </c>
      <c r="E13088" s="184" t="s">
        <v>12214</v>
      </c>
      <c r="F13088" s="184">
        <v>1</v>
      </c>
      <c r="G13088" s="184" t="s">
        <v>240</v>
      </c>
      <c r="H13088" s="185">
        <v>44440</v>
      </c>
      <c r="I13088" s="185">
        <v>54789</v>
      </c>
    </row>
    <row r="13089" spans="1:9" ht="15">
      <c r="A13089" s="113"/>
      <c r="B13089" s="184" t="s">
        <v>215</v>
      </c>
      <c r="C13089" s="184" t="s">
        <v>216</v>
      </c>
      <c r="D13089" s="187">
        <v>833202</v>
      </c>
      <c r="E13089" s="184" t="s">
        <v>12486</v>
      </c>
      <c r="F13089" s="184">
        <v>1</v>
      </c>
      <c r="G13089" s="184" t="s">
        <v>240</v>
      </c>
      <c r="H13089" s="185">
        <v>44440</v>
      </c>
      <c r="I13089" s="185">
        <v>54789</v>
      </c>
    </row>
    <row r="13090" spans="1:9" ht="15">
      <c r="A13090" s="113"/>
      <c r="B13090" s="184" t="s">
        <v>215</v>
      </c>
      <c r="C13090" s="184" t="s">
        <v>216</v>
      </c>
      <c r="D13090" s="187">
        <v>843164</v>
      </c>
      <c r="E13090" s="184" t="s">
        <v>12091</v>
      </c>
      <c r="F13090" s="184">
        <v>1</v>
      </c>
      <c r="G13090" s="184" t="s">
        <v>240</v>
      </c>
      <c r="H13090" s="185">
        <v>44440</v>
      </c>
      <c r="I13090" s="185">
        <v>54789</v>
      </c>
    </row>
    <row r="13091" spans="1:9" ht="15">
      <c r="A13091" s="113"/>
      <c r="B13091" s="184" t="s">
        <v>215</v>
      </c>
      <c r="C13091" s="184" t="s">
        <v>216</v>
      </c>
      <c r="D13091" s="187">
        <v>843171</v>
      </c>
      <c r="E13091" s="184" t="s">
        <v>12772</v>
      </c>
      <c r="F13091" s="184">
        <v>1</v>
      </c>
      <c r="G13091" s="184" t="s">
        <v>240</v>
      </c>
      <c r="H13091" s="185">
        <v>44440</v>
      </c>
      <c r="I13091" s="185">
        <v>54789</v>
      </c>
    </row>
    <row r="13092" spans="1:9" ht="15">
      <c r="A13092" s="113"/>
      <c r="B13092" s="184" t="s">
        <v>215</v>
      </c>
      <c r="C13092" s="184" t="s">
        <v>216</v>
      </c>
      <c r="D13092" s="187">
        <v>833240</v>
      </c>
      <c r="E13092" s="184" t="s">
        <v>12773</v>
      </c>
      <c r="F13092" s="184">
        <v>1</v>
      </c>
      <c r="G13092" s="184" t="s">
        <v>240</v>
      </c>
      <c r="H13092" s="185">
        <v>44440</v>
      </c>
      <c r="I13092" s="185">
        <v>54789</v>
      </c>
    </row>
    <row r="13093" spans="1:9" ht="15">
      <c r="A13093" s="113"/>
      <c r="B13093" s="184" t="s">
        <v>215</v>
      </c>
      <c r="C13093" s="184" t="s">
        <v>216</v>
      </c>
      <c r="D13093" s="187">
        <v>43625</v>
      </c>
      <c r="E13093" s="184" t="s">
        <v>11999</v>
      </c>
      <c r="F13093" s="184">
        <v>1</v>
      </c>
      <c r="G13093" s="184" t="s">
        <v>240</v>
      </c>
      <c r="H13093" s="185">
        <v>44440</v>
      </c>
      <c r="I13093" s="185">
        <v>54789</v>
      </c>
    </row>
    <row r="13094" spans="1:9" ht="15">
      <c r="A13094" s="113"/>
      <c r="B13094" s="184" t="s">
        <v>215</v>
      </c>
      <c r="C13094" s="184" t="s">
        <v>216</v>
      </c>
      <c r="D13094" s="187">
        <v>43908</v>
      </c>
      <c r="E13094" s="184" t="s">
        <v>12044</v>
      </c>
      <c r="F13094" s="184">
        <v>1</v>
      </c>
      <c r="G13094" s="184" t="s">
        <v>240</v>
      </c>
      <c r="H13094" s="185">
        <v>44440</v>
      </c>
      <c r="I13094" s="185">
        <v>54789</v>
      </c>
    </row>
    <row r="13095" spans="1:9" ht="15">
      <c r="A13095" s="113"/>
      <c r="B13095" s="184" t="s">
        <v>215</v>
      </c>
      <c r="C13095" s="184" t="s">
        <v>216</v>
      </c>
      <c r="D13095" s="187">
        <v>43915</v>
      </c>
      <c r="E13095" s="184" t="s">
        <v>12044</v>
      </c>
      <c r="F13095" s="184">
        <v>1</v>
      </c>
      <c r="G13095" s="184" t="s">
        <v>240</v>
      </c>
      <c r="H13095" s="185">
        <v>44440</v>
      </c>
      <c r="I13095" s="185">
        <v>54789</v>
      </c>
    </row>
    <row r="13096" spans="1:9" ht="15">
      <c r="A13096" s="113"/>
      <c r="B13096" s="184" t="s">
        <v>215</v>
      </c>
      <c r="C13096" s="184" t="s">
        <v>216</v>
      </c>
      <c r="D13096" s="187">
        <v>44035</v>
      </c>
      <c r="E13096" s="184" t="s">
        <v>12043</v>
      </c>
      <c r="F13096" s="184">
        <v>1</v>
      </c>
      <c r="G13096" s="184" t="s">
        <v>240</v>
      </c>
      <c r="H13096" s="185">
        <v>44440</v>
      </c>
      <c r="I13096" s="185">
        <v>54789</v>
      </c>
    </row>
    <row r="13097" spans="1:9" ht="15">
      <c r="A13097" s="113"/>
      <c r="B13097" s="184" t="s">
        <v>215</v>
      </c>
      <c r="C13097" s="184" t="s">
        <v>216</v>
      </c>
      <c r="D13097" s="187">
        <v>44400</v>
      </c>
      <c r="E13097" s="184" t="s">
        <v>12774</v>
      </c>
      <c r="F13097" s="184">
        <v>1</v>
      </c>
      <c r="G13097" s="184" t="s">
        <v>240</v>
      </c>
      <c r="H13097" s="185">
        <v>44440</v>
      </c>
      <c r="I13097" s="185">
        <v>54789</v>
      </c>
    </row>
    <row r="13098" spans="1:9" ht="15">
      <c r="A13098" s="113"/>
      <c r="B13098" s="184" t="s">
        <v>215</v>
      </c>
      <c r="C13098" s="184" t="s">
        <v>216</v>
      </c>
      <c r="D13098" s="187">
        <v>44455</v>
      </c>
      <c r="E13098" s="184" t="s">
        <v>12115</v>
      </c>
      <c r="F13098" s="184">
        <v>1</v>
      </c>
      <c r="G13098" s="184" t="s">
        <v>240</v>
      </c>
      <c r="H13098" s="185">
        <v>44440</v>
      </c>
      <c r="I13098" s="185">
        <v>54789</v>
      </c>
    </row>
    <row r="13099" spans="1:9" ht="15">
      <c r="A13099" s="113"/>
      <c r="B13099" s="184" t="s">
        <v>215</v>
      </c>
      <c r="C13099" s="184" t="s">
        <v>216</v>
      </c>
      <c r="D13099" s="187">
        <v>44509</v>
      </c>
      <c r="E13099" s="184" t="s">
        <v>12003</v>
      </c>
      <c r="F13099" s="184">
        <v>1</v>
      </c>
      <c r="G13099" s="184" t="s">
        <v>240</v>
      </c>
      <c r="H13099" s="185">
        <v>44440</v>
      </c>
      <c r="I13099" s="185">
        <v>54789</v>
      </c>
    </row>
    <row r="13100" spans="1:9" ht="15">
      <c r="A13100" s="113"/>
      <c r="B13100" s="184" t="s">
        <v>215</v>
      </c>
      <c r="C13100" s="184" t="s">
        <v>216</v>
      </c>
      <c r="D13100" s="187">
        <v>44561</v>
      </c>
      <c r="E13100" s="184" t="s">
        <v>12578</v>
      </c>
      <c r="F13100" s="184">
        <v>1</v>
      </c>
      <c r="G13100" s="184" t="s">
        <v>240</v>
      </c>
      <c r="H13100" s="185">
        <v>44440</v>
      </c>
      <c r="I13100" s="185">
        <v>54789</v>
      </c>
    </row>
    <row r="13101" spans="1:9" ht="15">
      <c r="A13101" s="113"/>
      <c r="B13101" s="184" t="s">
        <v>215</v>
      </c>
      <c r="C13101" s="184" t="s">
        <v>216</v>
      </c>
      <c r="D13101" s="187">
        <v>44936</v>
      </c>
      <c r="E13101" s="184" t="s">
        <v>11996</v>
      </c>
      <c r="F13101" s="184">
        <v>1</v>
      </c>
      <c r="G13101" s="184" t="s">
        <v>240</v>
      </c>
      <c r="H13101" s="185">
        <v>44440</v>
      </c>
      <c r="I13101" s="185">
        <v>54789</v>
      </c>
    </row>
    <row r="13102" spans="1:9" ht="15">
      <c r="A13102" s="113"/>
      <c r="B13102" s="184" t="s">
        <v>215</v>
      </c>
      <c r="C13102" s="184" t="s">
        <v>216</v>
      </c>
      <c r="D13102" s="187">
        <v>44967</v>
      </c>
      <c r="E13102" s="184" t="s">
        <v>11992</v>
      </c>
      <c r="F13102" s="184">
        <v>1</v>
      </c>
      <c r="G13102" s="184" t="s">
        <v>240</v>
      </c>
      <c r="H13102" s="185">
        <v>44440</v>
      </c>
      <c r="I13102" s="185">
        <v>54789</v>
      </c>
    </row>
    <row r="13103" spans="1:9" ht="15">
      <c r="A13103" s="113"/>
      <c r="B13103" s="184" t="s">
        <v>215</v>
      </c>
      <c r="C13103" s="184" t="s">
        <v>216</v>
      </c>
      <c r="D13103" s="187">
        <v>40198</v>
      </c>
      <c r="E13103" s="184" t="s">
        <v>12004</v>
      </c>
      <c r="F13103" s="184">
        <v>1</v>
      </c>
      <c r="G13103" s="184" t="s">
        <v>240</v>
      </c>
      <c r="H13103" s="185">
        <v>44440</v>
      </c>
      <c r="I13103" s="185">
        <v>54789</v>
      </c>
    </row>
    <row r="13104" spans="1:9" ht="15">
      <c r="A13104" s="113"/>
      <c r="B13104" s="184" t="s">
        <v>215</v>
      </c>
      <c r="C13104" s="184" t="s">
        <v>216</v>
      </c>
      <c r="D13104" s="187">
        <v>42215</v>
      </c>
      <c r="E13104" s="184" t="s">
        <v>12304</v>
      </c>
      <c r="F13104" s="184">
        <v>1</v>
      </c>
      <c r="G13104" s="184" t="s">
        <v>240</v>
      </c>
      <c r="H13104" s="185">
        <v>44440</v>
      </c>
      <c r="I13104" s="185">
        <v>54789</v>
      </c>
    </row>
    <row r="13105" spans="1:9" ht="15">
      <c r="A13105" s="113"/>
      <c r="B13105" s="184" t="s">
        <v>215</v>
      </c>
      <c r="C13105" s="184" t="s">
        <v>216</v>
      </c>
      <c r="D13105" s="187">
        <v>42598</v>
      </c>
      <c r="E13105" s="184" t="s">
        <v>12330</v>
      </c>
      <c r="F13105" s="184">
        <v>1</v>
      </c>
      <c r="G13105" s="184" t="s">
        <v>240</v>
      </c>
      <c r="H13105" s="185">
        <v>44440</v>
      </c>
      <c r="I13105" s="185">
        <v>54789</v>
      </c>
    </row>
    <row r="13106" spans="1:9" ht="15">
      <c r="A13106" s="113"/>
      <c r="B13106" s="184" t="s">
        <v>215</v>
      </c>
      <c r="C13106" s="184" t="s">
        <v>216</v>
      </c>
      <c r="D13106" s="187">
        <v>42628</v>
      </c>
      <c r="E13106" s="184" t="s">
        <v>12422</v>
      </c>
      <c r="F13106" s="184">
        <v>1</v>
      </c>
      <c r="G13106" s="184" t="s">
        <v>240</v>
      </c>
      <c r="H13106" s="185">
        <v>44440</v>
      </c>
      <c r="I13106" s="185">
        <v>54789</v>
      </c>
    </row>
    <row r="13107" spans="1:9" ht="15">
      <c r="A13107" s="113"/>
      <c r="B13107" s="184" t="s">
        <v>215</v>
      </c>
      <c r="C13107" s="184" t="s">
        <v>216</v>
      </c>
      <c r="D13107" s="187">
        <v>42642</v>
      </c>
      <c r="E13107" s="184" t="s">
        <v>12332</v>
      </c>
      <c r="F13107" s="184">
        <v>1</v>
      </c>
      <c r="G13107" s="184" t="s">
        <v>240</v>
      </c>
      <c r="H13107" s="185">
        <v>44440</v>
      </c>
      <c r="I13107" s="185">
        <v>54789</v>
      </c>
    </row>
    <row r="13108" spans="1:9" ht="15">
      <c r="A13108" s="113"/>
      <c r="B13108" s="184" t="s">
        <v>215</v>
      </c>
      <c r="C13108" s="184" t="s">
        <v>216</v>
      </c>
      <c r="D13108" s="187">
        <v>42703</v>
      </c>
      <c r="E13108" s="184" t="s">
        <v>12430</v>
      </c>
      <c r="F13108" s="184">
        <v>1</v>
      </c>
      <c r="G13108" s="184" t="s">
        <v>240</v>
      </c>
      <c r="H13108" s="185">
        <v>44440</v>
      </c>
      <c r="I13108" s="185">
        <v>54789</v>
      </c>
    </row>
    <row r="13109" spans="1:9" ht="15">
      <c r="A13109" s="113"/>
      <c r="B13109" s="184" t="s">
        <v>215</v>
      </c>
      <c r="C13109" s="184" t="s">
        <v>216</v>
      </c>
      <c r="D13109" s="187">
        <v>42796</v>
      </c>
      <c r="E13109" s="184" t="s">
        <v>12100</v>
      </c>
      <c r="F13109" s="184">
        <v>1</v>
      </c>
      <c r="G13109" s="184" t="s">
        <v>240</v>
      </c>
      <c r="H13109" s="185">
        <v>44440</v>
      </c>
      <c r="I13109" s="185">
        <v>54789</v>
      </c>
    </row>
    <row r="13110" spans="1:9" ht="15">
      <c r="A13110" s="113"/>
      <c r="B13110" s="184" t="s">
        <v>215</v>
      </c>
      <c r="C13110" s="184" t="s">
        <v>216</v>
      </c>
      <c r="D13110" s="187">
        <v>42802</v>
      </c>
      <c r="E13110" s="184" t="s">
        <v>11996</v>
      </c>
      <c r="F13110" s="184">
        <v>1</v>
      </c>
      <c r="G13110" s="184" t="s">
        <v>240</v>
      </c>
      <c r="H13110" s="185">
        <v>44440</v>
      </c>
      <c r="I13110" s="185">
        <v>54789</v>
      </c>
    </row>
    <row r="13111" spans="1:9" ht="15">
      <c r="A13111" s="113"/>
      <c r="B13111" s="184" t="s">
        <v>215</v>
      </c>
      <c r="C13111" s="184" t="s">
        <v>216</v>
      </c>
      <c r="D13111" s="187">
        <v>41157</v>
      </c>
      <c r="E13111" s="184" t="s">
        <v>12334</v>
      </c>
      <c r="F13111" s="184">
        <v>1</v>
      </c>
      <c r="G13111" s="184" t="s">
        <v>240</v>
      </c>
      <c r="H13111" s="185">
        <v>44440</v>
      </c>
      <c r="I13111" s="185">
        <v>54789</v>
      </c>
    </row>
    <row r="13112" spans="1:9" ht="15">
      <c r="A13112" s="113"/>
      <c r="B13112" s="184" t="s">
        <v>215</v>
      </c>
      <c r="C13112" s="184" t="s">
        <v>216</v>
      </c>
      <c r="D13112" s="187">
        <v>41270</v>
      </c>
      <c r="E13112" s="184" t="s">
        <v>12668</v>
      </c>
      <c r="F13112" s="184">
        <v>1</v>
      </c>
      <c r="G13112" s="184" t="s">
        <v>240</v>
      </c>
      <c r="H13112" s="185">
        <v>44440</v>
      </c>
      <c r="I13112" s="185">
        <v>54789</v>
      </c>
    </row>
    <row r="13113" spans="1:9" ht="15">
      <c r="A13113" s="113"/>
      <c r="B13113" s="184" t="s">
        <v>215</v>
      </c>
      <c r="C13113" s="184" t="s">
        <v>216</v>
      </c>
      <c r="D13113" s="187">
        <v>833868</v>
      </c>
      <c r="E13113" s="184" t="s">
        <v>12138</v>
      </c>
      <c r="F13113" s="184">
        <v>1</v>
      </c>
      <c r="G13113" s="184" t="s">
        <v>240</v>
      </c>
      <c r="H13113" s="185">
        <v>44440</v>
      </c>
      <c r="I13113" s="185">
        <v>54789</v>
      </c>
    </row>
    <row r="13114" spans="1:9" ht="15">
      <c r="A13114" s="113"/>
      <c r="B13114" s="184" t="s">
        <v>215</v>
      </c>
      <c r="C13114" s="184" t="s">
        <v>216</v>
      </c>
      <c r="D13114" s="187">
        <v>833875</v>
      </c>
      <c r="E13114" s="184" t="s">
        <v>12138</v>
      </c>
      <c r="F13114" s="184">
        <v>1</v>
      </c>
      <c r="G13114" s="184" t="s">
        <v>240</v>
      </c>
      <c r="H13114" s="185">
        <v>44440</v>
      </c>
      <c r="I13114" s="185">
        <v>54789</v>
      </c>
    </row>
    <row r="13115" spans="1:9" ht="15">
      <c r="A13115" s="113"/>
      <c r="B13115" s="184" t="s">
        <v>215</v>
      </c>
      <c r="C13115" s="184" t="s">
        <v>216</v>
      </c>
      <c r="D13115" s="187">
        <v>833912</v>
      </c>
      <c r="E13115" s="184" t="s">
        <v>12775</v>
      </c>
      <c r="F13115" s="184">
        <v>1</v>
      </c>
      <c r="G13115" s="184" t="s">
        <v>240</v>
      </c>
      <c r="H13115" s="185">
        <v>44440</v>
      </c>
      <c r="I13115" s="185">
        <v>54789</v>
      </c>
    </row>
    <row r="13116" spans="1:9" ht="15">
      <c r="A13116" s="113"/>
      <c r="B13116" s="184" t="s">
        <v>215</v>
      </c>
      <c r="C13116" s="184" t="s">
        <v>216</v>
      </c>
      <c r="D13116" s="187">
        <v>834025</v>
      </c>
      <c r="E13116" s="184" t="s">
        <v>12593</v>
      </c>
      <c r="F13116" s="184">
        <v>1</v>
      </c>
      <c r="G13116" s="184" t="s">
        <v>240</v>
      </c>
      <c r="H13116" s="185">
        <v>44440</v>
      </c>
      <c r="I13116" s="185">
        <v>54789</v>
      </c>
    </row>
    <row r="13117" spans="1:9" ht="15">
      <c r="A13117" s="113"/>
      <c r="B13117" s="184" t="s">
        <v>215</v>
      </c>
      <c r="C13117" s="184" t="s">
        <v>216</v>
      </c>
      <c r="D13117" s="187">
        <v>831291</v>
      </c>
      <c r="E13117" s="184" t="s">
        <v>12100</v>
      </c>
      <c r="F13117" s="184">
        <v>1</v>
      </c>
      <c r="G13117" s="184" t="s">
        <v>240</v>
      </c>
      <c r="H13117" s="185">
        <v>44440</v>
      </c>
      <c r="I13117" s="185">
        <v>54789</v>
      </c>
    </row>
    <row r="13118" spans="1:9" ht="15">
      <c r="A13118" s="113"/>
      <c r="B13118" s="184" t="s">
        <v>215</v>
      </c>
      <c r="C13118" s="184" t="s">
        <v>216</v>
      </c>
      <c r="D13118" s="187">
        <v>834278</v>
      </c>
      <c r="E13118" s="184" t="s">
        <v>12751</v>
      </c>
      <c r="F13118" s="184">
        <v>1</v>
      </c>
      <c r="G13118" s="184" t="s">
        <v>240</v>
      </c>
      <c r="H13118" s="185">
        <v>44440</v>
      </c>
      <c r="I13118" s="185">
        <v>54789</v>
      </c>
    </row>
    <row r="13119" spans="1:9" ht="15">
      <c r="A13119" s="113"/>
      <c r="B13119" s="184" t="s">
        <v>215</v>
      </c>
      <c r="C13119" s="184" t="s">
        <v>216</v>
      </c>
      <c r="D13119" s="187">
        <v>831406</v>
      </c>
      <c r="E13119" s="184" t="s">
        <v>12776</v>
      </c>
      <c r="F13119" s="184">
        <v>1</v>
      </c>
      <c r="G13119" s="184" t="s">
        <v>240</v>
      </c>
      <c r="H13119" s="185">
        <v>44440</v>
      </c>
      <c r="I13119" s="185">
        <v>54789</v>
      </c>
    </row>
    <row r="13120" spans="1:9" ht="15">
      <c r="A13120" s="113"/>
      <c r="B13120" s="184" t="s">
        <v>215</v>
      </c>
      <c r="C13120" s="184" t="s">
        <v>216</v>
      </c>
      <c r="D13120" s="187">
        <v>831451</v>
      </c>
      <c r="E13120" s="184" t="s">
        <v>12133</v>
      </c>
      <c r="F13120" s="184">
        <v>1</v>
      </c>
      <c r="G13120" s="184" t="s">
        <v>240</v>
      </c>
      <c r="H13120" s="185">
        <v>44440</v>
      </c>
      <c r="I13120" s="185">
        <v>54789</v>
      </c>
    </row>
    <row r="13121" spans="1:9" ht="15">
      <c r="A13121" s="113"/>
      <c r="B13121" s="184" t="s">
        <v>215</v>
      </c>
      <c r="C13121" s="184" t="s">
        <v>216</v>
      </c>
      <c r="D13121" s="187">
        <v>830256</v>
      </c>
      <c r="E13121" s="184" t="s">
        <v>12777</v>
      </c>
      <c r="F13121" s="184">
        <v>1</v>
      </c>
      <c r="G13121" s="184" t="s">
        <v>240</v>
      </c>
      <c r="H13121" s="185">
        <v>44440</v>
      </c>
      <c r="I13121" s="185">
        <v>54789</v>
      </c>
    </row>
    <row r="13122" spans="1:9" ht="15">
      <c r="A13122" s="113"/>
      <c r="B13122" s="184" t="s">
        <v>215</v>
      </c>
      <c r="C13122" s="184" t="s">
        <v>216</v>
      </c>
      <c r="D13122" s="187">
        <v>830270</v>
      </c>
      <c r="E13122" s="184" t="s">
        <v>12778</v>
      </c>
      <c r="F13122" s="184">
        <v>1</v>
      </c>
      <c r="G13122" s="184" t="s">
        <v>240</v>
      </c>
      <c r="H13122" s="185">
        <v>44440</v>
      </c>
      <c r="I13122" s="185">
        <v>54789</v>
      </c>
    </row>
    <row r="13123" spans="1:9" ht="15">
      <c r="A13123" s="113"/>
      <c r="B13123" s="184" t="s">
        <v>215</v>
      </c>
      <c r="C13123" s="184" t="s">
        <v>216</v>
      </c>
      <c r="D13123" s="187">
        <v>830454</v>
      </c>
      <c r="E13123" s="184" t="s">
        <v>12131</v>
      </c>
      <c r="F13123" s="184">
        <v>1</v>
      </c>
      <c r="G13123" s="184" t="s">
        <v>240</v>
      </c>
      <c r="H13123" s="185">
        <v>44440</v>
      </c>
      <c r="I13123" s="185">
        <v>54789</v>
      </c>
    </row>
    <row r="13124" spans="1:9" ht="15">
      <c r="A13124" s="113"/>
      <c r="B13124" s="184" t="s">
        <v>215</v>
      </c>
      <c r="C13124" s="184" t="s">
        <v>216</v>
      </c>
      <c r="D13124" s="187">
        <v>830546</v>
      </c>
      <c r="E13124" s="184" t="s">
        <v>12053</v>
      </c>
      <c r="F13124" s="184">
        <v>1</v>
      </c>
      <c r="G13124" s="184" t="s">
        <v>240</v>
      </c>
      <c r="H13124" s="185">
        <v>44440</v>
      </c>
      <c r="I13124" s="185">
        <v>54789</v>
      </c>
    </row>
    <row r="13125" spans="1:9" ht="15">
      <c r="A13125" s="113"/>
      <c r="B13125" s="184" t="s">
        <v>215</v>
      </c>
      <c r="C13125" s="184" t="s">
        <v>216</v>
      </c>
      <c r="D13125" s="187">
        <v>830577</v>
      </c>
      <c r="E13125" s="184" t="s">
        <v>12053</v>
      </c>
      <c r="F13125" s="184">
        <v>1</v>
      </c>
      <c r="G13125" s="184" t="s">
        <v>240</v>
      </c>
      <c r="H13125" s="185">
        <v>44440</v>
      </c>
      <c r="I13125" s="185">
        <v>54789</v>
      </c>
    </row>
    <row r="13126" spans="1:9" ht="15">
      <c r="A13126" s="113"/>
      <c r="B13126" s="184" t="s">
        <v>215</v>
      </c>
      <c r="C13126" s="184" t="s">
        <v>216</v>
      </c>
      <c r="D13126" s="187">
        <v>830584</v>
      </c>
      <c r="E13126" s="184" t="s">
        <v>12053</v>
      </c>
      <c r="F13126" s="184">
        <v>1</v>
      </c>
      <c r="G13126" s="184" t="s">
        <v>240</v>
      </c>
      <c r="H13126" s="185">
        <v>44440</v>
      </c>
      <c r="I13126" s="185">
        <v>54789</v>
      </c>
    </row>
    <row r="13127" spans="1:9" ht="15">
      <c r="A13127" s="113"/>
      <c r="B13127" s="184" t="s">
        <v>215</v>
      </c>
      <c r="C13127" s="184" t="s">
        <v>216</v>
      </c>
      <c r="D13127" s="187">
        <v>830591</v>
      </c>
      <c r="E13127" s="184" t="s">
        <v>12779</v>
      </c>
      <c r="F13127" s="184">
        <v>1</v>
      </c>
      <c r="G13127" s="184" t="s">
        <v>240</v>
      </c>
      <c r="H13127" s="185">
        <v>44440</v>
      </c>
      <c r="I13127" s="185">
        <v>54789</v>
      </c>
    </row>
    <row r="13128" spans="1:9" ht="15">
      <c r="A13128" s="113"/>
      <c r="B13128" s="184" t="s">
        <v>215</v>
      </c>
      <c r="C13128" s="184" t="s">
        <v>216</v>
      </c>
      <c r="D13128" s="187">
        <v>830614</v>
      </c>
      <c r="E13128" s="184" t="s">
        <v>12780</v>
      </c>
      <c r="F13128" s="184">
        <v>1</v>
      </c>
      <c r="G13128" s="184" t="s">
        <v>240</v>
      </c>
      <c r="H13128" s="185">
        <v>44440</v>
      </c>
      <c r="I13128" s="185">
        <v>54789</v>
      </c>
    </row>
    <row r="13129" spans="1:9" ht="15">
      <c r="A13129" s="113"/>
      <c r="B13129" s="184" t="s">
        <v>215</v>
      </c>
      <c r="C13129" s="184" t="s">
        <v>216</v>
      </c>
      <c r="D13129" s="187">
        <v>830652</v>
      </c>
      <c r="E13129" s="184" t="s">
        <v>12055</v>
      </c>
      <c r="F13129" s="184">
        <v>1</v>
      </c>
      <c r="G13129" s="184" t="s">
        <v>240</v>
      </c>
      <c r="H13129" s="185">
        <v>44440</v>
      </c>
      <c r="I13129" s="185">
        <v>54789</v>
      </c>
    </row>
    <row r="13130" spans="1:9" ht="15">
      <c r="A13130" s="113"/>
      <c r="B13130" s="184" t="s">
        <v>215</v>
      </c>
      <c r="C13130" s="184" t="s">
        <v>216</v>
      </c>
      <c r="D13130" s="187">
        <v>830669</v>
      </c>
      <c r="E13130" s="184" t="s">
        <v>12055</v>
      </c>
      <c r="F13130" s="184">
        <v>1</v>
      </c>
      <c r="G13130" s="184" t="s">
        <v>240</v>
      </c>
      <c r="H13130" s="185">
        <v>44440</v>
      </c>
      <c r="I13130" s="185">
        <v>54789</v>
      </c>
    </row>
    <row r="13131" spans="1:9" ht="15">
      <c r="A13131" s="113"/>
      <c r="B13131" s="184" t="s">
        <v>215</v>
      </c>
      <c r="C13131" s="184" t="s">
        <v>216</v>
      </c>
      <c r="D13131" s="187">
        <v>42161</v>
      </c>
      <c r="E13131" s="184" t="s">
        <v>12025</v>
      </c>
      <c r="F13131" s="184">
        <v>1</v>
      </c>
      <c r="G13131" s="184" t="s">
        <v>240</v>
      </c>
      <c r="H13131" s="185">
        <v>44440</v>
      </c>
      <c r="I13131" s="185">
        <v>54789</v>
      </c>
    </row>
    <row r="13132" spans="1:9" ht="15">
      <c r="A13132" s="113"/>
      <c r="B13132" s="184" t="s">
        <v>215</v>
      </c>
      <c r="C13132" s="184" t="s">
        <v>216</v>
      </c>
      <c r="D13132" s="187">
        <v>841269</v>
      </c>
      <c r="E13132" s="184" t="s">
        <v>12668</v>
      </c>
      <c r="F13132" s="184">
        <v>1</v>
      </c>
      <c r="G13132" s="184" t="s">
        <v>240</v>
      </c>
      <c r="H13132" s="185">
        <v>44440</v>
      </c>
      <c r="I13132" s="185">
        <v>54789</v>
      </c>
    </row>
    <row r="13133" spans="1:9" ht="15">
      <c r="A13133" s="113"/>
      <c r="B13133" s="184" t="s">
        <v>215</v>
      </c>
      <c r="C13133" s="184" t="s">
        <v>216</v>
      </c>
      <c r="D13133" s="187">
        <v>841290</v>
      </c>
      <c r="E13133" s="184" t="s">
        <v>12781</v>
      </c>
      <c r="F13133" s="184">
        <v>1</v>
      </c>
      <c r="G13133" s="184" t="s">
        <v>240</v>
      </c>
      <c r="H13133" s="185">
        <v>44440</v>
      </c>
      <c r="I13133" s="185">
        <v>54789</v>
      </c>
    </row>
    <row r="13134" spans="1:9" ht="15">
      <c r="A13134" s="113"/>
      <c r="B13134" s="184" t="s">
        <v>215</v>
      </c>
      <c r="C13134" s="184" t="s">
        <v>216</v>
      </c>
      <c r="D13134" s="187">
        <v>841306</v>
      </c>
      <c r="E13134" s="184" t="s">
        <v>12782</v>
      </c>
      <c r="F13134" s="184">
        <v>1</v>
      </c>
      <c r="G13134" s="184" t="s">
        <v>240</v>
      </c>
      <c r="H13134" s="185">
        <v>44440</v>
      </c>
      <c r="I13134" s="185">
        <v>54789</v>
      </c>
    </row>
    <row r="13135" spans="1:9" ht="15">
      <c r="A13135" s="113"/>
      <c r="B13135" s="184" t="s">
        <v>215</v>
      </c>
      <c r="C13135" s="184" t="s">
        <v>216</v>
      </c>
      <c r="D13135" s="187">
        <v>841313</v>
      </c>
      <c r="E13135" s="184" t="s">
        <v>12781</v>
      </c>
      <c r="F13135" s="184">
        <v>1</v>
      </c>
      <c r="G13135" s="184" t="s">
        <v>240</v>
      </c>
      <c r="H13135" s="185">
        <v>44440</v>
      </c>
      <c r="I13135" s="185">
        <v>54789</v>
      </c>
    </row>
    <row r="13136" spans="1:9" ht="15">
      <c r="A13136" s="113"/>
      <c r="B13136" s="184" t="s">
        <v>215</v>
      </c>
      <c r="C13136" s="184" t="s">
        <v>216</v>
      </c>
      <c r="D13136" s="187">
        <v>841351</v>
      </c>
      <c r="E13136" s="184" t="s">
        <v>12335</v>
      </c>
      <c r="F13136" s="184">
        <v>1</v>
      </c>
      <c r="G13136" s="184" t="s">
        <v>240</v>
      </c>
      <c r="H13136" s="185">
        <v>44440</v>
      </c>
      <c r="I13136" s="185">
        <v>54789</v>
      </c>
    </row>
    <row r="13137" spans="1:9" ht="15">
      <c r="A13137" s="113"/>
      <c r="B13137" s="184" t="s">
        <v>215</v>
      </c>
      <c r="C13137" s="184" t="s">
        <v>216</v>
      </c>
      <c r="D13137" s="187">
        <v>841399</v>
      </c>
      <c r="E13137" s="184" t="s">
        <v>12667</v>
      </c>
      <c r="F13137" s="184">
        <v>1</v>
      </c>
      <c r="G13137" s="184" t="s">
        <v>240</v>
      </c>
      <c r="H13137" s="185">
        <v>44440</v>
      </c>
      <c r="I13137" s="185">
        <v>54789</v>
      </c>
    </row>
    <row r="13138" spans="1:9" ht="15">
      <c r="A13138" s="113"/>
      <c r="B13138" s="184" t="s">
        <v>215</v>
      </c>
      <c r="C13138" s="184" t="s">
        <v>216</v>
      </c>
      <c r="D13138" s="187">
        <v>832847</v>
      </c>
      <c r="E13138" s="184" t="s">
        <v>12061</v>
      </c>
      <c r="F13138" s="184">
        <v>1</v>
      </c>
      <c r="G13138" s="184" t="s">
        <v>240</v>
      </c>
      <c r="H13138" s="185">
        <v>44440</v>
      </c>
      <c r="I13138" s="185">
        <v>54789</v>
      </c>
    </row>
    <row r="13139" spans="1:9" ht="15">
      <c r="A13139" s="113"/>
      <c r="B13139" s="184" t="s">
        <v>215</v>
      </c>
      <c r="C13139" s="184" t="s">
        <v>216</v>
      </c>
      <c r="D13139" s="187">
        <v>47487</v>
      </c>
      <c r="E13139" s="184" t="s">
        <v>12783</v>
      </c>
      <c r="F13139" s="184">
        <v>1</v>
      </c>
      <c r="G13139" s="184" t="s">
        <v>240</v>
      </c>
      <c r="H13139" s="185">
        <v>44440</v>
      </c>
      <c r="I13139" s="185">
        <v>54789</v>
      </c>
    </row>
    <row r="13140" spans="1:9" ht="15">
      <c r="A13140" s="113"/>
      <c r="B13140" s="184" t="s">
        <v>215</v>
      </c>
      <c r="C13140" s="184" t="s">
        <v>216</v>
      </c>
      <c r="D13140" s="187">
        <v>47456</v>
      </c>
      <c r="E13140" s="184" t="s">
        <v>12784</v>
      </c>
      <c r="F13140" s="184">
        <v>1</v>
      </c>
      <c r="G13140" s="184" t="s">
        <v>240</v>
      </c>
      <c r="H13140" s="185">
        <v>44440</v>
      </c>
      <c r="I13140" s="185">
        <v>54789</v>
      </c>
    </row>
    <row r="13141" spans="1:9" ht="15">
      <c r="A13141" s="113"/>
      <c r="B13141" s="184" t="s">
        <v>215</v>
      </c>
      <c r="C13141" s="184" t="s">
        <v>216</v>
      </c>
      <c r="D13141" s="187">
        <v>47968</v>
      </c>
      <c r="E13141" s="184" t="s">
        <v>12785</v>
      </c>
      <c r="F13141" s="184">
        <v>1</v>
      </c>
      <c r="G13141" s="184" t="s">
        <v>240</v>
      </c>
      <c r="H13141" s="185">
        <v>44440</v>
      </c>
      <c r="I13141" s="185">
        <v>54789</v>
      </c>
    </row>
    <row r="13142" spans="1:9" ht="15">
      <c r="A13142" s="113"/>
      <c r="B13142" s="184" t="s">
        <v>215</v>
      </c>
      <c r="C13142" s="184" t="s">
        <v>216</v>
      </c>
      <c r="D13142" s="187">
        <v>49504</v>
      </c>
      <c r="E13142" s="184" t="s">
        <v>12786</v>
      </c>
      <c r="F13142" s="184">
        <v>1</v>
      </c>
      <c r="G13142" s="184" t="s">
        <v>240</v>
      </c>
      <c r="H13142" s="185">
        <v>44440</v>
      </c>
      <c r="I13142" s="185">
        <v>54789</v>
      </c>
    </row>
    <row r="13143" spans="1:9" ht="15">
      <c r="A13143" s="113"/>
      <c r="B13143" s="184" t="s">
        <v>215</v>
      </c>
      <c r="C13143" s="184" t="s">
        <v>216</v>
      </c>
      <c r="D13143" s="187">
        <v>49603</v>
      </c>
      <c r="E13143" s="184" t="s">
        <v>12787</v>
      </c>
      <c r="F13143" s="184">
        <v>1</v>
      </c>
      <c r="G13143" s="184" t="s">
        <v>240</v>
      </c>
      <c r="H13143" s="185">
        <v>44440</v>
      </c>
      <c r="I13143" s="185">
        <v>54789</v>
      </c>
    </row>
    <row r="13144" spans="1:9" ht="15">
      <c r="A13144" s="113"/>
      <c r="B13144" s="184" t="s">
        <v>215</v>
      </c>
      <c r="C13144" s="184" t="s">
        <v>216</v>
      </c>
      <c r="D13144" s="187">
        <v>842938</v>
      </c>
      <c r="E13144" s="184" t="s">
        <v>11292</v>
      </c>
      <c r="F13144" s="184">
        <v>1</v>
      </c>
      <c r="G13144" s="184" t="s">
        <v>240</v>
      </c>
      <c r="H13144" s="185">
        <v>44440</v>
      </c>
      <c r="I13144" s="185">
        <v>54789</v>
      </c>
    </row>
    <row r="13145" spans="1:9" ht="15">
      <c r="A13145" s="113"/>
      <c r="B13145" s="184" t="s">
        <v>215</v>
      </c>
      <c r="C13145" s="184" t="s">
        <v>216</v>
      </c>
      <c r="D13145" s="187">
        <v>833097</v>
      </c>
      <c r="E13145" s="184" t="s">
        <v>12788</v>
      </c>
      <c r="F13145" s="184">
        <v>1</v>
      </c>
      <c r="G13145" s="184" t="s">
        <v>240</v>
      </c>
      <c r="H13145" s="185">
        <v>44440</v>
      </c>
      <c r="I13145" s="185">
        <v>54789</v>
      </c>
    </row>
    <row r="13146" spans="1:9" ht="15">
      <c r="A13146" s="113"/>
      <c r="B13146" s="184" t="s">
        <v>215</v>
      </c>
      <c r="C13146" s="184" t="s">
        <v>216</v>
      </c>
      <c r="D13146" s="187">
        <v>840316</v>
      </c>
      <c r="E13146" s="184" t="s">
        <v>12489</v>
      </c>
      <c r="F13146" s="184">
        <v>1</v>
      </c>
      <c r="G13146" s="184" t="s">
        <v>240</v>
      </c>
      <c r="H13146" s="185">
        <v>44440</v>
      </c>
      <c r="I13146" s="185">
        <v>54789</v>
      </c>
    </row>
    <row r="13147" spans="1:9" ht="15">
      <c r="A13147" s="113"/>
      <c r="B13147" s="184" t="s">
        <v>215</v>
      </c>
      <c r="C13147" s="184" t="s">
        <v>216</v>
      </c>
      <c r="D13147" s="187">
        <v>931205</v>
      </c>
      <c r="E13147" s="184" t="s">
        <v>12143</v>
      </c>
      <c r="F13147" s="184">
        <v>1</v>
      </c>
      <c r="G13147" s="184" t="s">
        <v>240</v>
      </c>
      <c r="H13147" s="185">
        <v>44440</v>
      </c>
      <c r="I13147" s="185">
        <v>54789</v>
      </c>
    </row>
    <row r="13148" spans="1:9" ht="15">
      <c r="A13148" s="113"/>
      <c r="B13148" s="184" t="s">
        <v>215</v>
      </c>
      <c r="C13148" s="184" t="s">
        <v>216</v>
      </c>
      <c r="D13148" s="187">
        <v>931083</v>
      </c>
      <c r="E13148" s="184" t="s">
        <v>12789</v>
      </c>
      <c r="F13148" s="184">
        <v>1</v>
      </c>
      <c r="G13148" s="184" t="s">
        <v>240</v>
      </c>
      <c r="H13148" s="185">
        <v>44440</v>
      </c>
      <c r="I13148" s="185">
        <v>54789</v>
      </c>
    </row>
    <row r="13149" spans="1:9" ht="15">
      <c r="A13149" s="113"/>
      <c r="B13149" s="184" t="s">
        <v>215</v>
      </c>
      <c r="C13149" s="184" t="s">
        <v>216</v>
      </c>
      <c r="D13149" s="187">
        <v>46671</v>
      </c>
      <c r="E13149" s="184" t="s">
        <v>12484</v>
      </c>
      <c r="F13149" s="184">
        <v>1</v>
      </c>
      <c r="G13149" s="184" t="s">
        <v>240</v>
      </c>
      <c r="H13149" s="185">
        <v>44440</v>
      </c>
      <c r="I13149" s="185">
        <v>54789</v>
      </c>
    </row>
    <row r="13150" spans="1:9" ht="15">
      <c r="A13150" s="113"/>
      <c r="B13150" s="184" t="s">
        <v>215</v>
      </c>
      <c r="C13150" s="184" t="s">
        <v>216</v>
      </c>
      <c r="D13150" s="187">
        <v>930680</v>
      </c>
      <c r="E13150" s="184" t="s">
        <v>12790</v>
      </c>
      <c r="F13150" s="184">
        <v>1</v>
      </c>
      <c r="G13150" s="184" t="s">
        <v>240</v>
      </c>
      <c r="H13150" s="185">
        <v>44440</v>
      </c>
      <c r="I13150" s="185">
        <v>54789</v>
      </c>
    </row>
    <row r="13151" spans="1:9" ht="15">
      <c r="A13151" s="113"/>
      <c r="B13151" s="184" t="s">
        <v>215</v>
      </c>
      <c r="C13151" s="184" t="s">
        <v>216</v>
      </c>
      <c r="D13151" s="187">
        <v>46800</v>
      </c>
      <c r="E13151" s="184" t="s">
        <v>12397</v>
      </c>
      <c r="F13151" s="184">
        <v>1</v>
      </c>
      <c r="G13151" s="184" t="s">
        <v>240</v>
      </c>
      <c r="H13151" s="185">
        <v>44440</v>
      </c>
      <c r="I13151" s="185">
        <v>54789</v>
      </c>
    </row>
    <row r="13152" spans="1:9" ht="15">
      <c r="A13152" s="113"/>
      <c r="B13152" s="184" t="s">
        <v>215</v>
      </c>
      <c r="C13152" s="184" t="s">
        <v>216</v>
      </c>
      <c r="D13152" s="187">
        <v>46824</v>
      </c>
      <c r="E13152" s="184" t="s">
        <v>12397</v>
      </c>
      <c r="F13152" s="184">
        <v>1</v>
      </c>
      <c r="G13152" s="184" t="s">
        <v>240</v>
      </c>
      <c r="H13152" s="185">
        <v>44440</v>
      </c>
      <c r="I13152" s="185">
        <v>54789</v>
      </c>
    </row>
    <row r="13153" spans="1:9" ht="15">
      <c r="A13153" s="113"/>
      <c r="B13153" s="184" t="s">
        <v>215</v>
      </c>
      <c r="C13153" s="184" t="s">
        <v>216</v>
      </c>
      <c r="D13153" s="187">
        <v>849050</v>
      </c>
      <c r="E13153" s="184" t="s">
        <v>12791</v>
      </c>
      <c r="F13153" s="184">
        <v>1</v>
      </c>
      <c r="G13153" s="184" t="s">
        <v>240</v>
      </c>
      <c r="H13153" s="185">
        <v>44440</v>
      </c>
      <c r="I13153" s="185">
        <v>54789</v>
      </c>
    </row>
    <row r="13154" spans="1:9" ht="15">
      <c r="A13154" s="113"/>
      <c r="B13154" s="184" t="s">
        <v>215</v>
      </c>
      <c r="C13154" s="184" t="s">
        <v>216</v>
      </c>
      <c r="D13154" s="187">
        <v>930956</v>
      </c>
      <c r="E13154" s="184" t="s">
        <v>12792</v>
      </c>
      <c r="F13154" s="184">
        <v>1</v>
      </c>
      <c r="G13154" s="184" t="s">
        <v>240</v>
      </c>
      <c r="H13154" s="185">
        <v>44440</v>
      </c>
      <c r="I13154" s="185">
        <v>54789</v>
      </c>
    </row>
    <row r="13155" spans="1:9" ht="15">
      <c r="A13155" s="113"/>
      <c r="B13155" s="184" t="s">
        <v>215</v>
      </c>
      <c r="C13155" s="184" t="s">
        <v>216</v>
      </c>
      <c r="D13155" s="187">
        <v>930987</v>
      </c>
      <c r="E13155" s="184" t="s">
        <v>12793</v>
      </c>
      <c r="F13155" s="184">
        <v>1</v>
      </c>
      <c r="G13155" s="184" t="s">
        <v>240</v>
      </c>
      <c r="H13155" s="185">
        <v>44440</v>
      </c>
      <c r="I13155" s="185">
        <v>54789</v>
      </c>
    </row>
    <row r="13156" spans="1:9" ht="15">
      <c r="A13156" s="113"/>
      <c r="B13156" s="184" t="s">
        <v>215</v>
      </c>
      <c r="C13156" s="184" t="s">
        <v>216</v>
      </c>
      <c r="D13156" s="187">
        <v>931298</v>
      </c>
      <c r="E13156" s="184" t="s">
        <v>12794</v>
      </c>
      <c r="F13156" s="184">
        <v>1</v>
      </c>
      <c r="G13156" s="184" t="s">
        <v>240</v>
      </c>
      <c r="H13156" s="185">
        <v>44440</v>
      </c>
      <c r="I13156" s="185">
        <v>54789</v>
      </c>
    </row>
    <row r="13157" spans="1:9" ht="15">
      <c r="A13157" s="113"/>
      <c r="B13157" s="184" t="s">
        <v>215</v>
      </c>
      <c r="C13157" s="184" t="s">
        <v>216</v>
      </c>
      <c r="D13157" s="187">
        <v>931373</v>
      </c>
      <c r="E13157" s="184" t="s">
        <v>12795</v>
      </c>
      <c r="F13157" s="184">
        <v>1</v>
      </c>
      <c r="G13157" s="184" t="s">
        <v>240</v>
      </c>
      <c r="H13157" s="185">
        <v>44440</v>
      </c>
      <c r="I13157" s="185">
        <v>54789</v>
      </c>
    </row>
    <row r="13158" spans="1:9" ht="15">
      <c r="A13158" s="113"/>
      <c r="B13158" s="184" t="s">
        <v>215</v>
      </c>
      <c r="C13158" s="184" t="s">
        <v>216</v>
      </c>
      <c r="D13158" s="187">
        <v>846899</v>
      </c>
      <c r="E13158" s="184" t="s">
        <v>12796</v>
      </c>
      <c r="F13158" s="184">
        <v>1</v>
      </c>
      <c r="G13158" s="184" t="s">
        <v>240</v>
      </c>
      <c r="H13158" s="185">
        <v>44440</v>
      </c>
      <c r="I13158" s="185">
        <v>54789</v>
      </c>
    </row>
    <row r="13159" spans="1:9" ht="15">
      <c r="A13159" s="113"/>
      <c r="B13159" s="184" t="s">
        <v>215</v>
      </c>
      <c r="C13159" s="184" t="s">
        <v>216</v>
      </c>
      <c r="D13159" s="187">
        <v>933612</v>
      </c>
      <c r="E13159" s="184" t="s">
        <v>12009</v>
      </c>
      <c r="F13159" s="184">
        <v>1</v>
      </c>
      <c r="G13159" s="184" t="s">
        <v>240</v>
      </c>
      <c r="H13159" s="185">
        <v>44440</v>
      </c>
      <c r="I13159" s="185">
        <v>54789</v>
      </c>
    </row>
    <row r="13160" spans="1:9" ht="15">
      <c r="A13160" s="113"/>
      <c r="B13160" s="184" t="s">
        <v>215</v>
      </c>
      <c r="C13160" s="184" t="s">
        <v>216</v>
      </c>
      <c r="D13160" s="187">
        <v>933629</v>
      </c>
      <c r="E13160" s="184" t="s">
        <v>11307</v>
      </c>
      <c r="F13160" s="184">
        <v>1</v>
      </c>
      <c r="G13160" s="184" t="s">
        <v>240</v>
      </c>
      <c r="H13160" s="185">
        <v>44440</v>
      </c>
      <c r="I13160" s="185">
        <v>54789</v>
      </c>
    </row>
    <row r="13161" spans="1:9" ht="15">
      <c r="A13161" s="113"/>
      <c r="B13161" s="184" t="s">
        <v>215</v>
      </c>
      <c r="C13161" s="184" t="s">
        <v>216</v>
      </c>
      <c r="D13161" s="187">
        <v>846905</v>
      </c>
      <c r="E13161" s="184" t="s">
        <v>12797</v>
      </c>
      <c r="F13161" s="184">
        <v>1</v>
      </c>
      <c r="G13161" s="184" t="s">
        <v>240</v>
      </c>
      <c r="H13161" s="185">
        <v>44440</v>
      </c>
      <c r="I13161" s="185">
        <v>54789</v>
      </c>
    </row>
    <row r="13162" spans="1:9" ht="15">
      <c r="A13162" s="113"/>
      <c r="B13162" s="184" t="s">
        <v>215</v>
      </c>
      <c r="C13162" s="184" t="s">
        <v>216</v>
      </c>
      <c r="D13162" s="187">
        <v>933667</v>
      </c>
      <c r="E13162" s="184" t="s">
        <v>12108</v>
      </c>
      <c r="F13162" s="184">
        <v>1</v>
      </c>
      <c r="G13162" s="184" t="s">
        <v>240</v>
      </c>
      <c r="H13162" s="185">
        <v>44440</v>
      </c>
      <c r="I13162" s="185">
        <v>54789</v>
      </c>
    </row>
    <row r="13163" spans="1:9" ht="15">
      <c r="A13163" s="113"/>
      <c r="B13163" s="184" t="s">
        <v>215</v>
      </c>
      <c r="C13163" s="184" t="s">
        <v>216</v>
      </c>
      <c r="D13163" s="187">
        <v>933674</v>
      </c>
      <c r="E13163" s="184" t="s">
        <v>11999</v>
      </c>
      <c r="F13163" s="184">
        <v>1</v>
      </c>
      <c r="G13163" s="184" t="s">
        <v>240</v>
      </c>
      <c r="H13163" s="185">
        <v>44440</v>
      </c>
      <c r="I13163" s="185">
        <v>54789</v>
      </c>
    </row>
    <row r="13164" spans="1:9" ht="15">
      <c r="A13164" s="113"/>
      <c r="B13164" s="184" t="s">
        <v>215</v>
      </c>
      <c r="C13164" s="184" t="s">
        <v>216</v>
      </c>
      <c r="D13164" s="187">
        <v>845847</v>
      </c>
      <c r="E13164" s="184" t="s">
        <v>12798</v>
      </c>
      <c r="F13164" s="184">
        <v>1</v>
      </c>
      <c r="G13164" s="184" t="s">
        <v>240</v>
      </c>
      <c r="H13164" s="185">
        <v>44440</v>
      </c>
      <c r="I13164" s="185">
        <v>54789</v>
      </c>
    </row>
    <row r="13165" spans="1:9" ht="15">
      <c r="A13165" s="113"/>
      <c r="B13165" s="184" t="s">
        <v>215</v>
      </c>
      <c r="C13165" s="184" t="s">
        <v>216</v>
      </c>
      <c r="D13165" s="187">
        <v>845861</v>
      </c>
      <c r="E13165" s="184" t="s">
        <v>12799</v>
      </c>
      <c r="F13165" s="184">
        <v>1</v>
      </c>
      <c r="G13165" s="184" t="s">
        <v>240</v>
      </c>
      <c r="H13165" s="185">
        <v>44440</v>
      </c>
      <c r="I13165" s="185">
        <v>54789</v>
      </c>
    </row>
    <row r="13166" spans="1:9" ht="15">
      <c r="A13166" s="113"/>
      <c r="B13166" s="184" t="s">
        <v>215</v>
      </c>
      <c r="C13166" s="184" t="s">
        <v>216</v>
      </c>
      <c r="D13166" s="187">
        <v>933834</v>
      </c>
      <c r="E13166" s="184" t="s">
        <v>12138</v>
      </c>
      <c r="F13166" s="184">
        <v>1</v>
      </c>
      <c r="G13166" s="184" t="s">
        <v>240</v>
      </c>
      <c r="H13166" s="185">
        <v>44440</v>
      </c>
      <c r="I13166" s="185">
        <v>54789</v>
      </c>
    </row>
    <row r="13167" spans="1:9" ht="15">
      <c r="A13167" s="113"/>
      <c r="B13167" s="184" t="s">
        <v>215</v>
      </c>
      <c r="C13167" s="184" t="s">
        <v>216</v>
      </c>
      <c r="D13167" s="187">
        <v>933841</v>
      </c>
      <c r="E13167" s="184" t="s">
        <v>12138</v>
      </c>
      <c r="F13167" s="184">
        <v>1</v>
      </c>
      <c r="G13167" s="184" t="s">
        <v>240</v>
      </c>
      <c r="H13167" s="185">
        <v>44440</v>
      </c>
      <c r="I13167" s="185">
        <v>54789</v>
      </c>
    </row>
    <row r="13168" spans="1:9" ht="15">
      <c r="A13168" s="113"/>
      <c r="B13168" s="184" t="s">
        <v>215</v>
      </c>
      <c r="C13168" s="184" t="s">
        <v>216</v>
      </c>
      <c r="D13168" s="187">
        <v>46848</v>
      </c>
      <c r="E13168" s="184" t="s">
        <v>12397</v>
      </c>
      <c r="F13168" s="184">
        <v>1</v>
      </c>
      <c r="G13168" s="184" t="s">
        <v>240</v>
      </c>
      <c r="H13168" s="185">
        <v>44440</v>
      </c>
      <c r="I13168" s="185">
        <v>54789</v>
      </c>
    </row>
    <row r="13169" spans="1:9" ht="15">
      <c r="A13169" s="113"/>
      <c r="B13169" s="184" t="s">
        <v>215</v>
      </c>
      <c r="C13169" s="184" t="s">
        <v>216</v>
      </c>
      <c r="D13169" s="187">
        <v>931380</v>
      </c>
      <c r="E13169" s="184" t="s">
        <v>12800</v>
      </c>
      <c r="F13169" s="184">
        <v>1</v>
      </c>
      <c r="G13169" s="184" t="s">
        <v>240</v>
      </c>
      <c r="H13169" s="185">
        <v>44440</v>
      </c>
      <c r="I13169" s="185">
        <v>54789</v>
      </c>
    </row>
    <row r="13170" spans="1:9" ht="15">
      <c r="A13170" s="113"/>
      <c r="B13170" s="184" t="s">
        <v>215</v>
      </c>
      <c r="C13170" s="184" t="s">
        <v>216</v>
      </c>
      <c r="D13170" s="187">
        <v>931434</v>
      </c>
      <c r="E13170" s="184" t="s">
        <v>12801</v>
      </c>
      <c r="F13170" s="184">
        <v>1</v>
      </c>
      <c r="G13170" s="184" t="s">
        <v>240</v>
      </c>
      <c r="H13170" s="185">
        <v>44440</v>
      </c>
      <c r="I13170" s="185">
        <v>54789</v>
      </c>
    </row>
    <row r="13171" spans="1:9" ht="15">
      <c r="A13171" s="113"/>
      <c r="B13171" s="184" t="s">
        <v>215</v>
      </c>
      <c r="C13171" s="184" t="s">
        <v>216</v>
      </c>
      <c r="D13171" s="187">
        <v>931458</v>
      </c>
      <c r="E13171" s="184" t="s">
        <v>12802</v>
      </c>
      <c r="F13171" s="184">
        <v>1</v>
      </c>
      <c r="G13171" s="184" t="s">
        <v>240</v>
      </c>
      <c r="H13171" s="185">
        <v>44440</v>
      </c>
      <c r="I13171" s="185">
        <v>54789</v>
      </c>
    </row>
    <row r="13172" spans="1:9" ht="15">
      <c r="A13172" s="113"/>
      <c r="B13172" s="184" t="s">
        <v>215</v>
      </c>
      <c r="C13172" s="184" t="s">
        <v>216</v>
      </c>
      <c r="D13172" s="187">
        <v>931465</v>
      </c>
      <c r="E13172" s="184" t="s">
        <v>12803</v>
      </c>
      <c r="F13172" s="184">
        <v>1</v>
      </c>
      <c r="G13172" s="184" t="s">
        <v>240</v>
      </c>
      <c r="H13172" s="185">
        <v>44440</v>
      </c>
      <c r="I13172" s="185">
        <v>54789</v>
      </c>
    </row>
    <row r="13173" spans="1:9" ht="15">
      <c r="A13173" s="113"/>
      <c r="B13173" s="184" t="s">
        <v>215</v>
      </c>
      <c r="C13173" s="184" t="s">
        <v>216</v>
      </c>
      <c r="D13173" s="187">
        <v>931489</v>
      </c>
      <c r="E13173" s="184" t="s">
        <v>12612</v>
      </c>
      <c r="F13173" s="184">
        <v>1</v>
      </c>
      <c r="G13173" s="184" t="s">
        <v>240</v>
      </c>
      <c r="H13173" s="185">
        <v>44440</v>
      </c>
      <c r="I13173" s="185">
        <v>54789</v>
      </c>
    </row>
    <row r="13174" spans="1:9" ht="15">
      <c r="A13174" s="113"/>
      <c r="B13174" s="184" t="s">
        <v>215</v>
      </c>
      <c r="C13174" s="184" t="s">
        <v>216</v>
      </c>
      <c r="D13174" s="187">
        <v>46831</v>
      </c>
      <c r="E13174" s="184" t="s">
        <v>12397</v>
      </c>
      <c r="F13174" s="184">
        <v>1</v>
      </c>
      <c r="G13174" s="184" t="s">
        <v>240</v>
      </c>
      <c r="H13174" s="185">
        <v>44440</v>
      </c>
      <c r="I13174" s="185">
        <v>54789</v>
      </c>
    </row>
    <row r="13175" spans="1:9" ht="15">
      <c r="A13175" s="113"/>
      <c r="B13175" s="184" t="s">
        <v>215</v>
      </c>
      <c r="C13175" s="184" t="s">
        <v>216</v>
      </c>
      <c r="D13175" s="187">
        <v>931519</v>
      </c>
      <c r="E13175" s="184" t="s">
        <v>12804</v>
      </c>
      <c r="F13175" s="184">
        <v>1</v>
      </c>
      <c r="G13175" s="184" t="s">
        <v>240</v>
      </c>
      <c r="H13175" s="185">
        <v>44440</v>
      </c>
      <c r="I13175" s="185">
        <v>54789</v>
      </c>
    </row>
    <row r="13176" spans="1:9" ht="15">
      <c r="A13176" s="113"/>
      <c r="B13176" s="184" t="s">
        <v>215</v>
      </c>
      <c r="C13176" s="184" t="s">
        <v>216</v>
      </c>
      <c r="D13176" s="187">
        <v>931564</v>
      </c>
      <c r="E13176" s="184" t="s">
        <v>12805</v>
      </c>
      <c r="F13176" s="184">
        <v>1</v>
      </c>
      <c r="G13176" s="184" t="s">
        <v>240</v>
      </c>
      <c r="H13176" s="185">
        <v>44440</v>
      </c>
      <c r="I13176" s="185">
        <v>54789</v>
      </c>
    </row>
    <row r="13177" spans="1:9" ht="15">
      <c r="A13177" s="113"/>
      <c r="B13177" s="184" t="s">
        <v>215</v>
      </c>
      <c r="C13177" s="184" t="s">
        <v>216</v>
      </c>
      <c r="D13177" s="187">
        <v>931588</v>
      </c>
      <c r="E13177" s="184" t="s">
        <v>12363</v>
      </c>
      <c r="F13177" s="184">
        <v>1</v>
      </c>
      <c r="G13177" s="184" t="s">
        <v>240</v>
      </c>
      <c r="H13177" s="185">
        <v>44440</v>
      </c>
      <c r="I13177" s="185">
        <v>54789</v>
      </c>
    </row>
    <row r="13178" spans="1:9" ht="15">
      <c r="A13178" s="113"/>
      <c r="B13178" s="184" t="s">
        <v>215</v>
      </c>
      <c r="C13178" s="184" t="s">
        <v>216</v>
      </c>
      <c r="D13178" s="187">
        <v>934152</v>
      </c>
      <c r="E13178" s="184" t="s">
        <v>12616</v>
      </c>
      <c r="F13178" s="184">
        <v>1</v>
      </c>
      <c r="G13178" s="184" t="s">
        <v>240</v>
      </c>
      <c r="H13178" s="185">
        <v>44440</v>
      </c>
      <c r="I13178" s="185">
        <v>54789</v>
      </c>
    </row>
    <row r="13179" spans="1:9" ht="15">
      <c r="A13179" s="113"/>
      <c r="B13179" s="184" t="s">
        <v>215</v>
      </c>
      <c r="C13179" s="184" t="s">
        <v>216</v>
      </c>
      <c r="D13179" s="187">
        <v>934190</v>
      </c>
      <c r="E13179" s="184" t="s">
        <v>12750</v>
      </c>
      <c r="F13179" s="184">
        <v>1</v>
      </c>
      <c r="G13179" s="184" t="s">
        <v>240</v>
      </c>
      <c r="H13179" s="185">
        <v>44440</v>
      </c>
      <c r="I13179" s="185">
        <v>54789</v>
      </c>
    </row>
    <row r="13180" spans="1:9" ht="15">
      <c r="A13180" s="113"/>
      <c r="B13180" s="184" t="s">
        <v>215</v>
      </c>
      <c r="C13180" s="184" t="s">
        <v>216</v>
      </c>
      <c r="D13180" s="187">
        <v>934206</v>
      </c>
      <c r="E13180" s="184" t="s">
        <v>12112</v>
      </c>
      <c r="F13180" s="184">
        <v>1</v>
      </c>
      <c r="G13180" s="184" t="s">
        <v>240</v>
      </c>
      <c r="H13180" s="185">
        <v>44440</v>
      </c>
      <c r="I13180" s="185">
        <v>54789</v>
      </c>
    </row>
    <row r="13181" spans="1:9" ht="15">
      <c r="A13181" s="113"/>
      <c r="B13181" s="184" t="s">
        <v>215</v>
      </c>
      <c r="C13181" s="184" t="s">
        <v>216</v>
      </c>
      <c r="D13181" s="187">
        <v>934275</v>
      </c>
      <c r="E13181" s="184" t="s">
        <v>12751</v>
      </c>
      <c r="F13181" s="184">
        <v>1</v>
      </c>
      <c r="G13181" s="184" t="s">
        <v>240</v>
      </c>
      <c r="H13181" s="185">
        <v>44440</v>
      </c>
      <c r="I13181" s="185">
        <v>54789</v>
      </c>
    </row>
    <row r="13182" spans="1:9" ht="15">
      <c r="A13182" s="113"/>
      <c r="B13182" s="184" t="s">
        <v>215</v>
      </c>
      <c r="C13182" s="184" t="s">
        <v>216</v>
      </c>
      <c r="D13182" s="187">
        <v>934305</v>
      </c>
      <c r="E13182" s="184" t="s">
        <v>12144</v>
      </c>
      <c r="F13182" s="184">
        <v>1</v>
      </c>
      <c r="G13182" s="184" t="s">
        <v>240</v>
      </c>
      <c r="H13182" s="185">
        <v>44440</v>
      </c>
      <c r="I13182" s="185">
        <v>54789</v>
      </c>
    </row>
    <row r="13183" spans="1:9" ht="15">
      <c r="A13183" s="113"/>
      <c r="B13183" s="184" t="s">
        <v>215</v>
      </c>
      <c r="C13183" s="184" t="s">
        <v>216</v>
      </c>
      <c r="D13183" s="187">
        <v>943765</v>
      </c>
      <c r="E13183" s="184" t="s">
        <v>11999</v>
      </c>
      <c r="F13183" s="184">
        <v>1</v>
      </c>
      <c r="G13183" s="184" t="s">
        <v>240</v>
      </c>
      <c r="H13183" s="185">
        <v>44440</v>
      </c>
      <c r="I13183" s="185">
        <v>54789</v>
      </c>
    </row>
    <row r="13184" spans="1:9" ht="15">
      <c r="A13184" s="113"/>
      <c r="B13184" s="184" t="s">
        <v>215</v>
      </c>
      <c r="C13184" s="184" t="s">
        <v>216</v>
      </c>
      <c r="D13184" s="187">
        <v>943864</v>
      </c>
      <c r="E13184" s="184" t="s">
        <v>12806</v>
      </c>
      <c r="F13184" s="184">
        <v>1</v>
      </c>
      <c r="G13184" s="184" t="s">
        <v>240</v>
      </c>
      <c r="H13184" s="185">
        <v>44440</v>
      </c>
      <c r="I13184" s="185">
        <v>54789</v>
      </c>
    </row>
    <row r="13185" spans="1:9" ht="15">
      <c r="A13185" s="113"/>
      <c r="B13185" s="184" t="s">
        <v>215</v>
      </c>
      <c r="C13185" s="184" t="s">
        <v>216</v>
      </c>
      <c r="D13185" s="187">
        <v>943840</v>
      </c>
      <c r="E13185" s="184" t="s">
        <v>12123</v>
      </c>
      <c r="F13185" s="184">
        <v>1</v>
      </c>
      <c r="G13185" s="184" t="s">
        <v>240</v>
      </c>
      <c r="H13185" s="185">
        <v>44440</v>
      </c>
      <c r="I13185" s="185">
        <v>54789</v>
      </c>
    </row>
    <row r="13186" spans="1:9" ht="15">
      <c r="A13186" s="113"/>
      <c r="B13186" s="184" t="s">
        <v>215</v>
      </c>
      <c r="C13186" s="184" t="s">
        <v>216</v>
      </c>
      <c r="D13186" s="187">
        <v>845243</v>
      </c>
      <c r="E13186" s="184" t="s">
        <v>12807</v>
      </c>
      <c r="F13186" s="184">
        <v>1</v>
      </c>
      <c r="G13186" s="184" t="s">
        <v>240</v>
      </c>
      <c r="H13186" s="185">
        <v>44440</v>
      </c>
      <c r="I13186" s="185">
        <v>54789</v>
      </c>
    </row>
    <row r="13187" spans="1:9" ht="15">
      <c r="A13187" s="113"/>
      <c r="B13187" s="184" t="s">
        <v>215</v>
      </c>
      <c r="C13187" s="184" t="s">
        <v>216</v>
      </c>
      <c r="D13187" s="187">
        <v>944083</v>
      </c>
      <c r="E13187" s="184" t="s">
        <v>12569</v>
      </c>
      <c r="F13187" s="184">
        <v>1</v>
      </c>
      <c r="G13187" s="184" t="s">
        <v>240</v>
      </c>
      <c r="H13187" s="185">
        <v>44440</v>
      </c>
      <c r="I13187" s="185">
        <v>54789</v>
      </c>
    </row>
    <row r="13188" spans="1:9" ht="15">
      <c r="A13188" s="113"/>
      <c r="B13188" s="184" t="s">
        <v>215</v>
      </c>
      <c r="C13188" s="184" t="s">
        <v>216</v>
      </c>
      <c r="D13188" s="187">
        <v>945882</v>
      </c>
      <c r="E13188" s="184" t="s">
        <v>12808</v>
      </c>
      <c r="F13188" s="184">
        <v>1</v>
      </c>
      <c r="G13188" s="184" t="s">
        <v>240</v>
      </c>
      <c r="H13188" s="185">
        <v>44440</v>
      </c>
      <c r="I13188" s="185">
        <v>54789</v>
      </c>
    </row>
    <row r="13189" spans="1:9" ht="15">
      <c r="A13189" s="113"/>
      <c r="B13189" s="184" t="s">
        <v>215</v>
      </c>
      <c r="C13189" s="184" t="s">
        <v>216</v>
      </c>
      <c r="D13189" s="187">
        <v>840408</v>
      </c>
      <c r="E13189" s="184" t="s">
        <v>12809</v>
      </c>
      <c r="F13189" s="184">
        <v>1</v>
      </c>
      <c r="G13189" s="184" t="s">
        <v>240</v>
      </c>
      <c r="H13189" s="185">
        <v>44440</v>
      </c>
      <c r="I13189" s="185">
        <v>54789</v>
      </c>
    </row>
    <row r="13190" spans="1:9" ht="15">
      <c r="A13190" s="113"/>
      <c r="B13190" s="184" t="s">
        <v>215</v>
      </c>
      <c r="C13190" s="184" t="s">
        <v>216</v>
      </c>
      <c r="D13190" s="187">
        <v>930857</v>
      </c>
      <c r="E13190" s="184" t="s">
        <v>12810</v>
      </c>
      <c r="F13190" s="184">
        <v>1</v>
      </c>
      <c r="G13190" s="184" t="s">
        <v>240</v>
      </c>
      <c r="H13190" s="185">
        <v>44440</v>
      </c>
      <c r="I13190" s="185">
        <v>54789</v>
      </c>
    </row>
    <row r="13191" spans="1:9" ht="15">
      <c r="A13191" s="113"/>
      <c r="B13191" s="184" t="s">
        <v>215</v>
      </c>
      <c r="C13191" s="184" t="s">
        <v>216</v>
      </c>
      <c r="D13191" s="187">
        <v>943642</v>
      </c>
      <c r="E13191" s="184" t="s">
        <v>11999</v>
      </c>
      <c r="F13191" s="184">
        <v>1</v>
      </c>
      <c r="G13191" s="184" t="s">
        <v>240</v>
      </c>
      <c r="H13191" s="185">
        <v>44440</v>
      </c>
      <c r="I13191" s="185">
        <v>54789</v>
      </c>
    </row>
    <row r="13192" spans="1:9" ht="15">
      <c r="A13192" s="113"/>
      <c r="B13192" s="184" t="s">
        <v>215</v>
      </c>
      <c r="C13192" s="184" t="s">
        <v>216</v>
      </c>
      <c r="D13192" s="187">
        <v>832793</v>
      </c>
      <c r="E13192" s="184" t="s">
        <v>12811</v>
      </c>
      <c r="F13192" s="184">
        <v>1</v>
      </c>
      <c r="G13192" s="184" t="s">
        <v>240</v>
      </c>
      <c r="H13192" s="185">
        <v>44440</v>
      </c>
      <c r="I13192" s="185">
        <v>54789</v>
      </c>
    </row>
    <row r="13193" spans="1:9" ht="15">
      <c r="A13193" s="113"/>
      <c r="B13193" s="184" t="s">
        <v>215</v>
      </c>
      <c r="C13193" s="184" t="s">
        <v>216</v>
      </c>
      <c r="D13193" s="187">
        <v>34531</v>
      </c>
      <c r="E13193" s="184" t="s">
        <v>12812</v>
      </c>
      <c r="F13193" s="184">
        <v>1</v>
      </c>
      <c r="G13193" s="184" t="s">
        <v>240</v>
      </c>
      <c r="H13193" s="185">
        <v>44440</v>
      </c>
      <c r="I13193" s="185">
        <v>54789</v>
      </c>
    </row>
    <row r="13194" spans="1:9" ht="15">
      <c r="A13194" s="113"/>
      <c r="B13194" s="184" t="s">
        <v>215</v>
      </c>
      <c r="C13194" s="184" t="s">
        <v>216</v>
      </c>
      <c r="D13194" s="187">
        <v>34609</v>
      </c>
      <c r="E13194" s="184" t="s">
        <v>12813</v>
      </c>
      <c r="F13194" s="184">
        <v>1</v>
      </c>
      <c r="G13194" s="184" t="s">
        <v>240</v>
      </c>
      <c r="H13194" s="185">
        <v>44440</v>
      </c>
      <c r="I13194" s="185">
        <v>54789</v>
      </c>
    </row>
    <row r="13195" spans="1:9" ht="15">
      <c r="A13195" s="113"/>
      <c r="B13195" s="184" t="s">
        <v>215</v>
      </c>
      <c r="C13195" s="184" t="s">
        <v>216</v>
      </c>
      <c r="D13195" s="187">
        <v>834247</v>
      </c>
      <c r="E13195" s="184" t="s">
        <v>12814</v>
      </c>
      <c r="F13195" s="184">
        <v>1</v>
      </c>
      <c r="G13195" s="184" t="s">
        <v>240</v>
      </c>
      <c r="H13195" s="185">
        <v>44440</v>
      </c>
      <c r="I13195" s="185">
        <v>54789</v>
      </c>
    </row>
    <row r="13196" spans="1:9" ht="15">
      <c r="A13196" s="113"/>
      <c r="B13196" s="184" t="s">
        <v>215</v>
      </c>
      <c r="C13196" s="184" t="s">
        <v>216</v>
      </c>
      <c r="D13196" s="187">
        <v>834339</v>
      </c>
      <c r="E13196" s="184" t="s">
        <v>12614</v>
      </c>
      <c r="F13196" s="184">
        <v>1</v>
      </c>
      <c r="G13196" s="184" t="s">
        <v>240</v>
      </c>
      <c r="H13196" s="185">
        <v>44440</v>
      </c>
      <c r="I13196" s="185">
        <v>54789</v>
      </c>
    </row>
    <row r="13197" spans="1:9" ht="15">
      <c r="A13197" s="113"/>
      <c r="B13197" s="184" t="s">
        <v>215</v>
      </c>
      <c r="C13197" s="184" t="s">
        <v>216</v>
      </c>
      <c r="D13197" s="187">
        <v>841580</v>
      </c>
      <c r="E13197" s="184" t="s">
        <v>12007</v>
      </c>
      <c r="F13197" s="184">
        <v>1</v>
      </c>
      <c r="G13197" s="184" t="s">
        <v>240</v>
      </c>
      <c r="H13197" s="185">
        <v>44440</v>
      </c>
      <c r="I13197" s="185">
        <v>54789</v>
      </c>
    </row>
    <row r="13198" spans="1:9" ht="15">
      <c r="A13198" s="113"/>
      <c r="B13198" s="184" t="s">
        <v>215</v>
      </c>
      <c r="C13198" s="184" t="s">
        <v>216</v>
      </c>
      <c r="D13198" s="187">
        <v>46893</v>
      </c>
      <c r="E13198" s="184" t="s">
        <v>12815</v>
      </c>
      <c r="F13198" s="184">
        <v>1</v>
      </c>
      <c r="G13198" s="184" t="s">
        <v>240</v>
      </c>
      <c r="H13198" s="185">
        <v>44440</v>
      </c>
      <c r="I13198" s="185">
        <v>54789</v>
      </c>
    </row>
    <row r="13199" spans="1:9" ht="15">
      <c r="A13199" s="113"/>
      <c r="B13199" s="184" t="s">
        <v>215</v>
      </c>
      <c r="C13199" s="184" t="s">
        <v>216</v>
      </c>
      <c r="D13199" s="187">
        <v>841832</v>
      </c>
      <c r="E13199" s="184" t="s">
        <v>12553</v>
      </c>
      <c r="F13199" s="184">
        <v>1</v>
      </c>
      <c r="G13199" s="184" t="s">
        <v>240</v>
      </c>
      <c r="H13199" s="185">
        <v>44440</v>
      </c>
      <c r="I13199" s="185">
        <v>54789</v>
      </c>
    </row>
    <row r="13200" spans="1:9" ht="15">
      <c r="A13200" s="113"/>
      <c r="B13200" s="184" t="s">
        <v>215</v>
      </c>
      <c r="C13200" s="184" t="s">
        <v>216</v>
      </c>
      <c r="D13200" s="187">
        <v>946667</v>
      </c>
      <c r="E13200" s="184" t="s">
        <v>12592</v>
      </c>
      <c r="F13200" s="184">
        <v>1</v>
      </c>
      <c r="G13200" s="184" t="s">
        <v>240</v>
      </c>
      <c r="H13200" s="185">
        <v>44440</v>
      </c>
      <c r="I13200" s="185">
        <v>54789</v>
      </c>
    </row>
    <row r="13201" spans="1:9" ht="15">
      <c r="A13201" s="113"/>
      <c r="B13201" s="184" t="s">
        <v>215</v>
      </c>
      <c r="C13201" s="184" t="s">
        <v>216</v>
      </c>
      <c r="D13201" s="187">
        <v>946285</v>
      </c>
      <c r="E13201" s="184" t="s">
        <v>12319</v>
      </c>
      <c r="F13201" s="184">
        <v>1</v>
      </c>
      <c r="G13201" s="184" t="s">
        <v>240</v>
      </c>
      <c r="H13201" s="185">
        <v>44440</v>
      </c>
      <c r="I13201" s="185">
        <v>54789</v>
      </c>
    </row>
    <row r="13202" spans="1:9" ht="15">
      <c r="A13202" s="113"/>
      <c r="B13202" s="184" t="s">
        <v>215</v>
      </c>
      <c r="C13202" s="184" t="s">
        <v>216</v>
      </c>
      <c r="D13202" s="187">
        <v>946278</v>
      </c>
      <c r="E13202" s="184" t="s">
        <v>12816</v>
      </c>
      <c r="F13202" s="184">
        <v>1</v>
      </c>
      <c r="G13202" s="184" t="s">
        <v>240</v>
      </c>
      <c r="H13202" s="185">
        <v>44440</v>
      </c>
      <c r="I13202" s="185">
        <v>54789</v>
      </c>
    </row>
    <row r="13203" spans="1:9" ht="15">
      <c r="A13203" s="113"/>
      <c r="B13203" s="184" t="s">
        <v>215</v>
      </c>
      <c r="C13203" s="184" t="s">
        <v>216</v>
      </c>
      <c r="D13203" s="187">
        <v>946698</v>
      </c>
      <c r="E13203" s="184" t="s">
        <v>12592</v>
      </c>
      <c r="F13203" s="184">
        <v>1</v>
      </c>
      <c r="G13203" s="184" t="s">
        <v>240</v>
      </c>
      <c r="H13203" s="185">
        <v>44440</v>
      </c>
      <c r="I13203" s="185">
        <v>54789</v>
      </c>
    </row>
    <row r="13204" spans="1:9" ht="15">
      <c r="A13204" s="113"/>
      <c r="B13204" s="184" t="s">
        <v>215</v>
      </c>
      <c r="C13204" s="184" t="s">
        <v>216</v>
      </c>
      <c r="D13204" s="187">
        <v>943666</v>
      </c>
      <c r="E13204" s="184" t="s">
        <v>11999</v>
      </c>
      <c r="F13204" s="184">
        <v>1</v>
      </c>
      <c r="G13204" s="184" t="s">
        <v>240</v>
      </c>
      <c r="H13204" s="185">
        <v>44440</v>
      </c>
      <c r="I13204" s="185">
        <v>54789</v>
      </c>
    </row>
    <row r="13205" spans="1:9" ht="15">
      <c r="A13205" s="113"/>
      <c r="B13205" s="184" t="s">
        <v>215</v>
      </c>
      <c r="C13205" s="184" t="s">
        <v>216</v>
      </c>
      <c r="D13205" s="187">
        <v>943659</v>
      </c>
      <c r="E13205" s="184" t="s">
        <v>11999</v>
      </c>
      <c r="F13205" s="184">
        <v>1</v>
      </c>
      <c r="G13205" s="184" t="s">
        <v>240</v>
      </c>
      <c r="H13205" s="185">
        <v>44440</v>
      </c>
      <c r="I13205" s="185">
        <v>54789</v>
      </c>
    </row>
    <row r="13206" spans="1:9" ht="15">
      <c r="A13206" s="113"/>
      <c r="B13206" s="184" t="s">
        <v>215</v>
      </c>
      <c r="C13206" s="184" t="s">
        <v>216</v>
      </c>
      <c r="D13206" s="187">
        <v>947480</v>
      </c>
      <c r="E13206" s="184" t="s">
        <v>12817</v>
      </c>
      <c r="F13206" s="184">
        <v>1</v>
      </c>
      <c r="G13206" s="184" t="s">
        <v>240</v>
      </c>
      <c r="H13206" s="185">
        <v>44440</v>
      </c>
      <c r="I13206" s="185">
        <v>54789</v>
      </c>
    </row>
    <row r="13207" spans="1:9" ht="15">
      <c r="A13207" s="113"/>
      <c r="B13207" s="184" t="s">
        <v>215</v>
      </c>
      <c r="C13207" s="184" t="s">
        <v>216</v>
      </c>
      <c r="D13207" s="187">
        <v>943697</v>
      </c>
      <c r="E13207" s="184" t="s">
        <v>11999</v>
      </c>
      <c r="F13207" s="184">
        <v>1</v>
      </c>
      <c r="G13207" s="184" t="s">
        <v>240</v>
      </c>
      <c r="H13207" s="185">
        <v>44440</v>
      </c>
      <c r="I13207" s="185">
        <v>54789</v>
      </c>
    </row>
    <row r="13208" spans="1:9" ht="15">
      <c r="A13208" s="113"/>
      <c r="B13208" s="184" t="s">
        <v>215</v>
      </c>
      <c r="C13208" s="184" t="s">
        <v>216</v>
      </c>
      <c r="D13208" s="187">
        <v>943703</v>
      </c>
      <c r="E13208" s="184" t="s">
        <v>11999</v>
      </c>
      <c r="F13208" s="184">
        <v>1</v>
      </c>
      <c r="G13208" s="184" t="s">
        <v>240</v>
      </c>
      <c r="H13208" s="185">
        <v>44440</v>
      </c>
      <c r="I13208" s="185">
        <v>54789</v>
      </c>
    </row>
    <row r="13209" spans="1:9" ht="15">
      <c r="A13209" s="113"/>
      <c r="B13209" s="184" t="s">
        <v>215</v>
      </c>
      <c r="C13209" s="184" t="s">
        <v>216</v>
      </c>
      <c r="D13209" s="187">
        <v>943758</v>
      </c>
      <c r="E13209" s="184" t="s">
        <v>11999</v>
      </c>
      <c r="F13209" s="184">
        <v>1</v>
      </c>
      <c r="G13209" s="184" t="s">
        <v>240</v>
      </c>
      <c r="H13209" s="185">
        <v>44440</v>
      </c>
      <c r="I13209" s="185">
        <v>54789</v>
      </c>
    </row>
    <row r="13210" spans="1:9" ht="15">
      <c r="A13210" s="113"/>
      <c r="B13210" s="184" t="s">
        <v>215</v>
      </c>
      <c r="C13210" s="184" t="s">
        <v>216</v>
      </c>
      <c r="D13210" s="187">
        <v>947299</v>
      </c>
      <c r="E13210" s="184" t="s">
        <v>12818</v>
      </c>
      <c r="F13210" s="184">
        <v>1</v>
      </c>
      <c r="G13210" s="184" t="s">
        <v>240</v>
      </c>
      <c r="H13210" s="185">
        <v>44440</v>
      </c>
      <c r="I13210" s="185">
        <v>54789</v>
      </c>
    </row>
    <row r="13211" spans="1:9" ht="15">
      <c r="A13211" s="113"/>
      <c r="B13211" s="184" t="s">
        <v>215</v>
      </c>
      <c r="C13211" s="184" t="s">
        <v>216</v>
      </c>
      <c r="D13211" s="187">
        <v>947329</v>
      </c>
      <c r="E13211" s="184" t="s">
        <v>12819</v>
      </c>
      <c r="F13211" s="184">
        <v>1</v>
      </c>
      <c r="G13211" s="184" t="s">
        <v>240</v>
      </c>
      <c r="H13211" s="185">
        <v>44440</v>
      </c>
      <c r="I13211" s="185">
        <v>54789</v>
      </c>
    </row>
    <row r="13212" spans="1:9" ht="15">
      <c r="A13212" s="113"/>
      <c r="B13212" s="184" t="s">
        <v>215</v>
      </c>
      <c r="C13212" s="184" t="s">
        <v>216</v>
      </c>
      <c r="D13212" s="187">
        <v>947336</v>
      </c>
      <c r="E13212" s="184" t="s">
        <v>12820</v>
      </c>
      <c r="F13212" s="184">
        <v>1</v>
      </c>
      <c r="G13212" s="184" t="s">
        <v>240</v>
      </c>
      <c r="H13212" s="185">
        <v>44440</v>
      </c>
      <c r="I13212" s="185">
        <v>54789</v>
      </c>
    </row>
    <row r="13213" spans="1:9" ht="15">
      <c r="A13213" s="113"/>
      <c r="B13213" s="184" t="s">
        <v>215</v>
      </c>
      <c r="C13213" s="184" t="s">
        <v>216</v>
      </c>
      <c r="D13213" s="187">
        <v>947343</v>
      </c>
      <c r="E13213" s="184" t="s">
        <v>12821</v>
      </c>
      <c r="F13213" s="184">
        <v>1</v>
      </c>
      <c r="G13213" s="184" t="s">
        <v>240</v>
      </c>
      <c r="H13213" s="185">
        <v>44440</v>
      </c>
      <c r="I13213" s="185">
        <v>54789</v>
      </c>
    </row>
    <row r="13214" spans="1:9" ht="15">
      <c r="A13214" s="113"/>
      <c r="B13214" s="184" t="s">
        <v>215</v>
      </c>
      <c r="C13214" s="184" t="s">
        <v>216</v>
      </c>
      <c r="D13214" s="187">
        <v>947374</v>
      </c>
      <c r="E13214" s="184" t="s">
        <v>12822</v>
      </c>
      <c r="F13214" s="184">
        <v>1</v>
      </c>
      <c r="G13214" s="184" t="s">
        <v>240</v>
      </c>
      <c r="H13214" s="185">
        <v>44440</v>
      </c>
      <c r="I13214" s="185">
        <v>54789</v>
      </c>
    </row>
    <row r="13215" spans="1:9" ht="15">
      <c r="A13215" s="113"/>
      <c r="B13215" s="184" t="s">
        <v>215</v>
      </c>
      <c r="C13215" s="184" t="s">
        <v>216</v>
      </c>
      <c r="D13215" s="187">
        <v>947466</v>
      </c>
      <c r="E13215" s="184" t="s">
        <v>12823</v>
      </c>
      <c r="F13215" s="184">
        <v>1</v>
      </c>
      <c r="G13215" s="184" t="s">
        <v>240</v>
      </c>
      <c r="H13215" s="185">
        <v>44440</v>
      </c>
      <c r="I13215" s="185">
        <v>54789</v>
      </c>
    </row>
    <row r="13216" spans="1:9" ht="15">
      <c r="A13216" s="113"/>
      <c r="B13216" s="184" t="s">
        <v>215</v>
      </c>
      <c r="C13216" s="184" t="s">
        <v>216</v>
      </c>
      <c r="D13216" s="187">
        <v>947503</v>
      </c>
      <c r="E13216" s="184" t="s">
        <v>12824</v>
      </c>
      <c r="F13216" s="184">
        <v>1</v>
      </c>
      <c r="G13216" s="184" t="s">
        <v>240</v>
      </c>
      <c r="H13216" s="185">
        <v>44440</v>
      </c>
      <c r="I13216" s="185">
        <v>54789</v>
      </c>
    </row>
    <row r="13217" spans="1:9" ht="15">
      <c r="A13217" s="113"/>
      <c r="B13217" s="184" t="s">
        <v>215</v>
      </c>
      <c r="C13217" s="184" t="s">
        <v>216</v>
      </c>
      <c r="D13217" s="187">
        <v>947541</v>
      </c>
      <c r="E13217" s="184" t="s">
        <v>12825</v>
      </c>
      <c r="F13217" s="184">
        <v>1</v>
      </c>
      <c r="G13217" s="184" t="s">
        <v>240</v>
      </c>
      <c r="H13217" s="185">
        <v>44440</v>
      </c>
      <c r="I13217" s="185">
        <v>54789</v>
      </c>
    </row>
    <row r="13218" spans="1:9" ht="15">
      <c r="A13218" s="113"/>
      <c r="B13218" s="184" t="s">
        <v>215</v>
      </c>
      <c r="C13218" s="184" t="s">
        <v>216</v>
      </c>
      <c r="D13218" s="187">
        <v>947756</v>
      </c>
      <c r="E13218" s="184" t="s">
        <v>12826</v>
      </c>
      <c r="F13218" s="184">
        <v>1</v>
      </c>
      <c r="G13218" s="184" t="s">
        <v>240</v>
      </c>
      <c r="H13218" s="185">
        <v>44440</v>
      </c>
      <c r="I13218" s="185">
        <v>54789</v>
      </c>
    </row>
    <row r="13219" spans="1:9" ht="15">
      <c r="A13219" s="113"/>
      <c r="B13219" s="184" t="s">
        <v>215</v>
      </c>
      <c r="C13219" s="184" t="s">
        <v>216</v>
      </c>
      <c r="D13219" s="187">
        <v>947787</v>
      </c>
      <c r="E13219" s="184" t="s">
        <v>12103</v>
      </c>
      <c r="F13219" s="184">
        <v>1</v>
      </c>
      <c r="G13219" s="184" t="s">
        <v>240</v>
      </c>
      <c r="H13219" s="185">
        <v>44440</v>
      </c>
      <c r="I13219" s="185">
        <v>54789</v>
      </c>
    </row>
    <row r="13220" spans="1:9" ht="15">
      <c r="A13220" s="113"/>
      <c r="B13220" s="184" t="s">
        <v>215</v>
      </c>
      <c r="C13220" s="184" t="s">
        <v>216</v>
      </c>
      <c r="D13220" s="187">
        <v>947862</v>
      </c>
      <c r="E13220" s="184" t="s">
        <v>12023</v>
      </c>
      <c r="F13220" s="184">
        <v>1</v>
      </c>
      <c r="G13220" s="184" t="s">
        <v>240</v>
      </c>
      <c r="H13220" s="185">
        <v>44440</v>
      </c>
      <c r="I13220" s="185">
        <v>54789</v>
      </c>
    </row>
    <row r="13221" spans="1:9" ht="15">
      <c r="A13221" s="113"/>
      <c r="B13221" s="184" t="s">
        <v>215</v>
      </c>
      <c r="C13221" s="184" t="s">
        <v>216</v>
      </c>
      <c r="D13221" s="187">
        <v>947961</v>
      </c>
      <c r="E13221" s="184" t="s">
        <v>12036</v>
      </c>
      <c r="F13221" s="184">
        <v>1</v>
      </c>
      <c r="G13221" s="184" t="s">
        <v>240</v>
      </c>
      <c r="H13221" s="185">
        <v>44440</v>
      </c>
      <c r="I13221" s="185">
        <v>54789</v>
      </c>
    </row>
    <row r="13222" spans="1:9" ht="15">
      <c r="A13222" s="113"/>
      <c r="B13222" s="184" t="s">
        <v>215</v>
      </c>
      <c r="C13222" s="184" t="s">
        <v>216</v>
      </c>
      <c r="D13222" s="187">
        <v>948104</v>
      </c>
      <c r="E13222" s="184" t="s">
        <v>12827</v>
      </c>
      <c r="F13222" s="184">
        <v>1</v>
      </c>
      <c r="G13222" s="184" t="s">
        <v>240</v>
      </c>
      <c r="H13222" s="185">
        <v>44440</v>
      </c>
      <c r="I13222" s="185">
        <v>54789</v>
      </c>
    </row>
    <row r="13223" spans="1:9" ht="15">
      <c r="A13223" s="113"/>
      <c r="B13223" s="184" t="s">
        <v>215</v>
      </c>
      <c r="C13223" s="184" t="s">
        <v>216</v>
      </c>
      <c r="D13223" s="187">
        <v>934343</v>
      </c>
      <c r="E13223" s="184" t="s">
        <v>12752</v>
      </c>
      <c r="F13223" s="184">
        <v>1</v>
      </c>
      <c r="G13223" s="184" t="s">
        <v>240</v>
      </c>
      <c r="H13223" s="185">
        <v>44440</v>
      </c>
      <c r="I13223" s="185">
        <v>54789</v>
      </c>
    </row>
    <row r="13224" spans="1:9" ht="15">
      <c r="A13224" s="113"/>
      <c r="B13224" s="184" t="s">
        <v>215</v>
      </c>
      <c r="C13224" s="184" t="s">
        <v>216</v>
      </c>
      <c r="D13224" s="187">
        <v>934367</v>
      </c>
      <c r="E13224" s="184" t="s">
        <v>12113</v>
      </c>
      <c r="F13224" s="184">
        <v>1</v>
      </c>
      <c r="G13224" s="184" t="s">
        <v>240</v>
      </c>
      <c r="H13224" s="185">
        <v>44440</v>
      </c>
      <c r="I13224" s="185">
        <v>54789</v>
      </c>
    </row>
    <row r="13225" spans="1:9" ht="15">
      <c r="A13225" s="113"/>
      <c r="B13225" s="184" t="s">
        <v>215</v>
      </c>
      <c r="C13225" s="184" t="s">
        <v>216</v>
      </c>
      <c r="D13225" s="187">
        <v>833257</v>
      </c>
      <c r="E13225" s="184" t="s">
        <v>12828</v>
      </c>
      <c r="F13225" s="184">
        <v>1</v>
      </c>
      <c r="G13225" s="184" t="s">
        <v>240</v>
      </c>
      <c r="H13225" s="185">
        <v>44440</v>
      </c>
      <c r="I13225" s="185">
        <v>54789</v>
      </c>
    </row>
    <row r="13226" spans="1:9" ht="15">
      <c r="A13226" s="113"/>
      <c r="B13226" s="184" t="s">
        <v>215</v>
      </c>
      <c r="C13226" s="184" t="s">
        <v>216</v>
      </c>
      <c r="D13226" s="187">
        <v>934381</v>
      </c>
      <c r="E13226" s="184" t="s">
        <v>12114</v>
      </c>
      <c r="F13226" s="184">
        <v>1</v>
      </c>
      <c r="G13226" s="184" t="s">
        <v>240</v>
      </c>
      <c r="H13226" s="185">
        <v>44440</v>
      </c>
      <c r="I13226" s="185">
        <v>54789</v>
      </c>
    </row>
    <row r="13227" spans="1:9" ht="15">
      <c r="A13227" s="113"/>
      <c r="B13227" s="184" t="s">
        <v>215</v>
      </c>
      <c r="C13227" s="184" t="s">
        <v>216</v>
      </c>
      <c r="D13227" s="187">
        <v>934411</v>
      </c>
      <c r="E13227" s="184" t="s">
        <v>12829</v>
      </c>
      <c r="F13227" s="184">
        <v>1</v>
      </c>
      <c r="G13227" s="184" t="s">
        <v>240</v>
      </c>
      <c r="H13227" s="185">
        <v>44440</v>
      </c>
      <c r="I13227" s="185">
        <v>54789</v>
      </c>
    </row>
    <row r="13228" spans="1:9" ht="15">
      <c r="A13228" s="113"/>
      <c r="B13228" s="184" t="s">
        <v>215</v>
      </c>
      <c r="C13228" s="184" t="s">
        <v>216</v>
      </c>
      <c r="D13228" s="187">
        <v>847421</v>
      </c>
      <c r="E13228" s="184" t="s">
        <v>12830</v>
      </c>
      <c r="F13228" s="184">
        <v>1</v>
      </c>
      <c r="G13228" s="184" t="s">
        <v>240</v>
      </c>
      <c r="H13228" s="185">
        <v>44440</v>
      </c>
      <c r="I13228" s="185">
        <v>54789</v>
      </c>
    </row>
    <row r="13229" spans="1:9" ht="15">
      <c r="A13229" s="113"/>
      <c r="B13229" s="184" t="s">
        <v>215</v>
      </c>
      <c r="C13229" s="184" t="s">
        <v>216</v>
      </c>
      <c r="D13229" s="187">
        <v>847452</v>
      </c>
      <c r="E13229" s="184" t="s">
        <v>12831</v>
      </c>
      <c r="F13229" s="184">
        <v>1</v>
      </c>
      <c r="G13229" s="184" t="s">
        <v>240</v>
      </c>
      <c r="H13229" s="185">
        <v>44440</v>
      </c>
      <c r="I13229" s="185">
        <v>54789</v>
      </c>
    </row>
    <row r="13230" spans="1:9" ht="15">
      <c r="A13230" s="113"/>
      <c r="B13230" s="184" t="s">
        <v>215</v>
      </c>
      <c r="C13230" s="184" t="s">
        <v>216</v>
      </c>
      <c r="D13230" s="187">
        <v>833264</v>
      </c>
      <c r="E13230" s="184" t="s">
        <v>12832</v>
      </c>
      <c r="F13230" s="184">
        <v>1</v>
      </c>
      <c r="G13230" s="184" t="s">
        <v>240</v>
      </c>
      <c r="H13230" s="185">
        <v>44440</v>
      </c>
      <c r="I13230" s="185">
        <v>54789</v>
      </c>
    </row>
    <row r="13231" spans="1:9" ht="15">
      <c r="A13231" s="113"/>
      <c r="B13231" s="184" t="s">
        <v>215</v>
      </c>
      <c r="C13231" s="184" t="s">
        <v>216</v>
      </c>
      <c r="D13231" s="187">
        <v>833271</v>
      </c>
      <c r="E13231" s="184" t="s">
        <v>12482</v>
      </c>
      <c r="F13231" s="184">
        <v>1</v>
      </c>
      <c r="G13231" s="184" t="s">
        <v>240</v>
      </c>
      <c r="H13231" s="185">
        <v>44440</v>
      </c>
      <c r="I13231" s="185">
        <v>54789</v>
      </c>
    </row>
    <row r="13232" spans="1:9" ht="15">
      <c r="A13232" s="113"/>
      <c r="B13232" s="184" t="s">
        <v>215</v>
      </c>
      <c r="C13232" s="184" t="s">
        <v>216</v>
      </c>
      <c r="D13232" s="187">
        <v>833288</v>
      </c>
      <c r="E13232" s="184" t="s">
        <v>12482</v>
      </c>
      <c r="F13232" s="184">
        <v>1</v>
      </c>
      <c r="G13232" s="184" t="s">
        <v>240</v>
      </c>
      <c r="H13232" s="185">
        <v>44440</v>
      </c>
      <c r="I13232" s="185">
        <v>54789</v>
      </c>
    </row>
    <row r="13233" spans="1:9" ht="15">
      <c r="A13233" s="113"/>
      <c r="B13233" s="184" t="s">
        <v>215</v>
      </c>
      <c r="C13233" s="184" t="s">
        <v>216</v>
      </c>
      <c r="D13233" s="187">
        <v>833301</v>
      </c>
      <c r="E13233" s="184" t="s">
        <v>12398</v>
      </c>
      <c r="F13233" s="184">
        <v>1</v>
      </c>
      <c r="G13233" s="184" t="s">
        <v>240</v>
      </c>
      <c r="H13233" s="185">
        <v>44440</v>
      </c>
      <c r="I13233" s="185">
        <v>54789</v>
      </c>
    </row>
    <row r="13234" spans="1:9" ht="15">
      <c r="A13234" s="113"/>
      <c r="B13234" s="184" t="s">
        <v>215</v>
      </c>
      <c r="C13234" s="184" t="s">
        <v>216</v>
      </c>
      <c r="D13234" s="187">
        <v>840750</v>
      </c>
      <c r="E13234" s="184" t="s">
        <v>12833</v>
      </c>
      <c r="F13234" s="184">
        <v>1</v>
      </c>
      <c r="G13234" s="184" t="s">
        <v>240</v>
      </c>
      <c r="H13234" s="185">
        <v>44440</v>
      </c>
      <c r="I13234" s="185">
        <v>54789</v>
      </c>
    </row>
    <row r="13235" spans="1:9" ht="15">
      <c r="A13235" s="113"/>
      <c r="B13235" s="184" t="s">
        <v>215</v>
      </c>
      <c r="C13235" s="184" t="s">
        <v>216</v>
      </c>
      <c r="D13235" s="187">
        <v>840712</v>
      </c>
      <c r="E13235" s="184" t="s">
        <v>12349</v>
      </c>
      <c r="F13235" s="184">
        <v>1</v>
      </c>
      <c r="G13235" s="184" t="s">
        <v>240</v>
      </c>
      <c r="H13235" s="185">
        <v>44440</v>
      </c>
      <c r="I13235" s="185">
        <v>54789</v>
      </c>
    </row>
    <row r="13236" spans="1:9" ht="15">
      <c r="A13236" s="113"/>
      <c r="B13236" s="184" t="s">
        <v>215</v>
      </c>
      <c r="C13236" s="184" t="s">
        <v>216</v>
      </c>
      <c r="D13236" s="187">
        <v>840743</v>
      </c>
      <c r="E13236" s="184" t="s">
        <v>12834</v>
      </c>
      <c r="F13236" s="184">
        <v>1</v>
      </c>
      <c r="G13236" s="184" t="s">
        <v>240</v>
      </c>
      <c r="H13236" s="185">
        <v>44440</v>
      </c>
      <c r="I13236" s="185">
        <v>54789</v>
      </c>
    </row>
    <row r="13237" spans="1:9" ht="15">
      <c r="A13237" s="113"/>
      <c r="B13237" s="184" t="s">
        <v>215</v>
      </c>
      <c r="C13237" s="184" t="s">
        <v>216</v>
      </c>
      <c r="D13237" s="187">
        <v>840767</v>
      </c>
      <c r="E13237" s="184" t="s">
        <v>12835</v>
      </c>
      <c r="F13237" s="184">
        <v>1</v>
      </c>
      <c r="G13237" s="184" t="s">
        <v>240</v>
      </c>
      <c r="H13237" s="185">
        <v>44440</v>
      </c>
      <c r="I13237" s="185">
        <v>54789</v>
      </c>
    </row>
    <row r="13238" spans="1:9" ht="15">
      <c r="A13238" s="113"/>
      <c r="B13238" s="184" t="s">
        <v>215</v>
      </c>
      <c r="C13238" s="184" t="s">
        <v>216</v>
      </c>
      <c r="D13238" s="187">
        <v>840774</v>
      </c>
      <c r="E13238" s="184" t="s">
        <v>12836</v>
      </c>
      <c r="F13238" s="184">
        <v>1</v>
      </c>
      <c r="G13238" s="184" t="s">
        <v>240</v>
      </c>
      <c r="H13238" s="185">
        <v>44440</v>
      </c>
      <c r="I13238" s="185">
        <v>54789</v>
      </c>
    </row>
    <row r="13239" spans="1:9" ht="15">
      <c r="A13239" s="113"/>
      <c r="B13239" s="184" t="s">
        <v>215</v>
      </c>
      <c r="C13239" s="184" t="s">
        <v>216</v>
      </c>
      <c r="D13239" s="187">
        <v>840804</v>
      </c>
      <c r="E13239" s="184" t="s">
        <v>12837</v>
      </c>
      <c r="F13239" s="184">
        <v>1</v>
      </c>
      <c r="G13239" s="184" t="s">
        <v>240</v>
      </c>
      <c r="H13239" s="185">
        <v>44440</v>
      </c>
      <c r="I13239" s="185">
        <v>54789</v>
      </c>
    </row>
    <row r="13240" spans="1:9" ht="15">
      <c r="A13240" s="113"/>
      <c r="B13240" s="184" t="s">
        <v>215</v>
      </c>
      <c r="C13240" s="184" t="s">
        <v>216</v>
      </c>
      <c r="D13240" s="187">
        <v>840811</v>
      </c>
      <c r="E13240" s="184" t="s">
        <v>12838</v>
      </c>
      <c r="F13240" s="184">
        <v>1</v>
      </c>
      <c r="G13240" s="184" t="s">
        <v>240</v>
      </c>
      <c r="H13240" s="185">
        <v>44440</v>
      </c>
      <c r="I13240" s="185">
        <v>54789</v>
      </c>
    </row>
    <row r="13241" spans="1:9" ht="15">
      <c r="A13241" s="113"/>
      <c r="B13241" s="184" t="s">
        <v>215</v>
      </c>
      <c r="C13241" s="184" t="s">
        <v>216</v>
      </c>
      <c r="D13241" s="187">
        <v>840842</v>
      </c>
      <c r="E13241" s="184" t="s">
        <v>12839</v>
      </c>
      <c r="F13241" s="184">
        <v>1</v>
      </c>
      <c r="G13241" s="184" t="s">
        <v>240</v>
      </c>
      <c r="H13241" s="185">
        <v>44440</v>
      </c>
      <c r="I13241" s="185">
        <v>54789</v>
      </c>
    </row>
    <row r="13242" spans="1:9" ht="15">
      <c r="A13242" s="113"/>
      <c r="B13242" s="184" t="s">
        <v>215</v>
      </c>
      <c r="C13242" s="184" t="s">
        <v>216</v>
      </c>
      <c r="D13242" s="187">
        <v>840866</v>
      </c>
      <c r="E13242" s="184" t="s">
        <v>12840</v>
      </c>
      <c r="F13242" s="184">
        <v>1</v>
      </c>
      <c r="G13242" s="184" t="s">
        <v>240</v>
      </c>
      <c r="H13242" s="185">
        <v>44440</v>
      </c>
      <c r="I13242" s="185">
        <v>54789</v>
      </c>
    </row>
    <row r="13243" spans="1:9" ht="15">
      <c r="A13243" s="113"/>
      <c r="B13243" s="184" t="s">
        <v>215</v>
      </c>
      <c r="C13243" s="184" t="s">
        <v>216</v>
      </c>
      <c r="D13243" s="187">
        <v>840873</v>
      </c>
      <c r="E13243" s="184" t="s">
        <v>12802</v>
      </c>
      <c r="F13243" s="184">
        <v>1</v>
      </c>
      <c r="G13243" s="184" t="s">
        <v>240</v>
      </c>
      <c r="H13243" s="185">
        <v>44440</v>
      </c>
      <c r="I13243" s="185">
        <v>54789</v>
      </c>
    </row>
    <row r="13244" spans="1:9" ht="15">
      <c r="A13244" s="113"/>
      <c r="B13244" s="184" t="s">
        <v>215</v>
      </c>
      <c r="C13244" s="184" t="s">
        <v>216</v>
      </c>
      <c r="D13244" s="187">
        <v>840897</v>
      </c>
      <c r="E13244" s="184" t="s">
        <v>12841</v>
      </c>
      <c r="F13244" s="184">
        <v>1</v>
      </c>
      <c r="G13244" s="184" t="s">
        <v>240</v>
      </c>
      <c r="H13244" s="185">
        <v>44440</v>
      </c>
      <c r="I13244" s="185">
        <v>54789</v>
      </c>
    </row>
    <row r="13245" spans="1:9" ht="15">
      <c r="A13245" s="113"/>
      <c r="B13245" s="184" t="s">
        <v>215</v>
      </c>
      <c r="C13245" s="184" t="s">
        <v>216</v>
      </c>
      <c r="D13245" s="187">
        <v>840910</v>
      </c>
      <c r="E13245" s="184" t="s">
        <v>12842</v>
      </c>
      <c r="F13245" s="184">
        <v>1</v>
      </c>
      <c r="G13245" s="184" t="s">
        <v>240</v>
      </c>
      <c r="H13245" s="185">
        <v>44440</v>
      </c>
      <c r="I13245" s="185">
        <v>54789</v>
      </c>
    </row>
    <row r="13246" spans="1:9" ht="15">
      <c r="A13246" s="113"/>
      <c r="B13246" s="184" t="s">
        <v>215</v>
      </c>
      <c r="C13246" s="184" t="s">
        <v>216</v>
      </c>
      <c r="D13246" s="187">
        <v>841139</v>
      </c>
      <c r="E13246" s="184" t="s">
        <v>12546</v>
      </c>
      <c r="F13246" s="184">
        <v>1</v>
      </c>
      <c r="G13246" s="184" t="s">
        <v>240</v>
      </c>
      <c r="H13246" s="185">
        <v>44440</v>
      </c>
      <c r="I13246" s="185">
        <v>54789</v>
      </c>
    </row>
    <row r="13247" spans="1:9" ht="15">
      <c r="A13247" s="113"/>
      <c r="B13247" s="184" t="s">
        <v>215</v>
      </c>
      <c r="C13247" s="184" t="s">
        <v>216</v>
      </c>
      <c r="D13247" s="187">
        <v>844291</v>
      </c>
      <c r="E13247" s="184" t="s">
        <v>12843</v>
      </c>
      <c r="F13247" s="184">
        <v>1</v>
      </c>
      <c r="G13247" s="184" t="s">
        <v>240</v>
      </c>
      <c r="H13247" s="185">
        <v>44440</v>
      </c>
      <c r="I13247" s="185">
        <v>54789</v>
      </c>
    </row>
    <row r="13248" spans="1:9" ht="15">
      <c r="A13248" s="113"/>
      <c r="B13248" s="184" t="s">
        <v>215</v>
      </c>
      <c r="C13248" s="184" t="s">
        <v>216</v>
      </c>
      <c r="D13248" s="187">
        <v>847438</v>
      </c>
      <c r="E13248" s="184" t="s">
        <v>12844</v>
      </c>
      <c r="F13248" s="184">
        <v>1</v>
      </c>
      <c r="G13248" s="184" t="s">
        <v>240</v>
      </c>
      <c r="H13248" s="185">
        <v>44440</v>
      </c>
      <c r="I13248" s="185">
        <v>54789</v>
      </c>
    </row>
    <row r="13249" spans="1:9" ht="15">
      <c r="A13249" s="113"/>
      <c r="B13249" s="184" t="s">
        <v>215</v>
      </c>
      <c r="C13249" s="184" t="s">
        <v>216</v>
      </c>
      <c r="D13249" s="187">
        <v>847469</v>
      </c>
      <c r="E13249" s="184" t="s">
        <v>12845</v>
      </c>
      <c r="F13249" s="184">
        <v>1</v>
      </c>
      <c r="G13249" s="184" t="s">
        <v>240</v>
      </c>
      <c r="H13249" s="185">
        <v>44440</v>
      </c>
      <c r="I13249" s="185">
        <v>54789</v>
      </c>
    </row>
    <row r="13250" spans="1:9" ht="15">
      <c r="A13250" s="113"/>
      <c r="B13250" s="184" t="s">
        <v>215</v>
      </c>
      <c r="C13250" s="184" t="s">
        <v>216</v>
      </c>
      <c r="D13250" s="187">
        <v>844369</v>
      </c>
      <c r="E13250" s="184" t="s">
        <v>12846</v>
      </c>
      <c r="F13250" s="184">
        <v>1</v>
      </c>
      <c r="G13250" s="184" t="s">
        <v>240</v>
      </c>
      <c r="H13250" s="185">
        <v>44440</v>
      </c>
      <c r="I13250" s="185">
        <v>54789</v>
      </c>
    </row>
    <row r="13251" spans="1:9" ht="15">
      <c r="A13251" s="113"/>
      <c r="B13251" s="184" t="s">
        <v>215</v>
      </c>
      <c r="C13251" s="184" t="s">
        <v>216</v>
      </c>
      <c r="D13251" s="187">
        <v>844406</v>
      </c>
      <c r="E13251" s="184" t="s">
        <v>12501</v>
      </c>
      <c r="F13251" s="184">
        <v>1</v>
      </c>
      <c r="G13251" s="184" t="s">
        <v>240</v>
      </c>
      <c r="H13251" s="185">
        <v>44440</v>
      </c>
      <c r="I13251" s="185">
        <v>54789</v>
      </c>
    </row>
    <row r="13252" spans="1:9" ht="15">
      <c r="A13252" s="113"/>
      <c r="B13252" s="184" t="s">
        <v>215</v>
      </c>
      <c r="C13252" s="184" t="s">
        <v>216</v>
      </c>
      <c r="D13252" s="187">
        <v>846868</v>
      </c>
      <c r="E13252" s="184" t="s">
        <v>12847</v>
      </c>
      <c r="F13252" s="184">
        <v>1</v>
      </c>
      <c r="G13252" s="184" t="s">
        <v>240</v>
      </c>
      <c r="H13252" s="185">
        <v>44440</v>
      </c>
      <c r="I13252" s="185">
        <v>54789</v>
      </c>
    </row>
    <row r="13253" spans="1:9" ht="15">
      <c r="A13253" s="113"/>
      <c r="B13253" s="184" t="s">
        <v>215</v>
      </c>
      <c r="C13253" s="184" t="s">
        <v>216</v>
      </c>
      <c r="D13253" s="187">
        <v>931618</v>
      </c>
      <c r="E13253" s="184" t="s">
        <v>12848</v>
      </c>
      <c r="F13253" s="184">
        <v>1</v>
      </c>
      <c r="G13253" s="184" t="s">
        <v>240</v>
      </c>
      <c r="H13253" s="185">
        <v>44440</v>
      </c>
      <c r="I13253" s="185">
        <v>54789</v>
      </c>
    </row>
    <row r="13254" spans="1:9" ht="15">
      <c r="A13254" s="113"/>
      <c r="B13254" s="184" t="s">
        <v>215</v>
      </c>
      <c r="C13254" s="184" t="s">
        <v>216</v>
      </c>
      <c r="D13254" s="187">
        <v>932752</v>
      </c>
      <c r="E13254" s="184" t="s">
        <v>12385</v>
      </c>
      <c r="F13254" s="184">
        <v>1</v>
      </c>
      <c r="G13254" s="184" t="s">
        <v>240</v>
      </c>
      <c r="H13254" s="185">
        <v>44440</v>
      </c>
      <c r="I13254" s="185">
        <v>54789</v>
      </c>
    </row>
    <row r="13255" spans="1:9" ht="15">
      <c r="A13255" s="113"/>
      <c r="B13255" s="184" t="s">
        <v>215</v>
      </c>
      <c r="C13255" s="184" t="s">
        <v>216</v>
      </c>
      <c r="D13255" s="187">
        <v>932745</v>
      </c>
      <c r="E13255" s="184" t="s">
        <v>12039</v>
      </c>
      <c r="F13255" s="184">
        <v>1</v>
      </c>
      <c r="G13255" s="184" t="s">
        <v>240</v>
      </c>
      <c r="H13255" s="185">
        <v>44440</v>
      </c>
      <c r="I13255" s="185">
        <v>54789</v>
      </c>
    </row>
    <row r="13256" spans="1:9" ht="15">
      <c r="A13256" s="113"/>
      <c r="B13256" s="184" t="s">
        <v>215</v>
      </c>
      <c r="C13256" s="184" t="s">
        <v>216</v>
      </c>
      <c r="D13256" s="187">
        <v>932769</v>
      </c>
      <c r="E13256" s="184" t="s">
        <v>12386</v>
      </c>
      <c r="F13256" s="184">
        <v>1</v>
      </c>
      <c r="G13256" s="184" t="s">
        <v>240</v>
      </c>
      <c r="H13256" s="185">
        <v>44440</v>
      </c>
      <c r="I13256" s="185">
        <v>54789</v>
      </c>
    </row>
    <row r="13257" spans="1:9" ht="15">
      <c r="A13257" s="113"/>
      <c r="B13257" s="184" t="s">
        <v>215</v>
      </c>
      <c r="C13257" s="184" t="s">
        <v>216</v>
      </c>
      <c r="D13257" s="187">
        <v>932813</v>
      </c>
      <c r="E13257" s="184" t="s">
        <v>12104</v>
      </c>
      <c r="F13257" s="184">
        <v>1</v>
      </c>
      <c r="G13257" s="184" t="s">
        <v>240</v>
      </c>
      <c r="H13257" s="185">
        <v>44440</v>
      </c>
      <c r="I13257" s="185">
        <v>54789</v>
      </c>
    </row>
    <row r="13258" spans="1:9" ht="15">
      <c r="A13258" s="113"/>
      <c r="B13258" s="184" t="s">
        <v>215</v>
      </c>
      <c r="C13258" s="184" t="s">
        <v>216</v>
      </c>
      <c r="D13258" s="187">
        <v>932820</v>
      </c>
      <c r="E13258" s="184" t="s">
        <v>12133</v>
      </c>
      <c r="F13258" s="184">
        <v>1</v>
      </c>
      <c r="G13258" s="184" t="s">
        <v>240</v>
      </c>
      <c r="H13258" s="185">
        <v>44440</v>
      </c>
      <c r="I13258" s="185">
        <v>54789</v>
      </c>
    </row>
    <row r="13259" spans="1:9" ht="15">
      <c r="A13259" s="113"/>
      <c r="B13259" s="184" t="s">
        <v>215</v>
      </c>
      <c r="C13259" s="184" t="s">
        <v>216</v>
      </c>
      <c r="D13259" s="187">
        <v>932905</v>
      </c>
      <c r="E13259" s="184" t="s">
        <v>12849</v>
      </c>
      <c r="F13259" s="184">
        <v>1</v>
      </c>
      <c r="G13259" s="184" t="s">
        <v>240</v>
      </c>
      <c r="H13259" s="185">
        <v>44440</v>
      </c>
      <c r="I13259" s="185">
        <v>54789</v>
      </c>
    </row>
    <row r="13260" spans="1:9" ht="15">
      <c r="A13260" s="113"/>
      <c r="B13260" s="184" t="s">
        <v>215</v>
      </c>
      <c r="C13260" s="184" t="s">
        <v>216</v>
      </c>
      <c r="D13260" s="187">
        <v>932936</v>
      </c>
      <c r="E13260" s="184" t="s">
        <v>12106</v>
      </c>
      <c r="F13260" s="184">
        <v>1</v>
      </c>
      <c r="G13260" s="184" t="s">
        <v>240</v>
      </c>
      <c r="H13260" s="185">
        <v>44440</v>
      </c>
      <c r="I13260" s="185">
        <v>54789</v>
      </c>
    </row>
    <row r="13261" spans="1:9" ht="15">
      <c r="A13261" s="113"/>
      <c r="B13261" s="184" t="s">
        <v>215</v>
      </c>
      <c r="C13261" s="184" t="s">
        <v>216</v>
      </c>
      <c r="D13261" s="187">
        <v>932950</v>
      </c>
      <c r="E13261" s="184" t="s">
        <v>12755</v>
      </c>
      <c r="F13261" s="184">
        <v>1</v>
      </c>
      <c r="G13261" s="184" t="s">
        <v>240</v>
      </c>
      <c r="H13261" s="185">
        <v>44440</v>
      </c>
      <c r="I13261" s="185">
        <v>54789</v>
      </c>
    </row>
    <row r="13262" spans="1:9" ht="15">
      <c r="A13262" s="113"/>
      <c r="B13262" s="184" t="s">
        <v>215</v>
      </c>
      <c r="C13262" s="184" t="s">
        <v>216</v>
      </c>
      <c r="D13262" s="187">
        <v>932967</v>
      </c>
      <c r="E13262" s="184" t="s">
        <v>12755</v>
      </c>
      <c r="F13262" s="184">
        <v>1</v>
      </c>
      <c r="G13262" s="184" t="s">
        <v>240</v>
      </c>
      <c r="H13262" s="185">
        <v>44440</v>
      </c>
      <c r="I13262" s="185">
        <v>54789</v>
      </c>
    </row>
    <row r="13263" spans="1:9" ht="15">
      <c r="A13263" s="113"/>
      <c r="B13263" s="184" t="s">
        <v>215</v>
      </c>
      <c r="C13263" s="184" t="s">
        <v>216</v>
      </c>
      <c r="D13263" s="187">
        <v>932981</v>
      </c>
      <c r="E13263" s="184" t="s">
        <v>12107</v>
      </c>
      <c r="F13263" s="184">
        <v>1</v>
      </c>
      <c r="G13263" s="184" t="s">
        <v>240</v>
      </c>
      <c r="H13263" s="185">
        <v>44440</v>
      </c>
      <c r="I13263" s="185">
        <v>54789</v>
      </c>
    </row>
    <row r="13264" spans="1:9" ht="15">
      <c r="A13264" s="113"/>
      <c r="B13264" s="184" t="s">
        <v>215</v>
      </c>
      <c r="C13264" s="184" t="s">
        <v>216</v>
      </c>
      <c r="D13264" s="187">
        <v>932998</v>
      </c>
      <c r="E13264" s="184" t="s">
        <v>12850</v>
      </c>
      <c r="F13264" s="184">
        <v>1</v>
      </c>
      <c r="G13264" s="184" t="s">
        <v>240</v>
      </c>
      <c r="H13264" s="185">
        <v>44440</v>
      </c>
      <c r="I13264" s="185">
        <v>54789</v>
      </c>
    </row>
    <row r="13265" spans="1:9" ht="15">
      <c r="A13265" s="113"/>
      <c r="B13265" s="184" t="s">
        <v>215</v>
      </c>
      <c r="C13265" s="184" t="s">
        <v>216</v>
      </c>
      <c r="D13265" s="187">
        <v>933001</v>
      </c>
      <c r="E13265" s="184" t="s">
        <v>12850</v>
      </c>
      <c r="F13265" s="184">
        <v>1</v>
      </c>
      <c r="G13265" s="184" t="s">
        <v>240</v>
      </c>
      <c r="H13265" s="185">
        <v>44440</v>
      </c>
      <c r="I13265" s="185">
        <v>54789</v>
      </c>
    </row>
    <row r="13266" spans="1:9" ht="15">
      <c r="A13266" s="113"/>
      <c r="B13266" s="184" t="s">
        <v>215</v>
      </c>
      <c r="C13266" s="184" t="s">
        <v>216</v>
      </c>
      <c r="D13266" s="187">
        <v>933452</v>
      </c>
      <c r="E13266" s="184" t="s">
        <v>12019</v>
      </c>
      <c r="F13266" s="184">
        <v>1</v>
      </c>
      <c r="G13266" s="184" t="s">
        <v>240</v>
      </c>
      <c r="H13266" s="185">
        <v>44440</v>
      </c>
      <c r="I13266" s="185">
        <v>54789</v>
      </c>
    </row>
    <row r="13267" spans="1:9" ht="15">
      <c r="A13267" s="113"/>
      <c r="B13267" s="184" t="s">
        <v>215</v>
      </c>
      <c r="C13267" s="184" t="s">
        <v>216</v>
      </c>
      <c r="D13267" s="187">
        <v>831444</v>
      </c>
      <c r="E13267" s="184" t="s">
        <v>12851</v>
      </c>
      <c r="F13267" s="184">
        <v>1</v>
      </c>
      <c r="G13267" s="184" t="s">
        <v>240</v>
      </c>
      <c r="H13267" s="185">
        <v>44440</v>
      </c>
      <c r="I13267" s="185">
        <v>54789</v>
      </c>
    </row>
    <row r="13268" spans="1:9" ht="15">
      <c r="A13268" s="113"/>
      <c r="B13268" s="184" t="s">
        <v>215</v>
      </c>
      <c r="C13268" s="184" t="s">
        <v>216</v>
      </c>
      <c r="D13268" s="187">
        <v>830140</v>
      </c>
      <c r="E13268" s="184" t="s">
        <v>12852</v>
      </c>
      <c r="F13268" s="184">
        <v>1</v>
      </c>
      <c r="G13268" s="184" t="s">
        <v>240</v>
      </c>
      <c r="H13268" s="185">
        <v>44440</v>
      </c>
      <c r="I13268" s="185">
        <v>54789</v>
      </c>
    </row>
    <row r="13269" spans="1:9" ht="15">
      <c r="A13269" s="113"/>
      <c r="B13269" s="184" t="s">
        <v>215</v>
      </c>
      <c r="C13269" s="184" t="s">
        <v>216</v>
      </c>
      <c r="D13269" s="187">
        <v>830171</v>
      </c>
      <c r="E13269" s="184" t="s">
        <v>12853</v>
      </c>
      <c r="F13269" s="184">
        <v>1</v>
      </c>
      <c r="G13269" s="184" t="s">
        <v>240</v>
      </c>
      <c r="H13269" s="185">
        <v>44440</v>
      </c>
      <c r="I13269" s="185">
        <v>54789</v>
      </c>
    </row>
    <row r="13270" spans="1:9" ht="15">
      <c r="A13270" s="113"/>
      <c r="B13270" s="184" t="s">
        <v>215</v>
      </c>
      <c r="C13270" s="184" t="s">
        <v>216</v>
      </c>
      <c r="D13270" s="187">
        <v>830195</v>
      </c>
      <c r="E13270" s="184" t="s">
        <v>12854</v>
      </c>
      <c r="F13270" s="184">
        <v>1</v>
      </c>
      <c r="G13270" s="184" t="s">
        <v>240</v>
      </c>
      <c r="H13270" s="185">
        <v>44440</v>
      </c>
      <c r="I13270" s="185">
        <v>54789</v>
      </c>
    </row>
    <row r="13271" spans="1:9" ht="15">
      <c r="A13271" s="113"/>
      <c r="B13271" s="184" t="s">
        <v>215</v>
      </c>
      <c r="C13271" s="184" t="s">
        <v>216</v>
      </c>
      <c r="D13271" s="187">
        <v>830386</v>
      </c>
      <c r="E13271" s="184" t="s">
        <v>12855</v>
      </c>
      <c r="F13271" s="184">
        <v>1</v>
      </c>
      <c r="G13271" s="184" t="s">
        <v>240</v>
      </c>
      <c r="H13271" s="185">
        <v>44440</v>
      </c>
      <c r="I13271" s="185">
        <v>54789</v>
      </c>
    </row>
    <row r="13272" spans="1:9" ht="15">
      <c r="A13272" s="113"/>
      <c r="B13272" s="184" t="s">
        <v>215</v>
      </c>
      <c r="C13272" s="184" t="s">
        <v>216</v>
      </c>
      <c r="D13272" s="187">
        <v>830836</v>
      </c>
      <c r="E13272" s="184" t="s">
        <v>12856</v>
      </c>
      <c r="F13272" s="184">
        <v>1</v>
      </c>
      <c r="G13272" s="184" t="s">
        <v>240</v>
      </c>
      <c r="H13272" s="185">
        <v>44440</v>
      </c>
      <c r="I13272" s="185">
        <v>54789</v>
      </c>
    </row>
    <row r="13273" spans="1:9" ht="15">
      <c r="A13273" s="113"/>
      <c r="B13273" s="184" t="s">
        <v>215</v>
      </c>
      <c r="C13273" s="184" t="s">
        <v>216</v>
      </c>
      <c r="D13273" s="187">
        <v>830898</v>
      </c>
      <c r="E13273" s="184" t="s">
        <v>12857</v>
      </c>
      <c r="F13273" s="184">
        <v>1</v>
      </c>
      <c r="G13273" s="184" t="s">
        <v>240</v>
      </c>
      <c r="H13273" s="185">
        <v>44440</v>
      </c>
      <c r="I13273" s="185">
        <v>54789</v>
      </c>
    </row>
    <row r="13274" spans="1:9" ht="15">
      <c r="A13274" s="113"/>
      <c r="B13274" s="184" t="s">
        <v>215</v>
      </c>
      <c r="C13274" s="184" t="s">
        <v>216</v>
      </c>
      <c r="D13274" s="187">
        <v>830911</v>
      </c>
      <c r="E13274" s="184" t="s">
        <v>12858</v>
      </c>
      <c r="F13274" s="184">
        <v>1</v>
      </c>
      <c r="G13274" s="184" t="s">
        <v>240</v>
      </c>
      <c r="H13274" s="185">
        <v>44440</v>
      </c>
      <c r="I13274" s="185">
        <v>54789</v>
      </c>
    </row>
    <row r="13275" spans="1:9" ht="15">
      <c r="A13275" s="113"/>
      <c r="B13275" s="184" t="s">
        <v>215</v>
      </c>
      <c r="C13275" s="184" t="s">
        <v>216</v>
      </c>
      <c r="D13275" s="187">
        <v>830928</v>
      </c>
      <c r="E13275" s="184" t="s">
        <v>12859</v>
      </c>
      <c r="F13275" s="184">
        <v>1</v>
      </c>
      <c r="G13275" s="184" t="s">
        <v>240</v>
      </c>
      <c r="H13275" s="185">
        <v>44440</v>
      </c>
      <c r="I13275" s="185">
        <v>54789</v>
      </c>
    </row>
    <row r="13276" spans="1:9" ht="15">
      <c r="A13276" s="113"/>
      <c r="B13276" s="184" t="s">
        <v>215</v>
      </c>
      <c r="C13276" s="184" t="s">
        <v>216</v>
      </c>
      <c r="D13276" s="187">
        <v>831161</v>
      </c>
      <c r="E13276" s="184" t="s">
        <v>12060</v>
      </c>
      <c r="F13276" s="184">
        <v>1</v>
      </c>
      <c r="G13276" s="184" t="s">
        <v>240</v>
      </c>
      <c r="H13276" s="185">
        <v>44440</v>
      </c>
      <c r="I13276" s="185">
        <v>54789</v>
      </c>
    </row>
    <row r="13277" spans="1:9" ht="15">
      <c r="A13277" s="113"/>
      <c r="B13277" s="184" t="s">
        <v>215</v>
      </c>
      <c r="C13277" s="184" t="s">
        <v>216</v>
      </c>
      <c r="D13277" s="187">
        <v>830935</v>
      </c>
      <c r="E13277" s="184" t="s">
        <v>12065</v>
      </c>
      <c r="F13277" s="184">
        <v>1</v>
      </c>
      <c r="G13277" s="184" t="s">
        <v>240</v>
      </c>
      <c r="H13277" s="185">
        <v>44440</v>
      </c>
      <c r="I13277" s="185">
        <v>54789</v>
      </c>
    </row>
    <row r="13278" spans="1:9" ht="15">
      <c r="A13278" s="113"/>
      <c r="B13278" s="184" t="s">
        <v>215</v>
      </c>
      <c r="C13278" s="184" t="s">
        <v>216</v>
      </c>
      <c r="D13278" s="187">
        <v>830942</v>
      </c>
      <c r="E13278" s="184" t="s">
        <v>12065</v>
      </c>
      <c r="F13278" s="184">
        <v>1</v>
      </c>
      <c r="G13278" s="184" t="s">
        <v>240</v>
      </c>
      <c r="H13278" s="185">
        <v>44440</v>
      </c>
      <c r="I13278" s="185">
        <v>54789</v>
      </c>
    </row>
    <row r="13279" spans="1:9" ht="15">
      <c r="A13279" s="113"/>
      <c r="B13279" s="184" t="s">
        <v>215</v>
      </c>
      <c r="C13279" s="184" t="s">
        <v>216</v>
      </c>
      <c r="D13279" s="187">
        <v>831130</v>
      </c>
      <c r="E13279" s="184" t="s">
        <v>12860</v>
      </c>
      <c r="F13279" s="184">
        <v>1</v>
      </c>
      <c r="G13279" s="184" t="s">
        <v>240</v>
      </c>
      <c r="H13279" s="185">
        <v>44440</v>
      </c>
      <c r="I13279" s="185">
        <v>54789</v>
      </c>
    </row>
    <row r="13280" spans="1:9" ht="15">
      <c r="A13280" s="113"/>
      <c r="B13280" s="184" t="s">
        <v>215</v>
      </c>
      <c r="C13280" s="184" t="s">
        <v>216</v>
      </c>
      <c r="D13280" s="187">
        <v>43045</v>
      </c>
      <c r="E13280" s="184" t="s">
        <v>11307</v>
      </c>
      <c r="F13280" s="184">
        <v>1</v>
      </c>
      <c r="G13280" s="184" t="s">
        <v>240</v>
      </c>
      <c r="H13280" s="185">
        <v>44440</v>
      </c>
      <c r="I13280" s="185">
        <v>54789</v>
      </c>
    </row>
    <row r="13281" spans="1:9" ht="15">
      <c r="A13281" s="113"/>
      <c r="B13281" s="184" t="s">
        <v>215</v>
      </c>
      <c r="C13281" s="184" t="s">
        <v>216</v>
      </c>
      <c r="D13281" s="187">
        <v>42987</v>
      </c>
      <c r="E13281" s="184" t="s">
        <v>12009</v>
      </c>
      <c r="F13281" s="184">
        <v>1</v>
      </c>
      <c r="G13281" s="184" t="s">
        <v>240</v>
      </c>
      <c r="H13281" s="185">
        <v>44440</v>
      </c>
      <c r="I13281" s="185">
        <v>54789</v>
      </c>
    </row>
    <row r="13282" spans="1:9" ht="15">
      <c r="A13282" s="113"/>
      <c r="B13282" s="184" t="s">
        <v>215</v>
      </c>
      <c r="C13282" s="184" t="s">
        <v>216</v>
      </c>
      <c r="D13282" s="187">
        <v>43069</v>
      </c>
      <c r="E13282" s="184" t="s">
        <v>12214</v>
      </c>
      <c r="F13282" s="184">
        <v>1</v>
      </c>
      <c r="G13282" s="184" t="s">
        <v>240</v>
      </c>
      <c r="H13282" s="185">
        <v>44440</v>
      </c>
      <c r="I13282" s="185">
        <v>54789</v>
      </c>
    </row>
    <row r="13283" spans="1:9" ht="15">
      <c r="A13283" s="113"/>
      <c r="B13283" s="184" t="s">
        <v>215</v>
      </c>
      <c r="C13283" s="184" t="s">
        <v>216</v>
      </c>
      <c r="D13283" s="187">
        <v>43441</v>
      </c>
      <c r="E13283" s="184" t="s">
        <v>11999</v>
      </c>
      <c r="F13283" s="184">
        <v>1</v>
      </c>
      <c r="G13283" s="184" t="s">
        <v>240</v>
      </c>
      <c r="H13283" s="185">
        <v>44440</v>
      </c>
      <c r="I13283" s="185">
        <v>54789</v>
      </c>
    </row>
    <row r="13284" spans="1:9" ht="15">
      <c r="A13284" s="113"/>
      <c r="B13284" s="184" t="s">
        <v>215</v>
      </c>
      <c r="C13284" s="184" t="s">
        <v>216</v>
      </c>
      <c r="D13284" s="187">
        <v>43489</v>
      </c>
      <c r="E13284" s="184" t="s">
        <v>11999</v>
      </c>
      <c r="F13284" s="184">
        <v>1</v>
      </c>
      <c r="G13284" s="184" t="s">
        <v>240</v>
      </c>
      <c r="H13284" s="185">
        <v>44440</v>
      </c>
      <c r="I13284" s="185">
        <v>54789</v>
      </c>
    </row>
    <row r="13285" spans="1:9" ht="15">
      <c r="A13285" s="113"/>
      <c r="B13285" s="184" t="s">
        <v>215</v>
      </c>
      <c r="C13285" s="184" t="s">
        <v>216</v>
      </c>
      <c r="D13285" s="187">
        <v>36122</v>
      </c>
      <c r="E13285" s="184" t="s">
        <v>12861</v>
      </c>
      <c r="F13285" s="184">
        <v>1</v>
      </c>
      <c r="G13285" s="184" t="s">
        <v>240</v>
      </c>
      <c r="H13285" s="185">
        <v>44440</v>
      </c>
      <c r="I13285" s="185">
        <v>54789</v>
      </c>
    </row>
    <row r="13286" spans="1:9" ht="15">
      <c r="A13286" s="113"/>
      <c r="B13286" s="184" t="s">
        <v>215</v>
      </c>
      <c r="C13286" s="184" t="s">
        <v>216</v>
      </c>
      <c r="D13286" s="187">
        <v>36139</v>
      </c>
      <c r="E13286" s="184" t="s">
        <v>12862</v>
      </c>
      <c r="F13286" s="184">
        <v>1</v>
      </c>
      <c r="G13286" s="184" t="s">
        <v>240</v>
      </c>
      <c r="H13286" s="185">
        <v>44440</v>
      </c>
      <c r="I13286" s="185">
        <v>54789</v>
      </c>
    </row>
    <row r="13287" spans="1:9" ht="15">
      <c r="A13287" s="113"/>
      <c r="B13287" s="184" t="s">
        <v>215</v>
      </c>
      <c r="C13287" s="184" t="s">
        <v>216</v>
      </c>
      <c r="D13287" s="187">
        <v>36146</v>
      </c>
      <c r="E13287" s="184" t="s">
        <v>12863</v>
      </c>
      <c r="F13287" s="184">
        <v>1</v>
      </c>
      <c r="G13287" s="184" t="s">
        <v>240</v>
      </c>
      <c r="H13287" s="185">
        <v>44440</v>
      </c>
      <c r="I13287" s="185">
        <v>54789</v>
      </c>
    </row>
    <row r="13288" spans="1:9" ht="15">
      <c r="A13288" s="113"/>
      <c r="B13288" s="184" t="s">
        <v>215</v>
      </c>
      <c r="C13288" s="184" t="s">
        <v>216</v>
      </c>
      <c r="D13288" s="187">
        <v>36184</v>
      </c>
      <c r="E13288" s="184" t="s">
        <v>12864</v>
      </c>
      <c r="F13288" s="184">
        <v>1</v>
      </c>
      <c r="G13288" s="184" t="s">
        <v>240</v>
      </c>
      <c r="H13288" s="185">
        <v>44440</v>
      </c>
      <c r="I13288" s="185">
        <v>54789</v>
      </c>
    </row>
    <row r="13289" spans="1:9" ht="15">
      <c r="A13289" s="113"/>
      <c r="B13289" s="184" t="s">
        <v>215</v>
      </c>
      <c r="C13289" s="184" t="s">
        <v>216</v>
      </c>
      <c r="D13289" s="187">
        <v>36177</v>
      </c>
      <c r="E13289" s="184" t="s">
        <v>12865</v>
      </c>
      <c r="F13289" s="184">
        <v>1</v>
      </c>
      <c r="G13289" s="184" t="s">
        <v>240</v>
      </c>
      <c r="H13289" s="185">
        <v>44440</v>
      </c>
      <c r="I13289" s="185">
        <v>54789</v>
      </c>
    </row>
    <row r="13290" spans="1:9" ht="15">
      <c r="A13290" s="113"/>
      <c r="B13290" s="184" t="s">
        <v>215</v>
      </c>
      <c r="C13290" s="184" t="s">
        <v>216</v>
      </c>
      <c r="D13290" s="187">
        <v>43786</v>
      </c>
      <c r="E13290" s="184" t="s">
        <v>12008</v>
      </c>
      <c r="F13290" s="184">
        <v>1</v>
      </c>
      <c r="G13290" s="184" t="s">
        <v>240</v>
      </c>
      <c r="H13290" s="185">
        <v>44440</v>
      </c>
      <c r="I13290" s="185">
        <v>54789</v>
      </c>
    </row>
    <row r="13291" spans="1:9" ht="15">
      <c r="A13291" s="113"/>
      <c r="B13291" s="184" t="s">
        <v>215</v>
      </c>
      <c r="C13291" s="184" t="s">
        <v>216</v>
      </c>
      <c r="D13291" s="187">
        <v>36191</v>
      </c>
      <c r="E13291" s="184" t="s">
        <v>12866</v>
      </c>
      <c r="F13291" s="184">
        <v>1</v>
      </c>
      <c r="G13291" s="184" t="s">
        <v>240</v>
      </c>
      <c r="H13291" s="185">
        <v>44440</v>
      </c>
      <c r="I13291" s="185">
        <v>54789</v>
      </c>
    </row>
    <row r="13292" spans="1:9" ht="15">
      <c r="A13292" s="113"/>
      <c r="B13292" s="184" t="s">
        <v>215</v>
      </c>
      <c r="C13292" s="184" t="s">
        <v>216</v>
      </c>
      <c r="D13292" s="187">
        <v>36207</v>
      </c>
      <c r="E13292" s="184" t="s">
        <v>12867</v>
      </c>
      <c r="F13292" s="184">
        <v>1</v>
      </c>
      <c r="G13292" s="184" t="s">
        <v>240</v>
      </c>
      <c r="H13292" s="185">
        <v>44440</v>
      </c>
      <c r="I13292" s="185">
        <v>54789</v>
      </c>
    </row>
    <row r="13293" spans="1:9" ht="15">
      <c r="A13293" s="113"/>
      <c r="B13293" s="184" t="s">
        <v>215</v>
      </c>
      <c r="C13293" s="184" t="s">
        <v>216</v>
      </c>
      <c r="D13293" s="187">
        <v>36214</v>
      </c>
      <c r="E13293" s="184" t="s">
        <v>12868</v>
      </c>
      <c r="F13293" s="184">
        <v>1</v>
      </c>
      <c r="G13293" s="184" t="s">
        <v>240</v>
      </c>
      <c r="H13293" s="185">
        <v>44440</v>
      </c>
      <c r="I13293" s="185">
        <v>54789</v>
      </c>
    </row>
    <row r="13294" spans="1:9" ht="15">
      <c r="A13294" s="113"/>
      <c r="B13294" s="184" t="s">
        <v>215</v>
      </c>
      <c r="C13294" s="184" t="s">
        <v>216</v>
      </c>
      <c r="D13294" s="187">
        <v>36283</v>
      </c>
      <c r="E13294" s="184" t="s">
        <v>12869</v>
      </c>
      <c r="F13294" s="184">
        <v>1</v>
      </c>
      <c r="G13294" s="184" t="s">
        <v>240</v>
      </c>
      <c r="H13294" s="185">
        <v>44440</v>
      </c>
      <c r="I13294" s="185">
        <v>54789</v>
      </c>
    </row>
    <row r="13295" spans="1:9" ht="15">
      <c r="A13295" s="113"/>
      <c r="B13295" s="184" t="s">
        <v>215</v>
      </c>
      <c r="C13295" s="184" t="s">
        <v>216</v>
      </c>
      <c r="D13295" s="187">
        <v>41713</v>
      </c>
      <c r="E13295" s="184" t="s">
        <v>12062</v>
      </c>
      <c r="F13295" s="184">
        <v>1</v>
      </c>
      <c r="G13295" s="184" t="s">
        <v>240</v>
      </c>
      <c r="H13295" s="185">
        <v>44440</v>
      </c>
      <c r="I13295" s="185">
        <v>54789</v>
      </c>
    </row>
    <row r="13296" spans="1:9" ht="15">
      <c r="A13296" s="113"/>
      <c r="B13296" s="184" t="s">
        <v>215</v>
      </c>
      <c r="C13296" s="184" t="s">
        <v>216</v>
      </c>
      <c r="D13296" s="187">
        <v>830133</v>
      </c>
      <c r="E13296" s="184" t="s">
        <v>12870</v>
      </c>
      <c r="F13296" s="184">
        <v>1</v>
      </c>
      <c r="G13296" s="184" t="s">
        <v>240</v>
      </c>
      <c r="H13296" s="185">
        <v>44440</v>
      </c>
      <c r="I13296" s="185">
        <v>54789</v>
      </c>
    </row>
    <row r="13297" spans="1:9" ht="15">
      <c r="A13297" s="113"/>
      <c r="B13297" s="184" t="s">
        <v>215</v>
      </c>
      <c r="C13297" s="184" t="s">
        <v>216</v>
      </c>
      <c r="D13297" s="187">
        <v>41805</v>
      </c>
      <c r="E13297" s="184" t="s">
        <v>12390</v>
      </c>
      <c r="F13297" s="184">
        <v>1</v>
      </c>
      <c r="G13297" s="184" t="s">
        <v>240</v>
      </c>
      <c r="H13297" s="185">
        <v>44440</v>
      </c>
      <c r="I13297" s="185">
        <v>54789</v>
      </c>
    </row>
    <row r="13298" spans="1:9" ht="15">
      <c r="A13298" s="113"/>
      <c r="B13298" s="184" t="s">
        <v>215</v>
      </c>
      <c r="C13298" s="184" t="s">
        <v>216</v>
      </c>
      <c r="D13298" s="187">
        <v>830164</v>
      </c>
      <c r="E13298" s="184" t="s">
        <v>12871</v>
      </c>
      <c r="F13298" s="184">
        <v>1</v>
      </c>
      <c r="G13298" s="184" t="s">
        <v>240</v>
      </c>
      <c r="H13298" s="185">
        <v>44440</v>
      </c>
      <c r="I13298" s="185">
        <v>54789</v>
      </c>
    </row>
    <row r="13299" spans="1:9" ht="15">
      <c r="A13299" s="113"/>
      <c r="B13299" s="184" t="s">
        <v>215</v>
      </c>
      <c r="C13299" s="184" t="s">
        <v>216</v>
      </c>
      <c r="D13299" s="187">
        <v>830324</v>
      </c>
      <c r="E13299" s="184" t="s">
        <v>12751</v>
      </c>
      <c r="F13299" s="184">
        <v>1</v>
      </c>
      <c r="G13299" s="184" t="s">
        <v>240</v>
      </c>
      <c r="H13299" s="185">
        <v>44440</v>
      </c>
      <c r="I13299" s="185">
        <v>54789</v>
      </c>
    </row>
    <row r="13300" spans="1:9" ht="15">
      <c r="A13300" s="113"/>
      <c r="B13300" s="184" t="s">
        <v>215</v>
      </c>
      <c r="C13300" s="184" t="s">
        <v>216</v>
      </c>
      <c r="D13300" s="187">
        <v>830331</v>
      </c>
      <c r="E13300" s="184" t="s">
        <v>12074</v>
      </c>
      <c r="F13300" s="184">
        <v>1</v>
      </c>
      <c r="G13300" s="184" t="s">
        <v>240</v>
      </c>
      <c r="H13300" s="185">
        <v>44440</v>
      </c>
      <c r="I13300" s="185">
        <v>54789</v>
      </c>
    </row>
    <row r="13301" spans="1:9" ht="15">
      <c r="A13301" s="113"/>
      <c r="B13301" s="184" t="s">
        <v>215</v>
      </c>
      <c r="C13301" s="184" t="s">
        <v>216</v>
      </c>
      <c r="D13301" s="187">
        <v>830348</v>
      </c>
      <c r="E13301" s="184" t="s">
        <v>12074</v>
      </c>
      <c r="F13301" s="184">
        <v>1</v>
      </c>
      <c r="G13301" s="184" t="s">
        <v>240</v>
      </c>
      <c r="H13301" s="185">
        <v>44440</v>
      </c>
      <c r="I13301" s="185">
        <v>54789</v>
      </c>
    </row>
    <row r="13302" spans="1:9" ht="15">
      <c r="A13302" s="113"/>
      <c r="B13302" s="184" t="s">
        <v>215</v>
      </c>
      <c r="C13302" s="184" t="s">
        <v>216</v>
      </c>
      <c r="D13302" s="187">
        <v>30571</v>
      </c>
      <c r="E13302" s="184" t="s">
        <v>12053</v>
      </c>
      <c r="F13302" s="184">
        <v>1</v>
      </c>
      <c r="G13302" s="184" t="s">
        <v>240</v>
      </c>
      <c r="H13302" s="185">
        <v>44440</v>
      </c>
      <c r="I13302" s="185">
        <v>54789</v>
      </c>
    </row>
    <row r="13303" spans="1:9" ht="15">
      <c r="A13303" s="113"/>
      <c r="B13303" s="184" t="s">
        <v>215</v>
      </c>
      <c r="C13303" s="184" t="s">
        <v>216</v>
      </c>
      <c r="D13303" s="187">
        <v>31158</v>
      </c>
      <c r="E13303" s="184" t="s">
        <v>12394</v>
      </c>
      <c r="F13303" s="184">
        <v>1</v>
      </c>
      <c r="G13303" s="184" t="s">
        <v>240</v>
      </c>
      <c r="H13303" s="185">
        <v>44440</v>
      </c>
      <c r="I13303" s="185">
        <v>54789</v>
      </c>
    </row>
    <row r="13304" spans="1:9" ht="15">
      <c r="A13304" s="113"/>
      <c r="B13304" s="184" t="s">
        <v>215</v>
      </c>
      <c r="C13304" s="184" t="s">
        <v>216</v>
      </c>
      <c r="D13304" s="187">
        <v>31202</v>
      </c>
      <c r="E13304" s="184" t="s">
        <v>12016</v>
      </c>
      <c r="F13304" s="184">
        <v>1</v>
      </c>
      <c r="G13304" s="184" t="s">
        <v>240</v>
      </c>
      <c r="H13304" s="185">
        <v>44440</v>
      </c>
      <c r="I13304" s="185">
        <v>54789</v>
      </c>
    </row>
    <row r="13305" spans="1:9" ht="15">
      <c r="A13305" s="113"/>
      <c r="B13305" s="184" t="s">
        <v>215</v>
      </c>
      <c r="C13305" s="184" t="s">
        <v>216</v>
      </c>
      <c r="D13305" s="187">
        <v>830744</v>
      </c>
      <c r="E13305" s="184" t="s">
        <v>12872</v>
      </c>
      <c r="F13305" s="184">
        <v>1</v>
      </c>
      <c r="G13305" s="184" t="s">
        <v>240</v>
      </c>
      <c r="H13305" s="185">
        <v>44440</v>
      </c>
      <c r="I13305" s="185">
        <v>54789</v>
      </c>
    </row>
    <row r="13306" spans="1:9" ht="15">
      <c r="A13306" s="113"/>
      <c r="B13306" s="184" t="s">
        <v>215</v>
      </c>
      <c r="C13306" s="184" t="s">
        <v>216</v>
      </c>
      <c r="D13306" s="187">
        <v>830751</v>
      </c>
      <c r="E13306" s="184" t="s">
        <v>12873</v>
      </c>
      <c r="F13306" s="184">
        <v>1</v>
      </c>
      <c r="G13306" s="184" t="s">
        <v>240</v>
      </c>
      <c r="H13306" s="185">
        <v>44440</v>
      </c>
      <c r="I13306" s="185">
        <v>54789</v>
      </c>
    </row>
    <row r="13307" spans="1:9" ht="15">
      <c r="A13307" s="113"/>
      <c r="B13307" s="184" t="s">
        <v>215</v>
      </c>
      <c r="C13307" s="184" t="s">
        <v>216</v>
      </c>
      <c r="D13307" s="187">
        <v>32759</v>
      </c>
      <c r="E13307" s="184" t="s">
        <v>12874</v>
      </c>
      <c r="F13307" s="184">
        <v>1</v>
      </c>
      <c r="G13307" s="184" t="s">
        <v>240</v>
      </c>
      <c r="H13307" s="185">
        <v>44440</v>
      </c>
      <c r="I13307" s="185">
        <v>54789</v>
      </c>
    </row>
    <row r="13308" spans="1:9" ht="15">
      <c r="A13308" s="113"/>
      <c r="B13308" s="184" t="s">
        <v>215</v>
      </c>
      <c r="C13308" s="184" t="s">
        <v>216</v>
      </c>
      <c r="D13308" s="187">
        <v>40280</v>
      </c>
      <c r="E13308" s="184" t="s">
        <v>12109</v>
      </c>
      <c r="F13308" s="184">
        <v>1</v>
      </c>
      <c r="G13308" s="184" t="s">
        <v>240</v>
      </c>
      <c r="H13308" s="185">
        <v>44440</v>
      </c>
      <c r="I13308" s="185">
        <v>54789</v>
      </c>
    </row>
    <row r="13309" spans="1:9" ht="15">
      <c r="A13309" s="113"/>
      <c r="B13309" s="184" t="s">
        <v>215</v>
      </c>
      <c r="C13309" s="184" t="s">
        <v>216</v>
      </c>
      <c r="D13309" s="187">
        <v>40266</v>
      </c>
      <c r="E13309" s="184" t="s">
        <v>12700</v>
      </c>
      <c r="F13309" s="184">
        <v>1</v>
      </c>
      <c r="G13309" s="184" t="s">
        <v>240</v>
      </c>
      <c r="H13309" s="185">
        <v>44440</v>
      </c>
      <c r="I13309" s="185">
        <v>54789</v>
      </c>
    </row>
    <row r="13310" spans="1:9" ht="15">
      <c r="A13310" s="113"/>
      <c r="B13310" s="184" t="s">
        <v>215</v>
      </c>
      <c r="C13310" s="184" t="s">
        <v>216</v>
      </c>
      <c r="D13310" s="187">
        <v>40396</v>
      </c>
      <c r="E13310" s="184" t="s">
        <v>12875</v>
      </c>
      <c r="F13310" s="184">
        <v>1</v>
      </c>
      <c r="G13310" s="184" t="s">
        <v>240</v>
      </c>
      <c r="H13310" s="185">
        <v>44440</v>
      </c>
      <c r="I13310" s="185">
        <v>54789</v>
      </c>
    </row>
    <row r="13311" spans="1:9" ht="15">
      <c r="A13311" s="113"/>
      <c r="B13311" s="184" t="s">
        <v>215</v>
      </c>
      <c r="C13311" s="184" t="s">
        <v>216</v>
      </c>
      <c r="D13311" s="187">
        <v>42499</v>
      </c>
      <c r="E13311" s="184" t="s">
        <v>12109</v>
      </c>
      <c r="F13311" s="184">
        <v>1</v>
      </c>
      <c r="G13311" s="184" t="s">
        <v>240</v>
      </c>
      <c r="H13311" s="185">
        <v>44440</v>
      </c>
      <c r="I13311" s="185">
        <v>54789</v>
      </c>
    </row>
    <row r="13312" spans="1:9" ht="15">
      <c r="A13312" s="113"/>
      <c r="B13312" s="184" t="s">
        <v>215</v>
      </c>
      <c r="C13312" s="184" t="s">
        <v>216</v>
      </c>
      <c r="D13312" s="187">
        <v>834292</v>
      </c>
      <c r="E13312" s="184" t="s">
        <v>12144</v>
      </c>
      <c r="F13312" s="184">
        <v>1</v>
      </c>
      <c r="G13312" s="184" t="s">
        <v>240</v>
      </c>
      <c r="H13312" s="185">
        <v>44440</v>
      </c>
      <c r="I13312" s="185">
        <v>54789</v>
      </c>
    </row>
    <row r="13313" spans="1:9" ht="15">
      <c r="A13313" s="113"/>
      <c r="B13313" s="184" t="s">
        <v>215</v>
      </c>
      <c r="C13313" s="184" t="s">
        <v>216</v>
      </c>
      <c r="D13313" s="187">
        <v>834353</v>
      </c>
      <c r="E13313" s="184" t="s">
        <v>12410</v>
      </c>
      <c r="F13313" s="184">
        <v>1</v>
      </c>
      <c r="G13313" s="184" t="s">
        <v>240</v>
      </c>
      <c r="H13313" s="185">
        <v>44440</v>
      </c>
      <c r="I13313" s="185">
        <v>54789</v>
      </c>
    </row>
    <row r="13314" spans="1:9" ht="15">
      <c r="A13314" s="113"/>
      <c r="B13314" s="184" t="s">
        <v>215</v>
      </c>
      <c r="C13314" s="184" t="s">
        <v>216</v>
      </c>
      <c r="D13314" s="187">
        <v>831536</v>
      </c>
      <c r="E13314" s="184" t="s">
        <v>12072</v>
      </c>
      <c r="F13314" s="184">
        <v>1</v>
      </c>
      <c r="G13314" s="184" t="s">
        <v>240</v>
      </c>
      <c r="H13314" s="185">
        <v>44440</v>
      </c>
      <c r="I13314" s="185">
        <v>54789</v>
      </c>
    </row>
    <row r="13315" spans="1:9" ht="15">
      <c r="A13315" s="113"/>
      <c r="B13315" s="184" t="s">
        <v>215</v>
      </c>
      <c r="C13315" s="184" t="s">
        <v>216</v>
      </c>
      <c r="D13315" s="187">
        <v>841726</v>
      </c>
      <c r="E13315" s="184" t="s">
        <v>12062</v>
      </c>
      <c r="F13315" s="184">
        <v>1</v>
      </c>
      <c r="G13315" s="184" t="s">
        <v>240</v>
      </c>
      <c r="H13315" s="185">
        <v>44440</v>
      </c>
      <c r="I13315" s="185">
        <v>54789</v>
      </c>
    </row>
    <row r="13316" spans="1:9" ht="15">
      <c r="A13316" s="113"/>
      <c r="B13316" s="184" t="s">
        <v>215</v>
      </c>
      <c r="C13316" s="184" t="s">
        <v>216</v>
      </c>
      <c r="D13316" s="187">
        <v>841764</v>
      </c>
      <c r="E13316" s="184" t="s">
        <v>12876</v>
      </c>
      <c r="F13316" s="184">
        <v>1</v>
      </c>
      <c r="G13316" s="184" t="s">
        <v>240</v>
      </c>
      <c r="H13316" s="185">
        <v>44440</v>
      </c>
      <c r="I13316" s="185">
        <v>54789</v>
      </c>
    </row>
    <row r="13317" spans="1:9" ht="15">
      <c r="A13317" s="113"/>
      <c r="B13317" s="184" t="s">
        <v>215</v>
      </c>
      <c r="C13317" s="184" t="s">
        <v>216</v>
      </c>
      <c r="D13317" s="187">
        <v>841801</v>
      </c>
      <c r="E13317" s="184" t="s">
        <v>12390</v>
      </c>
      <c r="F13317" s="184">
        <v>1</v>
      </c>
      <c r="G13317" s="184" t="s">
        <v>240</v>
      </c>
      <c r="H13317" s="185">
        <v>44440</v>
      </c>
      <c r="I13317" s="185">
        <v>54789</v>
      </c>
    </row>
    <row r="13318" spans="1:9" ht="15">
      <c r="A13318" s="113"/>
      <c r="B13318" s="184" t="s">
        <v>215</v>
      </c>
      <c r="C13318" s="184" t="s">
        <v>216</v>
      </c>
      <c r="D13318" s="187">
        <v>43434</v>
      </c>
      <c r="E13318" s="184" t="s">
        <v>11999</v>
      </c>
      <c r="F13318" s="184">
        <v>1</v>
      </c>
      <c r="G13318" s="184" t="s">
        <v>240</v>
      </c>
      <c r="H13318" s="185">
        <v>44440</v>
      </c>
      <c r="I13318" s="185">
        <v>54789</v>
      </c>
    </row>
    <row r="13319" spans="1:9" ht="15">
      <c r="A13319" s="113"/>
      <c r="B13319" s="184" t="s">
        <v>215</v>
      </c>
      <c r="C13319" s="184" t="s">
        <v>216</v>
      </c>
      <c r="D13319" s="187">
        <v>42109</v>
      </c>
      <c r="E13319" s="184" t="s">
        <v>12025</v>
      </c>
      <c r="F13319" s="184">
        <v>1</v>
      </c>
      <c r="G13319" s="184" t="s">
        <v>240</v>
      </c>
      <c r="H13319" s="185">
        <v>44440</v>
      </c>
      <c r="I13319" s="185">
        <v>54789</v>
      </c>
    </row>
    <row r="13320" spans="1:9" ht="15">
      <c r="A13320" s="113"/>
      <c r="B13320" s="184" t="s">
        <v>215</v>
      </c>
      <c r="C13320" s="184" t="s">
        <v>216</v>
      </c>
      <c r="D13320" s="187">
        <v>42741</v>
      </c>
      <c r="E13320" s="184" t="s">
        <v>12433</v>
      </c>
      <c r="F13320" s="184">
        <v>1</v>
      </c>
      <c r="G13320" s="184" t="s">
        <v>240</v>
      </c>
      <c r="H13320" s="185">
        <v>44440</v>
      </c>
      <c r="I13320" s="185">
        <v>54789</v>
      </c>
    </row>
    <row r="13321" spans="1:9" ht="15">
      <c r="A13321" s="113"/>
      <c r="B13321" s="184" t="s">
        <v>215</v>
      </c>
      <c r="C13321" s="184" t="s">
        <v>216</v>
      </c>
      <c r="D13321" s="187">
        <v>41133</v>
      </c>
      <c r="E13321" s="184" t="s">
        <v>12334</v>
      </c>
      <c r="F13321" s="184">
        <v>1</v>
      </c>
      <c r="G13321" s="184" t="s">
        <v>240</v>
      </c>
      <c r="H13321" s="185">
        <v>44440</v>
      </c>
      <c r="I13321" s="185">
        <v>54789</v>
      </c>
    </row>
    <row r="13322" spans="1:9" ht="15">
      <c r="A13322" s="113"/>
      <c r="B13322" s="184" t="s">
        <v>215</v>
      </c>
      <c r="C13322" s="184" t="s">
        <v>216</v>
      </c>
      <c r="D13322" s="187">
        <v>833738</v>
      </c>
      <c r="E13322" s="184" t="s">
        <v>12877</v>
      </c>
      <c r="F13322" s="184">
        <v>1</v>
      </c>
      <c r="G13322" s="184" t="s">
        <v>240</v>
      </c>
      <c r="H13322" s="185">
        <v>44440</v>
      </c>
      <c r="I13322" s="185">
        <v>54789</v>
      </c>
    </row>
    <row r="13323" spans="1:9" ht="15">
      <c r="A13323" s="113"/>
      <c r="B13323" s="184" t="s">
        <v>215</v>
      </c>
      <c r="C13323" s="184" t="s">
        <v>216</v>
      </c>
      <c r="D13323" s="187">
        <v>833752</v>
      </c>
      <c r="E13323" s="184" t="s">
        <v>12394</v>
      </c>
      <c r="F13323" s="184">
        <v>1</v>
      </c>
      <c r="G13323" s="184" t="s">
        <v>240</v>
      </c>
      <c r="H13323" s="185">
        <v>44440</v>
      </c>
      <c r="I13323" s="185">
        <v>54789</v>
      </c>
    </row>
    <row r="13324" spans="1:9" ht="15">
      <c r="A13324" s="113"/>
      <c r="B13324" s="184" t="s">
        <v>215</v>
      </c>
      <c r="C13324" s="184" t="s">
        <v>216</v>
      </c>
      <c r="D13324" s="187">
        <v>833837</v>
      </c>
      <c r="E13324" s="184" t="s">
        <v>12138</v>
      </c>
      <c r="F13324" s="184">
        <v>1</v>
      </c>
      <c r="G13324" s="184" t="s">
        <v>240</v>
      </c>
      <c r="H13324" s="185">
        <v>44440</v>
      </c>
      <c r="I13324" s="185">
        <v>54789</v>
      </c>
    </row>
    <row r="13325" spans="1:9" ht="15">
      <c r="A13325" s="113"/>
      <c r="B13325" s="184" t="s">
        <v>215</v>
      </c>
      <c r="C13325" s="184" t="s">
        <v>216</v>
      </c>
      <c r="D13325" s="187">
        <v>833943</v>
      </c>
      <c r="E13325" s="184" t="s">
        <v>12372</v>
      </c>
      <c r="F13325" s="184">
        <v>1</v>
      </c>
      <c r="G13325" s="184" t="s">
        <v>240</v>
      </c>
      <c r="H13325" s="185">
        <v>44440</v>
      </c>
      <c r="I13325" s="185">
        <v>54789</v>
      </c>
    </row>
    <row r="13326" spans="1:9" ht="15">
      <c r="A13326" s="113"/>
      <c r="B13326" s="184" t="s">
        <v>215</v>
      </c>
      <c r="C13326" s="184" t="s">
        <v>216</v>
      </c>
      <c r="D13326" s="187">
        <v>834223</v>
      </c>
      <c r="E13326" s="184" t="s">
        <v>12878</v>
      </c>
      <c r="F13326" s="184">
        <v>1</v>
      </c>
      <c r="G13326" s="184" t="s">
        <v>240</v>
      </c>
      <c r="H13326" s="185">
        <v>44440</v>
      </c>
      <c r="I13326" s="185">
        <v>54789</v>
      </c>
    </row>
    <row r="13327" spans="1:9" ht="15">
      <c r="A13327" s="113"/>
      <c r="B13327" s="184" t="s">
        <v>215</v>
      </c>
      <c r="C13327" s="184" t="s">
        <v>216</v>
      </c>
      <c r="D13327" s="187">
        <v>834230</v>
      </c>
      <c r="E13327" s="184" t="s">
        <v>12879</v>
      </c>
      <c r="F13327" s="184">
        <v>1</v>
      </c>
      <c r="G13327" s="184" t="s">
        <v>240</v>
      </c>
      <c r="H13327" s="185">
        <v>44440</v>
      </c>
      <c r="I13327" s="185">
        <v>54789</v>
      </c>
    </row>
    <row r="13328" spans="1:9" ht="15">
      <c r="A13328" s="113"/>
      <c r="B13328" s="184" t="s">
        <v>215</v>
      </c>
      <c r="C13328" s="184" t="s">
        <v>216</v>
      </c>
      <c r="D13328" s="187">
        <v>834261</v>
      </c>
      <c r="E13328" s="184" t="s">
        <v>12751</v>
      </c>
      <c r="F13328" s="184">
        <v>1</v>
      </c>
      <c r="G13328" s="184" t="s">
        <v>240</v>
      </c>
      <c r="H13328" s="185">
        <v>44440</v>
      </c>
      <c r="I13328" s="185">
        <v>54789</v>
      </c>
    </row>
    <row r="13329" spans="1:9" ht="15">
      <c r="A13329" s="113"/>
      <c r="B13329" s="184" t="s">
        <v>215</v>
      </c>
      <c r="C13329" s="184" t="s">
        <v>216</v>
      </c>
      <c r="D13329" s="187">
        <v>830263</v>
      </c>
      <c r="E13329" s="184" t="s">
        <v>12880</v>
      </c>
      <c r="F13329" s="184">
        <v>1</v>
      </c>
      <c r="G13329" s="184" t="s">
        <v>240</v>
      </c>
      <c r="H13329" s="185">
        <v>44440</v>
      </c>
      <c r="I13329" s="185">
        <v>54789</v>
      </c>
    </row>
    <row r="13330" spans="1:9" ht="15">
      <c r="A13330" s="113"/>
      <c r="B13330" s="184" t="s">
        <v>215</v>
      </c>
      <c r="C13330" s="184" t="s">
        <v>216</v>
      </c>
      <c r="D13330" s="187">
        <v>830492</v>
      </c>
      <c r="E13330" s="184" t="s">
        <v>12881</v>
      </c>
      <c r="F13330" s="184">
        <v>1</v>
      </c>
      <c r="G13330" s="184" t="s">
        <v>240</v>
      </c>
      <c r="H13330" s="185">
        <v>44440</v>
      </c>
      <c r="I13330" s="185">
        <v>54789</v>
      </c>
    </row>
    <row r="13331" spans="1:9" ht="15">
      <c r="A13331" s="113"/>
      <c r="B13331" s="184" t="s">
        <v>215</v>
      </c>
      <c r="C13331" s="184" t="s">
        <v>216</v>
      </c>
      <c r="D13331" s="187">
        <v>45445</v>
      </c>
      <c r="E13331" s="184" t="s">
        <v>12882</v>
      </c>
      <c r="F13331" s="184">
        <v>1</v>
      </c>
      <c r="G13331" s="184" t="s">
        <v>240</v>
      </c>
      <c r="H13331" s="185">
        <v>44440</v>
      </c>
      <c r="I13331" s="185">
        <v>54789</v>
      </c>
    </row>
    <row r="13332" spans="1:9" ht="15">
      <c r="A13332" s="113"/>
      <c r="B13332" s="184" t="s">
        <v>215</v>
      </c>
      <c r="C13332" s="184" t="s">
        <v>216</v>
      </c>
      <c r="D13332" s="187">
        <v>45919</v>
      </c>
      <c r="E13332" s="184" t="s">
        <v>12883</v>
      </c>
      <c r="F13332" s="184">
        <v>1</v>
      </c>
      <c r="G13332" s="184" t="s">
        <v>240</v>
      </c>
      <c r="H13332" s="185">
        <v>44440</v>
      </c>
      <c r="I13332" s="185">
        <v>54789</v>
      </c>
    </row>
    <row r="13333" spans="1:9" ht="15">
      <c r="A13333" s="113"/>
      <c r="B13333" s="184" t="s">
        <v>215</v>
      </c>
      <c r="C13333" s="184" t="s">
        <v>216</v>
      </c>
      <c r="D13333" s="187">
        <v>46008</v>
      </c>
      <c r="E13333" s="184" t="s">
        <v>12884</v>
      </c>
      <c r="F13333" s="184">
        <v>1</v>
      </c>
      <c r="G13333" s="184" t="s">
        <v>240</v>
      </c>
      <c r="H13333" s="185">
        <v>44440</v>
      </c>
      <c r="I13333" s="185">
        <v>54789</v>
      </c>
    </row>
    <row r="13334" spans="1:9" ht="15">
      <c r="A13334" s="113"/>
      <c r="B13334" s="184" t="s">
        <v>215</v>
      </c>
      <c r="C13334" s="184" t="s">
        <v>216</v>
      </c>
      <c r="D13334" s="187">
        <v>46077</v>
      </c>
      <c r="E13334" s="184" t="s">
        <v>12885</v>
      </c>
      <c r="F13334" s="184">
        <v>1</v>
      </c>
      <c r="G13334" s="184" t="s">
        <v>240</v>
      </c>
      <c r="H13334" s="185">
        <v>44440</v>
      </c>
      <c r="I13334" s="185">
        <v>54789</v>
      </c>
    </row>
    <row r="13335" spans="1:9" ht="15">
      <c r="A13335" s="113"/>
      <c r="B13335" s="184" t="s">
        <v>215</v>
      </c>
      <c r="C13335" s="184" t="s">
        <v>216</v>
      </c>
      <c r="D13335" s="187">
        <v>46275</v>
      </c>
      <c r="E13335" s="184" t="s">
        <v>12816</v>
      </c>
      <c r="F13335" s="184">
        <v>1</v>
      </c>
      <c r="G13335" s="184" t="s">
        <v>240</v>
      </c>
      <c r="H13335" s="185">
        <v>44440</v>
      </c>
      <c r="I13335" s="185">
        <v>54789</v>
      </c>
    </row>
    <row r="13336" spans="1:9" ht="15">
      <c r="A13336" s="113"/>
      <c r="B13336" s="184" t="s">
        <v>215</v>
      </c>
      <c r="C13336" s="184" t="s">
        <v>216</v>
      </c>
      <c r="D13336" s="187">
        <v>831246</v>
      </c>
      <c r="E13336" s="184" t="s">
        <v>12016</v>
      </c>
      <c r="F13336" s="184">
        <v>1</v>
      </c>
      <c r="G13336" s="184" t="s">
        <v>240</v>
      </c>
      <c r="H13336" s="185">
        <v>44440</v>
      </c>
      <c r="I13336" s="185">
        <v>54789</v>
      </c>
    </row>
    <row r="13337" spans="1:9" ht="15">
      <c r="A13337" s="113"/>
      <c r="B13337" s="184" t="s">
        <v>215</v>
      </c>
      <c r="C13337" s="184" t="s">
        <v>216</v>
      </c>
      <c r="D13337" s="187">
        <v>841221</v>
      </c>
      <c r="E13337" s="184" t="s">
        <v>12886</v>
      </c>
      <c r="F13337" s="184">
        <v>1</v>
      </c>
      <c r="G13337" s="184" t="s">
        <v>240</v>
      </c>
      <c r="H13337" s="185">
        <v>44440</v>
      </c>
      <c r="I13337" s="185">
        <v>54789</v>
      </c>
    </row>
    <row r="13338" spans="1:9" ht="15">
      <c r="A13338" s="113"/>
      <c r="B13338" s="184" t="s">
        <v>215</v>
      </c>
      <c r="C13338" s="184" t="s">
        <v>216</v>
      </c>
      <c r="D13338" s="187">
        <v>841245</v>
      </c>
      <c r="E13338" s="184" t="s">
        <v>12668</v>
      </c>
      <c r="F13338" s="184">
        <v>1</v>
      </c>
      <c r="G13338" s="184" t="s">
        <v>240</v>
      </c>
      <c r="H13338" s="185">
        <v>44440</v>
      </c>
      <c r="I13338" s="185">
        <v>54789</v>
      </c>
    </row>
    <row r="13339" spans="1:9" ht="15">
      <c r="A13339" s="113"/>
      <c r="B13339" s="184" t="s">
        <v>215</v>
      </c>
      <c r="C13339" s="184" t="s">
        <v>216</v>
      </c>
      <c r="D13339" s="187">
        <v>841252</v>
      </c>
      <c r="E13339" s="184" t="s">
        <v>12668</v>
      </c>
      <c r="F13339" s="184">
        <v>1</v>
      </c>
      <c r="G13339" s="184" t="s">
        <v>240</v>
      </c>
      <c r="H13339" s="185">
        <v>44440</v>
      </c>
      <c r="I13339" s="185">
        <v>54789</v>
      </c>
    </row>
    <row r="13340" spans="1:9" ht="15">
      <c r="A13340" s="113"/>
      <c r="B13340" s="184" t="s">
        <v>215</v>
      </c>
      <c r="C13340" s="184" t="s">
        <v>216</v>
      </c>
      <c r="D13340" s="187">
        <v>841276</v>
      </c>
      <c r="E13340" s="184" t="s">
        <v>12668</v>
      </c>
      <c r="F13340" s="184">
        <v>1</v>
      </c>
      <c r="G13340" s="184" t="s">
        <v>240</v>
      </c>
      <c r="H13340" s="185">
        <v>44440</v>
      </c>
      <c r="I13340" s="185">
        <v>54789</v>
      </c>
    </row>
    <row r="13341" spans="1:9" ht="15">
      <c r="A13341" s="113"/>
      <c r="B13341" s="184" t="s">
        <v>215</v>
      </c>
      <c r="C13341" s="184" t="s">
        <v>216</v>
      </c>
      <c r="D13341" s="187">
        <v>841337</v>
      </c>
      <c r="E13341" s="184" t="s">
        <v>12335</v>
      </c>
      <c r="F13341" s="184">
        <v>1</v>
      </c>
      <c r="G13341" s="184" t="s">
        <v>240</v>
      </c>
      <c r="H13341" s="185">
        <v>44440</v>
      </c>
      <c r="I13341" s="185">
        <v>54789</v>
      </c>
    </row>
    <row r="13342" spans="1:9" ht="15">
      <c r="A13342" s="113"/>
      <c r="B13342" s="184" t="s">
        <v>215</v>
      </c>
      <c r="C13342" s="184" t="s">
        <v>216</v>
      </c>
      <c r="D13342" s="187">
        <v>841344</v>
      </c>
      <c r="E13342" s="184" t="s">
        <v>12335</v>
      </c>
      <c r="F13342" s="184">
        <v>1</v>
      </c>
      <c r="G13342" s="184" t="s">
        <v>240</v>
      </c>
      <c r="H13342" s="185">
        <v>44440</v>
      </c>
      <c r="I13342" s="185">
        <v>54789</v>
      </c>
    </row>
    <row r="13343" spans="1:9" ht="15">
      <c r="A13343" s="113"/>
      <c r="B13343" s="184" t="s">
        <v>215</v>
      </c>
      <c r="C13343" s="184" t="s">
        <v>216</v>
      </c>
      <c r="D13343" s="187">
        <v>841870</v>
      </c>
      <c r="E13343" s="184" t="s">
        <v>12555</v>
      </c>
      <c r="F13343" s="184">
        <v>1</v>
      </c>
      <c r="G13343" s="184" t="s">
        <v>240</v>
      </c>
      <c r="H13343" s="185">
        <v>44440</v>
      </c>
      <c r="I13343" s="185">
        <v>54789</v>
      </c>
    </row>
    <row r="13344" spans="1:9" ht="15">
      <c r="A13344" s="113"/>
      <c r="B13344" s="184" t="s">
        <v>215</v>
      </c>
      <c r="C13344" s="184" t="s">
        <v>216</v>
      </c>
      <c r="D13344" s="187">
        <v>841917</v>
      </c>
      <c r="E13344" s="184" t="s">
        <v>12556</v>
      </c>
      <c r="F13344" s="184">
        <v>1</v>
      </c>
      <c r="G13344" s="184" t="s">
        <v>240</v>
      </c>
      <c r="H13344" s="185">
        <v>44440</v>
      </c>
      <c r="I13344" s="185">
        <v>54789</v>
      </c>
    </row>
    <row r="13345" spans="1:9" ht="15">
      <c r="A13345" s="113"/>
      <c r="B13345" s="184" t="s">
        <v>215</v>
      </c>
      <c r="C13345" s="184" t="s">
        <v>216</v>
      </c>
      <c r="D13345" s="187">
        <v>832861</v>
      </c>
      <c r="E13345" s="184" t="s">
        <v>12887</v>
      </c>
      <c r="F13345" s="184">
        <v>1</v>
      </c>
      <c r="G13345" s="184" t="s">
        <v>240</v>
      </c>
      <c r="H13345" s="185">
        <v>44440</v>
      </c>
      <c r="I13345" s="185">
        <v>54789</v>
      </c>
    </row>
    <row r="13346" spans="1:9" ht="15">
      <c r="A13346" s="113"/>
      <c r="B13346" s="184" t="s">
        <v>215</v>
      </c>
      <c r="C13346" s="184" t="s">
        <v>216</v>
      </c>
      <c r="D13346" s="187">
        <v>845793</v>
      </c>
      <c r="E13346" s="184" t="s">
        <v>12888</v>
      </c>
      <c r="F13346" s="184">
        <v>1</v>
      </c>
      <c r="G13346" s="184" t="s">
        <v>240</v>
      </c>
      <c r="H13346" s="185">
        <v>44440</v>
      </c>
      <c r="I13346" s="185">
        <v>54789</v>
      </c>
    </row>
    <row r="13347" spans="1:9" ht="15">
      <c r="A13347" s="113"/>
      <c r="B13347" s="184" t="s">
        <v>215</v>
      </c>
      <c r="C13347" s="184" t="s">
        <v>216</v>
      </c>
      <c r="D13347" s="187">
        <v>845762</v>
      </c>
      <c r="E13347" s="184" t="s">
        <v>12889</v>
      </c>
      <c r="F13347" s="184">
        <v>1</v>
      </c>
      <c r="G13347" s="184" t="s">
        <v>240</v>
      </c>
      <c r="H13347" s="185">
        <v>44440</v>
      </c>
      <c r="I13347" s="185">
        <v>54789</v>
      </c>
    </row>
    <row r="13348" spans="1:9" ht="15">
      <c r="A13348" s="113"/>
      <c r="B13348" s="184" t="s">
        <v>215</v>
      </c>
      <c r="C13348" s="184" t="s">
        <v>216</v>
      </c>
      <c r="D13348" s="187">
        <v>845779</v>
      </c>
      <c r="E13348" s="184" t="s">
        <v>12379</v>
      </c>
      <c r="F13348" s="184">
        <v>1</v>
      </c>
      <c r="G13348" s="184" t="s">
        <v>240</v>
      </c>
      <c r="H13348" s="185">
        <v>44440</v>
      </c>
      <c r="I13348" s="185">
        <v>54789</v>
      </c>
    </row>
    <row r="13349" spans="1:9" ht="15">
      <c r="A13349" s="113"/>
      <c r="B13349" s="184" t="s">
        <v>215</v>
      </c>
      <c r="C13349" s="184" t="s">
        <v>216</v>
      </c>
      <c r="D13349" s="187">
        <v>845809</v>
      </c>
      <c r="E13349" s="184" t="s">
        <v>12890</v>
      </c>
      <c r="F13349" s="184">
        <v>1</v>
      </c>
      <c r="G13349" s="184" t="s">
        <v>240</v>
      </c>
      <c r="H13349" s="185">
        <v>44440</v>
      </c>
      <c r="I13349" s="185">
        <v>54789</v>
      </c>
    </row>
    <row r="13350" spans="1:9" ht="15">
      <c r="A13350" s="113"/>
      <c r="B13350" s="184" t="s">
        <v>215</v>
      </c>
      <c r="C13350" s="184" t="s">
        <v>216</v>
      </c>
      <c r="D13350" s="187">
        <v>845878</v>
      </c>
      <c r="E13350" s="184" t="s">
        <v>12891</v>
      </c>
      <c r="F13350" s="184">
        <v>1</v>
      </c>
      <c r="G13350" s="184" t="s">
        <v>240</v>
      </c>
      <c r="H13350" s="185">
        <v>44440</v>
      </c>
      <c r="I13350" s="185">
        <v>54789</v>
      </c>
    </row>
    <row r="13351" spans="1:9" ht="15">
      <c r="A13351" s="113"/>
      <c r="B13351" s="184" t="s">
        <v>215</v>
      </c>
      <c r="C13351" s="184" t="s">
        <v>216</v>
      </c>
      <c r="D13351" s="187">
        <v>846882</v>
      </c>
      <c r="E13351" s="184" t="s">
        <v>12892</v>
      </c>
      <c r="F13351" s="184">
        <v>1</v>
      </c>
      <c r="G13351" s="184" t="s">
        <v>240</v>
      </c>
      <c r="H13351" s="185">
        <v>44440</v>
      </c>
      <c r="I13351" s="185">
        <v>54789</v>
      </c>
    </row>
    <row r="13352" spans="1:9" ht="15">
      <c r="A13352" s="113"/>
      <c r="B13352" s="184" t="s">
        <v>215</v>
      </c>
      <c r="C13352" s="184" t="s">
        <v>216</v>
      </c>
      <c r="D13352" s="187">
        <v>933568</v>
      </c>
      <c r="E13352" s="184" t="s">
        <v>12109</v>
      </c>
      <c r="F13352" s="184">
        <v>1</v>
      </c>
      <c r="G13352" s="184" t="s">
        <v>240</v>
      </c>
      <c r="H13352" s="185">
        <v>44440</v>
      </c>
      <c r="I13352" s="185">
        <v>54789</v>
      </c>
    </row>
    <row r="13353" spans="1:9" ht="15">
      <c r="A13353" s="113"/>
      <c r="B13353" s="184" t="s">
        <v>215</v>
      </c>
      <c r="C13353" s="184" t="s">
        <v>216</v>
      </c>
      <c r="D13353" s="187">
        <v>933858</v>
      </c>
      <c r="E13353" s="184" t="s">
        <v>12138</v>
      </c>
      <c r="F13353" s="184">
        <v>1</v>
      </c>
      <c r="G13353" s="184" t="s">
        <v>240</v>
      </c>
      <c r="H13353" s="185">
        <v>44440</v>
      </c>
      <c r="I13353" s="185">
        <v>54789</v>
      </c>
    </row>
    <row r="13354" spans="1:9" ht="15">
      <c r="A13354" s="113"/>
      <c r="B13354" s="184" t="s">
        <v>215</v>
      </c>
      <c r="C13354" s="184" t="s">
        <v>216</v>
      </c>
      <c r="D13354" s="187">
        <v>846912</v>
      </c>
      <c r="E13354" s="184" t="s">
        <v>12893</v>
      </c>
      <c r="F13354" s="184">
        <v>1</v>
      </c>
      <c r="G13354" s="184" t="s">
        <v>240</v>
      </c>
      <c r="H13354" s="185">
        <v>44440</v>
      </c>
      <c r="I13354" s="185">
        <v>54789</v>
      </c>
    </row>
    <row r="13355" spans="1:9" ht="15">
      <c r="A13355" s="113"/>
      <c r="B13355" s="184" t="s">
        <v>215</v>
      </c>
      <c r="C13355" s="184" t="s">
        <v>216</v>
      </c>
      <c r="D13355" s="187">
        <v>845885</v>
      </c>
      <c r="E13355" s="184" t="s">
        <v>12894</v>
      </c>
      <c r="F13355" s="184">
        <v>1</v>
      </c>
      <c r="G13355" s="184" t="s">
        <v>240</v>
      </c>
      <c r="H13355" s="185">
        <v>44440</v>
      </c>
      <c r="I13355" s="185">
        <v>54789</v>
      </c>
    </row>
    <row r="13356" spans="1:9" ht="15">
      <c r="A13356" s="113"/>
      <c r="B13356" s="184" t="s">
        <v>215</v>
      </c>
      <c r="C13356" s="184" t="s">
        <v>216</v>
      </c>
      <c r="D13356" s="187">
        <v>845915</v>
      </c>
      <c r="E13356" s="184" t="s">
        <v>12895</v>
      </c>
      <c r="F13356" s="184">
        <v>1</v>
      </c>
      <c r="G13356" s="184" t="s">
        <v>240</v>
      </c>
      <c r="H13356" s="185">
        <v>44440</v>
      </c>
      <c r="I13356" s="185">
        <v>54789</v>
      </c>
    </row>
    <row r="13357" spans="1:9" ht="15">
      <c r="A13357" s="113"/>
      <c r="B13357" s="184" t="s">
        <v>215</v>
      </c>
      <c r="C13357" s="184" t="s">
        <v>216</v>
      </c>
      <c r="D13357" s="187">
        <v>845922</v>
      </c>
      <c r="E13357" s="184" t="s">
        <v>12896</v>
      </c>
      <c r="F13357" s="184">
        <v>1</v>
      </c>
      <c r="G13357" s="184" t="s">
        <v>240</v>
      </c>
      <c r="H13357" s="185">
        <v>44440</v>
      </c>
      <c r="I13357" s="185">
        <v>54789</v>
      </c>
    </row>
    <row r="13358" spans="1:9" ht="15">
      <c r="A13358" s="113"/>
      <c r="B13358" s="184" t="s">
        <v>215</v>
      </c>
      <c r="C13358" s="184" t="s">
        <v>216</v>
      </c>
      <c r="D13358" s="187">
        <v>845939</v>
      </c>
      <c r="E13358" s="184" t="s">
        <v>12897</v>
      </c>
      <c r="F13358" s="184">
        <v>1</v>
      </c>
      <c r="G13358" s="184" t="s">
        <v>240</v>
      </c>
      <c r="H13358" s="185">
        <v>44440</v>
      </c>
      <c r="I13358" s="185">
        <v>54789</v>
      </c>
    </row>
    <row r="13359" spans="1:9" ht="15">
      <c r="A13359" s="113"/>
      <c r="B13359" s="184" t="s">
        <v>215</v>
      </c>
      <c r="C13359" s="184" t="s">
        <v>216</v>
      </c>
      <c r="D13359" s="187">
        <v>845946</v>
      </c>
      <c r="E13359" s="184" t="s">
        <v>12898</v>
      </c>
      <c r="F13359" s="184">
        <v>1</v>
      </c>
      <c r="G13359" s="184" t="s">
        <v>240</v>
      </c>
      <c r="H13359" s="185">
        <v>44440</v>
      </c>
      <c r="I13359" s="185">
        <v>54789</v>
      </c>
    </row>
    <row r="13360" spans="1:9" ht="15">
      <c r="A13360" s="113"/>
      <c r="B13360" s="184" t="s">
        <v>215</v>
      </c>
      <c r="C13360" s="184" t="s">
        <v>216</v>
      </c>
      <c r="D13360" s="187">
        <v>845953</v>
      </c>
      <c r="E13360" s="184" t="s">
        <v>12899</v>
      </c>
      <c r="F13360" s="184">
        <v>1</v>
      </c>
      <c r="G13360" s="184" t="s">
        <v>240</v>
      </c>
      <c r="H13360" s="185">
        <v>44440</v>
      </c>
      <c r="I13360" s="185">
        <v>54789</v>
      </c>
    </row>
    <row r="13361" spans="1:9" ht="15">
      <c r="A13361" s="113"/>
      <c r="B13361" s="184" t="s">
        <v>215</v>
      </c>
      <c r="C13361" s="184" t="s">
        <v>216</v>
      </c>
      <c r="D13361" s="187">
        <v>933933</v>
      </c>
      <c r="E13361" s="184" t="s">
        <v>12582</v>
      </c>
      <c r="F13361" s="184">
        <v>1</v>
      </c>
      <c r="G13361" s="184" t="s">
        <v>240</v>
      </c>
      <c r="H13361" s="185">
        <v>44440</v>
      </c>
      <c r="I13361" s="185">
        <v>54789</v>
      </c>
    </row>
    <row r="13362" spans="1:9" ht="15">
      <c r="A13362" s="113"/>
      <c r="B13362" s="184" t="s">
        <v>215</v>
      </c>
      <c r="C13362" s="184" t="s">
        <v>216</v>
      </c>
      <c r="D13362" s="187">
        <v>843362</v>
      </c>
      <c r="E13362" s="184" t="s">
        <v>12900</v>
      </c>
      <c r="F13362" s="184">
        <v>1</v>
      </c>
      <c r="G13362" s="184" t="s">
        <v>240</v>
      </c>
      <c r="H13362" s="185">
        <v>44440</v>
      </c>
      <c r="I13362" s="185">
        <v>54789</v>
      </c>
    </row>
    <row r="13363" spans="1:9" ht="15">
      <c r="A13363" s="113"/>
      <c r="B13363" s="184" t="s">
        <v>215</v>
      </c>
      <c r="C13363" s="184" t="s">
        <v>216</v>
      </c>
      <c r="D13363" s="187">
        <v>843294</v>
      </c>
      <c r="E13363" s="184" t="s">
        <v>12901</v>
      </c>
      <c r="F13363" s="184">
        <v>1</v>
      </c>
      <c r="G13363" s="184" t="s">
        <v>240</v>
      </c>
      <c r="H13363" s="185">
        <v>44440</v>
      </c>
      <c r="I13363" s="185">
        <v>54789</v>
      </c>
    </row>
    <row r="13364" spans="1:9" ht="15">
      <c r="A13364" s="113"/>
      <c r="B13364" s="184" t="s">
        <v>215</v>
      </c>
      <c r="C13364" s="184" t="s">
        <v>216</v>
      </c>
      <c r="D13364" s="187">
        <v>843348</v>
      </c>
      <c r="E13364" s="184" t="s">
        <v>12902</v>
      </c>
      <c r="F13364" s="184">
        <v>1</v>
      </c>
      <c r="G13364" s="184" t="s">
        <v>240</v>
      </c>
      <c r="H13364" s="185">
        <v>44440</v>
      </c>
      <c r="I13364" s="185">
        <v>54789</v>
      </c>
    </row>
    <row r="13365" spans="1:9" ht="15">
      <c r="A13365" s="113"/>
      <c r="B13365" s="184" t="s">
        <v>215</v>
      </c>
      <c r="C13365" s="184" t="s">
        <v>216</v>
      </c>
      <c r="D13365" s="187">
        <v>843393</v>
      </c>
      <c r="E13365" s="184" t="s">
        <v>12903</v>
      </c>
      <c r="F13365" s="184">
        <v>1</v>
      </c>
      <c r="G13365" s="184" t="s">
        <v>240</v>
      </c>
      <c r="H13365" s="185">
        <v>44440</v>
      </c>
      <c r="I13365" s="185">
        <v>54789</v>
      </c>
    </row>
    <row r="13366" spans="1:9" ht="15">
      <c r="A13366" s="113"/>
      <c r="B13366" s="184" t="s">
        <v>215</v>
      </c>
      <c r="C13366" s="184" t="s">
        <v>216</v>
      </c>
      <c r="D13366" s="187">
        <v>843416</v>
      </c>
      <c r="E13366" s="184" t="s">
        <v>11296</v>
      </c>
      <c r="F13366" s="184">
        <v>1</v>
      </c>
      <c r="G13366" s="184" t="s">
        <v>240</v>
      </c>
      <c r="H13366" s="185">
        <v>44440</v>
      </c>
      <c r="I13366" s="185">
        <v>54789</v>
      </c>
    </row>
    <row r="13367" spans="1:9" ht="15">
      <c r="A13367" s="113"/>
      <c r="B13367" s="184" t="s">
        <v>215</v>
      </c>
      <c r="C13367" s="184" t="s">
        <v>216</v>
      </c>
      <c r="D13367" s="187">
        <v>843423</v>
      </c>
      <c r="E13367" s="184" t="s">
        <v>11999</v>
      </c>
      <c r="F13367" s="184">
        <v>1</v>
      </c>
      <c r="G13367" s="184" t="s">
        <v>240</v>
      </c>
      <c r="H13367" s="185">
        <v>44440</v>
      </c>
      <c r="I13367" s="185">
        <v>54789</v>
      </c>
    </row>
    <row r="13368" spans="1:9" ht="15">
      <c r="A13368" s="113"/>
      <c r="B13368" s="184" t="s">
        <v>215</v>
      </c>
      <c r="C13368" s="184" t="s">
        <v>216</v>
      </c>
      <c r="D13368" s="187">
        <v>846943</v>
      </c>
      <c r="E13368" s="184" t="s">
        <v>12904</v>
      </c>
      <c r="F13368" s="184">
        <v>1</v>
      </c>
      <c r="G13368" s="184" t="s">
        <v>240</v>
      </c>
      <c r="H13368" s="185">
        <v>44440</v>
      </c>
      <c r="I13368" s="185">
        <v>54789</v>
      </c>
    </row>
    <row r="13369" spans="1:9" ht="15">
      <c r="A13369" s="113"/>
      <c r="B13369" s="184" t="s">
        <v>215</v>
      </c>
      <c r="C13369" s="184" t="s">
        <v>216</v>
      </c>
      <c r="D13369" s="187">
        <v>843454</v>
      </c>
      <c r="E13369" s="184" t="s">
        <v>11999</v>
      </c>
      <c r="F13369" s="184">
        <v>1</v>
      </c>
      <c r="G13369" s="184" t="s">
        <v>240</v>
      </c>
      <c r="H13369" s="185">
        <v>44440</v>
      </c>
      <c r="I13369" s="185">
        <v>54789</v>
      </c>
    </row>
    <row r="13370" spans="1:9" ht="15">
      <c r="A13370" s="113"/>
      <c r="B13370" s="184" t="s">
        <v>215</v>
      </c>
      <c r="C13370" s="184" t="s">
        <v>216</v>
      </c>
      <c r="D13370" s="187">
        <v>843461</v>
      </c>
      <c r="E13370" s="184" t="s">
        <v>11999</v>
      </c>
      <c r="F13370" s="184">
        <v>1</v>
      </c>
      <c r="G13370" s="184" t="s">
        <v>240</v>
      </c>
      <c r="H13370" s="185">
        <v>44440</v>
      </c>
      <c r="I13370" s="185">
        <v>54789</v>
      </c>
    </row>
    <row r="13371" spans="1:9" ht="15">
      <c r="A13371" s="113"/>
      <c r="B13371" s="184" t="s">
        <v>215</v>
      </c>
      <c r="C13371" s="184" t="s">
        <v>216</v>
      </c>
      <c r="D13371" s="187">
        <v>843478</v>
      </c>
      <c r="E13371" s="184" t="s">
        <v>11999</v>
      </c>
      <c r="F13371" s="184">
        <v>1</v>
      </c>
      <c r="G13371" s="184" t="s">
        <v>240</v>
      </c>
      <c r="H13371" s="185">
        <v>44440</v>
      </c>
      <c r="I13371" s="185">
        <v>54789</v>
      </c>
    </row>
    <row r="13372" spans="1:9" ht="15">
      <c r="A13372" s="113"/>
      <c r="B13372" s="184" t="s">
        <v>215</v>
      </c>
      <c r="C13372" s="184" t="s">
        <v>216</v>
      </c>
      <c r="D13372" s="187">
        <v>843492</v>
      </c>
      <c r="E13372" s="184" t="s">
        <v>11999</v>
      </c>
      <c r="F13372" s="184">
        <v>1</v>
      </c>
      <c r="G13372" s="184" t="s">
        <v>240</v>
      </c>
      <c r="H13372" s="185">
        <v>44440</v>
      </c>
      <c r="I13372" s="185">
        <v>54789</v>
      </c>
    </row>
    <row r="13373" spans="1:9" ht="15">
      <c r="A13373" s="113"/>
      <c r="B13373" s="184" t="s">
        <v>215</v>
      </c>
      <c r="C13373" s="184" t="s">
        <v>216</v>
      </c>
      <c r="D13373" s="187">
        <v>843522</v>
      </c>
      <c r="E13373" s="184" t="s">
        <v>11999</v>
      </c>
      <c r="F13373" s="184">
        <v>1</v>
      </c>
      <c r="G13373" s="184" t="s">
        <v>240</v>
      </c>
      <c r="H13373" s="185">
        <v>44440</v>
      </c>
      <c r="I13373" s="185">
        <v>54789</v>
      </c>
    </row>
    <row r="13374" spans="1:9" ht="15">
      <c r="A13374" s="113"/>
      <c r="B13374" s="184" t="s">
        <v>215</v>
      </c>
      <c r="C13374" s="184" t="s">
        <v>216</v>
      </c>
      <c r="D13374" s="187">
        <v>843539</v>
      </c>
      <c r="E13374" s="184" t="s">
        <v>11999</v>
      </c>
      <c r="F13374" s="184">
        <v>1</v>
      </c>
      <c r="G13374" s="184" t="s">
        <v>240</v>
      </c>
      <c r="H13374" s="185">
        <v>44440</v>
      </c>
      <c r="I13374" s="185">
        <v>54789</v>
      </c>
    </row>
    <row r="13375" spans="1:9" ht="15">
      <c r="A13375" s="113"/>
      <c r="B13375" s="184" t="s">
        <v>215</v>
      </c>
      <c r="C13375" s="184" t="s">
        <v>216</v>
      </c>
      <c r="D13375" s="187">
        <v>843591</v>
      </c>
      <c r="E13375" s="184" t="s">
        <v>11999</v>
      </c>
      <c r="F13375" s="184">
        <v>1</v>
      </c>
      <c r="G13375" s="184" t="s">
        <v>240</v>
      </c>
      <c r="H13375" s="185">
        <v>44440</v>
      </c>
      <c r="I13375" s="185">
        <v>54789</v>
      </c>
    </row>
    <row r="13376" spans="1:9" ht="15">
      <c r="A13376" s="113"/>
      <c r="B13376" s="184" t="s">
        <v>215</v>
      </c>
      <c r="C13376" s="184" t="s">
        <v>216</v>
      </c>
      <c r="D13376" s="187">
        <v>843560</v>
      </c>
      <c r="E13376" s="184" t="s">
        <v>11999</v>
      </c>
      <c r="F13376" s="184">
        <v>1</v>
      </c>
      <c r="G13376" s="184" t="s">
        <v>240</v>
      </c>
      <c r="H13376" s="185">
        <v>44440</v>
      </c>
      <c r="I13376" s="185">
        <v>54789</v>
      </c>
    </row>
    <row r="13377" spans="1:9" ht="15">
      <c r="A13377" s="113"/>
      <c r="B13377" s="184" t="s">
        <v>215</v>
      </c>
      <c r="C13377" s="184" t="s">
        <v>216</v>
      </c>
      <c r="D13377" s="187">
        <v>843584</v>
      </c>
      <c r="E13377" s="184" t="s">
        <v>11999</v>
      </c>
      <c r="F13377" s="184">
        <v>1</v>
      </c>
      <c r="G13377" s="184" t="s">
        <v>240</v>
      </c>
      <c r="H13377" s="185">
        <v>44440</v>
      </c>
      <c r="I13377" s="185">
        <v>54789</v>
      </c>
    </row>
    <row r="13378" spans="1:9" ht="15">
      <c r="A13378" s="113"/>
      <c r="B13378" s="184" t="s">
        <v>215</v>
      </c>
      <c r="C13378" s="184" t="s">
        <v>216</v>
      </c>
      <c r="D13378" s="187">
        <v>843607</v>
      </c>
      <c r="E13378" s="184" t="s">
        <v>11999</v>
      </c>
      <c r="F13378" s="184">
        <v>1</v>
      </c>
      <c r="G13378" s="184" t="s">
        <v>240</v>
      </c>
      <c r="H13378" s="185">
        <v>44440</v>
      </c>
      <c r="I13378" s="185">
        <v>54789</v>
      </c>
    </row>
    <row r="13379" spans="1:9" ht="15">
      <c r="A13379" s="113"/>
      <c r="B13379" s="184" t="s">
        <v>215</v>
      </c>
      <c r="C13379" s="184" t="s">
        <v>216</v>
      </c>
      <c r="D13379" s="187">
        <v>843614</v>
      </c>
      <c r="E13379" s="184" t="s">
        <v>11999</v>
      </c>
      <c r="F13379" s="184">
        <v>1</v>
      </c>
      <c r="G13379" s="184" t="s">
        <v>240</v>
      </c>
      <c r="H13379" s="185">
        <v>44440</v>
      </c>
      <c r="I13379" s="185">
        <v>54789</v>
      </c>
    </row>
    <row r="13380" spans="1:9" ht="15">
      <c r="A13380" s="113"/>
      <c r="B13380" s="184" t="s">
        <v>215</v>
      </c>
      <c r="C13380" s="184" t="s">
        <v>216</v>
      </c>
      <c r="D13380" s="187">
        <v>843621</v>
      </c>
      <c r="E13380" s="184" t="s">
        <v>11999</v>
      </c>
      <c r="F13380" s="184">
        <v>1</v>
      </c>
      <c r="G13380" s="184" t="s">
        <v>240</v>
      </c>
      <c r="H13380" s="185">
        <v>44440</v>
      </c>
      <c r="I13380" s="185">
        <v>54789</v>
      </c>
    </row>
    <row r="13381" spans="1:9" ht="15">
      <c r="A13381" s="113"/>
      <c r="B13381" s="184" t="s">
        <v>215</v>
      </c>
      <c r="C13381" s="184" t="s">
        <v>216</v>
      </c>
      <c r="D13381" s="187">
        <v>843638</v>
      </c>
      <c r="E13381" s="184" t="s">
        <v>11999</v>
      </c>
      <c r="F13381" s="184">
        <v>1</v>
      </c>
      <c r="G13381" s="184" t="s">
        <v>240</v>
      </c>
      <c r="H13381" s="185">
        <v>44440</v>
      </c>
      <c r="I13381" s="185">
        <v>54789</v>
      </c>
    </row>
    <row r="13382" spans="1:9" ht="15">
      <c r="A13382" s="113"/>
      <c r="B13382" s="184" t="s">
        <v>215</v>
      </c>
      <c r="C13382" s="184" t="s">
        <v>216</v>
      </c>
      <c r="D13382" s="187">
        <v>830607</v>
      </c>
      <c r="E13382" s="184" t="s">
        <v>12905</v>
      </c>
      <c r="F13382" s="184">
        <v>1</v>
      </c>
      <c r="G13382" s="184" t="s">
        <v>240</v>
      </c>
      <c r="H13382" s="185">
        <v>44440</v>
      </c>
      <c r="I13382" s="185">
        <v>54789</v>
      </c>
    </row>
    <row r="13383" spans="1:9" ht="15">
      <c r="A13383" s="113"/>
      <c r="B13383" s="184" t="s">
        <v>215</v>
      </c>
      <c r="C13383" s="184" t="s">
        <v>216</v>
      </c>
      <c r="D13383" s="187">
        <v>830676</v>
      </c>
      <c r="E13383" s="184" t="s">
        <v>12132</v>
      </c>
      <c r="F13383" s="184">
        <v>1</v>
      </c>
      <c r="G13383" s="184" t="s">
        <v>240</v>
      </c>
      <c r="H13383" s="185">
        <v>44440</v>
      </c>
      <c r="I13383" s="185">
        <v>54789</v>
      </c>
    </row>
    <row r="13384" spans="1:9" ht="15">
      <c r="A13384" s="113"/>
      <c r="B13384" s="184" t="s">
        <v>215</v>
      </c>
      <c r="C13384" s="184" t="s">
        <v>216</v>
      </c>
      <c r="D13384" s="187">
        <v>830218</v>
      </c>
      <c r="E13384" s="184" t="s">
        <v>12906</v>
      </c>
      <c r="F13384" s="184">
        <v>1</v>
      </c>
      <c r="G13384" s="184" t="s">
        <v>240</v>
      </c>
      <c r="H13384" s="185">
        <v>44440</v>
      </c>
      <c r="I13384" s="185">
        <v>54789</v>
      </c>
    </row>
    <row r="13385" spans="1:9" ht="15">
      <c r="A13385" s="113"/>
      <c r="B13385" s="184" t="s">
        <v>215</v>
      </c>
      <c r="C13385" s="184" t="s">
        <v>216</v>
      </c>
      <c r="D13385" s="187">
        <v>830683</v>
      </c>
      <c r="E13385" s="184" t="s">
        <v>12132</v>
      </c>
      <c r="F13385" s="184">
        <v>1</v>
      </c>
      <c r="G13385" s="184" t="s">
        <v>240</v>
      </c>
      <c r="H13385" s="185">
        <v>44440</v>
      </c>
      <c r="I13385" s="185">
        <v>54789</v>
      </c>
    </row>
    <row r="13386" spans="1:9" ht="15">
      <c r="A13386" s="113"/>
      <c r="B13386" s="184" t="s">
        <v>215</v>
      </c>
      <c r="C13386" s="184" t="s">
        <v>216</v>
      </c>
      <c r="D13386" s="187">
        <v>830690</v>
      </c>
      <c r="E13386" s="184" t="s">
        <v>12007</v>
      </c>
      <c r="F13386" s="184">
        <v>1</v>
      </c>
      <c r="G13386" s="184" t="s">
        <v>240</v>
      </c>
      <c r="H13386" s="185">
        <v>44440</v>
      </c>
      <c r="I13386" s="185">
        <v>54789</v>
      </c>
    </row>
    <row r="13387" spans="1:9" ht="15">
      <c r="A13387" s="113"/>
      <c r="B13387" s="184" t="s">
        <v>215</v>
      </c>
      <c r="C13387" s="184" t="s">
        <v>216</v>
      </c>
      <c r="D13387" s="187">
        <v>830706</v>
      </c>
      <c r="E13387" s="184" t="s">
        <v>12007</v>
      </c>
      <c r="F13387" s="184">
        <v>1</v>
      </c>
      <c r="G13387" s="184" t="s">
        <v>240</v>
      </c>
      <c r="H13387" s="185">
        <v>44440</v>
      </c>
      <c r="I13387" s="185">
        <v>54789</v>
      </c>
    </row>
    <row r="13388" spans="1:9" ht="15">
      <c r="A13388" s="113"/>
      <c r="B13388" s="184" t="s">
        <v>215</v>
      </c>
      <c r="C13388" s="184" t="s">
        <v>216</v>
      </c>
      <c r="D13388" s="187">
        <v>830713</v>
      </c>
      <c r="E13388" s="184" t="s">
        <v>12667</v>
      </c>
      <c r="F13388" s="184">
        <v>1</v>
      </c>
      <c r="G13388" s="184" t="s">
        <v>240</v>
      </c>
      <c r="H13388" s="185">
        <v>44440</v>
      </c>
      <c r="I13388" s="185">
        <v>54789</v>
      </c>
    </row>
    <row r="13389" spans="1:9" ht="15">
      <c r="A13389" s="113"/>
      <c r="B13389" s="184" t="s">
        <v>215</v>
      </c>
      <c r="C13389" s="184" t="s">
        <v>216</v>
      </c>
      <c r="D13389" s="187">
        <v>831543</v>
      </c>
      <c r="E13389" s="184" t="s">
        <v>12072</v>
      </c>
      <c r="F13389" s="184">
        <v>1</v>
      </c>
      <c r="G13389" s="184" t="s">
        <v>240</v>
      </c>
      <c r="H13389" s="185">
        <v>44440</v>
      </c>
      <c r="I13389" s="185">
        <v>54789</v>
      </c>
    </row>
    <row r="13390" spans="1:9" ht="15">
      <c r="A13390" s="113"/>
      <c r="B13390" s="184" t="s">
        <v>215</v>
      </c>
      <c r="C13390" s="184" t="s">
        <v>216</v>
      </c>
      <c r="D13390" s="187">
        <v>831550</v>
      </c>
      <c r="E13390" s="184" t="s">
        <v>12037</v>
      </c>
      <c r="F13390" s="184">
        <v>1</v>
      </c>
      <c r="G13390" s="184" t="s">
        <v>240</v>
      </c>
      <c r="H13390" s="185">
        <v>44440</v>
      </c>
      <c r="I13390" s="185">
        <v>54789</v>
      </c>
    </row>
    <row r="13391" spans="1:9" ht="15">
      <c r="A13391" s="113"/>
      <c r="B13391" s="184" t="s">
        <v>215</v>
      </c>
      <c r="C13391" s="184" t="s">
        <v>216</v>
      </c>
      <c r="D13391" s="187">
        <v>831628</v>
      </c>
      <c r="E13391" s="184" t="s">
        <v>12907</v>
      </c>
      <c r="F13391" s="184">
        <v>1</v>
      </c>
      <c r="G13391" s="184" t="s">
        <v>240</v>
      </c>
      <c r="H13391" s="185">
        <v>44440</v>
      </c>
      <c r="I13391" s="185">
        <v>54789</v>
      </c>
    </row>
    <row r="13392" spans="1:9" ht="15">
      <c r="A13392" s="113"/>
      <c r="B13392" s="184" t="s">
        <v>215</v>
      </c>
      <c r="C13392" s="184" t="s">
        <v>216</v>
      </c>
      <c r="D13392" s="187">
        <v>831659</v>
      </c>
      <c r="E13392" s="184" t="s">
        <v>12908</v>
      </c>
      <c r="F13392" s="184">
        <v>1</v>
      </c>
      <c r="G13392" s="184" t="s">
        <v>240</v>
      </c>
      <c r="H13392" s="185">
        <v>44440</v>
      </c>
      <c r="I13392" s="185">
        <v>54789</v>
      </c>
    </row>
    <row r="13393" spans="1:9" ht="15">
      <c r="A13393" s="113"/>
      <c r="B13393" s="184" t="s">
        <v>215</v>
      </c>
      <c r="C13393" s="184" t="s">
        <v>216</v>
      </c>
      <c r="D13393" s="187">
        <v>841412</v>
      </c>
      <c r="E13393" s="184" t="s">
        <v>11995</v>
      </c>
      <c r="F13393" s="184">
        <v>1</v>
      </c>
      <c r="G13393" s="184" t="s">
        <v>240</v>
      </c>
      <c r="H13393" s="185">
        <v>44440</v>
      </c>
      <c r="I13393" s="185">
        <v>54789</v>
      </c>
    </row>
    <row r="13394" spans="1:9" ht="15">
      <c r="A13394" s="113"/>
      <c r="B13394" s="184" t="s">
        <v>215</v>
      </c>
      <c r="C13394" s="184" t="s">
        <v>216</v>
      </c>
      <c r="D13394" s="187">
        <v>841498</v>
      </c>
      <c r="E13394" s="184" t="s">
        <v>12005</v>
      </c>
      <c r="F13394" s="184">
        <v>1</v>
      </c>
      <c r="G13394" s="184" t="s">
        <v>240</v>
      </c>
      <c r="H13394" s="185">
        <v>44440</v>
      </c>
      <c r="I13394" s="185">
        <v>54789</v>
      </c>
    </row>
    <row r="13395" spans="1:9" ht="15">
      <c r="A13395" s="113"/>
      <c r="B13395" s="184" t="s">
        <v>215</v>
      </c>
      <c r="C13395" s="184" t="s">
        <v>216</v>
      </c>
      <c r="D13395" s="187">
        <v>841818</v>
      </c>
      <c r="E13395" s="184" t="s">
        <v>12553</v>
      </c>
      <c r="F13395" s="184">
        <v>1</v>
      </c>
      <c r="G13395" s="184" t="s">
        <v>240</v>
      </c>
      <c r="H13395" s="185">
        <v>44440</v>
      </c>
      <c r="I13395" s="185">
        <v>54789</v>
      </c>
    </row>
    <row r="13396" spans="1:9" ht="15">
      <c r="A13396" s="113"/>
      <c r="B13396" s="184" t="s">
        <v>215</v>
      </c>
      <c r="C13396" s="184" t="s">
        <v>216</v>
      </c>
      <c r="D13396" s="187">
        <v>840637</v>
      </c>
      <c r="E13396" s="184" t="s">
        <v>12909</v>
      </c>
      <c r="F13396" s="184">
        <v>1</v>
      </c>
      <c r="G13396" s="184" t="s">
        <v>240</v>
      </c>
      <c r="H13396" s="185">
        <v>44440</v>
      </c>
      <c r="I13396" s="185">
        <v>54789</v>
      </c>
    </row>
    <row r="13397" spans="1:9" ht="15">
      <c r="A13397" s="113"/>
      <c r="B13397" s="184" t="s">
        <v>215</v>
      </c>
      <c r="C13397" s="184" t="s">
        <v>216</v>
      </c>
      <c r="D13397" s="187">
        <v>840644</v>
      </c>
      <c r="E13397" s="184" t="s">
        <v>12909</v>
      </c>
      <c r="F13397" s="184">
        <v>1</v>
      </c>
      <c r="G13397" s="184" t="s">
        <v>240</v>
      </c>
      <c r="H13397" s="185">
        <v>44440</v>
      </c>
      <c r="I13397" s="185">
        <v>54789</v>
      </c>
    </row>
    <row r="13398" spans="1:9" ht="15">
      <c r="A13398" s="113"/>
      <c r="B13398" s="184" t="s">
        <v>215</v>
      </c>
      <c r="C13398" s="184" t="s">
        <v>216</v>
      </c>
      <c r="D13398" s="187">
        <v>31226</v>
      </c>
      <c r="E13398" s="184" t="s">
        <v>12016</v>
      </c>
      <c r="F13398" s="184">
        <v>1</v>
      </c>
      <c r="G13398" s="184" t="s">
        <v>240</v>
      </c>
      <c r="H13398" s="185">
        <v>44440</v>
      </c>
      <c r="I13398" s="185">
        <v>54789</v>
      </c>
    </row>
    <row r="13399" spans="1:9" ht="15">
      <c r="A13399" s="113"/>
      <c r="B13399" s="184" t="s">
        <v>215</v>
      </c>
      <c r="C13399" s="184" t="s">
        <v>216</v>
      </c>
      <c r="D13399" s="187">
        <v>31271</v>
      </c>
      <c r="E13399" s="184" t="s">
        <v>12115</v>
      </c>
      <c r="F13399" s="184">
        <v>1</v>
      </c>
      <c r="G13399" s="184" t="s">
        <v>240</v>
      </c>
      <c r="H13399" s="185">
        <v>44440</v>
      </c>
      <c r="I13399" s="185">
        <v>54789</v>
      </c>
    </row>
    <row r="13400" spans="1:9" ht="15">
      <c r="A13400" s="113"/>
      <c r="B13400" s="184" t="s">
        <v>215</v>
      </c>
      <c r="C13400" s="184" t="s">
        <v>216</v>
      </c>
      <c r="D13400" s="187">
        <v>31431</v>
      </c>
      <c r="E13400" s="184" t="s">
        <v>12051</v>
      </c>
      <c r="F13400" s="184">
        <v>1</v>
      </c>
      <c r="G13400" s="184" t="s">
        <v>240</v>
      </c>
      <c r="H13400" s="185">
        <v>44440</v>
      </c>
      <c r="I13400" s="185">
        <v>54789</v>
      </c>
    </row>
    <row r="13401" spans="1:9" ht="15">
      <c r="A13401" s="113"/>
      <c r="B13401" s="184" t="s">
        <v>215</v>
      </c>
      <c r="C13401" s="184" t="s">
        <v>216</v>
      </c>
      <c r="D13401" s="187">
        <v>32803</v>
      </c>
      <c r="E13401" s="184" t="s">
        <v>12139</v>
      </c>
      <c r="F13401" s="184">
        <v>1</v>
      </c>
      <c r="G13401" s="184" t="s">
        <v>240</v>
      </c>
      <c r="H13401" s="185">
        <v>44440</v>
      </c>
      <c r="I13401" s="185">
        <v>54789</v>
      </c>
    </row>
    <row r="13402" spans="1:9" ht="15">
      <c r="A13402" s="113"/>
      <c r="B13402" s="184" t="s">
        <v>215</v>
      </c>
      <c r="C13402" s="184" t="s">
        <v>216</v>
      </c>
      <c r="D13402" s="187">
        <v>32827</v>
      </c>
      <c r="E13402" s="184" t="s">
        <v>12133</v>
      </c>
      <c r="F13402" s="184">
        <v>1</v>
      </c>
      <c r="G13402" s="184" t="s">
        <v>240</v>
      </c>
      <c r="H13402" s="185">
        <v>44440</v>
      </c>
      <c r="I13402" s="185">
        <v>54789</v>
      </c>
    </row>
    <row r="13403" spans="1:9" ht="15">
      <c r="A13403" s="113"/>
      <c r="B13403" s="184" t="s">
        <v>215</v>
      </c>
      <c r="C13403" s="184" t="s">
        <v>216</v>
      </c>
      <c r="D13403" s="187">
        <v>32841</v>
      </c>
      <c r="E13403" s="184" t="s">
        <v>12061</v>
      </c>
      <c r="F13403" s="184">
        <v>1</v>
      </c>
      <c r="G13403" s="184" t="s">
        <v>240</v>
      </c>
      <c r="H13403" s="185">
        <v>44440</v>
      </c>
      <c r="I13403" s="185">
        <v>54789</v>
      </c>
    </row>
    <row r="13404" spans="1:9" ht="15">
      <c r="A13404" s="113"/>
      <c r="B13404" s="184" t="s">
        <v>215</v>
      </c>
      <c r="C13404" s="184" t="s">
        <v>216</v>
      </c>
      <c r="D13404" s="187">
        <v>843645</v>
      </c>
      <c r="E13404" s="184" t="s">
        <v>11999</v>
      </c>
      <c r="F13404" s="184">
        <v>1</v>
      </c>
      <c r="G13404" s="184" t="s">
        <v>240</v>
      </c>
      <c r="H13404" s="185">
        <v>44440</v>
      </c>
      <c r="I13404" s="185">
        <v>54789</v>
      </c>
    </row>
    <row r="13405" spans="1:9" ht="15">
      <c r="A13405" s="113"/>
      <c r="B13405" s="184" t="s">
        <v>215</v>
      </c>
      <c r="C13405" s="184" t="s">
        <v>216</v>
      </c>
      <c r="D13405" s="187">
        <v>843669</v>
      </c>
      <c r="E13405" s="184" t="s">
        <v>11999</v>
      </c>
      <c r="F13405" s="184">
        <v>1</v>
      </c>
      <c r="G13405" s="184" t="s">
        <v>240</v>
      </c>
      <c r="H13405" s="185">
        <v>44440</v>
      </c>
      <c r="I13405" s="185">
        <v>54789</v>
      </c>
    </row>
    <row r="13406" spans="1:9" ht="15">
      <c r="A13406" s="113"/>
      <c r="B13406" s="184" t="s">
        <v>215</v>
      </c>
      <c r="C13406" s="184" t="s">
        <v>216</v>
      </c>
      <c r="D13406" s="187">
        <v>843720</v>
      </c>
      <c r="E13406" s="184" t="s">
        <v>11999</v>
      </c>
      <c r="F13406" s="184">
        <v>1</v>
      </c>
      <c r="G13406" s="184" t="s">
        <v>240</v>
      </c>
      <c r="H13406" s="185">
        <v>44440</v>
      </c>
      <c r="I13406" s="185">
        <v>54789</v>
      </c>
    </row>
    <row r="13407" spans="1:9" ht="15">
      <c r="A13407" s="113"/>
      <c r="B13407" s="184" t="s">
        <v>215</v>
      </c>
      <c r="C13407" s="184" t="s">
        <v>216</v>
      </c>
      <c r="D13407" s="187">
        <v>843676</v>
      </c>
      <c r="E13407" s="184" t="s">
        <v>11999</v>
      </c>
      <c r="F13407" s="184">
        <v>1</v>
      </c>
      <c r="G13407" s="184" t="s">
        <v>240</v>
      </c>
      <c r="H13407" s="185">
        <v>44440</v>
      </c>
      <c r="I13407" s="185">
        <v>54789</v>
      </c>
    </row>
    <row r="13408" spans="1:9" ht="15">
      <c r="A13408" s="113"/>
      <c r="B13408" s="184" t="s">
        <v>215</v>
      </c>
      <c r="C13408" s="184" t="s">
        <v>216</v>
      </c>
      <c r="D13408" s="187">
        <v>843706</v>
      </c>
      <c r="E13408" s="184" t="s">
        <v>11999</v>
      </c>
      <c r="F13408" s="184">
        <v>1</v>
      </c>
      <c r="G13408" s="184" t="s">
        <v>240</v>
      </c>
      <c r="H13408" s="185">
        <v>44440</v>
      </c>
      <c r="I13408" s="185">
        <v>54789</v>
      </c>
    </row>
    <row r="13409" spans="1:9" ht="15">
      <c r="A13409" s="113"/>
      <c r="B13409" s="184" t="s">
        <v>215</v>
      </c>
      <c r="C13409" s="184" t="s">
        <v>216</v>
      </c>
      <c r="D13409" s="187">
        <v>843751</v>
      </c>
      <c r="E13409" s="184" t="s">
        <v>11999</v>
      </c>
      <c r="F13409" s="184">
        <v>1</v>
      </c>
      <c r="G13409" s="184" t="s">
        <v>240</v>
      </c>
      <c r="H13409" s="185">
        <v>44440</v>
      </c>
      <c r="I13409" s="185">
        <v>54789</v>
      </c>
    </row>
    <row r="13410" spans="1:9" ht="15">
      <c r="A13410" s="113"/>
      <c r="B13410" s="184" t="s">
        <v>215</v>
      </c>
      <c r="C13410" s="184" t="s">
        <v>216</v>
      </c>
      <c r="D13410" s="187">
        <v>843829</v>
      </c>
      <c r="E13410" s="184" t="s">
        <v>12044</v>
      </c>
      <c r="F13410" s="184">
        <v>1</v>
      </c>
      <c r="G13410" s="184" t="s">
        <v>240</v>
      </c>
      <c r="H13410" s="185">
        <v>44440</v>
      </c>
      <c r="I13410" s="185">
        <v>54789</v>
      </c>
    </row>
    <row r="13411" spans="1:9" ht="15">
      <c r="A13411" s="113"/>
      <c r="B13411" s="184" t="s">
        <v>215</v>
      </c>
      <c r="C13411" s="184" t="s">
        <v>216</v>
      </c>
      <c r="D13411" s="187">
        <v>843737</v>
      </c>
      <c r="E13411" s="184" t="s">
        <v>11999</v>
      </c>
      <c r="F13411" s="184">
        <v>1</v>
      </c>
      <c r="G13411" s="184" t="s">
        <v>240</v>
      </c>
      <c r="H13411" s="185">
        <v>44440</v>
      </c>
      <c r="I13411" s="185">
        <v>54789</v>
      </c>
    </row>
    <row r="13412" spans="1:9" ht="15">
      <c r="A13412" s="113"/>
      <c r="B13412" s="184" t="s">
        <v>215</v>
      </c>
      <c r="C13412" s="184" t="s">
        <v>216</v>
      </c>
      <c r="D13412" s="187">
        <v>843805</v>
      </c>
      <c r="E13412" s="184" t="s">
        <v>12008</v>
      </c>
      <c r="F13412" s="184">
        <v>1</v>
      </c>
      <c r="G13412" s="184" t="s">
        <v>240</v>
      </c>
      <c r="H13412" s="185">
        <v>44440</v>
      </c>
      <c r="I13412" s="185">
        <v>54789</v>
      </c>
    </row>
    <row r="13413" spans="1:9" ht="15">
      <c r="A13413" s="113"/>
      <c r="B13413" s="184" t="s">
        <v>215</v>
      </c>
      <c r="C13413" s="184" t="s">
        <v>216</v>
      </c>
      <c r="D13413" s="187">
        <v>846974</v>
      </c>
      <c r="E13413" s="184" t="s">
        <v>12510</v>
      </c>
      <c r="F13413" s="184">
        <v>1</v>
      </c>
      <c r="G13413" s="184" t="s">
        <v>240</v>
      </c>
      <c r="H13413" s="185">
        <v>44440</v>
      </c>
      <c r="I13413" s="185">
        <v>54789</v>
      </c>
    </row>
    <row r="13414" spans="1:9" ht="15">
      <c r="A13414" s="113"/>
      <c r="B13414" s="184" t="s">
        <v>215</v>
      </c>
      <c r="C13414" s="184" t="s">
        <v>216</v>
      </c>
      <c r="D13414" s="187">
        <v>846981</v>
      </c>
      <c r="E13414" s="184" t="s">
        <v>12910</v>
      </c>
      <c r="F13414" s="184">
        <v>1</v>
      </c>
      <c r="G13414" s="184" t="s">
        <v>240</v>
      </c>
      <c r="H13414" s="185">
        <v>44440</v>
      </c>
      <c r="I13414" s="185">
        <v>54789</v>
      </c>
    </row>
    <row r="13415" spans="1:9" ht="15">
      <c r="A13415" s="113"/>
      <c r="B13415" s="184" t="s">
        <v>215</v>
      </c>
      <c r="C13415" s="184" t="s">
        <v>216</v>
      </c>
      <c r="D13415" s="187">
        <v>847001</v>
      </c>
      <c r="E13415" s="184" t="s">
        <v>12911</v>
      </c>
      <c r="F13415" s="184">
        <v>1</v>
      </c>
      <c r="G13415" s="184" t="s">
        <v>240</v>
      </c>
      <c r="H13415" s="185">
        <v>44440</v>
      </c>
      <c r="I13415" s="185">
        <v>54789</v>
      </c>
    </row>
    <row r="13416" spans="1:9" ht="15">
      <c r="A13416" s="113"/>
      <c r="B13416" s="184" t="s">
        <v>215</v>
      </c>
      <c r="C13416" s="184" t="s">
        <v>216</v>
      </c>
      <c r="D13416" s="187">
        <v>843836</v>
      </c>
      <c r="E13416" s="184" t="s">
        <v>12912</v>
      </c>
      <c r="F13416" s="184">
        <v>1</v>
      </c>
      <c r="G13416" s="184" t="s">
        <v>240</v>
      </c>
      <c r="H13416" s="185">
        <v>44440</v>
      </c>
      <c r="I13416" s="185">
        <v>54789</v>
      </c>
    </row>
    <row r="13417" spans="1:9" ht="15">
      <c r="A13417" s="113"/>
      <c r="B13417" s="184" t="s">
        <v>215</v>
      </c>
      <c r="C13417" s="184" t="s">
        <v>216</v>
      </c>
      <c r="D13417" s="187">
        <v>843843</v>
      </c>
      <c r="E13417" s="184" t="s">
        <v>12742</v>
      </c>
      <c r="F13417" s="184">
        <v>1</v>
      </c>
      <c r="G13417" s="184" t="s">
        <v>240</v>
      </c>
      <c r="H13417" s="185">
        <v>44440</v>
      </c>
      <c r="I13417" s="185">
        <v>54789</v>
      </c>
    </row>
    <row r="13418" spans="1:9" ht="15">
      <c r="A13418" s="113"/>
      <c r="B13418" s="184" t="s">
        <v>215</v>
      </c>
      <c r="C13418" s="184" t="s">
        <v>216</v>
      </c>
      <c r="D13418" s="187">
        <v>843850</v>
      </c>
      <c r="E13418" s="184" t="s">
        <v>12742</v>
      </c>
      <c r="F13418" s="184">
        <v>1</v>
      </c>
      <c r="G13418" s="184" t="s">
        <v>240</v>
      </c>
      <c r="H13418" s="185">
        <v>44440</v>
      </c>
      <c r="I13418" s="185">
        <v>54789</v>
      </c>
    </row>
    <row r="13419" spans="1:9" ht="15">
      <c r="A13419" s="113"/>
      <c r="B13419" s="184" t="s">
        <v>215</v>
      </c>
      <c r="C13419" s="184" t="s">
        <v>216</v>
      </c>
      <c r="D13419" s="187">
        <v>847018</v>
      </c>
      <c r="E13419" s="184" t="s">
        <v>12730</v>
      </c>
      <c r="F13419" s="184">
        <v>1</v>
      </c>
      <c r="G13419" s="184" t="s">
        <v>240</v>
      </c>
      <c r="H13419" s="185">
        <v>44440</v>
      </c>
      <c r="I13419" s="185">
        <v>54789</v>
      </c>
    </row>
    <row r="13420" spans="1:9" ht="15">
      <c r="A13420" s="113"/>
      <c r="B13420" s="184" t="s">
        <v>215</v>
      </c>
      <c r="C13420" s="184" t="s">
        <v>216</v>
      </c>
      <c r="D13420" s="187">
        <v>843881</v>
      </c>
      <c r="E13420" s="184" t="s">
        <v>12913</v>
      </c>
      <c r="F13420" s="184">
        <v>1</v>
      </c>
      <c r="G13420" s="184" t="s">
        <v>240</v>
      </c>
      <c r="H13420" s="185">
        <v>44440</v>
      </c>
      <c r="I13420" s="185">
        <v>54789</v>
      </c>
    </row>
    <row r="13421" spans="1:9" ht="15">
      <c r="A13421" s="113"/>
      <c r="B13421" s="184" t="s">
        <v>215</v>
      </c>
      <c r="C13421" s="184" t="s">
        <v>216</v>
      </c>
      <c r="D13421" s="187">
        <v>843898</v>
      </c>
      <c r="E13421" s="184" t="s">
        <v>12044</v>
      </c>
      <c r="F13421" s="184">
        <v>1</v>
      </c>
      <c r="G13421" s="184" t="s">
        <v>240</v>
      </c>
      <c r="H13421" s="185">
        <v>44440</v>
      </c>
      <c r="I13421" s="185">
        <v>54789</v>
      </c>
    </row>
    <row r="13422" spans="1:9" ht="15">
      <c r="A13422" s="113"/>
      <c r="B13422" s="184" t="s">
        <v>215</v>
      </c>
      <c r="C13422" s="184" t="s">
        <v>216</v>
      </c>
      <c r="D13422" s="187">
        <v>843928</v>
      </c>
      <c r="E13422" s="184" t="s">
        <v>12044</v>
      </c>
      <c r="F13422" s="184">
        <v>1</v>
      </c>
      <c r="G13422" s="184" t="s">
        <v>240</v>
      </c>
      <c r="H13422" s="185">
        <v>44440</v>
      </c>
      <c r="I13422" s="185">
        <v>54789</v>
      </c>
    </row>
    <row r="13423" spans="1:9" ht="15">
      <c r="A13423" s="113"/>
      <c r="B13423" s="184" t="s">
        <v>215</v>
      </c>
      <c r="C13423" s="184" t="s">
        <v>216</v>
      </c>
      <c r="D13423" s="187">
        <v>843935</v>
      </c>
      <c r="E13423" s="184" t="s">
        <v>12044</v>
      </c>
      <c r="F13423" s="184">
        <v>1</v>
      </c>
      <c r="G13423" s="184" t="s">
        <v>240</v>
      </c>
      <c r="H13423" s="185">
        <v>44440</v>
      </c>
      <c r="I13423" s="185">
        <v>54789</v>
      </c>
    </row>
    <row r="13424" spans="1:9" ht="15">
      <c r="A13424" s="113"/>
      <c r="B13424" s="184" t="s">
        <v>215</v>
      </c>
      <c r="C13424" s="184" t="s">
        <v>216</v>
      </c>
      <c r="D13424" s="187">
        <v>843997</v>
      </c>
      <c r="E13424" s="184" t="s">
        <v>12914</v>
      </c>
      <c r="F13424" s="184">
        <v>1</v>
      </c>
      <c r="G13424" s="184" t="s">
        <v>240</v>
      </c>
      <c r="H13424" s="185">
        <v>44440</v>
      </c>
      <c r="I13424" s="185">
        <v>54789</v>
      </c>
    </row>
    <row r="13425" spans="1:9" ht="15">
      <c r="A13425" s="113"/>
      <c r="B13425" s="184" t="s">
        <v>215</v>
      </c>
      <c r="C13425" s="184" t="s">
        <v>216</v>
      </c>
      <c r="D13425" s="187">
        <v>843966</v>
      </c>
      <c r="E13425" s="184" t="s">
        <v>12140</v>
      </c>
      <c r="F13425" s="184">
        <v>1</v>
      </c>
      <c r="G13425" s="184" t="s">
        <v>240</v>
      </c>
      <c r="H13425" s="185">
        <v>44440</v>
      </c>
      <c r="I13425" s="185">
        <v>54789</v>
      </c>
    </row>
    <row r="13426" spans="1:9" ht="15">
      <c r="A13426" s="113"/>
      <c r="B13426" s="184" t="s">
        <v>215</v>
      </c>
      <c r="C13426" s="184" t="s">
        <v>216</v>
      </c>
      <c r="D13426" s="187">
        <v>847056</v>
      </c>
      <c r="E13426" s="184" t="s">
        <v>12915</v>
      </c>
      <c r="F13426" s="184">
        <v>1</v>
      </c>
      <c r="G13426" s="184" t="s">
        <v>240</v>
      </c>
      <c r="H13426" s="185">
        <v>44440</v>
      </c>
      <c r="I13426" s="185">
        <v>54789</v>
      </c>
    </row>
    <row r="13427" spans="1:9" ht="15">
      <c r="A13427" s="113"/>
      <c r="B13427" s="184" t="s">
        <v>215</v>
      </c>
      <c r="C13427" s="184" t="s">
        <v>216</v>
      </c>
      <c r="D13427" s="187">
        <v>844024</v>
      </c>
      <c r="E13427" s="184" t="s">
        <v>12455</v>
      </c>
      <c r="F13427" s="184">
        <v>1</v>
      </c>
      <c r="G13427" s="184" t="s">
        <v>240</v>
      </c>
      <c r="H13427" s="185">
        <v>44440</v>
      </c>
      <c r="I13427" s="185">
        <v>54789</v>
      </c>
    </row>
    <row r="13428" spans="1:9" ht="15">
      <c r="A13428" s="113"/>
      <c r="B13428" s="184" t="s">
        <v>215</v>
      </c>
      <c r="C13428" s="184" t="s">
        <v>216</v>
      </c>
      <c r="D13428" s="187">
        <v>844048</v>
      </c>
      <c r="E13428" s="184" t="s">
        <v>12394</v>
      </c>
      <c r="F13428" s="184">
        <v>1</v>
      </c>
      <c r="G13428" s="184" t="s">
        <v>240</v>
      </c>
      <c r="H13428" s="185">
        <v>44440</v>
      </c>
      <c r="I13428" s="185">
        <v>54789</v>
      </c>
    </row>
    <row r="13429" spans="1:9" ht="15">
      <c r="A13429" s="113"/>
      <c r="B13429" s="184" t="s">
        <v>215</v>
      </c>
      <c r="C13429" s="184" t="s">
        <v>216</v>
      </c>
      <c r="D13429" s="187">
        <v>844062</v>
      </c>
      <c r="E13429" s="184" t="s">
        <v>12618</v>
      </c>
      <c r="F13429" s="184">
        <v>1</v>
      </c>
      <c r="G13429" s="184" t="s">
        <v>240</v>
      </c>
      <c r="H13429" s="185">
        <v>44440</v>
      </c>
      <c r="I13429" s="185">
        <v>54789</v>
      </c>
    </row>
    <row r="13430" spans="1:9" ht="15">
      <c r="A13430" s="113"/>
      <c r="B13430" s="184" t="s">
        <v>215</v>
      </c>
      <c r="C13430" s="184" t="s">
        <v>216</v>
      </c>
      <c r="D13430" s="187">
        <v>848039</v>
      </c>
      <c r="E13430" s="184" t="s">
        <v>12916</v>
      </c>
      <c r="F13430" s="184">
        <v>1</v>
      </c>
      <c r="G13430" s="184" t="s">
        <v>240</v>
      </c>
      <c r="H13430" s="185">
        <v>44440</v>
      </c>
      <c r="I13430" s="185">
        <v>54789</v>
      </c>
    </row>
    <row r="13431" spans="1:9" ht="15">
      <c r="A13431" s="113"/>
      <c r="B13431" s="184" t="s">
        <v>215</v>
      </c>
      <c r="C13431" s="184" t="s">
        <v>216</v>
      </c>
      <c r="D13431" s="187">
        <v>844086</v>
      </c>
      <c r="E13431" s="184" t="s">
        <v>12618</v>
      </c>
      <c r="F13431" s="184">
        <v>1</v>
      </c>
      <c r="G13431" s="184" t="s">
        <v>240</v>
      </c>
      <c r="H13431" s="185">
        <v>44440</v>
      </c>
      <c r="I13431" s="185">
        <v>54789</v>
      </c>
    </row>
    <row r="13432" spans="1:9" ht="15">
      <c r="A13432" s="113"/>
      <c r="B13432" s="184" t="s">
        <v>215</v>
      </c>
      <c r="C13432" s="184" t="s">
        <v>216</v>
      </c>
      <c r="D13432" s="187">
        <v>848046</v>
      </c>
      <c r="E13432" s="184" t="s">
        <v>12916</v>
      </c>
      <c r="F13432" s="184">
        <v>1</v>
      </c>
      <c r="G13432" s="184" t="s">
        <v>240</v>
      </c>
      <c r="H13432" s="185">
        <v>44440</v>
      </c>
      <c r="I13432" s="185">
        <v>54789</v>
      </c>
    </row>
    <row r="13433" spans="1:9" ht="15">
      <c r="A13433" s="113"/>
      <c r="B13433" s="184" t="s">
        <v>215</v>
      </c>
      <c r="C13433" s="184" t="s">
        <v>216</v>
      </c>
      <c r="D13433" s="187">
        <v>844109</v>
      </c>
      <c r="E13433" s="184" t="s">
        <v>12516</v>
      </c>
      <c r="F13433" s="184">
        <v>1</v>
      </c>
      <c r="G13433" s="184" t="s">
        <v>240</v>
      </c>
      <c r="H13433" s="185">
        <v>44440</v>
      </c>
      <c r="I13433" s="185">
        <v>54789</v>
      </c>
    </row>
    <row r="13434" spans="1:9" ht="15">
      <c r="A13434" s="113"/>
      <c r="B13434" s="184" t="s">
        <v>215</v>
      </c>
      <c r="C13434" s="184" t="s">
        <v>216</v>
      </c>
      <c r="D13434" s="187">
        <v>844116</v>
      </c>
      <c r="E13434" s="184" t="s">
        <v>12917</v>
      </c>
      <c r="F13434" s="184">
        <v>1</v>
      </c>
      <c r="G13434" s="184" t="s">
        <v>240</v>
      </c>
      <c r="H13434" s="185">
        <v>44440</v>
      </c>
      <c r="I13434" s="185">
        <v>54789</v>
      </c>
    </row>
    <row r="13435" spans="1:9" ht="15">
      <c r="A13435" s="113"/>
      <c r="B13435" s="184" t="s">
        <v>215</v>
      </c>
      <c r="C13435" s="184" t="s">
        <v>216</v>
      </c>
      <c r="D13435" s="187">
        <v>848053</v>
      </c>
      <c r="E13435" s="184" t="s">
        <v>12918</v>
      </c>
      <c r="F13435" s="184">
        <v>1</v>
      </c>
      <c r="G13435" s="184" t="s">
        <v>240</v>
      </c>
      <c r="H13435" s="185">
        <v>44440</v>
      </c>
      <c r="I13435" s="185">
        <v>54789</v>
      </c>
    </row>
    <row r="13436" spans="1:9" ht="15">
      <c r="A13436" s="113"/>
      <c r="B13436" s="184" t="s">
        <v>215</v>
      </c>
      <c r="C13436" s="184" t="s">
        <v>216</v>
      </c>
      <c r="D13436" s="187">
        <v>844123</v>
      </c>
      <c r="E13436" s="184" t="s">
        <v>12917</v>
      </c>
      <c r="F13436" s="184">
        <v>1</v>
      </c>
      <c r="G13436" s="184" t="s">
        <v>240</v>
      </c>
      <c r="H13436" s="185">
        <v>44440</v>
      </c>
      <c r="I13436" s="185">
        <v>54789</v>
      </c>
    </row>
    <row r="13437" spans="1:9" ht="15">
      <c r="A13437" s="113"/>
      <c r="B13437" s="184" t="s">
        <v>215</v>
      </c>
      <c r="C13437" s="184" t="s">
        <v>216</v>
      </c>
      <c r="D13437" s="187">
        <v>848060</v>
      </c>
      <c r="E13437" s="184" t="s">
        <v>12142</v>
      </c>
      <c r="F13437" s="184">
        <v>1</v>
      </c>
      <c r="G13437" s="184" t="s">
        <v>240</v>
      </c>
      <c r="H13437" s="185">
        <v>44440</v>
      </c>
      <c r="I13437" s="185">
        <v>54789</v>
      </c>
    </row>
    <row r="13438" spans="1:9" ht="15">
      <c r="A13438" s="113"/>
      <c r="B13438" s="184" t="s">
        <v>215</v>
      </c>
      <c r="C13438" s="184" t="s">
        <v>216</v>
      </c>
      <c r="D13438" s="187">
        <v>847094</v>
      </c>
      <c r="E13438" s="184" t="s">
        <v>12919</v>
      </c>
      <c r="F13438" s="184">
        <v>1</v>
      </c>
      <c r="G13438" s="184" t="s">
        <v>240</v>
      </c>
      <c r="H13438" s="185">
        <v>44440</v>
      </c>
      <c r="I13438" s="185">
        <v>54789</v>
      </c>
    </row>
    <row r="13439" spans="1:9" ht="15">
      <c r="A13439" s="113"/>
      <c r="B13439" s="184" t="s">
        <v>215</v>
      </c>
      <c r="C13439" s="184" t="s">
        <v>216</v>
      </c>
      <c r="D13439" s="187">
        <v>844154</v>
      </c>
      <c r="E13439" s="184" t="s">
        <v>12920</v>
      </c>
      <c r="F13439" s="184">
        <v>1</v>
      </c>
      <c r="G13439" s="184" t="s">
        <v>240</v>
      </c>
      <c r="H13439" s="185">
        <v>44440</v>
      </c>
      <c r="I13439" s="185">
        <v>54789</v>
      </c>
    </row>
    <row r="13440" spans="1:9" ht="15">
      <c r="A13440" s="113"/>
      <c r="B13440" s="184" t="s">
        <v>215</v>
      </c>
      <c r="C13440" s="184" t="s">
        <v>216</v>
      </c>
      <c r="D13440" s="187">
        <v>844208</v>
      </c>
      <c r="E13440" s="184" t="s">
        <v>12921</v>
      </c>
      <c r="F13440" s="184">
        <v>1</v>
      </c>
      <c r="G13440" s="184" t="s">
        <v>240</v>
      </c>
      <c r="H13440" s="185">
        <v>44440</v>
      </c>
      <c r="I13440" s="185">
        <v>54789</v>
      </c>
    </row>
    <row r="13441" spans="1:9" ht="15">
      <c r="A13441" s="113"/>
      <c r="B13441" s="184" t="s">
        <v>215</v>
      </c>
      <c r="C13441" s="184" t="s">
        <v>216</v>
      </c>
      <c r="D13441" s="187">
        <v>844246</v>
      </c>
      <c r="E13441" s="184" t="s">
        <v>12922</v>
      </c>
      <c r="F13441" s="184">
        <v>1</v>
      </c>
      <c r="G13441" s="184" t="s">
        <v>240</v>
      </c>
      <c r="H13441" s="185">
        <v>44440</v>
      </c>
      <c r="I13441" s="185">
        <v>54789</v>
      </c>
    </row>
    <row r="13442" spans="1:9" ht="15">
      <c r="A13442" s="113"/>
      <c r="B13442" s="184" t="s">
        <v>215</v>
      </c>
      <c r="C13442" s="184" t="s">
        <v>216</v>
      </c>
      <c r="D13442" s="187">
        <v>844260</v>
      </c>
      <c r="E13442" s="184" t="s">
        <v>12461</v>
      </c>
      <c r="F13442" s="184">
        <v>1</v>
      </c>
      <c r="G13442" s="184" t="s">
        <v>240</v>
      </c>
      <c r="H13442" s="185">
        <v>44440</v>
      </c>
      <c r="I13442" s="185">
        <v>54789</v>
      </c>
    </row>
    <row r="13443" spans="1:9" ht="15">
      <c r="A13443" s="113"/>
      <c r="B13443" s="184" t="s">
        <v>215</v>
      </c>
      <c r="C13443" s="184" t="s">
        <v>216</v>
      </c>
      <c r="D13443" s="187">
        <v>847193</v>
      </c>
      <c r="E13443" s="184" t="s">
        <v>12353</v>
      </c>
      <c r="F13443" s="184">
        <v>1</v>
      </c>
      <c r="G13443" s="184" t="s">
        <v>240</v>
      </c>
      <c r="H13443" s="185">
        <v>44440</v>
      </c>
      <c r="I13443" s="185">
        <v>54789</v>
      </c>
    </row>
    <row r="13444" spans="1:9" ht="15">
      <c r="A13444" s="113"/>
      <c r="B13444" s="184" t="s">
        <v>215</v>
      </c>
      <c r="C13444" s="184" t="s">
        <v>216</v>
      </c>
      <c r="D13444" s="187">
        <v>847100</v>
      </c>
      <c r="E13444" s="184" t="s">
        <v>12353</v>
      </c>
      <c r="F13444" s="184">
        <v>1</v>
      </c>
      <c r="G13444" s="184" t="s">
        <v>240</v>
      </c>
      <c r="H13444" s="185">
        <v>44440</v>
      </c>
      <c r="I13444" s="185">
        <v>54789</v>
      </c>
    </row>
    <row r="13445" spans="1:9" ht="15">
      <c r="A13445" s="113"/>
      <c r="B13445" s="184" t="s">
        <v>215</v>
      </c>
      <c r="C13445" s="184" t="s">
        <v>216</v>
      </c>
      <c r="D13445" s="187">
        <v>847124</v>
      </c>
      <c r="E13445" s="184" t="s">
        <v>12353</v>
      </c>
      <c r="F13445" s="184">
        <v>1</v>
      </c>
      <c r="G13445" s="184" t="s">
        <v>240</v>
      </c>
      <c r="H13445" s="185">
        <v>44440</v>
      </c>
      <c r="I13445" s="185">
        <v>54789</v>
      </c>
    </row>
    <row r="13446" spans="1:9" ht="15">
      <c r="A13446" s="113"/>
      <c r="B13446" s="184" t="s">
        <v>215</v>
      </c>
      <c r="C13446" s="184" t="s">
        <v>216</v>
      </c>
      <c r="D13446" s="187">
        <v>847148</v>
      </c>
      <c r="E13446" s="184" t="s">
        <v>12353</v>
      </c>
      <c r="F13446" s="184">
        <v>1</v>
      </c>
      <c r="G13446" s="184" t="s">
        <v>240</v>
      </c>
      <c r="H13446" s="185">
        <v>44440</v>
      </c>
      <c r="I13446" s="185">
        <v>54789</v>
      </c>
    </row>
    <row r="13447" spans="1:9" ht="15">
      <c r="A13447" s="113"/>
      <c r="B13447" s="184" t="s">
        <v>215</v>
      </c>
      <c r="C13447" s="184" t="s">
        <v>216</v>
      </c>
      <c r="D13447" s="187">
        <v>847209</v>
      </c>
      <c r="E13447" s="184" t="s">
        <v>12353</v>
      </c>
      <c r="F13447" s="184">
        <v>1</v>
      </c>
      <c r="G13447" s="184" t="s">
        <v>240</v>
      </c>
      <c r="H13447" s="185">
        <v>44440</v>
      </c>
      <c r="I13447" s="185">
        <v>54789</v>
      </c>
    </row>
    <row r="13448" spans="1:9" ht="15">
      <c r="A13448" s="113"/>
      <c r="B13448" s="184" t="s">
        <v>215</v>
      </c>
      <c r="C13448" s="184" t="s">
        <v>216</v>
      </c>
      <c r="D13448" s="187">
        <v>847216</v>
      </c>
      <c r="E13448" s="184" t="s">
        <v>12353</v>
      </c>
      <c r="F13448" s="184">
        <v>1</v>
      </c>
      <c r="G13448" s="184" t="s">
        <v>240</v>
      </c>
      <c r="H13448" s="185">
        <v>44440</v>
      </c>
      <c r="I13448" s="185">
        <v>54789</v>
      </c>
    </row>
    <row r="13449" spans="1:9" ht="15">
      <c r="A13449" s="113"/>
      <c r="B13449" s="184" t="s">
        <v>215</v>
      </c>
      <c r="C13449" s="184" t="s">
        <v>216</v>
      </c>
      <c r="D13449" s="187">
        <v>847223</v>
      </c>
      <c r="E13449" s="184" t="s">
        <v>12353</v>
      </c>
      <c r="F13449" s="184">
        <v>1</v>
      </c>
      <c r="G13449" s="184" t="s">
        <v>240</v>
      </c>
      <c r="H13449" s="185">
        <v>44440</v>
      </c>
      <c r="I13449" s="185">
        <v>54789</v>
      </c>
    </row>
    <row r="13450" spans="1:9" ht="15">
      <c r="A13450" s="113"/>
      <c r="B13450" s="184" t="s">
        <v>215</v>
      </c>
      <c r="C13450" s="184" t="s">
        <v>216</v>
      </c>
      <c r="D13450" s="187">
        <v>33176</v>
      </c>
      <c r="E13450" s="184" t="s">
        <v>12923</v>
      </c>
      <c r="F13450" s="184">
        <v>1</v>
      </c>
      <c r="G13450" s="184" t="s">
        <v>240</v>
      </c>
      <c r="H13450" s="185">
        <v>44440</v>
      </c>
      <c r="I13450" s="185">
        <v>54789</v>
      </c>
    </row>
    <row r="13451" spans="1:9" ht="15">
      <c r="A13451" s="113"/>
      <c r="B13451" s="184" t="s">
        <v>215</v>
      </c>
      <c r="C13451" s="184" t="s">
        <v>216</v>
      </c>
      <c r="D13451" s="187">
        <v>33961</v>
      </c>
      <c r="E13451" s="184" t="s">
        <v>12311</v>
      </c>
      <c r="F13451" s="184">
        <v>1</v>
      </c>
      <c r="G13451" s="184" t="s">
        <v>240</v>
      </c>
      <c r="H13451" s="185">
        <v>44440</v>
      </c>
      <c r="I13451" s="185">
        <v>54789</v>
      </c>
    </row>
    <row r="13452" spans="1:9" ht="15">
      <c r="A13452" s="113"/>
      <c r="B13452" s="184" t="s">
        <v>215</v>
      </c>
      <c r="C13452" s="184" t="s">
        <v>216</v>
      </c>
      <c r="D13452" s="187">
        <v>34265</v>
      </c>
      <c r="E13452" s="184" t="s">
        <v>12751</v>
      </c>
      <c r="F13452" s="184">
        <v>1</v>
      </c>
      <c r="G13452" s="184" t="s">
        <v>240</v>
      </c>
      <c r="H13452" s="185">
        <v>44440</v>
      </c>
      <c r="I13452" s="185">
        <v>54789</v>
      </c>
    </row>
    <row r="13453" spans="1:9" ht="15">
      <c r="A13453" s="113"/>
      <c r="B13453" s="184" t="s">
        <v>215</v>
      </c>
      <c r="C13453" s="184" t="s">
        <v>216</v>
      </c>
      <c r="D13453" s="187">
        <v>34289</v>
      </c>
      <c r="E13453" s="184" t="s">
        <v>12144</v>
      </c>
      <c r="F13453" s="184">
        <v>1</v>
      </c>
      <c r="G13453" s="184" t="s">
        <v>240</v>
      </c>
      <c r="H13453" s="185">
        <v>44440</v>
      </c>
      <c r="I13453" s="185">
        <v>54789</v>
      </c>
    </row>
    <row r="13454" spans="1:9" ht="15">
      <c r="A13454" s="113"/>
      <c r="B13454" s="184" t="s">
        <v>215</v>
      </c>
      <c r="C13454" s="184" t="s">
        <v>216</v>
      </c>
      <c r="D13454" s="187">
        <v>34456</v>
      </c>
      <c r="E13454" s="184" t="s">
        <v>12924</v>
      </c>
      <c r="F13454" s="184">
        <v>1</v>
      </c>
      <c r="G13454" s="184" t="s">
        <v>240</v>
      </c>
      <c r="H13454" s="185">
        <v>44440</v>
      </c>
      <c r="I13454" s="185">
        <v>54789</v>
      </c>
    </row>
    <row r="13455" spans="1:9" ht="15">
      <c r="A13455" s="113"/>
      <c r="B13455" s="184" t="s">
        <v>215</v>
      </c>
      <c r="C13455" s="184" t="s">
        <v>216</v>
      </c>
      <c r="D13455" s="187">
        <v>34470</v>
      </c>
      <c r="E13455" s="184" t="s">
        <v>12068</v>
      </c>
      <c r="F13455" s="184">
        <v>1</v>
      </c>
      <c r="G13455" s="184" t="s">
        <v>240</v>
      </c>
      <c r="H13455" s="185">
        <v>44440</v>
      </c>
      <c r="I13455" s="185">
        <v>54789</v>
      </c>
    </row>
    <row r="13456" spans="1:9" ht="15">
      <c r="A13456" s="113"/>
      <c r="B13456" s="184" t="s">
        <v>215</v>
      </c>
      <c r="C13456" s="184" t="s">
        <v>216</v>
      </c>
      <c r="D13456" s="187">
        <v>34494</v>
      </c>
      <c r="E13456" s="184" t="s">
        <v>12740</v>
      </c>
      <c r="F13456" s="184">
        <v>1</v>
      </c>
      <c r="G13456" s="184" t="s">
        <v>240</v>
      </c>
      <c r="H13456" s="185">
        <v>44440</v>
      </c>
      <c r="I13456" s="185">
        <v>54789</v>
      </c>
    </row>
    <row r="13457" spans="1:9" ht="15">
      <c r="A13457" s="113"/>
      <c r="B13457" s="184" t="s">
        <v>215</v>
      </c>
      <c r="C13457" s="184" t="s">
        <v>216</v>
      </c>
      <c r="D13457" s="187">
        <v>34517</v>
      </c>
      <c r="E13457" s="184" t="s">
        <v>12740</v>
      </c>
      <c r="F13457" s="184">
        <v>1</v>
      </c>
      <c r="G13457" s="184" t="s">
        <v>240</v>
      </c>
      <c r="H13457" s="185">
        <v>44440</v>
      </c>
      <c r="I13457" s="185">
        <v>54789</v>
      </c>
    </row>
    <row r="13458" spans="1:9" ht="15">
      <c r="A13458" s="113"/>
      <c r="B13458" s="184" t="s">
        <v>215</v>
      </c>
      <c r="C13458" s="184" t="s">
        <v>216</v>
      </c>
      <c r="D13458" s="187">
        <v>34548</v>
      </c>
      <c r="E13458" s="184" t="s">
        <v>12925</v>
      </c>
      <c r="F13458" s="184">
        <v>1</v>
      </c>
      <c r="G13458" s="184" t="s">
        <v>240</v>
      </c>
      <c r="H13458" s="185">
        <v>44440</v>
      </c>
      <c r="I13458" s="185">
        <v>54789</v>
      </c>
    </row>
    <row r="13459" spans="1:9" ht="15">
      <c r="A13459" s="113"/>
      <c r="B13459" s="184" t="s">
        <v>215</v>
      </c>
      <c r="C13459" s="184" t="s">
        <v>216</v>
      </c>
      <c r="D13459" s="187">
        <v>36030</v>
      </c>
      <c r="E13459" s="184" t="s">
        <v>12926</v>
      </c>
      <c r="F13459" s="184">
        <v>1</v>
      </c>
      <c r="G13459" s="184" t="s">
        <v>240</v>
      </c>
      <c r="H13459" s="185">
        <v>44440</v>
      </c>
      <c r="I13459" s="185">
        <v>54789</v>
      </c>
    </row>
    <row r="13460" spans="1:9" ht="15">
      <c r="A13460" s="113"/>
      <c r="B13460" s="184" t="s">
        <v>215</v>
      </c>
      <c r="C13460" s="184" t="s">
        <v>216</v>
      </c>
      <c r="D13460" s="187">
        <v>41386</v>
      </c>
      <c r="E13460" s="184" t="s">
        <v>12667</v>
      </c>
      <c r="F13460" s="184">
        <v>1</v>
      </c>
      <c r="G13460" s="184" t="s">
        <v>240</v>
      </c>
      <c r="H13460" s="185">
        <v>44440</v>
      </c>
      <c r="I13460" s="185">
        <v>54789</v>
      </c>
    </row>
    <row r="13461" spans="1:9" ht="15">
      <c r="A13461" s="113"/>
      <c r="B13461" s="184" t="s">
        <v>215</v>
      </c>
      <c r="C13461" s="184" t="s">
        <v>216</v>
      </c>
      <c r="D13461" s="187">
        <v>41409</v>
      </c>
      <c r="E13461" s="184" t="s">
        <v>11997</v>
      </c>
      <c r="F13461" s="184">
        <v>1</v>
      </c>
      <c r="G13461" s="184" t="s">
        <v>240</v>
      </c>
      <c r="H13461" s="185">
        <v>44440</v>
      </c>
      <c r="I13461" s="185">
        <v>54789</v>
      </c>
    </row>
    <row r="13462" spans="1:9" ht="15">
      <c r="A13462" s="113"/>
      <c r="B13462" s="184" t="s">
        <v>215</v>
      </c>
      <c r="C13462" s="184" t="s">
        <v>216</v>
      </c>
      <c r="D13462" s="187">
        <v>43854</v>
      </c>
      <c r="E13462" s="184" t="s">
        <v>12742</v>
      </c>
      <c r="F13462" s="184">
        <v>1</v>
      </c>
      <c r="G13462" s="184" t="s">
        <v>240</v>
      </c>
      <c r="H13462" s="185">
        <v>44440</v>
      </c>
      <c r="I13462" s="185">
        <v>54789</v>
      </c>
    </row>
    <row r="13463" spans="1:9" ht="15">
      <c r="A13463" s="113"/>
      <c r="B13463" s="184" t="s">
        <v>215</v>
      </c>
      <c r="C13463" s="184" t="s">
        <v>216</v>
      </c>
      <c r="D13463" s="187">
        <v>43878</v>
      </c>
      <c r="E13463" s="184" t="s">
        <v>12513</v>
      </c>
      <c r="F13463" s="184">
        <v>1</v>
      </c>
      <c r="G13463" s="184" t="s">
        <v>240</v>
      </c>
      <c r="H13463" s="185">
        <v>44440</v>
      </c>
      <c r="I13463" s="185">
        <v>54789</v>
      </c>
    </row>
    <row r="13464" spans="1:9" ht="15">
      <c r="A13464" s="113"/>
      <c r="B13464" s="184" t="s">
        <v>215</v>
      </c>
      <c r="C13464" s="184" t="s">
        <v>216</v>
      </c>
      <c r="D13464" s="187">
        <v>43885</v>
      </c>
      <c r="E13464" s="184" t="s">
        <v>12913</v>
      </c>
      <c r="F13464" s="184">
        <v>1</v>
      </c>
      <c r="G13464" s="184" t="s">
        <v>240</v>
      </c>
      <c r="H13464" s="185">
        <v>44440</v>
      </c>
      <c r="I13464" s="185">
        <v>54789</v>
      </c>
    </row>
    <row r="13465" spans="1:9" ht="15">
      <c r="A13465" s="113"/>
      <c r="B13465" s="184" t="s">
        <v>215</v>
      </c>
      <c r="C13465" s="184" t="s">
        <v>216</v>
      </c>
      <c r="D13465" s="187">
        <v>45254</v>
      </c>
      <c r="E13465" s="184" t="s">
        <v>12762</v>
      </c>
      <c r="F13465" s="184">
        <v>1</v>
      </c>
      <c r="G13465" s="184" t="s">
        <v>240</v>
      </c>
      <c r="H13465" s="185">
        <v>44440</v>
      </c>
      <c r="I13465" s="185">
        <v>54789</v>
      </c>
    </row>
    <row r="13466" spans="1:9" ht="15">
      <c r="A13466" s="113"/>
      <c r="B13466" s="184" t="s">
        <v>215</v>
      </c>
      <c r="C13466" s="184" t="s">
        <v>216</v>
      </c>
      <c r="D13466" s="187">
        <v>40181</v>
      </c>
      <c r="E13466" s="184" t="s">
        <v>12667</v>
      </c>
      <c r="F13466" s="184">
        <v>1</v>
      </c>
      <c r="G13466" s="184" t="s">
        <v>240</v>
      </c>
      <c r="H13466" s="185">
        <v>44440</v>
      </c>
      <c r="I13466" s="185">
        <v>54789</v>
      </c>
    </row>
    <row r="13467" spans="1:9" ht="15">
      <c r="A13467" s="113"/>
      <c r="B13467" s="184" t="s">
        <v>215</v>
      </c>
      <c r="C13467" s="184" t="s">
        <v>216</v>
      </c>
      <c r="D13467" s="187">
        <v>40242</v>
      </c>
      <c r="E13467" s="184" t="s">
        <v>12927</v>
      </c>
      <c r="F13467" s="184">
        <v>1</v>
      </c>
      <c r="G13467" s="184" t="s">
        <v>240</v>
      </c>
      <c r="H13467" s="185">
        <v>44440</v>
      </c>
      <c r="I13467" s="185">
        <v>54789</v>
      </c>
    </row>
    <row r="13468" spans="1:9" ht="15">
      <c r="A13468" s="113"/>
      <c r="B13468" s="184" t="s">
        <v>215</v>
      </c>
      <c r="C13468" s="184" t="s">
        <v>216</v>
      </c>
      <c r="D13468" s="187">
        <v>40372</v>
      </c>
      <c r="E13468" s="184" t="s">
        <v>12060</v>
      </c>
      <c r="F13468" s="184">
        <v>1</v>
      </c>
      <c r="G13468" s="184" t="s">
        <v>240</v>
      </c>
      <c r="H13468" s="185">
        <v>44440</v>
      </c>
      <c r="I13468" s="185">
        <v>54789</v>
      </c>
    </row>
    <row r="13469" spans="1:9" ht="15">
      <c r="A13469" s="113"/>
      <c r="B13469" s="184" t="s">
        <v>215</v>
      </c>
      <c r="C13469" s="184" t="s">
        <v>216</v>
      </c>
      <c r="D13469" s="187">
        <v>41850</v>
      </c>
      <c r="E13469" s="184" t="s">
        <v>12555</v>
      </c>
      <c r="F13469" s="184">
        <v>1</v>
      </c>
      <c r="G13469" s="184" t="s">
        <v>240</v>
      </c>
      <c r="H13469" s="185">
        <v>44440</v>
      </c>
      <c r="I13469" s="185">
        <v>54789</v>
      </c>
    </row>
    <row r="13470" spans="1:9" ht="15">
      <c r="A13470" s="113"/>
      <c r="B13470" s="184" t="s">
        <v>215</v>
      </c>
      <c r="C13470" s="184" t="s">
        <v>216</v>
      </c>
      <c r="D13470" s="187">
        <v>41775</v>
      </c>
      <c r="E13470" s="184" t="s">
        <v>12390</v>
      </c>
      <c r="F13470" s="184">
        <v>1</v>
      </c>
      <c r="G13470" s="184" t="s">
        <v>240</v>
      </c>
      <c r="H13470" s="185">
        <v>44440</v>
      </c>
      <c r="I13470" s="185">
        <v>54789</v>
      </c>
    </row>
    <row r="13471" spans="1:9" ht="15">
      <c r="A13471" s="113"/>
      <c r="B13471" s="184" t="s">
        <v>215</v>
      </c>
      <c r="C13471" s="184" t="s">
        <v>216</v>
      </c>
      <c r="D13471" s="187">
        <v>41782</v>
      </c>
      <c r="E13471" s="184" t="s">
        <v>12390</v>
      </c>
      <c r="F13471" s="184">
        <v>1</v>
      </c>
      <c r="G13471" s="184" t="s">
        <v>240</v>
      </c>
      <c r="H13471" s="185">
        <v>44440</v>
      </c>
      <c r="I13471" s="185">
        <v>54789</v>
      </c>
    </row>
    <row r="13472" spans="1:9" ht="15">
      <c r="A13472" s="113"/>
      <c r="B13472" s="184" t="s">
        <v>215</v>
      </c>
      <c r="C13472" s="184" t="s">
        <v>216</v>
      </c>
      <c r="D13472" s="187">
        <v>43960</v>
      </c>
      <c r="E13472" s="184" t="s">
        <v>12382</v>
      </c>
      <c r="F13472" s="184">
        <v>1</v>
      </c>
      <c r="G13472" s="184" t="s">
        <v>240</v>
      </c>
      <c r="H13472" s="185">
        <v>44440</v>
      </c>
      <c r="I13472" s="185">
        <v>54789</v>
      </c>
    </row>
    <row r="13473" spans="1:9" ht="15">
      <c r="A13473" s="113"/>
      <c r="B13473" s="184" t="s">
        <v>215</v>
      </c>
      <c r="C13473" s="184" t="s">
        <v>216</v>
      </c>
      <c r="D13473" s="187">
        <v>43984</v>
      </c>
      <c r="E13473" s="184" t="s">
        <v>12515</v>
      </c>
      <c r="F13473" s="184">
        <v>1</v>
      </c>
      <c r="G13473" s="184" t="s">
        <v>240</v>
      </c>
      <c r="H13473" s="185">
        <v>44440</v>
      </c>
      <c r="I13473" s="185">
        <v>54789</v>
      </c>
    </row>
    <row r="13474" spans="1:9" ht="15">
      <c r="A13474" s="113"/>
      <c r="B13474" s="184" t="s">
        <v>215</v>
      </c>
      <c r="C13474" s="184" t="s">
        <v>216</v>
      </c>
      <c r="D13474" s="187">
        <v>44066</v>
      </c>
      <c r="E13474" s="184" t="s">
        <v>12569</v>
      </c>
      <c r="F13474" s="184">
        <v>1</v>
      </c>
      <c r="G13474" s="184" t="s">
        <v>240</v>
      </c>
      <c r="H13474" s="185">
        <v>44440</v>
      </c>
      <c r="I13474" s="185">
        <v>54789</v>
      </c>
    </row>
    <row r="13475" spans="1:9" ht="15">
      <c r="A13475" s="113"/>
      <c r="B13475" s="184" t="s">
        <v>215</v>
      </c>
      <c r="C13475" s="184" t="s">
        <v>216</v>
      </c>
      <c r="D13475" s="187">
        <v>44073</v>
      </c>
      <c r="E13475" s="184" t="s">
        <v>12928</v>
      </c>
      <c r="F13475" s="184">
        <v>1</v>
      </c>
      <c r="G13475" s="184" t="s">
        <v>240</v>
      </c>
      <c r="H13475" s="185">
        <v>44440</v>
      </c>
      <c r="I13475" s="185">
        <v>54789</v>
      </c>
    </row>
    <row r="13476" spans="1:9" ht="15">
      <c r="A13476" s="113"/>
      <c r="B13476" s="184" t="s">
        <v>215</v>
      </c>
      <c r="C13476" s="184" t="s">
        <v>216</v>
      </c>
      <c r="D13476" s="187">
        <v>44080</v>
      </c>
      <c r="E13476" s="184" t="s">
        <v>12928</v>
      </c>
      <c r="F13476" s="184">
        <v>1</v>
      </c>
      <c r="G13476" s="184" t="s">
        <v>240</v>
      </c>
      <c r="H13476" s="185">
        <v>44440</v>
      </c>
      <c r="I13476" s="185">
        <v>54789</v>
      </c>
    </row>
    <row r="13477" spans="1:9" ht="15">
      <c r="A13477" s="113"/>
      <c r="B13477" s="184" t="s">
        <v>215</v>
      </c>
      <c r="C13477" s="184" t="s">
        <v>216</v>
      </c>
      <c r="D13477" s="187">
        <v>44110</v>
      </c>
      <c r="E13477" s="184" t="s">
        <v>12700</v>
      </c>
      <c r="F13477" s="184">
        <v>1</v>
      </c>
      <c r="G13477" s="184" t="s">
        <v>240</v>
      </c>
      <c r="H13477" s="185">
        <v>44440</v>
      </c>
      <c r="I13477" s="185">
        <v>54789</v>
      </c>
    </row>
    <row r="13478" spans="1:9" ht="15">
      <c r="A13478" s="113"/>
      <c r="B13478" s="184" t="s">
        <v>215</v>
      </c>
      <c r="C13478" s="184" t="s">
        <v>216</v>
      </c>
      <c r="D13478" s="187">
        <v>44141</v>
      </c>
      <c r="E13478" s="184" t="s">
        <v>12461</v>
      </c>
      <c r="F13478" s="184">
        <v>1</v>
      </c>
      <c r="G13478" s="184" t="s">
        <v>240</v>
      </c>
      <c r="H13478" s="185">
        <v>44440</v>
      </c>
      <c r="I13478" s="185">
        <v>54789</v>
      </c>
    </row>
    <row r="13479" spans="1:9" ht="15">
      <c r="A13479" s="113"/>
      <c r="B13479" s="184" t="s">
        <v>215</v>
      </c>
      <c r="C13479" s="184" t="s">
        <v>216</v>
      </c>
      <c r="D13479" s="187">
        <v>44301</v>
      </c>
      <c r="E13479" s="184" t="s">
        <v>12704</v>
      </c>
      <c r="F13479" s="184">
        <v>1</v>
      </c>
      <c r="G13479" s="184" t="s">
        <v>240</v>
      </c>
      <c r="H13479" s="185">
        <v>44440</v>
      </c>
      <c r="I13479" s="185">
        <v>54789</v>
      </c>
    </row>
    <row r="13480" spans="1:9" ht="15">
      <c r="A13480" s="113"/>
      <c r="B13480" s="184" t="s">
        <v>215</v>
      </c>
      <c r="C13480" s="184" t="s">
        <v>216</v>
      </c>
      <c r="D13480" s="187">
        <v>44325</v>
      </c>
      <c r="E13480" s="184" t="s">
        <v>12760</v>
      </c>
      <c r="F13480" s="184">
        <v>1</v>
      </c>
      <c r="G13480" s="184" t="s">
        <v>240</v>
      </c>
      <c r="H13480" s="185">
        <v>44440</v>
      </c>
      <c r="I13480" s="185">
        <v>54789</v>
      </c>
    </row>
    <row r="13481" spans="1:9" ht="15">
      <c r="A13481" s="113"/>
      <c r="B13481" s="184" t="s">
        <v>215</v>
      </c>
      <c r="C13481" s="184" t="s">
        <v>216</v>
      </c>
      <c r="D13481" s="187">
        <v>44349</v>
      </c>
      <c r="E13481" s="184" t="s">
        <v>12063</v>
      </c>
      <c r="F13481" s="184">
        <v>1</v>
      </c>
      <c r="G13481" s="184" t="s">
        <v>240</v>
      </c>
      <c r="H13481" s="185">
        <v>44440</v>
      </c>
      <c r="I13481" s="185">
        <v>54789</v>
      </c>
    </row>
    <row r="13482" spans="1:9" ht="15">
      <c r="A13482" s="113"/>
      <c r="B13482" s="184" t="s">
        <v>215</v>
      </c>
      <c r="C13482" s="184" t="s">
        <v>216</v>
      </c>
      <c r="D13482" s="187">
        <v>44394</v>
      </c>
      <c r="E13482" s="184" t="s">
        <v>12774</v>
      </c>
      <c r="F13482" s="184">
        <v>1</v>
      </c>
      <c r="G13482" s="184" t="s">
        <v>240</v>
      </c>
      <c r="H13482" s="185">
        <v>44440</v>
      </c>
      <c r="I13482" s="185">
        <v>54789</v>
      </c>
    </row>
    <row r="13483" spans="1:9" ht="15">
      <c r="A13483" s="113"/>
      <c r="B13483" s="184" t="s">
        <v>215</v>
      </c>
      <c r="C13483" s="184" t="s">
        <v>216</v>
      </c>
      <c r="D13483" s="187">
        <v>44448</v>
      </c>
      <c r="E13483" s="184" t="s">
        <v>11479</v>
      </c>
      <c r="F13483" s="184">
        <v>1</v>
      </c>
      <c r="G13483" s="184" t="s">
        <v>240</v>
      </c>
      <c r="H13483" s="185">
        <v>44440</v>
      </c>
      <c r="I13483" s="185">
        <v>54789</v>
      </c>
    </row>
    <row r="13484" spans="1:9" ht="15">
      <c r="A13484" s="113"/>
      <c r="B13484" s="184" t="s">
        <v>215</v>
      </c>
      <c r="C13484" s="184" t="s">
        <v>216</v>
      </c>
      <c r="D13484" s="187">
        <v>44530</v>
      </c>
      <c r="E13484" s="184" t="s">
        <v>12144</v>
      </c>
      <c r="F13484" s="184">
        <v>1</v>
      </c>
      <c r="G13484" s="184" t="s">
        <v>240</v>
      </c>
      <c r="H13484" s="185">
        <v>44440</v>
      </c>
      <c r="I13484" s="185">
        <v>54789</v>
      </c>
    </row>
    <row r="13485" spans="1:9" ht="15">
      <c r="A13485" s="113"/>
      <c r="B13485" s="184" t="s">
        <v>215</v>
      </c>
      <c r="C13485" s="184" t="s">
        <v>216</v>
      </c>
      <c r="D13485" s="187">
        <v>44578</v>
      </c>
      <c r="E13485" s="184" t="s">
        <v>12003</v>
      </c>
      <c r="F13485" s="184">
        <v>1</v>
      </c>
      <c r="G13485" s="184" t="s">
        <v>240</v>
      </c>
      <c r="H13485" s="185">
        <v>44440</v>
      </c>
      <c r="I13485" s="185">
        <v>54789</v>
      </c>
    </row>
    <row r="13486" spans="1:9" ht="15">
      <c r="A13486" s="113"/>
      <c r="B13486" s="184" t="s">
        <v>215</v>
      </c>
      <c r="C13486" s="184" t="s">
        <v>216</v>
      </c>
      <c r="D13486" s="187">
        <v>32902</v>
      </c>
      <c r="E13486" s="184" t="s">
        <v>12849</v>
      </c>
      <c r="F13486" s="184">
        <v>1</v>
      </c>
      <c r="G13486" s="184" t="s">
        <v>240</v>
      </c>
      <c r="H13486" s="185">
        <v>44440</v>
      </c>
      <c r="I13486" s="185">
        <v>54789</v>
      </c>
    </row>
    <row r="13487" spans="1:9" ht="15">
      <c r="A13487" s="113"/>
      <c r="B13487" s="184" t="s">
        <v>215</v>
      </c>
      <c r="C13487" s="184" t="s">
        <v>216</v>
      </c>
      <c r="D13487" s="187">
        <v>33008</v>
      </c>
      <c r="E13487" s="184" t="s">
        <v>12850</v>
      </c>
      <c r="F13487" s="184">
        <v>1</v>
      </c>
      <c r="G13487" s="184" t="s">
        <v>240</v>
      </c>
      <c r="H13487" s="185">
        <v>44440</v>
      </c>
      <c r="I13487" s="185">
        <v>54789</v>
      </c>
    </row>
    <row r="13488" spans="1:9" ht="15">
      <c r="A13488" s="113"/>
      <c r="B13488" s="184" t="s">
        <v>215</v>
      </c>
      <c r="C13488" s="184" t="s">
        <v>216</v>
      </c>
      <c r="D13488" s="187">
        <v>32964</v>
      </c>
      <c r="E13488" s="184" t="s">
        <v>12755</v>
      </c>
      <c r="F13488" s="184">
        <v>1</v>
      </c>
      <c r="G13488" s="184" t="s">
        <v>240</v>
      </c>
      <c r="H13488" s="185">
        <v>44440</v>
      </c>
      <c r="I13488" s="185">
        <v>54789</v>
      </c>
    </row>
    <row r="13489" spans="1:9" ht="15">
      <c r="A13489" s="113"/>
      <c r="B13489" s="184" t="s">
        <v>215</v>
      </c>
      <c r="C13489" s="184" t="s">
        <v>216</v>
      </c>
      <c r="D13489" s="187">
        <v>33015</v>
      </c>
      <c r="E13489" s="184" t="s">
        <v>12070</v>
      </c>
      <c r="F13489" s="184">
        <v>1</v>
      </c>
      <c r="G13489" s="184" t="s">
        <v>240</v>
      </c>
      <c r="H13489" s="185">
        <v>44440</v>
      </c>
      <c r="I13489" s="185">
        <v>54789</v>
      </c>
    </row>
    <row r="13490" spans="1:9" ht="15">
      <c r="A13490" s="113"/>
      <c r="B13490" s="184" t="s">
        <v>215</v>
      </c>
      <c r="C13490" s="184" t="s">
        <v>216</v>
      </c>
      <c r="D13490" s="187">
        <v>33183</v>
      </c>
      <c r="E13490" s="184" t="s">
        <v>12071</v>
      </c>
      <c r="F13490" s="184">
        <v>1</v>
      </c>
      <c r="G13490" s="184" t="s">
        <v>240</v>
      </c>
      <c r="H13490" s="185">
        <v>44440</v>
      </c>
      <c r="I13490" s="185">
        <v>54789</v>
      </c>
    </row>
    <row r="13491" spans="1:9" ht="15">
      <c r="A13491" s="113"/>
      <c r="B13491" s="184" t="s">
        <v>215</v>
      </c>
      <c r="C13491" s="184" t="s">
        <v>216</v>
      </c>
      <c r="D13491" s="187">
        <v>43717</v>
      </c>
      <c r="E13491" s="184" t="s">
        <v>11999</v>
      </c>
      <c r="F13491" s="184">
        <v>1</v>
      </c>
      <c r="G13491" s="184" t="s">
        <v>240</v>
      </c>
      <c r="H13491" s="185">
        <v>44440</v>
      </c>
      <c r="I13491" s="185">
        <v>54789</v>
      </c>
    </row>
    <row r="13492" spans="1:9" ht="15">
      <c r="A13492" s="113"/>
      <c r="B13492" s="184" t="s">
        <v>215</v>
      </c>
      <c r="C13492" s="184" t="s">
        <v>216</v>
      </c>
      <c r="D13492" s="187">
        <v>43724</v>
      </c>
      <c r="E13492" s="184" t="s">
        <v>11999</v>
      </c>
      <c r="F13492" s="184">
        <v>1</v>
      </c>
      <c r="G13492" s="184" t="s">
        <v>240</v>
      </c>
      <c r="H13492" s="185">
        <v>44440</v>
      </c>
      <c r="I13492" s="185">
        <v>54789</v>
      </c>
    </row>
    <row r="13493" spans="1:9" ht="15">
      <c r="A13493" s="113"/>
      <c r="B13493" s="184" t="s">
        <v>215</v>
      </c>
      <c r="C13493" s="184" t="s">
        <v>216</v>
      </c>
      <c r="D13493" s="187">
        <v>45186</v>
      </c>
      <c r="E13493" s="184" t="s">
        <v>12929</v>
      </c>
      <c r="F13493" s="184">
        <v>1</v>
      </c>
      <c r="G13493" s="184" t="s">
        <v>240</v>
      </c>
      <c r="H13493" s="185">
        <v>44440</v>
      </c>
      <c r="I13493" s="185">
        <v>54789</v>
      </c>
    </row>
    <row r="13494" spans="1:9" ht="15">
      <c r="A13494" s="113"/>
      <c r="B13494" s="184" t="s">
        <v>215</v>
      </c>
      <c r="C13494" s="184" t="s">
        <v>216</v>
      </c>
      <c r="D13494" s="187">
        <v>40433</v>
      </c>
      <c r="E13494" s="184" t="s">
        <v>12060</v>
      </c>
      <c r="F13494" s="184">
        <v>1</v>
      </c>
      <c r="G13494" s="184" t="s">
        <v>240</v>
      </c>
      <c r="H13494" s="185">
        <v>44440</v>
      </c>
      <c r="I13494" s="185">
        <v>54789</v>
      </c>
    </row>
    <row r="13495" spans="1:9" ht="15">
      <c r="A13495" s="113"/>
      <c r="B13495" s="184" t="s">
        <v>215</v>
      </c>
      <c r="C13495" s="184" t="s">
        <v>216</v>
      </c>
      <c r="D13495" s="187">
        <v>41003</v>
      </c>
      <c r="E13495" s="184" t="s">
        <v>12930</v>
      </c>
      <c r="F13495" s="184">
        <v>1</v>
      </c>
      <c r="G13495" s="184" t="s">
        <v>240</v>
      </c>
      <c r="H13495" s="185">
        <v>44440</v>
      </c>
      <c r="I13495" s="185">
        <v>54789</v>
      </c>
    </row>
    <row r="13496" spans="1:9" ht="15">
      <c r="A13496" s="113"/>
      <c r="B13496" s="184" t="s">
        <v>215</v>
      </c>
      <c r="C13496" s="184" t="s">
        <v>216</v>
      </c>
      <c r="D13496" s="187">
        <v>42468</v>
      </c>
      <c r="E13496" s="184" t="s">
        <v>12109</v>
      </c>
      <c r="F13496" s="184">
        <v>1</v>
      </c>
      <c r="G13496" s="184" t="s">
        <v>240</v>
      </c>
      <c r="H13496" s="185">
        <v>44440</v>
      </c>
      <c r="I13496" s="185">
        <v>54789</v>
      </c>
    </row>
    <row r="13497" spans="1:9" ht="15">
      <c r="A13497" s="113"/>
      <c r="B13497" s="184" t="s">
        <v>215</v>
      </c>
      <c r="C13497" s="184" t="s">
        <v>216</v>
      </c>
      <c r="D13497" s="187">
        <v>41164</v>
      </c>
      <c r="E13497" s="184" t="s">
        <v>12307</v>
      </c>
      <c r="F13497" s="184">
        <v>1</v>
      </c>
      <c r="G13497" s="184" t="s">
        <v>240</v>
      </c>
      <c r="H13497" s="185">
        <v>44440</v>
      </c>
      <c r="I13497" s="185">
        <v>54789</v>
      </c>
    </row>
    <row r="13498" spans="1:9" ht="15">
      <c r="A13498" s="113"/>
      <c r="B13498" s="184" t="s">
        <v>215</v>
      </c>
      <c r="C13498" s="184" t="s">
        <v>216</v>
      </c>
      <c r="D13498" s="187">
        <v>41195</v>
      </c>
      <c r="E13498" s="184" t="s">
        <v>12307</v>
      </c>
      <c r="F13498" s="184">
        <v>1</v>
      </c>
      <c r="G13498" s="184" t="s">
        <v>240</v>
      </c>
      <c r="H13498" s="185">
        <v>44440</v>
      </c>
      <c r="I13498" s="185">
        <v>54789</v>
      </c>
    </row>
    <row r="13499" spans="1:9" ht="15">
      <c r="A13499" s="113"/>
      <c r="B13499" s="184" t="s">
        <v>215</v>
      </c>
      <c r="C13499" s="184" t="s">
        <v>216</v>
      </c>
      <c r="D13499" s="187">
        <v>833493</v>
      </c>
      <c r="E13499" s="184" t="s">
        <v>12931</v>
      </c>
      <c r="F13499" s="184">
        <v>1</v>
      </c>
      <c r="G13499" s="184" t="s">
        <v>240</v>
      </c>
      <c r="H13499" s="185">
        <v>44440</v>
      </c>
      <c r="I13499" s="185">
        <v>54789</v>
      </c>
    </row>
    <row r="13500" spans="1:9" ht="15">
      <c r="A13500" s="113"/>
      <c r="B13500" s="184" t="s">
        <v>215</v>
      </c>
      <c r="C13500" s="184" t="s">
        <v>216</v>
      </c>
      <c r="D13500" s="187">
        <v>833516</v>
      </c>
      <c r="E13500" s="184" t="s">
        <v>12068</v>
      </c>
      <c r="F13500" s="184">
        <v>1</v>
      </c>
      <c r="G13500" s="184" t="s">
        <v>240</v>
      </c>
      <c r="H13500" s="185">
        <v>44440</v>
      </c>
      <c r="I13500" s="185">
        <v>54789</v>
      </c>
    </row>
    <row r="13501" spans="1:9" ht="15">
      <c r="A13501" s="113"/>
      <c r="B13501" s="184" t="s">
        <v>215</v>
      </c>
      <c r="C13501" s="184" t="s">
        <v>216</v>
      </c>
      <c r="D13501" s="187">
        <v>833578</v>
      </c>
      <c r="E13501" s="184" t="s">
        <v>12541</v>
      </c>
      <c r="F13501" s="184">
        <v>1</v>
      </c>
      <c r="G13501" s="184" t="s">
        <v>240</v>
      </c>
      <c r="H13501" s="185">
        <v>44440</v>
      </c>
      <c r="I13501" s="185">
        <v>54789</v>
      </c>
    </row>
    <row r="13502" spans="1:9" ht="15">
      <c r="A13502" s="113"/>
      <c r="B13502" s="184" t="s">
        <v>215</v>
      </c>
      <c r="C13502" s="184" t="s">
        <v>216</v>
      </c>
      <c r="D13502" s="187">
        <v>833585</v>
      </c>
      <c r="E13502" s="184" t="s">
        <v>12541</v>
      </c>
      <c r="F13502" s="184">
        <v>1</v>
      </c>
      <c r="G13502" s="184" t="s">
        <v>240</v>
      </c>
      <c r="H13502" s="185">
        <v>44440</v>
      </c>
      <c r="I13502" s="185">
        <v>54789</v>
      </c>
    </row>
    <row r="13503" spans="1:9" ht="15">
      <c r="A13503" s="113"/>
      <c r="B13503" s="184" t="s">
        <v>215</v>
      </c>
      <c r="C13503" s="184" t="s">
        <v>216</v>
      </c>
      <c r="D13503" s="187">
        <v>833592</v>
      </c>
      <c r="E13503" s="184" t="s">
        <v>12932</v>
      </c>
      <c r="F13503" s="184">
        <v>1</v>
      </c>
      <c r="G13503" s="184" t="s">
        <v>240</v>
      </c>
      <c r="H13503" s="185">
        <v>44440</v>
      </c>
      <c r="I13503" s="185">
        <v>54789</v>
      </c>
    </row>
    <row r="13504" spans="1:9" ht="15">
      <c r="A13504" s="113"/>
      <c r="B13504" s="184" t="s">
        <v>215</v>
      </c>
      <c r="C13504" s="184" t="s">
        <v>216</v>
      </c>
      <c r="D13504" s="187">
        <v>833615</v>
      </c>
      <c r="E13504" s="184" t="s">
        <v>12009</v>
      </c>
      <c r="F13504" s="184">
        <v>1</v>
      </c>
      <c r="G13504" s="184" t="s">
        <v>240</v>
      </c>
      <c r="H13504" s="185">
        <v>44440</v>
      </c>
      <c r="I13504" s="185">
        <v>54789</v>
      </c>
    </row>
    <row r="13505" spans="1:9" ht="15">
      <c r="A13505" s="113"/>
      <c r="B13505" s="184" t="s">
        <v>215</v>
      </c>
      <c r="C13505" s="184" t="s">
        <v>216</v>
      </c>
      <c r="D13505" s="187">
        <v>833646</v>
      </c>
      <c r="E13505" s="184" t="s">
        <v>12933</v>
      </c>
      <c r="F13505" s="184">
        <v>1</v>
      </c>
      <c r="G13505" s="184" t="s">
        <v>240</v>
      </c>
      <c r="H13505" s="185">
        <v>44440</v>
      </c>
      <c r="I13505" s="185">
        <v>54789</v>
      </c>
    </row>
    <row r="13506" spans="1:9" ht="15">
      <c r="A13506" s="113"/>
      <c r="B13506" s="184" t="s">
        <v>215</v>
      </c>
      <c r="C13506" s="184" t="s">
        <v>216</v>
      </c>
      <c r="D13506" s="187">
        <v>833653</v>
      </c>
      <c r="E13506" s="184" t="s">
        <v>12542</v>
      </c>
      <c r="F13506" s="184">
        <v>1</v>
      </c>
      <c r="G13506" s="184" t="s">
        <v>240</v>
      </c>
      <c r="H13506" s="185">
        <v>44440</v>
      </c>
      <c r="I13506" s="185">
        <v>54789</v>
      </c>
    </row>
    <row r="13507" spans="1:9" ht="15">
      <c r="A13507" s="113"/>
      <c r="B13507" s="184" t="s">
        <v>215</v>
      </c>
      <c r="C13507" s="184" t="s">
        <v>216</v>
      </c>
      <c r="D13507" s="187">
        <v>833714</v>
      </c>
      <c r="E13507" s="184" t="s">
        <v>12934</v>
      </c>
      <c r="F13507" s="184">
        <v>1</v>
      </c>
      <c r="G13507" s="184" t="s">
        <v>240</v>
      </c>
      <c r="H13507" s="185">
        <v>44440</v>
      </c>
      <c r="I13507" s="185">
        <v>54789</v>
      </c>
    </row>
    <row r="13508" spans="1:9" ht="15">
      <c r="A13508" s="113"/>
      <c r="B13508" s="184" t="s">
        <v>215</v>
      </c>
      <c r="C13508" s="184" t="s">
        <v>216</v>
      </c>
      <c r="D13508" s="187">
        <v>833745</v>
      </c>
      <c r="E13508" s="184" t="s">
        <v>12044</v>
      </c>
      <c r="F13508" s="184">
        <v>1</v>
      </c>
      <c r="G13508" s="184" t="s">
        <v>240</v>
      </c>
      <c r="H13508" s="185">
        <v>44440</v>
      </c>
      <c r="I13508" s="185">
        <v>54789</v>
      </c>
    </row>
    <row r="13509" spans="1:9" ht="15">
      <c r="A13509" s="113"/>
      <c r="B13509" s="184" t="s">
        <v>215</v>
      </c>
      <c r="C13509" s="184" t="s">
        <v>216</v>
      </c>
      <c r="D13509" s="187">
        <v>833776</v>
      </c>
      <c r="E13509" s="184" t="s">
        <v>12935</v>
      </c>
      <c r="F13509" s="184">
        <v>1</v>
      </c>
      <c r="G13509" s="184" t="s">
        <v>240</v>
      </c>
      <c r="H13509" s="185">
        <v>44440</v>
      </c>
      <c r="I13509" s="185">
        <v>54789</v>
      </c>
    </row>
    <row r="13510" spans="1:9" ht="15">
      <c r="A13510" s="113"/>
      <c r="B13510" s="184" t="s">
        <v>215</v>
      </c>
      <c r="C13510" s="184" t="s">
        <v>216</v>
      </c>
      <c r="D13510" s="187">
        <v>833783</v>
      </c>
      <c r="E13510" s="184" t="s">
        <v>12936</v>
      </c>
      <c r="F13510" s="184">
        <v>1</v>
      </c>
      <c r="G13510" s="184" t="s">
        <v>240</v>
      </c>
      <c r="H13510" s="185">
        <v>44440</v>
      </c>
      <c r="I13510" s="185">
        <v>54789</v>
      </c>
    </row>
    <row r="13511" spans="1:9" ht="15">
      <c r="A13511" s="113"/>
      <c r="B13511" s="184" t="s">
        <v>215</v>
      </c>
      <c r="C13511" s="184" t="s">
        <v>216</v>
      </c>
      <c r="D13511" s="187">
        <v>833851</v>
      </c>
      <c r="E13511" s="184" t="s">
        <v>12138</v>
      </c>
      <c r="F13511" s="184">
        <v>1</v>
      </c>
      <c r="G13511" s="184" t="s">
        <v>240</v>
      </c>
      <c r="H13511" s="185">
        <v>44440</v>
      </c>
      <c r="I13511" s="185">
        <v>54789</v>
      </c>
    </row>
    <row r="13512" spans="1:9" ht="15">
      <c r="A13512" s="113"/>
      <c r="B13512" s="184" t="s">
        <v>215</v>
      </c>
      <c r="C13512" s="184" t="s">
        <v>216</v>
      </c>
      <c r="D13512" s="187">
        <v>840156</v>
      </c>
      <c r="E13512" s="184" t="s">
        <v>12061</v>
      </c>
      <c r="F13512" s="184">
        <v>1</v>
      </c>
      <c r="G13512" s="184" t="s">
        <v>240</v>
      </c>
      <c r="H13512" s="185">
        <v>44440</v>
      </c>
      <c r="I13512" s="185">
        <v>54789</v>
      </c>
    </row>
    <row r="13513" spans="1:9" ht="15">
      <c r="A13513" s="113"/>
      <c r="B13513" s="184" t="s">
        <v>215</v>
      </c>
      <c r="C13513" s="184" t="s">
        <v>216</v>
      </c>
      <c r="D13513" s="187">
        <v>831383</v>
      </c>
      <c r="E13513" s="184" t="s">
        <v>12102</v>
      </c>
      <c r="F13513" s="184">
        <v>1</v>
      </c>
      <c r="G13513" s="184" t="s">
        <v>240</v>
      </c>
      <c r="H13513" s="185">
        <v>44440</v>
      </c>
      <c r="I13513" s="185">
        <v>54789</v>
      </c>
    </row>
    <row r="13514" spans="1:9" ht="15">
      <c r="A13514" s="113"/>
      <c r="B13514" s="184" t="s">
        <v>215</v>
      </c>
      <c r="C13514" s="184" t="s">
        <v>216</v>
      </c>
      <c r="D13514" s="187">
        <v>830317</v>
      </c>
      <c r="E13514" s="184" t="s">
        <v>12003</v>
      </c>
      <c r="F13514" s="184">
        <v>1</v>
      </c>
      <c r="G13514" s="184" t="s">
        <v>240</v>
      </c>
      <c r="H13514" s="185">
        <v>44440</v>
      </c>
      <c r="I13514" s="185">
        <v>54789</v>
      </c>
    </row>
    <row r="13515" spans="1:9" ht="15">
      <c r="A13515" s="113"/>
      <c r="B13515" s="184" t="s">
        <v>215</v>
      </c>
      <c r="C13515" s="184" t="s">
        <v>216</v>
      </c>
      <c r="D13515" s="187">
        <v>45841</v>
      </c>
      <c r="E13515" s="184" t="s">
        <v>12937</v>
      </c>
      <c r="F13515" s="184">
        <v>1</v>
      </c>
      <c r="G13515" s="184" t="s">
        <v>240</v>
      </c>
      <c r="H13515" s="185">
        <v>44440</v>
      </c>
      <c r="I13515" s="185">
        <v>54789</v>
      </c>
    </row>
    <row r="13516" spans="1:9" ht="15">
      <c r="A13516" s="113"/>
      <c r="B13516" s="184" t="s">
        <v>215</v>
      </c>
      <c r="C13516" s="184" t="s">
        <v>216</v>
      </c>
      <c r="D13516" s="187">
        <v>841283</v>
      </c>
      <c r="E13516" s="184" t="s">
        <v>12782</v>
      </c>
      <c r="F13516" s="184">
        <v>1</v>
      </c>
      <c r="G13516" s="184" t="s">
        <v>240</v>
      </c>
      <c r="H13516" s="185">
        <v>44440</v>
      </c>
      <c r="I13516" s="185">
        <v>54789</v>
      </c>
    </row>
    <row r="13517" spans="1:9" ht="15">
      <c r="A13517" s="113"/>
      <c r="B13517" s="184" t="s">
        <v>215</v>
      </c>
      <c r="C13517" s="184" t="s">
        <v>216</v>
      </c>
      <c r="D13517" s="187">
        <v>841320</v>
      </c>
      <c r="E13517" s="184" t="s">
        <v>12335</v>
      </c>
      <c r="F13517" s="184">
        <v>1</v>
      </c>
      <c r="G13517" s="184" t="s">
        <v>240</v>
      </c>
      <c r="H13517" s="185">
        <v>44440</v>
      </c>
      <c r="I13517" s="185">
        <v>54789</v>
      </c>
    </row>
    <row r="13518" spans="1:9" ht="15">
      <c r="A13518" s="113"/>
      <c r="B13518" s="184" t="s">
        <v>215</v>
      </c>
      <c r="C13518" s="184" t="s">
        <v>216</v>
      </c>
      <c r="D13518" s="187">
        <v>841375</v>
      </c>
      <c r="E13518" s="184" t="s">
        <v>12045</v>
      </c>
      <c r="F13518" s="184">
        <v>1</v>
      </c>
      <c r="G13518" s="184" t="s">
        <v>240</v>
      </c>
      <c r="H13518" s="185">
        <v>44440</v>
      </c>
      <c r="I13518" s="185">
        <v>54789</v>
      </c>
    </row>
    <row r="13519" spans="1:9" ht="15">
      <c r="A13519" s="113"/>
      <c r="B13519" s="184" t="s">
        <v>215</v>
      </c>
      <c r="C13519" s="184" t="s">
        <v>216</v>
      </c>
      <c r="D13519" s="187">
        <v>841450</v>
      </c>
      <c r="E13519" s="184" t="s">
        <v>11998</v>
      </c>
      <c r="F13519" s="184">
        <v>1</v>
      </c>
      <c r="G13519" s="184" t="s">
        <v>240</v>
      </c>
      <c r="H13519" s="185">
        <v>44440</v>
      </c>
      <c r="I13519" s="185">
        <v>54789</v>
      </c>
    </row>
    <row r="13520" spans="1:9" ht="15">
      <c r="A13520" s="113"/>
      <c r="B13520" s="184" t="s">
        <v>215</v>
      </c>
      <c r="C13520" s="184" t="s">
        <v>216</v>
      </c>
      <c r="D13520" s="187">
        <v>832809</v>
      </c>
      <c r="E13520" s="184" t="s">
        <v>12139</v>
      </c>
      <c r="F13520" s="184">
        <v>1</v>
      </c>
      <c r="G13520" s="184" t="s">
        <v>240</v>
      </c>
      <c r="H13520" s="185">
        <v>44440</v>
      </c>
      <c r="I13520" s="185">
        <v>54789</v>
      </c>
    </row>
    <row r="13521" spans="1:9" ht="15">
      <c r="A13521" s="113"/>
      <c r="B13521" s="184" t="s">
        <v>215</v>
      </c>
      <c r="C13521" s="184" t="s">
        <v>216</v>
      </c>
      <c r="D13521" s="187">
        <v>841863</v>
      </c>
      <c r="E13521" s="184" t="s">
        <v>12554</v>
      </c>
      <c r="F13521" s="184">
        <v>1</v>
      </c>
      <c r="G13521" s="184" t="s">
        <v>240</v>
      </c>
      <c r="H13521" s="185">
        <v>44440</v>
      </c>
      <c r="I13521" s="185">
        <v>54789</v>
      </c>
    </row>
    <row r="13522" spans="1:9" ht="15">
      <c r="A13522" s="113"/>
      <c r="B13522" s="184" t="s">
        <v>215</v>
      </c>
      <c r="C13522" s="184" t="s">
        <v>216</v>
      </c>
      <c r="D13522" s="187">
        <v>841931</v>
      </c>
      <c r="E13522" s="184" t="s">
        <v>12025</v>
      </c>
      <c r="F13522" s="184">
        <v>1</v>
      </c>
      <c r="G13522" s="184" t="s">
        <v>240</v>
      </c>
      <c r="H13522" s="185">
        <v>44440</v>
      </c>
      <c r="I13522" s="185">
        <v>54789</v>
      </c>
    </row>
    <row r="13523" spans="1:9" ht="15">
      <c r="A13523" s="113"/>
      <c r="B13523" s="184" t="s">
        <v>215</v>
      </c>
      <c r="C13523" s="184" t="s">
        <v>216</v>
      </c>
      <c r="D13523" s="187">
        <v>934435</v>
      </c>
      <c r="E13523" s="184" t="s">
        <v>12543</v>
      </c>
      <c r="F13523" s="184">
        <v>1</v>
      </c>
      <c r="G13523" s="184" t="s">
        <v>240</v>
      </c>
      <c r="H13523" s="185">
        <v>44440</v>
      </c>
      <c r="I13523" s="185">
        <v>54789</v>
      </c>
    </row>
    <row r="13524" spans="1:9" ht="15">
      <c r="A13524" s="113"/>
      <c r="B13524" s="184" t="s">
        <v>215</v>
      </c>
      <c r="C13524" s="184" t="s">
        <v>216</v>
      </c>
      <c r="D13524" s="187">
        <v>934442</v>
      </c>
      <c r="E13524" s="184" t="s">
        <v>12938</v>
      </c>
      <c r="F13524" s="184">
        <v>1</v>
      </c>
      <c r="G13524" s="184" t="s">
        <v>240</v>
      </c>
      <c r="H13524" s="185">
        <v>44440</v>
      </c>
      <c r="I13524" s="185">
        <v>54789</v>
      </c>
    </row>
    <row r="13525" spans="1:9" ht="15">
      <c r="A13525" s="113"/>
      <c r="B13525" s="184" t="s">
        <v>215</v>
      </c>
      <c r="C13525" s="184" t="s">
        <v>216</v>
      </c>
      <c r="D13525" s="187">
        <v>848121</v>
      </c>
      <c r="E13525" s="184" t="s">
        <v>12939</v>
      </c>
      <c r="F13525" s="184">
        <v>1</v>
      </c>
      <c r="G13525" s="184" t="s">
        <v>240</v>
      </c>
      <c r="H13525" s="185">
        <v>44440</v>
      </c>
      <c r="I13525" s="185">
        <v>54789</v>
      </c>
    </row>
    <row r="13526" spans="1:9" ht="15">
      <c r="A13526" s="113"/>
      <c r="B13526" s="184" t="s">
        <v>215</v>
      </c>
      <c r="C13526" s="184" t="s">
        <v>216</v>
      </c>
      <c r="D13526" s="187">
        <v>848091</v>
      </c>
      <c r="E13526" s="184" t="s">
        <v>12940</v>
      </c>
      <c r="F13526" s="184">
        <v>1</v>
      </c>
      <c r="G13526" s="184" t="s">
        <v>240</v>
      </c>
      <c r="H13526" s="185">
        <v>44440</v>
      </c>
      <c r="I13526" s="185">
        <v>54789</v>
      </c>
    </row>
    <row r="13527" spans="1:9" ht="15">
      <c r="A13527" s="113"/>
      <c r="B13527" s="184" t="s">
        <v>215</v>
      </c>
      <c r="C13527" s="184" t="s">
        <v>216</v>
      </c>
      <c r="D13527" s="187">
        <v>848114</v>
      </c>
      <c r="E13527" s="184" t="s">
        <v>12941</v>
      </c>
      <c r="F13527" s="184">
        <v>1</v>
      </c>
      <c r="G13527" s="184" t="s">
        <v>240</v>
      </c>
      <c r="H13527" s="185">
        <v>44440</v>
      </c>
      <c r="I13527" s="185">
        <v>54789</v>
      </c>
    </row>
    <row r="13528" spans="1:9" ht="15">
      <c r="A13528" s="113"/>
      <c r="B13528" s="184" t="s">
        <v>215</v>
      </c>
      <c r="C13528" s="184" t="s">
        <v>216</v>
      </c>
      <c r="D13528" s="187">
        <v>848145</v>
      </c>
      <c r="E13528" s="184" t="s">
        <v>12942</v>
      </c>
      <c r="F13528" s="184">
        <v>1</v>
      </c>
      <c r="G13528" s="184" t="s">
        <v>240</v>
      </c>
      <c r="H13528" s="185">
        <v>44440</v>
      </c>
      <c r="I13528" s="185">
        <v>54789</v>
      </c>
    </row>
    <row r="13529" spans="1:9" ht="15">
      <c r="A13529" s="113"/>
      <c r="B13529" s="184" t="s">
        <v>215</v>
      </c>
      <c r="C13529" s="184" t="s">
        <v>216</v>
      </c>
      <c r="D13529" s="187">
        <v>848152</v>
      </c>
      <c r="E13529" s="184" t="s">
        <v>12943</v>
      </c>
      <c r="F13529" s="184">
        <v>1</v>
      </c>
      <c r="G13529" s="184" t="s">
        <v>240</v>
      </c>
      <c r="H13529" s="185">
        <v>44440</v>
      </c>
      <c r="I13529" s="185">
        <v>54789</v>
      </c>
    </row>
    <row r="13530" spans="1:9" ht="15">
      <c r="A13530" s="113"/>
      <c r="B13530" s="184" t="s">
        <v>215</v>
      </c>
      <c r="C13530" s="184" t="s">
        <v>216</v>
      </c>
      <c r="D13530" s="187">
        <v>848169</v>
      </c>
      <c r="E13530" s="184" t="s">
        <v>12944</v>
      </c>
      <c r="F13530" s="184">
        <v>1</v>
      </c>
      <c r="G13530" s="184" t="s">
        <v>240</v>
      </c>
      <c r="H13530" s="185">
        <v>44440</v>
      </c>
      <c r="I13530" s="185">
        <v>54789</v>
      </c>
    </row>
    <row r="13531" spans="1:9" ht="15">
      <c r="A13531" s="113"/>
      <c r="B13531" s="184" t="s">
        <v>215</v>
      </c>
      <c r="C13531" s="184" t="s">
        <v>216</v>
      </c>
      <c r="D13531" s="187">
        <v>848176</v>
      </c>
      <c r="E13531" s="184" t="s">
        <v>12834</v>
      </c>
      <c r="F13531" s="184">
        <v>1</v>
      </c>
      <c r="G13531" s="184" t="s">
        <v>240</v>
      </c>
      <c r="H13531" s="185">
        <v>44440</v>
      </c>
      <c r="I13531" s="185">
        <v>54789</v>
      </c>
    </row>
    <row r="13532" spans="1:9" ht="15">
      <c r="A13532" s="113"/>
      <c r="B13532" s="184" t="s">
        <v>215</v>
      </c>
      <c r="C13532" s="184" t="s">
        <v>216</v>
      </c>
      <c r="D13532" s="187">
        <v>848183</v>
      </c>
      <c r="E13532" s="184" t="s">
        <v>12945</v>
      </c>
      <c r="F13532" s="184">
        <v>1</v>
      </c>
      <c r="G13532" s="184" t="s">
        <v>240</v>
      </c>
      <c r="H13532" s="185">
        <v>44440</v>
      </c>
      <c r="I13532" s="185">
        <v>54789</v>
      </c>
    </row>
    <row r="13533" spans="1:9" ht="15">
      <c r="A13533" s="113"/>
      <c r="B13533" s="184" t="s">
        <v>215</v>
      </c>
      <c r="C13533" s="184" t="s">
        <v>216</v>
      </c>
      <c r="D13533" s="187">
        <v>848190</v>
      </c>
      <c r="E13533" s="184" t="s">
        <v>12946</v>
      </c>
      <c r="F13533" s="184">
        <v>1</v>
      </c>
      <c r="G13533" s="184" t="s">
        <v>240</v>
      </c>
      <c r="H13533" s="185">
        <v>44440</v>
      </c>
      <c r="I13533" s="185">
        <v>54789</v>
      </c>
    </row>
    <row r="13534" spans="1:9" ht="15">
      <c r="A13534" s="113"/>
      <c r="B13534" s="184" t="s">
        <v>215</v>
      </c>
      <c r="C13534" s="184" t="s">
        <v>216</v>
      </c>
      <c r="D13534" s="187">
        <v>848633</v>
      </c>
      <c r="E13534" s="184" t="s">
        <v>12947</v>
      </c>
      <c r="F13534" s="184">
        <v>1</v>
      </c>
      <c r="G13534" s="184" t="s">
        <v>240</v>
      </c>
      <c r="H13534" s="185">
        <v>44440</v>
      </c>
      <c r="I13534" s="185">
        <v>54789</v>
      </c>
    </row>
    <row r="13535" spans="1:9" ht="15">
      <c r="A13535" s="113"/>
      <c r="B13535" s="184" t="s">
        <v>215</v>
      </c>
      <c r="C13535" s="184" t="s">
        <v>216</v>
      </c>
      <c r="D13535" s="187">
        <v>848657</v>
      </c>
      <c r="E13535" s="184" t="s">
        <v>12948</v>
      </c>
      <c r="F13535" s="184">
        <v>1</v>
      </c>
      <c r="G13535" s="184" t="s">
        <v>240</v>
      </c>
      <c r="H13535" s="185">
        <v>44440</v>
      </c>
      <c r="I13535" s="185">
        <v>54789</v>
      </c>
    </row>
    <row r="13536" spans="1:9" ht="15">
      <c r="A13536" s="113"/>
      <c r="B13536" s="184" t="s">
        <v>215</v>
      </c>
      <c r="C13536" s="184" t="s">
        <v>216</v>
      </c>
      <c r="D13536" s="187">
        <v>848671</v>
      </c>
      <c r="E13536" s="184" t="s">
        <v>12949</v>
      </c>
      <c r="F13536" s="184">
        <v>1</v>
      </c>
      <c r="G13536" s="184" t="s">
        <v>240</v>
      </c>
      <c r="H13536" s="185">
        <v>44440</v>
      </c>
      <c r="I13536" s="185">
        <v>54789</v>
      </c>
    </row>
    <row r="13537" spans="1:9" ht="15">
      <c r="A13537" s="113"/>
      <c r="B13537" s="184" t="s">
        <v>215</v>
      </c>
      <c r="C13537" s="184" t="s">
        <v>216</v>
      </c>
      <c r="D13537" s="187">
        <v>848848</v>
      </c>
      <c r="E13537" s="184" t="s">
        <v>12950</v>
      </c>
      <c r="F13537" s="184">
        <v>1</v>
      </c>
      <c r="G13537" s="184" t="s">
        <v>240</v>
      </c>
      <c r="H13537" s="185">
        <v>44440</v>
      </c>
      <c r="I13537" s="185">
        <v>54789</v>
      </c>
    </row>
    <row r="13538" spans="1:9" ht="15">
      <c r="A13538" s="113"/>
      <c r="B13538" s="184" t="s">
        <v>215</v>
      </c>
      <c r="C13538" s="184" t="s">
        <v>216</v>
      </c>
      <c r="D13538" s="187">
        <v>848909</v>
      </c>
      <c r="E13538" s="184" t="s">
        <v>12951</v>
      </c>
      <c r="F13538" s="184">
        <v>1</v>
      </c>
      <c r="G13538" s="184" t="s">
        <v>240</v>
      </c>
      <c r="H13538" s="185">
        <v>44440</v>
      </c>
      <c r="I13538" s="185">
        <v>54789</v>
      </c>
    </row>
    <row r="13539" spans="1:9" ht="15">
      <c r="A13539" s="113"/>
      <c r="B13539" s="184" t="s">
        <v>215</v>
      </c>
      <c r="C13539" s="184" t="s">
        <v>216</v>
      </c>
      <c r="D13539" s="187">
        <v>930550</v>
      </c>
      <c r="E13539" s="184" t="s">
        <v>12360</v>
      </c>
      <c r="F13539" s="184">
        <v>1</v>
      </c>
      <c r="G13539" s="184" t="s">
        <v>240</v>
      </c>
      <c r="H13539" s="185">
        <v>44440</v>
      </c>
      <c r="I13539" s="185">
        <v>54789</v>
      </c>
    </row>
    <row r="13540" spans="1:9" ht="15">
      <c r="A13540" s="113"/>
      <c r="B13540" s="184" t="s">
        <v>215</v>
      </c>
      <c r="C13540" s="184" t="s">
        <v>216</v>
      </c>
      <c r="D13540" s="187">
        <v>930567</v>
      </c>
      <c r="E13540" s="184" t="s">
        <v>12360</v>
      </c>
      <c r="F13540" s="184">
        <v>1</v>
      </c>
      <c r="G13540" s="184" t="s">
        <v>240</v>
      </c>
      <c r="H13540" s="185">
        <v>44440</v>
      </c>
      <c r="I13540" s="185">
        <v>54789</v>
      </c>
    </row>
    <row r="13541" spans="1:9" ht="15">
      <c r="A13541" s="113"/>
      <c r="B13541" s="184" t="s">
        <v>215</v>
      </c>
      <c r="C13541" s="184" t="s">
        <v>216</v>
      </c>
      <c r="D13541" s="187">
        <v>931502</v>
      </c>
      <c r="E13541" s="184" t="s">
        <v>12952</v>
      </c>
      <c r="F13541" s="184">
        <v>1</v>
      </c>
      <c r="G13541" s="184" t="s">
        <v>240</v>
      </c>
      <c r="H13541" s="185">
        <v>44440</v>
      </c>
      <c r="I13541" s="185">
        <v>54789</v>
      </c>
    </row>
    <row r="13542" spans="1:9" ht="15">
      <c r="A13542" s="113"/>
      <c r="B13542" s="184" t="s">
        <v>215</v>
      </c>
      <c r="C13542" s="184" t="s">
        <v>216</v>
      </c>
      <c r="D13542" s="187">
        <v>41126</v>
      </c>
      <c r="E13542" s="184" t="s">
        <v>12306</v>
      </c>
      <c r="F13542" s="184">
        <v>1</v>
      </c>
      <c r="G13542" s="184" t="s">
        <v>240</v>
      </c>
      <c r="H13542" s="185">
        <v>44440</v>
      </c>
      <c r="I13542" s="185">
        <v>54789</v>
      </c>
    </row>
    <row r="13543" spans="1:9" ht="15">
      <c r="A13543" s="113"/>
      <c r="B13543" s="184" t="s">
        <v>215</v>
      </c>
      <c r="C13543" s="184" t="s">
        <v>216</v>
      </c>
      <c r="D13543" s="187">
        <v>833684</v>
      </c>
      <c r="E13543" s="184" t="s">
        <v>12953</v>
      </c>
      <c r="F13543" s="184">
        <v>1</v>
      </c>
      <c r="G13543" s="184" t="s">
        <v>240</v>
      </c>
      <c r="H13543" s="185">
        <v>44440</v>
      </c>
      <c r="I13543" s="185">
        <v>54789</v>
      </c>
    </row>
    <row r="13544" spans="1:9" ht="15">
      <c r="A13544" s="113"/>
      <c r="B13544" s="184" t="s">
        <v>215</v>
      </c>
      <c r="C13544" s="184" t="s">
        <v>216</v>
      </c>
      <c r="D13544" s="187">
        <v>833479</v>
      </c>
      <c r="E13544" s="184" t="s">
        <v>12954</v>
      </c>
      <c r="F13544" s="184">
        <v>1</v>
      </c>
      <c r="G13544" s="184" t="s">
        <v>240</v>
      </c>
      <c r="H13544" s="185">
        <v>44440</v>
      </c>
      <c r="I13544" s="185">
        <v>54789</v>
      </c>
    </row>
    <row r="13545" spans="1:9" ht="15">
      <c r="A13545" s="113"/>
      <c r="B13545" s="184" t="s">
        <v>215</v>
      </c>
      <c r="C13545" s="184" t="s">
        <v>216</v>
      </c>
      <c r="D13545" s="187">
        <v>833721</v>
      </c>
      <c r="E13545" s="184" t="s">
        <v>12044</v>
      </c>
      <c r="F13545" s="184">
        <v>1</v>
      </c>
      <c r="G13545" s="184" t="s">
        <v>240</v>
      </c>
      <c r="H13545" s="185">
        <v>44440</v>
      </c>
      <c r="I13545" s="185">
        <v>54789</v>
      </c>
    </row>
    <row r="13546" spans="1:9" ht="15">
      <c r="A13546" s="113"/>
      <c r="B13546" s="184" t="s">
        <v>215</v>
      </c>
      <c r="C13546" s="184" t="s">
        <v>216</v>
      </c>
      <c r="D13546" s="187">
        <v>831277</v>
      </c>
      <c r="E13546" s="184" t="s">
        <v>12115</v>
      </c>
      <c r="F13546" s="184">
        <v>1</v>
      </c>
      <c r="G13546" s="184" t="s">
        <v>240</v>
      </c>
      <c r="H13546" s="185">
        <v>44440</v>
      </c>
      <c r="I13546" s="185">
        <v>54789</v>
      </c>
    </row>
    <row r="13547" spans="1:9" ht="15">
      <c r="A13547" s="113"/>
      <c r="B13547" s="184" t="s">
        <v>215</v>
      </c>
      <c r="C13547" s="184" t="s">
        <v>216</v>
      </c>
      <c r="D13547" s="187">
        <v>836081</v>
      </c>
      <c r="E13547" s="184" t="s">
        <v>12886</v>
      </c>
      <c r="F13547" s="184">
        <v>1</v>
      </c>
      <c r="G13547" s="184" t="s">
        <v>240</v>
      </c>
      <c r="H13547" s="185">
        <v>44440</v>
      </c>
      <c r="I13547" s="185">
        <v>54789</v>
      </c>
    </row>
    <row r="13548" spans="1:9" ht="15">
      <c r="A13548" s="113"/>
      <c r="B13548" s="184" t="s">
        <v>215</v>
      </c>
      <c r="C13548" s="184" t="s">
        <v>216</v>
      </c>
      <c r="D13548" s="187">
        <v>832786</v>
      </c>
      <c r="E13548" s="184" t="s">
        <v>12955</v>
      </c>
      <c r="F13548" s="184">
        <v>1</v>
      </c>
      <c r="G13548" s="184" t="s">
        <v>240</v>
      </c>
      <c r="H13548" s="185">
        <v>44440</v>
      </c>
      <c r="I13548" s="185">
        <v>54789</v>
      </c>
    </row>
    <row r="13549" spans="1:9" ht="15">
      <c r="A13549" s="113"/>
      <c r="B13549" s="184" t="s">
        <v>215</v>
      </c>
      <c r="C13549" s="184" t="s">
        <v>216</v>
      </c>
      <c r="D13549" s="187">
        <v>832816</v>
      </c>
      <c r="E13549" s="184" t="s">
        <v>12104</v>
      </c>
      <c r="F13549" s="184">
        <v>1</v>
      </c>
      <c r="G13549" s="184" t="s">
        <v>240</v>
      </c>
      <c r="H13549" s="185">
        <v>44440</v>
      </c>
      <c r="I13549" s="185">
        <v>54789</v>
      </c>
    </row>
    <row r="13550" spans="1:9" ht="15">
      <c r="A13550" s="113"/>
      <c r="B13550" s="184" t="s">
        <v>215</v>
      </c>
      <c r="C13550" s="184" t="s">
        <v>216</v>
      </c>
      <c r="D13550" s="187">
        <v>832915</v>
      </c>
      <c r="E13550" s="184" t="s">
        <v>12391</v>
      </c>
      <c r="F13550" s="184">
        <v>1</v>
      </c>
      <c r="G13550" s="184" t="s">
        <v>240</v>
      </c>
      <c r="H13550" s="185">
        <v>44440</v>
      </c>
      <c r="I13550" s="185">
        <v>54789</v>
      </c>
    </row>
    <row r="13551" spans="1:9" ht="15">
      <c r="A13551" s="113"/>
      <c r="B13551" s="184" t="s">
        <v>215</v>
      </c>
      <c r="C13551" s="184" t="s">
        <v>216</v>
      </c>
      <c r="D13551" s="187">
        <v>840217</v>
      </c>
      <c r="E13551" s="184" t="s">
        <v>12128</v>
      </c>
      <c r="F13551" s="184">
        <v>1</v>
      </c>
      <c r="G13551" s="184" t="s">
        <v>240</v>
      </c>
      <c r="H13551" s="185">
        <v>44440</v>
      </c>
      <c r="I13551" s="185">
        <v>54789</v>
      </c>
    </row>
    <row r="13552" spans="1:9" ht="15">
      <c r="A13552" s="113"/>
      <c r="B13552" s="184" t="s">
        <v>215</v>
      </c>
      <c r="C13552" s="184" t="s">
        <v>216</v>
      </c>
      <c r="D13552" s="187">
        <v>30663</v>
      </c>
      <c r="E13552" s="184" t="s">
        <v>12055</v>
      </c>
      <c r="F13552" s="184">
        <v>1</v>
      </c>
      <c r="G13552" s="184" t="s">
        <v>240</v>
      </c>
      <c r="H13552" s="185">
        <v>44440</v>
      </c>
      <c r="I13552" s="185">
        <v>54789</v>
      </c>
    </row>
    <row r="13553" spans="1:9" ht="15">
      <c r="A13553" s="113"/>
      <c r="B13553" s="184" t="s">
        <v>215</v>
      </c>
      <c r="C13553" s="184" t="s">
        <v>216</v>
      </c>
      <c r="D13553" s="187">
        <v>30328</v>
      </c>
      <c r="E13553" s="184" t="s">
        <v>12751</v>
      </c>
      <c r="F13553" s="184">
        <v>1</v>
      </c>
      <c r="G13553" s="184" t="s">
        <v>240</v>
      </c>
      <c r="H13553" s="185">
        <v>44440</v>
      </c>
      <c r="I13553" s="185">
        <v>54789</v>
      </c>
    </row>
    <row r="13554" spans="1:9" ht="15">
      <c r="A13554" s="113"/>
      <c r="B13554" s="184" t="s">
        <v>215</v>
      </c>
      <c r="C13554" s="184" t="s">
        <v>216</v>
      </c>
      <c r="D13554" s="187">
        <v>30687</v>
      </c>
      <c r="E13554" s="184" t="s">
        <v>12132</v>
      </c>
      <c r="F13554" s="184">
        <v>1</v>
      </c>
      <c r="G13554" s="184" t="s">
        <v>240</v>
      </c>
      <c r="H13554" s="185">
        <v>44440</v>
      </c>
      <c r="I13554" s="185">
        <v>54789</v>
      </c>
    </row>
    <row r="13555" spans="1:9" ht="15">
      <c r="A13555" s="113"/>
      <c r="B13555" s="184" t="s">
        <v>215</v>
      </c>
      <c r="C13555" s="184" t="s">
        <v>216</v>
      </c>
      <c r="D13555" s="187">
        <v>30717</v>
      </c>
      <c r="E13555" s="184" t="s">
        <v>12667</v>
      </c>
      <c r="F13555" s="184">
        <v>1</v>
      </c>
      <c r="G13555" s="184" t="s">
        <v>240</v>
      </c>
      <c r="H13555" s="185">
        <v>44440</v>
      </c>
      <c r="I13555" s="185">
        <v>54789</v>
      </c>
    </row>
    <row r="13556" spans="1:9" ht="15">
      <c r="A13556" s="113"/>
      <c r="B13556" s="184" t="s">
        <v>215</v>
      </c>
      <c r="C13556" s="184" t="s">
        <v>216</v>
      </c>
      <c r="D13556" s="187">
        <v>30793</v>
      </c>
      <c r="E13556" s="184" t="s">
        <v>12372</v>
      </c>
      <c r="F13556" s="184">
        <v>1</v>
      </c>
      <c r="G13556" s="184" t="s">
        <v>240</v>
      </c>
      <c r="H13556" s="185">
        <v>44440</v>
      </c>
      <c r="I13556" s="185">
        <v>54789</v>
      </c>
    </row>
    <row r="13557" spans="1:9" ht="15">
      <c r="A13557" s="113"/>
      <c r="B13557" s="184" t="s">
        <v>215</v>
      </c>
      <c r="C13557" s="184" t="s">
        <v>216</v>
      </c>
      <c r="D13557" s="187">
        <v>30854</v>
      </c>
      <c r="E13557" s="184" t="s">
        <v>12056</v>
      </c>
      <c r="F13557" s="184">
        <v>1</v>
      </c>
      <c r="G13557" s="184" t="s">
        <v>240</v>
      </c>
      <c r="H13557" s="185">
        <v>44440</v>
      </c>
      <c r="I13557" s="185">
        <v>54789</v>
      </c>
    </row>
    <row r="13558" spans="1:9" ht="15">
      <c r="A13558" s="113"/>
      <c r="B13558" s="184" t="s">
        <v>215</v>
      </c>
      <c r="C13558" s="184" t="s">
        <v>216</v>
      </c>
      <c r="D13558" s="187">
        <v>30878</v>
      </c>
      <c r="E13558" s="184" t="s">
        <v>12056</v>
      </c>
      <c r="F13558" s="184">
        <v>1</v>
      </c>
      <c r="G13558" s="184" t="s">
        <v>240</v>
      </c>
      <c r="H13558" s="185">
        <v>44440</v>
      </c>
      <c r="I13558" s="185">
        <v>54789</v>
      </c>
    </row>
    <row r="13559" spans="1:9" ht="15">
      <c r="A13559" s="113"/>
      <c r="B13559" s="184" t="s">
        <v>215</v>
      </c>
      <c r="C13559" s="184" t="s">
        <v>216</v>
      </c>
      <c r="D13559" s="187">
        <v>30939</v>
      </c>
      <c r="E13559" s="184" t="s">
        <v>12740</v>
      </c>
      <c r="F13559" s="184">
        <v>1</v>
      </c>
      <c r="G13559" s="184" t="s">
        <v>240</v>
      </c>
      <c r="H13559" s="185">
        <v>44440</v>
      </c>
      <c r="I13559" s="185">
        <v>54789</v>
      </c>
    </row>
    <row r="13560" spans="1:9" ht="15">
      <c r="A13560" s="113"/>
      <c r="B13560" s="184" t="s">
        <v>215</v>
      </c>
      <c r="C13560" s="184" t="s">
        <v>216</v>
      </c>
      <c r="D13560" s="187">
        <v>30977</v>
      </c>
      <c r="E13560" s="184" t="s">
        <v>12320</v>
      </c>
      <c r="F13560" s="184">
        <v>1</v>
      </c>
      <c r="G13560" s="184" t="s">
        <v>240</v>
      </c>
      <c r="H13560" s="185">
        <v>44440</v>
      </c>
      <c r="I13560" s="185">
        <v>54789</v>
      </c>
    </row>
    <row r="13561" spans="1:9" ht="15">
      <c r="A13561" s="113"/>
      <c r="B13561" s="184" t="s">
        <v>215</v>
      </c>
      <c r="C13561" s="184" t="s">
        <v>216</v>
      </c>
      <c r="D13561" s="187">
        <v>30984</v>
      </c>
      <c r="E13561" s="184" t="s">
        <v>12322</v>
      </c>
      <c r="F13561" s="184">
        <v>1</v>
      </c>
      <c r="G13561" s="184" t="s">
        <v>240</v>
      </c>
      <c r="H13561" s="185">
        <v>44440</v>
      </c>
      <c r="I13561" s="185">
        <v>54789</v>
      </c>
    </row>
    <row r="13562" spans="1:9" ht="15">
      <c r="A13562" s="113"/>
      <c r="B13562" s="184" t="s">
        <v>215</v>
      </c>
      <c r="C13562" s="184" t="s">
        <v>216</v>
      </c>
      <c r="D13562" s="187">
        <v>31042</v>
      </c>
      <c r="E13562" s="184" t="s">
        <v>12956</v>
      </c>
      <c r="F13562" s="184">
        <v>1</v>
      </c>
      <c r="G13562" s="184" t="s">
        <v>240</v>
      </c>
      <c r="H13562" s="185">
        <v>44440</v>
      </c>
      <c r="I13562" s="185">
        <v>54789</v>
      </c>
    </row>
    <row r="13563" spans="1:9" ht="15">
      <c r="A13563" s="113"/>
      <c r="B13563" s="184" t="s">
        <v>215</v>
      </c>
      <c r="C13563" s="184" t="s">
        <v>216</v>
      </c>
      <c r="D13563" s="187">
        <v>31172</v>
      </c>
      <c r="E13563" s="184" t="s">
        <v>12060</v>
      </c>
      <c r="F13563" s="184">
        <v>1</v>
      </c>
      <c r="G13563" s="184" t="s">
        <v>240</v>
      </c>
      <c r="H13563" s="185">
        <v>44440</v>
      </c>
      <c r="I13563" s="185">
        <v>54789</v>
      </c>
    </row>
    <row r="13564" spans="1:9" ht="15">
      <c r="A13564" s="113"/>
      <c r="B13564" s="184" t="s">
        <v>215</v>
      </c>
      <c r="C13564" s="184" t="s">
        <v>216</v>
      </c>
      <c r="D13564" s="187">
        <v>31509</v>
      </c>
      <c r="E13564" s="184" t="s">
        <v>12116</v>
      </c>
      <c r="F13564" s="184">
        <v>1</v>
      </c>
      <c r="G13564" s="184" t="s">
        <v>240</v>
      </c>
      <c r="H13564" s="185">
        <v>44440</v>
      </c>
      <c r="I13564" s="185">
        <v>54789</v>
      </c>
    </row>
    <row r="13565" spans="1:9" ht="15">
      <c r="A13565" s="113"/>
      <c r="B13565" s="184" t="s">
        <v>215</v>
      </c>
      <c r="C13565" s="184" t="s">
        <v>216</v>
      </c>
      <c r="D13565" s="187">
        <v>832946</v>
      </c>
      <c r="E13565" s="184" t="s">
        <v>12106</v>
      </c>
      <c r="F13565" s="184">
        <v>1</v>
      </c>
      <c r="G13565" s="184" t="s">
        <v>240</v>
      </c>
      <c r="H13565" s="185">
        <v>44440</v>
      </c>
      <c r="I13565" s="185">
        <v>54789</v>
      </c>
    </row>
    <row r="13566" spans="1:9" ht="15">
      <c r="A13566" s="113"/>
      <c r="B13566" s="184" t="s">
        <v>215</v>
      </c>
      <c r="C13566" s="184" t="s">
        <v>216</v>
      </c>
      <c r="D13566" s="187">
        <v>841986</v>
      </c>
      <c r="E13566" s="184" t="s">
        <v>12025</v>
      </c>
      <c r="F13566" s="184">
        <v>1</v>
      </c>
      <c r="G13566" s="184" t="s">
        <v>240</v>
      </c>
      <c r="H13566" s="185">
        <v>44440</v>
      </c>
      <c r="I13566" s="185">
        <v>54789</v>
      </c>
    </row>
    <row r="13567" spans="1:9" ht="15">
      <c r="A13567" s="113"/>
      <c r="B13567" s="184" t="s">
        <v>215</v>
      </c>
      <c r="C13567" s="184" t="s">
        <v>216</v>
      </c>
      <c r="D13567" s="187">
        <v>842068</v>
      </c>
      <c r="E13567" s="184" t="s">
        <v>12025</v>
      </c>
      <c r="F13567" s="184">
        <v>1</v>
      </c>
      <c r="G13567" s="184" t="s">
        <v>240</v>
      </c>
      <c r="H13567" s="185">
        <v>44440</v>
      </c>
      <c r="I13567" s="185">
        <v>54789</v>
      </c>
    </row>
    <row r="13568" spans="1:9" ht="15">
      <c r="A13568" s="113"/>
      <c r="B13568" s="184" t="s">
        <v>215</v>
      </c>
      <c r="C13568" s="184" t="s">
        <v>216</v>
      </c>
      <c r="D13568" s="187">
        <v>842167</v>
      </c>
      <c r="E13568" s="184" t="s">
        <v>12025</v>
      </c>
      <c r="F13568" s="184">
        <v>1</v>
      </c>
      <c r="G13568" s="184" t="s">
        <v>240</v>
      </c>
      <c r="H13568" s="185">
        <v>44440</v>
      </c>
      <c r="I13568" s="185">
        <v>54789</v>
      </c>
    </row>
    <row r="13569" spans="1:9" ht="15">
      <c r="A13569" s="113"/>
      <c r="B13569" s="184" t="s">
        <v>215</v>
      </c>
      <c r="C13569" s="184" t="s">
        <v>216</v>
      </c>
      <c r="D13569" s="187">
        <v>842181</v>
      </c>
      <c r="E13569" s="184" t="s">
        <v>12135</v>
      </c>
      <c r="F13569" s="184">
        <v>1</v>
      </c>
      <c r="G13569" s="184" t="s">
        <v>240</v>
      </c>
      <c r="H13569" s="185">
        <v>44440</v>
      </c>
      <c r="I13569" s="185">
        <v>54789</v>
      </c>
    </row>
    <row r="13570" spans="1:9" ht="15">
      <c r="A13570" s="113"/>
      <c r="B13570" s="184" t="s">
        <v>215</v>
      </c>
      <c r="C13570" s="184" t="s">
        <v>216</v>
      </c>
      <c r="D13570" s="187">
        <v>840569</v>
      </c>
      <c r="E13570" s="184" t="s">
        <v>12957</v>
      </c>
      <c r="F13570" s="184">
        <v>1</v>
      </c>
      <c r="G13570" s="184" t="s">
        <v>240</v>
      </c>
      <c r="H13570" s="185">
        <v>44440</v>
      </c>
      <c r="I13570" s="185">
        <v>54789</v>
      </c>
    </row>
    <row r="13571" spans="1:9" ht="15">
      <c r="A13571" s="113"/>
      <c r="B13571" s="184" t="s">
        <v>215</v>
      </c>
      <c r="C13571" s="184" t="s">
        <v>216</v>
      </c>
      <c r="D13571" s="187">
        <v>833417</v>
      </c>
      <c r="E13571" s="184" t="s">
        <v>12958</v>
      </c>
      <c r="F13571" s="184">
        <v>1</v>
      </c>
      <c r="G13571" s="184" t="s">
        <v>240</v>
      </c>
      <c r="H13571" s="185">
        <v>44440</v>
      </c>
      <c r="I13571" s="185">
        <v>54789</v>
      </c>
    </row>
    <row r="13572" spans="1:9" ht="15">
      <c r="A13572" s="113"/>
      <c r="B13572" s="184" t="s">
        <v>215</v>
      </c>
      <c r="C13572" s="184" t="s">
        <v>216</v>
      </c>
      <c r="D13572" s="187">
        <v>931533</v>
      </c>
      <c r="E13572" s="184" t="s">
        <v>12359</v>
      </c>
      <c r="F13572" s="184">
        <v>1</v>
      </c>
      <c r="G13572" s="184" t="s">
        <v>240</v>
      </c>
      <c r="H13572" s="185">
        <v>44440</v>
      </c>
      <c r="I13572" s="185">
        <v>54789</v>
      </c>
    </row>
    <row r="13573" spans="1:9" ht="15">
      <c r="A13573" s="113"/>
      <c r="B13573" s="184" t="s">
        <v>215</v>
      </c>
      <c r="C13573" s="184" t="s">
        <v>216</v>
      </c>
      <c r="D13573" s="187">
        <v>931557</v>
      </c>
      <c r="E13573" s="184" t="s">
        <v>12805</v>
      </c>
      <c r="F13573" s="184">
        <v>1</v>
      </c>
      <c r="G13573" s="184" t="s">
        <v>240</v>
      </c>
      <c r="H13573" s="185">
        <v>44440</v>
      </c>
      <c r="I13573" s="185">
        <v>54789</v>
      </c>
    </row>
    <row r="13574" spans="1:9" ht="15">
      <c r="A13574" s="113"/>
      <c r="B13574" s="184" t="s">
        <v>215</v>
      </c>
      <c r="C13574" s="184" t="s">
        <v>216</v>
      </c>
      <c r="D13574" s="187">
        <v>833431</v>
      </c>
      <c r="E13574" s="184" t="s">
        <v>12959</v>
      </c>
      <c r="F13574" s="184">
        <v>1</v>
      </c>
      <c r="G13574" s="184" t="s">
        <v>240</v>
      </c>
      <c r="H13574" s="185">
        <v>44440</v>
      </c>
      <c r="I13574" s="185">
        <v>54789</v>
      </c>
    </row>
    <row r="13575" spans="1:9" ht="15">
      <c r="A13575" s="113"/>
      <c r="B13575" s="184" t="s">
        <v>215</v>
      </c>
      <c r="C13575" s="184" t="s">
        <v>216</v>
      </c>
      <c r="D13575" s="187">
        <v>833448</v>
      </c>
      <c r="E13575" s="184" t="s">
        <v>12019</v>
      </c>
      <c r="F13575" s="184">
        <v>1</v>
      </c>
      <c r="G13575" s="184" t="s">
        <v>240</v>
      </c>
      <c r="H13575" s="185">
        <v>44440</v>
      </c>
      <c r="I13575" s="185">
        <v>54789</v>
      </c>
    </row>
    <row r="13576" spans="1:9" ht="15">
      <c r="A13576" s="113"/>
      <c r="B13576" s="184" t="s">
        <v>215</v>
      </c>
      <c r="C13576" s="184" t="s">
        <v>216</v>
      </c>
      <c r="D13576" s="187">
        <v>934114</v>
      </c>
      <c r="E13576" s="184" t="s">
        <v>12737</v>
      </c>
      <c r="F13576" s="184">
        <v>1</v>
      </c>
      <c r="G13576" s="184" t="s">
        <v>240</v>
      </c>
      <c r="H13576" s="185">
        <v>44440</v>
      </c>
      <c r="I13576" s="185">
        <v>54789</v>
      </c>
    </row>
    <row r="13577" spans="1:9" ht="15">
      <c r="A13577" s="113"/>
      <c r="B13577" s="184" t="s">
        <v>215</v>
      </c>
      <c r="C13577" s="184" t="s">
        <v>216</v>
      </c>
      <c r="D13577" s="187">
        <v>934183</v>
      </c>
      <c r="E13577" s="184" t="s">
        <v>12960</v>
      </c>
      <c r="F13577" s="184">
        <v>1</v>
      </c>
      <c r="G13577" s="184" t="s">
        <v>240</v>
      </c>
      <c r="H13577" s="185">
        <v>44440</v>
      </c>
      <c r="I13577" s="185">
        <v>54789</v>
      </c>
    </row>
    <row r="13578" spans="1:9" ht="15">
      <c r="A13578" s="113"/>
      <c r="B13578" s="184" t="s">
        <v>215</v>
      </c>
      <c r="C13578" s="184" t="s">
        <v>216</v>
      </c>
      <c r="D13578" s="187">
        <v>934251</v>
      </c>
      <c r="E13578" s="184" t="s">
        <v>12751</v>
      </c>
      <c r="F13578" s="184">
        <v>1</v>
      </c>
      <c r="G13578" s="184" t="s">
        <v>240</v>
      </c>
      <c r="H13578" s="185">
        <v>44440</v>
      </c>
      <c r="I13578" s="185">
        <v>54789</v>
      </c>
    </row>
    <row r="13579" spans="1:9" ht="15">
      <c r="A13579" s="113"/>
      <c r="B13579" s="184" t="s">
        <v>215</v>
      </c>
      <c r="C13579" s="184" t="s">
        <v>216</v>
      </c>
      <c r="D13579" s="187">
        <v>934268</v>
      </c>
      <c r="E13579" s="184" t="s">
        <v>12751</v>
      </c>
      <c r="F13579" s="184">
        <v>1</v>
      </c>
      <c r="G13579" s="184" t="s">
        <v>240</v>
      </c>
      <c r="H13579" s="185">
        <v>44440</v>
      </c>
      <c r="I13579" s="185">
        <v>54789</v>
      </c>
    </row>
    <row r="13580" spans="1:9" ht="15">
      <c r="A13580" s="113"/>
      <c r="B13580" s="184" t="s">
        <v>215</v>
      </c>
      <c r="C13580" s="184" t="s">
        <v>216</v>
      </c>
      <c r="D13580" s="187">
        <v>934282</v>
      </c>
      <c r="E13580" s="184" t="s">
        <v>12144</v>
      </c>
      <c r="F13580" s="184">
        <v>1</v>
      </c>
      <c r="G13580" s="184" t="s">
        <v>240</v>
      </c>
      <c r="H13580" s="185">
        <v>44440</v>
      </c>
      <c r="I13580" s="185">
        <v>54789</v>
      </c>
    </row>
    <row r="13581" spans="1:9" ht="15">
      <c r="A13581" s="113"/>
      <c r="B13581" s="184" t="s">
        <v>215</v>
      </c>
      <c r="C13581" s="184" t="s">
        <v>216</v>
      </c>
      <c r="D13581" s="187">
        <v>934329</v>
      </c>
      <c r="E13581" s="184" t="s">
        <v>12614</v>
      </c>
      <c r="F13581" s="184">
        <v>1</v>
      </c>
      <c r="G13581" s="184" t="s">
        <v>240</v>
      </c>
      <c r="H13581" s="185">
        <v>44440</v>
      </c>
      <c r="I13581" s="185">
        <v>54789</v>
      </c>
    </row>
    <row r="13582" spans="1:9" ht="15">
      <c r="A13582" s="113"/>
      <c r="B13582" s="184" t="s">
        <v>215</v>
      </c>
      <c r="C13582" s="184" t="s">
        <v>216</v>
      </c>
      <c r="D13582" s="187">
        <v>934336</v>
      </c>
      <c r="E13582" s="184" t="s">
        <v>12614</v>
      </c>
      <c r="F13582" s="184">
        <v>1</v>
      </c>
      <c r="G13582" s="184" t="s">
        <v>240</v>
      </c>
      <c r="H13582" s="185">
        <v>44440</v>
      </c>
      <c r="I13582" s="185">
        <v>54789</v>
      </c>
    </row>
    <row r="13583" spans="1:9" ht="15">
      <c r="A13583" s="113"/>
      <c r="B13583" s="184" t="s">
        <v>215</v>
      </c>
      <c r="C13583" s="184" t="s">
        <v>216</v>
      </c>
      <c r="D13583" s="187">
        <v>934398</v>
      </c>
      <c r="E13583" s="184" t="s">
        <v>12757</v>
      </c>
      <c r="F13583" s="184">
        <v>1</v>
      </c>
      <c r="G13583" s="184" t="s">
        <v>240</v>
      </c>
      <c r="H13583" s="185">
        <v>44440</v>
      </c>
      <c r="I13583" s="185">
        <v>54789</v>
      </c>
    </row>
    <row r="13584" spans="1:9" ht="15">
      <c r="A13584" s="113"/>
      <c r="B13584" s="184" t="s">
        <v>215</v>
      </c>
      <c r="C13584" s="184" t="s">
        <v>216</v>
      </c>
      <c r="D13584" s="187">
        <v>847384</v>
      </c>
      <c r="E13584" s="184" t="s">
        <v>12961</v>
      </c>
      <c r="F13584" s="184">
        <v>1</v>
      </c>
      <c r="G13584" s="184" t="s">
        <v>240</v>
      </c>
      <c r="H13584" s="185">
        <v>44440</v>
      </c>
      <c r="I13584" s="185">
        <v>54789</v>
      </c>
    </row>
    <row r="13585" spans="1:9" ht="15">
      <c r="A13585" s="113"/>
      <c r="B13585" s="184" t="s">
        <v>215</v>
      </c>
      <c r="C13585" s="184" t="s">
        <v>216</v>
      </c>
      <c r="D13585" s="187">
        <v>934404</v>
      </c>
      <c r="E13585" s="184" t="s">
        <v>12115</v>
      </c>
      <c r="F13585" s="184">
        <v>1</v>
      </c>
      <c r="G13585" s="184" t="s">
        <v>240</v>
      </c>
      <c r="H13585" s="185">
        <v>44440</v>
      </c>
      <c r="I13585" s="185">
        <v>54789</v>
      </c>
    </row>
    <row r="13586" spans="1:9" ht="15">
      <c r="A13586" s="113"/>
      <c r="B13586" s="184" t="s">
        <v>215</v>
      </c>
      <c r="C13586" s="184" t="s">
        <v>216</v>
      </c>
      <c r="D13586" s="187">
        <v>847407</v>
      </c>
      <c r="E13586" s="184" t="s">
        <v>12962</v>
      </c>
      <c r="F13586" s="184">
        <v>1</v>
      </c>
      <c r="G13586" s="184" t="s">
        <v>240</v>
      </c>
      <c r="H13586" s="185">
        <v>44440</v>
      </c>
      <c r="I13586" s="185">
        <v>54789</v>
      </c>
    </row>
    <row r="13587" spans="1:9" ht="15">
      <c r="A13587" s="113"/>
      <c r="B13587" s="184" t="s">
        <v>215</v>
      </c>
      <c r="C13587" s="184" t="s">
        <v>216</v>
      </c>
      <c r="D13587" s="187">
        <v>847445</v>
      </c>
      <c r="E13587" s="184" t="s">
        <v>12963</v>
      </c>
      <c r="F13587" s="184">
        <v>1</v>
      </c>
      <c r="G13587" s="184" t="s">
        <v>240</v>
      </c>
      <c r="H13587" s="185">
        <v>44440</v>
      </c>
      <c r="I13587" s="185">
        <v>54789</v>
      </c>
    </row>
    <row r="13588" spans="1:9" ht="15">
      <c r="A13588" s="113"/>
      <c r="B13588" s="184" t="s">
        <v>215</v>
      </c>
      <c r="C13588" s="184" t="s">
        <v>216</v>
      </c>
      <c r="D13588" s="187">
        <v>847506</v>
      </c>
      <c r="E13588" s="184" t="s">
        <v>12964</v>
      </c>
      <c r="F13588" s="184">
        <v>1</v>
      </c>
      <c r="G13588" s="184" t="s">
        <v>240</v>
      </c>
      <c r="H13588" s="185">
        <v>44440</v>
      </c>
      <c r="I13588" s="185">
        <v>54789</v>
      </c>
    </row>
    <row r="13589" spans="1:9" ht="15">
      <c r="A13589" s="113"/>
      <c r="B13589" s="184" t="s">
        <v>215</v>
      </c>
      <c r="C13589" s="184" t="s">
        <v>216</v>
      </c>
      <c r="D13589" s="187">
        <v>847513</v>
      </c>
      <c r="E13589" s="184" t="s">
        <v>12965</v>
      </c>
      <c r="F13589" s="184">
        <v>1</v>
      </c>
      <c r="G13589" s="184" t="s">
        <v>240</v>
      </c>
      <c r="H13589" s="185">
        <v>44440</v>
      </c>
      <c r="I13589" s="185">
        <v>54789</v>
      </c>
    </row>
    <row r="13590" spans="1:9" ht="15">
      <c r="A13590" s="113"/>
      <c r="B13590" s="184" t="s">
        <v>215</v>
      </c>
      <c r="C13590" s="184" t="s">
        <v>216</v>
      </c>
      <c r="D13590" s="187">
        <v>847520</v>
      </c>
      <c r="E13590" s="184" t="s">
        <v>12965</v>
      </c>
      <c r="F13590" s="184">
        <v>1</v>
      </c>
      <c r="G13590" s="184" t="s">
        <v>240</v>
      </c>
      <c r="H13590" s="185">
        <v>44440</v>
      </c>
      <c r="I13590" s="185">
        <v>54789</v>
      </c>
    </row>
    <row r="13591" spans="1:9" ht="15">
      <c r="A13591" s="113"/>
      <c r="B13591" s="184" t="s">
        <v>215</v>
      </c>
      <c r="C13591" s="184" t="s">
        <v>216</v>
      </c>
      <c r="D13591" s="187">
        <v>847537</v>
      </c>
      <c r="E13591" s="184" t="s">
        <v>12966</v>
      </c>
      <c r="F13591" s="184">
        <v>1</v>
      </c>
      <c r="G13591" s="184" t="s">
        <v>240</v>
      </c>
      <c r="H13591" s="185">
        <v>44440</v>
      </c>
      <c r="I13591" s="185">
        <v>54789</v>
      </c>
    </row>
    <row r="13592" spans="1:9" ht="15">
      <c r="A13592" s="113"/>
      <c r="B13592" s="184" t="s">
        <v>215</v>
      </c>
      <c r="C13592" s="184" t="s">
        <v>216</v>
      </c>
      <c r="D13592" s="187">
        <v>934572</v>
      </c>
      <c r="E13592" s="184" t="s">
        <v>12967</v>
      </c>
      <c r="F13592" s="184">
        <v>1</v>
      </c>
      <c r="G13592" s="184" t="s">
        <v>240</v>
      </c>
      <c r="H13592" s="185">
        <v>44440</v>
      </c>
      <c r="I13592" s="185">
        <v>54789</v>
      </c>
    </row>
    <row r="13593" spans="1:9" ht="15">
      <c r="A13593" s="113"/>
      <c r="B13593" s="184" t="s">
        <v>215</v>
      </c>
      <c r="C13593" s="184" t="s">
        <v>216</v>
      </c>
      <c r="D13593" s="187">
        <v>31585</v>
      </c>
      <c r="E13593" s="184" t="s">
        <v>11292</v>
      </c>
      <c r="F13593" s="184">
        <v>1</v>
      </c>
      <c r="G13593" s="184" t="s">
        <v>240</v>
      </c>
      <c r="H13593" s="185">
        <v>44440</v>
      </c>
      <c r="I13593" s="185">
        <v>54789</v>
      </c>
    </row>
    <row r="13594" spans="1:9" ht="15">
      <c r="A13594" s="113"/>
      <c r="B13594" s="184" t="s">
        <v>215</v>
      </c>
      <c r="C13594" s="184" t="s">
        <v>216</v>
      </c>
      <c r="D13594" s="187">
        <v>41744</v>
      </c>
      <c r="E13594" s="184" t="s">
        <v>12753</v>
      </c>
      <c r="F13594" s="184">
        <v>1</v>
      </c>
      <c r="G13594" s="184" t="s">
        <v>240</v>
      </c>
      <c r="H13594" s="185">
        <v>44440</v>
      </c>
      <c r="I13594" s="185">
        <v>54789</v>
      </c>
    </row>
    <row r="13595" spans="1:9" ht="15">
      <c r="A13595" s="113"/>
      <c r="B13595" s="184" t="s">
        <v>215</v>
      </c>
      <c r="C13595" s="184" t="s">
        <v>216</v>
      </c>
      <c r="D13595" s="187">
        <v>41799</v>
      </c>
      <c r="E13595" s="184" t="s">
        <v>12390</v>
      </c>
      <c r="F13595" s="184">
        <v>1</v>
      </c>
      <c r="G13595" s="184" t="s">
        <v>240</v>
      </c>
      <c r="H13595" s="185">
        <v>44440</v>
      </c>
      <c r="I13595" s="185">
        <v>54789</v>
      </c>
    </row>
    <row r="13596" spans="1:9" ht="15">
      <c r="A13596" s="113"/>
      <c r="B13596" s="184" t="s">
        <v>215</v>
      </c>
      <c r="C13596" s="184" t="s">
        <v>216</v>
      </c>
      <c r="D13596" s="187">
        <v>44585</v>
      </c>
      <c r="E13596" s="184" t="s">
        <v>12003</v>
      </c>
      <c r="F13596" s="184">
        <v>1</v>
      </c>
      <c r="G13596" s="184" t="s">
        <v>240</v>
      </c>
      <c r="H13596" s="185">
        <v>44440</v>
      </c>
      <c r="I13596" s="185">
        <v>54789</v>
      </c>
    </row>
    <row r="13597" spans="1:9" ht="15">
      <c r="A13597" s="113"/>
      <c r="B13597" s="184" t="s">
        <v>215</v>
      </c>
      <c r="C13597" s="184" t="s">
        <v>216</v>
      </c>
      <c r="D13597" s="187">
        <v>33862</v>
      </c>
      <c r="E13597" s="184" t="s">
        <v>12138</v>
      </c>
      <c r="F13597" s="184">
        <v>1</v>
      </c>
      <c r="G13597" s="184" t="s">
        <v>240</v>
      </c>
      <c r="H13597" s="185">
        <v>44440</v>
      </c>
      <c r="I13597" s="185">
        <v>54789</v>
      </c>
    </row>
    <row r="13598" spans="1:9" ht="15">
      <c r="A13598" s="113"/>
      <c r="B13598" s="184" t="s">
        <v>215</v>
      </c>
      <c r="C13598" s="184" t="s">
        <v>216</v>
      </c>
      <c r="D13598" s="187">
        <v>33879</v>
      </c>
      <c r="E13598" s="184" t="s">
        <v>12138</v>
      </c>
      <c r="F13598" s="184">
        <v>1</v>
      </c>
      <c r="G13598" s="184" t="s">
        <v>240</v>
      </c>
      <c r="H13598" s="185">
        <v>44440</v>
      </c>
      <c r="I13598" s="185">
        <v>54789</v>
      </c>
    </row>
    <row r="13599" spans="1:9" ht="15">
      <c r="A13599" s="113"/>
      <c r="B13599" s="184" t="s">
        <v>215</v>
      </c>
      <c r="C13599" s="184" t="s">
        <v>216</v>
      </c>
      <c r="D13599" s="187">
        <v>33886</v>
      </c>
      <c r="E13599" s="184" t="s">
        <v>12073</v>
      </c>
      <c r="F13599" s="184">
        <v>1</v>
      </c>
      <c r="G13599" s="184" t="s">
        <v>240</v>
      </c>
      <c r="H13599" s="185">
        <v>44440</v>
      </c>
      <c r="I13599" s="185">
        <v>54789</v>
      </c>
    </row>
    <row r="13600" spans="1:9" ht="15">
      <c r="A13600" s="113"/>
      <c r="B13600" s="184" t="s">
        <v>215</v>
      </c>
      <c r="C13600" s="184" t="s">
        <v>216</v>
      </c>
      <c r="D13600" s="187">
        <v>33947</v>
      </c>
      <c r="E13600" s="184" t="s">
        <v>12372</v>
      </c>
      <c r="F13600" s="184">
        <v>1</v>
      </c>
      <c r="G13600" s="184" t="s">
        <v>240</v>
      </c>
      <c r="H13600" s="185">
        <v>44440</v>
      </c>
      <c r="I13600" s="185">
        <v>54789</v>
      </c>
    </row>
    <row r="13601" spans="1:9" ht="15">
      <c r="A13601" s="113"/>
      <c r="B13601" s="184" t="s">
        <v>215</v>
      </c>
      <c r="C13601" s="184" t="s">
        <v>216</v>
      </c>
      <c r="D13601" s="187">
        <v>44592</v>
      </c>
      <c r="E13601" s="184" t="s">
        <v>12968</v>
      </c>
      <c r="F13601" s="184">
        <v>1</v>
      </c>
      <c r="G13601" s="184" t="s">
        <v>240</v>
      </c>
      <c r="H13601" s="185">
        <v>44440</v>
      </c>
      <c r="I13601" s="185">
        <v>54789</v>
      </c>
    </row>
    <row r="13602" spans="1:9" ht="15">
      <c r="A13602" s="113"/>
      <c r="B13602" s="184" t="s">
        <v>215</v>
      </c>
      <c r="C13602" s="184" t="s">
        <v>216</v>
      </c>
      <c r="D13602" s="187">
        <v>40129</v>
      </c>
      <c r="E13602" s="184" t="s">
        <v>12123</v>
      </c>
      <c r="F13602" s="184">
        <v>1</v>
      </c>
      <c r="G13602" s="184" t="s">
        <v>240</v>
      </c>
      <c r="H13602" s="185">
        <v>44440</v>
      </c>
      <c r="I13602" s="185">
        <v>54789</v>
      </c>
    </row>
    <row r="13603" spans="1:9" ht="15">
      <c r="A13603" s="113"/>
      <c r="B13603" s="184" t="s">
        <v>215</v>
      </c>
      <c r="C13603" s="184" t="s">
        <v>216</v>
      </c>
      <c r="D13603" s="187">
        <v>33954</v>
      </c>
      <c r="E13603" s="184" t="s">
        <v>12310</v>
      </c>
      <c r="F13603" s="184">
        <v>1</v>
      </c>
      <c r="G13603" s="184" t="s">
        <v>240</v>
      </c>
      <c r="H13603" s="185">
        <v>44440</v>
      </c>
      <c r="I13603" s="185">
        <v>54789</v>
      </c>
    </row>
    <row r="13604" spans="1:9" ht="15">
      <c r="A13604" s="113"/>
      <c r="B13604" s="184" t="s">
        <v>215</v>
      </c>
      <c r="C13604" s="184" t="s">
        <v>216</v>
      </c>
      <c r="D13604" s="187">
        <v>36009</v>
      </c>
      <c r="E13604" s="184" t="s">
        <v>12969</v>
      </c>
      <c r="F13604" s="184">
        <v>1</v>
      </c>
      <c r="G13604" s="184" t="s">
        <v>240</v>
      </c>
      <c r="H13604" s="185">
        <v>44440</v>
      </c>
      <c r="I13604" s="185">
        <v>54789</v>
      </c>
    </row>
    <row r="13605" spans="1:9" ht="15">
      <c r="A13605" s="113"/>
      <c r="B13605" s="184" t="s">
        <v>215</v>
      </c>
      <c r="C13605" s="184" t="s">
        <v>216</v>
      </c>
      <c r="D13605" s="187">
        <v>41867</v>
      </c>
      <c r="E13605" s="184" t="s">
        <v>12554</v>
      </c>
      <c r="F13605" s="184">
        <v>1</v>
      </c>
      <c r="G13605" s="184" t="s">
        <v>240</v>
      </c>
      <c r="H13605" s="185">
        <v>44440</v>
      </c>
      <c r="I13605" s="185">
        <v>54789</v>
      </c>
    </row>
    <row r="13606" spans="1:9" ht="15">
      <c r="A13606" s="113"/>
      <c r="B13606" s="184" t="s">
        <v>215</v>
      </c>
      <c r="C13606" s="184" t="s">
        <v>216</v>
      </c>
      <c r="D13606" s="187">
        <v>41874</v>
      </c>
      <c r="E13606" s="184" t="s">
        <v>12555</v>
      </c>
      <c r="F13606" s="184">
        <v>1</v>
      </c>
      <c r="G13606" s="184" t="s">
        <v>240</v>
      </c>
      <c r="H13606" s="185">
        <v>44440</v>
      </c>
      <c r="I13606" s="185">
        <v>54789</v>
      </c>
    </row>
    <row r="13607" spans="1:9" ht="15">
      <c r="A13607" s="113"/>
      <c r="B13607" s="184" t="s">
        <v>215</v>
      </c>
      <c r="C13607" s="184" t="s">
        <v>216</v>
      </c>
      <c r="D13607" s="187">
        <v>41959</v>
      </c>
      <c r="E13607" s="184" t="s">
        <v>12025</v>
      </c>
      <c r="F13607" s="184">
        <v>1</v>
      </c>
      <c r="G13607" s="184" t="s">
        <v>240</v>
      </c>
      <c r="H13607" s="185">
        <v>44440</v>
      </c>
      <c r="I13607" s="185">
        <v>54789</v>
      </c>
    </row>
    <row r="13608" spans="1:9" ht="15">
      <c r="A13608" s="113"/>
      <c r="B13608" s="184" t="s">
        <v>215</v>
      </c>
      <c r="C13608" s="184" t="s">
        <v>216</v>
      </c>
      <c r="D13608" s="187">
        <v>41973</v>
      </c>
      <c r="E13608" s="184" t="s">
        <v>12025</v>
      </c>
      <c r="F13608" s="184">
        <v>1</v>
      </c>
      <c r="G13608" s="184" t="s">
        <v>240</v>
      </c>
      <c r="H13608" s="185">
        <v>44440</v>
      </c>
      <c r="I13608" s="185">
        <v>54789</v>
      </c>
    </row>
    <row r="13609" spans="1:9" ht="15">
      <c r="A13609" s="113"/>
      <c r="B13609" s="184" t="s">
        <v>215</v>
      </c>
      <c r="C13609" s="184" t="s">
        <v>216</v>
      </c>
      <c r="D13609" s="187">
        <v>41980</v>
      </c>
      <c r="E13609" s="184" t="s">
        <v>12025</v>
      </c>
      <c r="F13609" s="184">
        <v>1</v>
      </c>
      <c r="G13609" s="184" t="s">
        <v>240</v>
      </c>
      <c r="H13609" s="185">
        <v>44440</v>
      </c>
      <c r="I13609" s="185">
        <v>54789</v>
      </c>
    </row>
    <row r="13610" spans="1:9" ht="15">
      <c r="A13610" s="113"/>
      <c r="B13610" s="184" t="s">
        <v>215</v>
      </c>
      <c r="C13610" s="184" t="s">
        <v>216</v>
      </c>
      <c r="D13610" s="187">
        <v>42017</v>
      </c>
      <c r="E13610" s="184" t="s">
        <v>12025</v>
      </c>
      <c r="F13610" s="184">
        <v>1</v>
      </c>
      <c r="G13610" s="184" t="s">
        <v>240</v>
      </c>
      <c r="H13610" s="185">
        <v>44440</v>
      </c>
      <c r="I13610" s="185">
        <v>54789</v>
      </c>
    </row>
    <row r="13611" spans="1:9" ht="15">
      <c r="A13611" s="113"/>
      <c r="B13611" s="184" t="s">
        <v>215</v>
      </c>
      <c r="C13611" s="184" t="s">
        <v>216</v>
      </c>
      <c r="D13611" s="187">
        <v>42031</v>
      </c>
      <c r="E13611" s="184" t="s">
        <v>12025</v>
      </c>
      <c r="F13611" s="184">
        <v>1</v>
      </c>
      <c r="G13611" s="184" t="s">
        <v>240</v>
      </c>
      <c r="H13611" s="185">
        <v>44440</v>
      </c>
      <c r="I13611" s="185">
        <v>54789</v>
      </c>
    </row>
    <row r="13612" spans="1:9" ht="15">
      <c r="A13612" s="113"/>
      <c r="B13612" s="184" t="s">
        <v>215</v>
      </c>
      <c r="C13612" s="184" t="s">
        <v>216</v>
      </c>
      <c r="D13612" s="187">
        <v>42048</v>
      </c>
      <c r="E13612" s="184" t="s">
        <v>12025</v>
      </c>
      <c r="F13612" s="184">
        <v>1</v>
      </c>
      <c r="G13612" s="184" t="s">
        <v>240</v>
      </c>
      <c r="H13612" s="185">
        <v>44440</v>
      </c>
      <c r="I13612" s="185">
        <v>54789</v>
      </c>
    </row>
    <row r="13613" spans="1:9" ht="15">
      <c r="A13613" s="113"/>
      <c r="B13613" s="184" t="s">
        <v>215</v>
      </c>
      <c r="C13613" s="184" t="s">
        <v>216</v>
      </c>
      <c r="D13613" s="187">
        <v>42086</v>
      </c>
      <c r="E13613" s="184" t="s">
        <v>12025</v>
      </c>
      <c r="F13613" s="184">
        <v>1</v>
      </c>
      <c r="G13613" s="184" t="s">
        <v>240</v>
      </c>
      <c r="H13613" s="185">
        <v>44440</v>
      </c>
      <c r="I13613" s="185">
        <v>54789</v>
      </c>
    </row>
    <row r="13614" spans="1:9" ht="15">
      <c r="A13614" s="113"/>
      <c r="B13614" s="184" t="s">
        <v>215</v>
      </c>
      <c r="C13614" s="184" t="s">
        <v>216</v>
      </c>
      <c r="D13614" s="187">
        <v>42758</v>
      </c>
      <c r="E13614" s="184" t="s">
        <v>12065</v>
      </c>
      <c r="F13614" s="184">
        <v>1</v>
      </c>
      <c r="G13614" s="184" t="s">
        <v>240</v>
      </c>
      <c r="H13614" s="185">
        <v>44440</v>
      </c>
      <c r="I13614" s="185">
        <v>54789</v>
      </c>
    </row>
    <row r="13615" spans="1:9" ht="15">
      <c r="A13615" s="113"/>
      <c r="B13615" s="184" t="s">
        <v>215</v>
      </c>
      <c r="C13615" s="184" t="s">
        <v>216</v>
      </c>
      <c r="D13615" s="187">
        <v>42772</v>
      </c>
      <c r="E13615" s="184" t="s">
        <v>12065</v>
      </c>
      <c r="F13615" s="184">
        <v>1</v>
      </c>
      <c r="G13615" s="184" t="s">
        <v>240</v>
      </c>
      <c r="H13615" s="185">
        <v>44440</v>
      </c>
      <c r="I13615" s="185">
        <v>54789</v>
      </c>
    </row>
    <row r="13616" spans="1:9" ht="15">
      <c r="A13616" s="113"/>
      <c r="B13616" s="184" t="s">
        <v>215</v>
      </c>
      <c r="C13616" s="184" t="s">
        <v>216</v>
      </c>
      <c r="D13616" s="187">
        <v>41294</v>
      </c>
      <c r="E13616" s="184" t="s">
        <v>12781</v>
      </c>
      <c r="F13616" s="184">
        <v>1</v>
      </c>
      <c r="G13616" s="184" t="s">
        <v>240</v>
      </c>
      <c r="H13616" s="185">
        <v>44440</v>
      </c>
      <c r="I13616" s="185">
        <v>54789</v>
      </c>
    </row>
    <row r="13617" spans="1:9" ht="15">
      <c r="A13617" s="113"/>
      <c r="B13617" s="184" t="s">
        <v>215</v>
      </c>
      <c r="C13617" s="184" t="s">
        <v>216</v>
      </c>
      <c r="D13617" s="187">
        <v>833974</v>
      </c>
      <c r="E13617" s="184" t="s">
        <v>12970</v>
      </c>
      <c r="F13617" s="184">
        <v>1</v>
      </c>
      <c r="G13617" s="184" t="s">
        <v>240</v>
      </c>
      <c r="H13617" s="185">
        <v>44440</v>
      </c>
      <c r="I13617" s="185">
        <v>54789</v>
      </c>
    </row>
    <row r="13618" spans="1:9" ht="15">
      <c r="A13618" s="113"/>
      <c r="B13618" s="184" t="s">
        <v>215</v>
      </c>
      <c r="C13618" s="184" t="s">
        <v>216</v>
      </c>
      <c r="D13618" s="187">
        <v>834049</v>
      </c>
      <c r="E13618" s="184" t="s">
        <v>12971</v>
      </c>
      <c r="F13618" s="184">
        <v>1</v>
      </c>
      <c r="G13618" s="184" t="s">
        <v>240</v>
      </c>
      <c r="H13618" s="185">
        <v>44440</v>
      </c>
      <c r="I13618" s="185">
        <v>54789</v>
      </c>
    </row>
    <row r="13619" spans="1:9" ht="15">
      <c r="A13619" s="113"/>
      <c r="B13619" s="184" t="s">
        <v>215</v>
      </c>
      <c r="C13619" s="184" t="s">
        <v>216</v>
      </c>
      <c r="D13619" s="187">
        <v>834087</v>
      </c>
      <c r="E13619" s="184" t="s">
        <v>12483</v>
      </c>
      <c r="F13619" s="184">
        <v>1</v>
      </c>
      <c r="G13619" s="184" t="s">
        <v>240</v>
      </c>
      <c r="H13619" s="185">
        <v>44440</v>
      </c>
      <c r="I13619" s="185">
        <v>54789</v>
      </c>
    </row>
    <row r="13620" spans="1:9" ht="15">
      <c r="A13620" s="113"/>
      <c r="B13620" s="184" t="s">
        <v>215</v>
      </c>
      <c r="C13620" s="184" t="s">
        <v>216</v>
      </c>
      <c r="D13620" s="187">
        <v>834377</v>
      </c>
      <c r="E13620" s="184" t="s">
        <v>12615</v>
      </c>
      <c r="F13620" s="184">
        <v>1</v>
      </c>
      <c r="G13620" s="184" t="s">
        <v>240</v>
      </c>
      <c r="H13620" s="185">
        <v>44440</v>
      </c>
      <c r="I13620" s="185">
        <v>54789</v>
      </c>
    </row>
    <row r="13621" spans="1:9" ht="15">
      <c r="A13621" s="113"/>
      <c r="B13621" s="184" t="s">
        <v>215</v>
      </c>
      <c r="C13621" s="184" t="s">
        <v>216</v>
      </c>
      <c r="D13621" s="187">
        <v>834391</v>
      </c>
      <c r="E13621" s="184" t="s">
        <v>12757</v>
      </c>
      <c r="F13621" s="184">
        <v>1</v>
      </c>
      <c r="G13621" s="184" t="s">
        <v>240</v>
      </c>
      <c r="H13621" s="185">
        <v>44440</v>
      </c>
      <c r="I13621" s="185">
        <v>54789</v>
      </c>
    </row>
    <row r="13622" spans="1:9" ht="15">
      <c r="A13622" s="113"/>
      <c r="B13622" s="184" t="s">
        <v>215</v>
      </c>
      <c r="C13622" s="184" t="s">
        <v>216</v>
      </c>
      <c r="D13622" s="187">
        <v>840163</v>
      </c>
      <c r="E13622" s="184" t="s">
        <v>12061</v>
      </c>
      <c r="F13622" s="184">
        <v>1</v>
      </c>
      <c r="G13622" s="184" t="s">
        <v>240</v>
      </c>
      <c r="H13622" s="185">
        <v>44440</v>
      </c>
      <c r="I13622" s="185">
        <v>54789</v>
      </c>
    </row>
    <row r="13623" spans="1:9" ht="15">
      <c r="A13623" s="113"/>
      <c r="B13623" s="184" t="s">
        <v>215</v>
      </c>
      <c r="C13623" s="184" t="s">
        <v>216</v>
      </c>
      <c r="D13623" s="187">
        <v>831376</v>
      </c>
      <c r="E13623" s="184" t="s">
        <v>12101</v>
      </c>
      <c r="F13623" s="184">
        <v>1</v>
      </c>
      <c r="G13623" s="184" t="s">
        <v>240</v>
      </c>
      <c r="H13623" s="185">
        <v>44440</v>
      </c>
      <c r="I13623" s="185">
        <v>54789</v>
      </c>
    </row>
    <row r="13624" spans="1:9" ht="15">
      <c r="A13624" s="113"/>
      <c r="B13624" s="184" t="s">
        <v>215</v>
      </c>
      <c r="C13624" s="184" t="s">
        <v>216</v>
      </c>
      <c r="D13624" s="187">
        <v>831680</v>
      </c>
      <c r="E13624" s="184" t="s">
        <v>12972</v>
      </c>
      <c r="F13624" s="184">
        <v>1</v>
      </c>
      <c r="G13624" s="184" t="s">
        <v>240</v>
      </c>
      <c r="H13624" s="185">
        <v>44440</v>
      </c>
      <c r="I13624" s="185">
        <v>54789</v>
      </c>
    </row>
    <row r="13625" spans="1:9" ht="15">
      <c r="A13625" s="113"/>
      <c r="B13625" s="184" t="s">
        <v>215</v>
      </c>
      <c r="C13625" s="184" t="s">
        <v>216</v>
      </c>
      <c r="D13625" s="187">
        <v>47029</v>
      </c>
      <c r="E13625" s="184" t="s">
        <v>12973</v>
      </c>
      <c r="F13625" s="184">
        <v>1</v>
      </c>
      <c r="G13625" s="184" t="s">
        <v>240</v>
      </c>
      <c r="H13625" s="185">
        <v>44440</v>
      </c>
      <c r="I13625" s="185">
        <v>54789</v>
      </c>
    </row>
    <row r="13626" spans="1:9" ht="15">
      <c r="A13626" s="113"/>
      <c r="B13626" s="184" t="s">
        <v>215</v>
      </c>
      <c r="C13626" s="184" t="s">
        <v>216</v>
      </c>
      <c r="D13626" s="187">
        <v>841825</v>
      </c>
      <c r="E13626" s="184" t="s">
        <v>12974</v>
      </c>
      <c r="F13626" s="184">
        <v>1</v>
      </c>
      <c r="G13626" s="184" t="s">
        <v>240</v>
      </c>
      <c r="H13626" s="185">
        <v>44440</v>
      </c>
      <c r="I13626" s="185">
        <v>54789</v>
      </c>
    </row>
    <row r="13627" spans="1:9" ht="15">
      <c r="A13627" s="113"/>
      <c r="B13627" s="184" t="s">
        <v>215</v>
      </c>
      <c r="C13627" s="184" t="s">
        <v>216</v>
      </c>
      <c r="D13627" s="187">
        <v>32995</v>
      </c>
      <c r="E13627" s="184" t="s">
        <v>12850</v>
      </c>
      <c r="F13627" s="184">
        <v>1</v>
      </c>
      <c r="G13627" s="184" t="s">
        <v>240</v>
      </c>
      <c r="H13627" s="185">
        <v>44440</v>
      </c>
      <c r="I13627" s="185">
        <v>54789</v>
      </c>
    </row>
    <row r="13628" spans="1:9" ht="15">
      <c r="A13628" s="113"/>
      <c r="B13628" s="184" t="s">
        <v>215</v>
      </c>
      <c r="C13628" s="184" t="s">
        <v>216</v>
      </c>
      <c r="D13628" s="187">
        <v>33077</v>
      </c>
      <c r="E13628" s="184" t="s">
        <v>12074</v>
      </c>
      <c r="F13628" s="184">
        <v>1</v>
      </c>
      <c r="G13628" s="184" t="s">
        <v>240</v>
      </c>
      <c r="H13628" s="185">
        <v>44440</v>
      </c>
      <c r="I13628" s="185">
        <v>54789</v>
      </c>
    </row>
    <row r="13629" spans="1:9" ht="15">
      <c r="A13629" s="113"/>
      <c r="B13629" s="184" t="s">
        <v>215</v>
      </c>
      <c r="C13629" s="184" t="s">
        <v>216</v>
      </c>
      <c r="D13629" s="187">
        <v>33084</v>
      </c>
      <c r="E13629" s="184" t="s">
        <v>12104</v>
      </c>
      <c r="F13629" s="184">
        <v>1</v>
      </c>
      <c r="G13629" s="184" t="s">
        <v>240</v>
      </c>
      <c r="H13629" s="185">
        <v>44440</v>
      </c>
      <c r="I13629" s="185">
        <v>54789</v>
      </c>
    </row>
    <row r="13630" spans="1:9" ht="15">
      <c r="A13630" s="113"/>
      <c r="B13630" s="184" t="s">
        <v>215</v>
      </c>
      <c r="C13630" s="184" t="s">
        <v>216</v>
      </c>
      <c r="D13630" s="187">
        <v>33244</v>
      </c>
      <c r="E13630" s="184" t="s">
        <v>12773</v>
      </c>
      <c r="F13630" s="184">
        <v>1</v>
      </c>
      <c r="G13630" s="184" t="s">
        <v>240</v>
      </c>
      <c r="H13630" s="185">
        <v>44440</v>
      </c>
      <c r="I13630" s="185">
        <v>54789</v>
      </c>
    </row>
    <row r="13631" spans="1:9" ht="15">
      <c r="A13631" s="113"/>
      <c r="B13631" s="184" t="s">
        <v>215</v>
      </c>
      <c r="C13631" s="184" t="s">
        <v>216</v>
      </c>
      <c r="D13631" s="187">
        <v>33299</v>
      </c>
      <c r="E13631" s="184" t="s">
        <v>12398</v>
      </c>
      <c r="F13631" s="184">
        <v>1</v>
      </c>
      <c r="G13631" s="184" t="s">
        <v>240</v>
      </c>
      <c r="H13631" s="185">
        <v>44440</v>
      </c>
      <c r="I13631" s="185">
        <v>54789</v>
      </c>
    </row>
    <row r="13632" spans="1:9" ht="15">
      <c r="A13632" s="113"/>
      <c r="B13632" s="184" t="s">
        <v>215</v>
      </c>
      <c r="C13632" s="184" t="s">
        <v>216</v>
      </c>
      <c r="D13632" s="187">
        <v>33305</v>
      </c>
      <c r="E13632" s="184" t="s">
        <v>12398</v>
      </c>
      <c r="F13632" s="184">
        <v>1</v>
      </c>
      <c r="G13632" s="184" t="s">
        <v>240</v>
      </c>
      <c r="H13632" s="185">
        <v>44440</v>
      </c>
      <c r="I13632" s="185">
        <v>54789</v>
      </c>
    </row>
    <row r="13633" spans="1:9" ht="15">
      <c r="A13633" s="113"/>
      <c r="B13633" s="184" t="s">
        <v>215</v>
      </c>
      <c r="C13633" s="184" t="s">
        <v>216</v>
      </c>
      <c r="D13633" s="187">
        <v>33336</v>
      </c>
      <c r="E13633" s="184" t="s">
        <v>12018</v>
      </c>
      <c r="F13633" s="184">
        <v>1</v>
      </c>
      <c r="G13633" s="184" t="s">
        <v>240</v>
      </c>
      <c r="H13633" s="185">
        <v>44440</v>
      </c>
      <c r="I13633" s="185">
        <v>54789</v>
      </c>
    </row>
    <row r="13634" spans="1:9" ht="15">
      <c r="A13634" s="113"/>
      <c r="B13634" s="184" t="s">
        <v>215</v>
      </c>
      <c r="C13634" s="184" t="s">
        <v>216</v>
      </c>
      <c r="D13634" s="187">
        <v>33350</v>
      </c>
      <c r="E13634" s="184" t="s">
        <v>12116</v>
      </c>
      <c r="F13634" s="184">
        <v>1</v>
      </c>
      <c r="G13634" s="184" t="s">
        <v>240</v>
      </c>
      <c r="H13634" s="185">
        <v>44440</v>
      </c>
      <c r="I13634" s="185">
        <v>54789</v>
      </c>
    </row>
    <row r="13635" spans="1:9" ht="15">
      <c r="A13635" s="113"/>
      <c r="B13635" s="184" t="s">
        <v>215</v>
      </c>
      <c r="C13635" s="184" t="s">
        <v>216</v>
      </c>
      <c r="D13635" s="187">
        <v>33510</v>
      </c>
      <c r="E13635" s="184" t="s">
        <v>12068</v>
      </c>
      <c r="F13635" s="184">
        <v>1</v>
      </c>
      <c r="G13635" s="184" t="s">
        <v>240</v>
      </c>
      <c r="H13635" s="185">
        <v>44440</v>
      </c>
      <c r="I13635" s="185">
        <v>54789</v>
      </c>
    </row>
    <row r="13636" spans="1:9" ht="15">
      <c r="A13636" s="113"/>
      <c r="B13636" s="184" t="s">
        <v>215</v>
      </c>
      <c r="C13636" s="184" t="s">
        <v>216</v>
      </c>
      <c r="D13636" s="187">
        <v>33541</v>
      </c>
      <c r="E13636" s="184" t="s">
        <v>12975</v>
      </c>
      <c r="F13636" s="184">
        <v>1</v>
      </c>
      <c r="G13636" s="184" t="s">
        <v>240</v>
      </c>
      <c r="H13636" s="185">
        <v>44440</v>
      </c>
      <c r="I13636" s="185">
        <v>54789</v>
      </c>
    </row>
    <row r="13637" spans="1:9" ht="15">
      <c r="A13637" s="113"/>
      <c r="B13637" s="184" t="s">
        <v>215</v>
      </c>
      <c r="C13637" s="184" t="s">
        <v>216</v>
      </c>
      <c r="D13637" s="187">
        <v>33565</v>
      </c>
      <c r="E13637" s="184" t="s">
        <v>12976</v>
      </c>
      <c r="F13637" s="184">
        <v>1</v>
      </c>
      <c r="G13637" s="184" t="s">
        <v>240</v>
      </c>
      <c r="H13637" s="185">
        <v>44440</v>
      </c>
      <c r="I13637" s="185">
        <v>54789</v>
      </c>
    </row>
    <row r="13638" spans="1:9" ht="15">
      <c r="A13638" s="113"/>
      <c r="B13638" s="184" t="s">
        <v>215</v>
      </c>
      <c r="C13638" s="184" t="s">
        <v>216</v>
      </c>
      <c r="D13638" s="187">
        <v>33589</v>
      </c>
      <c r="E13638" s="184" t="s">
        <v>12733</v>
      </c>
      <c r="F13638" s="184">
        <v>1</v>
      </c>
      <c r="G13638" s="184" t="s">
        <v>240</v>
      </c>
      <c r="H13638" s="185">
        <v>44440</v>
      </c>
      <c r="I13638" s="185">
        <v>54789</v>
      </c>
    </row>
    <row r="13639" spans="1:9" ht="15">
      <c r="A13639" s="113"/>
      <c r="B13639" s="184" t="s">
        <v>215</v>
      </c>
      <c r="C13639" s="184" t="s">
        <v>216</v>
      </c>
      <c r="D13639" s="187">
        <v>33671</v>
      </c>
      <c r="E13639" s="184" t="s">
        <v>12977</v>
      </c>
      <c r="F13639" s="184">
        <v>1</v>
      </c>
      <c r="G13639" s="184" t="s">
        <v>240</v>
      </c>
      <c r="H13639" s="185">
        <v>44440</v>
      </c>
      <c r="I13639" s="185">
        <v>54789</v>
      </c>
    </row>
    <row r="13640" spans="1:9" ht="15">
      <c r="A13640" s="113"/>
      <c r="B13640" s="184" t="s">
        <v>215</v>
      </c>
      <c r="C13640" s="184" t="s">
        <v>216</v>
      </c>
      <c r="D13640" s="187">
        <v>33893</v>
      </c>
      <c r="E13640" s="184" t="s">
        <v>12073</v>
      </c>
      <c r="F13640" s="184">
        <v>1</v>
      </c>
      <c r="G13640" s="184" t="s">
        <v>240</v>
      </c>
      <c r="H13640" s="185">
        <v>44440</v>
      </c>
      <c r="I13640" s="185">
        <v>54789</v>
      </c>
    </row>
    <row r="13641" spans="1:9" ht="15">
      <c r="A13641" s="113"/>
      <c r="B13641" s="184" t="s">
        <v>215</v>
      </c>
      <c r="C13641" s="184" t="s">
        <v>216</v>
      </c>
      <c r="D13641" s="187">
        <v>33923</v>
      </c>
      <c r="E13641" s="184" t="s">
        <v>12309</v>
      </c>
      <c r="F13641" s="184">
        <v>1</v>
      </c>
      <c r="G13641" s="184" t="s">
        <v>240</v>
      </c>
      <c r="H13641" s="185">
        <v>44440</v>
      </c>
      <c r="I13641" s="185">
        <v>54789</v>
      </c>
    </row>
    <row r="13642" spans="1:9" ht="15">
      <c r="A13642" s="113"/>
      <c r="B13642" s="184" t="s">
        <v>215</v>
      </c>
      <c r="C13642" s="184" t="s">
        <v>216</v>
      </c>
      <c r="D13642" s="187">
        <v>34036</v>
      </c>
      <c r="E13642" s="184" t="s">
        <v>12749</v>
      </c>
      <c r="F13642" s="184">
        <v>1</v>
      </c>
      <c r="G13642" s="184" t="s">
        <v>240</v>
      </c>
      <c r="H13642" s="185">
        <v>44440</v>
      </c>
      <c r="I13642" s="185">
        <v>54789</v>
      </c>
    </row>
    <row r="13643" spans="1:9" ht="15">
      <c r="A13643" s="113"/>
      <c r="B13643" s="184" t="s">
        <v>215</v>
      </c>
      <c r="C13643" s="184" t="s">
        <v>216</v>
      </c>
      <c r="D13643" s="187">
        <v>34098</v>
      </c>
      <c r="E13643" s="184" t="s">
        <v>12401</v>
      </c>
      <c r="F13643" s="184">
        <v>1</v>
      </c>
      <c r="G13643" s="184" t="s">
        <v>240</v>
      </c>
      <c r="H13643" s="185">
        <v>44440</v>
      </c>
      <c r="I13643" s="185">
        <v>54789</v>
      </c>
    </row>
    <row r="13644" spans="1:9" ht="15">
      <c r="A13644" s="113"/>
      <c r="B13644" s="184" t="s">
        <v>215</v>
      </c>
      <c r="C13644" s="184" t="s">
        <v>216</v>
      </c>
      <c r="D13644" s="187">
        <v>34104</v>
      </c>
      <c r="E13644" s="184" t="s">
        <v>12978</v>
      </c>
      <c r="F13644" s="184">
        <v>1</v>
      </c>
      <c r="G13644" s="184" t="s">
        <v>240</v>
      </c>
      <c r="H13644" s="185">
        <v>44440</v>
      </c>
      <c r="I13644" s="185">
        <v>54789</v>
      </c>
    </row>
    <row r="13645" spans="1:9" ht="15">
      <c r="A13645" s="113"/>
      <c r="B13645" s="184" t="s">
        <v>215</v>
      </c>
      <c r="C13645" s="184" t="s">
        <v>216</v>
      </c>
      <c r="D13645" s="187">
        <v>34142</v>
      </c>
      <c r="E13645" s="184" t="s">
        <v>12979</v>
      </c>
      <c r="F13645" s="184">
        <v>1</v>
      </c>
      <c r="G13645" s="184" t="s">
        <v>240</v>
      </c>
      <c r="H13645" s="185">
        <v>44440</v>
      </c>
      <c r="I13645" s="185">
        <v>54789</v>
      </c>
    </row>
    <row r="13646" spans="1:9" ht="15">
      <c r="A13646" s="113"/>
      <c r="B13646" s="184" t="s">
        <v>215</v>
      </c>
      <c r="C13646" s="184" t="s">
        <v>216</v>
      </c>
      <c r="D13646" s="187">
        <v>34180</v>
      </c>
      <c r="E13646" s="184" t="s">
        <v>12960</v>
      </c>
      <c r="F13646" s="184">
        <v>1</v>
      </c>
      <c r="G13646" s="184" t="s">
        <v>240</v>
      </c>
      <c r="H13646" s="185">
        <v>44440</v>
      </c>
      <c r="I13646" s="185">
        <v>54789</v>
      </c>
    </row>
    <row r="13647" spans="1:9" ht="15">
      <c r="A13647" s="113"/>
      <c r="B13647" s="184" t="s">
        <v>215</v>
      </c>
      <c r="C13647" s="184" t="s">
        <v>216</v>
      </c>
      <c r="D13647" s="187">
        <v>34258</v>
      </c>
      <c r="E13647" s="184" t="s">
        <v>12751</v>
      </c>
      <c r="F13647" s="184">
        <v>1</v>
      </c>
      <c r="G13647" s="184" t="s">
        <v>240</v>
      </c>
      <c r="H13647" s="185">
        <v>44440</v>
      </c>
      <c r="I13647" s="185">
        <v>54789</v>
      </c>
    </row>
    <row r="13648" spans="1:9" ht="15">
      <c r="A13648" s="113"/>
      <c r="B13648" s="184" t="s">
        <v>215</v>
      </c>
      <c r="C13648" s="184" t="s">
        <v>216</v>
      </c>
      <c r="D13648" s="187">
        <v>34272</v>
      </c>
      <c r="E13648" s="184" t="s">
        <v>12751</v>
      </c>
      <c r="F13648" s="184">
        <v>1</v>
      </c>
      <c r="G13648" s="184" t="s">
        <v>240</v>
      </c>
      <c r="H13648" s="185">
        <v>44440</v>
      </c>
      <c r="I13648" s="185">
        <v>54789</v>
      </c>
    </row>
    <row r="13649" spans="1:9" ht="15">
      <c r="A13649" s="113"/>
      <c r="B13649" s="184" t="s">
        <v>215</v>
      </c>
      <c r="C13649" s="184" t="s">
        <v>216</v>
      </c>
      <c r="D13649" s="187">
        <v>34302</v>
      </c>
      <c r="E13649" s="184" t="s">
        <v>12144</v>
      </c>
      <c r="F13649" s="184">
        <v>1</v>
      </c>
      <c r="G13649" s="184" t="s">
        <v>240</v>
      </c>
      <c r="H13649" s="185">
        <v>44440</v>
      </c>
      <c r="I13649" s="185">
        <v>54789</v>
      </c>
    </row>
    <row r="13650" spans="1:9" ht="15">
      <c r="A13650" s="113"/>
      <c r="B13650" s="184" t="s">
        <v>215</v>
      </c>
      <c r="C13650" s="184" t="s">
        <v>216</v>
      </c>
      <c r="D13650" s="187">
        <v>34326</v>
      </c>
      <c r="E13650" s="184" t="s">
        <v>12614</v>
      </c>
      <c r="F13650" s="184">
        <v>1</v>
      </c>
      <c r="G13650" s="184" t="s">
        <v>240</v>
      </c>
      <c r="H13650" s="185">
        <v>44440</v>
      </c>
      <c r="I13650" s="185">
        <v>54789</v>
      </c>
    </row>
    <row r="13651" spans="1:9" ht="15">
      <c r="A13651" s="113"/>
      <c r="B13651" s="184" t="s">
        <v>215</v>
      </c>
      <c r="C13651" s="184" t="s">
        <v>216</v>
      </c>
      <c r="D13651" s="187">
        <v>34340</v>
      </c>
      <c r="E13651" s="184" t="s">
        <v>12752</v>
      </c>
      <c r="F13651" s="184">
        <v>1</v>
      </c>
      <c r="G13651" s="184" t="s">
        <v>240</v>
      </c>
      <c r="H13651" s="185">
        <v>44440</v>
      </c>
      <c r="I13651" s="185">
        <v>54789</v>
      </c>
    </row>
    <row r="13652" spans="1:9" ht="15">
      <c r="A13652" s="113"/>
      <c r="B13652" s="184" t="s">
        <v>215</v>
      </c>
      <c r="C13652" s="184" t="s">
        <v>216</v>
      </c>
      <c r="D13652" s="187">
        <v>34371</v>
      </c>
      <c r="E13652" s="184" t="s">
        <v>12615</v>
      </c>
      <c r="F13652" s="184">
        <v>1</v>
      </c>
      <c r="G13652" s="184" t="s">
        <v>240</v>
      </c>
      <c r="H13652" s="185">
        <v>44440</v>
      </c>
      <c r="I13652" s="185">
        <v>54789</v>
      </c>
    </row>
    <row r="13653" spans="1:9" ht="15">
      <c r="A13653" s="113"/>
      <c r="B13653" s="184" t="s">
        <v>215</v>
      </c>
      <c r="C13653" s="184" t="s">
        <v>216</v>
      </c>
      <c r="D13653" s="187">
        <v>34388</v>
      </c>
      <c r="E13653" s="184" t="s">
        <v>12114</v>
      </c>
      <c r="F13653" s="184">
        <v>1</v>
      </c>
      <c r="G13653" s="184" t="s">
        <v>240</v>
      </c>
      <c r="H13653" s="185">
        <v>44440</v>
      </c>
      <c r="I13653" s="185">
        <v>54789</v>
      </c>
    </row>
    <row r="13654" spans="1:9" ht="15">
      <c r="A13654" s="113"/>
      <c r="B13654" s="184" t="s">
        <v>215</v>
      </c>
      <c r="C13654" s="184" t="s">
        <v>216</v>
      </c>
      <c r="D13654" s="187">
        <v>34418</v>
      </c>
      <c r="E13654" s="184" t="s">
        <v>12829</v>
      </c>
      <c r="F13654" s="184">
        <v>1</v>
      </c>
      <c r="G13654" s="184" t="s">
        <v>240</v>
      </c>
      <c r="H13654" s="185">
        <v>44440</v>
      </c>
      <c r="I13654" s="185">
        <v>54789</v>
      </c>
    </row>
    <row r="13655" spans="1:9" ht="15">
      <c r="A13655" s="113"/>
      <c r="B13655" s="184" t="s">
        <v>215</v>
      </c>
      <c r="C13655" s="184" t="s">
        <v>216</v>
      </c>
      <c r="D13655" s="187">
        <v>34562</v>
      </c>
      <c r="E13655" s="184" t="s">
        <v>12980</v>
      </c>
      <c r="F13655" s="184">
        <v>1</v>
      </c>
      <c r="G13655" s="184" t="s">
        <v>240</v>
      </c>
      <c r="H13655" s="185">
        <v>44440</v>
      </c>
      <c r="I13655" s="185">
        <v>54789</v>
      </c>
    </row>
    <row r="13656" spans="1:9" ht="15">
      <c r="A13656" s="113"/>
      <c r="B13656" s="184" t="s">
        <v>215</v>
      </c>
      <c r="C13656" s="184" t="s">
        <v>216</v>
      </c>
      <c r="D13656" s="187">
        <v>34579</v>
      </c>
      <c r="E13656" s="184" t="s">
        <v>12981</v>
      </c>
      <c r="F13656" s="184">
        <v>1</v>
      </c>
      <c r="G13656" s="184" t="s">
        <v>240</v>
      </c>
      <c r="H13656" s="185">
        <v>44440</v>
      </c>
      <c r="I13656" s="185">
        <v>54789</v>
      </c>
    </row>
    <row r="13657" spans="1:9" ht="15">
      <c r="A13657" s="113"/>
      <c r="B13657" s="184" t="s">
        <v>215</v>
      </c>
      <c r="C13657" s="184" t="s">
        <v>216</v>
      </c>
      <c r="D13657" s="187">
        <v>34586</v>
      </c>
      <c r="E13657" s="184" t="s">
        <v>12036</v>
      </c>
      <c r="F13657" s="184">
        <v>1</v>
      </c>
      <c r="G13657" s="184" t="s">
        <v>240</v>
      </c>
      <c r="H13657" s="185">
        <v>44440</v>
      </c>
      <c r="I13657" s="185">
        <v>54789</v>
      </c>
    </row>
    <row r="13658" spans="1:9" ht="15">
      <c r="A13658" s="113"/>
      <c r="B13658" s="184" t="s">
        <v>215</v>
      </c>
      <c r="C13658" s="184" t="s">
        <v>216</v>
      </c>
      <c r="D13658" s="187">
        <v>34593</v>
      </c>
      <c r="E13658" s="184" t="s">
        <v>12587</v>
      </c>
      <c r="F13658" s="184">
        <v>1</v>
      </c>
      <c r="G13658" s="184" t="s">
        <v>240</v>
      </c>
      <c r="H13658" s="185">
        <v>44440</v>
      </c>
      <c r="I13658" s="185">
        <v>54789</v>
      </c>
    </row>
    <row r="13659" spans="1:9" ht="15">
      <c r="A13659" s="113"/>
      <c r="B13659" s="184" t="s">
        <v>215</v>
      </c>
      <c r="C13659" s="184" t="s">
        <v>216</v>
      </c>
      <c r="D13659" s="187">
        <v>36016</v>
      </c>
      <c r="E13659" s="184" t="s">
        <v>12982</v>
      </c>
      <c r="F13659" s="184">
        <v>1</v>
      </c>
      <c r="G13659" s="184" t="s">
        <v>240</v>
      </c>
      <c r="H13659" s="185">
        <v>44440</v>
      </c>
      <c r="I13659" s="185">
        <v>54789</v>
      </c>
    </row>
    <row r="13660" spans="1:9" ht="15">
      <c r="A13660" s="113"/>
      <c r="B13660" s="184" t="s">
        <v>215</v>
      </c>
      <c r="C13660" s="184" t="s">
        <v>216</v>
      </c>
      <c r="D13660" s="187">
        <v>36023</v>
      </c>
      <c r="E13660" s="184" t="s">
        <v>12983</v>
      </c>
      <c r="F13660" s="184">
        <v>1</v>
      </c>
      <c r="G13660" s="184" t="s">
        <v>240</v>
      </c>
      <c r="H13660" s="185">
        <v>44440</v>
      </c>
      <c r="I13660" s="185">
        <v>54789</v>
      </c>
    </row>
    <row r="13661" spans="1:9" ht="15">
      <c r="A13661" s="113"/>
      <c r="B13661" s="184" t="s">
        <v>215</v>
      </c>
      <c r="C13661" s="184" t="s">
        <v>216</v>
      </c>
      <c r="D13661" s="187">
        <v>36047</v>
      </c>
      <c r="E13661" s="184" t="s">
        <v>12984</v>
      </c>
      <c r="F13661" s="184">
        <v>1</v>
      </c>
      <c r="G13661" s="184" t="s">
        <v>240</v>
      </c>
      <c r="H13661" s="185">
        <v>44440</v>
      </c>
      <c r="I13661" s="185">
        <v>54789</v>
      </c>
    </row>
    <row r="13662" spans="1:9" ht="15">
      <c r="A13662" s="113"/>
      <c r="B13662" s="184" t="s">
        <v>215</v>
      </c>
      <c r="C13662" s="184" t="s">
        <v>216</v>
      </c>
      <c r="D13662" s="187">
        <v>30946</v>
      </c>
      <c r="E13662" s="184" t="s">
        <v>12740</v>
      </c>
      <c r="F13662" s="184">
        <v>1</v>
      </c>
      <c r="G13662" s="184" t="s">
        <v>240</v>
      </c>
      <c r="H13662" s="185">
        <v>44440</v>
      </c>
      <c r="I13662" s="185">
        <v>54789</v>
      </c>
    </row>
    <row r="13663" spans="1:9" ht="15">
      <c r="A13663" s="113"/>
      <c r="B13663" s="184" t="s">
        <v>215</v>
      </c>
      <c r="C13663" s="184" t="s">
        <v>216</v>
      </c>
      <c r="D13663" s="187">
        <v>30960</v>
      </c>
      <c r="E13663" s="184" t="s">
        <v>12319</v>
      </c>
      <c r="F13663" s="184">
        <v>1</v>
      </c>
      <c r="G13663" s="184" t="s">
        <v>240</v>
      </c>
      <c r="H13663" s="185">
        <v>44440</v>
      </c>
      <c r="I13663" s="185">
        <v>54789</v>
      </c>
    </row>
    <row r="13664" spans="1:9" ht="15">
      <c r="A13664" s="113"/>
      <c r="B13664" s="184" t="s">
        <v>215</v>
      </c>
      <c r="C13664" s="184" t="s">
        <v>216</v>
      </c>
      <c r="D13664" s="187">
        <v>31233</v>
      </c>
      <c r="E13664" s="184" t="s">
        <v>12016</v>
      </c>
      <c r="F13664" s="184">
        <v>1</v>
      </c>
      <c r="G13664" s="184" t="s">
        <v>240</v>
      </c>
      <c r="H13664" s="185">
        <v>44440</v>
      </c>
      <c r="I13664" s="185">
        <v>54789</v>
      </c>
    </row>
    <row r="13665" spans="1:9" ht="15">
      <c r="A13665" s="113"/>
      <c r="B13665" s="184" t="s">
        <v>215</v>
      </c>
      <c r="C13665" s="184" t="s">
        <v>216</v>
      </c>
      <c r="D13665" s="187">
        <v>33152</v>
      </c>
      <c r="E13665" s="184" t="s">
        <v>11993</v>
      </c>
      <c r="F13665" s="184">
        <v>1</v>
      </c>
      <c r="G13665" s="184" t="s">
        <v>240</v>
      </c>
      <c r="H13665" s="185">
        <v>44440</v>
      </c>
      <c r="I13665" s="185">
        <v>54789</v>
      </c>
    </row>
    <row r="13666" spans="1:9" ht="15">
      <c r="A13666" s="113"/>
      <c r="B13666" s="184" t="s">
        <v>215</v>
      </c>
      <c r="C13666" s="184" t="s">
        <v>216</v>
      </c>
      <c r="D13666" s="187">
        <v>33190</v>
      </c>
      <c r="E13666" s="184" t="s">
        <v>12985</v>
      </c>
      <c r="F13666" s="184">
        <v>1</v>
      </c>
      <c r="G13666" s="184" t="s">
        <v>240</v>
      </c>
      <c r="H13666" s="185">
        <v>44440</v>
      </c>
      <c r="I13666" s="185">
        <v>54789</v>
      </c>
    </row>
    <row r="13667" spans="1:9" ht="15">
      <c r="A13667" s="113"/>
      <c r="B13667" s="184" t="s">
        <v>215</v>
      </c>
      <c r="C13667" s="184" t="s">
        <v>216</v>
      </c>
      <c r="D13667" s="187">
        <v>34029</v>
      </c>
      <c r="E13667" s="184" t="s">
        <v>12986</v>
      </c>
      <c r="F13667" s="184">
        <v>1</v>
      </c>
      <c r="G13667" s="184" t="s">
        <v>240</v>
      </c>
      <c r="H13667" s="185">
        <v>44440</v>
      </c>
      <c r="I13667" s="185">
        <v>54789</v>
      </c>
    </row>
    <row r="13668" spans="1:9" ht="15">
      <c r="A13668" s="113"/>
      <c r="B13668" s="184" t="s">
        <v>215</v>
      </c>
      <c r="C13668" s="184" t="s">
        <v>216</v>
      </c>
      <c r="D13668" s="187">
        <v>40839</v>
      </c>
      <c r="E13668" s="184" t="s">
        <v>12987</v>
      </c>
      <c r="F13668" s="184">
        <v>1</v>
      </c>
      <c r="G13668" s="184" t="s">
        <v>240</v>
      </c>
      <c r="H13668" s="185">
        <v>44440</v>
      </c>
      <c r="I13668" s="185">
        <v>54789</v>
      </c>
    </row>
    <row r="13669" spans="1:9" ht="15">
      <c r="A13669" s="113"/>
      <c r="B13669" s="184" t="s">
        <v>215</v>
      </c>
      <c r="C13669" s="184" t="s">
        <v>216</v>
      </c>
      <c r="D13669" s="187">
        <v>43793</v>
      </c>
      <c r="E13669" s="184" t="s">
        <v>12008</v>
      </c>
      <c r="F13669" s="184">
        <v>1</v>
      </c>
      <c r="G13669" s="184" t="s">
        <v>240</v>
      </c>
      <c r="H13669" s="185">
        <v>44440</v>
      </c>
      <c r="I13669" s="185">
        <v>54789</v>
      </c>
    </row>
    <row r="13670" spans="1:9" ht="15">
      <c r="A13670" s="113"/>
      <c r="B13670" s="184" t="s">
        <v>215</v>
      </c>
      <c r="C13670" s="184" t="s">
        <v>216</v>
      </c>
      <c r="D13670" s="187">
        <v>40747</v>
      </c>
      <c r="E13670" s="184" t="s">
        <v>12988</v>
      </c>
      <c r="F13670" s="184">
        <v>1</v>
      </c>
      <c r="G13670" s="184" t="s">
        <v>240</v>
      </c>
      <c r="H13670" s="185">
        <v>44440</v>
      </c>
      <c r="I13670" s="185">
        <v>54789</v>
      </c>
    </row>
    <row r="13671" spans="1:9" ht="15">
      <c r="A13671" s="113"/>
      <c r="B13671" s="184" t="s">
        <v>215</v>
      </c>
      <c r="C13671" s="184" t="s">
        <v>216</v>
      </c>
      <c r="D13671" s="187">
        <v>41287</v>
      </c>
      <c r="E13671" s="184" t="s">
        <v>12782</v>
      </c>
      <c r="F13671" s="184">
        <v>1</v>
      </c>
      <c r="G13671" s="184" t="s">
        <v>240</v>
      </c>
      <c r="H13671" s="185">
        <v>44440</v>
      </c>
      <c r="I13671" s="185">
        <v>54789</v>
      </c>
    </row>
    <row r="13672" spans="1:9" ht="15">
      <c r="A13672" s="113"/>
      <c r="B13672" s="184" t="s">
        <v>215</v>
      </c>
      <c r="C13672" s="184" t="s">
        <v>216</v>
      </c>
      <c r="D13672" s="187">
        <v>41300</v>
      </c>
      <c r="E13672" s="184" t="s">
        <v>12782</v>
      </c>
      <c r="F13672" s="184">
        <v>1</v>
      </c>
      <c r="G13672" s="184" t="s">
        <v>240</v>
      </c>
      <c r="H13672" s="185">
        <v>44440</v>
      </c>
      <c r="I13672" s="185">
        <v>54789</v>
      </c>
    </row>
    <row r="13673" spans="1:9" ht="15">
      <c r="A13673" s="113"/>
      <c r="B13673" s="184" t="s">
        <v>215</v>
      </c>
      <c r="C13673" s="184" t="s">
        <v>216</v>
      </c>
      <c r="D13673" s="187">
        <v>949507</v>
      </c>
      <c r="E13673" s="184" t="s">
        <v>12459</v>
      </c>
      <c r="F13673" s="184">
        <v>1</v>
      </c>
      <c r="G13673" s="184" t="s">
        <v>240</v>
      </c>
      <c r="H13673" s="185">
        <v>44440</v>
      </c>
      <c r="I13673" s="185">
        <v>54789</v>
      </c>
    </row>
    <row r="13674" spans="1:9" ht="15">
      <c r="A13674" s="113"/>
      <c r="B13674" s="184" t="s">
        <v>215</v>
      </c>
      <c r="C13674" s="184" t="s">
        <v>216</v>
      </c>
      <c r="D13674" s="187">
        <v>847582</v>
      </c>
      <c r="E13674" s="184" t="s">
        <v>12989</v>
      </c>
      <c r="F13674" s="184">
        <v>1</v>
      </c>
      <c r="G13674" s="184" t="s">
        <v>240</v>
      </c>
      <c r="H13674" s="185">
        <v>44440</v>
      </c>
      <c r="I13674" s="185">
        <v>54789</v>
      </c>
    </row>
    <row r="13675" spans="1:9" ht="15">
      <c r="A13675" s="113"/>
      <c r="B13675" s="184" t="s">
        <v>215</v>
      </c>
      <c r="C13675" s="184" t="s">
        <v>216</v>
      </c>
      <c r="D13675" s="187">
        <v>847599</v>
      </c>
      <c r="E13675" s="184" t="s">
        <v>12990</v>
      </c>
      <c r="F13675" s="184">
        <v>1</v>
      </c>
      <c r="G13675" s="184" t="s">
        <v>240</v>
      </c>
      <c r="H13675" s="185">
        <v>44440</v>
      </c>
      <c r="I13675" s="185">
        <v>54789</v>
      </c>
    </row>
    <row r="13676" spans="1:9" ht="15">
      <c r="A13676" s="113"/>
      <c r="B13676" s="184" t="s">
        <v>215</v>
      </c>
      <c r="C13676" s="184" t="s">
        <v>216</v>
      </c>
      <c r="D13676" s="187">
        <v>847605</v>
      </c>
      <c r="E13676" s="184" t="s">
        <v>12991</v>
      </c>
      <c r="F13676" s="184">
        <v>1</v>
      </c>
      <c r="G13676" s="184" t="s">
        <v>240</v>
      </c>
      <c r="H13676" s="185">
        <v>44440</v>
      </c>
      <c r="I13676" s="185">
        <v>54789</v>
      </c>
    </row>
    <row r="13677" spans="1:9" ht="15">
      <c r="A13677" s="113"/>
      <c r="B13677" s="184" t="s">
        <v>215</v>
      </c>
      <c r="C13677" s="184" t="s">
        <v>216</v>
      </c>
      <c r="D13677" s="187">
        <v>36061</v>
      </c>
      <c r="E13677" s="184" t="s">
        <v>12992</v>
      </c>
      <c r="F13677" s="184">
        <v>1</v>
      </c>
      <c r="G13677" s="184" t="s">
        <v>240</v>
      </c>
      <c r="H13677" s="185">
        <v>44440</v>
      </c>
      <c r="I13677" s="185">
        <v>54789</v>
      </c>
    </row>
    <row r="13678" spans="1:9" ht="15">
      <c r="A13678" s="113"/>
      <c r="B13678" s="184" t="s">
        <v>215</v>
      </c>
      <c r="C13678" s="184" t="s">
        <v>216</v>
      </c>
      <c r="D13678" s="187">
        <v>36078</v>
      </c>
      <c r="E13678" s="184" t="s">
        <v>12765</v>
      </c>
      <c r="F13678" s="184">
        <v>1</v>
      </c>
      <c r="G13678" s="184" t="s">
        <v>240</v>
      </c>
      <c r="H13678" s="185">
        <v>44440</v>
      </c>
      <c r="I13678" s="185">
        <v>54789</v>
      </c>
    </row>
    <row r="13679" spans="1:9" ht="15">
      <c r="A13679" s="113"/>
      <c r="B13679" s="184" t="s">
        <v>215</v>
      </c>
      <c r="C13679" s="184" t="s">
        <v>216</v>
      </c>
      <c r="D13679" s="187">
        <v>41485</v>
      </c>
      <c r="E13679" s="184" t="s">
        <v>12005</v>
      </c>
      <c r="F13679" s="184">
        <v>1</v>
      </c>
      <c r="G13679" s="184" t="s">
        <v>240</v>
      </c>
      <c r="H13679" s="185">
        <v>44440</v>
      </c>
      <c r="I13679" s="185">
        <v>54789</v>
      </c>
    </row>
    <row r="13680" spans="1:9" ht="15">
      <c r="A13680" s="113"/>
      <c r="B13680" s="184" t="s">
        <v>215</v>
      </c>
      <c r="C13680" s="184" t="s">
        <v>216</v>
      </c>
      <c r="D13680" s="187">
        <v>41508</v>
      </c>
      <c r="E13680" s="184" t="s">
        <v>12005</v>
      </c>
      <c r="F13680" s="184">
        <v>1</v>
      </c>
      <c r="G13680" s="184" t="s">
        <v>240</v>
      </c>
      <c r="H13680" s="185">
        <v>44440</v>
      </c>
      <c r="I13680" s="185">
        <v>54789</v>
      </c>
    </row>
    <row r="13681" spans="1:9" ht="15">
      <c r="A13681" s="113"/>
      <c r="B13681" s="184" t="s">
        <v>215</v>
      </c>
      <c r="C13681" s="184" t="s">
        <v>216</v>
      </c>
      <c r="D13681" s="187">
        <v>41515</v>
      </c>
      <c r="E13681" s="184" t="s">
        <v>12005</v>
      </c>
      <c r="F13681" s="184">
        <v>1</v>
      </c>
      <c r="G13681" s="184" t="s">
        <v>240</v>
      </c>
      <c r="H13681" s="185">
        <v>44440</v>
      </c>
      <c r="I13681" s="185">
        <v>54789</v>
      </c>
    </row>
    <row r="13682" spans="1:9" ht="15">
      <c r="A13682" s="113"/>
      <c r="B13682" s="184" t="s">
        <v>215</v>
      </c>
      <c r="C13682" s="184" t="s">
        <v>216</v>
      </c>
      <c r="D13682" s="187">
        <v>41546</v>
      </c>
      <c r="E13682" s="184" t="s">
        <v>12004</v>
      </c>
      <c r="F13682" s="184">
        <v>1</v>
      </c>
      <c r="G13682" s="184" t="s">
        <v>240</v>
      </c>
      <c r="H13682" s="185">
        <v>44440</v>
      </c>
      <c r="I13682" s="185">
        <v>54789</v>
      </c>
    </row>
    <row r="13683" spans="1:9" ht="15">
      <c r="A13683" s="113"/>
      <c r="B13683" s="184" t="s">
        <v>215</v>
      </c>
      <c r="C13683" s="184" t="s">
        <v>216</v>
      </c>
      <c r="D13683" s="187">
        <v>41560</v>
      </c>
      <c r="E13683" s="184" t="s">
        <v>12007</v>
      </c>
      <c r="F13683" s="184">
        <v>1</v>
      </c>
      <c r="G13683" s="184" t="s">
        <v>240</v>
      </c>
      <c r="H13683" s="185">
        <v>44440</v>
      </c>
      <c r="I13683" s="185">
        <v>54789</v>
      </c>
    </row>
    <row r="13684" spans="1:9" ht="15">
      <c r="A13684" s="113"/>
      <c r="B13684" s="184" t="s">
        <v>215</v>
      </c>
      <c r="C13684" s="184" t="s">
        <v>216</v>
      </c>
      <c r="D13684" s="187">
        <v>44912</v>
      </c>
      <c r="E13684" s="184" t="s">
        <v>11996</v>
      </c>
      <c r="F13684" s="184">
        <v>1</v>
      </c>
      <c r="G13684" s="184" t="s">
        <v>240</v>
      </c>
      <c r="H13684" s="185">
        <v>44440</v>
      </c>
      <c r="I13684" s="185">
        <v>54789</v>
      </c>
    </row>
    <row r="13685" spans="1:9" ht="15">
      <c r="A13685" s="113"/>
      <c r="B13685" s="184" t="s">
        <v>215</v>
      </c>
      <c r="C13685" s="184" t="s">
        <v>216</v>
      </c>
      <c r="D13685" s="187">
        <v>44929</v>
      </c>
      <c r="E13685" s="184" t="s">
        <v>11996</v>
      </c>
      <c r="F13685" s="184">
        <v>1</v>
      </c>
      <c r="G13685" s="184" t="s">
        <v>240</v>
      </c>
      <c r="H13685" s="185">
        <v>44440</v>
      </c>
      <c r="I13685" s="185">
        <v>54789</v>
      </c>
    </row>
    <row r="13686" spans="1:9" ht="15">
      <c r="A13686" s="113"/>
      <c r="B13686" s="184" t="s">
        <v>215</v>
      </c>
      <c r="C13686" s="184" t="s">
        <v>216</v>
      </c>
      <c r="D13686" s="187">
        <v>44943</v>
      </c>
      <c r="E13686" s="184" t="s">
        <v>11992</v>
      </c>
      <c r="F13686" s="184">
        <v>1</v>
      </c>
      <c r="G13686" s="184" t="s">
        <v>240</v>
      </c>
      <c r="H13686" s="185">
        <v>44440</v>
      </c>
      <c r="I13686" s="185">
        <v>54789</v>
      </c>
    </row>
    <row r="13687" spans="1:9" ht="15">
      <c r="A13687" s="113"/>
      <c r="B13687" s="184" t="s">
        <v>215</v>
      </c>
      <c r="C13687" s="184" t="s">
        <v>216</v>
      </c>
      <c r="D13687" s="187">
        <v>44950</v>
      </c>
      <c r="E13687" s="184" t="s">
        <v>11992</v>
      </c>
      <c r="F13687" s="184">
        <v>1</v>
      </c>
      <c r="G13687" s="184" t="s">
        <v>240</v>
      </c>
      <c r="H13687" s="185">
        <v>44440</v>
      </c>
      <c r="I13687" s="185">
        <v>54789</v>
      </c>
    </row>
    <row r="13688" spans="1:9" ht="15">
      <c r="A13688" s="113"/>
      <c r="B13688" s="184" t="s">
        <v>215</v>
      </c>
      <c r="C13688" s="184" t="s">
        <v>216</v>
      </c>
      <c r="D13688" s="187">
        <v>40211</v>
      </c>
      <c r="E13688" s="184" t="s">
        <v>12045</v>
      </c>
      <c r="F13688" s="184">
        <v>1</v>
      </c>
      <c r="G13688" s="184" t="s">
        <v>240</v>
      </c>
      <c r="H13688" s="185">
        <v>44440</v>
      </c>
      <c r="I13688" s="185">
        <v>54789</v>
      </c>
    </row>
    <row r="13689" spans="1:9" ht="15">
      <c r="A13689" s="113"/>
      <c r="B13689" s="184" t="s">
        <v>215</v>
      </c>
      <c r="C13689" s="184" t="s">
        <v>216</v>
      </c>
      <c r="D13689" s="187">
        <v>45216</v>
      </c>
      <c r="E13689" s="184" t="s">
        <v>12309</v>
      </c>
      <c r="F13689" s="184">
        <v>1</v>
      </c>
      <c r="G13689" s="184" t="s">
        <v>240</v>
      </c>
      <c r="H13689" s="185">
        <v>44440</v>
      </c>
      <c r="I13689" s="185">
        <v>54789</v>
      </c>
    </row>
    <row r="13690" spans="1:9" ht="15">
      <c r="A13690" s="113"/>
      <c r="B13690" s="184" t="s">
        <v>215</v>
      </c>
      <c r="C13690" s="184" t="s">
        <v>216</v>
      </c>
      <c r="D13690" s="187">
        <v>45223</v>
      </c>
      <c r="E13690" s="184" t="s">
        <v>12582</v>
      </c>
      <c r="F13690" s="184">
        <v>1</v>
      </c>
      <c r="G13690" s="184" t="s">
        <v>240</v>
      </c>
      <c r="H13690" s="185">
        <v>44440</v>
      </c>
      <c r="I13690" s="185">
        <v>54789</v>
      </c>
    </row>
    <row r="13691" spans="1:9" ht="15">
      <c r="A13691" s="113"/>
      <c r="B13691" s="184" t="s">
        <v>215</v>
      </c>
      <c r="C13691" s="184" t="s">
        <v>216</v>
      </c>
      <c r="D13691" s="187">
        <v>40235</v>
      </c>
      <c r="E13691" s="184" t="s">
        <v>12993</v>
      </c>
      <c r="F13691" s="184">
        <v>1</v>
      </c>
      <c r="G13691" s="184" t="s">
        <v>240</v>
      </c>
      <c r="H13691" s="185">
        <v>44440</v>
      </c>
      <c r="I13691" s="185">
        <v>54789</v>
      </c>
    </row>
    <row r="13692" spans="1:9" ht="15">
      <c r="A13692" s="113"/>
      <c r="B13692" s="184" t="s">
        <v>215</v>
      </c>
      <c r="C13692" s="184" t="s">
        <v>216</v>
      </c>
      <c r="D13692" s="187">
        <v>40259</v>
      </c>
      <c r="E13692" s="184" t="s">
        <v>12458</v>
      </c>
      <c r="F13692" s="184">
        <v>1</v>
      </c>
      <c r="G13692" s="184" t="s">
        <v>240</v>
      </c>
      <c r="H13692" s="185">
        <v>44440</v>
      </c>
      <c r="I13692" s="185">
        <v>54789</v>
      </c>
    </row>
    <row r="13693" spans="1:9" ht="15">
      <c r="A13693" s="113"/>
      <c r="B13693" s="184" t="s">
        <v>215</v>
      </c>
      <c r="C13693" s="184" t="s">
        <v>216</v>
      </c>
      <c r="D13693" s="187">
        <v>40297</v>
      </c>
      <c r="E13693" s="184" t="s">
        <v>12704</v>
      </c>
      <c r="F13693" s="184">
        <v>1</v>
      </c>
      <c r="G13693" s="184" t="s">
        <v>240</v>
      </c>
      <c r="H13693" s="185">
        <v>44440</v>
      </c>
      <c r="I13693" s="185">
        <v>54789</v>
      </c>
    </row>
    <row r="13694" spans="1:9" ht="15">
      <c r="A13694" s="113"/>
      <c r="B13694" s="184" t="s">
        <v>215</v>
      </c>
      <c r="C13694" s="184" t="s">
        <v>216</v>
      </c>
      <c r="D13694" s="187">
        <v>40303</v>
      </c>
      <c r="E13694" s="184" t="s">
        <v>12139</v>
      </c>
      <c r="F13694" s="184">
        <v>1</v>
      </c>
      <c r="G13694" s="184" t="s">
        <v>240</v>
      </c>
      <c r="H13694" s="185">
        <v>44440</v>
      </c>
      <c r="I13694" s="185">
        <v>54789</v>
      </c>
    </row>
    <row r="13695" spans="1:9" ht="15">
      <c r="A13695" s="113"/>
      <c r="B13695" s="184" t="s">
        <v>215</v>
      </c>
      <c r="C13695" s="184" t="s">
        <v>216</v>
      </c>
      <c r="D13695" s="187">
        <v>40440</v>
      </c>
      <c r="E13695" s="184" t="s">
        <v>12060</v>
      </c>
      <c r="F13695" s="184">
        <v>1</v>
      </c>
      <c r="G13695" s="184" t="s">
        <v>240</v>
      </c>
      <c r="H13695" s="185">
        <v>44440</v>
      </c>
      <c r="I13695" s="185">
        <v>54789</v>
      </c>
    </row>
    <row r="13696" spans="1:9" ht="15">
      <c r="A13696" s="113"/>
      <c r="B13696" s="184" t="s">
        <v>215</v>
      </c>
      <c r="C13696" s="184" t="s">
        <v>216</v>
      </c>
      <c r="D13696" s="187">
        <v>41928</v>
      </c>
      <c r="E13696" s="184" t="s">
        <v>12556</v>
      </c>
      <c r="F13696" s="184">
        <v>1</v>
      </c>
      <c r="G13696" s="184" t="s">
        <v>240</v>
      </c>
      <c r="H13696" s="185">
        <v>44440</v>
      </c>
      <c r="I13696" s="185">
        <v>54789</v>
      </c>
    </row>
    <row r="13697" spans="1:9" ht="15">
      <c r="A13697" s="113"/>
      <c r="B13697" s="184" t="s">
        <v>215</v>
      </c>
      <c r="C13697" s="184" t="s">
        <v>216</v>
      </c>
      <c r="D13697" s="187">
        <v>41942</v>
      </c>
      <c r="E13697" s="184" t="s">
        <v>12025</v>
      </c>
      <c r="F13697" s="184">
        <v>1</v>
      </c>
      <c r="G13697" s="184" t="s">
        <v>240</v>
      </c>
      <c r="H13697" s="185">
        <v>44440</v>
      </c>
      <c r="I13697" s="185">
        <v>54789</v>
      </c>
    </row>
    <row r="13698" spans="1:9" ht="15">
      <c r="A13698" s="113"/>
      <c r="B13698" s="184" t="s">
        <v>215</v>
      </c>
      <c r="C13698" s="184" t="s">
        <v>216</v>
      </c>
      <c r="D13698" s="187">
        <v>42024</v>
      </c>
      <c r="E13698" s="184" t="s">
        <v>12025</v>
      </c>
      <c r="F13698" s="184">
        <v>1</v>
      </c>
      <c r="G13698" s="184" t="s">
        <v>240</v>
      </c>
      <c r="H13698" s="185">
        <v>44440</v>
      </c>
      <c r="I13698" s="185">
        <v>54789</v>
      </c>
    </row>
    <row r="13699" spans="1:9" ht="15">
      <c r="A13699" s="113"/>
      <c r="B13699" s="184" t="s">
        <v>215</v>
      </c>
      <c r="C13699" s="184" t="s">
        <v>216</v>
      </c>
      <c r="D13699" s="187">
        <v>41997</v>
      </c>
      <c r="E13699" s="184" t="s">
        <v>12025</v>
      </c>
      <c r="F13699" s="184">
        <v>1</v>
      </c>
      <c r="G13699" s="184" t="s">
        <v>240</v>
      </c>
      <c r="H13699" s="185">
        <v>44440</v>
      </c>
      <c r="I13699" s="185">
        <v>54789</v>
      </c>
    </row>
    <row r="13700" spans="1:9" ht="15">
      <c r="A13700" s="113"/>
      <c r="B13700" s="184" t="s">
        <v>215</v>
      </c>
      <c r="C13700" s="184" t="s">
        <v>216</v>
      </c>
      <c r="D13700" s="187">
        <v>42000</v>
      </c>
      <c r="E13700" s="184" t="s">
        <v>12025</v>
      </c>
      <c r="F13700" s="184">
        <v>1</v>
      </c>
      <c r="G13700" s="184" t="s">
        <v>240</v>
      </c>
      <c r="H13700" s="185">
        <v>44440</v>
      </c>
      <c r="I13700" s="185">
        <v>54789</v>
      </c>
    </row>
    <row r="13701" spans="1:9" ht="15">
      <c r="A13701" s="113"/>
      <c r="B13701" s="184" t="s">
        <v>215</v>
      </c>
      <c r="C13701" s="184" t="s">
        <v>216</v>
      </c>
      <c r="D13701" s="187">
        <v>40563</v>
      </c>
      <c r="E13701" s="184" t="s">
        <v>12994</v>
      </c>
      <c r="F13701" s="184">
        <v>1</v>
      </c>
      <c r="G13701" s="184" t="s">
        <v>240</v>
      </c>
      <c r="H13701" s="185">
        <v>44440</v>
      </c>
      <c r="I13701" s="185">
        <v>54789</v>
      </c>
    </row>
    <row r="13702" spans="1:9" ht="15">
      <c r="A13702" s="113"/>
      <c r="B13702" s="184" t="s">
        <v>215</v>
      </c>
      <c r="C13702" s="184" t="s">
        <v>216</v>
      </c>
      <c r="D13702" s="187">
        <v>42055</v>
      </c>
      <c r="E13702" s="184" t="s">
        <v>12025</v>
      </c>
      <c r="F13702" s="184">
        <v>1</v>
      </c>
      <c r="G13702" s="184" t="s">
        <v>240</v>
      </c>
      <c r="H13702" s="185">
        <v>44440</v>
      </c>
      <c r="I13702" s="185">
        <v>54789</v>
      </c>
    </row>
    <row r="13703" spans="1:9" ht="15">
      <c r="A13703" s="113"/>
      <c r="B13703" s="184" t="s">
        <v>215</v>
      </c>
      <c r="C13703" s="184" t="s">
        <v>216</v>
      </c>
      <c r="D13703" s="187">
        <v>42062</v>
      </c>
      <c r="E13703" s="184" t="s">
        <v>12025</v>
      </c>
      <c r="F13703" s="184">
        <v>1</v>
      </c>
      <c r="G13703" s="184" t="s">
        <v>240</v>
      </c>
      <c r="H13703" s="185">
        <v>44440</v>
      </c>
      <c r="I13703" s="185">
        <v>54789</v>
      </c>
    </row>
    <row r="13704" spans="1:9" ht="15">
      <c r="A13704" s="113"/>
      <c r="B13704" s="184" t="s">
        <v>215</v>
      </c>
      <c r="C13704" s="184" t="s">
        <v>216</v>
      </c>
      <c r="D13704" s="187">
        <v>42079</v>
      </c>
      <c r="E13704" s="184" t="s">
        <v>12025</v>
      </c>
      <c r="F13704" s="184">
        <v>1</v>
      </c>
      <c r="G13704" s="184" t="s">
        <v>240</v>
      </c>
      <c r="H13704" s="185">
        <v>44440</v>
      </c>
      <c r="I13704" s="185">
        <v>54789</v>
      </c>
    </row>
    <row r="13705" spans="1:9" ht="15">
      <c r="A13705" s="113"/>
      <c r="B13705" s="184" t="s">
        <v>215</v>
      </c>
      <c r="C13705" s="184" t="s">
        <v>216</v>
      </c>
      <c r="D13705" s="187">
        <v>42246</v>
      </c>
      <c r="E13705" s="184" t="s">
        <v>12304</v>
      </c>
      <c r="F13705" s="184">
        <v>1</v>
      </c>
      <c r="G13705" s="184" t="s">
        <v>240</v>
      </c>
      <c r="H13705" s="185">
        <v>44440</v>
      </c>
      <c r="I13705" s="185">
        <v>54789</v>
      </c>
    </row>
    <row r="13706" spans="1:9" ht="15">
      <c r="A13706" s="113"/>
      <c r="B13706" s="184" t="s">
        <v>215</v>
      </c>
      <c r="C13706" s="184" t="s">
        <v>216</v>
      </c>
      <c r="D13706" s="187">
        <v>42284</v>
      </c>
      <c r="E13706" s="184" t="s">
        <v>12416</v>
      </c>
      <c r="F13706" s="184">
        <v>1</v>
      </c>
      <c r="G13706" s="184" t="s">
        <v>240</v>
      </c>
      <c r="H13706" s="185">
        <v>44440</v>
      </c>
      <c r="I13706" s="185">
        <v>54789</v>
      </c>
    </row>
    <row r="13707" spans="1:9" ht="15">
      <c r="A13707" s="113"/>
      <c r="B13707" s="184" t="s">
        <v>215</v>
      </c>
      <c r="C13707" s="184" t="s">
        <v>216</v>
      </c>
      <c r="D13707" s="187">
        <v>42475</v>
      </c>
      <c r="E13707" s="184" t="s">
        <v>12109</v>
      </c>
      <c r="F13707" s="184">
        <v>1</v>
      </c>
      <c r="G13707" s="184" t="s">
        <v>240</v>
      </c>
      <c r="H13707" s="185">
        <v>44440</v>
      </c>
      <c r="I13707" s="185">
        <v>54789</v>
      </c>
    </row>
    <row r="13708" spans="1:9" ht="15">
      <c r="A13708" s="113"/>
      <c r="B13708" s="184" t="s">
        <v>215</v>
      </c>
      <c r="C13708" s="184" t="s">
        <v>216</v>
      </c>
      <c r="D13708" s="187">
        <v>41096</v>
      </c>
      <c r="E13708" s="184" t="s">
        <v>12666</v>
      </c>
      <c r="F13708" s="184">
        <v>1</v>
      </c>
      <c r="G13708" s="184" t="s">
        <v>240</v>
      </c>
      <c r="H13708" s="185">
        <v>44440</v>
      </c>
      <c r="I13708" s="185">
        <v>54789</v>
      </c>
    </row>
    <row r="13709" spans="1:9" ht="15">
      <c r="A13709" s="113"/>
      <c r="B13709" s="184" t="s">
        <v>215</v>
      </c>
      <c r="C13709" s="184" t="s">
        <v>216</v>
      </c>
      <c r="D13709" s="187">
        <v>41102</v>
      </c>
      <c r="E13709" s="184" t="s">
        <v>12666</v>
      </c>
      <c r="F13709" s="184">
        <v>1</v>
      </c>
      <c r="G13709" s="184" t="s">
        <v>240</v>
      </c>
      <c r="H13709" s="185">
        <v>44440</v>
      </c>
      <c r="I13709" s="185">
        <v>54789</v>
      </c>
    </row>
    <row r="13710" spans="1:9" ht="15">
      <c r="A13710" s="113"/>
      <c r="B13710" s="184" t="s">
        <v>215</v>
      </c>
      <c r="C13710" s="184" t="s">
        <v>216</v>
      </c>
      <c r="D13710" s="187">
        <v>41119</v>
      </c>
      <c r="E13710" s="184" t="s">
        <v>12666</v>
      </c>
      <c r="F13710" s="184">
        <v>1</v>
      </c>
      <c r="G13710" s="184" t="s">
        <v>240</v>
      </c>
      <c r="H13710" s="185">
        <v>44440</v>
      </c>
      <c r="I13710" s="185">
        <v>54789</v>
      </c>
    </row>
    <row r="13711" spans="1:9" ht="15">
      <c r="A13711" s="113"/>
      <c r="B13711" s="184" t="s">
        <v>215</v>
      </c>
      <c r="C13711" s="184" t="s">
        <v>216</v>
      </c>
      <c r="D13711" s="187">
        <v>41188</v>
      </c>
      <c r="E13711" s="184" t="s">
        <v>12307</v>
      </c>
      <c r="F13711" s="184">
        <v>1</v>
      </c>
      <c r="G13711" s="184" t="s">
        <v>240</v>
      </c>
      <c r="H13711" s="185">
        <v>44440</v>
      </c>
      <c r="I13711" s="185">
        <v>54789</v>
      </c>
    </row>
    <row r="13712" spans="1:9" ht="15">
      <c r="A13712" s="113"/>
      <c r="B13712" s="184" t="s">
        <v>215</v>
      </c>
      <c r="C13712" s="184" t="s">
        <v>216</v>
      </c>
      <c r="D13712" s="187">
        <v>41225</v>
      </c>
      <c r="E13712" s="184" t="s">
        <v>12886</v>
      </c>
      <c r="F13712" s="184">
        <v>1</v>
      </c>
      <c r="G13712" s="184" t="s">
        <v>240</v>
      </c>
      <c r="H13712" s="185">
        <v>44440</v>
      </c>
      <c r="I13712" s="185">
        <v>54789</v>
      </c>
    </row>
    <row r="13713" spans="1:9" ht="15">
      <c r="A13713" s="113"/>
      <c r="B13713" s="184" t="s">
        <v>215</v>
      </c>
      <c r="C13713" s="184" t="s">
        <v>216</v>
      </c>
      <c r="D13713" s="187">
        <v>41232</v>
      </c>
      <c r="E13713" s="184" t="s">
        <v>12066</v>
      </c>
      <c r="F13713" s="184">
        <v>1</v>
      </c>
      <c r="G13713" s="184" t="s">
        <v>240</v>
      </c>
      <c r="H13713" s="185">
        <v>44440</v>
      </c>
      <c r="I13713" s="185">
        <v>54789</v>
      </c>
    </row>
    <row r="13714" spans="1:9" ht="15">
      <c r="A13714" s="113"/>
      <c r="B13714" s="184" t="s">
        <v>215</v>
      </c>
      <c r="C13714" s="184" t="s">
        <v>216</v>
      </c>
      <c r="D13714" s="187">
        <v>41256</v>
      </c>
      <c r="E13714" s="184" t="s">
        <v>12668</v>
      </c>
      <c r="F13714" s="184">
        <v>1</v>
      </c>
      <c r="G13714" s="184" t="s">
        <v>240</v>
      </c>
      <c r="H13714" s="185">
        <v>44440</v>
      </c>
      <c r="I13714" s="185">
        <v>54789</v>
      </c>
    </row>
    <row r="13715" spans="1:9" ht="15">
      <c r="A13715" s="113"/>
      <c r="B13715" s="184" t="s">
        <v>215</v>
      </c>
      <c r="C13715" s="184" t="s">
        <v>216</v>
      </c>
      <c r="D13715" s="187">
        <v>41263</v>
      </c>
      <c r="E13715" s="184" t="s">
        <v>12668</v>
      </c>
      <c r="F13715" s="184">
        <v>1</v>
      </c>
      <c r="G13715" s="184" t="s">
        <v>240</v>
      </c>
      <c r="H13715" s="185">
        <v>44440</v>
      </c>
      <c r="I13715" s="185">
        <v>54789</v>
      </c>
    </row>
    <row r="13716" spans="1:9" ht="15">
      <c r="A13716" s="113"/>
      <c r="B13716" s="184" t="s">
        <v>215</v>
      </c>
      <c r="C13716" s="184" t="s">
        <v>216</v>
      </c>
      <c r="D13716" s="187">
        <v>41317</v>
      </c>
      <c r="E13716" s="184" t="s">
        <v>12781</v>
      </c>
      <c r="F13716" s="184">
        <v>1</v>
      </c>
      <c r="G13716" s="184" t="s">
        <v>240</v>
      </c>
      <c r="H13716" s="185">
        <v>44440</v>
      </c>
      <c r="I13716" s="185">
        <v>54789</v>
      </c>
    </row>
    <row r="13717" spans="1:9" ht="15">
      <c r="A13717" s="113"/>
      <c r="B13717" s="184" t="s">
        <v>215</v>
      </c>
      <c r="C13717" s="184" t="s">
        <v>216</v>
      </c>
      <c r="D13717" s="187">
        <v>41355</v>
      </c>
      <c r="E13717" s="184" t="s">
        <v>12335</v>
      </c>
      <c r="F13717" s="184">
        <v>1</v>
      </c>
      <c r="G13717" s="184" t="s">
        <v>240</v>
      </c>
      <c r="H13717" s="185">
        <v>44440</v>
      </c>
      <c r="I13717" s="185">
        <v>54789</v>
      </c>
    </row>
    <row r="13718" spans="1:9" ht="15">
      <c r="A13718" s="113"/>
      <c r="B13718" s="184" t="s">
        <v>215</v>
      </c>
      <c r="C13718" s="184" t="s">
        <v>216</v>
      </c>
      <c r="D13718" s="187">
        <v>41362</v>
      </c>
      <c r="E13718" s="184" t="s">
        <v>12045</v>
      </c>
      <c r="F13718" s="184">
        <v>1</v>
      </c>
      <c r="G13718" s="184" t="s">
        <v>240</v>
      </c>
      <c r="H13718" s="185">
        <v>44440</v>
      </c>
      <c r="I13718" s="185">
        <v>54789</v>
      </c>
    </row>
    <row r="13719" spans="1:9" ht="15">
      <c r="A13719" s="113"/>
      <c r="B13719" s="184" t="s">
        <v>215</v>
      </c>
      <c r="C13719" s="184" t="s">
        <v>216</v>
      </c>
      <c r="D13719" s="187">
        <v>833608</v>
      </c>
      <c r="E13719" s="184" t="s">
        <v>12995</v>
      </c>
      <c r="F13719" s="184">
        <v>1</v>
      </c>
      <c r="G13719" s="184" t="s">
        <v>240</v>
      </c>
      <c r="H13719" s="185">
        <v>44440</v>
      </c>
      <c r="I13719" s="185">
        <v>54789</v>
      </c>
    </row>
    <row r="13720" spans="1:9" ht="15">
      <c r="A13720" s="113"/>
      <c r="B13720" s="184" t="s">
        <v>215</v>
      </c>
      <c r="C13720" s="184" t="s">
        <v>216</v>
      </c>
      <c r="D13720" s="187">
        <v>833622</v>
      </c>
      <c r="E13720" s="184" t="s">
        <v>11307</v>
      </c>
      <c r="F13720" s="184">
        <v>1</v>
      </c>
      <c r="G13720" s="184" t="s">
        <v>240</v>
      </c>
      <c r="H13720" s="185">
        <v>44440</v>
      </c>
      <c r="I13720" s="185">
        <v>54789</v>
      </c>
    </row>
    <row r="13721" spans="1:9" ht="15">
      <c r="A13721" s="113"/>
      <c r="B13721" s="184" t="s">
        <v>215</v>
      </c>
      <c r="C13721" s="184" t="s">
        <v>216</v>
      </c>
      <c r="D13721" s="187">
        <v>834162</v>
      </c>
      <c r="E13721" s="184" t="s">
        <v>12040</v>
      </c>
      <c r="F13721" s="184">
        <v>1</v>
      </c>
      <c r="G13721" s="184" t="s">
        <v>240</v>
      </c>
      <c r="H13721" s="185">
        <v>44440</v>
      </c>
      <c r="I13721" s="185">
        <v>54789</v>
      </c>
    </row>
    <row r="13722" spans="1:9" ht="15">
      <c r="A13722" s="113"/>
      <c r="B13722" s="184" t="s">
        <v>215</v>
      </c>
      <c r="C13722" s="184" t="s">
        <v>216</v>
      </c>
      <c r="D13722" s="187">
        <v>834056</v>
      </c>
      <c r="E13722" s="184" t="s">
        <v>12996</v>
      </c>
      <c r="F13722" s="184">
        <v>1</v>
      </c>
      <c r="G13722" s="184" t="s">
        <v>240</v>
      </c>
      <c r="H13722" s="185">
        <v>44440</v>
      </c>
      <c r="I13722" s="185">
        <v>54789</v>
      </c>
    </row>
    <row r="13723" spans="1:9" ht="15">
      <c r="A13723" s="113"/>
      <c r="B13723" s="184" t="s">
        <v>215</v>
      </c>
      <c r="C13723" s="184" t="s">
        <v>216</v>
      </c>
      <c r="D13723" s="187">
        <v>834063</v>
      </c>
      <c r="E13723" s="184" t="s">
        <v>12997</v>
      </c>
      <c r="F13723" s="184">
        <v>1</v>
      </c>
      <c r="G13723" s="184" t="s">
        <v>240</v>
      </c>
      <c r="H13723" s="185">
        <v>44440</v>
      </c>
      <c r="I13723" s="185">
        <v>54789</v>
      </c>
    </row>
    <row r="13724" spans="1:9" ht="15">
      <c r="A13724" s="113"/>
      <c r="B13724" s="184" t="s">
        <v>215</v>
      </c>
      <c r="C13724" s="184" t="s">
        <v>216</v>
      </c>
      <c r="D13724" s="187">
        <v>834100</v>
      </c>
      <c r="E13724" s="184" t="s">
        <v>12613</v>
      </c>
      <c r="F13724" s="184">
        <v>1</v>
      </c>
      <c r="G13724" s="184" t="s">
        <v>240</v>
      </c>
      <c r="H13724" s="185">
        <v>44440</v>
      </c>
      <c r="I13724" s="185">
        <v>54789</v>
      </c>
    </row>
    <row r="13725" spans="1:9" ht="15">
      <c r="A13725" s="113"/>
      <c r="B13725" s="184" t="s">
        <v>215</v>
      </c>
      <c r="C13725" s="184" t="s">
        <v>216</v>
      </c>
      <c r="D13725" s="187">
        <v>834117</v>
      </c>
      <c r="E13725" s="184" t="s">
        <v>12737</v>
      </c>
      <c r="F13725" s="184">
        <v>1</v>
      </c>
      <c r="G13725" s="184" t="s">
        <v>240</v>
      </c>
      <c r="H13725" s="185">
        <v>44440</v>
      </c>
      <c r="I13725" s="185">
        <v>54789</v>
      </c>
    </row>
    <row r="13726" spans="1:9" ht="15">
      <c r="A13726" s="113"/>
      <c r="B13726" s="184" t="s">
        <v>215</v>
      </c>
      <c r="C13726" s="184" t="s">
        <v>216</v>
      </c>
      <c r="D13726" s="187">
        <v>834131</v>
      </c>
      <c r="E13726" s="184" t="s">
        <v>12998</v>
      </c>
      <c r="F13726" s="184">
        <v>1</v>
      </c>
      <c r="G13726" s="184" t="s">
        <v>240</v>
      </c>
      <c r="H13726" s="185">
        <v>44440</v>
      </c>
      <c r="I13726" s="185">
        <v>54789</v>
      </c>
    </row>
    <row r="13727" spans="1:9" ht="15">
      <c r="A13727" s="113"/>
      <c r="B13727" s="184" t="s">
        <v>215</v>
      </c>
      <c r="C13727" s="184" t="s">
        <v>216</v>
      </c>
      <c r="D13727" s="187">
        <v>834179</v>
      </c>
      <c r="E13727" s="184" t="s">
        <v>12042</v>
      </c>
      <c r="F13727" s="184">
        <v>1</v>
      </c>
      <c r="G13727" s="184" t="s">
        <v>240</v>
      </c>
      <c r="H13727" s="185">
        <v>44440</v>
      </c>
      <c r="I13727" s="185">
        <v>54789</v>
      </c>
    </row>
    <row r="13728" spans="1:9" ht="15">
      <c r="A13728" s="113"/>
      <c r="B13728" s="184" t="s">
        <v>215</v>
      </c>
      <c r="C13728" s="184" t="s">
        <v>216</v>
      </c>
      <c r="D13728" s="187">
        <v>834186</v>
      </c>
      <c r="E13728" s="184" t="s">
        <v>12960</v>
      </c>
      <c r="F13728" s="184">
        <v>1</v>
      </c>
      <c r="G13728" s="184" t="s">
        <v>240</v>
      </c>
      <c r="H13728" s="185">
        <v>44440</v>
      </c>
      <c r="I13728" s="185">
        <v>54789</v>
      </c>
    </row>
    <row r="13729" spans="1:9" ht="15">
      <c r="A13729" s="113"/>
      <c r="B13729" s="184" t="s">
        <v>215</v>
      </c>
      <c r="C13729" s="184" t="s">
        <v>216</v>
      </c>
      <c r="D13729" s="187">
        <v>834216</v>
      </c>
      <c r="E13729" s="184" t="s">
        <v>12104</v>
      </c>
      <c r="F13729" s="184">
        <v>1</v>
      </c>
      <c r="G13729" s="184" t="s">
        <v>240</v>
      </c>
      <c r="H13729" s="185">
        <v>44440</v>
      </c>
      <c r="I13729" s="185">
        <v>54789</v>
      </c>
    </row>
    <row r="13730" spans="1:9" ht="15">
      <c r="A13730" s="113"/>
      <c r="B13730" s="184" t="s">
        <v>215</v>
      </c>
      <c r="C13730" s="184" t="s">
        <v>216</v>
      </c>
      <c r="D13730" s="187">
        <v>834285</v>
      </c>
      <c r="E13730" s="184" t="s">
        <v>12144</v>
      </c>
      <c r="F13730" s="184">
        <v>1</v>
      </c>
      <c r="G13730" s="184" t="s">
        <v>240</v>
      </c>
      <c r="H13730" s="185">
        <v>44440</v>
      </c>
      <c r="I13730" s="185">
        <v>54789</v>
      </c>
    </row>
    <row r="13731" spans="1:9" ht="15">
      <c r="A13731" s="113"/>
      <c r="B13731" s="184" t="s">
        <v>215</v>
      </c>
      <c r="C13731" s="184" t="s">
        <v>216</v>
      </c>
      <c r="D13731" s="187">
        <v>834308</v>
      </c>
      <c r="E13731" s="184" t="s">
        <v>12144</v>
      </c>
      <c r="F13731" s="184">
        <v>1</v>
      </c>
      <c r="G13731" s="184" t="s">
        <v>240</v>
      </c>
      <c r="H13731" s="185">
        <v>44440</v>
      </c>
      <c r="I13731" s="185">
        <v>54789</v>
      </c>
    </row>
    <row r="13732" spans="1:9" ht="15">
      <c r="A13732" s="113"/>
      <c r="B13732" s="184" t="s">
        <v>215</v>
      </c>
      <c r="C13732" s="184" t="s">
        <v>216</v>
      </c>
      <c r="D13732" s="187">
        <v>834315</v>
      </c>
      <c r="E13732" s="184" t="s">
        <v>12614</v>
      </c>
      <c r="F13732" s="184">
        <v>1</v>
      </c>
      <c r="G13732" s="184" t="s">
        <v>240</v>
      </c>
      <c r="H13732" s="185">
        <v>44440</v>
      </c>
      <c r="I13732" s="185">
        <v>54789</v>
      </c>
    </row>
    <row r="13733" spans="1:9" ht="15">
      <c r="A13733" s="113"/>
      <c r="B13733" s="184" t="s">
        <v>215</v>
      </c>
      <c r="C13733" s="184" t="s">
        <v>216</v>
      </c>
      <c r="D13733" s="187">
        <v>834322</v>
      </c>
      <c r="E13733" s="184" t="s">
        <v>12614</v>
      </c>
      <c r="F13733" s="184">
        <v>1</v>
      </c>
      <c r="G13733" s="184" t="s">
        <v>240</v>
      </c>
      <c r="H13733" s="185">
        <v>44440</v>
      </c>
      <c r="I13733" s="185">
        <v>54789</v>
      </c>
    </row>
    <row r="13734" spans="1:9" ht="15">
      <c r="A13734" s="113"/>
      <c r="B13734" s="184" t="s">
        <v>215</v>
      </c>
      <c r="C13734" s="184" t="s">
        <v>216</v>
      </c>
      <c r="D13734" s="187">
        <v>840118</v>
      </c>
      <c r="E13734" s="184" t="s">
        <v>12554</v>
      </c>
      <c r="F13734" s="184">
        <v>1</v>
      </c>
      <c r="G13734" s="184" t="s">
        <v>240</v>
      </c>
      <c r="H13734" s="185">
        <v>44440</v>
      </c>
      <c r="I13734" s="185">
        <v>54789</v>
      </c>
    </row>
    <row r="13735" spans="1:9" ht="15">
      <c r="A13735" s="113"/>
      <c r="B13735" s="184" t="s">
        <v>215</v>
      </c>
      <c r="C13735" s="184" t="s">
        <v>216</v>
      </c>
      <c r="D13735" s="187">
        <v>840125</v>
      </c>
      <c r="E13735" s="184" t="s">
        <v>12123</v>
      </c>
      <c r="F13735" s="184">
        <v>1</v>
      </c>
      <c r="G13735" s="184" t="s">
        <v>240</v>
      </c>
      <c r="H13735" s="185">
        <v>44440</v>
      </c>
      <c r="I13735" s="185">
        <v>54789</v>
      </c>
    </row>
    <row r="13736" spans="1:9" ht="15">
      <c r="A13736" s="113"/>
      <c r="B13736" s="184" t="s">
        <v>215</v>
      </c>
      <c r="C13736" s="184" t="s">
        <v>216</v>
      </c>
      <c r="D13736" s="187">
        <v>840132</v>
      </c>
      <c r="E13736" s="184" t="s">
        <v>12123</v>
      </c>
      <c r="F13736" s="184">
        <v>1</v>
      </c>
      <c r="G13736" s="184" t="s">
        <v>240</v>
      </c>
      <c r="H13736" s="185">
        <v>44440</v>
      </c>
      <c r="I13736" s="185">
        <v>54789</v>
      </c>
    </row>
    <row r="13737" spans="1:9" ht="15">
      <c r="A13737" s="113"/>
      <c r="B13737" s="184" t="s">
        <v>215</v>
      </c>
      <c r="C13737" s="184" t="s">
        <v>216</v>
      </c>
      <c r="D13737" s="187">
        <v>834094</v>
      </c>
      <c r="E13737" s="184" t="s">
        <v>12401</v>
      </c>
      <c r="F13737" s="184">
        <v>1</v>
      </c>
      <c r="G13737" s="184" t="s">
        <v>240</v>
      </c>
      <c r="H13737" s="185">
        <v>44440</v>
      </c>
      <c r="I13737" s="185">
        <v>54789</v>
      </c>
    </row>
    <row r="13738" spans="1:9" ht="15">
      <c r="A13738" s="113"/>
      <c r="B13738" s="184" t="s">
        <v>215</v>
      </c>
      <c r="C13738" s="184" t="s">
        <v>216</v>
      </c>
      <c r="D13738" s="187">
        <v>834124</v>
      </c>
      <c r="E13738" s="184" t="s">
        <v>12621</v>
      </c>
      <c r="F13738" s="184">
        <v>1</v>
      </c>
      <c r="G13738" s="184" t="s">
        <v>240</v>
      </c>
      <c r="H13738" s="185">
        <v>44440</v>
      </c>
      <c r="I13738" s="185">
        <v>54789</v>
      </c>
    </row>
    <row r="13739" spans="1:9" ht="15">
      <c r="A13739" s="113"/>
      <c r="B13739" s="184" t="s">
        <v>215</v>
      </c>
      <c r="C13739" s="184" t="s">
        <v>216</v>
      </c>
      <c r="D13739" s="187">
        <v>841382</v>
      </c>
      <c r="E13739" s="184" t="s">
        <v>12667</v>
      </c>
      <c r="F13739" s="184">
        <v>1</v>
      </c>
      <c r="G13739" s="184" t="s">
        <v>240</v>
      </c>
      <c r="H13739" s="185">
        <v>44440</v>
      </c>
      <c r="I13739" s="185">
        <v>54789</v>
      </c>
    </row>
    <row r="13740" spans="1:9" ht="15">
      <c r="A13740" s="113"/>
      <c r="B13740" s="184" t="s">
        <v>215</v>
      </c>
      <c r="C13740" s="184" t="s">
        <v>216</v>
      </c>
      <c r="D13740" s="187">
        <v>840576</v>
      </c>
      <c r="E13740" s="184" t="s">
        <v>12999</v>
      </c>
      <c r="F13740" s="184">
        <v>1</v>
      </c>
      <c r="G13740" s="184" t="s">
        <v>240</v>
      </c>
      <c r="H13740" s="185">
        <v>44440</v>
      </c>
      <c r="I13740" s="185">
        <v>54789</v>
      </c>
    </row>
    <row r="13741" spans="1:9" ht="15">
      <c r="A13741" s="113"/>
      <c r="B13741" s="184" t="s">
        <v>215</v>
      </c>
      <c r="C13741" s="184" t="s">
        <v>216</v>
      </c>
      <c r="D13741" s="187">
        <v>833004</v>
      </c>
      <c r="E13741" s="184" t="s">
        <v>12850</v>
      </c>
      <c r="F13741" s="184">
        <v>1</v>
      </c>
      <c r="G13741" s="184" t="s">
        <v>240</v>
      </c>
      <c r="H13741" s="185">
        <v>44440</v>
      </c>
      <c r="I13741" s="185">
        <v>54789</v>
      </c>
    </row>
    <row r="13742" spans="1:9" ht="15">
      <c r="A13742" s="113"/>
      <c r="B13742" s="184" t="s">
        <v>215</v>
      </c>
      <c r="C13742" s="184" t="s">
        <v>216</v>
      </c>
      <c r="D13742" s="187">
        <v>47159</v>
      </c>
      <c r="E13742" s="184" t="s">
        <v>12078</v>
      </c>
      <c r="F13742" s="184">
        <v>1</v>
      </c>
      <c r="G13742" s="184" t="s">
        <v>240</v>
      </c>
      <c r="H13742" s="185">
        <v>44440</v>
      </c>
      <c r="I13742" s="185">
        <v>54789</v>
      </c>
    </row>
    <row r="13743" spans="1:9" ht="15">
      <c r="A13743" s="113"/>
      <c r="B13743" s="184" t="s">
        <v>215</v>
      </c>
      <c r="C13743" s="184" t="s">
        <v>216</v>
      </c>
      <c r="D13743" s="187">
        <v>47296</v>
      </c>
      <c r="E13743" s="184" t="s">
        <v>13000</v>
      </c>
      <c r="F13743" s="184">
        <v>1</v>
      </c>
      <c r="G13743" s="184" t="s">
        <v>240</v>
      </c>
      <c r="H13743" s="185">
        <v>44440</v>
      </c>
      <c r="I13743" s="185">
        <v>54789</v>
      </c>
    </row>
    <row r="13744" spans="1:9" ht="15">
      <c r="A13744" s="113"/>
      <c r="B13744" s="184" t="s">
        <v>215</v>
      </c>
      <c r="C13744" s="184" t="s">
        <v>216</v>
      </c>
      <c r="D13744" s="187">
        <v>47326</v>
      </c>
      <c r="E13744" s="184" t="s">
        <v>13000</v>
      </c>
      <c r="F13744" s="184">
        <v>1</v>
      </c>
      <c r="G13744" s="184" t="s">
        <v>240</v>
      </c>
      <c r="H13744" s="185">
        <v>44440</v>
      </c>
      <c r="I13744" s="185">
        <v>54789</v>
      </c>
    </row>
    <row r="13745" spans="1:9" ht="15">
      <c r="A13745" s="113"/>
      <c r="B13745" s="184" t="s">
        <v>215</v>
      </c>
      <c r="C13745" s="184" t="s">
        <v>216</v>
      </c>
      <c r="D13745" s="187">
        <v>47449</v>
      </c>
      <c r="E13745" s="184" t="s">
        <v>13001</v>
      </c>
      <c r="F13745" s="184">
        <v>1</v>
      </c>
      <c r="G13745" s="184" t="s">
        <v>240</v>
      </c>
      <c r="H13745" s="185">
        <v>44440</v>
      </c>
      <c r="I13745" s="185">
        <v>54789</v>
      </c>
    </row>
    <row r="13746" spans="1:9" ht="15">
      <c r="A13746" s="113"/>
      <c r="B13746" s="184" t="s">
        <v>215</v>
      </c>
      <c r="C13746" s="184" t="s">
        <v>216</v>
      </c>
      <c r="D13746" s="187">
        <v>849616</v>
      </c>
      <c r="E13746" s="184" t="s">
        <v>13002</v>
      </c>
      <c r="F13746" s="184">
        <v>1</v>
      </c>
      <c r="G13746" s="184" t="s">
        <v>240</v>
      </c>
      <c r="H13746" s="185">
        <v>44440</v>
      </c>
      <c r="I13746" s="185">
        <v>54789</v>
      </c>
    </row>
    <row r="13747" spans="1:9" ht="15">
      <c r="A13747" s="113"/>
      <c r="B13747" s="184" t="s">
        <v>215</v>
      </c>
      <c r="C13747" s="184" t="s">
        <v>216</v>
      </c>
      <c r="D13747" s="187">
        <v>930284</v>
      </c>
      <c r="E13747" s="184" t="s">
        <v>13003</v>
      </c>
      <c r="F13747" s="184">
        <v>1</v>
      </c>
      <c r="G13747" s="184" t="s">
        <v>240</v>
      </c>
      <c r="H13747" s="185">
        <v>44440</v>
      </c>
      <c r="I13747" s="185">
        <v>54789</v>
      </c>
    </row>
    <row r="13748" spans="1:9" ht="15">
      <c r="A13748" s="113"/>
      <c r="B13748" s="184" t="s">
        <v>215</v>
      </c>
      <c r="C13748" s="184" t="s">
        <v>216</v>
      </c>
      <c r="D13748" s="187">
        <v>47494</v>
      </c>
      <c r="E13748" s="184" t="s">
        <v>13004</v>
      </c>
      <c r="F13748" s="184">
        <v>1</v>
      </c>
      <c r="G13748" s="184" t="s">
        <v>240</v>
      </c>
      <c r="H13748" s="185">
        <v>44440</v>
      </c>
      <c r="I13748" s="185">
        <v>54789</v>
      </c>
    </row>
    <row r="13749" spans="1:9" ht="15">
      <c r="A13749" s="113"/>
      <c r="B13749" s="184" t="s">
        <v>215</v>
      </c>
      <c r="C13749" s="184" t="s">
        <v>216</v>
      </c>
      <c r="D13749" s="187">
        <v>47562</v>
      </c>
      <c r="E13749" s="184" t="s">
        <v>12081</v>
      </c>
      <c r="F13749" s="184">
        <v>1</v>
      </c>
      <c r="G13749" s="184" t="s">
        <v>240</v>
      </c>
      <c r="H13749" s="185">
        <v>44440</v>
      </c>
      <c r="I13749" s="185">
        <v>54789</v>
      </c>
    </row>
    <row r="13750" spans="1:9" ht="15">
      <c r="A13750" s="113"/>
      <c r="B13750" s="184" t="s">
        <v>215</v>
      </c>
      <c r="C13750" s="184" t="s">
        <v>216</v>
      </c>
      <c r="D13750" s="187">
        <v>842273</v>
      </c>
      <c r="E13750" s="184" t="s">
        <v>12416</v>
      </c>
      <c r="F13750" s="184">
        <v>1</v>
      </c>
      <c r="G13750" s="184" t="s">
        <v>240</v>
      </c>
      <c r="H13750" s="185">
        <v>44440</v>
      </c>
      <c r="I13750" s="185">
        <v>54789</v>
      </c>
    </row>
    <row r="13751" spans="1:9" ht="15">
      <c r="A13751" s="113"/>
      <c r="B13751" s="184" t="s">
        <v>215</v>
      </c>
      <c r="C13751" s="184" t="s">
        <v>216</v>
      </c>
      <c r="D13751" s="187">
        <v>842297</v>
      </c>
      <c r="E13751" s="184" t="s">
        <v>13005</v>
      </c>
      <c r="F13751" s="184">
        <v>1</v>
      </c>
      <c r="G13751" s="184" t="s">
        <v>240</v>
      </c>
      <c r="H13751" s="185">
        <v>44440</v>
      </c>
      <c r="I13751" s="185">
        <v>54789</v>
      </c>
    </row>
    <row r="13752" spans="1:9" ht="15">
      <c r="A13752" s="113"/>
      <c r="B13752" s="184" t="s">
        <v>215</v>
      </c>
      <c r="C13752" s="184" t="s">
        <v>216</v>
      </c>
      <c r="D13752" s="187">
        <v>47784</v>
      </c>
      <c r="E13752" s="184" t="s">
        <v>12083</v>
      </c>
      <c r="F13752" s="184">
        <v>1</v>
      </c>
      <c r="G13752" s="184" t="s">
        <v>240</v>
      </c>
      <c r="H13752" s="185">
        <v>44440</v>
      </c>
      <c r="I13752" s="185">
        <v>54789</v>
      </c>
    </row>
    <row r="13753" spans="1:9" ht="15">
      <c r="A13753" s="113"/>
      <c r="B13753" s="184" t="s">
        <v>215</v>
      </c>
      <c r="C13753" s="184" t="s">
        <v>216</v>
      </c>
      <c r="D13753" s="187">
        <v>842341</v>
      </c>
      <c r="E13753" s="184" t="s">
        <v>13006</v>
      </c>
      <c r="F13753" s="184">
        <v>1</v>
      </c>
      <c r="G13753" s="184" t="s">
        <v>240</v>
      </c>
      <c r="H13753" s="185">
        <v>44440</v>
      </c>
      <c r="I13753" s="185">
        <v>54789</v>
      </c>
    </row>
    <row r="13754" spans="1:9" ht="15">
      <c r="A13754" s="113"/>
      <c r="B13754" s="184" t="s">
        <v>215</v>
      </c>
      <c r="C13754" s="184" t="s">
        <v>216</v>
      </c>
      <c r="D13754" s="187">
        <v>47883</v>
      </c>
      <c r="E13754" s="184" t="s">
        <v>12081</v>
      </c>
      <c r="F13754" s="184">
        <v>1</v>
      </c>
      <c r="G13754" s="184" t="s">
        <v>240</v>
      </c>
      <c r="H13754" s="185">
        <v>44440</v>
      </c>
      <c r="I13754" s="185">
        <v>54789</v>
      </c>
    </row>
    <row r="13755" spans="1:9" ht="15">
      <c r="A13755" s="113"/>
      <c r="B13755" s="184" t="s">
        <v>215</v>
      </c>
      <c r="C13755" s="184" t="s">
        <v>216</v>
      </c>
      <c r="D13755" s="187">
        <v>47890</v>
      </c>
      <c r="E13755" s="184" t="s">
        <v>12081</v>
      </c>
      <c r="F13755" s="184">
        <v>1</v>
      </c>
      <c r="G13755" s="184" t="s">
        <v>240</v>
      </c>
      <c r="H13755" s="185">
        <v>44440</v>
      </c>
      <c r="I13755" s="185">
        <v>54789</v>
      </c>
    </row>
    <row r="13756" spans="1:9" ht="15">
      <c r="A13756" s="113"/>
      <c r="B13756" s="184" t="s">
        <v>215</v>
      </c>
      <c r="C13756" s="184" t="s">
        <v>216</v>
      </c>
      <c r="D13756" s="187">
        <v>842372</v>
      </c>
      <c r="E13756" s="184" t="s">
        <v>12050</v>
      </c>
      <c r="F13756" s="184">
        <v>1</v>
      </c>
      <c r="G13756" s="184" t="s">
        <v>240</v>
      </c>
      <c r="H13756" s="185">
        <v>44440</v>
      </c>
      <c r="I13756" s="185">
        <v>54789</v>
      </c>
    </row>
    <row r="13757" spans="1:9" ht="15">
      <c r="A13757" s="113"/>
      <c r="B13757" s="184" t="s">
        <v>215</v>
      </c>
      <c r="C13757" s="184" t="s">
        <v>216</v>
      </c>
      <c r="D13757" s="187">
        <v>48040</v>
      </c>
      <c r="E13757" s="184" t="s">
        <v>13007</v>
      </c>
      <c r="F13757" s="184">
        <v>1</v>
      </c>
      <c r="G13757" s="184" t="s">
        <v>240</v>
      </c>
      <c r="H13757" s="185">
        <v>44440</v>
      </c>
      <c r="I13757" s="185">
        <v>54789</v>
      </c>
    </row>
    <row r="13758" spans="1:9" ht="15">
      <c r="A13758" s="113"/>
      <c r="B13758" s="184" t="s">
        <v>215</v>
      </c>
      <c r="C13758" s="184" t="s">
        <v>216</v>
      </c>
      <c r="D13758" s="187">
        <v>930321</v>
      </c>
      <c r="E13758" s="184" t="s">
        <v>13008</v>
      </c>
      <c r="F13758" s="184">
        <v>1</v>
      </c>
      <c r="G13758" s="184" t="s">
        <v>240</v>
      </c>
      <c r="H13758" s="185">
        <v>44440</v>
      </c>
      <c r="I13758" s="185">
        <v>54789</v>
      </c>
    </row>
    <row r="13759" spans="1:9" ht="15">
      <c r="A13759" s="113"/>
      <c r="B13759" s="184" t="s">
        <v>215</v>
      </c>
      <c r="C13759" s="184" t="s">
        <v>216</v>
      </c>
      <c r="D13759" s="187">
        <v>934039</v>
      </c>
      <c r="E13759" s="184" t="s">
        <v>12749</v>
      </c>
      <c r="F13759" s="184">
        <v>1</v>
      </c>
      <c r="G13759" s="184" t="s">
        <v>240</v>
      </c>
      <c r="H13759" s="185">
        <v>44440</v>
      </c>
      <c r="I13759" s="185">
        <v>54789</v>
      </c>
    </row>
    <row r="13760" spans="1:9" ht="15">
      <c r="A13760" s="113"/>
      <c r="B13760" s="184" t="s">
        <v>215</v>
      </c>
      <c r="C13760" s="184" t="s">
        <v>216</v>
      </c>
      <c r="D13760" s="187">
        <v>842471</v>
      </c>
      <c r="E13760" s="184" t="s">
        <v>12109</v>
      </c>
      <c r="F13760" s="184">
        <v>1</v>
      </c>
      <c r="G13760" s="184" t="s">
        <v>240</v>
      </c>
      <c r="H13760" s="185">
        <v>44440</v>
      </c>
      <c r="I13760" s="185">
        <v>54789</v>
      </c>
    </row>
    <row r="13761" spans="1:9" ht="15">
      <c r="A13761" s="113"/>
      <c r="B13761" s="184" t="s">
        <v>215</v>
      </c>
      <c r="C13761" s="184" t="s">
        <v>216</v>
      </c>
      <c r="D13761" s="187">
        <v>842488</v>
      </c>
      <c r="E13761" s="184" t="s">
        <v>12109</v>
      </c>
      <c r="F13761" s="184">
        <v>1</v>
      </c>
      <c r="G13761" s="184" t="s">
        <v>240</v>
      </c>
      <c r="H13761" s="185">
        <v>44440</v>
      </c>
      <c r="I13761" s="185">
        <v>54789</v>
      </c>
    </row>
    <row r="13762" spans="1:9" ht="15">
      <c r="A13762" s="113"/>
      <c r="B13762" s="184" t="s">
        <v>215</v>
      </c>
      <c r="C13762" s="184" t="s">
        <v>216</v>
      </c>
      <c r="D13762" s="187">
        <v>842532</v>
      </c>
      <c r="E13762" s="184" t="s">
        <v>12305</v>
      </c>
      <c r="F13762" s="184">
        <v>1</v>
      </c>
      <c r="G13762" s="184" t="s">
        <v>240</v>
      </c>
      <c r="H13762" s="185">
        <v>44440</v>
      </c>
      <c r="I13762" s="185">
        <v>54789</v>
      </c>
    </row>
    <row r="13763" spans="1:9" ht="15">
      <c r="A13763" s="113"/>
      <c r="B13763" s="184" t="s">
        <v>215</v>
      </c>
      <c r="C13763" s="184" t="s">
        <v>216</v>
      </c>
      <c r="D13763" s="187">
        <v>842822</v>
      </c>
      <c r="E13763" s="184" t="s">
        <v>11996</v>
      </c>
      <c r="F13763" s="184">
        <v>1</v>
      </c>
      <c r="G13763" s="184" t="s">
        <v>240</v>
      </c>
      <c r="H13763" s="185">
        <v>44440</v>
      </c>
      <c r="I13763" s="185">
        <v>54789</v>
      </c>
    </row>
    <row r="13764" spans="1:9" ht="15">
      <c r="A13764" s="113"/>
      <c r="B13764" s="184" t="s">
        <v>215</v>
      </c>
      <c r="C13764" s="184" t="s">
        <v>216</v>
      </c>
      <c r="D13764" s="187">
        <v>842860</v>
      </c>
      <c r="E13764" s="184" t="s">
        <v>11992</v>
      </c>
      <c r="F13764" s="184">
        <v>1</v>
      </c>
      <c r="G13764" s="184" t="s">
        <v>240</v>
      </c>
      <c r="H13764" s="185">
        <v>44440</v>
      </c>
      <c r="I13764" s="185">
        <v>54789</v>
      </c>
    </row>
    <row r="13765" spans="1:9" ht="15">
      <c r="A13765" s="113"/>
      <c r="B13765" s="184" t="s">
        <v>215</v>
      </c>
      <c r="C13765" s="184" t="s">
        <v>216</v>
      </c>
      <c r="D13765" s="187">
        <v>830089</v>
      </c>
      <c r="E13765" s="184" t="s">
        <v>13009</v>
      </c>
      <c r="F13765" s="184">
        <v>1</v>
      </c>
      <c r="G13765" s="184" t="s">
        <v>240</v>
      </c>
      <c r="H13765" s="185">
        <v>44440</v>
      </c>
      <c r="I13765" s="185">
        <v>54789</v>
      </c>
    </row>
    <row r="13766" spans="1:9" ht="15">
      <c r="A13766" s="113"/>
      <c r="B13766" s="184" t="s">
        <v>215</v>
      </c>
      <c r="C13766" s="184" t="s">
        <v>216</v>
      </c>
      <c r="D13766" s="187">
        <v>842952</v>
      </c>
      <c r="E13766" s="184" t="s">
        <v>11292</v>
      </c>
      <c r="F13766" s="184">
        <v>1</v>
      </c>
      <c r="G13766" s="184" t="s">
        <v>240</v>
      </c>
      <c r="H13766" s="185">
        <v>44440</v>
      </c>
      <c r="I13766" s="185">
        <v>54789</v>
      </c>
    </row>
    <row r="13767" spans="1:9" ht="15">
      <c r="A13767" s="113"/>
      <c r="B13767" s="184" t="s">
        <v>215</v>
      </c>
      <c r="C13767" s="184" t="s">
        <v>216</v>
      </c>
      <c r="D13767" s="187">
        <v>842990</v>
      </c>
      <c r="E13767" s="184" t="s">
        <v>13010</v>
      </c>
      <c r="F13767" s="184">
        <v>1</v>
      </c>
      <c r="G13767" s="184" t="s">
        <v>240</v>
      </c>
      <c r="H13767" s="185">
        <v>44440</v>
      </c>
      <c r="I13767" s="185">
        <v>54789</v>
      </c>
    </row>
    <row r="13768" spans="1:9" ht="15">
      <c r="A13768" s="113"/>
      <c r="B13768" s="184" t="s">
        <v>215</v>
      </c>
      <c r="C13768" s="184" t="s">
        <v>216</v>
      </c>
      <c r="D13768" s="187">
        <v>843041</v>
      </c>
      <c r="E13768" s="184" t="s">
        <v>12580</v>
      </c>
      <c r="F13768" s="184">
        <v>1</v>
      </c>
      <c r="G13768" s="184" t="s">
        <v>240</v>
      </c>
      <c r="H13768" s="185">
        <v>44440</v>
      </c>
      <c r="I13768" s="185">
        <v>54789</v>
      </c>
    </row>
    <row r="13769" spans="1:9" ht="15">
      <c r="A13769" s="113"/>
      <c r="B13769" s="184" t="s">
        <v>215</v>
      </c>
      <c r="C13769" s="184" t="s">
        <v>216</v>
      </c>
      <c r="D13769" s="187">
        <v>833134</v>
      </c>
      <c r="E13769" s="184" t="s">
        <v>12136</v>
      </c>
      <c r="F13769" s="184">
        <v>1</v>
      </c>
      <c r="G13769" s="184" t="s">
        <v>240</v>
      </c>
      <c r="H13769" s="185">
        <v>44440</v>
      </c>
      <c r="I13769" s="185">
        <v>54789</v>
      </c>
    </row>
    <row r="13770" spans="1:9" ht="15">
      <c r="A13770" s="113"/>
      <c r="B13770" s="184" t="s">
        <v>215</v>
      </c>
      <c r="C13770" s="184" t="s">
        <v>216</v>
      </c>
      <c r="D13770" s="187">
        <v>849586</v>
      </c>
      <c r="E13770" s="184" t="s">
        <v>13011</v>
      </c>
      <c r="F13770" s="184">
        <v>1</v>
      </c>
      <c r="G13770" s="184" t="s">
        <v>240</v>
      </c>
      <c r="H13770" s="185">
        <v>44440</v>
      </c>
      <c r="I13770" s="185">
        <v>54789</v>
      </c>
    </row>
    <row r="13771" spans="1:9" ht="15">
      <c r="A13771" s="113"/>
      <c r="B13771" s="184" t="s">
        <v>215</v>
      </c>
      <c r="C13771" s="184" t="s">
        <v>216</v>
      </c>
      <c r="D13771" s="187">
        <v>847629</v>
      </c>
      <c r="E13771" s="184" t="s">
        <v>13012</v>
      </c>
      <c r="F13771" s="184">
        <v>1</v>
      </c>
      <c r="G13771" s="184" t="s">
        <v>240</v>
      </c>
      <c r="H13771" s="185">
        <v>44440</v>
      </c>
      <c r="I13771" s="185">
        <v>54789</v>
      </c>
    </row>
    <row r="13772" spans="1:9" ht="15">
      <c r="A13772" s="113"/>
      <c r="B13772" s="184" t="s">
        <v>215</v>
      </c>
      <c r="C13772" s="184" t="s">
        <v>216</v>
      </c>
      <c r="D13772" s="187">
        <v>847636</v>
      </c>
      <c r="E13772" s="184" t="s">
        <v>13013</v>
      </c>
      <c r="F13772" s="184">
        <v>1</v>
      </c>
      <c r="G13772" s="184" t="s">
        <v>240</v>
      </c>
      <c r="H13772" s="185">
        <v>44440</v>
      </c>
      <c r="I13772" s="185">
        <v>54789</v>
      </c>
    </row>
    <row r="13773" spans="1:9" ht="15">
      <c r="A13773" s="113"/>
      <c r="B13773" s="184" t="s">
        <v>215</v>
      </c>
      <c r="C13773" s="184" t="s">
        <v>216</v>
      </c>
      <c r="D13773" s="187">
        <v>847643</v>
      </c>
      <c r="E13773" s="184" t="s">
        <v>13014</v>
      </c>
      <c r="F13773" s="184">
        <v>1</v>
      </c>
      <c r="G13773" s="184" t="s">
        <v>240</v>
      </c>
      <c r="H13773" s="185">
        <v>44440</v>
      </c>
      <c r="I13773" s="185">
        <v>54789</v>
      </c>
    </row>
    <row r="13774" spans="1:9" ht="15">
      <c r="A13774" s="113"/>
      <c r="B13774" s="184" t="s">
        <v>215</v>
      </c>
      <c r="C13774" s="184" t="s">
        <v>216</v>
      </c>
      <c r="D13774" s="187">
        <v>847698</v>
      </c>
      <c r="E13774" s="184" t="s">
        <v>13015</v>
      </c>
      <c r="F13774" s="184">
        <v>1</v>
      </c>
      <c r="G13774" s="184" t="s">
        <v>240</v>
      </c>
      <c r="H13774" s="185">
        <v>44440</v>
      </c>
      <c r="I13774" s="185">
        <v>54789</v>
      </c>
    </row>
    <row r="13775" spans="1:9" ht="15">
      <c r="A13775" s="113"/>
      <c r="B13775" s="184" t="s">
        <v>215</v>
      </c>
      <c r="C13775" s="184" t="s">
        <v>216</v>
      </c>
      <c r="D13775" s="187">
        <v>847612</v>
      </c>
      <c r="E13775" s="184" t="s">
        <v>13016</v>
      </c>
      <c r="F13775" s="184">
        <v>1</v>
      </c>
      <c r="G13775" s="184" t="s">
        <v>240</v>
      </c>
      <c r="H13775" s="185">
        <v>44440</v>
      </c>
      <c r="I13775" s="185">
        <v>54789</v>
      </c>
    </row>
    <row r="13776" spans="1:9" ht="15">
      <c r="A13776" s="113"/>
      <c r="B13776" s="184" t="s">
        <v>215</v>
      </c>
      <c r="C13776" s="184" t="s">
        <v>216</v>
      </c>
      <c r="D13776" s="187">
        <v>847704</v>
      </c>
      <c r="E13776" s="184" t="s">
        <v>13017</v>
      </c>
      <c r="F13776" s="184">
        <v>1</v>
      </c>
      <c r="G13776" s="184" t="s">
        <v>240</v>
      </c>
      <c r="H13776" s="185">
        <v>44440</v>
      </c>
      <c r="I13776" s="185">
        <v>54789</v>
      </c>
    </row>
    <row r="13777" spans="1:9" ht="15">
      <c r="A13777" s="113"/>
      <c r="B13777" s="184" t="s">
        <v>215</v>
      </c>
      <c r="C13777" s="184" t="s">
        <v>216</v>
      </c>
      <c r="D13777" s="187">
        <v>847711</v>
      </c>
      <c r="E13777" s="184" t="s">
        <v>13018</v>
      </c>
      <c r="F13777" s="184">
        <v>1</v>
      </c>
      <c r="G13777" s="184" t="s">
        <v>240</v>
      </c>
      <c r="H13777" s="185">
        <v>44440</v>
      </c>
      <c r="I13777" s="185">
        <v>54789</v>
      </c>
    </row>
    <row r="13778" spans="1:9" ht="15">
      <c r="A13778" s="113"/>
      <c r="B13778" s="184" t="s">
        <v>215</v>
      </c>
      <c r="C13778" s="184" t="s">
        <v>216</v>
      </c>
      <c r="D13778" s="187">
        <v>847728</v>
      </c>
      <c r="E13778" s="184" t="s">
        <v>13019</v>
      </c>
      <c r="F13778" s="184">
        <v>1</v>
      </c>
      <c r="G13778" s="184" t="s">
        <v>240</v>
      </c>
      <c r="H13778" s="185">
        <v>44440</v>
      </c>
      <c r="I13778" s="185">
        <v>54789</v>
      </c>
    </row>
    <row r="13779" spans="1:9" ht="15">
      <c r="A13779" s="113"/>
      <c r="B13779" s="184" t="s">
        <v>215</v>
      </c>
      <c r="C13779" s="184" t="s">
        <v>216</v>
      </c>
      <c r="D13779" s="187">
        <v>847735</v>
      </c>
      <c r="E13779" s="184" t="s">
        <v>13020</v>
      </c>
      <c r="F13779" s="184">
        <v>1</v>
      </c>
      <c r="G13779" s="184" t="s">
        <v>240</v>
      </c>
      <c r="H13779" s="185">
        <v>44440</v>
      </c>
      <c r="I13779" s="185">
        <v>54789</v>
      </c>
    </row>
    <row r="13780" spans="1:9" ht="15">
      <c r="A13780" s="113"/>
      <c r="B13780" s="184" t="s">
        <v>215</v>
      </c>
      <c r="C13780" s="184" t="s">
        <v>216</v>
      </c>
      <c r="D13780" s="187">
        <v>847742</v>
      </c>
      <c r="E13780" s="184" t="s">
        <v>13021</v>
      </c>
      <c r="F13780" s="184">
        <v>1</v>
      </c>
      <c r="G13780" s="184" t="s">
        <v>240</v>
      </c>
      <c r="H13780" s="185">
        <v>44440</v>
      </c>
      <c r="I13780" s="185">
        <v>54789</v>
      </c>
    </row>
    <row r="13781" spans="1:9" ht="15">
      <c r="A13781" s="113"/>
      <c r="B13781" s="184" t="s">
        <v>215</v>
      </c>
      <c r="C13781" s="184" t="s">
        <v>216</v>
      </c>
      <c r="D13781" s="187">
        <v>847759</v>
      </c>
      <c r="E13781" s="184" t="s">
        <v>13022</v>
      </c>
      <c r="F13781" s="184">
        <v>1</v>
      </c>
      <c r="G13781" s="184" t="s">
        <v>240</v>
      </c>
      <c r="H13781" s="185">
        <v>44440</v>
      </c>
      <c r="I13781" s="185">
        <v>54789</v>
      </c>
    </row>
    <row r="13782" spans="1:9" ht="15">
      <c r="A13782" s="113"/>
      <c r="B13782" s="184" t="s">
        <v>215</v>
      </c>
      <c r="C13782" s="184" t="s">
        <v>216</v>
      </c>
      <c r="D13782" s="187">
        <v>847766</v>
      </c>
      <c r="E13782" s="184" t="s">
        <v>13023</v>
      </c>
      <c r="F13782" s="184">
        <v>1</v>
      </c>
      <c r="G13782" s="184" t="s">
        <v>240</v>
      </c>
      <c r="H13782" s="185">
        <v>44440</v>
      </c>
      <c r="I13782" s="185">
        <v>54789</v>
      </c>
    </row>
    <row r="13783" spans="1:9" ht="15">
      <c r="A13783" s="113"/>
      <c r="B13783" s="184" t="s">
        <v>215</v>
      </c>
      <c r="C13783" s="184" t="s">
        <v>216</v>
      </c>
      <c r="D13783" s="187">
        <v>840149</v>
      </c>
      <c r="E13783" s="184" t="s">
        <v>12059</v>
      </c>
      <c r="F13783" s="184">
        <v>1</v>
      </c>
      <c r="G13783" s="184" t="s">
        <v>240</v>
      </c>
      <c r="H13783" s="185">
        <v>44440</v>
      </c>
      <c r="I13783" s="185">
        <v>54789</v>
      </c>
    </row>
    <row r="13784" spans="1:9" ht="15">
      <c r="A13784" s="113"/>
      <c r="B13784" s="184" t="s">
        <v>215</v>
      </c>
      <c r="C13784" s="184" t="s">
        <v>216</v>
      </c>
      <c r="D13784" s="187">
        <v>831413</v>
      </c>
      <c r="E13784" s="184" t="s">
        <v>13024</v>
      </c>
      <c r="F13784" s="184">
        <v>1</v>
      </c>
      <c r="G13784" s="184" t="s">
        <v>240</v>
      </c>
      <c r="H13784" s="185">
        <v>44440</v>
      </c>
      <c r="I13784" s="185">
        <v>54789</v>
      </c>
    </row>
    <row r="13785" spans="1:9" ht="15">
      <c r="A13785" s="113"/>
      <c r="B13785" s="184" t="s">
        <v>215</v>
      </c>
      <c r="C13785" s="184" t="s">
        <v>216</v>
      </c>
      <c r="D13785" s="187">
        <v>831475</v>
      </c>
      <c r="E13785" s="184" t="s">
        <v>12036</v>
      </c>
      <c r="F13785" s="184">
        <v>1</v>
      </c>
      <c r="G13785" s="184" t="s">
        <v>240</v>
      </c>
      <c r="H13785" s="185">
        <v>44440</v>
      </c>
      <c r="I13785" s="185">
        <v>54789</v>
      </c>
    </row>
    <row r="13786" spans="1:9" ht="15">
      <c r="A13786" s="113"/>
      <c r="B13786" s="184" t="s">
        <v>215</v>
      </c>
      <c r="C13786" s="184" t="s">
        <v>216</v>
      </c>
      <c r="D13786" s="187">
        <v>830157</v>
      </c>
      <c r="E13786" s="184" t="s">
        <v>13025</v>
      </c>
      <c r="F13786" s="184">
        <v>1</v>
      </c>
      <c r="G13786" s="184" t="s">
        <v>240</v>
      </c>
      <c r="H13786" s="185">
        <v>44440</v>
      </c>
      <c r="I13786" s="185">
        <v>54789</v>
      </c>
    </row>
    <row r="13787" spans="1:9" ht="15">
      <c r="A13787" s="113"/>
      <c r="B13787" s="184" t="s">
        <v>215</v>
      </c>
      <c r="C13787" s="184" t="s">
        <v>216</v>
      </c>
      <c r="D13787" s="187">
        <v>830201</v>
      </c>
      <c r="E13787" s="184" t="s">
        <v>13026</v>
      </c>
      <c r="F13787" s="184">
        <v>1</v>
      </c>
      <c r="G13787" s="184" t="s">
        <v>240</v>
      </c>
      <c r="H13787" s="185">
        <v>44440</v>
      </c>
      <c r="I13787" s="185">
        <v>54789</v>
      </c>
    </row>
    <row r="13788" spans="1:9" ht="15">
      <c r="A13788" s="113"/>
      <c r="B13788" s="184" t="s">
        <v>215</v>
      </c>
      <c r="C13788" s="184" t="s">
        <v>216</v>
      </c>
      <c r="D13788" s="187">
        <v>830225</v>
      </c>
      <c r="E13788" s="184" t="s">
        <v>13027</v>
      </c>
      <c r="F13788" s="184">
        <v>1</v>
      </c>
      <c r="G13788" s="184" t="s">
        <v>240</v>
      </c>
      <c r="H13788" s="185">
        <v>44440</v>
      </c>
      <c r="I13788" s="185">
        <v>54789</v>
      </c>
    </row>
    <row r="13789" spans="1:9" ht="15">
      <c r="A13789" s="113"/>
      <c r="B13789" s="184" t="s">
        <v>215</v>
      </c>
      <c r="C13789" s="184" t="s">
        <v>216</v>
      </c>
      <c r="D13789" s="187">
        <v>830232</v>
      </c>
      <c r="E13789" s="184" t="s">
        <v>12071</v>
      </c>
      <c r="F13789" s="184">
        <v>1</v>
      </c>
      <c r="G13789" s="184" t="s">
        <v>240</v>
      </c>
      <c r="H13789" s="185">
        <v>44440</v>
      </c>
      <c r="I13789" s="185">
        <v>54789</v>
      </c>
    </row>
    <row r="13790" spans="1:9" ht="15">
      <c r="A13790" s="113"/>
      <c r="B13790" s="184" t="s">
        <v>215</v>
      </c>
      <c r="C13790" s="184" t="s">
        <v>216</v>
      </c>
      <c r="D13790" s="187">
        <v>830249</v>
      </c>
      <c r="E13790" s="184" t="s">
        <v>13028</v>
      </c>
      <c r="F13790" s="184">
        <v>1</v>
      </c>
      <c r="G13790" s="184" t="s">
        <v>240</v>
      </c>
      <c r="H13790" s="185">
        <v>44440</v>
      </c>
      <c r="I13790" s="185">
        <v>54789</v>
      </c>
    </row>
    <row r="13791" spans="1:9" ht="15">
      <c r="A13791" s="113"/>
      <c r="B13791" s="184" t="s">
        <v>215</v>
      </c>
      <c r="C13791" s="184" t="s">
        <v>216</v>
      </c>
      <c r="D13791" s="187">
        <v>830287</v>
      </c>
      <c r="E13791" s="184" t="s">
        <v>12072</v>
      </c>
      <c r="F13791" s="184">
        <v>1</v>
      </c>
      <c r="G13791" s="184" t="s">
        <v>240</v>
      </c>
      <c r="H13791" s="185">
        <v>44440</v>
      </c>
      <c r="I13791" s="185">
        <v>54789</v>
      </c>
    </row>
    <row r="13792" spans="1:9" ht="15">
      <c r="A13792" s="113"/>
      <c r="B13792" s="184" t="s">
        <v>215</v>
      </c>
      <c r="C13792" s="184" t="s">
        <v>216</v>
      </c>
      <c r="D13792" s="187">
        <v>830294</v>
      </c>
      <c r="E13792" s="184" t="s">
        <v>12073</v>
      </c>
      <c r="F13792" s="184">
        <v>1</v>
      </c>
      <c r="G13792" s="184" t="s">
        <v>240</v>
      </c>
      <c r="H13792" s="185">
        <v>44440</v>
      </c>
      <c r="I13792" s="185">
        <v>54789</v>
      </c>
    </row>
    <row r="13793" spans="1:9" ht="15">
      <c r="A13793" s="113"/>
      <c r="B13793" s="184" t="s">
        <v>215</v>
      </c>
      <c r="C13793" s="184" t="s">
        <v>216</v>
      </c>
      <c r="D13793" s="187">
        <v>830300</v>
      </c>
      <c r="E13793" s="184" t="s">
        <v>12003</v>
      </c>
      <c r="F13793" s="184">
        <v>1</v>
      </c>
      <c r="G13793" s="184" t="s">
        <v>240</v>
      </c>
      <c r="H13793" s="185">
        <v>44440</v>
      </c>
      <c r="I13793" s="185">
        <v>54789</v>
      </c>
    </row>
    <row r="13794" spans="1:9" ht="15">
      <c r="A13794" s="113"/>
      <c r="B13794" s="184" t="s">
        <v>215</v>
      </c>
      <c r="C13794" s="184" t="s">
        <v>216</v>
      </c>
      <c r="D13794" s="187">
        <v>830461</v>
      </c>
      <c r="E13794" s="184" t="s">
        <v>12131</v>
      </c>
      <c r="F13794" s="184">
        <v>1</v>
      </c>
      <c r="G13794" s="184" t="s">
        <v>240</v>
      </c>
      <c r="H13794" s="185">
        <v>44440</v>
      </c>
      <c r="I13794" s="185">
        <v>54789</v>
      </c>
    </row>
    <row r="13795" spans="1:9" ht="15">
      <c r="A13795" s="113"/>
      <c r="B13795" s="184" t="s">
        <v>215</v>
      </c>
      <c r="C13795" s="184" t="s">
        <v>216</v>
      </c>
      <c r="D13795" s="187">
        <v>830478</v>
      </c>
      <c r="E13795" s="184" t="s">
        <v>13029</v>
      </c>
      <c r="F13795" s="184">
        <v>1</v>
      </c>
      <c r="G13795" s="184" t="s">
        <v>240</v>
      </c>
      <c r="H13795" s="185">
        <v>44440</v>
      </c>
      <c r="I13795" s="185">
        <v>54789</v>
      </c>
    </row>
    <row r="13796" spans="1:9" ht="15">
      <c r="A13796" s="113"/>
      <c r="B13796" s="184" t="s">
        <v>215</v>
      </c>
      <c r="C13796" s="184" t="s">
        <v>216</v>
      </c>
      <c r="D13796" s="187">
        <v>830485</v>
      </c>
      <c r="E13796" s="184" t="s">
        <v>13030</v>
      </c>
      <c r="F13796" s="184">
        <v>1</v>
      </c>
      <c r="G13796" s="184" t="s">
        <v>240</v>
      </c>
      <c r="H13796" s="185">
        <v>44440</v>
      </c>
      <c r="I13796" s="185">
        <v>54789</v>
      </c>
    </row>
    <row r="13797" spans="1:9" ht="15">
      <c r="A13797" s="113"/>
      <c r="B13797" s="184" t="s">
        <v>215</v>
      </c>
      <c r="C13797" s="184" t="s">
        <v>216</v>
      </c>
      <c r="D13797" s="187">
        <v>831017</v>
      </c>
      <c r="E13797" s="184" t="s">
        <v>13031</v>
      </c>
      <c r="F13797" s="184">
        <v>1</v>
      </c>
      <c r="G13797" s="184" t="s">
        <v>240</v>
      </c>
      <c r="H13797" s="185">
        <v>44440</v>
      </c>
      <c r="I13797" s="185">
        <v>54789</v>
      </c>
    </row>
    <row r="13798" spans="1:9" ht="15">
      <c r="A13798" s="113"/>
      <c r="B13798" s="184" t="s">
        <v>215</v>
      </c>
      <c r="C13798" s="184" t="s">
        <v>216</v>
      </c>
      <c r="D13798" s="187">
        <v>831086</v>
      </c>
      <c r="E13798" s="184" t="s">
        <v>12059</v>
      </c>
      <c r="F13798" s="184">
        <v>1</v>
      </c>
      <c r="G13798" s="184" t="s">
        <v>240</v>
      </c>
      <c r="H13798" s="185">
        <v>44440</v>
      </c>
      <c r="I13798" s="185">
        <v>54789</v>
      </c>
    </row>
    <row r="13799" spans="1:9" ht="15">
      <c r="A13799" s="113"/>
      <c r="B13799" s="184" t="s">
        <v>215</v>
      </c>
      <c r="C13799" s="184" t="s">
        <v>216</v>
      </c>
      <c r="D13799" s="187">
        <v>831093</v>
      </c>
      <c r="E13799" s="184" t="s">
        <v>13032</v>
      </c>
      <c r="F13799" s="184">
        <v>1</v>
      </c>
      <c r="G13799" s="184" t="s">
        <v>240</v>
      </c>
      <c r="H13799" s="185">
        <v>44440</v>
      </c>
      <c r="I13799" s="185">
        <v>54789</v>
      </c>
    </row>
    <row r="13800" spans="1:9" ht="15">
      <c r="A13800" s="113"/>
      <c r="B13800" s="184" t="s">
        <v>215</v>
      </c>
      <c r="C13800" s="184" t="s">
        <v>216</v>
      </c>
      <c r="D13800" s="187">
        <v>45698</v>
      </c>
      <c r="E13800" s="184" t="s">
        <v>12486</v>
      </c>
      <c r="F13800" s="184">
        <v>1</v>
      </c>
      <c r="G13800" s="184" t="s">
        <v>240</v>
      </c>
      <c r="H13800" s="185">
        <v>44440</v>
      </c>
      <c r="I13800" s="185">
        <v>54789</v>
      </c>
    </row>
    <row r="13801" spans="1:9" ht="15">
      <c r="A13801" s="113"/>
      <c r="B13801" s="184" t="s">
        <v>215</v>
      </c>
      <c r="C13801" s="184" t="s">
        <v>216</v>
      </c>
      <c r="D13801" s="187">
        <v>45711</v>
      </c>
      <c r="E13801" s="184" t="s">
        <v>12486</v>
      </c>
      <c r="F13801" s="184">
        <v>1</v>
      </c>
      <c r="G13801" s="184" t="s">
        <v>240</v>
      </c>
      <c r="H13801" s="185">
        <v>44440</v>
      </c>
      <c r="I13801" s="185">
        <v>54789</v>
      </c>
    </row>
    <row r="13802" spans="1:9" ht="15">
      <c r="A13802" s="113"/>
      <c r="B13802" s="184" t="s">
        <v>215</v>
      </c>
      <c r="C13802" s="184" t="s">
        <v>216</v>
      </c>
      <c r="D13802" s="187">
        <v>45773</v>
      </c>
      <c r="E13802" s="184" t="s">
        <v>12379</v>
      </c>
      <c r="F13802" s="184">
        <v>1</v>
      </c>
      <c r="G13802" s="184" t="s">
        <v>240</v>
      </c>
      <c r="H13802" s="185">
        <v>44440</v>
      </c>
      <c r="I13802" s="185">
        <v>54789</v>
      </c>
    </row>
    <row r="13803" spans="1:9" ht="15">
      <c r="A13803" s="113"/>
      <c r="B13803" s="184" t="s">
        <v>215</v>
      </c>
      <c r="C13803" s="184" t="s">
        <v>216</v>
      </c>
      <c r="D13803" s="187">
        <v>45780</v>
      </c>
      <c r="E13803" s="184" t="s">
        <v>12379</v>
      </c>
      <c r="F13803" s="184">
        <v>1</v>
      </c>
      <c r="G13803" s="184" t="s">
        <v>240</v>
      </c>
      <c r="H13803" s="185">
        <v>44440</v>
      </c>
      <c r="I13803" s="185">
        <v>54789</v>
      </c>
    </row>
    <row r="13804" spans="1:9" ht="15">
      <c r="A13804" s="113"/>
      <c r="B13804" s="184" t="s">
        <v>215</v>
      </c>
      <c r="C13804" s="184" t="s">
        <v>216</v>
      </c>
      <c r="D13804" s="187">
        <v>45810</v>
      </c>
      <c r="E13804" s="184" t="s">
        <v>12379</v>
      </c>
      <c r="F13804" s="184">
        <v>1</v>
      </c>
      <c r="G13804" s="184" t="s">
        <v>240</v>
      </c>
      <c r="H13804" s="185">
        <v>44440</v>
      </c>
      <c r="I13804" s="185">
        <v>54789</v>
      </c>
    </row>
    <row r="13805" spans="1:9" ht="15">
      <c r="A13805" s="113"/>
      <c r="B13805" s="184" t="s">
        <v>215</v>
      </c>
      <c r="C13805" s="184" t="s">
        <v>216</v>
      </c>
      <c r="D13805" s="187">
        <v>45834</v>
      </c>
      <c r="E13805" s="184" t="s">
        <v>12487</v>
      </c>
      <c r="F13805" s="184">
        <v>1</v>
      </c>
      <c r="G13805" s="184" t="s">
        <v>240</v>
      </c>
      <c r="H13805" s="185">
        <v>44440</v>
      </c>
      <c r="I13805" s="185">
        <v>54789</v>
      </c>
    </row>
    <row r="13806" spans="1:9" ht="15">
      <c r="A13806" s="113"/>
      <c r="B13806" s="184" t="s">
        <v>215</v>
      </c>
      <c r="C13806" s="184" t="s">
        <v>216</v>
      </c>
      <c r="D13806" s="187">
        <v>45858</v>
      </c>
      <c r="E13806" s="184" t="s">
        <v>13033</v>
      </c>
      <c r="F13806" s="184">
        <v>1</v>
      </c>
      <c r="G13806" s="184" t="s">
        <v>240</v>
      </c>
      <c r="H13806" s="185">
        <v>44440</v>
      </c>
      <c r="I13806" s="185">
        <v>54789</v>
      </c>
    </row>
    <row r="13807" spans="1:9" ht="15">
      <c r="A13807" s="113"/>
      <c r="B13807" s="184" t="s">
        <v>215</v>
      </c>
      <c r="C13807" s="184" t="s">
        <v>216</v>
      </c>
      <c r="D13807" s="187">
        <v>45872</v>
      </c>
      <c r="E13807" s="184" t="s">
        <v>13034</v>
      </c>
      <c r="F13807" s="184">
        <v>1</v>
      </c>
      <c r="G13807" s="184" t="s">
        <v>240</v>
      </c>
      <c r="H13807" s="185">
        <v>44440</v>
      </c>
      <c r="I13807" s="185">
        <v>54789</v>
      </c>
    </row>
    <row r="13808" spans="1:9" ht="15">
      <c r="A13808" s="113"/>
      <c r="B13808" s="184" t="s">
        <v>215</v>
      </c>
      <c r="C13808" s="184" t="s">
        <v>216</v>
      </c>
      <c r="D13808" s="187">
        <v>45896</v>
      </c>
      <c r="E13808" s="184" t="s">
        <v>13035</v>
      </c>
      <c r="F13808" s="184">
        <v>1</v>
      </c>
      <c r="G13808" s="184" t="s">
        <v>240</v>
      </c>
      <c r="H13808" s="185">
        <v>44440</v>
      </c>
      <c r="I13808" s="185">
        <v>54789</v>
      </c>
    </row>
    <row r="13809" spans="1:9" ht="15">
      <c r="A13809" s="113"/>
      <c r="B13809" s="184" t="s">
        <v>215</v>
      </c>
      <c r="C13809" s="184" t="s">
        <v>216</v>
      </c>
      <c r="D13809" s="187">
        <v>46039</v>
      </c>
      <c r="E13809" s="184" t="s">
        <v>13036</v>
      </c>
      <c r="F13809" s="184">
        <v>1</v>
      </c>
      <c r="G13809" s="184" t="s">
        <v>240</v>
      </c>
      <c r="H13809" s="185">
        <v>44440</v>
      </c>
      <c r="I13809" s="185">
        <v>54789</v>
      </c>
    </row>
    <row r="13810" spans="1:9" ht="15">
      <c r="A13810" s="113"/>
      <c r="B13810" s="184" t="s">
        <v>215</v>
      </c>
      <c r="C13810" s="184" t="s">
        <v>216</v>
      </c>
      <c r="D13810" s="187">
        <v>46107</v>
      </c>
      <c r="E13810" s="184" t="s">
        <v>12665</v>
      </c>
      <c r="F13810" s="184">
        <v>1</v>
      </c>
      <c r="G13810" s="184" t="s">
        <v>240</v>
      </c>
      <c r="H13810" s="185">
        <v>44440</v>
      </c>
      <c r="I13810" s="185">
        <v>54789</v>
      </c>
    </row>
    <row r="13811" spans="1:9" ht="15">
      <c r="A13811" s="113"/>
      <c r="B13811" s="184" t="s">
        <v>215</v>
      </c>
      <c r="C13811" s="184" t="s">
        <v>216</v>
      </c>
      <c r="D13811" s="187">
        <v>46114</v>
      </c>
      <c r="E13811" s="184" t="s">
        <v>12665</v>
      </c>
      <c r="F13811" s="184">
        <v>1</v>
      </c>
      <c r="G13811" s="184" t="s">
        <v>240</v>
      </c>
      <c r="H13811" s="185">
        <v>44440</v>
      </c>
      <c r="I13811" s="185">
        <v>54789</v>
      </c>
    </row>
    <row r="13812" spans="1:9" ht="15">
      <c r="A13812" s="113"/>
      <c r="B13812" s="184" t="s">
        <v>215</v>
      </c>
      <c r="C13812" s="184" t="s">
        <v>216</v>
      </c>
      <c r="D13812" s="187">
        <v>46213</v>
      </c>
      <c r="E13812" s="184" t="s">
        <v>12052</v>
      </c>
      <c r="F13812" s="184">
        <v>1</v>
      </c>
      <c r="G13812" s="184" t="s">
        <v>240</v>
      </c>
      <c r="H13812" s="185">
        <v>44440</v>
      </c>
      <c r="I13812" s="185">
        <v>54789</v>
      </c>
    </row>
    <row r="13813" spans="1:9" ht="15">
      <c r="A13813" s="113"/>
      <c r="B13813" s="184" t="s">
        <v>215</v>
      </c>
      <c r="C13813" s="184" t="s">
        <v>216</v>
      </c>
      <c r="D13813" s="187">
        <v>46343</v>
      </c>
      <c r="E13813" s="184" t="s">
        <v>13037</v>
      </c>
      <c r="F13813" s="184">
        <v>1</v>
      </c>
      <c r="G13813" s="184" t="s">
        <v>240</v>
      </c>
      <c r="H13813" s="185">
        <v>44440</v>
      </c>
      <c r="I13813" s="185">
        <v>54789</v>
      </c>
    </row>
    <row r="13814" spans="1:9" ht="15">
      <c r="A13814" s="113"/>
      <c r="B13814" s="184" t="s">
        <v>215</v>
      </c>
      <c r="C13814" s="184" t="s">
        <v>216</v>
      </c>
      <c r="D13814" s="187">
        <v>831123</v>
      </c>
      <c r="E13814" s="184" t="s">
        <v>13038</v>
      </c>
      <c r="F13814" s="184">
        <v>1</v>
      </c>
      <c r="G13814" s="184" t="s">
        <v>240</v>
      </c>
      <c r="H13814" s="185">
        <v>44440</v>
      </c>
      <c r="I13814" s="185">
        <v>54789</v>
      </c>
    </row>
    <row r="13815" spans="1:9" ht="15">
      <c r="A13815" s="113"/>
      <c r="B13815" s="184" t="s">
        <v>215</v>
      </c>
      <c r="C13815" s="184" t="s">
        <v>216</v>
      </c>
      <c r="D13815" s="187">
        <v>831178</v>
      </c>
      <c r="E13815" s="184" t="s">
        <v>12060</v>
      </c>
      <c r="F13815" s="184">
        <v>1</v>
      </c>
      <c r="G13815" s="184" t="s">
        <v>240</v>
      </c>
      <c r="H13815" s="185">
        <v>44440</v>
      </c>
      <c r="I13815" s="185">
        <v>54789</v>
      </c>
    </row>
    <row r="13816" spans="1:9" ht="15">
      <c r="A13816" s="113"/>
      <c r="B13816" s="184" t="s">
        <v>215</v>
      </c>
      <c r="C13816" s="184" t="s">
        <v>216</v>
      </c>
      <c r="D13816" s="187">
        <v>831253</v>
      </c>
      <c r="E13816" s="184" t="s">
        <v>13039</v>
      </c>
      <c r="F13816" s="184">
        <v>1</v>
      </c>
      <c r="G13816" s="184" t="s">
        <v>240</v>
      </c>
      <c r="H13816" s="185">
        <v>44440</v>
      </c>
      <c r="I13816" s="185">
        <v>54789</v>
      </c>
    </row>
    <row r="13817" spans="1:9" ht="15">
      <c r="A13817" s="113"/>
      <c r="B13817" s="184" t="s">
        <v>215</v>
      </c>
      <c r="C13817" s="184" t="s">
        <v>216</v>
      </c>
      <c r="D13817" s="187">
        <v>831697</v>
      </c>
      <c r="E13817" s="184" t="s">
        <v>13040</v>
      </c>
      <c r="F13817" s="184">
        <v>1</v>
      </c>
      <c r="G13817" s="184" t="s">
        <v>240</v>
      </c>
      <c r="H13817" s="185">
        <v>44440</v>
      </c>
      <c r="I13817" s="185">
        <v>54789</v>
      </c>
    </row>
    <row r="13818" spans="1:9" ht="15">
      <c r="A13818" s="113"/>
      <c r="B13818" s="184" t="s">
        <v>215</v>
      </c>
      <c r="C13818" s="184" t="s">
        <v>216</v>
      </c>
      <c r="D13818" s="187">
        <v>831574</v>
      </c>
      <c r="E13818" s="184" t="s">
        <v>11292</v>
      </c>
      <c r="F13818" s="184">
        <v>1</v>
      </c>
      <c r="G13818" s="184" t="s">
        <v>240</v>
      </c>
      <c r="H13818" s="185">
        <v>44440</v>
      </c>
      <c r="I13818" s="185">
        <v>54789</v>
      </c>
    </row>
    <row r="13819" spans="1:9" ht="15">
      <c r="A13819" s="113"/>
      <c r="B13819" s="184" t="s">
        <v>215</v>
      </c>
      <c r="C13819" s="184" t="s">
        <v>216</v>
      </c>
      <c r="D13819" s="187">
        <v>831581</v>
      </c>
      <c r="E13819" s="184" t="s">
        <v>11292</v>
      </c>
      <c r="F13819" s="184">
        <v>1</v>
      </c>
      <c r="G13819" s="184" t="s">
        <v>240</v>
      </c>
      <c r="H13819" s="185">
        <v>44440</v>
      </c>
      <c r="I13819" s="185">
        <v>54789</v>
      </c>
    </row>
    <row r="13820" spans="1:9" ht="15">
      <c r="A13820" s="113"/>
      <c r="B13820" s="184" t="s">
        <v>215</v>
      </c>
      <c r="C13820" s="184" t="s">
        <v>216</v>
      </c>
      <c r="D13820" s="187">
        <v>841429</v>
      </c>
      <c r="E13820" s="184" t="s">
        <v>11997</v>
      </c>
      <c r="F13820" s="184">
        <v>1</v>
      </c>
      <c r="G13820" s="184" t="s">
        <v>240</v>
      </c>
      <c r="H13820" s="185">
        <v>44440</v>
      </c>
      <c r="I13820" s="185">
        <v>54789</v>
      </c>
    </row>
    <row r="13821" spans="1:9" ht="15">
      <c r="A13821" s="113"/>
      <c r="B13821" s="184" t="s">
        <v>215</v>
      </c>
      <c r="C13821" s="184" t="s">
        <v>216</v>
      </c>
      <c r="D13821" s="187">
        <v>841436</v>
      </c>
      <c r="E13821" s="184" t="s">
        <v>11995</v>
      </c>
      <c r="F13821" s="184">
        <v>1</v>
      </c>
      <c r="G13821" s="184" t="s">
        <v>240</v>
      </c>
      <c r="H13821" s="185">
        <v>44440</v>
      </c>
      <c r="I13821" s="185">
        <v>54789</v>
      </c>
    </row>
    <row r="13822" spans="1:9" ht="15">
      <c r="A13822" s="113"/>
      <c r="B13822" s="184" t="s">
        <v>215</v>
      </c>
      <c r="C13822" s="184" t="s">
        <v>216</v>
      </c>
      <c r="D13822" s="187">
        <v>832823</v>
      </c>
      <c r="E13822" s="184" t="s">
        <v>12133</v>
      </c>
      <c r="F13822" s="184">
        <v>1</v>
      </c>
      <c r="G13822" s="184" t="s">
        <v>240</v>
      </c>
      <c r="H13822" s="185">
        <v>44440</v>
      </c>
      <c r="I13822" s="185">
        <v>54789</v>
      </c>
    </row>
    <row r="13823" spans="1:9" ht="15">
      <c r="A13823" s="113"/>
      <c r="B13823" s="184" t="s">
        <v>215</v>
      </c>
      <c r="C13823" s="184" t="s">
        <v>216</v>
      </c>
      <c r="D13823" s="187">
        <v>841634</v>
      </c>
      <c r="E13823" s="184" t="s">
        <v>13041</v>
      </c>
      <c r="F13823" s="184">
        <v>1</v>
      </c>
      <c r="G13823" s="184" t="s">
        <v>240</v>
      </c>
      <c r="H13823" s="185">
        <v>44440</v>
      </c>
      <c r="I13823" s="185">
        <v>54789</v>
      </c>
    </row>
    <row r="13824" spans="1:9" ht="15">
      <c r="A13824" s="113"/>
      <c r="B13824" s="184" t="s">
        <v>215</v>
      </c>
      <c r="C13824" s="184" t="s">
        <v>216</v>
      </c>
      <c r="D13824" s="187">
        <v>841603</v>
      </c>
      <c r="E13824" s="184" t="s">
        <v>12388</v>
      </c>
      <c r="F13824" s="184">
        <v>1</v>
      </c>
      <c r="G13824" s="184" t="s">
        <v>240</v>
      </c>
      <c r="H13824" s="185">
        <v>44440</v>
      </c>
      <c r="I13824" s="185">
        <v>54789</v>
      </c>
    </row>
    <row r="13825" spans="1:9" ht="15">
      <c r="A13825" s="113"/>
      <c r="B13825" s="184" t="s">
        <v>215</v>
      </c>
      <c r="C13825" s="184" t="s">
        <v>216</v>
      </c>
      <c r="D13825" s="187">
        <v>46978</v>
      </c>
      <c r="E13825" s="184" t="s">
        <v>13042</v>
      </c>
      <c r="F13825" s="184">
        <v>1</v>
      </c>
      <c r="G13825" s="184" t="s">
        <v>240</v>
      </c>
      <c r="H13825" s="185">
        <v>44440</v>
      </c>
      <c r="I13825" s="185">
        <v>54789</v>
      </c>
    </row>
    <row r="13826" spans="1:9" ht="15">
      <c r="A13826" s="113"/>
      <c r="B13826" s="184" t="s">
        <v>215</v>
      </c>
      <c r="C13826" s="184" t="s">
        <v>216</v>
      </c>
      <c r="D13826" s="187">
        <v>46961</v>
      </c>
      <c r="E13826" s="184" t="s">
        <v>13043</v>
      </c>
      <c r="F13826" s="184">
        <v>1</v>
      </c>
      <c r="G13826" s="184" t="s">
        <v>240</v>
      </c>
      <c r="H13826" s="185">
        <v>44440</v>
      </c>
      <c r="I13826" s="185">
        <v>54789</v>
      </c>
    </row>
    <row r="13827" spans="1:9" ht="15">
      <c r="A13827" s="113"/>
      <c r="B13827" s="184" t="s">
        <v>215</v>
      </c>
      <c r="C13827" s="184" t="s">
        <v>216</v>
      </c>
      <c r="D13827" s="187">
        <v>841689</v>
      </c>
      <c r="E13827" s="184" t="s">
        <v>12061</v>
      </c>
      <c r="F13827" s="184">
        <v>1</v>
      </c>
      <c r="G13827" s="184" t="s">
        <v>240</v>
      </c>
      <c r="H13827" s="185">
        <v>44440</v>
      </c>
      <c r="I13827" s="185">
        <v>54789</v>
      </c>
    </row>
    <row r="13828" spans="1:9" ht="15">
      <c r="A13828" s="113"/>
      <c r="B13828" s="184" t="s">
        <v>215</v>
      </c>
      <c r="C13828" s="184" t="s">
        <v>216</v>
      </c>
      <c r="D13828" s="187">
        <v>841719</v>
      </c>
      <c r="E13828" s="184" t="s">
        <v>12062</v>
      </c>
      <c r="F13828" s="184">
        <v>1</v>
      </c>
      <c r="G13828" s="184" t="s">
        <v>240</v>
      </c>
      <c r="H13828" s="185">
        <v>44440</v>
      </c>
      <c r="I13828" s="185">
        <v>54789</v>
      </c>
    </row>
    <row r="13829" spans="1:9" ht="15">
      <c r="A13829" s="113"/>
      <c r="B13829" s="184" t="s">
        <v>215</v>
      </c>
      <c r="C13829" s="184" t="s">
        <v>216</v>
      </c>
      <c r="D13829" s="187">
        <v>841740</v>
      </c>
      <c r="E13829" s="184" t="s">
        <v>12753</v>
      </c>
      <c r="F13829" s="184">
        <v>1</v>
      </c>
      <c r="G13829" s="184" t="s">
        <v>240</v>
      </c>
      <c r="H13829" s="185">
        <v>44440</v>
      </c>
      <c r="I13829" s="185">
        <v>54789</v>
      </c>
    </row>
    <row r="13830" spans="1:9" ht="15">
      <c r="A13830" s="113"/>
      <c r="B13830" s="184" t="s">
        <v>215</v>
      </c>
      <c r="C13830" s="184" t="s">
        <v>216</v>
      </c>
      <c r="D13830" s="187">
        <v>841788</v>
      </c>
      <c r="E13830" s="184" t="s">
        <v>12390</v>
      </c>
      <c r="F13830" s="184">
        <v>1</v>
      </c>
      <c r="G13830" s="184" t="s">
        <v>240</v>
      </c>
      <c r="H13830" s="185">
        <v>44440</v>
      </c>
      <c r="I13830" s="185">
        <v>54789</v>
      </c>
    </row>
    <row r="13831" spans="1:9" ht="15">
      <c r="A13831" s="113"/>
      <c r="B13831" s="184" t="s">
        <v>215</v>
      </c>
      <c r="C13831" s="184" t="s">
        <v>216</v>
      </c>
      <c r="D13831" s="187">
        <v>841795</v>
      </c>
      <c r="E13831" s="184" t="s">
        <v>12390</v>
      </c>
      <c r="F13831" s="184">
        <v>1</v>
      </c>
      <c r="G13831" s="184" t="s">
        <v>240</v>
      </c>
      <c r="H13831" s="185">
        <v>44440</v>
      </c>
      <c r="I13831" s="185">
        <v>54789</v>
      </c>
    </row>
    <row r="13832" spans="1:9" ht="15">
      <c r="A13832" s="113"/>
      <c r="B13832" s="184" t="s">
        <v>215</v>
      </c>
      <c r="C13832" s="184" t="s">
        <v>216</v>
      </c>
      <c r="D13832" s="187">
        <v>832717</v>
      </c>
      <c r="E13832" s="184" t="s">
        <v>13044</v>
      </c>
      <c r="F13832" s="184">
        <v>1</v>
      </c>
      <c r="G13832" s="184" t="s">
        <v>240</v>
      </c>
      <c r="H13832" s="185">
        <v>44440</v>
      </c>
      <c r="I13832" s="185">
        <v>54789</v>
      </c>
    </row>
    <row r="13833" spans="1:9" ht="15">
      <c r="A13833" s="113"/>
      <c r="B13833" s="184" t="s">
        <v>215</v>
      </c>
      <c r="C13833" s="184" t="s">
        <v>216</v>
      </c>
      <c r="D13833" s="187">
        <v>832724</v>
      </c>
      <c r="E13833" s="184" t="s">
        <v>13045</v>
      </c>
      <c r="F13833" s="184">
        <v>1</v>
      </c>
      <c r="G13833" s="184" t="s">
        <v>240</v>
      </c>
      <c r="H13833" s="185">
        <v>44440</v>
      </c>
      <c r="I13833" s="185">
        <v>54789</v>
      </c>
    </row>
    <row r="13834" spans="1:9" ht="15">
      <c r="A13834" s="113"/>
      <c r="B13834" s="184" t="s">
        <v>215</v>
      </c>
      <c r="C13834" s="184" t="s">
        <v>216</v>
      </c>
      <c r="D13834" s="187">
        <v>842228</v>
      </c>
      <c r="E13834" s="184" t="s">
        <v>12304</v>
      </c>
      <c r="F13834" s="184">
        <v>1</v>
      </c>
      <c r="G13834" s="184" t="s">
        <v>240</v>
      </c>
      <c r="H13834" s="185">
        <v>44440</v>
      </c>
      <c r="I13834" s="185">
        <v>54789</v>
      </c>
    </row>
    <row r="13835" spans="1:9" ht="15">
      <c r="A13835" s="113"/>
      <c r="B13835" s="184" t="s">
        <v>215</v>
      </c>
      <c r="C13835" s="184" t="s">
        <v>216</v>
      </c>
      <c r="D13835" s="187">
        <v>30083</v>
      </c>
      <c r="E13835" s="184" t="s">
        <v>13046</v>
      </c>
      <c r="F13835" s="184">
        <v>1</v>
      </c>
      <c r="G13835" s="184" t="s">
        <v>240</v>
      </c>
      <c r="H13835" s="185">
        <v>44440</v>
      </c>
      <c r="I13835" s="185">
        <v>54789</v>
      </c>
    </row>
    <row r="13836" spans="1:9" ht="15">
      <c r="A13836" s="113"/>
      <c r="B13836" s="184" t="s">
        <v>215</v>
      </c>
      <c r="C13836" s="184" t="s">
        <v>216</v>
      </c>
      <c r="D13836" s="187">
        <v>30113</v>
      </c>
      <c r="E13836" s="184" t="s">
        <v>13047</v>
      </c>
      <c r="F13836" s="184">
        <v>1</v>
      </c>
      <c r="G13836" s="184" t="s">
        <v>240</v>
      </c>
      <c r="H13836" s="185">
        <v>44440</v>
      </c>
      <c r="I13836" s="185">
        <v>54789</v>
      </c>
    </row>
    <row r="13837" spans="1:9" ht="15">
      <c r="A13837" s="113"/>
      <c r="B13837" s="184" t="s">
        <v>215</v>
      </c>
      <c r="C13837" s="184" t="s">
        <v>216</v>
      </c>
      <c r="D13837" s="187">
        <v>47210</v>
      </c>
      <c r="E13837" s="184" t="s">
        <v>12078</v>
      </c>
      <c r="F13837" s="184">
        <v>1</v>
      </c>
      <c r="G13837" s="184" t="s">
        <v>240</v>
      </c>
      <c r="H13837" s="185">
        <v>44440</v>
      </c>
      <c r="I13837" s="185">
        <v>54789</v>
      </c>
    </row>
    <row r="13838" spans="1:9" ht="15">
      <c r="A13838" s="113"/>
      <c r="B13838" s="184" t="s">
        <v>215</v>
      </c>
      <c r="C13838" s="184" t="s">
        <v>216</v>
      </c>
      <c r="D13838" s="187">
        <v>47258</v>
      </c>
      <c r="E13838" s="184" t="s">
        <v>13048</v>
      </c>
      <c r="F13838" s="184">
        <v>1</v>
      </c>
      <c r="G13838" s="184" t="s">
        <v>240</v>
      </c>
      <c r="H13838" s="185">
        <v>44440</v>
      </c>
      <c r="I13838" s="185">
        <v>54789</v>
      </c>
    </row>
    <row r="13839" spans="1:9" ht="15">
      <c r="A13839" s="113"/>
      <c r="B13839" s="184" t="s">
        <v>215</v>
      </c>
      <c r="C13839" s="184" t="s">
        <v>216</v>
      </c>
      <c r="D13839" s="187">
        <v>30120</v>
      </c>
      <c r="E13839" s="184" t="s">
        <v>13049</v>
      </c>
      <c r="F13839" s="184">
        <v>1</v>
      </c>
      <c r="G13839" s="184" t="s">
        <v>240</v>
      </c>
      <c r="H13839" s="185">
        <v>44440</v>
      </c>
      <c r="I13839" s="185">
        <v>54789</v>
      </c>
    </row>
    <row r="13840" spans="1:9" ht="15">
      <c r="A13840" s="113"/>
      <c r="B13840" s="184" t="s">
        <v>215</v>
      </c>
      <c r="C13840" s="184" t="s">
        <v>216</v>
      </c>
      <c r="D13840" s="187">
        <v>30267</v>
      </c>
      <c r="E13840" s="184" t="s">
        <v>13050</v>
      </c>
      <c r="F13840" s="184">
        <v>1</v>
      </c>
      <c r="G13840" s="184" t="s">
        <v>240</v>
      </c>
      <c r="H13840" s="185">
        <v>44440</v>
      </c>
      <c r="I13840" s="185">
        <v>54789</v>
      </c>
    </row>
    <row r="13841" spans="1:9" ht="15">
      <c r="A13841" s="113"/>
      <c r="B13841" s="184" t="s">
        <v>215</v>
      </c>
      <c r="C13841" s="184" t="s">
        <v>216</v>
      </c>
      <c r="D13841" s="187">
        <v>47302</v>
      </c>
      <c r="E13841" s="184" t="s">
        <v>13000</v>
      </c>
      <c r="F13841" s="184">
        <v>1</v>
      </c>
      <c r="G13841" s="184" t="s">
        <v>240</v>
      </c>
      <c r="H13841" s="185">
        <v>44440</v>
      </c>
      <c r="I13841" s="185">
        <v>54789</v>
      </c>
    </row>
    <row r="13842" spans="1:9" ht="15">
      <c r="A13842" s="113"/>
      <c r="B13842" s="184" t="s">
        <v>215</v>
      </c>
      <c r="C13842" s="184" t="s">
        <v>216</v>
      </c>
      <c r="D13842" s="187">
        <v>842778</v>
      </c>
      <c r="E13842" s="184" t="s">
        <v>12065</v>
      </c>
      <c r="F13842" s="184">
        <v>1</v>
      </c>
      <c r="G13842" s="184" t="s">
        <v>240</v>
      </c>
      <c r="H13842" s="185">
        <v>44440</v>
      </c>
      <c r="I13842" s="185">
        <v>54789</v>
      </c>
    </row>
    <row r="13843" spans="1:9" ht="15">
      <c r="A13843" s="113"/>
      <c r="B13843" s="184" t="s">
        <v>215</v>
      </c>
      <c r="C13843" s="184" t="s">
        <v>216</v>
      </c>
      <c r="D13843" s="187">
        <v>30397</v>
      </c>
      <c r="E13843" s="184" t="s">
        <v>13051</v>
      </c>
      <c r="F13843" s="184">
        <v>1</v>
      </c>
      <c r="G13843" s="184" t="s">
        <v>240</v>
      </c>
      <c r="H13843" s="185">
        <v>44440</v>
      </c>
      <c r="I13843" s="185">
        <v>54789</v>
      </c>
    </row>
    <row r="13844" spans="1:9" ht="15">
      <c r="A13844" s="113"/>
      <c r="B13844" s="184" t="s">
        <v>215</v>
      </c>
      <c r="C13844" s="184" t="s">
        <v>216</v>
      </c>
      <c r="D13844" s="187">
        <v>30465</v>
      </c>
      <c r="E13844" s="184" t="s">
        <v>13052</v>
      </c>
      <c r="F13844" s="184">
        <v>1</v>
      </c>
      <c r="G13844" s="184" t="s">
        <v>240</v>
      </c>
      <c r="H13844" s="185">
        <v>44440</v>
      </c>
      <c r="I13844" s="185">
        <v>54789</v>
      </c>
    </row>
    <row r="13845" spans="1:9" ht="15">
      <c r="A13845" s="113"/>
      <c r="B13845" s="184" t="s">
        <v>215</v>
      </c>
      <c r="C13845" s="184" t="s">
        <v>216</v>
      </c>
      <c r="D13845" s="187">
        <v>936026</v>
      </c>
      <c r="E13845" s="184" t="s">
        <v>13053</v>
      </c>
      <c r="F13845" s="184">
        <v>1</v>
      </c>
      <c r="G13845" s="184" t="s">
        <v>240</v>
      </c>
      <c r="H13845" s="185">
        <v>44440</v>
      </c>
      <c r="I13845" s="185">
        <v>54789</v>
      </c>
    </row>
    <row r="13846" spans="1:9" ht="15">
      <c r="A13846" s="113"/>
      <c r="B13846" s="184" t="s">
        <v>215</v>
      </c>
      <c r="C13846" s="184" t="s">
        <v>216</v>
      </c>
      <c r="D13846" s="187">
        <v>30731</v>
      </c>
      <c r="E13846" s="184" t="s">
        <v>13054</v>
      </c>
      <c r="F13846" s="184">
        <v>1</v>
      </c>
      <c r="G13846" s="184" t="s">
        <v>240</v>
      </c>
      <c r="H13846" s="185">
        <v>44440</v>
      </c>
      <c r="I13846" s="185">
        <v>54789</v>
      </c>
    </row>
    <row r="13847" spans="1:9" ht="15">
      <c r="A13847" s="113"/>
      <c r="B13847" s="184" t="s">
        <v>215</v>
      </c>
      <c r="C13847" s="184" t="s">
        <v>216</v>
      </c>
      <c r="D13847" s="187">
        <v>48989</v>
      </c>
      <c r="E13847" s="184" t="s">
        <v>13055</v>
      </c>
      <c r="F13847" s="184">
        <v>1</v>
      </c>
      <c r="G13847" s="184" t="s">
        <v>240</v>
      </c>
      <c r="H13847" s="185">
        <v>44440</v>
      </c>
      <c r="I13847" s="185">
        <v>54789</v>
      </c>
    </row>
    <row r="13848" spans="1:9" ht="15">
      <c r="A13848" s="113"/>
      <c r="B13848" s="184" t="s">
        <v>215</v>
      </c>
      <c r="C13848" s="184" t="s">
        <v>216</v>
      </c>
      <c r="D13848" s="187">
        <v>842792</v>
      </c>
      <c r="E13848" s="184" t="s">
        <v>12100</v>
      </c>
      <c r="F13848" s="184">
        <v>1</v>
      </c>
      <c r="G13848" s="184" t="s">
        <v>240</v>
      </c>
      <c r="H13848" s="185">
        <v>44440</v>
      </c>
      <c r="I13848" s="185">
        <v>54789</v>
      </c>
    </row>
    <row r="13849" spans="1:9" ht="15">
      <c r="A13849" s="113"/>
      <c r="B13849" s="184" t="s">
        <v>215</v>
      </c>
      <c r="C13849" s="184" t="s">
        <v>216</v>
      </c>
      <c r="D13849" s="187">
        <v>842846</v>
      </c>
      <c r="E13849" s="184" t="s">
        <v>11992</v>
      </c>
      <c r="F13849" s="184">
        <v>1</v>
      </c>
      <c r="G13849" s="184" t="s">
        <v>240</v>
      </c>
      <c r="H13849" s="185">
        <v>44440</v>
      </c>
      <c r="I13849" s="185">
        <v>54789</v>
      </c>
    </row>
    <row r="13850" spans="1:9" ht="15">
      <c r="A13850" s="113"/>
      <c r="B13850" s="184" t="s">
        <v>215</v>
      </c>
      <c r="C13850" s="184" t="s">
        <v>216</v>
      </c>
      <c r="D13850" s="187">
        <v>936040</v>
      </c>
      <c r="E13850" s="184" t="s">
        <v>13056</v>
      </c>
      <c r="F13850" s="184">
        <v>1</v>
      </c>
      <c r="G13850" s="184" t="s">
        <v>240</v>
      </c>
      <c r="H13850" s="185">
        <v>44440</v>
      </c>
      <c r="I13850" s="185">
        <v>54789</v>
      </c>
    </row>
    <row r="13851" spans="1:9" ht="15">
      <c r="A13851" s="113"/>
      <c r="B13851" s="184" t="s">
        <v>215</v>
      </c>
      <c r="C13851" s="184" t="s">
        <v>216</v>
      </c>
      <c r="D13851" s="187">
        <v>833318</v>
      </c>
      <c r="E13851" s="184" t="s">
        <v>13057</v>
      </c>
      <c r="F13851" s="184">
        <v>1</v>
      </c>
      <c r="G13851" s="184" t="s">
        <v>240</v>
      </c>
      <c r="H13851" s="185">
        <v>44440</v>
      </c>
      <c r="I13851" s="185">
        <v>54789</v>
      </c>
    </row>
    <row r="13852" spans="1:9" ht="15">
      <c r="A13852" s="113"/>
      <c r="B13852" s="184" t="s">
        <v>215</v>
      </c>
      <c r="C13852" s="184" t="s">
        <v>216</v>
      </c>
      <c r="D13852" s="187">
        <v>833356</v>
      </c>
      <c r="E13852" s="184" t="s">
        <v>12116</v>
      </c>
      <c r="F13852" s="184">
        <v>1</v>
      </c>
      <c r="G13852" s="184" t="s">
        <v>240</v>
      </c>
      <c r="H13852" s="185">
        <v>44440</v>
      </c>
      <c r="I13852" s="185">
        <v>54789</v>
      </c>
    </row>
    <row r="13853" spans="1:9" ht="15">
      <c r="A13853" s="113"/>
      <c r="B13853" s="184" t="s">
        <v>215</v>
      </c>
      <c r="C13853" s="184" t="s">
        <v>216</v>
      </c>
      <c r="D13853" s="187">
        <v>936064</v>
      </c>
      <c r="E13853" s="184" t="s">
        <v>13058</v>
      </c>
      <c r="F13853" s="184">
        <v>1</v>
      </c>
      <c r="G13853" s="184" t="s">
        <v>240</v>
      </c>
      <c r="H13853" s="185">
        <v>44440</v>
      </c>
      <c r="I13853" s="185">
        <v>54789</v>
      </c>
    </row>
    <row r="13854" spans="1:9" ht="15">
      <c r="A13854" s="113"/>
      <c r="B13854" s="184" t="s">
        <v>215</v>
      </c>
      <c r="C13854" s="184" t="s">
        <v>216</v>
      </c>
      <c r="D13854" s="187">
        <v>833363</v>
      </c>
      <c r="E13854" s="184" t="s">
        <v>12116</v>
      </c>
      <c r="F13854" s="184">
        <v>1</v>
      </c>
      <c r="G13854" s="184" t="s">
        <v>240</v>
      </c>
      <c r="H13854" s="185">
        <v>44440</v>
      </c>
      <c r="I13854" s="185">
        <v>54789</v>
      </c>
    </row>
    <row r="13855" spans="1:9" ht="15">
      <c r="A13855" s="113"/>
      <c r="B13855" s="184" t="s">
        <v>215</v>
      </c>
      <c r="C13855" s="184" t="s">
        <v>216</v>
      </c>
      <c r="D13855" s="187">
        <v>936057</v>
      </c>
      <c r="E13855" s="184" t="s">
        <v>13059</v>
      </c>
      <c r="F13855" s="184">
        <v>1</v>
      </c>
      <c r="G13855" s="184" t="s">
        <v>240</v>
      </c>
      <c r="H13855" s="185">
        <v>44440</v>
      </c>
      <c r="I13855" s="185">
        <v>54789</v>
      </c>
    </row>
    <row r="13856" spans="1:9" ht="15">
      <c r="A13856" s="113"/>
      <c r="B13856" s="184" t="s">
        <v>215</v>
      </c>
      <c r="C13856" s="184" t="s">
        <v>216</v>
      </c>
      <c r="D13856" s="187">
        <v>30786</v>
      </c>
      <c r="E13856" s="184" t="s">
        <v>13060</v>
      </c>
      <c r="F13856" s="184">
        <v>1</v>
      </c>
      <c r="G13856" s="184" t="s">
        <v>240</v>
      </c>
      <c r="H13856" s="185">
        <v>44440</v>
      </c>
      <c r="I13856" s="185">
        <v>54789</v>
      </c>
    </row>
    <row r="13857" spans="1:9" ht="15">
      <c r="A13857" s="113"/>
      <c r="B13857" s="184" t="s">
        <v>215</v>
      </c>
      <c r="C13857" s="184" t="s">
        <v>216</v>
      </c>
      <c r="D13857" s="187">
        <v>30816</v>
      </c>
      <c r="E13857" s="184" t="s">
        <v>13061</v>
      </c>
      <c r="F13857" s="184">
        <v>1</v>
      </c>
      <c r="G13857" s="184" t="s">
        <v>240</v>
      </c>
      <c r="H13857" s="185">
        <v>44440</v>
      </c>
      <c r="I13857" s="185">
        <v>54789</v>
      </c>
    </row>
    <row r="13858" spans="1:9" ht="15">
      <c r="A13858" s="113"/>
      <c r="B13858" s="184" t="s">
        <v>215</v>
      </c>
      <c r="C13858" s="184" t="s">
        <v>216</v>
      </c>
      <c r="D13858" s="187">
        <v>30175</v>
      </c>
      <c r="E13858" s="184" t="s">
        <v>13062</v>
      </c>
      <c r="F13858" s="184">
        <v>1</v>
      </c>
      <c r="G13858" s="184" t="s">
        <v>240</v>
      </c>
      <c r="H13858" s="185">
        <v>44440</v>
      </c>
      <c r="I13858" s="185">
        <v>54789</v>
      </c>
    </row>
    <row r="13859" spans="1:9" ht="15">
      <c r="A13859" s="113"/>
      <c r="B13859" s="184" t="s">
        <v>215</v>
      </c>
      <c r="C13859" s="184" t="s">
        <v>216</v>
      </c>
      <c r="D13859" s="187">
        <v>942911</v>
      </c>
      <c r="E13859" s="184" t="s">
        <v>11292</v>
      </c>
      <c r="F13859" s="184">
        <v>1</v>
      </c>
      <c r="G13859" s="184" t="s">
        <v>240</v>
      </c>
      <c r="H13859" s="185">
        <v>44440</v>
      </c>
      <c r="I13859" s="185">
        <v>54789</v>
      </c>
    </row>
    <row r="13860" spans="1:9" ht="15">
      <c r="A13860" s="113"/>
      <c r="B13860" s="184" t="s">
        <v>215</v>
      </c>
      <c r="C13860" s="184" t="s">
        <v>216</v>
      </c>
      <c r="D13860" s="187">
        <v>944380</v>
      </c>
      <c r="E13860" s="184" t="s">
        <v>12705</v>
      </c>
      <c r="F13860" s="184">
        <v>1</v>
      </c>
      <c r="G13860" s="184" t="s">
        <v>240</v>
      </c>
      <c r="H13860" s="185">
        <v>44440</v>
      </c>
      <c r="I13860" s="185">
        <v>54789</v>
      </c>
    </row>
    <row r="13861" spans="1:9" ht="15">
      <c r="A13861" s="113"/>
      <c r="B13861" s="184" t="s">
        <v>215</v>
      </c>
      <c r="C13861" s="184" t="s">
        <v>216</v>
      </c>
      <c r="D13861" s="187">
        <v>940733</v>
      </c>
      <c r="E13861" s="184" t="s">
        <v>13063</v>
      </c>
      <c r="F13861" s="184">
        <v>1</v>
      </c>
      <c r="G13861" s="184" t="s">
        <v>240</v>
      </c>
      <c r="H13861" s="185">
        <v>44440</v>
      </c>
      <c r="I13861" s="185">
        <v>54789</v>
      </c>
    </row>
    <row r="13862" spans="1:9" ht="15">
      <c r="A13862" s="113"/>
      <c r="B13862" s="184" t="s">
        <v>215</v>
      </c>
      <c r="C13862" s="184" t="s">
        <v>216</v>
      </c>
      <c r="D13862" s="187">
        <v>944410</v>
      </c>
      <c r="E13862" s="184" t="s">
        <v>13064</v>
      </c>
      <c r="F13862" s="184">
        <v>1</v>
      </c>
      <c r="G13862" s="184" t="s">
        <v>240</v>
      </c>
      <c r="H13862" s="185">
        <v>44440</v>
      </c>
      <c r="I13862" s="185">
        <v>54789</v>
      </c>
    </row>
    <row r="13863" spans="1:9" ht="15">
      <c r="A13863" s="113"/>
      <c r="B13863" s="184" t="s">
        <v>215</v>
      </c>
      <c r="C13863" s="184" t="s">
        <v>216</v>
      </c>
      <c r="D13863" s="187">
        <v>944397</v>
      </c>
      <c r="E13863" s="184" t="s">
        <v>13065</v>
      </c>
      <c r="F13863" s="184">
        <v>1</v>
      </c>
      <c r="G13863" s="184" t="s">
        <v>240</v>
      </c>
      <c r="H13863" s="185">
        <v>44440</v>
      </c>
      <c r="I13863" s="185">
        <v>54789</v>
      </c>
    </row>
    <row r="13864" spans="1:9" ht="15">
      <c r="A13864" s="113"/>
      <c r="B13864" s="184" t="s">
        <v>215</v>
      </c>
      <c r="C13864" s="184" t="s">
        <v>216</v>
      </c>
      <c r="D13864" s="187">
        <v>942928</v>
      </c>
      <c r="E13864" s="184" t="s">
        <v>11292</v>
      </c>
      <c r="F13864" s="184">
        <v>1</v>
      </c>
      <c r="G13864" s="184" t="s">
        <v>240</v>
      </c>
      <c r="H13864" s="185">
        <v>44440</v>
      </c>
      <c r="I13864" s="185">
        <v>54789</v>
      </c>
    </row>
    <row r="13865" spans="1:9" ht="15">
      <c r="A13865" s="113"/>
      <c r="B13865" s="184" t="s">
        <v>215</v>
      </c>
      <c r="C13865" s="184" t="s">
        <v>216</v>
      </c>
      <c r="D13865" s="187">
        <v>944403</v>
      </c>
      <c r="E13865" s="184" t="s">
        <v>12774</v>
      </c>
      <c r="F13865" s="184">
        <v>1</v>
      </c>
      <c r="G13865" s="184" t="s">
        <v>240</v>
      </c>
      <c r="H13865" s="185">
        <v>44440</v>
      </c>
      <c r="I13865" s="185">
        <v>54789</v>
      </c>
    </row>
    <row r="13866" spans="1:9" ht="15">
      <c r="A13866" s="113"/>
      <c r="B13866" s="184" t="s">
        <v>215</v>
      </c>
      <c r="C13866" s="184" t="s">
        <v>216</v>
      </c>
      <c r="D13866" s="187">
        <v>944427</v>
      </c>
      <c r="E13866" s="184" t="s">
        <v>13064</v>
      </c>
      <c r="F13866" s="184">
        <v>1</v>
      </c>
      <c r="G13866" s="184" t="s">
        <v>240</v>
      </c>
      <c r="H13866" s="185">
        <v>44440</v>
      </c>
      <c r="I13866" s="185">
        <v>54789</v>
      </c>
    </row>
    <row r="13867" spans="1:9" ht="15">
      <c r="A13867" s="113"/>
      <c r="B13867" s="184" t="s">
        <v>215</v>
      </c>
      <c r="C13867" s="184" t="s">
        <v>216</v>
      </c>
      <c r="D13867" s="187">
        <v>940979</v>
      </c>
      <c r="E13867" s="184" t="s">
        <v>12576</v>
      </c>
      <c r="F13867" s="184">
        <v>1</v>
      </c>
      <c r="G13867" s="184" t="s">
        <v>240</v>
      </c>
      <c r="H13867" s="185">
        <v>44440</v>
      </c>
      <c r="I13867" s="185">
        <v>54789</v>
      </c>
    </row>
    <row r="13868" spans="1:9" ht="15">
      <c r="A13868" s="113"/>
      <c r="B13868" s="184" t="s">
        <v>215</v>
      </c>
      <c r="C13868" s="184" t="s">
        <v>216</v>
      </c>
      <c r="D13868" s="187">
        <v>944441</v>
      </c>
      <c r="E13868" s="184" t="s">
        <v>12575</v>
      </c>
      <c r="F13868" s="184">
        <v>1</v>
      </c>
      <c r="G13868" s="184" t="s">
        <v>240</v>
      </c>
      <c r="H13868" s="185">
        <v>44440</v>
      </c>
      <c r="I13868" s="185">
        <v>54789</v>
      </c>
    </row>
    <row r="13869" spans="1:9" ht="15">
      <c r="A13869" s="113"/>
      <c r="B13869" s="184" t="s">
        <v>215</v>
      </c>
      <c r="C13869" s="184" t="s">
        <v>216</v>
      </c>
      <c r="D13869" s="187">
        <v>944458</v>
      </c>
      <c r="E13869" s="184" t="s">
        <v>12115</v>
      </c>
      <c r="F13869" s="184">
        <v>1</v>
      </c>
      <c r="G13869" s="184" t="s">
        <v>240</v>
      </c>
      <c r="H13869" s="185">
        <v>44440</v>
      </c>
      <c r="I13869" s="185">
        <v>54789</v>
      </c>
    </row>
    <row r="13870" spans="1:9" ht="15">
      <c r="A13870" s="113"/>
      <c r="B13870" s="184" t="s">
        <v>215</v>
      </c>
      <c r="C13870" s="184" t="s">
        <v>216</v>
      </c>
      <c r="D13870" s="187">
        <v>942942</v>
      </c>
      <c r="E13870" s="184" t="s">
        <v>11292</v>
      </c>
      <c r="F13870" s="184">
        <v>1</v>
      </c>
      <c r="G13870" s="184" t="s">
        <v>240</v>
      </c>
      <c r="H13870" s="185">
        <v>44440</v>
      </c>
      <c r="I13870" s="185">
        <v>54789</v>
      </c>
    </row>
    <row r="13871" spans="1:9" ht="15">
      <c r="A13871" s="113"/>
      <c r="B13871" s="184" t="s">
        <v>215</v>
      </c>
      <c r="C13871" s="184" t="s">
        <v>216</v>
      </c>
      <c r="D13871" s="187">
        <v>944588</v>
      </c>
      <c r="E13871" s="184" t="s">
        <v>12579</v>
      </c>
      <c r="F13871" s="184">
        <v>1</v>
      </c>
      <c r="G13871" s="184" t="s">
        <v>240</v>
      </c>
      <c r="H13871" s="185">
        <v>44440</v>
      </c>
      <c r="I13871" s="185">
        <v>54789</v>
      </c>
    </row>
    <row r="13872" spans="1:9" ht="15">
      <c r="A13872" s="113"/>
      <c r="B13872" s="184" t="s">
        <v>215</v>
      </c>
      <c r="C13872" s="184" t="s">
        <v>216</v>
      </c>
      <c r="D13872" s="187">
        <v>944595</v>
      </c>
      <c r="E13872" s="184" t="s">
        <v>13066</v>
      </c>
      <c r="F13872" s="184">
        <v>1</v>
      </c>
      <c r="G13872" s="184" t="s">
        <v>240</v>
      </c>
      <c r="H13872" s="185">
        <v>44440</v>
      </c>
      <c r="I13872" s="185">
        <v>54789</v>
      </c>
    </row>
    <row r="13873" spans="1:9" ht="15">
      <c r="A13873" s="113"/>
      <c r="B13873" s="184" t="s">
        <v>215</v>
      </c>
      <c r="C13873" s="184" t="s">
        <v>216</v>
      </c>
      <c r="D13873" s="187">
        <v>944694</v>
      </c>
      <c r="E13873" s="184" t="s">
        <v>13067</v>
      </c>
      <c r="F13873" s="184">
        <v>1</v>
      </c>
      <c r="G13873" s="184" t="s">
        <v>240</v>
      </c>
      <c r="H13873" s="185">
        <v>44440</v>
      </c>
      <c r="I13873" s="185">
        <v>54789</v>
      </c>
    </row>
    <row r="13874" spans="1:9" ht="15">
      <c r="A13874" s="113"/>
      <c r="B13874" s="184" t="s">
        <v>215</v>
      </c>
      <c r="C13874" s="184" t="s">
        <v>216</v>
      </c>
      <c r="D13874" s="187">
        <v>944915</v>
      </c>
      <c r="E13874" s="184" t="s">
        <v>12525</v>
      </c>
      <c r="F13874" s="184">
        <v>1</v>
      </c>
      <c r="G13874" s="184" t="s">
        <v>240</v>
      </c>
      <c r="H13874" s="185">
        <v>44440</v>
      </c>
      <c r="I13874" s="185">
        <v>54789</v>
      </c>
    </row>
    <row r="13875" spans="1:9" ht="15">
      <c r="A13875" s="113"/>
      <c r="B13875" s="184" t="s">
        <v>215</v>
      </c>
      <c r="C13875" s="184" t="s">
        <v>216</v>
      </c>
      <c r="D13875" s="187">
        <v>944922</v>
      </c>
      <c r="E13875" s="184" t="s">
        <v>11996</v>
      </c>
      <c r="F13875" s="184">
        <v>1</v>
      </c>
      <c r="G13875" s="184" t="s">
        <v>240</v>
      </c>
      <c r="H13875" s="185">
        <v>44440</v>
      </c>
      <c r="I13875" s="185">
        <v>54789</v>
      </c>
    </row>
    <row r="13876" spans="1:9" ht="15">
      <c r="A13876" s="113"/>
      <c r="B13876" s="184" t="s">
        <v>215</v>
      </c>
      <c r="C13876" s="184" t="s">
        <v>216</v>
      </c>
      <c r="D13876" s="187">
        <v>942966</v>
      </c>
      <c r="E13876" s="184" t="s">
        <v>12393</v>
      </c>
      <c r="F13876" s="184">
        <v>1</v>
      </c>
      <c r="G13876" s="184" t="s">
        <v>240</v>
      </c>
      <c r="H13876" s="185">
        <v>44440</v>
      </c>
      <c r="I13876" s="185">
        <v>54789</v>
      </c>
    </row>
    <row r="13877" spans="1:9" ht="15">
      <c r="A13877" s="113"/>
      <c r="B13877" s="184" t="s">
        <v>215</v>
      </c>
      <c r="C13877" s="184" t="s">
        <v>216</v>
      </c>
      <c r="D13877" s="187">
        <v>942980</v>
      </c>
      <c r="E13877" s="184" t="s">
        <v>12393</v>
      </c>
      <c r="F13877" s="184">
        <v>1</v>
      </c>
      <c r="G13877" s="184" t="s">
        <v>240</v>
      </c>
      <c r="H13877" s="185">
        <v>44440</v>
      </c>
      <c r="I13877" s="185">
        <v>54789</v>
      </c>
    </row>
    <row r="13878" spans="1:9" ht="15">
      <c r="A13878" s="113"/>
      <c r="B13878" s="184" t="s">
        <v>215</v>
      </c>
      <c r="C13878" s="184" t="s">
        <v>216</v>
      </c>
      <c r="D13878" s="187">
        <v>943017</v>
      </c>
      <c r="E13878" s="184" t="s">
        <v>12442</v>
      </c>
      <c r="F13878" s="184">
        <v>1</v>
      </c>
      <c r="G13878" s="184" t="s">
        <v>240</v>
      </c>
      <c r="H13878" s="185">
        <v>44440</v>
      </c>
      <c r="I13878" s="185">
        <v>54789</v>
      </c>
    </row>
    <row r="13879" spans="1:9" ht="15">
      <c r="A13879" s="113"/>
      <c r="B13879" s="184" t="s">
        <v>215</v>
      </c>
      <c r="C13879" s="184" t="s">
        <v>216</v>
      </c>
      <c r="D13879" s="187">
        <v>943062</v>
      </c>
      <c r="E13879" s="184" t="s">
        <v>13068</v>
      </c>
      <c r="F13879" s="184">
        <v>1</v>
      </c>
      <c r="G13879" s="184" t="s">
        <v>240</v>
      </c>
      <c r="H13879" s="185">
        <v>44440</v>
      </c>
      <c r="I13879" s="185">
        <v>54789</v>
      </c>
    </row>
    <row r="13880" spans="1:9" ht="15">
      <c r="A13880" s="113"/>
      <c r="B13880" s="184" t="s">
        <v>215</v>
      </c>
      <c r="C13880" s="184" t="s">
        <v>216</v>
      </c>
      <c r="D13880" s="187">
        <v>943130</v>
      </c>
      <c r="E13880" s="184" t="s">
        <v>12091</v>
      </c>
      <c r="F13880" s="184">
        <v>1</v>
      </c>
      <c r="G13880" s="184" t="s">
        <v>240</v>
      </c>
      <c r="H13880" s="185">
        <v>44440</v>
      </c>
      <c r="I13880" s="185">
        <v>54789</v>
      </c>
    </row>
    <row r="13881" spans="1:9" ht="15">
      <c r="A13881" s="113"/>
      <c r="B13881" s="184" t="s">
        <v>215</v>
      </c>
      <c r="C13881" s="184" t="s">
        <v>216</v>
      </c>
      <c r="D13881" s="187">
        <v>943147</v>
      </c>
      <c r="E13881" s="184" t="s">
        <v>12091</v>
      </c>
      <c r="F13881" s="184">
        <v>1</v>
      </c>
      <c r="G13881" s="184" t="s">
        <v>240</v>
      </c>
      <c r="H13881" s="185">
        <v>44440</v>
      </c>
      <c r="I13881" s="185">
        <v>54789</v>
      </c>
    </row>
    <row r="13882" spans="1:9" ht="15">
      <c r="A13882" s="113"/>
      <c r="B13882" s="184" t="s">
        <v>215</v>
      </c>
      <c r="C13882" s="184" t="s">
        <v>216</v>
      </c>
      <c r="D13882" s="187">
        <v>944946</v>
      </c>
      <c r="E13882" s="184" t="s">
        <v>11992</v>
      </c>
      <c r="F13882" s="184">
        <v>1</v>
      </c>
      <c r="G13882" s="184" t="s">
        <v>240</v>
      </c>
      <c r="H13882" s="185">
        <v>44440</v>
      </c>
      <c r="I13882" s="185">
        <v>54789</v>
      </c>
    </row>
    <row r="13883" spans="1:9" ht="15">
      <c r="A13883" s="113"/>
      <c r="B13883" s="184" t="s">
        <v>215</v>
      </c>
      <c r="C13883" s="184" t="s">
        <v>216</v>
      </c>
      <c r="D13883" s="187">
        <v>945172</v>
      </c>
      <c r="E13883" s="184" t="s">
        <v>13069</v>
      </c>
      <c r="F13883" s="184">
        <v>1</v>
      </c>
      <c r="G13883" s="184" t="s">
        <v>240</v>
      </c>
      <c r="H13883" s="185">
        <v>44440</v>
      </c>
      <c r="I13883" s="185">
        <v>54789</v>
      </c>
    </row>
    <row r="13884" spans="1:9" ht="15">
      <c r="A13884" s="113"/>
      <c r="B13884" s="184" t="s">
        <v>215</v>
      </c>
      <c r="C13884" s="184" t="s">
        <v>216</v>
      </c>
      <c r="D13884" s="187">
        <v>945189</v>
      </c>
      <c r="E13884" s="184" t="s">
        <v>13069</v>
      </c>
      <c r="F13884" s="184">
        <v>1</v>
      </c>
      <c r="G13884" s="184" t="s">
        <v>240</v>
      </c>
      <c r="H13884" s="185">
        <v>44440</v>
      </c>
      <c r="I13884" s="185">
        <v>54789</v>
      </c>
    </row>
    <row r="13885" spans="1:9" ht="15">
      <c r="A13885" s="113"/>
      <c r="B13885" s="184" t="s">
        <v>215</v>
      </c>
      <c r="C13885" s="184" t="s">
        <v>216</v>
      </c>
      <c r="D13885" s="187">
        <v>945202</v>
      </c>
      <c r="E13885" s="184" t="s">
        <v>12761</v>
      </c>
      <c r="F13885" s="184">
        <v>1</v>
      </c>
      <c r="G13885" s="184" t="s">
        <v>240</v>
      </c>
      <c r="H13885" s="185">
        <v>44440</v>
      </c>
      <c r="I13885" s="185">
        <v>54789</v>
      </c>
    </row>
    <row r="13886" spans="1:9" ht="15">
      <c r="A13886" s="113"/>
      <c r="B13886" s="184" t="s">
        <v>215</v>
      </c>
      <c r="C13886" s="184" t="s">
        <v>216</v>
      </c>
      <c r="D13886" s="187">
        <v>945219</v>
      </c>
      <c r="E13886" s="184" t="s">
        <v>12309</v>
      </c>
      <c r="F13886" s="184">
        <v>1</v>
      </c>
      <c r="G13886" s="184" t="s">
        <v>240</v>
      </c>
      <c r="H13886" s="185">
        <v>44440</v>
      </c>
      <c r="I13886" s="185">
        <v>54789</v>
      </c>
    </row>
    <row r="13887" spans="1:9" ht="15">
      <c r="A13887" s="113"/>
      <c r="B13887" s="184" t="s">
        <v>215</v>
      </c>
      <c r="C13887" s="184" t="s">
        <v>216</v>
      </c>
      <c r="D13887" s="187">
        <v>943154</v>
      </c>
      <c r="E13887" s="184" t="s">
        <v>12091</v>
      </c>
      <c r="F13887" s="184">
        <v>1</v>
      </c>
      <c r="G13887" s="184" t="s">
        <v>240</v>
      </c>
      <c r="H13887" s="185">
        <v>44440</v>
      </c>
      <c r="I13887" s="185">
        <v>54789</v>
      </c>
    </row>
    <row r="13888" spans="1:9" ht="15">
      <c r="A13888" s="113"/>
      <c r="B13888" s="184" t="s">
        <v>215</v>
      </c>
      <c r="C13888" s="184" t="s">
        <v>216</v>
      </c>
      <c r="D13888" s="187">
        <v>945257</v>
      </c>
      <c r="E13888" s="184" t="s">
        <v>13070</v>
      </c>
      <c r="F13888" s="184">
        <v>1</v>
      </c>
      <c r="G13888" s="184" t="s">
        <v>240</v>
      </c>
      <c r="H13888" s="185">
        <v>44440</v>
      </c>
      <c r="I13888" s="185">
        <v>54789</v>
      </c>
    </row>
    <row r="13889" spans="1:9" ht="15">
      <c r="A13889" s="113"/>
      <c r="B13889" s="184" t="s">
        <v>215</v>
      </c>
      <c r="C13889" s="184" t="s">
        <v>216</v>
      </c>
      <c r="D13889" s="187">
        <v>945264</v>
      </c>
      <c r="E13889" s="184" t="s">
        <v>13070</v>
      </c>
      <c r="F13889" s="184">
        <v>1</v>
      </c>
      <c r="G13889" s="184" t="s">
        <v>240</v>
      </c>
      <c r="H13889" s="185">
        <v>44440</v>
      </c>
      <c r="I13889" s="185">
        <v>54789</v>
      </c>
    </row>
    <row r="13890" spans="1:9" ht="15">
      <c r="A13890" s="113"/>
      <c r="B13890" s="184" t="s">
        <v>215</v>
      </c>
      <c r="C13890" s="184" t="s">
        <v>216</v>
      </c>
      <c r="D13890" s="187">
        <v>943185</v>
      </c>
      <c r="E13890" s="184" t="s">
        <v>11294</v>
      </c>
      <c r="F13890" s="184">
        <v>1</v>
      </c>
      <c r="G13890" s="184" t="s">
        <v>240</v>
      </c>
      <c r="H13890" s="185">
        <v>44440</v>
      </c>
      <c r="I13890" s="185">
        <v>54789</v>
      </c>
    </row>
    <row r="13891" spans="1:9" ht="15">
      <c r="A13891" s="113"/>
      <c r="B13891" s="184" t="s">
        <v>215</v>
      </c>
      <c r="C13891" s="184" t="s">
        <v>216</v>
      </c>
      <c r="D13891" s="187">
        <v>945479</v>
      </c>
      <c r="E13891" s="184" t="s">
        <v>13071</v>
      </c>
      <c r="F13891" s="184">
        <v>1</v>
      </c>
      <c r="G13891" s="184" t="s">
        <v>240</v>
      </c>
      <c r="H13891" s="185">
        <v>44440</v>
      </c>
      <c r="I13891" s="185">
        <v>54789</v>
      </c>
    </row>
    <row r="13892" spans="1:9" ht="15">
      <c r="A13892" s="113"/>
      <c r="B13892" s="184" t="s">
        <v>215</v>
      </c>
      <c r="C13892" s="184" t="s">
        <v>216</v>
      </c>
      <c r="D13892" s="187">
        <v>945448</v>
      </c>
      <c r="E13892" s="184" t="s">
        <v>12882</v>
      </c>
      <c r="F13892" s="184">
        <v>1</v>
      </c>
      <c r="G13892" s="184" t="s">
        <v>240</v>
      </c>
      <c r="H13892" s="185">
        <v>44440</v>
      </c>
      <c r="I13892" s="185">
        <v>54789</v>
      </c>
    </row>
    <row r="13893" spans="1:9" ht="15">
      <c r="A13893" s="113"/>
      <c r="B13893" s="184" t="s">
        <v>215</v>
      </c>
      <c r="C13893" s="184" t="s">
        <v>216</v>
      </c>
      <c r="D13893" s="187">
        <v>943468</v>
      </c>
      <c r="E13893" s="184" t="s">
        <v>11999</v>
      </c>
      <c r="F13893" s="184">
        <v>1</v>
      </c>
      <c r="G13893" s="184" t="s">
        <v>240</v>
      </c>
      <c r="H13893" s="185">
        <v>44440</v>
      </c>
      <c r="I13893" s="185">
        <v>54789</v>
      </c>
    </row>
    <row r="13894" spans="1:9" ht="15">
      <c r="A13894" s="113"/>
      <c r="B13894" s="184" t="s">
        <v>215</v>
      </c>
      <c r="C13894" s="184" t="s">
        <v>216</v>
      </c>
      <c r="D13894" s="187">
        <v>945554</v>
      </c>
      <c r="E13894" s="184" t="s">
        <v>13072</v>
      </c>
      <c r="F13894" s="184">
        <v>1</v>
      </c>
      <c r="G13894" s="184" t="s">
        <v>240</v>
      </c>
      <c r="H13894" s="185">
        <v>44440</v>
      </c>
      <c r="I13894" s="185">
        <v>54789</v>
      </c>
    </row>
    <row r="13895" spans="1:9" ht="15">
      <c r="A13895" s="113"/>
      <c r="B13895" s="184" t="s">
        <v>215</v>
      </c>
      <c r="C13895" s="184" t="s">
        <v>216</v>
      </c>
      <c r="D13895" s="187">
        <v>945561</v>
      </c>
      <c r="E13895" s="184" t="s">
        <v>12686</v>
      </c>
      <c r="F13895" s="184">
        <v>1</v>
      </c>
      <c r="G13895" s="184" t="s">
        <v>240</v>
      </c>
      <c r="H13895" s="185">
        <v>44440</v>
      </c>
      <c r="I13895" s="185">
        <v>54789</v>
      </c>
    </row>
    <row r="13896" spans="1:9" ht="15">
      <c r="A13896" s="113"/>
      <c r="B13896" s="184" t="s">
        <v>215</v>
      </c>
      <c r="C13896" s="184" t="s">
        <v>216</v>
      </c>
      <c r="D13896" s="187">
        <v>945691</v>
      </c>
      <c r="E13896" s="184" t="s">
        <v>12485</v>
      </c>
      <c r="F13896" s="184">
        <v>1</v>
      </c>
      <c r="G13896" s="184" t="s">
        <v>240</v>
      </c>
      <c r="H13896" s="185">
        <v>44440</v>
      </c>
      <c r="I13896" s="185">
        <v>54789</v>
      </c>
    </row>
    <row r="13897" spans="1:9" ht="15">
      <c r="A13897" s="113"/>
      <c r="B13897" s="184" t="s">
        <v>215</v>
      </c>
      <c r="C13897" s="184" t="s">
        <v>216</v>
      </c>
      <c r="D13897" s="187">
        <v>945707</v>
      </c>
      <c r="E13897" s="184" t="s">
        <v>12485</v>
      </c>
      <c r="F13897" s="184">
        <v>1</v>
      </c>
      <c r="G13897" s="184" t="s">
        <v>240</v>
      </c>
      <c r="H13897" s="185">
        <v>44440</v>
      </c>
      <c r="I13897" s="185">
        <v>54789</v>
      </c>
    </row>
    <row r="13898" spans="1:9" ht="15">
      <c r="A13898" s="113"/>
      <c r="B13898" s="184" t="s">
        <v>215</v>
      </c>
      <c r="C13898" s="184" t="s">
        <v>216</v>
      </c>
      <c r="D13898" s="187">
        <v>943529</v>
      </c>
      <c r="E13898" s="184" t="s">
        <v>11999</v>
      </c>
      <c r="F13898" s="184">
        <v>1</v>
      </c>
      <c r="G13898" s="184" t="s">
        <v>240</v>
      </c>
      <c r="H13898" s="185">
        <v>44440</v>
      </c>
      <c r="I13898" s="185">
        <v>54789</v>
      </c>
    </row>
    <row r="13899" spans="1:9" ht="15">
      <c r="A13899" s="113"/>
      <c r="B13899" s="184" t="s">
        <v>215</v>
      </c>
      <c r="C13899" s="184" t="s">
        <v>216</v>
      </c>
      <c r="D13899" s="187">
        <v>945776</v>
      </c>
      <c r="E13899" s="184" t="s">
        <v>13073</v>
      </c>
      <c r="F13899" s="184">
        <v>1</v>
      </c>
      <c r="G13899" s="184" t="s">
        <v>240</v>
      </c>
      <c r="H13899" s="185">
        <v>44440</v>
      </c>
      <c r="I13899" s="185">
        <v>54789</v>
      </c>
    </row>
    <row r="13900" spans="1:9" ht="15">
      <c r="A13900" s="113"/>
      <c r="B13900" s="184" t="s">
        <v>215</v>
      </c>
      <c r="C13900" s="184" t="s">
        <v>216</v>
      </c>
      <c r="D13900" s="187">
        <v>945783</v>
      </c>
      <c r="E13900" s="184" t="s">
        <v>13073</v>
      </c>
      <c r="F13900" s="184">
        <v>1</v>
      </c>
      <c r="G13900" s="184" t="s">
        <v>240</v>
      </c>
      <c r="H13900" s="185">
        <v>44440</v>
      </c>
      <c r="I13900" s="185">
        <v>54789</v>
      </c>
    </row>
    <row r="13901" spans="1:9" ht="15">
      <c r="A13901" s="113"/>
      <c r="B13901" s="184" t="s">
        <v>215</v>
      </c>
      <c r="C13901" s="184" t="s">
        <v>216</v>
      </c>
      <c r="D13901" s="187">
        <v>945790</v>
      </c>
      <c r="E13901" s="184" t="s">
        <v>13073</v>
      </c>
      <c r="F13901" s="184">
        <v>1</v>
      </c>
      <c r="G13901" s="184" t="s">
        <v>240</v>
      </c>
      <c r="H13901" s="185">
        <v>44440</v>
      </c>
      <c r="I13901" s="185">
        <v>54789</v>
      </c>
    </row>
    <row r="13902" spans="1:9" ht="15">
      <c r="A13902" s="113"/>
      <c r="B13902" s="184" t="s">
        <v>215</v>
      </c>
      <c r="C13902" s="184" t="s">
        <v>216</v>
      </c>
      <c r="D13902" s="187">
        <v>945806</v>
      </c>
      <c r="E13902" s="184" t="s">
        <v>13073</v>
      </c>
      <c r="F13902" s="184">
        <v>1</v>
      </c>
      <c r="G13902" s="184" t="s">
        <v>240</v>
      </c>
      <c r="H13902" s="185">
        <v>44440</v>
      </c>
      <c r="I13902" s="185">
        <v>54789</v>
      </c>
    </row>
    <row r="13903" spans="1:9" ht="15">
      <c r="A13903" s="113"/>
      <c r="B13903" s="184" t="s">
        <v>215</v>
      </c>
      <c r="C13903" s="184" t="s">
        <v>216</v>
      </c>
      <c r="D13903" s="187">
        <v>945813</v>
      </c>
      <c r="E13903" s="184" t="s">
        <v>13073</v>
      </c>
      <c r="F13903" s="184">
        <v>1</v>
      </c>
      <c r="G13903" s="184" t="s">
        <v>240</v>
      </c>
      <c r="H13903" s="185">
        <v>44440</v>
      </c>
      <c r="I13903" s="185">
        <v>54789</v>
      </c>
    </row>
    <row r="13904" spans="1:9" ht="15">
      <c r="A13904" s="113"/>
      <c r="B13904" s="184" t="s">
        <v>215</v>
      </c>
      <c r="C13904" s="184" t="s">
        <v>216</v>
      </c>
      <c r="D13904" s="187">
        <v>943550</v>
      </c>
      <c r="E13904" s="184" t="s">
        <v>11999</v>
      </c>
      <c r="F13904" s="184">
        <v>1</v>
      </c>
      <c r="G13904" s="184" t="s">
        <v>240</v>
      </c>
      <c r="H13904" s="185">
        <v>44440</v>
      </c>
      <c r="I13904" s="185">
        <v>54789</v>
      </c>
    </row>
    <row r="13905" spans="1:9" ht="15">
      <c r="A13905" s="113"/>
      <c r="B13905" s="184" t="s">
        <v>215</v>
      </c>
      <c r="C13905" s="184" t="s">
        <v>216</v>
      </c>
      <c r="D13905" s="187">
        <v>945837</v>
      </c>
      <c r="E13905" s="184" t="s">
        <v>12487</v>
      </c>
      <c r="F13905" s="184">
        <v>1</v>
      </c>
      <c r="G13905" s="184" t="s">
        <v>240</v>
      </c>
      <c r="H13905" s="185">
        <v>44440</v>
      </c>
      <c r="I13905" s="185">
        <v>54789</v>
      </c>
    </row>
    <row r="13906" spans="1:9" ht="15">
      <c r="A13906" s="113"/>
      <c r="B13906" s="184" t="s">
        <v>215</v>
      </c>
      <c r="C13906" s="184" t="s">
        <v>216</v>
      </c>
      <c r="D13906" s="187">
        <v>943567</v>
      </c>
      <c r="E13906" s="184" t="s">
        <v>11999</v>
      </c>
      <c r="F13906" s="184">
        <v>1</v>
      </c>
      <c r="G13906" s="184" t="s">
        <v>240</v>
      </c>
      <c r="H13906" s="185">
        <v>44440</v>
      </c>
      <c r="I13906" s="185">
        <v>54789</v>
      </c>
    </row>
    <row r="13907" spans="1:9" ht="15">
      <c r="A13907" s="113"/>
      <c r="B13907" s="184" t="s">
        <v>215</v>
      </c>
      <c r="C13907" s="184" t="s">
        <v>216</v>
      </c>
      <c r="D13907" s="187">
        <v>945844</v>
      </c>
      <c r="E13907" s="184" t="s">
        <v>12754</v>
      </c>
      <c r="F13907" s="184">
        <v>1</v>
      </c>
      <c r="G13907" s="184" t="s">
        <v>240</v>
      </c>
      <c r="H13907" s="185">
        <v>44440</v>
      </c>
      <c r="I13907" s="185">
        <v>54789</v>
      </c>
    </row>
    <row r="13908" spans="1:9" ht="15">
      <c r="A13908" s="113"/>
      <c r="B13908" s="184" t="s">
        <v>215</v>
      </c>
      <c r="C13908" s="184" t="s">
        <v>216</v>
      </c>
      <c r="D13908" s="187">
        <v>945851</v>
      </c>
      <c r="E13908" s="184" t="s">
        <v>13074</v>
      </c>
      <c r="F13908" s="184">
        <v>1</v>
      </c>
      <c r="G13908" s="184" t="s">
        <v>240</v>
      </c>
      <c r="H13908" s="185">
        <v>44440</v>
      </c>
      <c r="I13908" s="185">
        <v>54789</v>
      </c>
    </row>
    <row r="13909" spans="1:9" ht="15">
      <c r="A13909" s="113"/>
      <c r="B13909" s="184" t="s">
        <v>215</v>
      </c>
      <c r="C13909" s="184" t="s">
        <v>216</v>
      </c>
      <c r="D13909" s="187">
        <v>943574</v>
      </c>
      <c r="E13909" s="184" t="s">
        <v>11999</v>
      </c>
      <c r="F13909" s="184">
        <v>1</v>
      </c>
      <c r="G13909" s="184" t="s">
        <v>240</v>
      </c>
      <c r="H13909" s="185">
        <v>44440</v>
      </c>
      <c r="I13909" s="185">
        <v>54789</v>
      </c>
    </row>
    <row r="13910" spans="1:9" ht="15">
      <c r="A13910" s="113"/>
      <c r="B13910" s="184" t="s">
        <v>215</v>
      </c>
      <c r="C13910" s="184" t="s">
        <v>216</v>
      </c>
      <c r="D13910" s="187">
        <v>945868</v>
      </c>
      <c r="E13910" s="184" t="s">
        <v>13075</v>
      </c>
      <c r="F13910" s="184">
        <v>1</v>
      </c>
      <c r="G13910" s="184" t="s">
        <v>240</v>
      </c>
      <c r="H13910" s="185">
        <v>44440</v>
      </c>
      <c r="I13910" s="185">
        <v>54789</v>
      </c>
    </row>
    <row r="13911" spans="1:9" ht="15">
      <c r="A13911" s="113"/>
      <c r="B13911" s="184" t="s">
        <v>215</v>
      </c>
      <c r="C13911" s="184" t="s">
        <v>216</v>
      </c>
      <c r="D13911" s="187">
        <v>943581</v>
      </c>
      <c r="E13911" s="184" t="s">
        <v>11999</v>
      </c>
      <c r="F13911" s="184">
        <v>1</v>
      </c>
      <c r="G13911" s="184" t="s">
        <v>240</v>
      </c>
      <c r="H13911" s="185">
        <v>44440</v>
      </c>
      <c r="I13911" s="185">
        <v>54789</v>
      </c>
    </row>
    <row r="13912" spans="1:9" ht="15">
      <c r="A13912" s="113"/>
      <c r="B13912" s="184" t="s">
        <v>215</v>
      </c>
      <c r="C13912" s="184" t="s">
        <v>216</v>
      </c>
      <c r="D13912" s="187">
        <v>943598</v>
      </c>
      <c r="E13912" s="184" t="s">
        <v>11999</v>
      </c>
      <c r="F13912" s="184">
        <v>1</v>
      </c>
      <c r="G13912" s="184" t="s">
        <v>240</v>
      </c>
      <c r="H13912" s="185">
        <v>44440</v>
      </c>
      <c r="I13912" s="185">
        <v>54789</v>
      </c>
    </row>
    <row r="13913" spans="1:9" ht="15">
      <c r="A13913" s="113"/>
      <c r="B13913" s="184" t="s">
        <v>215</v>
      </c>
      <c r="C13913" s="184" t="s">
        <v>216</v>
      </c>
      <c r="D13913" s="187">
        <v>945974</v>
      </c>
      <c r="E13913" s="184" t="s">
        <v>13076</v>
      </c>
      <c r="F13913" s="184">
        <v>1</v>
      </c>
      <c r="G13913" s="184" t="s">
        <v>240</v>
      </c>
      <c r="H13913" s="185">
        <v>44440</v>
      </c>
      <c r="I13913" s="185">
        <v>54789</v>
      </c>
    </row>
    <row r="13914" spans="1:9" ht="15">
      <c r="A13914" s="113"/>
      <c r="B13914" s="184" t="s">
        <v>215</v>
      </c>
      <c r="C13914" s="184" t="s">
        <v>216</v>
      </c>
      <c r="D13914" s="187">
        <v>946001</v>
      </c>
      <c r="E13914" s="184" t="s">
        <v>13077</v>
      </c>
      <c r="F13914" s="184">
        <v>1</v>
      </c>
      <c r="G13914" s="184" t="s">
        <v>240</v>
      </c>
      <c r="H13914" s="185">
        <v>44440</v>
      </c>
      <c r="I13914" s="185">
        <v>54789</v>
      </c>
    </row>
    <row r="13915" spans="1:9" ht="15">
      <c r="A13915" s="113"/>
      <c r="B13915" s="184" t="s">
        <v>215</v>
      </c>
      <c r="C13915" s="184" t="s">
        <v>216</v>
      </c>
      <c r="D13915" s="187">
        <v>946032</v>
      </c>
      <c r="E13915" s="184" t="s">
        <v>13078</v>
      </c>
      <c r="F13915" s="184">
        <v>1</v>
      </c>
      <c r="G13915" s="184" t="s">
        <v>240</v>
      </c>
      <c r="H13915" s="185">
        <v>44440</v>
      </c>
      <c r="I13915" s="185">
        <v>54789</v>
      </c>
    </row>
    <row r="13916" spans="1:9" ht="15">
      <c r="A13916" s="113"/>
      <c r="B13916" s="184" t="s">
        <v>215</v>
      </c>
      <c r="C13916" s="184" t="s">
        <v>216</v>
      </c>
      <c r="D13916" s="187">
        <v>946056</v>
      </c>
      <c r="E13916" s="184" t="s">
        <v>13079</v>
      </c>
      <c r="F13916" s="184">
        <v>1</v>
      </c>
      <c r="G13916" s="184" t="s">
        <v>240</v>
      </c>
      <c r="H13916" s="185">
        <v>44440</v>
      </c>
      <c r="I13916" s="185">
        <v>54789</v>
      </c>
    </row>
    <row r="13917" spans="1:9" ht="15">
      <c r="A13917" s="113"/>
      <c r="B13917" s="184" t="s">
        <v>215</v>
      </c>
      <c r="C13917" s="184" t="s">
        <v>216</v>
      </c>
      <c r="D13917" s="187">
        <v>942850</v>
      </c>
      <c r="E13917" s="184" t="s">
        <v>11992</v>
      </c>
      <c r="F13917" s="184">
        <v>1</v>
      </c>
      <c r="G13917" s="184" t="s">
        <v>240</v>
      </c>
      <c r="H13917" s="185">
        <v>44440</v>
      </c>
      <c r="I13917" s="185">
        <v>54789</v>
      </c>
    </row>
    <row r="13918" spans="1:9" ht="15">
      <c r="A13918" s="113"/>
      <c r="B13918" s="184" t="s">
        <v>215</v>
      </c>
      <c r="C13918" s="184" t="s">
        <v>216</v>
      </c>
      <c r="D13918" s="187">
        <v>944342</v>
      </c>
      <c r="E13918" s="184" t="s">
        <v>12020</v>
      </c>
      <c r="F13918" s="184">
        <v>1</v>
      </c>
      <c r="G13918" s="184" t="s">
        <v>240</v>
      </c>
      <c r="H13918" s="185">
        <v>44440</v>
      </c>
      <c r="I13918" s="185">
        <v>54789</v>
      </c>
    </row>
    <row r="13919" spans="1:9" ht="15">
      <c r="A13919" s="113"/>
      <c r="B13919" s="184" t="s">
        <v>215</v>
      </c>
      <c r="C13919" s="184" t="s">
        <v>216</v>
      </c>
      <c r="D13919" s="187">
        <v>936323</v>
      </c>
      <c r="E13919" s="184" t="s">
        <v>13080</v>
      </c>
      <c r="F13919" s="184">
        <v>1</v>
      </c>
      <c r="G13919" s="184" t="s">
        <v>240</v>
      </c>
      <c r="H13919" s="185">
        <v>44440</v>
      </c>
      <c r="I13919" s="185">
        <v>54789</v>
      </c>
    </row>
    <row r="13920" spans="1:9" ht="15">
      <c r="A13920" s="113"/>
      <c r="B13920" s="184" t="s">
        <v>215</v>
      </c>
      <c r="C13920" s="184" t="s">
        <v>216</v>
      </c>
      <c r="D13920" s="187">
        <v>940276</v>
      </c>
      <c r="E13920" s="184" t="s">
        <v>12719</v>
      </c>
      <c r="F13920" s="184">
        <v>1</v>
      </c>
      <c r="G13920" s="184" t="s">
        <v>240</v>
      </c>
      <c r="H13920" s="185">
        <v>44440</v>
      </c>
      <c r="I13920" s="185">
        <v>54789</v>
      </c>
    </row>
    <row r="13921" spans="1:9" ht="15">
      <c r="A13921" s="113"/>
      <c r="B13921" s="184" t="s">
        <v>215</v>
      </c>
      <c r="C13921" s="184" t="s">
        <v>216</v>
      </c>
      <c r="D13921" s="187">
        <v>940436</v>
      </c>
      <c r="E13921" s="184" t="s">
        <v>13081</v>
      </c>
      <c r="F13921" s="184">
        <v>1</v>
      </c>
      <c r="G13921" s="184" t="s">
        <v>240</v>
      </c>
      <c r="H13921" s="185">
        <v>44440</v>
      </c>
      <c r="I13921" s="185">
        <v>54789</v>
      </c>
    </row>
    <row r="13922" spans="1:9" ht="15">
      <c r="A13922" s="113"/>
      <c r="B13922" s="184" t="s">
        <v>215</v>
      </c>
      <c r="C13922" s="184" t="s">
        <v>216</v>
      </c>
      <c r="D13922" s="187">
        <v>940566</v>
      </c>
      <c r="E13922" s="184" t="s">
        <v>13082</v>
      </c>
      <c r="F13922" s="184">
        <v>1</v>
      </c>
      <c r="G13922" s="184" t="s">
        <v>240</v>
      </c>
      <c r="H13922" s="185">
        <v>44440</v>
      </c>
      <c r="I13922" s="185">
        <v>54789</v>
      </c>
    </row>
    <row r="13923" spans="1:9" ht="15">
      <c r="A13923" s="113"/>
      <c r="B13923" s="184" t="s">
        <v>215</v>
      </c>
      <c r="C13923" s="184" t="s">
        <v>216</v>
      </c>
      <c r="D13923" s="187">
        <v>940719</v>
      </c>
      <c r="E13923" s="184" t="s">
        <v>13083</v>
      </c>
      <c r="F13923" s="184">
        <v>1</v>
      </c>
      <c r="G13923" s="184" t="s">
        <v>240</v>
      </c>
      <c r="H13923" s="185">
        <v>44440</v>
      </c>
      <c r="I13923" s="185">
        <v>54789</v>
      </c>
    </row>
    <row r="13924" spans="1:9" ht="15">
      <c r="A13924" s="113"/>
      <c r="B13924" s="184" t="s">
        <v>215</v>
      </c>
      <c r="C13924" s="184" t="s">
        <v>216</v>
      </c>
      <c r="D13924" s="187">
        <v>844550</v>
      </c>
      <c r="E13924" s="184" t="s">
        <v>13084</v>
      </c>
      <c r="F13924" s="184">
        <v>1</v>
      </c>
      <c r="G13924" s="184" t="s">
        <v>240</v>
      </c>
      <c r="H13924" s="185">
        <v>44440</v>
      </c>
      <c r="I13924" s="185">
        <v>54789</v>
      </c>
    </row>
    <row r="13925" spans="1:9" ht="15">
      <c r="A13925" s="113"/>
      <c r="B13925" s="184" t="s">
        <v>215</v>
      </c>
      <c r="C13925" s="184" t="s">
        <v>216</v>
      </c>
      <c r="D13925" s="187">
        <v>844574</v>
      </c>
      <c r="E13925" s="184" t="s">
        <v>13085</v>
      </c>
      <c r="F13925" s="184">
        <v>1</v>
      </c>
      <c r="G13925" s="184" t="s">
        <v>240</v>
      </c>
      <c r="H13925" s="185">
        <v>44440</v>
      </c>
      <c r="I13925" s="185">
        <v>54789</v>
      </c>
    </row>
    <row r="13926" spans="1:9" ht="15">
      <c r="A13926" s="113"/>
      <c r="B13926" s="184" t="s">
        <v>215</v>
      </c>
      <c r="C13926" s="184" t="s">
        <v>216</v>
      </c>
      <c r="D13926" s="187">
        <v>844581</v>
      </c>
      <c r="E13926" s="184" t="s">
        <v>13085</v>
      </c>
      <c r="F13926" s="184">
        <v>1</v>
      </c>
      <c r="G13926" s="184" t="s">
        <v>240</v>
      </c>
      <c r="H13926" s="185">
        <v>44440</v>
      </c>
      <c r="I13926" s="185">
        <v>54789</v>
      </c>
    </row>
    <row r="13927" spans="1:9" ht="15">
      <c r="A13927" s="113"/>
      <c r="B13927" s="184" t="s">
        <v>215</v>
      </c>
      <c r="C13927" s="184" t="s">
        <v>216</v>
      </c>
      <c r="D13927" s="187">
        <v>844697</v>
      </c>
      <c r="E13927" s="184" t="s">
        <v>13086</v>
      </c>
      <c r="F13927" s="184">
        <v>1</v>
      </c>
      <c r="G13927" s="184" t="s">
        <v>240</v>
      </c>
      <c r="H13927" s="185">
        <v>44440</v>
      </c>
      <c r="I13927" s="185">
        <v>54789</v>
      </c>
    </row>
    <row r="13928" spans="1:9" ht="15">
      <c r="A13928" s="113"/>
      <c r="B13928" s="184" t="s">
        <v>215</v>
      </c>
      <c r="C13928" s="184" t="s">
        <v>216</v>
      </c>
      <c r="D13928" s="187">
        <v>844925</v>
      </c>
      <c r="E13928" s="184" t="s">
        <v>13087</v>
      </c>
      <c r="F13928" s="184">
        <v>1</v>
      </c>
      <c r="G13928" s="184" t="s">
        <v>240</v>
      </c>
      <c r="H13928" s="185">
        <v>44440</v>
      </c>
      <c r="I13928" s="185">
        <v>54789</v>
      </c>
    </row>
    <row r="13929" spans="1:9" ht="15">
      <c r="A13929" s="113"/>
      <c r="B13929" s="184" t="s">
        <v>215</v>
      </c>
      <c r="C13929" s="184" t="s">
        <v>216</v>
      </c>
      <c r="D13929" s="187">
        <v>44417</v>
      </c>
      <c r="E13929" s="184" t="s">
        <v>13064</v>
      </c>
      <c r="F13929" s="184">
        <v>1</v>
      </c>
      <c r="G13929" s="184" t="s">
        <v>240</v>
      </c>
      <c r="H13929" s="185">
        <v>44440</v>
      </c>
      <c r="I13929" s="185">
        <v>54789</v>
      </c>
    </row>
    <row r="13930" spans="1:9" ht="15">
      <c r="A13930" s="113"/>
      <c r="B13930" s="184" t="s">
        <v>215</v>
      </c>
      <c r="C13930" s="184" t="s">
        <v>216</v>
      </c>
      <c r="D13930" s="187">
        <v>40273</v>
      </c>
      <c r="E13930" s="184" t="s">
        <v>11996</v>
      </c>
      <c r="F13930" s="184">
        <v>1</v>
      </c>
      <c r="G13930" s="184" t="s">
        <v>240</v>
      </c>
      <c r="H13930" s="185">
        <v>44440</v>
      </c>
      <c r="I13930" s="185">
        <v>54789</v>
      </c>
    </row>
    <row r="13931" spans="1:9" ht="15">
      <c r="A13931" s="113"/>
      <c r="B13931" s="184" t="s">
        <v>215</v>
      </c>
      <c r="C13931" s="184" t="s">
        <v>216</v>
      </c>
      <c r="D13931" s="187">
        <v>40938</v>
      </c>
      <c r="E13931" s="184" t="s">
        <v>12734</v>
      </c>
      <c r="F13931" s="184">
        <v>1</v>
      </c>
      <c r="G13931" s="184" t="s">
        <v>240</v>
      </c>
      <c r="H13931" s="185">
        <v>44440</v>
      </c>
      <c r="I13931" s="185">
        <v>54789</v>
      </c>
    </row>
    <row r="13932" spans="1:9" ht="15">
      <c r="A13932" s="113"/>
      <c r="B13932" s="184" t="s">
        <v>215</v>
      </c>
      <c r="C13932" s="184" t="s">
        <v>216</v>
      </c>
      <c r="D13932" s="187">
        <v>40976</v>
      </c>
      <c r="E13932" s="184" t="s">
        <v>13088</v>
      </c>
      <c r="F13932" s="184">
        <v>1</v>
      </c>
      <c r="G13932" s="184" t="s">
        <v>240</v>
      </c>
      <c r="H13932" s="185">
        <v>44440</v>
      </c>
      <c r="I13932" s="185">
        <v>54789</v>
      </c>
    </row>
    <row r="13933" spans="1:9" ht="15">
      <c r="A13933" s="113"/>
      <c r="B13933" s="184" t="s">
        <v>215</v>
      </c>
      <c r="C13933" s="184" t="s">
        <v>216</v>
      </c>
      <c r="D13933" s="187">
        <v>41027</v>
      </c>
      <c r="E13933" s="184" t="s">
        <v>12930</v>
      </c>
      <c r="F13933" s="184">
        <v>1</v>
      </c>
      <c r="G13933" s="184" t="s">
        <v>240</v>
      </c>
      <c r="H13933" s="185">
        <v>44440</v>
      </c>
      <c r="I13933" s="185">
        <v>54789</v>
      </c>
    </row>
    <row r="13934" spans="1:9" ht="15">
      <c r="A13934" s="113"/>
      <c r="B13934" s="184" t="s">
        <v>215</v>
      </c>
      <c r="C13934" s="184" t="s">
        <v>216</v>
      </c>
      <c r="D13934" s="187">
        <v>42819</v>
      </c>
      <c r="E13934" s="184" t="s">
        <v>11996</v>
      </c>
      <c r="F13934" s="184">
        <v>1</v>
      </c>
      <c r="G13934" s="184" t="s">
        <v>240</v>
      </c>
      <c r="H13934" s="185">
        <v>44440</v>
      </c>
      <c r="I13934" s="185">
        <v>54789</v>
      </c>
    </row>
    <row r="13935" spans="1:9" ht="15">
      <c r="A13935" s="113"/>
      <c r="B13935" s="184" t="s">
        <v>215</v>
      </c>
      <c r="C13935" s="184" t="s">
        <v>216</v>
      </c>
      <c r="D13935" s="187">
        <v>833639</v>
      </c>
      <c r="E13935" s="184" t="s">
        <v>13089</v>
      </c>
      <c r="F13935" s="184">
        <v>1</v>
      </c>
      <c r="G13935" s="184" t="s">
        <v>240</v>
      </c>
      <c r="H13935" s="185">
        <v>44440</v>
      </c>
      <c r="I13935" s="185">
        <v>54789</v>
      </c>
    </row>
    <row r="13936" spans="1:9" ht="15">
      <c r="A13936" s="113"/>
      <c r="B13936" s="184" t="s">
        <v>215</v>
      </c>
      <c r="C13936" s="184" t="s">
        <v>216</v>
      </c>
      <c r="D13936" s="187">
        <v>833660</v>
      </c>
      <c r="E13936" s="184" t="s">
        <v>12108</v>
      </c>
      <c r="F13936" s="184">
        <v>1</v>
      </c>
      <c r="G13936" s="184" t="s">
        <v>240</v>
      </c>
      <c r="H13936" s="185">
        <v>44440</v>
      </c>
      <c r="I13936" s="185">
        <v>54789</v>
      </c>
    </row>
    <row r="13937" spans="1:9" ht="15">
      <c r="A13937" s="113"/>
      <c r="B13937" s="184" t="s">
        <v>215</v>
      </c>
      <c r="C13937" s="184" t="s">
        <v>216</v>
      </c>
      <c r="D13937" s="187">
        <v>833677</v>
      </c>
      <c r="E13937" s="184" t="s">
        <v>11999</v>
      </c>
      <c r="F13937" s="184">
        <v>1</v>
      </c>
      <c r="G13937" s="184" t="s">
        <v>240</v>
      </c>
      <c r="H13937" s="185">
        <v>44440</v>
      </c>
      <c r="I13937" s="185">
        <v>54789</v>
      </c>
    </row>
    <row r="13938" spans="1:9" ht="15">
      <c r="A13938" s="113"/>
      <c r="B13938" s="184" t="s">
        <v>215</v>
      </c>
      <c r="C13938" s="184" t="s">
        <v>216</v>
      </c>
      <c r="D13938" s="187">
        <v>833691</v>
      </c>
      <c r="E13938" s="184" t="s">
        <v>13090</v>
      </c>
      <c r="F13938" s="184">
        <v>1</v>
      </c>
      <c r="G13938" s="184" t="s">
        <v>240</v>
      </c>
      <c r="H13938" s="185">
        <v>44440</v>
      </c>
      <c r="I13938" s="185">
        <v>54789</v>
      </c>
    </row>
    <row r="13939" spans="1:9" ht="15">
      <c r="A13939" s="113"/>
      <c r="B13939" s="184" t="s">
        <v>215</v>
      </c>
      <c r="C13939" s="184" t="s">
        <v>216</v>
      </c>
      <c r="D13939" s="187">
        <v>833790</v>
      </c>
      <c r="E13939" s="184" t="s">
        <v>13091</v>
      </c>
      <c r="F13939" s="184">
        <v>1</v>
      </c>
      <c r="G13939" s="184" t="s">
        <v>240</v>
      </c>
      <c r="H13939" s="185">
        <v>44440</v>
      </c>
      <c r="I13939" s="185">
        <v>54789</v>
      </c>
    </row>
    <row r="13940" spans="1:9" ht="15">
      <c r="A13940" s="113"/>
      <c r="B13940" s="184" t="s">
        <v>215</v>
      </c>
      <c r="C13940" s="184" t="s">
        <v>216</v>
      </c>
      <c r="D13940" s="187">
        <v>833806</v>
      </c>
      <c r="E13940" s="184" t="s">
        <v>13092</v>
      </c>
      <c r="F13940" s="184">
        <v>1</v>
      </c>
      <c r="G13940" s="184" t="s">
        <v>240</v>
      </c>
      <c r="H13940" s="185">
        <v>44440</v>
      </c>
      <c r="I13940" s="185">
        <v>54789</v>
      </c>
    </row>
    <row r="13941" spans="1:9" ht="15">
      <c r="A13941" s="113"/>
      <c r="B13941" s="184" t="s">
        <v>215</v>
      </c>
      <c r="C13941" s="184" t="s">
        <v>216</v>
      </c>
      <c r="D13941" s="187">
        <v>833813</v>
      </c>
      <c r="E13941" s="184" t="s">
        <v>11442</v>
      </c>
      <c r="F13941" s="184">
        <v>1</v>
      </c>
      <c r="G13941" s="184" t="s">
        <v>240</v>
      </c>
      <c r="H13941" s="185">
        <v>44440</v>
      </c>
      <c r="I13941" s="185">
        <v>54789</v>
      </c>
    </row>
    <row r="13942" spans="1:9" ht="15">
      <c r="A13942" s="113"/>
      <c r="B13942" s="184" t="s">
        <v>215</v>
      </c>
      <c r="C13942" s="184" t="s">
        <v>216</v>
      </c>
      <c r="D13942" s="187">
        <v>833820</v>
      </c>
      <c r="E13942" s="184" t="s">
        <v>13093</v>
      </c>
      <c r="F13942" s="184">
        <v>1</v>
      </c>
      <c r="G13942" s="184" t="s">
        <v>240</v>
      </c>
      <c r="H13942" s="185">
        <v>44440</v>
      </c>
      <c r="I13942" s="185">
        <v>54789</v>
      </c>
    </row>
    <row r="13943" spans="1:9" ht="15">
      <c r="A13943" s="113"/>
      <c r="B13943" s="184" t="s">
        <v>215</v>
      </c>
      <c r="C13943" s="184" t="s">
        <v>216</v>
      </c>
      <c r="D13943" s="187">
        <v>844956</v>
      </c>
      <c r="E13943" s="184" t="s">
        <v>12526</v>
      </c>
      <c r="F13943" s="184">
        <v>1</v>
      </c>
      <c r="G13943" s="184" t="s">
        <v>240</v>
      </c>
      <c r="H13943" s="185">
        <v>44440</v>
      </c>
      <c r="I13943" s="185">
        <v>54789</v>
      </c>
    </row>
    <row r="13944" spans="1:9" ht="15">
      <c r="A13944" s="113"/>
      <c r="B13944" s="184" t="s">
        <v>215</v>
      </c>
      <c r="C13944" s="184" t="s">
        <v>216</v>
      </c>
      <c r="D13944" s="187">
        <v>833844</v>
      </c>
      <c r="E13944" s="184" t="s">
        <v>12138</v>
      </c>
      <c r="F13944" s="184">
        <v>1</v>
      </c>
      <c r="G13944" s="184" t="s">
        <v>240</v>
      </c>
      <c r="H13944" s="185">
        <v>44440</v>
      </c>
      <c r="I13944" s="185">
        <v>54789</v>
      </c>
    </row>
    <row r="13945" spans="1:9" ht="15">
      <c r="A13945" s="113"/>
      <c r="B13945" s="184" t="s">
        <v>215</v>
      </c>
      <c r="C13945" s="184" t="s">
        <v>216</v>
      </c>
      <c r="D13945" s="187">
        <v>942232</v>
      </c>
      <c r="E13945" s="184" t="s">
        <v>12304</v>
      </c>
      <c r="F13945" s="184">
        <v>1</v>
      </c>
      <c r="G13945" s="184" t="s">
        <v>240</v>
      </c>
      <c r="H13945" s="185">
        <v>44440</v>
      </c>
      <c r="I13945" s="185">
        <v>54789</v>
      </c>
    </row>
    <row r="13946" spans="1:9" ht="15">
      <c r="A13946" s="113"/>
      <c r="B13946" s="184" t="s">
        <v>215</v>
      </c>
      <c r="C13946" s="184" t="s">
        <v>216</v>
      </c>
      <c r="D13946" s="187">
        <v>844994</v>
      </c>
      <c r="E13946" s="184" t="s">
        <v>13094</v>
      </c>
      <c r="F13946" s="184">
        <v>1</v>
      </c>
      <c r="G13946" s="184" t="s">
        <v>240</v>
      </c>
      <c r="H13946" s="185">
        <v>44440</v>
      </c>
      <c r="I13946" s="185">
        <v>54789</v>
      </c>
    </row>
    <row r="13947" spans="1:9" ht="15">
      <c r="A13947" s="113"/>
      <c r="B13947" s="184" t="s">
        <v>215</v>
      </c>
      <c r="C13947" s="184" t="s">
        <v>216</v>
      </c>
      <c r="D13947" s="187">
        <v>845168</v>
      </c>
      <c r="E13947" s="184" t="s">
        <v>12414</v>
      </c>
      <c r="F13947" s="184">
        <v>1</v>
      </c>
      <c r="G13947" s="184" t="s">
        <v>240</v>
      </c>
      <c r="H13947" s="185">
        <v>44440</v>
      </c>
      <c r="I13947" s="185">
        <v>54789</v>
      </c>
    </row>
    <row r="13948" spans="1:9" ht="15">
      <c r="A13948" s="113"/>
      <c r="B13948" s="184" t="s">
        <v>215</v>
      </c>
      <c r="C13948" s="184" t="s">
        <v>216</v>
      </c>
      <c r="D13948" s="187">
        <v>845212</v>
      </c>
      <c r="E13948" s="184" t="s">
        <v>13095</v>
      </c>
      <c r="F13948" s="184">
        <v>1</v>
      </c>
      <c r="G13948" s="184" t="s">
        <v>240</v>
      </c>
      <c r="H13948" s="185">
        <v>44440</v>
      </c>
      <c r="I13948" s="185">
        <v>54789</v>
      </c>
    </row>
    <row r="13949" spans="1:9" ht="15">
      <c r="A13949" s="113"/>
      <c r="B13949" s="184" t="s">
        <v>215</v>
      </c>
      <c r="C13949" s="184" t="s">
        <v>216</v>
      </c>
      <c r="D13949" s="187">
        <v>942249</v>
      </c>
      <c r="E13949" s="184" t="s">
        <v>12304</v>
      </c>
      <c r="F13949" s="184">
        <v>1</v>
      </c>
      <c r="G13949" s="184" t="s">
        <v>240</v>
      </c>
      <c r="H13949" s="185">
        <v>44440</v>
      </c>
      <c r="I13949" s="185">
        <v>54789</v>
      </c>
    </row>
    <row r="13950" spans="1:9" ht="15">
      <c r="A13950" s="113"/>
      <c r="B13950" s="184" t="s">
        <v>215</v>
      </c>
      <c r="C13950" s="184" t="s">
        <v>216</v>
      </c>
      <c r="D13950" s="187">
        <v>845229</v>
      </c>
      <c r="E13950" s="184" t="s">
        <v>13096</v>
      </c>
      <c r="F13950" s="184">
        <v>1</v>
      </c>
      <c r="G13950" s="184" t="s">
        <v>240</v>
      </c>
      <c r="H13950" s="185">
        <v>44440</v>
      </c>
      <c r="I13950" s="185">
        <v>54789</v>
      </c>
    </row>
    <row r="13951" spans="1:9" ht="15">
      <c r="A13951" s="113"/>
      <c r="B13951" s="184" t="s">
        <v>215</v>
      </c>
      <c r="C13951" s="184" t="s">
        <v>216</v>
      </c>
      <c r="D13951" s="187">
        <v>942270</v>
      </c>
      <c r="E13951" s="184" t="s">
        <v>12416</v>
      </c>
      <c r="F13951" s="184">
        <v>1</v>
      </c>
      <c r="G13951" s="184" t="s">
        <v>240</v>
      </c>
      <c r="H13951" s="185">
        <v>44440</v>
      </c>
      <c r="I13951" s="185">
        <v>54789</v>
      </c>
    </row>
    <row r="13952" spans="1:9" ht="15">
      <c r="A13952" s="113"/>
      <c r="B13952" s="184" t="s">
        <v>215</v>
      </c>
      <c r="C13952" s="184" t="s">
        <v>216</v>
      </c>
      <c r="D13952" s="187">
        <v>942287</v>
      </c>
      <c r="E13952" s="184" t="s">
        <v>12416</v>
      </c>
      <c r="F13952" s="184">
        <v>1</v>
      </c>
      <c r="G13952" s="184" t="s">
        <v>240</v>
      </c>
      <c r="H13952" s="185">
        <v>44440</v>
      </c>
      <c r="I13952" s="185">
        <v>54789</v>
      </c>
    </row>
    <row r="13953" spans="1:9" ht="15">
      <c r="A13953" s="113"/>
      <c r="B13953" s="184" t="s">
        <v>215</v>
      </c>
      <c r="C13953" s="184" t="s">
        <v>216</v>
      </c>
      <c r="D13953" s="187">
        <v>933216</v>
      </c>
      <c r="E13953" s="184" t="s">
        <v>12089</v>
      </c>
      <c r="F13953" s="184">
        <v>1</v>
      </c>
      <c r="G13953" s="184" t="s">
        <v>240</v>
      </c>
      <c r="H13953" s="185">
        <v>44440</v>
      </c>
      <c r="I13953" s="185">
        <v>54789</v>
      </c>
    </row>
    <row r="13954" spans="1:9" ht="15">
      <c r="A13954" s="113"/>
      <c r="B13954" s="184" t="s">
        <v>215</v>
      </c>
      <c r="C13954" s="184" t="s">
        <v>216</v>
      </c>
      <c r="D13954" s="187">
        <v>933193</v>
      </c>
      <c r="E13954" s="184" t="s">
        <v>13097</v>
      </c>
      <c r="F13954" s="184">
        <v>1</v>
      </c>
      <c r="G13954" s="184" t="s">
        <v>240</v>
      </c>
      <c r="H13954" s="185">
        <v>44440</v>
      </c>
      <c r="I13954" s="185">
        <v>54789</v>
      </c>
    </row>
    <row r="13955" spans="1:9" ht="15">
      <c r="A13955" s="113"/>
      <c r="B13955" s="184" t="s">
        <v>215</v>
      </c>
      <c r="C13955" s="184" t="s">
        <v>216</v>
      </c>
      <c r="D13955" s="187">
        <v>933223</v>
      </c>
      <c r="E13955" s="184" t="s">
        <v>12092</v>
      </c>
      <c r="F13955" s="184">
        <v>1</v>
      </c>
      <c r="G13955" s="184" t="s">
        <v>240</v>
      </c>
      <c r="H13955" s="185">
        <v>44440</v>
      </c>
      <c r="I13955" s="185">
        <v>54789</v>
      </c>
    </row>
    <row r="13956" spans="1:9" ht="15">
      <c r="A13956" s="113"/>
      <c r="B13956" s="184" t="s">
        <v>215</v>
      </c>
      <c r="C13956" s="184" t="s">
        <v>216</v>
      </c>
      <c r="D13956" s="187">
        <v>933230</v>
      </c>
      <c r="E13956" s="184" t="s">
        <v>12093</v>
      </c>
      <c r="F13956" s="184">
        <v>1</v>
      </c>
      <c r="G13956" s="184" t="s">
        <v>240</v>
      </c>
      <c r="H13956" s="185">
        <v>44440</v>
      </c>
      <c r="I13956" s="185">
        <v>54789</v>
      </c>
    </row>
    <row r="13957" spans="1:9" ht="15">
      <c r="A13957" s="113"/>
      <c r="B13957" s="184" t="s">
        <v>215</v>
      </c>
      <c r="C13957" s="184" t="s">
        <v>216</v>
      </c>
      <c r="D13957" s="187">
        <v>933247</v>
      </c>
      <c r="E13957" s="184" t="s">
        <v>12773</v>
      </c>
      <c r="F13957" s="184">
        <v>1</v>
      </c>
      <c r="G13957" s="184" t="s">
        <v>240</v>
      </c>
      <c r="H13957" s="185">
        <v>44440</v>
      </c>
      <c r="I13957" s="185">
        <v>54789</v>
      </c>
    </row>
    <row r="13958" spans="1:9" ht="15">
      <c r="A13958" s="113"/>
      <c r="B13958" s="184" t="s">
        <v>215</v>
      </c>
      <c r="C13958" s="184" t="s">
        <v>216</v>
      </c>
      <c r="D13958" s="187">
        <v>47753</v>
      </c>
      <c r="E13958" s="184" t="s">
        <v>13098</v>
      </c>
      <c r="F13958" s="184">
        <v>1</v>
      </c>
      <c r="G13958" s="184" t="s">
        <v>240</v>
      </c>
      <c r="H13958" s="185">
        <v>44440</v>
      </c>
      <c r="I13958" s="185">
        <v>54789</v>
      </c>
    </row>
    <row r="13959" spans="1:9" ht="15">
      <c r="A13959" s="113"/>
      <c r="B13959" s="184" t="s">
        <v>215</v>
      </c>
      <c r="C13959" s="184" t="s">
        <v>216</v>
      </c>
      <c r="D13959" s="187">
        <v>842303</v>
      </c>
      <c r="E13959" s="184" t="s">
        <v>13099</v>
      </c>
      <c r="F13959" s="184">
        <v>1</v>
      </c>
      <c r="G13959" s="184" t="s">
        <v>240</v>
      </c>
      <c r="H13959" s="185">
        <v>44440</v>
      </c>
      <c r="I13959" s="185">
        <v>54789</v>
      </c>
    </row>
    <row r="13960" spans="1:9" ht="15">
      <c r="A13960" s="113"/>
      <c r="B13960" s="184" t="s">
        <v>215</v>
      </c>
      <c r="C13960" s="184" t="s">
        <v>216</v>
      </c>
      <c r="D13960" s="187">
        <v>933292</v>
      </c>
      <c r="E13960" s="184" t="s">
        <v>12398</v>
      </c>
      <c r="F13960" s="184">
        <v>1</v>
      </c>
      <c r="G13960" s="184" t="s">
        <v>240</v>
      </c>
      <c r="H13960" s="185">
        <v>44440</v>
      </c>
      <c r="I13960" s="185">
        <v>54789</v>
      </c>
    </row>
    <row r="13961" spans="1:9" ht="15">
      <c r="A13961" s="113"/>
      <c r="B13961" s="184" t="s">
        <v>215</v>
      </c>
      <c r="C13961" s="184" t="s">
        <v>216</v>
      </c>
      <c r="D13961" s="187">
        <v>47951</v>
      </c>
      <c r="E13961" s="184" t="s">
        <v>12341</v>
      </c>
      <c r="F13961" s="184">
        <v>1</v>
      </c>
      <c r="G13961" s="184" t="s">
        <v>240</v>
      </c>
      <c r="H13961" s="185">
        <v>44440</v>
      </c>
      <c r="I13961" s="185">
        <v>54789</v>
      </c>
    </row>
    <row r="13962" spans="1:9" ht="15">
      <c r="A13962" s="113"/>
      <c r="B13962" s="184" t="s">
        <v>215</v>
      </c>
      <c r="C13962" s="184" t="s">
        <v>216</v>
      </c>
      <c r="D13962" s="187">
        <v>49610</v>
      </c>
      <c r="E13962" s="184" t="s">
        <v>13100</v>
      </c>
      <c r="F13962" s="184">
        <v>1</v>
      </c>
      <c r="G13962" s="184" t="s">
        <v>240</v>
      </c>
      <c r="H13962" s="185">
        <v>44440</v>
      </c>
      <c r="I13962" s="185">
        <v>54789</v>
      </c>
    </row>
    <row r="13963" spans="1:9" ht="15">
      <c r="A13963" s="113"/>
      <c r="B13963" s="184" t="s">
        <v>215</v>
      </c>
      <c r="C13963" s="184" t="s">
        <v>216</v>
      </c>
      <c r="D13963" s="187">
        <v>830003</v>
      </c>
      <c r="E13963" s="184" t="s">
        <v>13101</v>
      </c>
      <c r="F13963" s="184">
        <v>1</v>
      </c>
      <c r="G13963" s="184" t="s">
        <v>240</v>
      </c>
      <c r="H13963" s="185">
        <v>44440</v>
      </c>
      <c r="I13963" s="185">
        <v>54789</v>
      </c>
    </row>
    <row r="13964" spans="1:9" ht="15">
      <c r="A13964" s="113"/>
      <c r="B13964" s="184" t="s">
        <v>215</v>
      </c>
      <c r="C13964" s="184" t="s">
        <v>216</v>
      </c>
      <c r="D13964" s="187">
        <v>840781</v>
      </c>
      <c r="E13964" s="184" t="s">
        <v>13102</v>
      </c>
      <c r="F13964" s="184">
        <v>1</v>
      </c>
      <c r="G13964" s="184" t="s">
        <v>240</v>
      </c>
      <c r="H13964" s="185">
        <v>44440</v>
      </c>
      <c r="I13964" s="185">
        <v>54789</v>
      </c>
    </row>
    <row r="13965" spans="1:9" ht="15">
      <c r="A13965" s="113"/>
      <c r="B13965" s="184" t="s">
        <v>215</v>
      </c>
      <c r="C13965" s="184" t="s">
        <v>216</v>
      </c>
      <c r="D13965" s="187">
        <v>840798</v>
      </c>
      <c r="E13965" s="184" t="s">
        <v>13103</v>
      </c>
      <c r="F13965" s="184">
        <v>1</v>
      </c>
      <c r="G13965" s="184" t="s">
        <v>240</v>
      </c>
      <c r="H13965" s="185">
        <v>44440</v>
      </c>
      <c r="I13965" s="185">
        <v>54789</v>
      </c>
    </row>
    <row r="13966" spans="1:9" ht="15">
      <c r="A13966" s="113"/>
      <c r="B13966" s="184" t="s">
        <v>215</v>
      </c>
      <c r="C13966" s="184" t="s">
        <v>216</v>
      </c>
      <c r="D13966" s="187">
        <v>840828</v>
      </c>
      <c r="E13966" s="184" t="s">
        <v>13104</v>
      </c>
      <c r="F13966" s="184">
        <v>1</v>
      </c>
      <c r="G13966" s="184" t="s">
        <v>240</v>
      </c>
      <c r="H13966" s="185">
        <v>44440</v>
      </c>
      <c r="I13966" s="185">
        <v>54789</v>
      </c>
    </row>
    <row r="13967" spans="1:9" ht="15">
      <c r="A13967" s="113"/>
      <c r="B13967" s="184" t="s">
        <v>215</v>
      </c>
      <c r="C13967" s="184" t="s">
        <v>216</v>
      </c>
      <c r="D13967" s="187">
        <v>840859</v>
      </c>
      <c r="E13967" s="184" t="s">
        <v>13105</v>
      </c>
      <c r="F13967" s="184">
        <v>1</v>
      </c>
      <c r="G13967" s="184" t="s">
        <v>240</v>
      </c>
      <c r="H13967" s="185">
        <v>44440</v>
      </c>
      <c r="I13967" s="185">
        <v>54789</v>
      </c>
    </row>
    <row r="13968" spans="1:9" ht="15">
      <c r="A13968" s="113"/>
      <c r="B13968" s="184" t="s">
        <v>215</v>
      </c>
      <c r="C13968" s="184" t="s">
        <v>216</v>
      </c>
      <c r="D13968" s="187">
        <v>841023</v>
      </c>
      <c r="E13968" s="184" t="s">
        <v>12350</v>
      </c>
      <c r="F13968" s="184">
        <v>1</v>
      </c>
      <c r="G13968" s="184" t="s">
        <v>240</v>
      </c>
      <c r="H13968" s="185">
        <v>44440</v>
      </c>
      <c r="I13968" s="185">
        <v>54789</v>
      </c>
    </row>
    <row r="13969" spans="1:9" ht="15">
      <c r="A13969" s="113"/>
      <c r="B13969" s="184" t="s">
        <v>215</v>
      </c>
      <c r="C13969" s="184" t="s">
        <v>216</v>
      </c>
      <c r="D13969" s="187">
        <v>841030</v>
      </c>
      <c r="E13969" s="184" t="s">
        <v>12493</v>
      </c>
      <c r="F13969" s="184">
        <v>1</v>
      </c>
      <c r="G13969" s="184" t="s">
        <v>240</v>
      </c>
      <c r="H13969" s="185">
        <v>44440</v>
      </c>
      <c r="I13969" s="185">
        <v>54789</v>
      </c>
    </row>
    <row r="13970" spans="1:9" ht="15">
      <c r="A13970" s="113"/>
      <c r="B13970" s="184" t="s">
        <v>215</v>
      </c>
      <c r="C13970" s="184" t="s">
        <v>216</v>
      </c>
      <c r="D13970" s="187">
        <v>841047</v>
      </c>
      <c r="E13970" s="184" t="s">
        <v>13106</v>
      </c>
      <c r="F13970" s="184">
        <v>1</v>
      </c>
      <c r="G13970" s="184" t="s">
        <v>240</v>
      </c>
      <c r="H13970" s="185">
        <v>44440</v>
      </c>
      <c r="I13970" s="185">
        <v>54789</v>
      </c>
    </row>
    <row r="13971" spans="1:9" ht="15">
      <c r="A13971" s="113"/>
      <c r="B13971" s="184" t="s">
        <v>215</v>
      </c>
      <c r="C13971" s="184" t="s">
        <v>216</v>
      </c>
      <c r="D13971" s="187">
        <v>841061</v>
      </c>
      <c r="E13971" s="184" t="s">
        <v>13106</v>
      </c>
      <c r="F13971" s="184">
        <v>1</v>
      </c>
      <c r="G13971" s="184" t="s">
        <v>240</v>
      </c>
      <c r="H13971" s="185">
        <v>44440</v>
      </c>
      <c r="I13971" s="185">
        <v>54789</v>
      </c>
    </row>
    <row r="13972" spans="1:9" ht="15">
      <c r="A13972" s="113"/>
      <c r="B13972" s="184" t="s">
        <v>215</v>
      </c>
      <c r="C13972" s="184" t="s">
        <v>216</v>
      </c>
      <c r="D13972" s="187">
        <v>841146</v>
      </c>
      <c r="E13972" s="184" t="s">
        <v>12545</v>
      </c>
      <c r="F13972" s="184">
        <v>1</v>
      </c>
      <c r="G13972" s="184" t="s">
        <v>240</v>
      </c>
      <c r="H13972" s="185">
        <v>44440</v>
      </c>
      <c r="I13972" s="185">
        <v>54789</v>
      </c>
    </row>
    <row r="13973" spans="1:9" ht="15">
      <c r="A13973" s="113"/>
      <c r="B13973" s="184" t="s">
        <v>215</v>
      </c>
      <c r="C13973" s="184" t="s">
        <v>216</v>
      </c>
      <c r="D13973" s="187">
        <v>841160</v>
      </c>
      <c r="E13973" s="184" t="s">
        <v>12351</v>
      </c>
      <c r="F13973" s="184">
        <v>1</v>
      </c>
      <c r="G13973" s="184" t="s">
        <v>240</v>
      </c>
      <c r="H13973" s="185">
        <v>44440</v>
      </c>
      <c r="I13973" s="185">
        <v>54789</v>
      </c>
    </row>
    <row r="13974" spans="1:9" ht="15">
      <c r="A13974" s="113"/>
      <c r="B13974" s="184" t="s">
        <v>215</v>
      </c>
      <c r="C13974" s="184" t="s">
        <v>216</v>
      </c>
      <c r="D13974" s="187">
        <v>841191</v>
      </c>
      <c r="E13974" s="184" t="s">
        <v>12351</v>
      </c>
      <c r="F13974" s="184">
        <v>1</v>
      </c>
      <c r="G13974" s="184" t="s">
        <v>240</v>
      </c>
      <c r="H13974" s="185">
        <v>44440</v>
      </c>
      <c r="I13974" s="185">
        <v>54789</v>
      </c>
    </row>
    <row r="13975" spans="1:9" ht="15">
      <c r="A13975" s="113"/>
      <c r="B13975" s="184" t="s">
        <v>215</v>
      </c>
      <c r="C13975" s="184" t="s">
        <v>216</v>
      </c>
      <c r="D13975" s="187">
        <v>841207</v>
      </c>
      <c r="E13975" s="184" t="s">
        <v>13107</v>
      </c>
      <c r="F13975" s="184">
        <v>1</v>
      </c>
      <c r="G13975" s="184" t="s">
        <v>240</v>
      </c>
      <c r="H13975" s="185">
        <v>44440</v>
      </c>
      <c r="I13975" s="185">
        <v>54789</v>
      </c>
    </row>
    <row r="13976" spans="1:9" ht="15">
      <c r="A13976" s="113"/>
      <c r="B13976" s="184" t="s">
        <v>215</v>
      </c>
      <c r="C13976" s="184" t="s">
        <v>216</v>
      </c>
      <c r="D13976" s="187">
        <v>933308</v>
      </c>
      <c r="E13976" s="184" t="s">
        <v>12398</v>
      </c>
      <c r="F13976" s="184">
        <v>1</v>
      </c>
      <c r="G13976" s="184" t="s">
        <v>240</v>
      </c>
      <c r="H13976" s="185">
        <v>44440</v>
      </c>
      <c r="I13976" s="185">
        <v>54789</v>
      </c>
    </row>
    <row r="13977" spans="1:9" ht="15">
      <c r="A13977" s="113"/>
      <c r="B13977" s="184" t="s">
        <v>215</v>
      </c>
      <c r="C13977" s="184" t="s">
        <v>216</v>
      </c>
      <c r="D13977" s="187">
        <v>933315</v>
      </c>
      <c r="E13977" s="184" t="s">
        <v>13057</v>
      </c>
      <c r="F13977" s="184">
        <v>1</v>
      </c>
      <c r="G13977" s="184" t="s">
        <v>240</v>
      </c>
      <c r="H13977" s="185">
        <v>44440</v>
      </c>
      <c r="I13977" s="185">
        <v>54789</v>
      </c>
    </row>
    <row r="13978" spans="1:9" ht="15">
      <c r="A13978" s="113"/>
      <c r="B13978" s="184" t="s">
        <v>215</v>
      </c>
      <c r="C13978" s="184" t="s">
        <v>216</v>
      </c>
      <c r="D13978" s="187">
        <v>933339</v>
      </c>
      <c r="E13978" s="184" t="s">
        <v>12018</v>
      </c>
      <c r="F13978" s="184">
        <v>1</v>
      </c>
      <c r="G13978" s="184" t="s">
        <v>240</v>
      </c>
      <c r="H13978" s="185">
        <v>44440</v>
      </c>
      <c r="I13978" s="185">
        <v>54789</v>
      </c>
    </row>
    <row r="13979" spans="1:9" ht="15">
      <c r="A13979" s="113"/>
      <c r="B13979" s="184" t="s">
        <v>215</v>
      </c>
      <c r="C13979" s="184" t="s">
        <v>216</v>
      </c>
      <c r="D13979" s="187">
        <v>933346</v>
      </c>
      <c r="E13979" s="184" t="s">
        <v>12018</v>
      </c>
      <c r="F13979" s="184">
        <v>1</v>
      </c>
      <c r="G13979" s="184" t="s">
        <v>240</v>
      </c>
      <c r="H13979" s="185">
        <v>44440</v>
      </c>
      <c r="I13979" s="185">
        <v>54789</v>
      </c>
    </row>
    <row r="13980" spans="1:9" ht="15">
      <c r="A13980" s="113"/>
      <c r="B13980" s="184" t="s">
        <v>215</v>
      </c>
      <c r="C13980" s="184" t="s">
        <v>216</v>
      </c>
      <c r="D13980" s="187">
        <v>933353</v>
      </c>
      <c r="E13980" s="184" t="s">
        <v>12116</v>
      </c>
      <c r="F13980" s="184">
        <v>1</v>
      </c>
      <c r="G13980" s="184" t="s">
        <v>240</v>
      </c>
      <c r="H13980" s="185">
        <v>44440</v>
      </c>
      <c r="I13980" s="185">
        <v>54789</v>
      </c>
    </row>
    <row r="13981" spans="1:9" ht="15">
      <c r="A13981" s="113"/>
      <c r="B13981" s="184" t="s">
        <v>215</v>
      </c>
      <c r="C13981" s="184" t="s">
        <v>216</v>
      </c>
      <c r="D13981" s="187">
        <v>933445</v>
      </c>
      <c r="E13981" s="184" t="s">
        <v>12019</v>
      </c>
      <c r="F13981" s="184">
        <v>1</v>
      </c>
      <c r="G13981" s="184" t="s">
        <v>240</v>
      </c>
      <c r="H13981" s="185">
        <v>44440</v>
      </c>
      <c r="I13981" s="185">
        <v>54789</v>
      </c>
    </row>
    <row r="13982" spans="1:9" ht="15">
      <c r="A13982" s="113"/>
      <c r="B13982" s="184" t="s">
        <v>215</v>
      </c>
      <c r="C13982" s="184" t="s">
        <v>216</v>
      </c>
      <c r="D13982" s="187">
        <v>946421</v>
      </c>
      <c r="E13982" s="184" t="s">
        <v>12662</v>
      </c>
      <c r="F13982" s="184">
        <v>1</v>
      </c>
      <c r="G13982" s="184" t="s">
        <v>240</v>
      </c>
      <c r="H13982" s="185">
        <v>44440</v>
      </c>
      <c r="I13982" s="185">
        <v>54789</v>
      </c>
    </row>
    <row r="13983" spans="1:9" ht="15">
      <c r="A13983" s="113"/>
      <c r="B13983" s="184" t="s">
        <v>215</v>
      </c>
      <c r="C13983" s="184" t="s">
        <v>216</v>
      </c>
      <c r="D13983" s="187">
        <v>933025</v>
      </c>
      <c r="E13983" s="184" t="s">
        <v>12135</v>
      </c>
      <c r="F13983" s="184">
        <v>1</v>
      </c>
      <c r="G13983" s="184" t="s">
        <v>240</v>
      </c>
      <c r="H13983" s="185">
        <v>44440</v>
      </c>
      <c r="I13983" s="185">
        <v>54789</v>
      </c>
    </row>
    <row r="13984" spans="1:9" ht="15">
      <c r="A13984" s="113"/>
      <c r="B13984" s="184" t="s">
        <v>215</v>
      </c>
      <c r="C13984" s="184" t="s">
        <v>216</v>
      </c>
      <c r="D13984" s="187">
        <v>933063</v>
      </c>
      <c r="E13984" s="184" t="s">
        <v>12074</v>
      </c>
      <c r="F13984" s="184">
        <v>1</v>
      </c>
      <c r="G13984" s="184" t="s">
        <v>240</v>
      </c>
      <c r="H13984" s="185">
        <v>44440</v>
      </c>
      <c r="I13984" s="185">
        <v>54789</v>
      </c>
    </row>
    <row r="13985" spans="1:9" ht="15">
      <c r="A13985" s="113"/>
      <c r="B13985" s="184" t="s">
        <v>215</v>
      </c>
      <c r="C13985" s="184" t="s">
        <v>216</v>
      </c>
      <c r="D13985" s="187">
        <v>933018</v>
      </c>
      <c r="E13985" s="184" t="s">
        <v>12070</v>
      </c>
      <c r="F13985" s="184">
        <v>1</v>
      </c>
      <c r="G13985" s="184" t="s">
        <v>240</v>
      </c>
      <c r="H13985" s="185">
        <v>44440</v>
      </c>
      <c r="I13985" s="185">
        <v>54789</v>
      </c>
    </row>
    <row r="13986" spans="1:9" ht="15">
      <c r="A13986" s="113"/>
      <c r="B13986" s="184" t="s">
        <v>215</v>
      </c>
      <c r="C13986" s="184" t="s">
        <v>216</v>
      </c>
      <c r="D13986" s="187">
        <v>933087</v>
      </c>
      <c r="E13986" s="184" t="s">
        <v>12104</v>
      </c>
      <c r="F13986" s="184">
        <v>1</v>
      </c>
      <c r="G13986" s="184" t="s">
        <v>240</v>
      </c>
      <c r="H13986" s="185">
        <v>44440</v>
      </c>
      <c r="I13986" s="185">
        <v>54789</v>
      </c>
    </row>
    <row r="13987" spans="1:9" ht="15">
      <c r="A13987" s="113"/>
      <c r="B13987" s="184" t="s">
        <v>215</v>
      </c>
      <c r="C13987" s="184" t="s">
        <v>216</v>
      </c>
      <c r="D13987" s="187">
        <v>933131</v>
      </c>
      <c r="E13987" s="184" t="s">
        <v>12136</v>
      </c>
      <c r="F13987" s="184">
        <v>1</v>
      </c>
      <c r="G13987" s="184" t="s">
        <v>240</v>
      </c>
      <c r="H13987" s="185">
        <v>44440</v>
      </c>
      <c r="I13987" s="185">
        <v>54789</v>
      </c>
    </row>
    <row r="13988" spans="1:9" ht="15">
      <c r="A13988" s="113"/>
      <c r="B13988" s="184" t="s">
        <v>215</v>
      </c>
      <c r="C13988" s="184" t="s">
        <v>216</v>
      </c>
      <c r="D13988" s="187">
        <v>933148</v>
      </c>
      <c r="E13988" s="184" t="s">
        <v>12136</v>
      </c>
      <c r="F13988" s="184">
        <v>1</v>
      </c>
      <c r="G13988" s="184" t="s">
        <v>240</v>
      </c>
      <c r="H13988" s="185">
        <v>44440</v>
      </c>
      <c r="I13988" s="185">
        <v>54789</v>
      </c>
    </row>
    <row r="13989" spans="1:9" ht="15">
      <c r="A13989" s="113"/>
      <c r="B13989" s="184" t="s">
        <v>215</v>
      </c>
      <c r="C13989" s="184" t="s">
        <v>216</v>
      </c>
      <c r="D13989" s="187">
        <v>933155</v>
      </c>
      <c r="E13989" s="184" t="s">
        <v>11993</v>
      </c>
      <c r="F13989" s="184">
        <v>1</v>
      </c>
      <c r="G13989" s="184" t="s">
        <v>240</v>
      </c>
      <c r="H13989" s="185">
        <v>44440</v>
      </c>
      <c r="I13989" s="185">
        <v>54789</v>
      </c>
    </row>
    <row r="13990" spans="1:9" ht="15">
      <c r="A13990" s="113"/>
      <c r="B13990" s="184" t="s">
        <v>215</v>
      </c>
      <c r="C13990" s="184" t="s">
        <v>216</v>
      </c>
      <c r="D13990" s="187">
        <v>933162</v>
      </c>
      <c r="E13990" s="184" t="s">
        <v>12732</v>
      </c>
      <c r="F13990" s="184">
        <v>1</v>
      </c>
      <c r="G13990" s="184" t="s">
        <v>240</v>
      </c>
      <c r="H13990" s="185">
        <v>44440</v>
      </c>
      <c r="I13990" s="185">
        <v>54789</v>
      </c>
    </row>
    <row r="13991" spans="1:9" ht="15">
      <c r="A13991" s="113"/>
      <c r="B13991" s="184" t="s">
        <v>215</v>
      </c>
      <c r="C13991" s="184" t="s">
        <v>216</v>
      </c>
      <c r="D13991" s="187">
        <v>933179</v>
      </c>
      <c r="E13991" s="184" t="s">
        <v>12923</v>
      </c>
      <c r="F13991" s="184">
        <v>1</v>
      </c>
      <c r="G13991" s="184" t="s">
        <v>240</v>
      </c>
      <c r="H13991" s="185">
        <v>44440</v>
      </c>
      <c r="I13991" s="185">
        <v>54789</v>
      </c>
    </row>
    <row r="13992" spans="1:9" ht="15">
      <c r="A13992" s="113"/>
      <c r="B13992" s="184" t="s">
        <v>215</v>
      </c>
      <c r="C13992" s="184" t="s">
        <v>216</v>
      </c>
      <c r="D13992" s="187">
        <v>933186</v>
      </c>
      <c r="E13992" s="184" t="s">
        <v>12071</v>
      </c>
      <c r="F13992" s="184">
        <v>1</v>
      </c>
      <c r="G13992" s="184" t="s">
        <v>240</v>
      </c>
      <c r="H13992" s="185">
        <v>44440</v>
      </c>
      <c r="I13992" s="185">
        <v>54789</v>
      </c>
    </row>
    <row r="13993" spans="1:9" ht="15">
      <c r="A13993" s="113"/>
      <c r="B13993" s="184" t="s">
        <v>215</v>
      </c>
      <c r="C13993" s="184" t="s">
        <v>216</v>
      </c>
      <c r="D13993" s="187">
        <v>833899</v>
      </c>
      <c r="E13993" s="184" t="s">
        <v>12073</v>
      </c>
      <c r="F13993" s="184">
        <v>1</v>
      </c>
      <c r="G13993" s="184" t="s">
        <v>240</v>
      </c>
      <c r="H13993" s="185">
        <v>44440</v>
      </c>
      <c r="I13993" s="185">
        <v>54789</v>
      </c>
    </row>
    <row r="13994" spans="1:9" ht="15">
      <c r="A13994" s="113"/>
      <c r="B13994" s="184" t="s">
        <v>215</v>
      </c>
      <c r="C13994" s="184" t="s">
        <v>216</v>
      </c>
      <c r="D13994" s="187">
        <v>833905</v>
      </c>
      <c r="E13994" s="184" t="s">
        <v>13108</v>
      </c>
      <c r="F13994" s="184">
        <v>1</v>
      </c>
      <c r="G13994" s="184" t="s">
        <v>240</v>
      </c>
      <c r="H13994" s="185">
        <v>44440</v>
      </c>
      <c r="I13994" s="185">
        <v>54789</v>
      </c>
    </row>
    <row r="13995" spans="1:9" ht="15">
      <c r="A13995" s="113"/>
      <c r="B13995" s="184" t="s">
        <v>215</v>
      </c>
      <c r="C13995" s="184" t="s">
        <v>216</v>
      </c>
      <c r="D13995" s="187">
        <v>833936</v>
      </c>
      <c r="E13995" s="184" t="s">
        <v>12582</v>
      </c>
      <c r="F13995" s="184">
        <v>1</v>
      </c>
      <c r="G13995" s="184" t="s">
        <v>240</v>
      </c>
      <c r="H13995" s="185">
        <v>44440</v>
      </c>
      <c r="I13995" s="185">
        <v>54789</v>
      </c>
    </row>
    <row r="13996" spans="1:9" ht="15">
      <c r="A13996" s="113"/>
      <c r="B13996" s="184" t="s">
        <v>215</v>
      </c>
      <c r="C13996" s="184" t="s">
        <v>216</v>
      </c>
      <c r="D13996" s="187">
        <v>45476</v>
      </c>
      <c r="E13996" s="184" t="s">
        <v>13071</v>
      </c>
      <c r="F13996" s="184">
        <v>1</v>
      </c>
      <c r="G13996" s="184" t="s">
        <v>240</v>
      </c>
      <c r="H13996" s="185">
        <v>44440</v>
      </c>
      <c r="I13996" s="185">
        <v>54789</v>
      </c>
    </row>
    <row r="13997" spans="1:9" ht="15">
      <c r="A13997" s="113"/>
      <c r="B13997" s="184" t="s">
        <v>215</v>
      </c>
      <c r="C13997" s="184" t="s">
        <v>216</v>
      </c>
      <c r="D13997" s="187">
        <v>45490</v>
      </c>
      <c r="E13997" s="184" t="s">
        <v>13071</v>
      </c>
      <c r="F13997" s="184">
        <v>1</v>
      </c>
      <c r="G13997" s="184" t="s">
        <v>240</v>
      </c>
      <c r="H13997" s="185">
        <v>44440</v>
      </c>
      <c r="I13997" s="185">
        <v>54789</v>
      </c>
    </row>
    <row r="13998" spans="1:9" ht="15">
      <c r="A13998" s="113"/>
      <c r="B13998" s="184" t="s">
        <v>215</v>
      </c>
      <c r="C13998" s="184" t="s">
        <v>216</v>
      </c>
      <c r="D13998" s="187">
        <v>45513</v>
      </c>
      <c r="E13998" s="184" t="s">
        <v>13109</v>
      </c>
      <c r="F13998" s="184">
        <v>1</v>
      </c>
      <c r="G13998" s="184" t="s">
        <v>240</v>
      </c>
      <c r="H13998" s="185">
        <v>44440</v>
      </c>
      <c r="I13998" s="185">
        <v>54789</v>
      </c>
    </row>
    <row r="13999" spans="1:9" ht="15">
      <c r="A13999" s="113"/>
      <c r="B13999" s="184" t="s">
        <v>215</v>
      </c>
      <c r="C13999" s="184" t="s">
        <v>216</v>
      </c>
      <c r="D13999" s="187">
        <v>45551</v>
      </c>
      <c r="E13999" s="184" t="s">
        <v>13110</v>
      </c>
      <c r="F13999" s="184">
        <v>1</v>
      </c>
      <c r="G13999" s="184" t="s">
        <v>240</v>
      </c>
      <c r="H13999" s="185">
        <v>44440</v>
      </c>
      <c r="I13999" s="185">
        <v>54789</v>
      </c>
    </row>
    <row r="14000" spans="1:9" ht="15">
      <c r="A14000" s="113"/>
      <c r="B14000" s="184" t="s">
        <v>215</v>
      </c>
      <c r="C14000" s="184" t="s">
        <v>216</v>
      </c>
      <c r="D14000" s="187">
        <v>45865</v>
      </c>
      <c r="E14000" s="184" t="s">
        <v>13034</v>
      </c>
      <c r="F14000" s="184">
        <v>1</v>
      </c>
      <c r="G14000" s="184" t="s">
        <v>240</v>
      </c>
      <c r="H14000" s="185">
        <v>44440</v>
      </c>
      <c r="I14000" s="185">
        <v>54789</v>
      </c>
    </row>
    <row r="14001" spans="1:9" ht="15">
      <c r="A14001" s="113"/>
      <c r="B14001" s="184" t="s">
        <v>215</v>
      </c>
      <c r="C14001" s="184" t="s">
        <v>216</v>
      </c>
      <c r="D14001" s="187">
        <v>45889</v>
      </c>
      <c r="E14001" s="184" t="s">
        <v>13034</v>
      </c>
      <c r="F14001" s="184">
        <v>1</v>
      </c>
      <c r="G14001" s="184" t="s">
        <v>240</v>
      </c>
      <c r="H14001" s="185">
        <v>44440</v>
      </c>
      <c r="I14001" s="185">
        <v>54789</v>
      </c>
    </row>
    <row r="14002" spans="1:9" ht="15">
      <c r="A14002" s="113"/>
      <c r="B14002" s="184" t="s">
        <v>215</v>
      </c>
      <c r="C14002" s="184" t="s">
        <v>216</v>
      </c>
      <c r="D14002" s="187">
        <v>841238</v>
      </c>
      <c r="E14002" s="184" t="s">
        <v>12066</v>
      </c>
      <c r="F14002" s="184">
        <v>1</v>
      </c>
      <c r="G14002" s="184" t="s">
        <v>240</v>
      </c>
      <c r="H14002" s="185">
        <v>44440</v>
      </c>
      <c r="I14002" s="185">
        <v>54789</v>
      </c>
    </row>
    <row r="14003" spans="1:9" ht="15">
      <c r="A14003" s="113"/>
      <c r="B14003" s="184" t="s">
        <v>215</v>
      </c>
      <c r="C14003" s="184" t="s">
        <v>216</v>
      </c>
      <c r="D14003" s="187">
        <v>841856</v>
      </c>
      <c r="E14003" s="184" t="s">
        <v>12555</v>
      </c>
      <c r="F14003" s="184">
        <v>1</v>
      </c>
      <c r="G14003" s="184" t="s">
        <v>240</v>
      </c>
      <c r="H14003" s="185">
        <v>44440</v>
      </c>
      <c r="I14003" s="185">
        <v>54789</v>
      </c>
    </row>
    <row r="14004" spans="1:9" ht="15">
      <c r="A14004" s="113"/>
      <c r="B14004" s="184" t="s">
        <v>215</v>
      </c>
      <c r="C14004" s="184" t="s">
        <v>216</v>
      </c>
      <c r="D14004" s="187">
        <v>841887</v>
      </c>
      <c r="E14004" s="184" t="s">
        <v>12008</v>
      </c>
      <c r="F14004" s="184">
        <v>1</v>
      </c>
      <c r="G14004" s="184" t="s">
        <v>240</v>
      </c>
      <c r="H14004" s="185">
        <v>44440</v>
      </c>
      <c r="I14004" s="185">
        <v>54789</v>
      </c>
    </row>
    <row r="14005" spans="1:9" ht="15">
      <c r="A14005" s="113"/>
      <c r="B14005" s="184" t="s">
        <v>215</v>
      </c>
      <c r="C14005" s="184" t="s">
        <v>216</v>
      </c>
      <c r="D14005" s="187">
        <v>841894</v>
      </c>
      <c r="E14005" s="184" t="s">
        <v>12556</v>
      </c>
      <c r="F14005" s="184">
        <v>1</v>
      </c>
      <c r="G14005" s="184" t="s">
        <v>240</v>
      </c>
      <c r="H14005" s="185">
        <v>44440</v>
      </c>
      <c r="I14005" s="185">
        <v>54789</v>
      </c>
    </row>
    <row r="14006" spans="1:9" ht="15">
      <c r="A14006" s="113"/>
      <c r="B14006" s="184" t="s">
        <v>215</v>
      </c>
      <c r="C14006" s="184" t="s">
        <v>216</v>
      </c>
      <c r="D14006" s="187">
        <v>36085</v>
      </c>
      <c r="E14006" s="184" t="s">
        <v>12886</v>
      </c>
      <c r="F14006" s="184">
        <v>1</v>
      </c>
      <c r="G14006" s="184" t="s">
        <v>240</v>
      </c>
      <c r="H14006" s="185">
        <v>44440</v>
      </c>
      <c r="I14006" s="185">
        <v>54789</v>
      </c>
    </row>
    <row r="14007" spans="1:9" ht="15">
      <c r="A14007" s="113"/>
      <c r="B14007" s="184" t="s">
        <v>215</v>
      </c>
      <c r="C14007" s="184" t="s">
        <v>216</v>
      </c>
      <c r="D14007" s="187">
        <v>41966</v>
      </c>
      <c r="E14007" s="184" t="s">
        <v>12025</v>
      </c>
      <c r="F14007" s="184">
        <v>1</v>
      </c>
      <c r="G14007" s="184" t="s">
        <v>240</v>
      </c>
      <c r="H14007" s="185">
        <v>44440</v>
      </c>
      <c r="I14007" s="185">
        <v>54789</v>
      </c>
    </row>
    <row r="14008" spans="1:9" ht="15">
      <c r="A14008" s="113"/>
      <c r="B14008" s="184" t="s">
        <v>215</v>
      </c>
      <c r="C14008" s="184" t="s">
        <v>216</v>
      </c>
      <c r="D14008" s="187">
        <v>46206</v>
      </c>
      <c r="E14008" s="184" t="s">
        <v>12052</v>
      </c>
      <c r="F14008" s="184">
        <v>1</v>
      </c>
      <c r="G14008" s="184" t="s">
        <v>240</v>
      </c>
      <c r="H14008" s="185">
        <v>44440</v>
      </c>
      <c r="I14008" s="185">
        <v>54789</v>
      </c>
    </row>
    <row r="14009" spans="1:9" ht="15">
      <c r="A14009" s="113"/>
      <c r="B14009" s="184" t="s">
        <v>215</v>
      </c>
      <c r="C14009" s="184" t="s">
        <v>216</v>
      </c>
      <c r="D14009" s="187">
        <v>45568</v>
      </c>
      <c r="E14009" s="184" t="s">
        <v>12317</v>
      </c>
      <c r="F14009" s="184">
        <v>1</v>
      </c>
      <c r="G14009" s="184" t="s">
        <v>240</v>
      </c>
      <c r="H14009" s="185">
        <v>44440</v>
      </c>
      <c r="I14009" s="185">
        <v>54789</v>
      </c>
    </row>
    <row r="14010" spans="1:9" ht="15">
      <c r="A14010" s="113"/>
      <c r="B14010" s="184" t="s">
        <v>215</v>
      </c>
      <c r="C14010" s="184" t="s">
        <v>216</v>
      </c>
      <c r="D14010" s="187">
        <v>45704</v>
      </c>
      <c r="E14010" s="184" t="s">
        <v>12486</v>
      </c>
      <c r="F14010" s="184">
        <v>1</v>
      </c>
      <c r="G14010" s="184" t="s">
        <v>240</v>
      </c>
      <c r="H14010" s="185">
        <v>44440</v>
      </c>
      <c r="I14010" s="185">
        <v>54789</v>
      </c>
    </row>
    <row r="14011" spans="1:9" ht="15">
      <c r="A14011" s="113"/>
      <c r="B14011" s="184" t="s">
        <v>215</v>
      </c>
      <c r="C14011" s="184" t="s">
        <v>216</v>
      </c>
      <c r="D14011" s="187">
        <v>841542</v>
      </c>
      <c r="E14011" s="184" t="s">
        <v>12004</v>
      </c>
      <c r="F14011" s="184">
        <v>1</v>
      </c>
      <c r="G14011" s="184" t="s">
        <v>240</v>
      </c>
      <c r="H14011" s="185">
        <v>44440</v>
      </c>
      <c r="I14011" s="185">
        <v>54789</v>
      </c>
    </row>
    <row r="14012" spans="1:9" ht="15">
      <c r="A14012" s="113"/>
      <c r="B14012" s="184" t="s">
        <v>215</v>
      </c>
      <c r="C14012" s="184" t="s">
        <v>216</v>
      </c>
      <c r="D14012" s="187">
        <v>841559</v>
      </c>
      <c r="E14012" s="184" t="s">
        <v>12006</v>
      </c>
      <c r="F14012" s="184">
        <v>1</v>
      </c>
      <c r="G14012" s="184" t="s">
        <v>240</v>
      </c>
      <c r="H14012" s="185">
        <v>44440</v>
      </c>
      <c r="I14012" s="185">
        <v>54789</v>
      </c>
    </row>
    <row r="14013" spans="1:9" ht="15">
      <c r="A14013" s="113"/>
      <c r="B14013" s="184" t="s">
        <v>215</v>
      </c>
      <c r="C14013" s="184" t="s">
        <v>216</v>
      </c>
      <c r="D14013" s="187">
        <v>841900</v>
      </c>
      <c r="E14013" s="184" t="s">
        <v>12556</v>
      </c>
      <c r="F14013" s="184">
        <v>1</v>
      </c>
      <c r="G14013" s="184" t="s">
        <v>240</v>
      </c>
      <c r="H14013" s="185">
        <v>44440</v>
      </c>
      <c r="I14013" s="185">
        <v>54789</v>
      </c>
    </row>
    <row r="14014" spans="1:9" ht="15">
      <c r="A14014" s="113"/>
      <c r="B14014" s="184" t="s">
        <v>215</v>
      </c>
      <c r="C14014" s="184" t="s">
        <v>216</v>
      </c>
      <c r="D14014" s="187">
        <v>832960</v>
      </c>
      <c r="E14014" s="184" t="s">
        <v>12755</v>
      </c>
      <c r="F14014" s="184">
        <v>1</v>
      </c>
      <c r="G14014" s="184" t="s">
        <v>240</v>
      </c>
      <c r="H14014" s="185">
        <v>44440</v>
      </c>
      <c r="I14014" s="185">
        <v>54789</v>
      </c>
    </row>
    <row r="14015" spans="1:9" ht="15">
      <c r="A14015" s="113"/>
      <c r="B14015" s="184" t="s">
        <v>215</v>
      </c>
      <c r="C14015" s="184" t="s">
        <v>216</v>
      </c>
      <c r="D14015" s="187">
        <v>840248</v>
      </c>
      <c r="E14015" s="184" t="s">
        <v>13111</v>
      </c>
      <c r="F14015" s="184">
        <v>1</v>
      </c>
      <c r="G14015" s="184" t="s">
        <v>240</v>
      </c>
      <c r="H14015" s="185">
        <v>44440</v>
      </c>
      <c r="I14015" s="185">
        <v>54789</v>
      </c>
    </row>
    <row r="14016" spans="1:9" ht="15">
      <c r="A14016" s="113"/>
      <c r="B14016" s="184" t="s">
        <v>215</v>
      </c>
      <c r="C14016" s="184" t="s">
        <v>216</v>
      </c>
      <c r="D14016" s="187">
        <v>832991</v>
      </c>
      <c r="E14016" s="184" t="s">
        <v>12850</v>
      </c>
      <c r="F14016" s="184">
        <v>1</v>
      </c>
      <c r="G14016" s="184" t="s">
        <v>240</v>
      </c>
      <c r="H14016" s="185">
        <v>44440</v>
      </c>
      <c r="I14016" s="185">
        <v>54789</v>
      </c>
    </row>
    <row r="14017" spans="1:9" ht="15">
      <c r="A14017" s="113"/>
      <c r="B14017" s="184" t="s">
        <v>215</v>
      </c>
      <c r="C14017" s="184" t="s">
        <v>216</v>
      </c>
      <c r="D14017" s="187">
        <v>833011</v>
      </c>
      <c r="E14017" s="184" t="s">
        <v>12070</v>
      </c>
      <c r="F14017" s="184">
        <v>1</v>
      </c>
      <c r="G14017" s="184" t="s">
        <v>240</v>
      </c>
      <c r="H14017" s="185">
        <v>44440</v>
      </c>
      <c r="I14017" s="185">
        <v>54789</v>
      </c>
    </row>
    <row r="14018" spans="1:9" ht="15">
      <c r="A14018" s="113"/>
      <c r="B14018" s="184" t="s">
        <v>215</v>
      </c>
      <c r="C14018" s="184" t="s">
        <v>216</v>
      </c>
      <c r="D14018" s="187">
        <v>842112</v>
      </c>
      <c r="E14018" s="184" t="s">
        <v>12025</v>
      </c>
      <c r="F14018" s="184">
        <v>1</v>
      </c>
      <c r="G14018" s="184" t="s">
        <v>240</v>
      </c>
      <c r="H14018" s="185">
        <v>44440</v>
      </c>
      <c r="I14018" s="185">
        <v>54789</v>
      </c>
    </row>
    <row r="14019" spans="1:9" ht="15">
      <c r="A14019" s="113"/>
      <c r="B14019" s="184" t="s">
        <v>215</v>
      </c>
      <c r="C14019" s="184" t="s">
        <v>216</v>
      </c>
      <c r="D14019" s="187">
        <v>842143</v>
      </c>
      <c r="E14019" s="184" t="s">
        <v>12025</v>
      </c>
      <c r="F14019" s="184">
        <v>1</v>
      </c>
      <c r="G14019" s="184" t="s">
        <v>240</v>
      </c>
      <c r="H14019" s="185">
        <v>44440</v>
      </c>
      <c r="I14019" s="185">
        <v>54789</v>
      </c>
    </row>
    <row r="14020" spans="1:9" ht="15">
      <c r="A14020" s="113"/>
      <c r="B14020" s="184" t="s">
        <v>215</v>
      </c>
      <c r="C14020" s="184" t="s">
        <v>216</v>
      </c>
      <c r="D14020" s="187">
        <v>47104</v>
      </c>
      <c r="E14020" s="184" t="s">
        <v>13112</v>
      </c>
      <c r="F14020" s="184">
        <v>1</v>
      </c>
      <c r="G14020" s="184" t="s">
        <v>240</v>
      </c>
      <c r="H14020" s="185">
        <v>44440</v>
      </c>
      <c r="I14020" s="185">
        <v>54789</v>
      </c>
    </row>
    <row r="14021" spans="1:9" ht="15">
      <c r="A14021" s="113"/>
      <c r="B14021" s="184" t="s">
        <v>215</v>
      </c>
      <c r="C14021" s="184" t="s">
        <v>216</v>
      </c>
      <c r="D14021" s="187">
        <v>47319</v>
      </c>
      <c r="E14021" s="184" t="s">
        <v>13000</v>
      </c>
      <c r="F14021" s="184">
        <v>1</v>
      </c>
      <c r="G14021" s="184" t="s">
        <v>240</v>
      </c>
      <c r="H14021" s="185">
        <v>44440</v>
      </c>
      <c r="I14021" s="185">
        <v>54789</v>
      </c>
    </row>
    <row r="14022" spans="1:9" ht="15">
      <c r="A14022" s="113"/>
      <c r="B14022" s="184" t="s">
        <v>215</v>
      </c>
      <c r="C14022" s="184" t="s">
        <v>216</v>
      </c>
      <c r="D14022" s="187">
        <v>843072</v>
      </c>
      <c r="E14022" s="184" t="s">
        <v>13113</v>
      </c>
      <c r="F14022" s="184">
        <v>1</v>
      </c>
      <c r="G14022" s="184" t="s">
        <v>240</v>
      </c>
      <c r="H14022" s="185">
        <v>44440</v>
      </c>
      <c r="I14022" s="185">
        <v>54789</v>
      </c>
    </row>
    <row r="14023" spans="1:9" ht="15">
      <c r="A14023" s="113"/>
      <c r="B14023" s="184" t="s">
        <v>215</v>
      </c>
      <c r="C14023" s="184" t="s">
        <v>216</v>
      </c>
      <c r="D14023" s="187">
        <v>833196</v>
      </c>
      <c r="E14023" s="184" t="s">
        <v>13097</v>
      </c>
      <c r="F14023" s="184">
        <v>1</v>
      </c>
      <c r="G14023" s="184" t="s">
        <v>240</v>
      </c>
      <c r="H14023" s="185">
        <v>44440</v>
      </c>
      <c r="I14023" s="185">
        <v>54789</v>
      </c>
    </row>
    <row r="14024" spans="1:9" ht="15">
      <c r="A14024" s="113"/>
      <c r="B14024" s="184" t="s">
        <v>215</v>
      </c>
      <c r="C14024" s="184" t="s">
        <v>216</v>
      </c>
      <c r="D14024" s="187">
        <v>843096</v>
      </c>
      <c r="E14024" s="184" t="s">
        <v>13114</v>
      </c>
      <c r="F14024" s="184">
        <v>1</v>
      </c>
      <c r="G14024" s="184" t="s">
        <v>240</v>
      </c>
      <c r="H14024" s="185">
        <v>44440</v>
      </c>
      <c r="I14024" s="185">
        <v>54789</v>
      </c>
    </row>
    <row r="14025" spans="1:9" ht="15">
      <c r="A14025" s="113"/>
      <c r="B14025" s="184" t="s">
        <v>215</v>
      </c>
      <c r="C14025" s="184" t="s">
        <v>216</v>
      </c>
      <c r="D14025" s="187">
        <v>843119</v>
      </c>
      <c r="E14025" s="184" t="s">
        <v>12754</v>
      </c>
      <c r="F14025" s="184">
        <v>1</v>
      </c>
      <c r="G14025" s="184" t="s">
        <v>240</v>
      </c>
      <c r="H14025" s="185">
        <v>44440</v>
      </c>
      <c r="I14025" s="185">
        <v>54789</v>
      </c>
    </row>
    <row r="14026" spans="1:9" ht="15">
      <c r="A14026" s="113"/>
      <c r="B14026" s="184" t="s">
        <v>215</v>
      </c>
      <c r="C14026" s="184" t="s">
        <v>216</v>
      </c>
      <c r="D14026" s="187">
        <v>947251</v>
      </c>
      <c r="E14026" s="184" t="s">
        <v>13115</v>
      </c>
      <c r="F14026" s="184">
        <v>1</v>
      </c>
      <c r="G14026" s="184" t="s">
        <v>240</v>
      </c>
      <c r="H14026" s="185">
        <v>44440</v>
      </c>
      <c r="I14026" s="185">
        <v>54789</v>
      </c>
    </row>
    <row r="14027" spans="1:9" ht="15">
      <c r="A14027" s="113"/>
      <c r="B14027" s="184" t="s">
        <v>215</v>
      </c>
      <c r="C14027" s="184" t="s">
        <v>216</v>
      </c>
      <c r="D14027" s="187">
        <v>847773</v>
      </c>
      <c r="E14027" s="184" t="s">
        <v>13116</v>
      </c>
      <c r="F14027" s="184">
        <v>1</v>
      </c>
      <c r="G14027" s="184" t="s">
        <v>240</v>
      </c>
      <c r="H14027" s="185">
        <v>44440</v>
      </c>
      <c r="I14027" s="185">
        <v>54789</v>
      </c>
    </row>
    <row r="14028" spans="1:9" ht="15">
      <c r="A14028" s="113"/>
      <c r="B14028" s="184" t="s">
        <v>215</v>
      </c>
      <c r="C14028" s="184" t="s">
        <v>216</v>
      </c>
      <c r="D14028" s="187">
        <v>847780</v>
      </c>
      <c r="E14028" s="184" t="s">
        <v>13117</v>
      </c>
      <c r="F14028" s="184">
        <v>1</v>
      </c>
      <c r="G14028" s="184" t="s">
        <v>240</v>
      </c>
      <c r="H14028" s="185">
        <v>44440</v>
      </c>
      <c r="I14028" s="185">
        <v>54789</v>
      </c>
    </row>
    <row r="14029" spans="1:9" ht="15">
      <c r="A14029" s="113"/>
      <c r="B14029" s="184" t="s">
        <v>215</v>
      </c>
      <c r="C14029" s="184" t="s">
        <v>216</v>
      </c>
      <c r="D14029" s="187">
        <v>947268</v>
      </c>
      <c r="E14029" s="184" t="s">
        <v>13118</v>
      </c>
      <c r="F14029" s="184">
        <v>1</v>
      </c>
      <c r="G14029" s="184" t="s">
        <v>240</v>
      </c>
      <c r="H14029" s="185">
        <v>44440</v>
      </c>
      <c r="I14029" s="185">
        <v>54789</v>
      </c>
    </row>
    <row r="14030" spans="1:9" ht="15">
      <c r="A14030" s="113"/>
      <c r="B14030" s="184" t="s">
        <v>215</v>
      </c>
      <c r="C14030" s="184" t="s">
        <v>216</v>
      </c>
      <c r="D14030" s="187">
        <v>847933</v>
      </c>
      <c r="E14030" s="184" t="s">
        <v>13119</v>
      </c>
      <c r="F14030" s="184">
        <v>1</v>
      </c>
      <c r="G14030" s="184" t="s">
        <v>240</v>
      </c>
      <c r="H14030" s="185">
        <v>44440</v>
      </c>
      <c r="I14030" s="185">
        <v>54789</v>
      </c>
    </row>
    <row r="14031" spans="1:9" ht="15">
      <c r="A14031" s="113"/>
      <c r="B14031" s="184" t="s">
        <v>215</v>
      </c>
      <c r="C14031" s="184" t="s">
        <v>216</v>
      </c>
      <c r="D14031" s="187">
        <v>847797</v>
      </c>
      <c r="E14031" s="184" t="s">
        <v>13120</v>
      </c>
      <c r="F14031" s="184">
        <v>1</v>
      </c>
      <c r="G14031" s="184" t="s">
        <v>240</v>
      </c>
      <c r="H14031" s="185">
        <v>44440</v>
      </c>
      <c r="I14031" s="185">
        <v>54789</v>
      </c>
    </row>
    <row r="14032" spans="1:9" ht="15">
      <c r="A14032" s="113"/>
      <c r="B14032" s="184" t="s">
        <v>215</v>
      </c>
      <c r="C14032" s="184" t="s">
        <v>216</v>
      </c>
      <c r="D14032" s="187">
        <v>847940</v>
      </c>
      <c r="E14032" s="184" t="s">
        <v>12449</v>
      </c>
      <c r="F14032" s="184">
        <v>1</v>
      </c>
      <c r="G14032" s="184" t="s">
        <v>240</v>
      </c>
      <c r="H14032" s="185">
        <v>44440</v>
      </c>
      <c r="I14032" s="185">
        <v>54789</v>
      </c>
    </row>
    <row r="14033" spans="1:9" ht="15">
      <c r="A14033" s="113"/>
      <c r="B14033" s="184" t="s">
        <v>215</v>
      </c>
      <c r="C14033" s="184" t="s">
        <v>216</v>
      </c>
      <c r="D14033" s="187">
        <v>848015</v>
      </c>
      <c r="E14033" s="184" t="s">
        <v>13121</v>
      </c>
      <c r="F14033" s="184">
        <v>1</v>
      </c>
      <c r="G14033" s="184" t="s">
        <v>240</v>
      </c>
      <c r="H14033" s="185">
        <v>44440</v>
      </c>
      <c r="I14033" s="185">
        <v>54789</v>
      </c>
    </row>
    <row r="14034" spans="1:9" ht="15">
      <c r="A14034" s="113"/>
      <c r="B14034" s="184" t="s">
        <v>215</v>
      </c>
      <c r="C14034" s="184" t="s">
        <v>216</v>
      </c>
      <c r="D14034" s="187">
        <v>46855</v>
      </c>
      <c r="E14034" s="184" t="s">
        <v>13122</v>
      </c>
      <c r="F14034" s="184">
        <v>1</v>
      </c>
      <c r="G14034" s="184" t="s">
        <v>240</v>
      </c>
      <c r="H14034" s="185">
        <v>44440</v>
      </c>
      <c r="I14034" s="185">
        <v>54789</v>
      </c>
    </row>
    <row r="14035" spans="1:9" ht="15">
      <c r="A14035" s="113"/>
      <c r="B14035" s="184" t="s">
        <v>215</v>
      </c>
      <c r="C14035" s="184" t="s">
        <v>216</v>
      </c>
      <c r="D14035" s="187">
        <v>847032</v>
      </c>
      <c r="E14035" s="184" t="s">
        <v>13123</v>
      </c>
      <c r="F14035" s="184">
        <v>1</v>
      </c>
      <c r="G14035" s="184" t="s">
        <v>240</v>
      </c>
      <c r="H14035" s="185">
        <v>44440</v>
      </c>
      <c r="I14035" s="185">
        <v>54789</v>
      </c>
    </row>
    <row r="14036" spans="1:9" ht="15">
      <c r="A14036" s="113"/>
      <c r="B14036" s="184" t="s">
        <v>215</v>
      </c>
      <c r="C14036" s="184" t="s">
        <v>216</v>
      </c>
      <c r="D14036" s="187">
        <v>841924</v>
      </c>
      <c r="E14036" s="184" t="s">
        <v>12556</v>
      </c>
      <c r="F14036" s="184">
        <v>1</v>
      </c>
      <c r="G14036" s="184" t="s">
        <v>240</v>
      </c>
      <c r="H14036" s="185">
        <v>44440</v>
      </c>
      <c r="I14036" s="185">
        <v>54789</v>
      </c>
    </row>
    <row r="14037" spans="1:9" ht="15">
      <c r="A14037" s="113"/>
      <c r="B14037" s="184" t="s">
        <v>215</v>
      </c>
      <c r="C14037" s="184" t="s">
        <v>216</v>
      </c>
      <c r="D14037" s="187">
        <v>841955</v>
      </c>
      <c r="E14037" s="184" t="s">
        <v>12025</v>
      </c>
      <c r="F14037" s="184">
        <v>1</v>
      </c>
      <c r="G14037" s="184" t="s">
        <v>240</v>
      </c>
      <c r="H14037" s="185">
        <v>44440</v>
      </c>
      <c r="I14037" s="185">
        <v>54789</v>
      </c>
    </row>
    <row r="14038" spans="1:9" ht="15">
      <c r="A14038" s="113"/>
      <c r="B14038" s="184" t="s">
        <v>215</v>
      </c>
      <c r="C14038" s="184" t="s">
        <v>216</v>
      </c>
      <c r="D14038" s="187">
        <v>841948</v>
      </c>
      <c r="E14038" s="184" t="s">
        <v>12025</v>
      </c>
      <c r="F14038" s="184">
        <v>1</v>
      </c>
      <c r="G14038" s="184" t="s">
        <v>240</v>
      </c>
      <c r="H14038" s="185">
        <v>44440</v>
      </c>
      <c r="I14038" s="185">
        <v>54789</v>
      </c>
    </row>
    <row r="14039" spans="1:9" ht="15">
      <c r="A14039" s="113"/>
      <c r="B14039" s="184" t="s">
        <v>215</v>
      </c>
      <c r="C14039" s="184" t="s">
        <v>216</v>
      </c>
      <c r="D14039" s="187">
        <v>832878</v>
      </c>
      <c r="E14039" s="184" t="s">
        <v>13124</v>
      </c>
      <c r="F14039" s="184">
        <v>1</v>
      </c>
      <c r="G14039" s="184" t="s">
        <v>240</v>
      </c>
      <c r="H14039" s="185">
        <v>44440</v>
      </c>
      <c r="I14039" s="185">
        <v>54789</v>
      </c>
    </row>
    <row r="14040" spans="1:9" ht="15">
      <c r="A14040" s="113"/>
      <c r="B14040" s="184" t="s">
        <v>215</v>
      </c>
      <c r="C14040" s="184" t="s">
        <v>216</v>
      </c>
      <c r="D14040" s="187">
        <v>849593</v>
      </c>
      <c r="E14040" s="184" t="s">
        <v>13125</v>
      </c>
      <c r="F14040" s="184">
        <v>1</v>
      </c>
      <c r="G14040" s="184" t="s">
        <v>240</v>
      </c>
      <c r="H14040" s="185">
        <v>44440</v>
      </c>
      <c r="I14040" s="185">
        <v>54789</v>
      </c>
    </row>
    <row r="14041" spans="1:9" ht="15">
      <c r="A14041" s="113"/>
      <c r="B14041" s="184" t="s">
        <v>215</v>
      </c>
      <c r="C14041" s="184" t="s">
        <v>216</v>
      </c>
      <c r="D14041" s="187">
        <v>849579</v>
      </c>
      <c r="E14041" s="184" t="s">
        <v>13126</v>
      </c>
      <c r="F14041" s="184">
        <v>1</v>
      </c>
      <c r="G14041" s="184" t="s">
        <v>240</v>
      </c>
      <c r="H14041" s="185">
        <v>44440</v>
      </c>
      <c r="I14041" s="185">
        <v>54789</v>
      </c>
    </row>
    <row r="14042" spans="1:9" ht="15">
      <c r="A14042" s="113"/>
      <c r="B14042" s="184" t="s">
        <v>215</v>
      </c>
      <c r="C14042" s="184" t="s">
        <v>216</v>
      </c>
      <c r="D14042" s="187">
        <v>832885</v>
      </c>
      <c r="E14042" s="184" t="s">
        <v>12600</v>
      </c>
      <c r="F14042" s="184">
        <v>1</v>
      </c>
      <c r="G14042" s="184" t="s">
        <v>240</v>
      </c>
      <c r="H14042" s="185">
        <v>44440</v>
      </c>
      <c r="I14042" s="185">
        <v>54789</v>
      </c>
    </row>
    <row r="14043" spans="1:9" ht="15">
      <c r="A14043" s="113"/>
      <c r="B14043" s="184" t="s">
        <v>215</v>
      </c>
      <c r="C14043" s="184" t="s">
        <v>216</v>
      </c>
      <c r="D14043" s="187">
        <v>930338</v>
      </c>
      <c r="E14043" s="184" t="s">
        <v>12357</v>
      </c>
      <c r="F14043" s="184">
        <v>1</v>
      </c>
      <c r="G14043" s="184" t="s">
        <v>240</v>
      </c>
      <c r="H14043" s="185">
        <v>44440</v>
      </c>
      <c r="I14043" s="185">
        <v>54789</v>
      </c>
    </row>
    <row r="14044" spans="1:9" ht="15">
      <c r="A14044" s="113"/>
      <c r="B14044" s="184" t="s">
        <v>215</v>
      </c>
      <c r="C14044" s="184" t="s">
        <v>216</v>
      </c>
      <c r="D14044" s="187">
        <v>832892</v>
      </c>
      <c r="E14044" s="184" t="s">
        <v>13127</v>
      </c>
      <c r="F14044" s="184">
        <v>1</v>
      </c>
      <c r="G14044" s="184" t="s">
        <v>240</v>
      </c>
      <c r="H14044" s="185">
        <v>44440</v>
      </c>
      <c r="I14044" s="185">
        <v>54789</v>
      </c>
    </row>
    <row r="14045" spans="1:9" ht="15">
      <c r="A14045" s="113"/>
      <c r="B14045" s="184" t="s">
        <v>215</v>
      </c>
      <c r="C14045" s="184" t="s">
        <v>216</v>
      </c>
      <c r="D14045" s="187">
        <v>832908</v>
      </c>
      <c r="E14045" s="184" t="s">
        <v>12849</v>
      </c>
      <c r="F14045" s="184">
        <v>1</v>
      </c>
      <c r="G14045" s="184" t="s">
        <v>240</v>
      </c>
      <c r="H14045" s="185">
        <v>44440</v>
      </c>
      <c r="I14045" s="185">
        <v>54789</v>
      </c>
    </row>
    <row r="14046" spans="1:9" ht="15">
      <c r="A14046" s="113"/>
      <c r="B14046" s="184" t="s">
        <v>215</v>
      </c>
      <c r="C14046" s="184" t="s">
        <v>216</v>
      </c>
      <c r="D14046" s="187">
        <v>930369</v>
      </c>
      <c r="E14046" s="184" t="s">
        <v>13128</v>
      </c>
      <c r="F14046" s="184">
        <v>1</v>
      </c>
      <c r="G14046" s="184" t="s">
        <v>240</v>
      </c>
      <c r="H14046" s="185">
        <v>44440</v>
      </c>
      <c r="I14046" s="185">
        <v>54789</v>
      </c>
    </row>
    <row r="14047" spans="1:9" ht="15">
      <c r="A14047" s="113"/>
      <c r="B14047" s="184" t="s">
        <v>215</v>
      </c>
      <c r="C14047" s="184" t="s">
        <v>216</v>
      </c>
      <c r="D14047" s="187">
        <v>840255</v>
      </c>
      <c r="E14047" s="184" t="s">
        <v>13129</v>
      </c>
      <c r="F14047" s="184">
        <v>1</v>
      </c>
      <c r="G14047" s="184" t="s">
        <v>240</v>
      </c>
      <c r="H14047" s="185">
        <v>44440</v>
      </c>
      <c r="I14047" s="185">
        <v>54789</v>
      </c>
    </row>
    <row r="14048" spans="1:9" ht="15">
      <c r="A14048" s="113"/>
      <c r="B14048" s="184" t="s">
        <v>215</v>
      </c>
      <c r="C14048" s="184" t="s">
        <v>216</v>
      </c>
      <c r="D14048" s="187">
        <v>930444</v>
      </c>
      <c r="E14048" s="184" t="s">
        <v>13130</v>
      </c>
      <c r="F14048" s="184">
        <v>1</v>
      </c>
      <c r="G14048" s="184" t="s">
        <v>240</v>
      </c>
      <c r="H14048" s="185">
        <v>44440</v>
      </c>
      <c r="I14048" s="185">
        <v>54789</v>
      </c>
    </row>
    <row r="14049" spans="1:9" ht="15">
      <c r="A14049" s="113"/>
      <c r="B14049" s="184" t="s">
        <v>215</v>
      </c>
      <c r="C14049" s="184" t="s">
        <v>216</v>
      </c>
      <c r="D14049" s="187">
        <v>840279</v>
      </c>
      <c r="E14049" s="184" t="s">
        <v>12365</v>
      </c>
      <c r="F14049" s="184">
        <v>1</v>
      </c>
      <c r="G14049" s="184" t="s">
        <v>240</v>
      </c>
      <c r="H14049" s="185">
        <v>44440</v>
      </c>
      <c r="I14049" s="185">
        <v>54789</v>
      </c>
    </row>
    <row r="14050" spans="1:9" ht="15">
      <c r="A14050" s="113"/>
      <c r="B14050" s="184" t="s">
        <v>215</v>
      </c>
      <c r="C14050" s="184" t="s">
        <v>216</v>
      </c>
      <c r="D14050" s="187">
        <v>848985</v>
      </c>
      <c r="E14050" s="184" t="s">
        <v>13131</v>
      </c>
      <c r="F14050" s="184">
        <v>1</v>
      </c>
      <c r="G14050" s="184" t="s">
        <v>240</v>
      </c>
      <c r="H14050" s="185">
        <v>44440</v>
      </c>
      <c r="I14050" s="185">
        <v>54789</v>
      </c>
    </row>
    <row r="14051" spans="1:9" ht="15">
      <c r="A14051" s="113"/>
      <c r="B14051" s="184" t="s">
        <v>215</v>
      </c>
      <c r="C14051" s="184" t="s">
        <v>216</v>
      </c>
      <c r="D14051" s="187">
        <v>930451</v>
      </c>
      <c r="E14051" s="184" t="s">
        <v>13132</v>
      </c>
      <c r="F14051" s="184">
        <v>1</v>
      </c>
      <c r="G14051" s="184" t="s">
        <v>240</v>
      </c>
      <c r="H14051" s="185">
        <v>44440</v>
      </c>
      <c r="I14051" s="185">
        <v>54789</v>
      </c>
    </row>
    <row r="14052" spans="1:9" ht="15">
      <c r="A14052" s="113"/>
      <c r="B14052" s="184" t="s">
        <v>215</v>
      </c>
      <c r="C14052" s="184" t="s">
        <v>216</v>
      </c>
      <c r="D14052" s="187">
        <v>930543</v>
      </c>
      <c r="E14052" s="184" t="s">
        <v>12360</v>
      </c>
      <c r="F14052" s="184">
        <v>1</v>
      </c>
      <c r="G14052" s="184" t="s">
        <v>240</v>
      </c>
      <c r="H14052" s="185">
        <v>44440</v>
      </c>
      <c r="I14052" s="185">
        <v>54789</v>
      </c>
    </row>
    <row r="14053" spans="1:9" ht="15">
      <c r="A14053" s="113"/>
      <c r="B14053" s="184" t="s">
        <v>215</v>
      </c>
      <c r="C14053" s="184" t="s">
        <v>216</v>
      </c>
      <c r="D14053" s="187">
        <v>44981</v>
      </c>
      <c r="E14053" s="184" t="s">
        <v>12046</v>
      </c>
      <c r="F14053" s="184">
        <v>1</v>
      </c>
      <c r="G14053" s="184" t="s">
        <v>240</v>
      </c>
      <c r="H14053" s="185">
        <v>44440</v>
      </c>
      <c r="I14053" s="185">
        <v>54789</v>
      </c>
    </row>
    <row r="14054" spans="1:9" ht="15">
      <c r="A14054" s="113"/>
      <c r="B14054" s="184" t="s">
        <v>215</v>
      </c>
      <c r="C14054" s="184" t="s">
        <v>216</v>
      </c>
      <c r="D14054" s="187">
        <v>33831</v>
      </c>
      <c r="E14054" s="184" t="s">
        <v>13133</v>
      </c>
      <c r="F14054" s="184">
        <v>1</v>
      </c>
      <c r="G14054" s="184" t="s">
        <v>240</v>
      </c>
      <c r="H14054" s="185">
        <v>44440</v>
      </c>
      <c r="I14054" s="185">
        <v>54789</v>
      </c>
    </row>
    <row r="14055" spans="1:9" ht="15">
      <c r="A14055" s="113"/>
      <c r="B14055" s="184" t="s">
        <v>215</v>
      </c>
      <c r="C14055" s="184" t="s">
        <v>216</v>
      </c>
      <c r="D14055" s="187">
        <v>34197</v>
      </c>
      <c r="E14055" s="184" t="s">
        <v>12750</v>
      </c>
      <c r="F14055" s="184">
        <v>1</v>
      </c>
      <c r="G14055" s="184" t="s">
        <v>240</v>
      </c>
      <c r="H14055" s="185">
        <v>44440</v>
      </c>
      <c r="I14055" s="185">
        <v>54789</v>
      </c>
    </row>
    <row r="14056" spans="1:9" ht="15">
      <c r="A14056" s="113"/>
      <c r="B14056" s="184" t="s">
        <v>215</v>
      </c>
      <c r="C14056" s="184" t="s">
        <v>216</v>
      </c>
      <c r="D14056" s="187">
        <v>36092</v>
      </c>
      <c r="E14056" s="184" t="s">
        <v>11449</v>
      </c>
      <c r="F14056" s="184">
        <v>1</v>
      </c>
      <c r="G14056" s="184" t="s">
        <v>240</v>
      </c>
      <c r="H14056" s="185">
        <v>44440</v>
      </c>
      <c r="I14056" s="185">
        <v>54789</v>
      </c>
    </row>
    <row r="14057" spans="1:9" ht="15">
      <c r="A14057" s="113"/>
      <c r="B14057" s="184" t="s">
        <v>215</v>
      </c>
      <c r="C14057" s="184" t="s">
        <v>216</v>
      </c>
      <c r="D14057" s="187">
        <v>45162</v>
      </c>
      <c r="E14057" s="184" t="s">
        <v>12644</v>
      </c>
      <c r="F14057" s="184">
        <v>1</v>
      </c>
      <c r="G14057" s="184" t="s">
        <v>240</v>
      </c>
      <c r="H14057" s="185">
        <v>44440</v>
      </c>
      <c r="I14057" s="185">
        <v>54789</v>
      </c>
    </row>
    <row r="14058" spans="1:9" ht="15">
      <c r="A14058" s="113"/>
      <c r="B14058" s="184" t="s">
        <v>215</v>
      </c>
      <c r="C14058" s="184" t="s">
        <v>216</v>
      </c>
      <c r="D14058" s="187">
        <v>45179</v>
      </c>
      <c r="E14058" s="184" t="s">
        <v>12929</v>
      </c>
      <c r="F14058" s="184">
        <v>1</v>
      </c>
      <c r="G14058" s="184" t="s">
        <v>240</v>
      </c>
      <c r="H14058" s="185">
        <v>44440</v>
      </c>
      <c r="I14058" s="185">
        <v>54789</v>
      </c>
    </row>
    <row r="14059" spans="1:9" ht="15">
      <c r="A14059" s="113"/>
      <c r="B14059" s="184" t="s">
        <v>215</v>
      </c>
      <c r="C14059" s="184" t="s">
        <v>216</v>
      </c>
      <c r="D14059" s="187">
        <v>40310</v>
      </c>
      <c r="E14059" s="184" t="s">
        <v>12104</v>
      </c>
      <c r="F14059" s="184">
        <v>1</v>
      </c>
      <c r="G14059" s="184" t="s">
        <v>240</v>
      </c>
      <c r="H14059" s="185">
        <v>44440</v>
      </c>
      <c r="I14059" s="185">
        <v>54789</v>
      </c>
    </row>
    <row r="14060" spans="1:9" ht="15">
      <c r="A14060" s="113"/>
      <c r="B14060" s="184" t="s">
        <v>215</v>
      </c>
      <c r="C14060" s="184" t="s">
        <v>216</v>
      </c>
      <c r="D14060" s="187">
        <v>40327</v>
      </c>
      <c r="E14060" s="184" t="s">
        <v>12104</v>
      </c>
      <c r="F14060" s="184">
        <v>1</v>
      </c>
      <c r="G14060" s="184" t="s">
        <v>240</v>
      </c>
      <c r="H14060" s="185">
        <v>44440</v>
      </c>
      <c r="I14060" s="185">
        <v>54789</v>
      </c>
    </row>
    <row r="14061" spans="1:9" ht="15">
      <c r="A14061" s="113"/>
      <c r="B14061" s="184" t="s">
        <v>215</v>
      </c>
      <c r="C14061" s="184" t="s">
        <v>216</v>
      </c>
      <c r="D14061" s="187">
        <v>40495</v>
      </c>
      <c r="E14061" s="184" t="s">
        <v>13134</v>
      </c>
      <c r="F14061" s="184">
        <v>1</v>
      </c>
      <c r="G14061" s="184" t="s">
        <v>240</v>
      </c>
      <c r="H14061" s="185">
        <v>44440</v>
      </c>
      <c r="I14061" s="185">
        <v>54789</v>
      </c>
    </row>
    <row r="14062" spans="1:9" ht="15">
      <c r="A14062" s="113"/>
      <c r="B14062" s="184" t="s">
        <v>215</v>
      </c>
      <c r="C14062" s="184" t="s">
        <v>216</v>
      </c>
      <c r="D14062" s="187">
        <v>41881</v>
      </c>
      <c r="E14062" s="184" t="s">
        <v>12008</v>
      </c>
      <c r="F14062" s="184">
        <v>1</v>
      </c>
      <c r="G14062" s="184" t="s">
        <v>240</v>
      </c>
      <c r="H14062" s="185">
        <v>44440</v>
      </c>
      <c r="I14062" s="185">
        <v>54789</v>
      </c>
    </row>
    <row r="14063" spans="1:9" ht="15">
      <c r="A14063" s="113"/>
      <c r="B14063" s="184" t="s">
        <v>215</v>
      </c>
      <c r="C14063" s="184" t="s">
        <v>216</v>
      </c>
      <c r="D14063" s="187">
        <v>41898</v>
      </c>
      <c r="E14063" s="184" t="s">
        <v>12556</v>
      </c>
      <c r="F14063" s="184">
        <v>1</v>
      </c>
      <c r="G14063" s="184" t="s">
        <v>240</v>
      </c>
      <c r="H14063" s="185">
        <v>44440</v>
      </c>
      <c r="I14063" s="185">
        <v>54789</v>
      </c>
    </row>
    <row r="14064" spans="1:9" ht="15">
      <c r="A14064" s="113"/>
      <c r="B14064" s="184" t="s">
        <v>215</v>
      </c>
      <c r="C14064" s="184" t="s">
        <v>216</v>
      </c>
      <c r="D14064" s="187">
        <v>41904</v>
      </c>
      <c r="E14064" s="184" t="s">
        <v>12556</v>
      </c>
      <c r="F14064" s="184">
        <v>1</v>
      </c>
      <c r="G14064" s="184" t="s">
        <v>240</v>
      </c>
      <c r="H14064" s="185">
        <v>44440</v>
      </c>
      <c r="I14064" s="185">
        <v>54789</v>
      </c>
    </row>
    <row r="14065" spans="1:9" ht="15">
      <c r="A14065" s="113"/>
      <c r="B14065" s="184" t="s">
        <v>215</v>
      </c>
      <c r="C14065" s="184" t="s">
        <v>216</v>
      </c>
      <c r="D14065" s="187">
        <v>41911</v>
      </c>
      <c r="E14065" s="184" t="s">
        <v>12556</v>
      </c>
      <c r="F14065" s="184">
        <v>1</v>
      </c>
      <c r="G14065" s="184" t="s">
        <v>240</v>
      </c>
      <c r="H14065" s="185">
        <v>44440</v>
      </c>
      <c r="I14065" s="185">
        <v>54789</v>
      </c>
    </row>
    <row r="14066" spans="1:9" ht="15">
      <c r="A14066" s="113"/>
      <c r="B14066" s="184" t="s">
        <v>215</v>
      </c>
      <c r="C14066" s="184" t="s">
        <v>216</v>
      </c>
      <c r="D14066" s="187">
        <v>41935</v>
      </c>
      <c r="E14066" s="184" t="s">
        <v>12025</v>
      </c>
      <c r="F14066" s="184">
        <v>1</v>
      </c>
      <c r="G14066" s="184" t="s">
        <v>240</v>
      </c>
      <c r="H14066" s="185">
        <v>44440</v>
      </c>
      <c r="I14066" s="185">
        <v>54789</v>
      </c>
    </row>
    <row r="14067" spans="1:9" ht="15">
      <c r="A14067" s="113"/>
      <c r="B14067" s="184" t="s">
        <v>215</v>
      </c>
      <c r="C14067" s="184" t="s">
        <v>216</v>
      </c>
      <c r="D14067" s="187">
        <v>40914</v>
      </c>
      <c r="E14067" s="184" t="s">
        <v>13135</v>
      </c>
      <c r="F14067" s="184">
        <v>1</v>
      </c>
      <c r="G14067" s="184" t="s">
        <v>240</v>
      </c>
      <c r="H14067" s="185">
        <v>44440</v>
      </c>
      <c r="I14067" s="185">
        <v>54789</v>
      </c>
    </row>
    <row r="14068" spans="1:9" ht="15">
      <c r="A14068" s="113"/>
      <c r="B14068" s="184" t="s">
        <v>215</v>
      </c>
      <c r="C14068" s="184" t="s">
        <v>216</v>
      </c>
      <c r="D14068" s="187">
        <v>40716</v>
      </c>
      <c r="E14068" s="184" t="s">
        <v>12487</v>
      </c>
      <c r="F14068" s="184">
        <v>1</v>
      </c>
      <c r="G14068" s="184" t="s">
        <v>240</v>
      </c>
      <c r="H14068" s="185">
        <v>44440</v>
      </c>
      <c r="I14068" s="185">
        <v>54789</v>
      </c>
    </row>
    <row r="14069" spans="1:9" ht="15">
      <c r="A14069" s="113"/>
      <c r="B14069" s="184" t="s">
        <v>215</v>
      </c>
      <c r="C14069" s="184" t="s">
        <v>216</v>
      </c>
      <c r="D14069" s="187">
        <v>40969</v>
      </c>
      <c r="E14069" s="184" t="s">
        <v>13088</v>
      </c>
      <c r="F14069" s="184">
        <v>1</v>
      </c>
      <c r="G14069" s="184" t="s">
        <v>240</v>
      </c>
      <c r="H14069" s="185">
        <v>44440</v>
      </c>
      <c r="I14069" s="185">
        <v>54789</v>
      </c>
    </row>
    <row r="14070" spans="1:9" ht="15">
      <c r="A14070" s="113"/>
      <c r="B14070" s="184" t="s">
        <v>215</v>
      </c>
      <c r="C14070" s="184" t="s">
        <v>216</v>
      </c>
      <c r="D14070" s="187">
        <v>41041</v>
      </c>
      <c r="E14070" s="184" t="s">
        <v>13136</v>
      </c>
      <c r="F14070" s="184">
        <v>1</v>
      </c>
      <c r="G14070" s="184" t="s">
        <v>240</v>
      </c>
      <c r="H14070" s="185">
        <v>44440</v>
      </c>
      <c r="I14070" s="185">
        <v>54789</v>
      </c>
    </row>
    <row r="14071" spans="1:9" ht="15">
      <c r="A14071" s="113"/>
      <c r="B14071" s="184" t="s">
        <v>215</v>
      </c>
      <c r="C14071" s="184" t="s">
        <v>216</v>
      </c>
      <c r="D14071" s="187">
        <v>41065</v>
      </c>
      <c r="E14071" s="184" t="s">
        <v>13136</v>
      </c>
      <c r="F14071" s="184">
        <v>1</v>
      </c>
      <c r="G14071" s="184" t="s">
        <v>240</v>
      </c>
      <c r="H14071" s="185">
        <v>44440</v>
      </c>
      <c r="I14071" s="185">
        <v>54789</v>
      </c>
    </row>
    <row r="14072" spans="1:9" ht="15">
      <c r="A14072" s="113"/>
      <c r="B14072" s="184" t="s">
        <v>215</v>
      </c>
      <c r="C14072" s="184" t="s">
        <v>216</v>
      </c>
      <c r="D14072" s="187">
        <v>833509</v>
      </c>
      <c r="E14072" s="184" t="s">
        <v>12068</v>
      </c>
      <c r="F14072" s="184">
        <v>1</v>
      </c>
      <c r="G14072" s="184" t="s">
        <v>240</v>
      </c>
      <c r="H14072" s="185">
        <v>44440</v>
      </c>
      <c r="I14072" s="185">
        <v>54789</v>
      </c>
    </row>
    <row r="14073" spans="1:9" ht="15">
      <c r="A14073" s="113"/>
      <c r="B14073" s="184" t="s">
        <v>215</v>
      </c>
      <c r="C14073" s="184" t="s">
        <v>216</v>
      </c>
      <c r="D14073" s="187">
        <v>831420</v>
      </c>
      <c r="E14073" s="184" t="s">
        <v>13137</v>
      </c>
      <c r="F14073" s="184">
        <v>1</v>
      </c>
      <c r="G14073" s="184" t="s">
        <v>240</v>
      </c>
      <c r="H14073" s="185">
        <v>44440</v>
      </c>
      <c r="I14073" s="185">
        <v>54789</v>
      </c>
    </row>
    <row r="14074" spans="1:9" ht="15">
      <c r="A14074" s="113"/>
      <c r="B14074" s="184" t="s">
        <v>215</v>
      </c>
      <c r="C14074" s="184" t="s">
        <v>216</v>
      </c>
      <c r="D14074" s="187">
        <v>45575</v>
      </c>
      <c r="E14074" s="184" t="s">
        <v>12317</v>
      </c>
      <c r="F14074" s="184">
        <v>1</v>
      </c>
      <c r="G14074" s="184" t="s">
        <v>240</v>
      </c>
      <c r="H14074" s="185">
        <v>44440</v>
      </c>
      <c r="I14074" s="185">
        <v>54789</v>
      </c>
    </row>
    <row r="14075" spans="1:9" ht="15">
      <c r="A14075" s="113"/>
      <c r="B14075" s="184" t="s">
        <v>215</v>
      </c>
      <c r="C14075" s="184" t="s">
        <v>216</v>
      </c>
      <c r="D14075" s="187">
        <v>841368</v>
      </c>
      <c r="E14075" s="184" t="s">
        <v>12045</v>
      </c>
      <c r="F14075" s="184">
        <v>1</v>
      </c>
      <c r="G14075" s="184" t="s">
        <v>240</v>
      </c>
      <c r="H14075" s="185">
        <v>44440</v>
      </c>
      <c r="I14075" s="185">
        <v>54789</v>
      </c>
    </row>
    <row r="14076" spans="1:9" ht="15">
      <c r="A14076" s="113"/>
      <c r="B14076" s="184" t="s">
        <v>215</v>
      </c>
      <c r="C14076" s="184" t="s">
        <v>216</v>
      </c>
      <c r="D14076" s="187">
        <v>841443</v>
      </c>
      <c r="E14076" s="184" t="s">
        <v>11998</v>
      </c>
      <c r="F14076" s="184">
        <v>1</v>
      </c>
      <c r="G14076" s="184" t="s">
        <v>240</v>
      </c>
      <c r="H14076" s="185">
        <v>44440</v>
      </c>
      <c r="I14076" s="185">
        <v>54789</v>
      </c>
    </row>
    <row r="14077" spans="1:9" ht="15">
      <c r="A14077" s="113"/>
      <c r="B14077" s="184" t="s">
        <v>215</v>
      </c>
      <c r="C14077" s="184" t="s">
        <v>216</v>
      </c>
      <c r="D14077" s="187">
        <v>841467</v>
      </c>
      <c r="E14077" s="184" t="s">
        <v>11998</v>
      </c>
      <c r="F14077" s="184">
        <v>1</v>
      </c>
      <c r="G14077" s="184" t="s">
        <v>240</v>
      </c>
      <c r="H14077" s="185">
        <v>44440</v>
      </c>
      <c r="I14077" s="185">
        <v>54789</v>
      </c>
    </row>
    <row r="14078" spans="1:9" ht="15">
      <c r="A14078" s="113"/>
      <c r="B14078" s="184" t="s">
        <v>215</v>
      </c>
      <c r="C14078" s="184" t="s">
        <v>216</v>
      </c>
      <c r="D14078" s="187">
        <v>841474</v>
      </c>
      <c r="E14078" s="184" t="s">
        <v>11998</v>
      </c>
      <c r="F14078" s="184">
        <v>1</v>
      </c>
      <c r="G14078" s="184" t="s">
        <v>240</v>
      </c>
      <c r="H14078" s="185">
        <v>44440</v>
      </c>
      <c r="I14078" s="185">
        <v>54789</v>
      </c>
    </row>
    <row r="14079" spans="1:9" ht="15">
      <c r="A14079" s="113"/>
      <c r="B14079" s="184" t="s">
        <v>215</v>
      </c>
      <c r="C14079" s="184" t="s">
        <v>216</v>
      </c>
      <c r="D14079" s="187">
        <v>841528</v>
      </c>
      <c r="E14079" s="184" t="s">
        <v>12004</v>
      </c>
      <c r="F14079" s="184">
        <v>1</v>
      </c>
      <c r="G14079" s="184" t="s">
        <v>240</v>
      </c>
      <c r="H14079" s="185">
        <v>44440</v>
      </c>
      <c r="I14079" s="185">
        <v>54789</v>
      </c>
    </row>
    <row r="14080" spans="1:9" ht="15">
      <c r="A14080" s="113"/>
      <c r="B14080" s="184" t="s">
        <v>215</v>
      </c>
      <c r="C14080" s="184" t="s">
        <v>216</v>
      </c>
      <c r="D14080" s="187">
        <v>841535</v>
      </c>
      <c r="E14080" s="184" t="s">
        <v>12004</v>
      </c>
      <c r="F14080" s="184">
        <v>1</v>
      </c>
      <c r="G14080" s="184" t="s">
        <v>240</v>
      </c>
      <c r="H14080" s="185">
        <v>44440</v>
      </c>
      <c r="I14080" s="185">
        <v>54789</v>
      </c>
    </row>
    <row r="14081" spans="1:9" ht="15">
      <c r="A14081" s="113"/>
      <c r="B14081" s="184" t="s">
        <v>215</v>
      </c>
      <c r="C14081" s="184" t="s">
        <v>216</v>
      </c>
      <c r="D14081" s="187">
        <v>840347</v>
      </c>
      <c r="E14081" s="184" t="s">
        <v>13138</v>
      </c>
      <c r="F14081" s="184">
        <v>1</v>
      </c>
      <c r="G14081" s="184" t="s">
        <v>240</v>
      </c>
      <c r="H14081" s="185">
        <v>44440</v>
      </c>
      <c r="I14081" s="185">
        <v>54789</v>
      </c>
    </row>
    <row r="14082" spans="1:9" ht="15">
      <c r="A14082" s="113"/>
      <c r="B14082" s="184" t="s">
        <v>215</v>
      </c>
      <c r="C14082" s="184" t="s">
        <v>216</v>
      </c>
      <c r="D14082" s="187">
        <v>832977</v>
      </c>
      <c r="E14082" s="184" t="s">
        <v>13139</v>
      </c>
      <c r="F14082" s="184">
        <v>1</v>
      </c>
      <c r="G14082" s="184" t="s">
        <v>240</v>
      </c>
      <c r="H14082" s="185">
        <v>44440</v>
      </c>
      <c r="I14082" s="185">
        <v>54789</v>
      </c>
    </row>
    <row r="14083" spans="1:9" ht="15">
      <c r="A14083" s="113"/>
      <c r="B14083" s="184" t="s">
        <v>215</v>
      </c>
      <c r="C14083" s="184" t="s">
        <v>216</v>
      </c>
      <c r="D14083" s="187">
        <v>936071</v>
      </c>
      <c r="E14083" s="184" t="s">
        <v>13140</v>
      </c>
      <c r="F14083" s="184">
        <v>1</v>
      </c>
      <c r="G14083" s="184" t="s">
        <v>240</v>
      </c>
      <c r="H14083" s="185">
        <v>44440</v>
      </c>
      <c r="I14083" s="185">
        <v>54789</v>
      </c>
    </row>
    <row r="14084" spans="1:9" ht="15">
      <c r="A14084" s="113"/>
      <c r="B14084" s="184" t="s">
        <v>215</v>
      </c>
      <c r="C14084" s="184" t="s">
        <v>216</v>
      </c>
      <c r="D14084" s="187">
        <v>936088</v>
      </c>
      <c r="E14084" s="184" t="s">
        <v>13141</v>
      </c>
      <c r="F14084" s="184">
        <v>1</v>
      </c>
      <c r="G14084" s="184" t="s">
        <v>240</v>
      </c>
      <c r="H14084" s="185">
        <v>44440</v>
      </c>
      <c r="I14084" s="185">
        <v>54789</v>
      </c>
    </row>
    <row r="14085" spans="1:9" ht="15">
      <c r="A14085" s="113"/>
      <c r="B14085" s="184" t="s">
        <v>215</v>
      </c>
      <c r="C14085" s="184" t="s">
        <v>216</v>
      </c>
      <c r="D14085" s="187">
        <v>936279</v>
      </c>
      <c r="E14085" s="184" t="s">
        <v>12713</v>
      </c>
      <c r="F14085" s="184">
        <v>1</v>
      </c>
      <c r="G14085" s="184" t="s">
        <v>240</v>
      </c>
      <c r="H14085" s="185">
        <v>44440</v>
      </c>
      <c r="I14085" s="185">
        <v>54789</v>
      </c>
    </row>
    <row r="14086" spans="1:9" ht="15">
      <c r="A14086" s="113"/>
      <c r="B14086" s="184" t="s">
        <v>215</v>
      </c>
      <c r="C14086" s="184" t="s">
        <v>216</v>
      </c>
      <c r="D14086" s="187">
        <v>936118</v>
      </c>
      <c r="E14086" s="184" t="s">
        <v>13142</v>
      </c>
      <c r="F14086" s="184">
        <v>1</v>
      </c>
      <c r="G14086" s="184" t="s">
        <v>240</v>
      </c>
      <c r="H14086" s="185">
        <v>44440</v>
      </c>
      <c r="I14086" s="185">
        <v>54789</v>
      </c>
    </row>
    <row r="14087" spans="1:9" ht="15">
      <c r="A14087" s="113"/>
      <c r="B14087" s="184" t="s">
        <v>215</v>
      </c>
      <c r="C14087" s="184" t="s">
        <v>216</v>
      </c>
      <c r="D14087" s="187">
        <v>936163</v>
      </c>
      <c r="E14087" s="184" t="s">
        <v>13143</v>
      </c>
      <c r="F14087" s="184">
        <v>1</v>
      </c>
      <c r="G14087" s="184" t="s">
        <v>240</v>
      </c>
      <c r="H14087" s="185">
        <v>44440</v>
      </c>
      <c r="I14087" s="185">
        <v>54789</v>
      </c>
    </row>
    <row r="14088" spans="1:9" ht="15">
      <c r="A14088" s="113"/>
      <c r="B14088" s="184" t="s">
        <v>215</v>
      </c>
      <c r="C14088" s="184" t="s">
        <v>216</v>
      </c>
      <c r="D14088" s="187">
        <v>936170</v>
      </c>
      <c r="E14088" s="184" t="s">
        <v>13144</v>
      </c>
      <c r="F14088" s="184">
        <v>1</v>
      </c>
      <c r="G14088" s="184" t="s">
        <v>240</v>
      </c>
      <c r="H14088" s="185">
        <v>44440</v>
      </c>
      <c r="I14088" s="185">
        <v>54789</v>
      </c>
    </row>
    <row r="14089" spans="1:9" ht="15">
      <c r="A14089" s="113"/>
      <c r="B14089" s="184" t="s">
        <v>215</v>
      </c>
      <c r="C14089" s="184" t="s">
        <v>216</v>
      </c>
      <c r="D14089" s="187">
        <v>936231</v>
      </c>
      <c r="E14089" s="184" t="s">
        <v>13145</v>
      </c>
      <c r="F14089" s="184">
        <v>1</v>
      </c>
      <c r="G14089" s="184" t="s">
        <v>240</v>
      </c>
      <c r="H14089" s="185">
        <v>44440</v>
      </c>
      <c r="I14089" s="185">
        <v>54789</v>
      </c>
    </row>
    <row r="14090" spans="1:9" ht="15">
      <c r="A14090" s="113"/>
      <c r="B14090" s="184" t="s">
        <v>215</v>
      </c>
      <c r="C14090" s="184" t="s">
        <v>216</v>
      </c>
      <c r="D14090" s="187">
        <v>936255</v>
      </c>
      <c r="E14090" s="184" t="s">
        <v>13146</v>
      </c>
      <c r="F14090" s="184">
        <v>1</v>
      </c>
      <c r="G14090" s="184" t="s">
        <v>240</v>
      </c>
      <c r="H14090" s="185">
        <v>44440</v>
      </c>
      <c r="I14090" s="185">
        <v>54789</v>
      </c>
    </row>
    <row r="14091" spans="1:9" ht="15">
      <c r="A14091" s="113"/>
      <c r="B14091" s="184" t="s">
        <v>215</v>
      </c>
      <c r="C14091" s="184" t="s">
        <v>216</v>
      </c>
      <c r="D14091" s="187">
        <v>44691</v>
      </c>
      <c r="E14091" s="184" t="s">
        <v>13147</v>
      </c>
      <c r="F14091" s="184">
        <v>1</v>
      </c>
      <c r="G14091" s="184" t="s">
        <v>240</v>
      </c>
      <c r="H14091" s="185">
        <v>44440</v>
      </c>
      <c r="I14091" s="185">
        <v>54789</v>
      </c>
    </row>
    <row r="14092" spans="1:9" ht="15">
      <c r="A14092" s="113"/>
      <c r="B14092" s="184" t="s">
        <v>215</v>
      </c>
      <c r="C14092" s="184" t="s">
        <v>216</v>
      </c>
      <c r="D14092" s="187">
        <v>936316</v>
      </c>
      <c r="E14092" s="184" t="s">
        <v>13148</v>
      </c>
      <c r="F14092" s="184">
        <v>1</v>
      </c>
      <c r="G14092" s="184" t="s">
        <v>240</v>
      </c>
      <c r="H14092" s="185">
        <v>44440</v>
      </c>
      <c r="I14092" s="185">
        <v>54789</v>
      </c>
    </row>
    <row r="14093" spans="1:9" ht="15">
      <c r="A14093" s="113"/>
      <c r="B14093" s="184" t="s">
        <v>215</v>
      </c>
      <c r="C14093" s="184" t="s">
        <v>216</v>
      </c>
      <c r="D14093" s="187">
        <v>940122</v>
      </c>
      <c r="E14093" s="184" t="s">
        <v>12683</v>
      </c>
      <c r="F14093" s="184">
        <v>1</v>
      </c>
      <c r="G14093" s="184" t="s">
        <v>240</v>
      </c>
      <c r="H14093" s="185">
        <v>44440</v>
      </c>
      <c r="I14093" s="185">
        <v>54789</v>
      </c>
    </row>
    <row r="14094" spans="1:9" ht="15">
      <c r="A14094" s="113"/>
      <c r="B14094" s="184" t="s">
        <v>215</v>
      </c>
      <c r="C14094" s="184" t="s">
        <v>216</v>
      </c>
      <c r="D14094" s="187">
        <v>940160</v>
      </c>
      <c r="E14094" s="184" t="s">
        <v>12631</v>
      </c>
      <c r="F14094" s="184">
        <v>1</v>
      </c>
      <c r="G14094" s="184" t="s">
        <v>240</v>
      </c>
      <c r="H14094" s="185">
        <v>44440</v>
      </c>
      <c r="I14094" s="185">
        <v>54789</v>
      </c>
    </row>
    <row r="14095" spans="1:9" ht="15">
      <c r="A14095" s="113"/>
      <c r="B14095" s="184" t="s">
        <v>215</v>
      </c>
      <c r="C14095" s="184" t="s">
        <v>216</v>
      </c>
      <c r="D14095" s="187">
        <v>940467</v>
      </c>
      <c r="E14095" s="184" t="s">
        <v>13149</v>
      </c>
      <c r="F14095" s="184">
        <v>1</v>
      </c>
      <c r="G14095" s="184" t="s">
        <v>240</v>
      </c>
      <c r="H14095" s="185">
        <v>44440</v>
      </c>
      <c r="I14095" s="185">
        <v>54789</v>
      </c>
    </row>
    <row r="14096" spans="1:9" ht="15">
      <c r="A14096" s="113"/>
      <c r="B14096" s="184" t="s">
        <v>215</v>
      </c>
      <c r="C14096" s="184" t="s">
        <v>216</v>
      </c>
      <c r="D14096" s="187">
        <v>940573</v>
      </c>
      <c r="E14096" s="184" t="s">
        <v>12522</v>
      </c>
      <c r="F14096" s="184">
        <v>1</v>
      </c>
      <c r="G14096" s="184" t="s">
        <v>240</v>
      </c>
      <c r="H14096" s="185">
        <v>44440</v>
      </c>
      <c r="I14096" s="185">
        <v>54789</v>
      </c>
    </row>
    <row r="14097" spans="1:9" ht="15">
      <c r="A14097" s="113"/>
      <c r="B14097" s="184" t="s">
        <v>215</v>
      </c>
      <c r="C14097" s="184" t="s">
        <v>216</v>
      </c>
      <c r="D14097" s="187">
        <v>844475</v>
      </c>
      <c r="E14097" s="184" t="s">
        <v>13150</v>
      </c>
      <c r="F14097" s="184">
        <v>1</v>
      </c>
      <c r="G14097" s="184" t="s">
        <v>240</v>
      </c>
      <c r="H14097" s="185">
        <v>44440</v>
      </c>
      <c r="I14097" s="185">
        <v>54789</v>
      </c>
    </row>
    <row r="14098" spans="1:9" ht="15">
      <c r="A14098" s="113"/>
      <c r="B14098" s="184" t="s">
        <v>215</v>
      </c>
      <c r="C14098" s="184" t="s">
        <v>216</v>
      </c>
      <c r="D14098" s="187">
        <v>844512</v>
      </c>
      <c r="E14098" s="184" t="s">
        <v>13151</v>
      </c>
      <c r="F14098" s="184">
        <v>1</v>
      </c>
      <c r="G14098" s="184" t="s">
        <v>240</v>
      </c>
      <c r="H14098" s="185">
        <v>44440</v>
      </c>
      <c r="I14098" s="185">
        <v>54789</v>
      </c>
    </row>
    <row r="14099" spans="1:9" ht="15">
      <c r="A14099" s="113"/>
      <c r="B14099" s="184" t="s">
        <v>215</v>
      </c>
      <c r="C14099" s="184" t="s">
        <v>216</v>
      </c>
      <c r="D14099" s="187">
        <v>947565</v>
      </c>
      <c r="E14099" s="184" t="s">
        <v>13152</v>
      </c>
      <c r="F14099" s="184">
        <v>1</v>
      </c>
      <c r="G14099" s="184" t="s">
        <v>240</v>
      </c>
      <c r="H14099" s="185">
        <v>44440</v>
      </c>
      <c r="I14099" s="185">
        <v>54789</v>
      </c>
    </row>
    <row r="14100" spans="1:9" ht="15">
      <c r="A14100" s="113"/>
      <c r="B14100" s="184" t="s">
        <v>215</v>
      </c>
      <c r="C14100" s="184" t="s">
        <v>216</v>
      </c>
      <c r="D14100" s="187">
        <v>844505</v>
      </c>
      <c r="E14100" s="184" t="s">
        <v>13153</v>
      </c>
      <c r="F14100" s="184">
        <v>1</v>
      </c>
      <c r="G14100" s="184" t="s">
        <v>240</v>
      </c>
      <c r="H14100" s="185">
        <v>44440</v>
      </c>
      <c r="I14100" s="185">
        <v>54789</v>
      </c>
    </row>
    <row r="14101" spans="1:9" ht="15">
      <c r="A14101" s="113"/>
      <c r="B14101" s="184" t="s">
        <v>215</v>
      </c>
      <c r="C14101" s="184" t="s">
        <v>216</v>
      </c>
      <c r="D14101" s="187">
        <v>844567</v>
      </c>
      <c r="E14101" s="184" t="s">
        <v>13154</v>
      </c>
      <c r="F14101" s="184">
        <v>1</v>
      </c>
      <c r="G14101" s="184" t="s">
        <v>240</v>
      </c>
      <c r="H14101" s="185">
        <v>44440</v>
      </c>
      <c r="I14101" s="185">
        <v>54789</v>
      </c>
    </row>
    <row r="14102" spans="1:9" ht="15">
      <c r="A14102" s="113"/>
      <c r="B14102" s="184" t="s">
        <v>215</v>
      </c>
      <c r="C14102" s="184" t="s">
        <v>216</v>
      </c>
      <c r="D14102" s="187">
        <v>844970</v>
      </c>
      <c r="E14102" s="184" t="s">
        <v>13155</v>
      </c>
      <c r="F14102" s="184">
        <v>1</v>
      </c>
      <c r="G14102" s="184" t="s">
        <v>240</v>
      </c>
      <c r="H14102" s="185">
        <v>44440</v>
      </c>
      <c r="I14102" s="185">
        <v>54789</v>
      </c>
    </row>
    <row r="14103" spans="1:9" ht="15">
      <c r="A14103" s="113"/>
      <c r="B14103" s="184" t="s">
        <v>215</v>
      </c>
      <c r="C14103" s="184" t="s">
        <v>216</v>
      </c>
      <c r="D14103" s="187">
        <v>845199</v>
      </c>
      <c r="E14103" s="184" t="s">
        <v>13156</v>
      </c>
      <c r="F14103" s="184">
        <v>1</v>
      </c>
      <c r="G14103" s="184" t="s">
        <v>240</v>
      </c>
      <c r="H14103" s="185">
        <v>44440</v>
      </c>
      <c r="I14103" s="185">
        <v>54789</v>
      </c>
    </row>
    <row r="14104" spans="1:9" ht="15">
      <c r="A14104" s="113"/>
      <c r="B14104" s="184" t="s">
        <v>215</v>
      </c>
      <c r="C14104" s="184" t="s">
        <v>216</v>
      </c>
      <c r="D14104" s="187">
        <v>845236</v>
      </c>
      <c r="E14104" s="184" t="s">
        <v>13096</v>
      </c>
      <c r="F14104" s="184">
        <v>1</v>
      </c>
      <c r="G14104" s="184" t="s">
        <v>240</v>
      </c>
      <c r="H14104" s="185">
        <v>44440</v>
      </c>
      <c r="I14104" s="185">
        <v>54789</v>
      </c>
    </row>
    <row r="14105" spans="1:9" ht="15">
      <c r="A14105" s="113"/>
      <c r="B14105" s="184" t="s">
        <v>215</v>
      </c>
      <c r="C14105" s="184" t="s">
        <v>216</v>
      </c>
      <c r="D14105" s="187">
        <v>942379</v>
      </c>
      <c r="E14105" s="184" t="s">
        <v>12050</v>
      </c>
      <c r="F14105" s="184">
        <v>1</v>
      </c>
      <c r="G14105" s="184" t="s">
        <v>240</v>
      </c>
      <c r="H14105" s="185">
        <v>44440</v>
      </c>
      <c r="I14105" s="185">
        <v>54789</v>
      </c>
    </row>
    <row r="14106" spans="1:9" ht="15">
      <c r="A14106" s="113"/>
      <c r="B14106" s="184" t="s">
        <v>215</v>
      </c>
      <c r="C14106" s="184" t="s">
        <v>216</v>
      </c>
      <c r="D14106" s="187">
        <v>845298</v>
      </c>
      <c r="E14106" s="184" t="s">
        <v>13157</v>
      </c>
      <c r="F14106" s="184">
        <v>1</v>
      </c>
      <c r="G14106" s="184" t="s">
        <v>240</v>
      </c>
      <c r="H14106" s="185">
        <v>44440</v>
      </c>
      <c r="I14106" s="185">
        <v>54789</v>
      </c>
    </row>
    <row r="14107" spans="1:9" ht="15">
      <c r="A14107" s="113"/>
      <c r="B14107" s="184" t="s">
        <v>215</v>
      </c>
      <c r="C14107" s="184" t="s">
        <v>216</v>
      </c>
      <c r="D14107" s="187">
        <v>840361</v>
      </c>
      <c r="E14107" s="184" t="s">
        <v>12333</v>
      </c>
      <c r="F14107" s="184">
        <v>1</v>
      </c>
      <c r="G14107" s="184" t="s">
        <v>240</v>
      </c>
      <c r="H14107" s="185">
        <v>44440</v>
      </c>
      <c r="I14107" s="185">
        <v>54789</v>
      </c>
    </row>
    <row r="14108" spans="1:9" ht="15">
      <c r="A14108" s="113"/>
      <c r="B14108" s="184" t="s">
        <v>215</v>
      </c>
      <c r="C14108" s="184" t="s">
        <v>216</v>
      </c>
      <c r="D14108" s="187">
        <v>832953</v>
      </c>
      <c r="E14108" s="184" t="s">
        <v>12755</v>
      </c>
      <c r="F14108" s="184">
        <v>1</v>
      </c>
      <c r="G14108" s="184" t="s">
        <v>240</v>
      </c>
      <c r="H14108" s="185">
        <v>44440</v>
      </c>
      <c r="I14108" s="185">
        <v>54789</v>
      </c>
    </row>
    <row r="14109" spans="1:9" ht="15">
      <c r="A14109" s="113"/>
      <c r="B14109" s="184" t="s">
        <v>215</v>
      </c>
      <c r="C14109" s="184" t="s">
        <v>216</v>
      </c>
      <c r="D14109" s="187">
        <v>847544</v>
      </c>
      <c r="E14109" s="184" t="s">
        <v>13158</v>
      </c>
      <c r="F14109" s="184">
        <v>1</v>
      </c>
      <c r="G14109" s="184" t="s">
        <v>240</v>
      </c>
      <c r="H14109" s="185">
        <v>44440</v>
      </c>
      <c r="I14109" s="185">
        <v>54789</v>
      </c>
    </row>
    <row r="14110" spans="1:9" ht="15">
      <c r="A14110" s="113"/>
      <c r="B14110" s="184" t="s">
        <v>215</v>
      </c>
      <c r="C14110" s="184" t="s">
        <v>216</v>
      </c>
      <c r="D14110" s="187">
        <v>933995</v>
      </c>
      <c r="E14110" s="184" t="s">
        <v>13159</v>
      </c>
      <c r="F14110" s="184">
        <v>1</v>
      </c>
      <c r="G14110" s="184" t="s">
        <v>240</v>
      </c>
      <c r="H14110" s="185">
        <v>44440</v>
      </c>
      <c r="I14110" s="185">
        <v>54789</v>
      </c>
    </row>
    <row r="14111" spans="1:9" ht="15">
      <c r="A14111" s="113"/>
      <c r="B14111" s="184" t="s">
        <v>215</v>
      </c>
      <c r="C14111" s="184" t="s">
        <v>216</v>
      </c>
      <c r="D14111" s="187">
        <v>840415</v>
      </c>
      <c r="E14111" s="184" t="s">
        <v>13160</v>
      </c>
      <c r="F14111" s="184">
        <v>1</v>
      </c>
      <c r="G14111" s="184" t="s">
        <v>240</v>
      </c>
      <c r="H14111" s="185">
        <v>44440</v>
      </c>
      <c r="I14111" s="185">
        <v>54789</v>
      </c>
    </row>
    <row r="14112" spans="1:9" ht="15">
      <c r="A14112" s="113"/>
      <c r="B14112" s="184" t="s">
        <v>215</v>
      </c>
      <c r="C14112" s="184" t="s">
        <v>216</v>
      </c>
      <c r="D14112" s="187">
        <v>934008</v>
      </c>
      <c r="E14112" s="184" t="s">
        <v>13159</v>
      </c>
      <c r="F14112" s="184">
        <v>1</v>
      </c>
      <c r="G14112" s="184" t="s">
        <v>240</v>
      </c>
      <c r="H14112" s="185">
        <v>44440</v>
      </c>
      <c r="I14112" s="185">
        <v>54789</v>
      </c>
    </row>
    <row r="14113" spans="1:9" ht="15">
      <c r="A14113" s="113"/>
      <c r="B14113" s="184" t="s">
        <v>215</v>
      </c>
      <c r="C14113" s="184" t="s">
        <v>216</v>
      </c>
      <c r="D14113" s="187">
        <v>840293</v>
      </c>
      <c r="E14113" s="184" t="s">
        <v>13161</v>
      </c>
      <c r="F14113" s="184">
        <v>1</v>
      </c>
      <c r="G14113" s="184" t="s">
        <v>240</v>
      </c>
      <c r="H14113" s="185">
        <v>44440</v>
      </c>
      <c r="I14113" s="185">
        <v>54789</v>
      </c>
    </row>
    <row r="14114" spans="1:9" ht="15">
      <c r="A14114" s="113"/>
      <c r="B14114" s="184" t="s">
        <v>215</v>
      </c>
      <c r="C14114" s="184" t="s">
        <v>216</v>
      </c>
      <c r="D14114" s="187">
        <v>840392</v>
      </c>
      <c r="E14114" s="184" t="s">
        <v>13162</v>
      </c>
      <c r="F14114" s="184">
        <v>1</v>
      </c>
      <c r="G14114" s="184" t="s">
        <v>240</v>
      </c>
      <c r="H14114" s="185">
        <v>44440</v>
      </c>
      <c r="I14114" s="185">
        <v>54789</v>
      </c>
    </row>
    <row r="14115" spans="1:9" ht="15">
      <c r="A14115" s="113"/>
      <c r="B14115" s="184" t="s">
        <v>215</v>
      </c>
      <c r="C14115" s="184" t="s">
        <v>216</v>
      </c>
      <c r="D14115" s="187">
        <v>840422</v>
      </c>
      <c r="E14115" s="184" t="s">
        <v>13163</v>
      </c>
      <c r="F14115" s="184">
        <v>1</v>
      </c>
      <c r="G14115" s="184" t="s">
        <v>240</v>
      </c>
      <c r="H14115" s="185">
        <v>44440</v>
      </c>
      <c r="I14115" s="185">
        <v>54789</v>
      </c>
    </row>
    <row r="14116" spans="1:9" ht="15">
      <c r="A14116" s="113"/>
      <c r="B14116" s="184" t="s">
        <v>215</v>
      </c>
      <c r="C14116" s="184" t="s">
        <v>216</v>
      </c>
      <c r="D14116" s="187">
        <v>840446</v>
      </c>
      <c r="E14116" s="184" t="s">
        <v>12402</v>
      </c>
      <c r="F14116" s="184">
        <v>1</v>
      </c>
      <c r="G14116" s="184" t="s">
        <v>240</v>
      </c>
      <c r="H14116" s="185">
        <v>44440</v>
      </c>
      <c r="I14116" s="185">
        <v>54789</v>
      </c>
    </row>
    <row r="14117" spans="1:9" ht="15">
      <c r="A14117" s="113"/>
      <c r="B14117" s="184" t="s">
        <v>215</v>
      </c>
      <c r="C14117" s="184" t="s">
        <v>216</v>
      </c>
      <c r="D14117" s="187">
        <v>840484</v>
      </c>
      <c r="E14117" s="184" t="s">
        <v>13164</v>
      </c>
      <c r="F14117" s="184">
        <v>1</v>
      </c>
      <c r="G14117" s="184" t="s">
        <v>240</v>
      </c>
      <c r="H14117" s="185">
        <v>44440</v>
      </c>
      <c r="I14117" s="185">
        <v>54789</v>
      </c>
    </row>
    <row r="14118" spans="1:9" ht="15">
      <c r="A14118" s="113"/>
      <c r="B14118" s="184" t="s">
        <v>215</v>
      </c>
      <c r="C14118" s="184" t="s">
        <v>216</v>
      </c>
      <c r="D14118" s="187">
        <v>847568</v>
      </c>
      <c r="E14118" s="184" t="s">
        <v>13165</v>
      </c>
      <c r="F14118" s="184">
        <v>1</v>
      </c>
      <c r="G14118" s="184" t="s">
        <v>240</v>
      </c>
      <c r="H14118" s="185">
        <v>44440</v>
      </c>
      <c r="I14118" s="185">
        <v>54789</v>
      </c>
    </row>
    <row r="14119" spans="1:9" ht="15">
      <c r="A14119" s="113"/>
      <c r="B14119" s="184" t="s">
        <v>215</v>
      </c>
      <c r="C14119" s="184" t="s">
        <v>216</v>
      </c>
      <c r="D14119" s="187">
        <v>934510</v>
      </c>
      <c r="E14119" s="184" t="s">
        <v>12680</v>
      </c>
      <c r="F14119" s="184">
        <v>1</v>
      </c>
      <c r="G14119" s="184" t="s">
        <v>240</v>
      </c>
      <c r="H14119" s="185">
        <v>44440</v>
      </c>
      <c r="I14119" s="185">
        <v>54789</v>
      </c>
    </row>
    <row r="14120" spans="1:9" ht="15">
      <c r="A14120" s="113"/>
      <c r="B14120" s="184" t="s">
        <v>215</v>
      </c>
      <c r="C14120" s="184" t="s">
        <v>216</v>
      </c>
      <c r="D14120" s="187">
        <v>930574</v>
      </c>
      <c r="E14120" s="184" t="s">
        <v>12360</v>
      </c>
      <c r="F14120" s="184">
        <v>1</v>
      </c>
      <c r="G14120" s="184" t="s">
        <v>240</v>
      </c>
      <c r="H14120" s="185">
        <v>44440</v>
      </c>
      <c r="I14120" s="185">
        <v>54789</v>
      </c>
    </row>
    <row r="14121" spans="1:9" ht="15">
      <c r="A14121" s="113"/>
      <c r="B14121" s="184" t="s">
        <v>215</v>
      </c>
      <c r="C14121" s="184" t="s">
        <v>216</v>
      </c>
      <c r="D14121" s="187">
        <v>934558</v>
      </c>
      <c r="E14121" s="184" t="s">
        <v>13166</v>
      </c>
      <c r="F14121" s="184">
        <v>1</v>
      </c>
      <c r="G14121" s="184" t="s">
        <v>240</v>
      </c>
      <c r="H14121" s="185">
        <v>44440</v>
      </c>
      <c r="I14121" s="185">
        <v>54789</v>
      </c>
    </row>
    <row r="14122" spans="1:9" ht="15">
      <c r="A14122" s="113"/>
      <c r="B14122" s="184" t="s">
        <v>215</v>
      </c>
      <c r="C14122" s="184" t="s">
        <v>216</v>
      </c>
      <c r="D14122" s="187">
        <v>934534</v>
      </c>
      <c r="E14122" s="184" t="s">
        <v>13167</v>
      </c>
      <c r="F14122" s="184">
        <v>1</v>
      </c>
      <c r="G14122" s="184" t="s">
        <v>240</v>
      </c>
      <c r="H14122" s="185">
        <v>44440</v>
      </c>
      <c r="I14122" s="185">
        <v>54789</v>
      </c>
    </row>
    <row r="14123" spans="1:9" ht="15">
      <c r="A14123" s="113"/>
      <c r="B14123" s="184" t="s">
        <v>215</v>
      </c>
      <c r="C14123" s="184" t="s">
        <v>216</v>
      </c>
      <c r="D14123" s="187">
        <v>934541</v>
      </c>
      <c r="E14123" s="184" t="s">
        <v>13168</v>
      </c>
      <c r="F14123" s="184">
        <v>1</v>
      </c>
      <c r="G14123" s="184" t="s">
        <v>240</v>
      </c>
      <c r="H14123" s="185">
        <v>44440</v>
      </c>
      <c r="I14123" s="185">
        <v>54789</v>
      </c>
    </row>
    <row r="14124" spans="1:9" ht="15">
      <c r="A14124" s="113"/>
      <c r="B14124" s="184" t="s">
        <v>215</v>
      </c>
      <c r="C14124" s="184" t="s">
        <v>216</v>
      </c>
      <c r="D14124" s="187">
        <v>934596</v>
      </c>
      <c r="E14124" s="184" t="s">
        <v>13169</v>
      </c>
      <c r="F14124" s="184">
        <v>1</v>
      </c>
      <c r="G14124" s="184" t="s">
        <v>240</v>
      </c>
      <c r="H14124" s="185">
        <v>44440</v>
      </c>
      <c r="I14124" s="185">
        <v>54789</v>
      </c>
    </row>
    <row r="14125" spans="1:9" ht="15">
      <c r="A14125" s="113"/>
      <c r="B14125" s="184" t="s">
        <v>215</v>
      </c>
      <c r="C14125" s="184" t="s">
        <v>216</v>
      </c>
      <c r="D14125" s="187">
        <v>936002</v>
      </c>
      <c r="E14125" s="184" t="s">
        <v>13170</v>
      </c>
      <c r="F14125" s="184">
        <v>1</v>
      </c>
      <c r="G14125" s="184" t="s">
        <v>240</v>
      </c>
      <c r="H14125" s="185">
        <v>44440</v>
      </c>
      <c r="I14125" s="185">
        <v>54789</v>
      </c>
    </row>
    <row r="14126" spans="1:9" ht="15">
      <c r="A14126" s="113"/>
      <c r="B14126" s="184" t="s">
        <v>215</v>
      </c>
      <c r="C14126" s="184" t="s">
        <v>216</v>
      </c>
      <c r="D14126" s="187">
        <v>831673</v>
      </c>
      <c r="E14126" s="184" t="s">
        <v>13171</v>
      </c>
      <c r="F14126" s="184">
        <v>1</v>
      </c>
      <c r="G14126" s="184" t="s">
        <v>240</v>
      </c>
      <c r="H14126" s="185">
        <v>44440</v>
      </c>
      <c r="I14126" s="185">
        <v>54789</v>
      </c>
    </row>
    <row r="14127" spans="1:9" ht="15">
      <c r="A14127" s="113"/>
      <c r="B14127" s="184" t="s">
        <v>215</v>
      </c>
      <c r="C14127" s="184" t="s">
        <v>216</v>
      </c>
      <c r="D14127" s="187">
        <v>33213</v>
      </c>
      <c r="E14127" s="184" t="s">
        <v>12089</v>
      </c>
      <c r="F14127" s="184">
        <v>1</v>
      </c>
      <c r="G14127" s="184" t="s">
        <v>240</v>
      </c>
      <c r="H14127" s="185">
        <v>44440</v>
      </c>
      <c r="I14127" s="185">
        <v>54789</v>
      </c>
    </row>
    <row r="14128" spans="1:9" ht="15">
      <c r="A14128" s="113"/>
      <c r="B14128" s="184" t="s">
        <v>215</v>
      </c>
      <c r="C14128" s="184" t="s">
        <v>216</v>
      </c>
      <c r="D14128" s="187">
        <v>33312</v>
      </c>
      <c r="E14128" s="184" t="s">
        <v>13057</v>
      </c>
      <c r="F14128" s="184">
        <v>1</v>
      </c>
      <c r="G14128" s="184" t="s">
        <v>240</v>
      </c>
      <c r="H14128" s="185">
        <v>44440</v>
      </c>
      <c r="I14128" s="185">
        <v>54789</v>
      </c>
    </row>
    <row r="14129" spans="1:10" ht="15">
      <c r="A14129" s="113"/>
      <c r="B14129" s="184" t="s">
        <v>215</v>
      </c>
      <c r="C14129" s="184" t="s">
        <v>216</v>
      </c>
      <c r="D14129" s="187">
        <v>45803</v>
      </c>
      <c r="E14129" s="184" t="s">
        <v>12379</v>
      </c>
      <c r="F14129" s="184">
        <v>1</v>
      </c>
      <c r="G14129" s="184" t="s">
        <v>240</v>
      </c>
      <c r="H14129" s="185">
        <v>44440</v>
      </c>
      <c r="I14129" s="185">
        <v>54789</v>
      </c>
    </row>
    <row r="14130" spans="1:10" ht="15">
      <c r="A14130" s="113"/>
      <c r="B14130" s="184" t="s">
        <v>215</v>
      </c>
      <c r="C14130" s="184" t="s">
        <v>216</v>
      </c>
      <c r="D14130" s="187">
        <v>841610</v>
      </c>
      <c r="E14130" s="184" t="s">
        <v>13172</v>
      </c>
      <c r="F14130" s="184">
        <v>1</v>
      </c>
      <c r="G14130" s="184" t="s">
        <v>240</v>
      </c>
      <c r="H14130" s="185">
        <v>44440</v>
      </c>
      <c r="I14130" s="185">
        <v>54789</v>
      </c>
    </row>
    <row r="14131" spans="1:10" ht="15">
      <c r="A14131" s="113"/>
      <c r="B14131" s="184" t="s">
        <v>215</v>
      </c>
      <c r="C14131" s="184" t="s">
        <v>216</v>
      </c>
      <c r="D14131" s="187">
        <v>841658</v>
      </c>
      <c r="E14131" s="184" t="s">
        <v>13173</v>
      </c>
      <c r="F14131" s="184">
        <v>1</v>
      </c>
      <c r="G14131" s="184" t="s">
        <v>240</v>
      </c>
      <c r="H14131" s="185">
        <v>44440</v>
      </c>
      <c r="I14131" s="185">
        <v>54789</v>
      </c>
    </row>
    <row r="14132" spans="1:10" ht="15">
      <c r="A14132" s="113"/>
      <c r="B14132" s="184" t="s">
        <v>215</v>
      </c>
      <c r="C14132" s="184" t="s">
        <v>216</v>
      </c>
      <c r="D14132" s="187">
        <v>841665</v>
      </c>
      <c r="E14132" s="184" t="s">
        <v>13174</v>
      </c>
      <c r="F14132" s="184">
        <v>1</v>
      </c>
      <c r="G14132" s="184" t="s">
        <v>240</v>
      </c>
      <c r="H14132" s="185">
        <v>44440</v>
      </c>
      <c r="I14132" s="185">
        <v>54789</v>
      </c>
    </row>
    <row r="14133" spans="1:10" ht="15">
      <c r="A14133" s="113"/>
      <c r="B14133" s="184" t="s">
        <v>215</v>
      </c>
      <c r="C14133" s="184" t="s">
        <v>216</v>
      </c>
      <c r="D14133" s="187">
        <v>841733</v>
      </c>
      <c r="E14133" s="184" t="s">
        <v>12753</v>
      </c>
      <c r="F14133" s="184">
        <v>1</v>
      </c>
      <c r="G14133" s="184" t="s">
        <v>240</v>
      </c>
      <c r="H14133" s="185">
        <v>44440</v>
      </c>
      <c r="I14133" s="185">
        <v>54789</v>
      </c>
    </row>
    <row r="14134" spans="1:10" ht="15">
      <c r="A14134" s="113"/>
      <c r="B14134" s="184" t="s">
        <v>215</v>
      </c>
      <c r="C14134" s="184" t="s">
        <v>216</v>
      </c>
      <c r="D14134" s="187">
        <v>832939</v>
      </c>
      <c r="E14134" s="184" t="s">
        <v>12106</v>
      </c>
      <c r="F14134" s="184">
        <v>1</v>
      </c>
      <c r="G14134" s="184" t="s">
        <v>240</v>
      </c>
      <c r="H14134" s="185">
        <v>44440</v>
      </c>
      <c r="I14134" s="185">
        <v>54789</v>
      </c>
    </row>
    <row r="14135" spans="1:10" ht="15">
      <c r="A14135" s="113"/>
      <c r="B14135" s="184" t="s">
        <v>215</v>
      </c>
      <c r="C14135" s="184" t="s">
        <v>216</v>
      </c>
      <c r="D14135" s="187">
        <v>840309</v>
      </c>
      <c r="E14135" s="184" t="s">
        <v>13175</v>
      </c>
      <c r="F14135" s="184">
        <v>1</v>
      </c>
      <c r="G14135" s="184" t="s">
        <v>240</v>
      </c>
      <c r="H14135" s="185">
        <v>44440</v>
      </c>
      <c r="I14135" s="185">
        <v>54789</v>
      </c>
      <c r="J14135" s="137"/>
    </row>
    <row r="14136" spans="1:10" ht="15">
      <c r="A14136" s="113"/>
      <c r="B14136" s="184" t="s">
        <v>215</v>
      </c>
      <c r="C14136" s="184" t="s">
        <v>216</v>
      </c>
      <c r="D14136" s="187">
        <v>946834</v>
      </c>
      <c r="E14136" s="184" t="s">
        <v>12021</v>
      </c>
      <c r="F14136" s="184">
        <v>1</v>
      </c>
      <c r="G14136" s="184" t="s">
        <v>240</v>
      </c>
      <c r="H14136" s="185">
        <v>44440</v>
      </c>
      <c r="I14136" s="185">
        <v>54789</v>
      </c>
      <c r="J14136" s="137"/>
    </row>
    <row r="14137" spans="1:10" ht="15">
      <c r="A14137" s="113"/>
      <c r="B14137" s="184" t="s">
        <v>215</v>
      </c>
      <c r="C14137" s="184" t="s">
        <v>216</v>
      </c>
      <c r="D14137" s="187">
        <v>946841</v>
      </c>
      <c r="E14137" s="184" t="s">
        <v>12021</v>
      </c>
      <c r="F14137" s="184">
        <v>1</v>
      </c>
      <c r="G14137" s="184" t="s">
        <v>240</v>
      </c>
      <c r="H14137" s="185">
        <v>44440</v>
      </c>
      <c r="I14137" s="185">
        <v>54789</v>
      </c>
      <c r="J14137" s="137"/>
    </row>
    <row r="14138" spans="1:10" ht="15">
      <c r="A14138" s="113"/>
      <c r="B14138" s="184" t="s">
        <v>215</v>
      </c>
      <c r="C14138" s="184" t="s">
        <v>216</v>
      </c>
      <c r="D14138" s="187">
        <v>947015</v>
      </c>
      <c r="E14138" s="184" t="s">
        <v>13176</v>
      </c>
      <c r="F14138" s="184">
        <v>1</v>
      </c>
      <c r="G14138" s="184" t="s">
        <v>240</v>
      </c>
      <c r="H14138" s="185">
        <v>44440</v>
      </c>
      <c r="I14138" s="185">
        <v>54789</v>
      </c>
      <c r="J14138" s="137"/>
    </row>
    <row r="14139" spans="1:10" ht="15">
      <c r="A14139" s="113"/>
      <c r="B14139" s="184" t="s">
        <v>215</v>
      </c>
      <c r="C14139" s="184" t="s">
        <v>216</v>
      </c>
      <c r="D14139" s="187">
        <v>931212</v>
      </c>
      <c r="E14139" s="184" t="s">
        <v>12143</v>
      </c>
      <c r="F14139" s="184">
        <v>1</v>
      </c>
      <c r="G14139" s="184" t="s">
        <v>240</v>
      </c>
      <c r="H14139" s="185">
        <v>44440</v>
      </c>
      <c r="I14139" s="185">
        <v>54789</v>
      </c>
      <c r="J14139" s="137"/>
    </row>
    <row r="14140" spans="1:10" ht="15">
      <c r="A14140" s="113"/>
      <c r="B14140" s="184" t="s">
        <v>215</v>
      </c>
      <c r="C14140" s="184" t="s">
        <v>216</v>
      </c>
      <c r="D14140" s="187">
        <v>840552</v>
      </c>
      <c r="E14140" s="184" t="s">
        <v>13177</v>
      </c>
      <c r="F14140" s="184">
        <v>1</v>
      </c>
      <c r="G14140" s="184" t="s">
        <v>240</v>
      </c>
      <c r="H14140" s="185">
        <v>44440</v>
      </c>
      <c r="I14140" s="185">
        <v>54789</v>
      </c>
    </row>
    <row r="14141" spans="1:10" ht="15">
      <c r="A14141" s="113"/>
      <c r="B14141" s="184" t="s">
        <v>215</v>
      </c>
      <c r="C14141" s="184" t="s">
        <v>216</v>
      </c>
      <c r="D14141" s="187">
        <v>47340</v>
      </c>
      <c r="E14141" s="184" t="s">
        <v>13178</v>
      </c>
      <c r="F14141" s="184">
        <v>1</v>
      </c>
      <c r="G14141" s="184" t="s">
        <v>240</v>
      </c>
      <c r="H14141" s="185">
        <v>44440</v>
      </c>
      <c r="I14141" s="185">
        <v>54789</v>
      </c>
    </row>
    <row r="14142" spans="1:10" ht="15">
      <c r="A14142" s="113"/>
      <c r="B14142" s="184" t="s">
        <v>215</v>
      </c>
      <c r="C14142" s="184" t="s">
        <v>216</v>
      </c>
      <c r="D14142" s="187">
        <v>47401</v>
      </c>
      <c r="E14142" s="184" t="s">
        <v>13179</v>
      </c>
      <c r="F14142" s="184">
        <v>1</v>
      </c>
      <c r="G14142" s="184" t="s">
        <v>240</v>
      </c>
      <c r="H14142" s="185">
        <v>44440</v>
      </c>
      <c r="I14142" s="185">
        <v>54789</v>
      </c>
    </row>
    <row r="14143" spans="1:10" ht="15">
      <c r="A14143" s="113"/>
      <c r="B14143" s="184" t="s">
        <v>215</v>
      </c>
      <c r="C14143" s="184" t="s">
        <v>216</v>
      </c>
      <c r="D14143" s="187">
        <v>842600</v>
      </c>
      <c r="E14143" s="184" t="s">
        <v>13180</v>
      </c>
      <c r="F14143" s="184">
        <v>1</v>
      </c>
      <c r="G14143" s="184" t="s">
        <v>240</v>
      </c>
      <c r="H14143" s="185">
        <v>44440</v>
      </c>
      <c r="I14143" s="185">
        <v>54789</v>
      </c>
    </row>
    <row r="14144" spans="1:10" ht="15">
      <c r="A14144" s="113"/>
      <c r="B14144" s="184" t="s">
        <v>215</v>
      </c>
      <c r="C14144" s="184" t="s">
        <v>216</v>
      </c>
      <c r="D14144" s="187">
        <v>47463</v>
      </c>
      <c r="E14144" s="184" t="s">
        <v>12784</v>
      </c>
      <c r="F14144" s="184">
        <v>1</v>
      </c>
      <c r="G14144" s="184" t="s">
        <v>240</v>
      </c>
      <c r="H14144" s="185">
        <v>44440</v>
      </c>
      <c r="I14144" s="185">
        <v>54789</v>
      </c>
    </row>
    <row r="14145" spans="1:9" ht="15">
      <c r="A14145" s="113"/>
      <c r="B14145" s="184" t="s">
        <v>215</v>
      </c>
      <c r="C14145" s="184" t="s">
        <v>216</v>
      </c>
      <c r="D14145" s="187">
        <v>843195</v>
      </c>
      <c r="E14145" s="184" t="s">
        <v>11294</v>
      </c>
      <c r="F14145" s="184">
        <v>1</v>
      </c>
      <c r="G14145" s="184" t="s">
        <v>240</v>
      </c>
      <c r="H14145" s="185">
        <v>44440</v>
      </c>
      <c r="I14145" s="185">
        <v>54789</v>
      </c>
    </row>
    <row r="14146" spans="1:9" ht="15">
      <c r="A14146" s="113"/>
      <c r="B14146" s="184" t="s">
        <v>215</v>
      </c>
      <c r="C14146" s="184" t="s">
        <v>216</v>
      </c>
      <c r="D14146" s="187">
        <v>843225</v>
      </c>
      <c r="E14146" s="184" t="s">
        <v>13181</v>
      </c>
      <c r="F14146" s="184">
        <v>1</v>
      </c>
      <c r="G14146" s="184" t="s">
        <v>240</v>
      </c>
      <c r="H14146" s="185">
        <v>44440</v>
      </c>
      <c r="I14146" s="185">
        <v>54789</v>
      </c>
    </row>
    <row r="14147" spans="1:9" ht="15">
      <c r="A14147" s="113"/>
      <c r="B14147" s="184" t="s">
        <v>215</v>
      </c>
      <c r="C14147" s="184" t="s">
        <v>216</v>
      </c>
      <c r="D14147" s="187">
        <v>843232</v>
      </c>
      <c r="E14147" s="184" t="s">
        <v>12109</v>
      </c>
      <c r="F14147" s="184">
        <v>1</v>
      </c>
      <c r="G14147" s="184" t="s">
        <v>240</v>
      </c>
      <c r="H14147" s="185">
        <v>44440</v>
      </c>
      <c r="I14147" s="185">
        <v>54789</v>
      </c>
    </row>
    <row r="14148" spans="1:9" ht="15">
      <c r="A14148" s="113"/>
      <c r="B14148" s="184" t="s">
        <v>215</v>
      </c>
      <c r="C14148" s="184" t="s">
        <v>216</v>
      </c>
      <c r="D14148" s="187">
        <v>843249</v>
      </c>
      <c r="E14148" s="184" t="s">
        <v>13182</v>
      </c>
      <c r="F14148" s="184">
        <v>1</v>
      </c>
      <c r="G14148" s="184" t="s">
        <v>240</v>
      </c>
      <c r="H14148" s="185">
        <v>44440</v>
      </c>
      <c r="I14148" s="185">
        <v>54789</v>
      </c>
    </row>
    <row r="14149" spans="1:9" ht="15">
      <c r="A14149" s="113"/>
      <c r="B14149" s="184" t="s">
        <v>215</v>
      </c>
      <c r="C14149" s="184" t="s">
        <v>216</v>
      </c>
      <c r="D14149" s="187">
        <v>843256</v>
      </c>
      <c r="E14149" s="184" t="s">
        <v>13183</v>
      </c>
      <c r="F14149" s="184">
        <v>1</v>
      </c>
      <c r="G14149" s="184" t="s">
        <v>240</v>
      </c>
      <c r="H14149" s="185">
        <v>44440</v>
      </c>
      <c r="I14149" s="185">
        <v>54789</v>
      </c>
    </row>
    <row r="14150" spans="1:9" ht="15">
      <c r="A14150" s="113"/>
      <c r="B14150" s="184" t="s">
        <v>215</v>
      </c>
      <c r="C14150" s="184" t="s">
        <v>216</v>
      </c>
      <c r="D14150" s="187">
        <v>840613</v>
      </c>
      <c r="E14150" s="184" t="s">
        <v>13184</v>
      </c>
      <c r="F14150" s="184">
        <v>1</v>
      </c>
      <c r="G14150" s="184" t="s">
        <v>240</v>
      </c>
      <c r="H14150" s="185">
        <v>44440</v>
      </c>
      <c r="I14150" s="185">
        <v>54789</v>
      </c>
    </row>
    <row r="14151" spans="1:9" ht="15">
      <c r="A14151" s="113"/>
      <c r="B14151" s="184" t="s">
        <v>215</v>
      </c>
      <c r="C14151" s="184" t="s">
        <v>216</v>
      </c>
      <c r="D14151" s="187">
        <v>840330</v>
      </c>
      <c r="E14151" s="184" t="s">
        <v>13185</v>
      </c>
      <c r="F14151" s="184">
        <v>1</v>
      </c>
      <c r="G14151" s="184" t="s">
        <v>240</v>
      </c>
      <c r="H14151" s="185">
        <v>44440</v>
      </c>
      <c r="I14151" s="185">
        <v>54789</v>
      </c>
    </row>
    <row r="14152" spans="1:9" ht="15">
      <c r="A14152" s="113"/>
      <c r="B14152" s="184" t="s">
        <v>215</v>
      </c>
      <c r="C14152" s="184" t="s">
        <v>216</v>
      </c>
      <c r="D14152" s="187">
        <v>949057</v>
      </c>
      <c r="E14152" s="184" t="s">
        <v>13186</v>
      </c>
      <c r="F14152" s="184">
        <v>1</v>
      </c>
      <c r="G14152" s="184" t="s">
        <v>240</v>
      </c>
      <c r="H14152" s="185">
        <v>44440</v>
      </c>
      <c r="I14152" s="185">
        <v>54789</v>
      </c>
    </row>
    <row r="14153" spans="1:9" ht="15">
      <c r="A14153" s="113"/>
      <c r="B14153" s="184" t="s">
        <v>215</v>
      </c>
      <c r="C14153" s="184" t="s">
        <v>216</v>
      </c>
      <c r="D14153" s="187">
        <v>46435</v>
      </c>
      <c r="E14153" s="184" t="s">
        <v>12482</v>
      </c>
      <c r="F14153" s="184">
        <v>1</v>
      </c>
      <c r="G14153" s="184" t="s">
        <v>240</v>
      </c>
      <c r="H14153" s="185">
        <v>44440</v>
      </c>
      <c r="I14153" s="185">
        <v>54789</v>
      </c>
    </row>
    <row r="14154" spans="1:9" ht="15">
      <c r="A14154" s="113"/>
      <c r="B14154" s="184" t="s">
        <v>215</v>
      </c>
      <c r="C14154" s="184" t="s">
        <v>216</v>
      </c>
      <c r="D14154" s="187">
        <v>46428</v>
      </c>
      <c r="E14154" s="184" t="s">
        <v>12482</v>
      </c>
      <c r="F14154" s="184">
        <v>1</v>
      </c>
      <c r="G14154" s="184" t="s">
        <v>240</v>
      </c>
      <c r="H14154" s="185">
        <v>44440</v>
      </c>
      <c r="I14154" s="185">
        <v>54789</v>
      </c>
    </row>
    <row r="14155" spans="1:9" ht="15">
      <c r="A14155" s="113"/>
      <c r="B14155" s="184" t="s">
        <v>215</v>
      </c>
      <c r="C14155" s="184" t="s">
        <v>216</v>
      </c>
      <c r="D14155" s="187">
        <v>933957</v>
      </c>
      <c r="E14155" s="184" t="s">
        <v>12310</v>
      </c>
      <c r="F14155" s="184">
        <v>1</v>
      </c>
      <c r="G14155" s="184" t="s">
        <v>240</v>
      </c>
      <c r="H14155" s="185">
        <v>44440</v>
      </c>
      <c r="I14155" s="185">
        <v>54789</v>
      </c>
    </row>
    <row r="14156" spans="1:9" ht="15">
      <c r="A14156" s="113"/>
      <c r="B14156" s="184" t="s">
        <v>215</v>
      </c>
      <c r="C14156" s="184" t="s">
        <v>216</v>
      </c>
      <c r="D14156" s="187">
        <v>930659</v>
      </c>
      <c r="E14156" s="184" t="s">
        <v>12610</v>
      </c>
      <c r="F14156" s="184">
        <v>1</v>
      </c>
      <c r="G14156" s="184" t="s">
        <v>240</v>
      </c>
      <c r="H14156" s="185">
        <v>44440</v>
      </c>
      <c r="I14156" s="185">
        <v>54789</v>
      </c>
    </row>
    <row r="14157" spans="1:9" ht="15">
      <c r="A14157" s="113"/>
      <c r="B14157" s="184" t="s">
        <v>215</v>
      </c>
      <c r="C14157" s="184" t="s">
        <v>216</v>
      </c>
      <c r="D14157" s="187">
        <v>845342</v>
      </c>
      <c r="E14157" s="184" t="s">
        <v>13187</v>
      </c>
      <c r="F14157" s="184">
        <v>1</v>
      </c>
      <c r="G14157" s="184" t="s">
        <v>240</v>
      </c>
      <c r="H14157" s="185">
        <v>44440</v>
      </c>
      <c r="I14157" s="185">
        <v>54789</v>
      </c>
    </row>
    <row r="14158" spans="1:9" ht="15">
      <c r="A14158" s="113"/>
      <c r="B14158" s="184" t="s">
        <v>215</v>
      </c>
      <c r="C14158" s="184" t="s">
        <v>216</v>
      </c>
      <c r="D14158" s="187">
        <v>845373</v>
      </c>
      <c r="E14158" s="184" t="s">
        <v>13188</v>
      </c>
      <c r="F14158" s="184">
        <v>1</v>
      </c>
      <c r="G14158" s="184" t="s">
        <v>240</v>
      </c>
      <c r="H14158" s="185">
        <v>44440</v>
      </c>
      <c r="I14158" s="185">
        <v>54789</v>
      </c>
    </row>
    <row r="14159" spans="1:9" ht="15">
      <c r="A14159" s="113"/>
      <c r="B14159" s="184" t="s">
        <v>215</v>
      </c>
      <c r="C14159" s="184" t="s">
        <v>216</v>
      </c>
      <c r="D14159" s="187">
        <v>845403</v>
      </c>
      <c r="E14159" s="184" t="s">
        <v>13189</v>
      </c>
      <c r="F14159" s="184">
        <v>1</v>
      </c>
      <c r="G14159" s="184" t="s">
        <v>240</v>
      </c>
      <c r="H14159" s="185">
        <v>44440</v>
      </c>
      <c r="I14159" s="185">
        <v>54789</v>
      </c>
    </row>
    <row r="14160" spans="1:9" ht="15">
      <c r="A14160" s="113"/>
      <c r="B14160" s="184" t="s">
        <v>215</v>
      </c>
      <c r="C14160" s="184" t="s">
        <v>216</v>
      </c>
      <c r="D14160" s="187">
        <v>942461</v>
      </c>
      <c r="E14160" s="184" t="s">
        <v>12109</v>
      </c>
      <c r="F14160" s="184">
        <v>1</v>
      </c>
      <c r="G14160" s="184" t="s">
        <v>240</v>
      </c>
      <c r="H14160" s="185">
        <v>44440</v>
      </c>
      <c r="I14160" s="185">
        <v>54789</v>
      </c>
    </row>
    <row r="14161" spans="1:10" ht="15">
      <c r="A14161" s="113"/>
      <c r="B14161" s="184" t="s">
        <v>215</v>
      </c>
      <c r="C14161" s="184" t="s">
        <v>216</v>
      </c>
      <c r="D14161" s="187">
        <v>845427</v>
      </c>
      <c r="E14161" s="184" t="s">
        <v>13190</v>
      </c>
      <c r="F14161" s="184">
        <v>1</v>
      </c>
      <c r="G14161" s="184" t="s">
        <v>240</v>
      </c>
      <c r="H14161" s="185">
        <v>44440</v>
      </c>
      <c r="I14161" s="185">
        <v>54789</v>
      </c>
    </row>
    <row r="14162" spans="1:10" ht="15">
      <c r="A14162" s="113"/>
      <c r="B14162" s="184" t="s">
        <v>215</v>
      </c>
      <c r="C14162" s="184" t="s">
        <v>216</v>
      </c>
      <c r="D14162" s="187">
        <v>845434</v>
      </c>
      <c r="E14162" s="184" t="s">
        <v>13191</v>
      </c>
      <c r="F14162" s="184">
        <v>1</v>
      </c>
      <c r="G14162" s="184" t="s">
        <v>240</v>
      </c>
      <c r="H14162" s="185">
        <v>44440</v>
      </c>
      <c r="I14162" s="185">
        <v>54789</v>
      </c>
      <c r="J14162" s="137"/>
    </row>
    <row r="14163" spans="1:10" ht="15">
      <c r="A14163" s="113"/>
      <c r="B14163" s="184" t="s">
        <v>215</v>
      </c>
      <c r="C14163" s="184" t="s">
        <v>216</v>
      </c>
      <c r="D14163" s="187">
        <v>845489</v>
      </c>
      <c r="E14163" s="184" t="s">
        <v>13192</v>
      </c>
      <c r="F14163" s="184">
        <v>1</v>
      </c>
      <c r="G14163" s="184" t="s">
        <v>240</v>
      </c>
      <c r="H14163" s="185">
        <v>44440</v>
      </c>
      <c r="I14163" s="185">
        <v>54789</v>
      </c>
      <c r="J14163" s="137"/>
    </row>
    <row r="14164" spans="1:10" ht="15">
      <c r="A14164" s="113"/>
      <c r="B14164" s="184" t="s">
        <v>215</v>
      </c>
      <c r="C14164" s="184" t="s">
        <v>216</v>
      </c>
      <c r="D14164" s="187">
        <v>942492</v>
      </c>
      <c r="E14164" s="184" t="s">
        <v>12109</v>
      </c>
      <c r="F14164" s="184">
        <v>1</v>
      </c>
      <c r="G14164" s="184" t="s">
        <v>240</v>
      </c>
      <c r="H14164" s="185">
        <v>44440</v>
      </c>
      <c r="I14164" s="185">
        <v>54789</v>
      </c>
      <c r="J14164" s="137"/>
    </row>
    <row r="14165" spans="1:10" ht="15">
      <c r="A14165" s="113"/>
      <c r="B14165" s="184" t="s">
        <v>215</v>
      </c>
      <c r="C14165" s="184" t="s">
        <v>216</v>
      </c>
      <c r="D14165" s="187">
        <v>845502</v>
      </c>
      <c r="E14165" s="184" t="s">
        <v>13193</v>
      </c>
      <c r="F14165" s="184">
        <v>1</v>
      </c>
      <c r="G14165" s="184" t="s">
        <v>240</v>
      </c>
      <c r="H14165" s="185">
        <v>44440</v>
      </c>
      <c r="I14165" s="185">
        <v>54789</v>
      </c>
      <c r="J14165" s="137"/>
    </row>
    <row r="14166" spans="1:10" ht="15">
      <c r="A14166" s="113"/>
      <c r="B14166" s="184" t="s">
        <v>215</v>
      </c>
      <c r="C14166" s="184" t="s">
        <v>216</v>
      </c>
      <c r="D14166" s="187">
        <v>942508</v>
      </c>
      <c r="E14166" s="184" t="s">
        <v>12109</v>
      </c>
      <c r="F14166" s="184">
        <v>1</v>
      </c>
      <c r="G14166" s="184" t="s">
        <v>240</v>
      </c>
      <c r="H14166" s="185">
        <v>44440</v>
      </c>
      <c r="I14166" s="185">
        <v>54789</v>
      </c>
      <c r="J14166" s="137"/>
    </row>
    <row r="14167" spans="1:10" ht="15">
      <c r="A14167" s="113"/>
      <c r="B14167" s="184" t="s">
        <v>215</v>
      </c>
      <c r="C14167" s="184" t="s">
        <v>216</v>
      </c>
      <c r="D14167" s="187">
        <v>845557</v>
      </c>
      <c r="E14167" s="184" t="s">
        <v>13194</v>
      </c>
      <c r="F14167" s="184">
        <v>1</v>
      </c>
      <c r="G14167" s="184" t="s">
        <v>240</v>
      </c>
      <c r="H14167" s="185">
        <v>44440</v>
      </c>
      <c r="I14167" s="185">
        <v>54789</v>
      </c>
      <c r="J14167" s="137"/>
    </row>
    <row r="14168" spans="1:10" ht="15">
      <c r="A14168" s="113"/>
      <c r="B14168" s="184" t="s">
        <v>215</v>
      </c>
      <c r="C14168" s="184" t="s">
        <v>216</v>
      </c>
      <c r="D14168" s="187">
        <v>845564</v>
      </c>
      <c r="E14168" s="184" t="s">
        <v>13195</v>
      </c>
      <c r="F14168" s="184">
        <v>1</v>
      </c>
      <c r="G14168" s="184" t="s">
        <v>240</v>
      </c>
      <c r="H14168" s="185">
        <v>44440</v>
      </c>
      <c r="I14168" s="185">
        <v>54789</v>
      </c>
      <c r="J14168" s="137"/>
    </row>
    <row r="14169" spans="1:10" ht="15">
      <c r="A14169" s="113"/>
      <c r="B14169" s="184" t="s">
        <v>215</v>
      </c>
      <c r="C14169" s="184" t="s">
        <v>216</v>
      </c>
      <c r="D14169" s="187">
        <v>845571</v>
      </c>
      <c r="E14169" s="184" t="s">
        <v>13195</v>
      </c>
      <c r="F14169" s="184">
        <v>1</v>
      </c>
      <c r="G14169" s="184" t="s">
        <v>240</v>
      </c>
      <c r="H14169" s="185">
        <v>44440</v>
      </c>
      <c r="I14169" s="185">
        <v>54789</v>
      </c>
      <c r="J14169" s="137"/>
    </row>
    <row r="14170" spans="1:10" ht="15">
      <c r="A14170" s="113"/>
      <c r="B14170" s="184" t="s">
        <v>215</v>
      </c>
      <c r="C14170" s="184" t="s">
        <v>216</v>
      </c>
      <c r="D14170" s="187">
        <v>845601</v>
      </c>
      <c r="E14170" s="184" t="s">
        <v>13196</v>
      </c>
      <c r="F14170" s="184">
        <v>1</v>
      </c>
      <c r="G14170" s="184" t="s">
        <v>240</v>
      </c>
      <c r="H14170" s="185">
        <v>44440</v>
      </c>
      <c r="I14170" s="185">
        <v>54789</v>
      </c>
      <c r="J14170" s="137"/>
    </row>
    <row r="14171" spans="1:10" ht="15">
      <c r="A14171" s="113"/>
      <c r="B14171" s="184" t="s">
        <v>215</v>
      </c>
      <c r="C14171" s="184" t="s">
        <v>216</v>
      </c>
      <c r="D14171" s="187">
        <v>845618</v>
      </c>
      <c r="E14171" s="184" t="s">
        <v>13197</v>
      </c>
      <c r="F14171" s="184">
        <v>1</v>
      </c>
      <c r="G14171" s="184" t="s">
        <v>240</v>
      </c>
      <c r="H14171" s="185">
        <v>44440</v>
      </c>
      <c r="I14171" s="185">
        <v>54789</v>
      </c>
      <c r="J14171" s="137"/>
    </row>
    <row r="14172" spans="1:10" ht="15">
      <c r="A14172" s="113"/>
      <c r="B14172" s="184" t="s">
        <v>215</v>
      </c>
      <c r="C14172" s="184" t="s">
        <v>216</v>
      </c>
      <c r="D14172" s="187">
        <v>845632</v>
      </c>
      <c r="E14172" s="184" t="s">
        <v>13198</v>
      </c>
      <c r="F14172" s="184">
        <v>1</v>
      </c>
      <c r="G14172" s="184" t="s">
        <v>240</v>
      </c>
      <c r="H14172" s="185">
        <v>44440</v>
      </c>
      <c r="I14172" s="185">
        <v>54789</v>
      </c>
      <c r="J14172" s="137"/>
    </row>
    <row r="14173" spans="1:10" ht="15">
      <c r="A14173" s="113"/>
      <c r="B14173" s="184" t="s">
        <v>215</v>
      </c>
      <c r="C14173" s="184" t="s">
        <v>216</v>
      </c>
      <c r="D14173" s="187">
        <v>845649</v>
      </c>
      <c r="E14173" s="184" t="s">
        <v>12642</v>
      </c>
      <c r="F14173" s="184">
        <v>1</v>
      </c>
      <c r="G14173" s="184" t="s">
        <v>240</v>
      </c>
      <c r="H14173" s="185">
        <v>44440</v>
      </c>
      <c r="I14173" s="185">
        <v>54789</v>
      </c>
      <c r="J14173" s="137"/>
    </row>
    <row r="14174" spans="1:10" ht="15">
      <c r="A14174" s="113"/>
      <c r="B14174" s="184" t="s">
        <v>215</v>
      </c>
      <c r="C14174" s="184" t="s">
        <v>216</v>
      </c>
      <c r="D14174" s="187">
        <v>845663</v>
      </c>
      <c r="E14174" s="184" t="s">
        <v>13199</v>
      </c>
      <c r="F14174" s="184">
        <v>1</v>
      </c>
      <c r="G14174" s="184" t="s">
        <v>240</v>
      </c>
      <c r="H14174" s="185">
        <v>44440</v>
      </c>
      <c r="I14174" s="185">
        <v>54789</v>
      </c>
      <c r="J14174" s="137"/>
    </row>
    <row r="14175" spans="1:10" ht="15">
      <c r="A14175" s="113"/>
      <c r="B14175" s="184" t="s">
        <v>215</v>
      </c>
      <c r="C14175" s="184" t="s">
        <v>216</v>
      </c>
      <c r="D14175" s="187">
        <v>845670</v>
      </c>
      <c r="E14175" s="184" t="s">
        <v>13200</v>
      </c>
      <c r="F14175" s="184">
        <v>1</v>
      </c>
      <c r="G14175" s="184" t="s">
        <v>240</v>
      </c>
      <c r="H14175" s="185">
        <v>44440</v>
      </c>
      <c r="I14175" s="185">
        <v>54789</v>
      </c>
    </row>
    <row r="14176" spans="1:10" ht="15">
      <c r="A14176" s="113"/>
      <c r="B14176" s="184" t="s">
        <v>215</v>
      </c>
      <c r="C14176" s="184" t="s">
        <v>216</v>
      </c>
      <c r="D14176" s="187">
        <v>840514</v>
      </c>
      <c r="E14176" s="184" t="s">
        <v>13201</v>
      </c>
      <c r="F14176" s="184">
        <v>1</v>
      </c>
      <c r="G14176" s="184" t="s">
        <v>240</v>
      </c>
      <c r="H14176" s="185">
        <v>44440</v>
      </c>
      <c r="I14176" s="185">
        <v>54789</v>
      </c>
    </row>
    <row r="14177" spans="1:9" ht="15">
      <c r="A14177" s="113"/>
      <c r="B14177" s="184" t="s">
        <v>215</v>
      </c>
      <c r="C14177" s="184" t="s">
        <v>216</v>
      </c>
      <c r="D14177" s="187">
        <v>840538</v>
      </c>
      <c r="E14177" s="184" t="s">
        <v>13011</v>
      </c>
      <c r="F14177" s="184">
        <v>1</v>
      </c>
      <c r="G14177" s="184" t="s">
        <v>240</v>
      </c>
      <c r="H14177" s="185">
        <v>44440</v>
      </c>
      <c r="I14177" s="185">
        <v>54789</v>
      </c>
    </row>
    <row r="14178" spans="1:9" ht="15">
      <c r="A14178" s="113"/>
      <c r="B14178" s="184" t="s">
        <v>215</v>
      </c>
      <c r="C14178" s="184" t="s">
        <v>216</v>
      </c>
      <c r="D14178" s="187">
        <v>841962</v>
      </c>
      <c r="E14178" s="184" t="s">
        <v>12025</v>
      </c>
      <c r="F14178" s="184">
        <v>1</v>
      </c>
      <c r="G14178" s="184" t="s">
        <v>240</v>
      </c>
      <c r="H14178" s="185">
        <v>44440</v>
      </c>
      <c r="I14178" s="185">
        <v>54789</v>
      </c>
    </row>
    <row r="14179" spans="1:9" ht="15">
      <c r="A14179" s="113"/>
      <c r="B14179" s="184" t="s">
        <v>215</v>
      </c>
      <c r="C14179" s="184" t="s">
        <v>216</v>
      </c>
      <c r="D14179" s="187">
        <v>842013</v>
      </c>
      <c r="E14179" s="184" t="s">
        <v>12025</v>
      </c>
      <c r="F14179" s="184">
        <v>1</v>
      </c>
      <c r="G14179" s="184" t="s">
        <v>240</v>
      </c>
      <c r="H14179" s="185">
        <v>44440</v>
      </c>
      <c r="I14179" s="185">
        <v>54789</v>
      </c>
    </row>
    <row r="14180" spans="1:9" ht="15">
      <c r="A14180" s="113"/>
      <c r="B14180" s="184" t="s">
        <v>215</v>
      </c>
      <c r="C14180" s="184" t="s">
        <v>216</v>
      </c>
      <c r="D14180" s="187">
        <v>840521</v>
      </c>
      <c r="E14180" s="184" t="s">
        <v>13202</v>
      </c>
      <c r="F14180" s="184">
        <v>1</v>
      </c>
      <c r="G14180" s="184" t="s">
        <v>240</v>
      </c>
      <c r="H14180" s="185">
        <v>44440</v>
      </c>
      <c r="I14180" s="185">
        <v>54789</v>
      </c>
    </row>
    <row r="14181" spans="1:9" ht="15">
      <c r="A14181" s="113"/>
      <c r="B14181" s="184" t="s">
        <v>215</v>
      </c>
      <c r="C14181" s="184" t="s">
        <v>216</v>
      </c>
      <c r="D14181" s="187">
        <v>841993</v>
      </c>
      <c r="E14181" s="184" t="s">
        <v>12025</v>
      </c>
      <c r="F14181" s="184">
        <v>1</v>
      </c>
      <c r="G14181" s="184" t="s">
        <v>240</v>
      </c>
      <c r="H14181" s="185">
        <v>44440</v>
      </c>
      <c r="I14181" s="185">
        <v>54789</v>
      </c>
    </row>
    <row r="14182" spans="1:9" ht="15">
      <c r="A14182" s="113"/>
      <c r="B14182" s="184" t="s">
        <v>215</v>
      </c>
      <c r="C14182" s="184" t="s">
        <v>216</v>
      </c>
      <c r="D14182" s="187">
        <v>840545</v>
      </c>
      <c r="E14182" s="184" t="s">
        <v>13203</v>
      </c>
      <c r="F14182" s="184">
        <v>1</v>
      </c>
      <c r="G14182" s="184" t="s">
        <v>240</v>
      </c>
      <c r="H14182" s="185">
        <v>44440</v>
      </c>
      <c r="I14182" s="185">
        <v>54789</v>
      </c>
    </row>
    <row r="14183" spans="1:9" ht="15">
      <c r="A14183" s="113"/>
      <c r="B14183" s="184" t="s">
        <v>215</v>
      </c>
      <c r="C14183" s="184" t="s">
        <v>216</v>
      </c>
      <c r="D14183" s="187">
        <v>842051</v>
      </c>
      <c r="E14183" s="184" t="s">
        <v>12025</v>
      </c>
      <c r="F14183" s="184">
        <v>1</v>
      </c>
      <c r="G14183" s="184" t="s">
        <v>240</v>
      </c>
      <c r="H14183" s="185">
        <v>44440</v>
      </c>
      <c r="I14183" s="185">
        <v>54789</v>
      </c>
    </row>
    <row r="14184" spans="1:9" ht="15">
      <c r="A14184" s="113"/>
      <c r="B14184" s="184" t="s">
        <v>215</v>
      </c>
      <c r="C14184" s="184" t="s">
        <v>216</v>
      </c>
      <c r="D14184" s="187">
        <v>842075</v>
      </c>
      <c r="E14184" s="184" t="s">
        <v>12025</v>
      </c>
      <c r="F14184" s="184">
        <v>1</v>
      </c>
      <c r="G14184" s="184" t="s">
        <v>240</v>
      </c>
      <c r="H14184" s="185">
        <v>44440</v>
      </c>
      <c r="I14184" s="185">
        <v>54789</v>
      </c>
    </row>
    <row r="14185" spans="1:9" ht="15">
      <c r="A14185" s="113"/>
      <c r="B14185" s="184" t="s">
        <v>215</v>
      </c>
      <c r="C14185" s="184" t="s">
        <v>216</v>
      </c>
      <c r="D14185" s="187">
        <v>842082</v>
      </c>
      <c r="E14185" s="184" t="s">
        <v>12025</v>
      </c>
      <c r="F14185" s="184">
        <v>1</v>
      </c>
      <c r="G14185" s="184" t="s">
        <v>240</v>
      </c>
      <c r="H14185" s="185">
        <v>44440</v>
      </c>
      <c r="I14185" s="185">
        <v>54789</v>
      </c>
    </row>
    <row r="14186" spans="1:9" ht="15">
      <c r="A14186" s="113"/>
      <c r="B14186" s="184" t="s">
        <v>215</v>
      </c>
      <c r="C14186" s="184" t="s">
        <v>216</v>
      </c>
      <c r="D14186" s="187">
        <v>842129</v>
      </c>
      <c r="E14186" s="184" t="s">
        <v>12025</v>
      </c>
      <c r="F14186" s="184">
        <v>1</v>
      </c>
      <c r="G14186" s="184" t="s">
        <v>240</v>
      </c>
      <c r="H14186" s="185">
        <v>44440</v>
      </c>
      <c r="I14186" s="185">
        <v>54789</v>
      </c>
    </row>
    <row r="14187" spans="1:9" ht="15">
      <c r="A14187" s="113"/>
      <c r="B14187" s="184" t="s">
        <v>215</v>
      </c>
      <c r="C14187" s="184" t="s">
        <v>216</v>
      </c>
      <c r="D14187" s="187">
        <v>842136</v>
      </c>
      <c r="E14187" s="184" t="s">
        <v>12025</v>
      </c>
      <c r="F14187" s="184">
        <v>1</v>
      </c>
      <c r="G14187" s="184" t="s">
        <v>240</v>
      </c>
      <c r="H14187" s="185">
        <v>44440</v>
      </c>
      <c r="I14187" s="185">
        <v>54789</v>
      </c>
    </row>
    <row r="14188" spans="1:9" ht="15">
      <c r="A14188" s="113"/>
      <c r="B14188" s="184" t="s">
        <v>215</v>
      </c>
      <c r="C14188" s="184" t="s">
        <v>216</v>
      </c>
      <c r="D14188" s="187">
        <v>842174</v>
      </c>
      <c r="E14188" s="184" t="s">
        <v>12025</v>
      </c>
      <c r="F14188" s="184">
        <v>1</v>
      </c>
      <c r="G14188" s="184" t="s">
        <v>240</v>
      </c>
      <c r="H14188" s="185">
        <v>44440</v>
      </c>
      <c r="I14188" s="185">
        <v>54789</v>
      </c>
    </row>
    <row r="14189" spans="1:9" ht="15">
      <c r="A14189" s="113"/>
      <c r="B14189" s="184" t="s">
        <v>215</v>
      </c>
      <c r="C14189" s="184" t="s">
        <v>216</v>
      </c>
      <c r="D14189" s="187">
        <v>842211</v>
      </c>
      <c r="E14189" s="184" t="s">
        <v>12304</v>
      </c>
      <c r="F14189" s="184">
        <v>1</v>
      </c>
      <c r="G14189" s="184" t="s">
        <v>240</v>
      </c>
      <c r="H14189" s="185">
        <v>44440</v>
      </c>
      <c r="I14189" s="185">
        <v>54789</v>
      </c>
    </row>
    <row r="14190" spans="1:9" ht="15">
      <c r="A14190" s="113"/>
      <c r="B14190" s="184" t="s">
        <v>215</v>
      </c>
      <c r="C14190" s="184" t="s">
        <v>216</v>
      </c>
      <c r="D14190" s="187">
        <v>47333</v>
      </c>
      <c r="E14190" s="184" t="s">
        <v>13000</v>
      </c>
      <c r="F14190" s="184">
        <v>1</v>
      </c>
      <c r="G14190" s="184" t="s">
        <v>240</v>
      </c>
      <c r="H14190" s="185">
        <v>44440</v>
      </c>
      <c r="I14190" s="185">
        <v>54789</v>
      </c>
    </row>
    <row r="14191" spans="1:9" ht="15">
      <c r="A14191" s="113"/>
      <c r="B14191" s="184" t="s">
        <v>215</v>
      </c>
      <c r="C14191" s="184" t="s">
        <v>216</v>
      </c>
      <c r="D14191" s="187">
        <v>47234</v>
      </c>
      <c r="E14191" s="184" t="s">
        <v>13204</v>
      </c>
      <c r="F14191" s="184">
        <v>1</v>
      </c>
      <c r="G14191" s="184" t="s">
        <v>240</v>
      </c>
      <c r="H14191" s="185">
        <v>44440</v>
      </c>
      <c r="I14191" s="185">
        <v>54789</v>
      </c>
    </row>
    <row r="14192" spans="1:9" ht="15">
      <c r="A14192" s="113"/>
      <c r="B14192" s="184" t="s">
        <v>215</v>
      </c>
      <c r="C14192" s="184" t="s">
        <v>216</v>
      </c>
      <c r="D14192" s="187">
        <v>47289</v>
      </c>
      <c r="E14192" s="184" t="s">
        <v>13000</v>
      </c>
      <c r="F14192" s="184">
        <v>1</v>
      </c>
      <c r="G14192" s="184" t="s">
        <v>240</v>
      </c>
      <c r="H14192" s="185">
        <v>44440</v>
      </c>
      <c r="I14192" s="185">
        <v>54789</v>
      </c>
    </row>
    <row r="14193" spans="1:9" ht="15">
      <c r="A14193" s="113"/>
      <c r="B14193" s="184" t="s">
        <v>215</v>
      </c>
      <c r="C14193" s="184" t="s">
        <v>216</v>
      </c>
      <c r="D14193" s="187">
        <v>47364</v>
      </c>
      <c r="E14193" s="184" t="s">
        <v>12077</v>
      </c>
      <c r="F14193" s="184">
        <v>1</v>
      </c>
      <c r="G14193" s="184" t="s">
        <v>240</v>
      </c>
      <c r="H14193" s="185">
        <v>44440</v>
      </c>
      <c r="I14193" s="185">
        <v>54789</v>
      </c>
    </row>
    <row r="14194" spans="1:9" ht="15">
      <c r="A14194" s="113"/>
      <c r="B14194" s="184" t="s">
        <v>215</v>
      </c>
      <c r="C14194" s="184" t="s">
        <v>216</v>
      </c>
      <c r="D14194" s="187">
        <v>47876</v>
      </c>
      <c r="E14194" s="184" t="s">
        <v>12081</v>
      </c>
      <c r="F14194" s="184">
        <v>1</v>
      </c>
      <c r="G14194" s="184" t="s">
        <v>240</v>
      </c>
      <c r="H14194" s="185">
        <v>44440</v>
      </c>
      <c r="I14194" s="185">
        <v>54789</v>
      </c>
    </row>
    <row r="14195" spans="1:9" ht="15">
      <c r="A14195" s="113"/>
      <c r="B14195" s="184" t="s">
        <v>215</v>
      </c>
      <c r="C14195" s="184" t="s">
        <v>216</v>
      </c>
      <c r="D14195" s="187">
        <v>842266</v>
      </c>
      <c r="E14195" s="184" t="s">
        <v>13205</v>
      </c>
      <c r="F14195" s="184">
        <v>1</v>
      </c>
      <c r="G14195" s="184" t="s">
        <v>240</v>
      </c>
      <c r="H14195" s="185">
        <v>44440</v>
      </c>
      <c r="I14195" s="185">
        <v>54789</v>
      </c>
    </row>
    <row r="14196" spans="1:9" ht="15">
      <c r="A14196" s="113"/>
      <c r="B14196" s="184" t="s">
        <v>215</v>
      </c>
      <c r="C14196" s="184" t="s">
        <v>216</v>
      </c>
      <c r="D14196" s="187">
        <v>48033</v>
      </c>
      <c r="E14196" s="184" t="s">
        <v>12083</v>
      </c>
      <c r="F14196" s="184">
        <v>1</v>
      </c>
      <c r="G14196" s="184" t="s">
        <v>240</v>
      </c>
      <c r="H14196" s="185">
        <v>44440</v>
      </c>
      <c r="I14196" s="185">
        <v>54789</v>
      </c>
    </row>
    <row r="14197" spans="1:9" ht="15">
      <c r="A14197" s="113"/>
      <c r="B14197" s="184" t="s">
        <v>215</v>
      </c>
      <c r="C14197" s="184" t="s">
        <v>216</v>
      </c>
      <c r="D14197" s="187">
        <v>931243</v>
      </c>
      <c r="E14197" s="184" t="s">
        <v>12143</v>
      </c>
      <c r="F14197" s="184">
        <v>1</v>
      </c>
      <c r="G14197" s="184" t="s">
        <v>240</v>
      </c>
      <c r="H14197" s="185">
        <v>44440</v>
      </c>
      <c r="I14197" s="185">
        <v>54789</v>
      </c>
    </row>
    <row r="14198" spans="1:9" ht="15">
      <c r="A14198" s="113"/>
      <c r="B14198" s="184" t="s">
        <v>215</v>
      </c>
      <c r="C14198" s="184" t="s">
        <v>216</v>
      </c>
      <c r="D14198" s="187">
        <v>842419</v>
      </c>
      <c r="E14198" s="184" t="s">
        <v>13206</v>
      </c>
      <c r="F14198" s="184">
        <v>1</v>
      </c>
      <c r="G14198" s="184" t="s">
        <v>240</v>
      </c>
      <c r="H14198" s="185">
        <v>44440</v>
      </c>
      <c r="I14198" s="185">
        <v>54789</v>
      </c>
    </row>
    <row r="14199" spans="1:9" ht="15">
      <c r="A14199" s="113"/>
      <c r="B14199" s="184" t="s">
        <v>215</v>
      </c>
      <c r="C14199" s="184" t="s">
        <v>216</v>
      </c>
      <c r="D14199" s="187">
        <v>931151</v>
      </c>
      <c r="E14199" s="184" t="s">
        <v>13207</v>
      </c>
      <c r="F14199" s="184">
        <v>1</v>
      </c>
      <c r="G14199" s="184" t="s">
        <v>240</v>
      </c>
      <c r="H14199" s="185">
        <v>44440</v>
      </c>
      <c r="I14199" s="185">
        <v>54789</v>
      </c>
    </row>
    <row r="14200" spans="1:9" ht="15">
      <c r="A14200" s="113"/>
      <c r="B14200" s="184" t="s">
        <v>215</v>
      </c>
      <c r="C14200" s="184" t="s">
        <v>216</v>
      </c>
      <c r="D14200" s="187">
        <v>48101</v>
      </c>
      <c r="E14200" s="184" t="s">
        <v>13208</v>
      </c>
      <c r="F14200" s="184">
        <v>1</v>
      </c>
      <c r="G14200" s="184" t="s">
        <v>240</v>
      </c>
      <c r="H14200" s="185">
        <v>44440</v>
      </c>
      <c r="I14200" s="185">
        <v>54789</v>
      </c>
    </row>
    <row r="14201" spans="1:9" ht="15">
      <c r="A14201" s="113"/>
      <c r="B14201" s="184" t="s">
        <v>215</v>
      </c>
      <c r="C14201" s="184" t="s">
        <v>216</v>
      </c>
      <c r="D14201" s="187">
        <v>842723</v>
      </c>
      <c r="E14201" s="184" t="s">
        <v>13209</v>
      </c>
      <c r="F14201" s="184">
        <v>1</v>
      </c>
      <c r="G14201" s="184" t="s">
        <v>240</v>
      </c>
      <c r="H14201" s="185">
        <v>44440</v>
      </c>
      <c r="I14201" s="185">
        <v>54789</v>
      </c>
    </row>
    <row r="14202" spans="1:9" ht="15">
      <c r="A14202" s="113"/>
      <c r="B14202" s="184" t="s">
        <v>215</v>
      </c>
      <c r="C14202" s="184" t="s">
        <v>216</v>
      </c>
      <c r="D14202" s="187">
        <v>48637</v>
      </c>
      <c r="E14202" s="184" t="s">
        <v>13210</v>
      </c>
      <c r="F14202" s="184">
        <v>1</v>
      </c>
      <c r="G14202" s="184" t="s">
        <v>240</v>
      </c>
      <c r="H14202" s="185">
        <v>44440</v>
      </c>
      <c r="I14202" s="185">
        <v>54789</v>
      </c>
    </row>
    <row r="14203" spans="1:9" ht="15">
      <c r="A14203" s="113"/>
      <c r="B14203" s="184" t="s">
        <v>215</v>
      </c>
      <c r="C14203" s="184" t="s">
        <v>216</v>
      </c>
      <c r="D14203" s="187">
        <v>830072</v>
      </c>
      <c r="E14203" s="184" t="s">
        <v>13211</v>
      </c>
      <c r="F14203" s="184">
        <v>1</v>
      </c>
      <c r="G14203" s="184" t="s">
        <v>240</v>
      </c>
      <c r="H14203" s="185">
        <v>44440</v>
      </c>
      <c r="I14203" s="185">
        <v>54789</v>
      </c>
    </row>
    <row r="14204" spans="1:9" ht="15">
      <c r="A14204" s="113"/>
      <c r="B14204" s="184" t="s">
        <v>215</v>
      </c>
      <c r="C14204" s="184" t="s">
        <v>216</v>
      </c>
      <c r="D14204" s="187">
        <v>833080</v>
      </c>
      <c r="E14204" s="184" t="s">
        <v>12104</v>
      </c>
      <c r="F14204" s="184">
        <v>1</v>
      </c>
      <c r="G14204" s="184" t="s">
        <v>240</v>
      </c>
      <c r="H14204" s="185">
        <v>44440</v>
      </c>
      <c r="I14204" s="185">
        <v>54789</v>
      </c>
    </row>
    <row r="14205" spans="1:9" ht="15">
      <c r="A14205" s="113"/>
      <c r="B14205" s="184" t="s">
        <v>215</v>
      </c>
      <c r="C14205" s="184" t="s">
        <v>216</v>
      </c>
      <c r="D14205" s="187">
        <v>833189</v>
      </c>
      <c r="E14205" s="184" t="s">
        <v>12071</v>
      </c>
      <c r="F14205" s="184">
        <v>1</v>
      </c>
      <c r="G14205" s="184" t="s">
        <v>240</v>
      </c>
      <c r="H14205" s="185">
        <v>44440</v>
      </c>
      <c r="I14205" s="185">
        <v>54789</v>
      </c>
    </row>
    <row r="14206" spans="1:9" ht="15">
      <c r="A14206" s="113"/>
      <c r="B14206" s="184" t="s">
        <v>215</v>
      </c>
      <c r="C14206" s="184" t="s">
        <v>216</v>
      </c>
      <c r="D14206" s="187">
        <v>843065</v>
      </c>
      <c r="E14206" s="184" t="s">
        <v>13068</v>
      </c>
      <c r="F14206" s="184">
        <v>1</v>
      </c>
      <c r="G14206" s="184" t="s">
        <v>240</v>
      </c>
      <c r="H14206" s="185">
        <v>44440</v>
      </c>
      <c r="I14206" s="185">
        <v>54789</v>
      </c>
    </row>
    <row r="14207" spans="1:9" ht="15">
      <c r="A14207" s="113"/>
      <c r="B14207" s="184" t="s">
        <v>215</v>
      </c>
      <c r="C14207" s="184" t="s">
        <v>216</v>
      </c>
      <c r="D14207" s="187">
        <v>843133</v>
      </c>
      <c r="E14207" s="184" t="s">
        <v>12091</v>
      </c>
      <c r="F14207" s="184">
        <v>1</v>
      </c>
      <c r="G14207" s="184" t="s">
        <v>240</v>
      </c>
      <c r="H14207" s="185">
        <v>44440</v>
      </c>
      <c r="I14207" s="185">
        <v>54789</v>
      </c>
    </row>
    <row r="14208" spans="1:9" ht="15">
      <c r="A14208" s="113"/>
      <c r="B14208" s="184" t="s">
        <v>215</v>
      </c>
      <c r="C14208" s="184" t="s">
        <v>216</v>
      </c>
      <c r="D14208" s="187">
        <v>843102</v>
      </c>
      <c r="E14208" s="184" t="s">
        <v>13212</v>
      </c>
      <c r="F14208" s="184">
        <v>1</v>
      </c>
      <c r="G14208" s="184" t="s">
        <v>240</v>
      </c>
      <c r="H14208" s="185">
        <v>44440</v>
      </c>
      <c r="I14208" s="185">
        <v>54789</v>
      </c>
    </row>
    <row r="14209" spans="1:9" ht="15">
      <c r="A14209" s="113"/>
      <c r="B14209" s="184" t="s">
        <v>215</v>
      </c>
      <c r="C14209" s="184" t="s">
        <v>216</v>
      </c>
      <c r="D14209" s="187">
        <v>843126</v>
      </c>
      <c r="E14209" s="184" t="s">
        <v>13213</v>
      </c>
      <c r="F14209" s="184">
        <v>1</v>
      </c>
      <c r="G14209" s="184" t="s">
        <v>240</v>
      </c>
      <c r="H14209" s="185">
        <v>44440</v>
      </c>
      <c r="I14209" s="185">
        <v>54789</v>
      </c>
    </row>
    <row r="14210" spans="1:9" ht="15">
      <c r="A14210" s="113"/>
      <c r="B14210" s="184" t="s">
        <v>215</v>
      </c>
      <c r="C14210" s="184" t="s">
        <v>216</v>
      </c>
      <c r="D14210" s="187">
        <v>843140</v>
      </c>
      <c r="E14210" s="184" t="s">
        <v>12091</v>
      </c>
      <c r="F14210" s="184">
        <v>1</v>
      </c>
      <c r="G14210" s="184" t="s">
        <v>240</v>
      </c>
      <c r="H14210" s="185">
        <v>44440</v>
      </c>
      <c r="I14210" s="185">
        <v>54789</v>
      </c>
    </row>
    <row r="14211" spans="1:9" ht="15">
      <c r="A14211" s="113"/>
      <c r="B14211" s="184" t="s">
        <v>215</v>
      </c>
      <c r="C14211" s="184" t="s">
        <v>216</v>
      </c>
      <c r="D14211" s="187">
        <v>843201</v>
      </c>
      <c r="E14211" s="184" t="s">
        <v>13214</v>
      </c>
      <c r="F14211" s="184">
        <v>1</v>
      </c>
      <c r="G14211" s="184" t="s">
        <v>240</v>
      </c>
      <c r="H14211" s="185">
        <v>44440</v>
      </c>
      <c r="I14211" s="185">
        <v>54789</v>
      </c>
    </row>
    <row r="14212" spans="1:9" ht="15">
      <c r="A14212" s="113"/>
      <c r="B14212" s="184" t="s">
        <v>215</v>
      </c>
      <c r="C14212" s="184" t="s">
        <v>216</v>
      </c>
      <c r="D14212" s="187">
        <v>931045</v>
      </c>
      <c r="E14212" s="184" t="s">
        <v>13215</v>
      </c>
      <c r="F14212" s="184">
        <v>1</v>
      </c>
      <c r="G14212" s="184" t="s">
        <v>240</v>
      </c>
      <c r="H14212" s="185">
        <v>44440</v>
      </c>
      <c r="I14212" s="185">
        <v>54789</v>
      </c>
    </row>
    <row r="14213" spans="1:9" ht="15">
      <c r="A14213" s="113"/>
      <c r="B14213" s="184" t="s">
        <v>215</v>
      </c>
      <c r="C14213" s="184" t="s">
        <v>216</v>
      </c>
      <c r="D14213" s="187">
        <v>930703</v>
      </c>
      <c r="E14213" s="184" t="s">
        <v>13216</v>
      </c>
      <c r="F14213" s="184">
        <v>1</v>
      </c>
      <c r="G14213" s="184" t="s">
        <v>240</v>
      </c>
      <c r="H14213" s="185">
        <v>44440</v>
      </c>
      <c r="I14213" s="185">
        <v>54789</v>
      </c>
    </row>
    <row r="14214" spans="1:9" ht="15">
      <c r="A14214" s="113"/>
      <c r="B14214" s="184" t="s">
        <v>215</v>
      </c>
      <c r="C14214" s="184" t="s">
        <v>216</v>
      </c>
      <c r="D14214" s="187">
        <v>930864</v>
      </c>
      <c r="E14214" s="184" t="s">
        <v>12810</v>
      </c>
      <c r="F14214" s="184">
        <v>1</v>
      </c>
      <c r="G14214" s="184" t="s">
        <v>240</v>
      </c>
      <c r="H14214" s="185">
        <v>44440</v>
      </c>
      <c r="I14214" s="185">
        <v>54789</v>
      </c>
    </row>
    <row r="14215" spans="1:9" ht="15">
      <c r="A14215" s="113"/>
      <c r="B14215" s="184" t="s">
        <v>215</v>
      </c>
      <c r="C14215" s="184" t="s">
        <v>216</v>
      </c>
      <c r="D14215" s="187">
        <v>930871</v>
      </c>
      <c r="E14215" s="184" t="s">
        <v>12810</v>
      </c>
      <c r="F14215" s="184">
        <v>1</v>
      </c>
      <c r="G14215" s="184" t="s">
        <v>240</v>
      </c>
      <c r="H14215" s="185">
        <v>44440</v>
      </c>
      <c r="I14215" s="185">
        <v>54789</v>
      </c>
    </row>
    <row r="14216" spans="1:9" ht="15">
      <c r="A14216" s="113"/>
      <c r="B14216" s="184" t="s">
        <v>215</v>
      </c>
      <c r="C14216" s="184" t="s">
        <v>216</v>
      </c>
      <c r="D14216" s="187">
        <v>930949</v>
      </c>
      <c r="E14216" s="184" t="s">
        <v>13217</v>
      </c>
      <c r="F14216" s="184">
        <v>1</v>
      </c>
      <c r="G14216" s="184" t="s">
        <v>240</v>
      </c>
      <c r="H14216" s="185">
        <v>44440</v>
      </c>
      <c r="I14216" s="185">
        <v>54789</v>
      </c>
    </row>
    <row r="14217" spans="1:9" ht="15">
      <c r="A14217" s="113"/>
      <c r="B14217" s="184" t="s">
        <v>215</v>
      </c>
      <c r="C14217" s="184" t="s">
        <v>216</v>
      </c>
      <c r="D14217" s="187">
        <v>46220</v>
      </c>
      <c r="E14217" s="184" t="s">
        <v>12052</v>
      </c>
      <c r="F14217" s="184">
        <v>1</v>
      </c>
      <c r="G14217" s="184" t="s">
        <v>240</v>
      </c>
      <c r="H14217" s="185">
        <v>44440</v>
      </c>
      <c r="I14217" s="185">
        <v>54789</v>
      </c>
    </row>
    <row r="14218" spans="1:9" ht="15">
      <c r="A14218" s="113"/>
      <c r="B14218" s="184" t="s">
        <v>215</v>
      </c>
      <c r="C14218" s="184" t="s">
        <v>216</v>
      </c>
      <c r="D14218" s="187">
        <v>30359</v>
      </c>
      <c r="E14218" s="184" t="s">
        <v>12008</v>
      </c>
      <c r="F14218" s="184">
        <v>1</v>
      </c>
      <c r="G14218" s="184" t="s">
        <v>240</v>
      </c>
      <c r="H14218" s="185">
        <v>44440</v>
      </c>
      <c r="I14218" s="185">
        <v>54789</v>
      </c>
    </row>
    <row r="14219" spans="1:9" ht="15">
      <c r="A14219" s="113"/>
      <c r="B14219" s="184" t="s">
        <v>215</v>
      </c>
      <c r="C14219" s="184" t="s">
        <v>216</v>
      </c>
      <c r="D14219" s="187">
        <v>30540</v>
      </c>
      <c r="E14219" s="184" t="s">
        <v>12053</v>
      </c>
      <c r="F14219" s="184">
        <v>1</v>
      </c>
      <c r="G14219" s="184" t="s">
        <v>240</v>
      </c>
      <c r="H14219" s="185">
        <v>44440</v>
      </c>
      <c r="I14219" s="185">
        <v>54789</v>
      </c>
    </row>
    <row r="14220" spans="1:9" ht="15">
      <c r="A14220" s="113"/>
      <c r="B14220" s="184" t="s">
        <v>215</v>
      </c>
      <c r="C14220" s="184" t="s">
        <v>216</v>
      </c>
      <c r="D14220" s="187">
        <v>46282</v>
      </c>
      <c r="E14220" s="184" t="s">
        <v>12319</v>
      </c>
      <c r="F14220" s="184">
        <v>1</v>
      </c>
      <c r="G14220" s="184" t="s">
        <v>240</v>
      </c>
      <c r="H14220" s="185">
        <v>44440</v>
      </c>
      <c r="I14220" s="185">
        <v>54789</v>
      </c>
    </row>
    <row r="14221" spans="1:9" ht="15">
      <c r="A14221" s="113"/>
      <c r="B14221" s="184" t="s">
        <v>215</v>
      </c>
      <c r="C14221" s="184" t="s">
        <v>216</v>
      </c>
      <c r="D14221" s="187">
        <v>46305</v>
      </c>
      <c r="E14221" s="184" t="s">
        <v>13218</v>
      </c>
      <c r="F14221" s="184">
        <v>1</v>
      </c>
      <c r="G14221" s="184" t="s">
        <v>240</v>
      </c>
      <c r="H14221" s="185">
        <v>44440</v>
      </c>
      <c r="I14221" s="185">
        <v>54789</v>
      </c>
    </row>
    <row r="14222" spans="1:9" ht="15">
      <c r="A14222" s="113"/>
      <c r="B14222" s="184" t="s">
        <v>215</v>
      </c>
      <c r="C14222" s="184" t="s">
        <v>216</v>
      </c>
      <c r="D14222" s="187">
        <v>842006</v>
      </c>
      <c r="E14222" s="184" t="s">
        <v>12025</v>
      </c>
      <c r="F14222" s="184">
        <v>1</v>
      </c>
      <c r="G14222" s="184" t="s">
        <v>240</v>
      </c>
      <c r="H14222" s="185">
        <v>44440</v>
      </c>
      <c r="I14222" s="185">
        <v>54789</v>
      </c>
    </row>
    <row r="14223" spans="1:9" ht="15">
      <c r="A14223" s="113"/>
      <c r="B14223" s="184" t="s">
        <v>215</v>
      </c>
      <c r="C14223" s="184" t="s">
        <v>216</v>
      </c>
      <c r="D14223" s="187">
        <v>47135</v>
      </c>
      <c r="E14223" s="184" t="s">
        <v>12078</v>
      </c>
      <c r="F14223" s="184">
        <v>1</v>
      </c>
      <c r="G14223" s="184" t="s">
        <v>240</v>
      </c>
      <c r="H14223" s="185">
        <v>44440</v>
      </c>
      <c r="I14223" s="185">
        <v>54789</v>
      </c>
    </row>
    <row r="14224" spans="1:9" ht="15">
      <c r="A14224" s="113"/>
      <c r="B14224" s="184" t="s">
        <v>215</v>
      </c>
      <c r="C14224" s="184" t="s">
        <v>216</v>
      </c>
      <c r="D14224" s="187">
        <v>830119</v>
      </c>
      <c r="E14224" s="184" t="s">
        <v>13219</v>
      </c>
      <c r="F14224" s="184">
        <v>1</v>
      </c>
      <c r="G14224" s="184" t="s">
        <v>240</v>
      </c>
      <c r="H14224" s="185">
        <v>44440</v>
      </c>
      <c r="I14224" s="185">
        <v>54789</v>
      </c>
    </row>
    <row r="14225" spans="1:9" ht="15">
      <c r="A14225" s="113"/>
      <c r="B14225" s="184" t="s">
        <v>215</v>
      </c>
      <c r="C14225" s="184" t="s">
        <v>216</v>
      </c>
      <c r="D14225" s="187">
        <v>46534</v>
      </c>
      <c r="E14225" s="184" t="s">
        <v>12483</v>
      </c>
      <c r="F14225" s="184">
        <v>1</v>
      </c>
      <c r="G14225" s="184" t="s">
        <v>240</v>
      </c>
      <c r="H14225" s="185">
        <v>44440</v>
      </c>
      <c r="I14225" s="185">
        <v>54789</v>
      </c>
    </row>
    <row r="14226" spans="1:9" ht="15">
      <c r="A14226" s="113"/>
      <c r="B14226" s="184" t="s">
        <v>215</v>
      </c>
      <c r="C14226" s="184" t="s">
        <v>216</v>
      </c>
      <c r="D14226" s="187">
        <v>46664</v>
      </c>
      <c r="E14226" s="184" t="s">
        <v>12484</v>
      </c>
      <c r="F14226" s="184">
        <v>1</v>
      </c>
      <c r="G14226" s="184" t="s">
        <v>240</v>
      </c>
      <c r="H14226" s="185">
        <v>44440</v>
      </c>
      <c r="I14226" s="185">
        <v>54789</v>
      </c>
    </row>
    <row r="14227" spans="1:9" ht="15">
      <c r="A14227" s="113"/>
      <c r="B14227" s="184" t="s">
        <v>215</v>
      </c>
      <c r="C14227" s="184" t="s">
        <v>216</v>
      </c>
      <c r="D14227" s="187">
        <v>46763</v>
      </c>
      <c r="E14227" s="184" t="s">
        <v>13220</v>
      </c>
      <c r="F14227" s="184">
        <v>1</v>
      </c>
      <c r="G14227" s="184" t="s">
        <v>240</v>
      </c>
      <c r="H14227" s="185">
        <v>44440</v>
      </c>
      <c r="I14227" s="185">
        <v>54789</v>
      </c>
    </row>
    <row r="14228" spans="1:9" ht="15">
      <c r="A14228" s="113"/>
      <c r="B14228" s="184" t="s">
        <v>215</v>
      </c>
      <c r="C14228" s="184" t="s">
        <v>216</v>
      </c>
      <c r="D14228" s="187">
        <v>46688</v>
      </c>
      <c r="E14228" s="184" t="s">
        <v>12484</v>
      </c>
      <c r="F14228" s="184">
        <v>1</v>
      </c>
      <c r="G14228" s="184" t="s">
        <v>240</v>
      </c>
      <c r="H14228" s="185">
        <v>44440</v>
      </c>
      <c r="I14228" s="185">
        <v>54789</v>
      </c>
    </row>
    <row r="14229" spans="1:9" ht="15">
      <c r="A14229" s="113"/>
      <c r="B14229" s="184" t="s">
        <v>215</v>
      </c>
      <c r="C14229" s="184" t="s">
        <v>216</v>
      </c>
      <c r="D14229" s="187">
        <v>46701</v>
      </c>
      <c r="E14229" s="184" t="s">
        <v>12484</v>
      </c>
      <c r="F14229" s="184">
        <v>1</v>
      </c>
      <c r="G14229" s="184" t="s">
        <v>240</v>
      </c>
      <c r="H14229" s="185">
        <v>44440</v>
      </c>
      <c r="I14229" s="185">
        <v>54789</v>
      </c>
    </row>
    <row r="14230" spans="1:9" ht="15">
      <c r="A14230" s="113"/>
      <c r="B14230" s="184" t="s">
        <v>215</v>
      </c>
      <c r="C14230" s="184" t="s">
        <v>216</v>
      </c>
      <c r="D14230" s="187">
        <v>930697</v>
      </c>
      <c r="E14230" s="184" t="s">
        <v>13216</v>
      </c>
      <c r="F14230" s="184">
        <v>1</v>
      </c>
      <c r="G14230" s="184" t="s">
        <v>240</v>
      </c>
      <c r="H14230" s="185">
        <v>44440</v>
      </c>
      <c r="I14230" s="185">
        <v>54789</v>
      </c>
    </row>
    <row r="14231" spans="1:9" ht="15">
      <c r="A14231" s="113"/>
      <c r="B14231" s="184" t="s">
        <v>215</v>
      </c>
      <c r="C14231" s="184" t="s">
        <v>216</v>
      </c>
      <c r="D14231" s="187">
        <v>930710</v>
      </c>
      <c r="E14231" s="184" t="s">
        <v>13221</v>
      </c>
      <c r="F14231" s="184">
        <v>1</v>
      </c>
      <c r="G14231" s="184" t="s">
        <v>240</v>
      </c>
      <c r="H14231" s="185">
        <v>44440</v>
      </c>
      <c r="I14231" s="185">
        <v>54789</v>
      </c>
    </row>
    <row r="14232" spans="1:9" ht="15">
      <c r="A14232" s="113"/>
      <c r="B14232" s="184" t="s">
        <v>215</v>
      </c>
      <c r="C14232" s="184" t="s">
        <v>216</v>
      </c>
      <c r="D14232" s="187">
        <v>930796</v>
      </c>
      <c r="E14232" s="184" t="s">
        <v>13222</v>
      </c>
      <c r="F14232" s="184">
        <v>1</v>
      </c>
      <c r="G14232" s="184" t="s">
        <v>240</v>
      </c>
      <c r="H14232" s="185">
        <v>44440</v>
      </c>
      <c r="I14232" s="185">
        <v>54789</v>
      </c>
    </row>
    <row r="14233" spans="1:9" ht="15">
      <c r="A14233" s="113"/>
      <c r="B14233" s="184" t="s">
        <v>215</v>
      </c>
      <c r="C14233" s="184" t="s">
        <v>216</v>
      </c>
      <c r="D14233" s="187">
        <v>930932</v>
      </c>
      <c r="E14233" s="184" t="s">
        <v>13223</v>
      </c>
      <c r="F14233" s="184">
        <v>1</v>
      </c>
      <c r="G14233" s="184" t="s">
        <v>240</v>
      </c>
      <c r="H14233" s="185">
        <v>44440</v>
      </c>
      <c r="I14233" s="185">
        <v>54789</v>
      </c>
    </row>
    <row r="14234" spans="1:9" ht="15">
      <c r="A14234" s="113"/>
      <c r="B14234" s="184" t="s">
        <v>215</v>
      </c>
      <c r="C14234" s="184" t="s">
        <v>216</v>
      </c>
      <c r="D14234" s="187">
        <v>930963</v>
      </c>
      <c r="E14234" s="184" t="s">
        <v>13224</v>
      </c>
      <c r="F14234" s="184">
        <v>1</v>
      </c>
      <c r="G14234" s="184" t="s">
        <v>240</v>
      </c>
      <c r="H14234" s="185">
        <v>44440</v>
      </c>
      <c r="I14234" s="185">
        <v>54789</v>
      </c>
    </row>
    <row r="14235" spans="1:9" ht="15">
      <c r="A14235" s="113"/>
      <c r="B14235" s="184" t="s">
        <v>215</v>
      </c>
      <c r="C14235" s="184" t="s">
        <v>216</v>
      </c>
      <c r="D14235" s="187">
        <v>930970</v>
      </c>
      <c r="E14235" s="184" t="s">
        <v>13225</v>
      </c>
      <c r="F14235" s="184">
        <v>1</v>
      </c>
      <c r="G14235" s="184" t="s">
        <v>240</v>
      </c>
      <c r="H14235" s="185">
        <v>44440</v>
      </c>
      <c r="I14235" s="185">
        <v>54789</v>
      </c>
    </row>
    <row r="14236" spans="1:9" ht="15">
      <c r="A14236" s="113"/>
      <c r="B14236" s="184" t="s">
        <v>215</v>
      </c>
      <c r="C14236" s="184" t="s">
        <v>216</v>
      </c>
      <c r="D14236" s="187">
        <v>931281</v>
      </c>
      <c r="E14236" s="184" t="s">
        <v>13226</v>
      </c>
      <c r="F14236" s="184">
        <v>1</v>
      </c>
      <c r="G14236" s="184" t="s">
        <v>240</v>
      </c>
      <c r="H14236" s="185">
        <v>44440</v>
      </c>
      <c r="I14236" s="185">
        <v>54789</v>
      </c>
    </row>
    <row r="14237" spans="1:9" ht="15">
      <c r="A14237" s="113"/>
      <c r="B14237" s="184" t="s">
        <v>215</v>
      </c>
      <c r="C14237" s="184" t="s">
        <v>216</v>
      </c>
      <c r="D14237" s="187">
        <v>931472</v>
      </c>
      <c r="E14237" s="184" t="s">
        <v>12803</v>
      </c>
      <c r="F14237" s="184">
        <v>1</v>
      </c>
      <c r="G14237" s="184" t="s">
        <v>240</v>
      </c>
      <c r="H14237" s="185">
        <v>44440</v>
      </c>
      <c r="I14237" s="185">
        <v>54789</v>
      </c>
    </row>
    <row r="14238" spans="1:9" ht="15">
      <c r="A14238" s="113"/>
      <c r="B14238" s="184" t="s">
        <v>215</v>
      </c>
      <c r="C14238" s="184" t="s">
        <v>216</v>
      </c>
      <c r="D14238" s="187">
        <v>949606</v>
      </c>
      <c r="E14238" s="184" t="s">
        <v>13227</v>
      </c>
      <c r="F14238" s="184">
        <v>1</v>
      </c>
      <c r="G14238" s="184" t="s">
        <v>240</v>
      </c>
      <c r="H14238" s="185">
        <v>44440</v>
      </c>
      <c r="I14238" s="185">
        <v>54789</v>
      </c>
    </row>
    <row r="14239" spans="1:9" ht="15">
      <c r="A14239" s="113"/>
      <c r="B14239" s="184" t="s">
        <v>215</v>
      </c>
      <c r="C14239" s="184" t="s">
        <v>216</v>
      </c>
      <c r="D14239" s="187">
        <v>941235</v>
      </c>
      <c r="E14239" s="184" t="s">
        <v>12066</v>
      </c>
      <c r="F14239" s="184">
        <v>1</v>
      </c>
      <c r="G14239" s="184" t="s">
        <v>240</v>
      </c>
      <c r="H14239" s="185">
        <v>44440</v>
      </c>
      <c r="I14239" s="185">
        <v>54789</v>
      </c>
    </row>
    <row r="14240" spans="1:9" ht="15">
      <c r="A14240" s="113"/>
      <c r="B14240" s="184" t="s">
        <v>215</v>
      </c>
      <c r="C14240" s="184" t="s">
        <v>216</v>
      </c>
      <c r="D14240" s="187">
        <v>941693</v>
      </c>
      <c r="E14240" s="184" t="s">
        <v>12062</v>
      </c>
      <c r="F14240" s="184">
        <v>1</v>
      </c>
      <c r="G14240" s="184" t="s">
        <v>240</v>
      </c>
      <c r="H14240" s="185">
        <v>44440</v>
      </c>
      <c r="I14240" s="185">
        <v>54789</v>
      </c>
    </row>
    <row r="14241" spans="1:9" ht="15">
      <c r="A14241" s="113"/>
      <c r="B14241" s="184" t="s">
        <v>215</v>
      </c>
      <c r="C14241" s="184" t="s">
        <v>216</v>
      </c>
      <c r="D14241" s="187">
        <v>941587</v>
      </c>
      <c r="E14241" s="184" t="s">
        <v>12007</v>
      </c>
      <c r="F14241" s="184">
        <v>1</v>
      </c>
      <c r="G14241" s="184" t="s">
        <v>240</v>
      </c>
      <c r="H14241" s="185">
        <v>44440</v>
      </c>
      <c r="I14241" s="185">
        <v>54789</v>
      </c>
    </row>
    <row r="14242" spans="1:9" ht="15">
      <c r="A14242" s="113"/>
      <c r="B14242" s="184" t="s">
        <v>215</v>
      </c>
      <c r="C14242" s="184" t="s">
        <v>216</v>
      </c>
      <c r="D14242" s="187">
        <v>941624</v>
      </c>
      <c r="E14242" s="184" t="s">
        <v>12388</v>
      </c>
      <c r="F14242" s="184">
        <v>1</v>
      </c>
      <c r="G14242" s="184" t="s">
        <v>240</v>
      </c>
      <c r="H14242" s="185">
        <v>44440</v>
      </c>
      <c r="I14242" s="185">
        <v>54789</v>
      </c>
    </row>
    <row r="14243" spans="1:9" ht="15">
      <c r="A14243" s="113"/>
      <c r="B14243" s="184" t="s">
        <v>215</v>
      </c>
      <c r="C14243" s="184" t="s">
        <v>216</v>
      </c>
      <c r="D14243" s="187">
        <v>941716</v>
      </c>
      <c r="E14243" s="184" t="s">
        <v>12062</v>
      </c>
      <c r="F14243" s="184">
        <v>1</v>
      </c>
      <c r="G14243" s="184" t="s">
        <v>240</v>
      </c>
      <c r="H14243" s="185">
        <v>44440</v>
      </c>
      <c r="I14243" s="185">
        <v>54789</v>
      </c>
    </row>
    <row r="14244" spans="1:9" ht="15">
      <c r="A14244" s="113"/>
      <c r="B14244" s="184" t="s">
        <v>215</v>
      </c>
      <c r="C14244" s="184" t="s">
        <v>216</v>
      </c>
      <c r="D14244" s="187">
        <v>942003</v>
      </c>
      <c r="E14244" s="184" t="s">
        <v>12025</v>
      </c>
      <c r="F14244" s="184">
        <v>1</v>
      </c>
      <c r="G14244" s="184" t="s">
        <v>240</v>
      </c>
      <c r="H14244" s="185">
        <v>44440</v>
      </c>
      <c r="I14244" s="185">
        <v>54789</v>
      </c>
    </row>
    <row r="14245" spans="1:9" ht="15">
      <c r="A14245" s="113"/>
      <c r="B14245" s="184" t="s">
        <v>215</v>
      </c>
      <c r="C14245" s="184" t="s">
        <v>216</v>
      </c>
      <c r="D14245" s="187">
        <v>941808</v>
      </c>
      <c r="E14245" s="184" t="s">
        <v>12390</v>
      </c>
      <c r="F14245" s="184">
        <v>1</v>
      </c>
      <c r="G14245" s="184" t="s">
        <v>240</v>
      </c>
      <c r="H14245" s="185">
        <v>44440</v>
      </c>
      <c r="I14245" s="185">
        <v>54789</v>
      </c>
    </row>
    <row r="14246" spans="1:9" ht="15">
      <c r="A14246" s="113"/>
      <c r="B14246" s="184" t="s">
        <v>215</v>
      </c>
      <c r="C14246" s="184" t="s">
        <v>216</v>
      </c>
      <c r="D14246" s="187">
        <v>946353</v>
      </c>
      <c r="E14246" s="184" t="s">
        <v>13228</v>
      </c>
      <c r="F14246" s="184">
        <v>1</v>
      </c>
      <c r="G14246" s="184" t="s">
        <v>240</v>
      </c>
      <c r="H14246" s="185">
        <v>44440</v>
      </c>
      <c r="I14246" s="185">
        <v>54789</v>
      </c>
    </row>
    <row r="14247" spans="1:9" ht="15">
      <c r="A14247" s="113"/>
      <c r="B14247" s="184" t="s">
        <v>215</v>
      </c>
      <c r="C14247" s="184" t="s">
        <v>216</v>
      </c>
      <c r="D14247" s="187">
        <v>946230</v>
      </c>
      <c r="E14247" s="184" t="s">
        <v>12591</v>
      </c>
      <c r="F14247" s="184">
        <v>1</v>
      </c>
      <c r="G14247" s="184" t="s">
        <v>240</v>
      </c>
      <c r="H14247" s="185">
        <v>44440</v>
      </c>
      <c r="I14247" s="185">
        <v>54789</v>
      </c>
    </row>
    <row r="14248" spans="1:9" ht="15">
      <c r="A14248" s="113"/>
      <c r="B14248" s="184" t="s">
        <v>215</v>
      </c>
      <c r="C14248" s="184" t="s">
        <v>216</v>
      </c>
      <c r="D14248" s="187">
        <v>946308</v>
      </c>
      <c r="E14248" s="184" t="s">
        <v>12749</v>
      </c>
      <c r="F14248" s="184">
        <v>1</v>
      </c>
      <c r="G14248" s="184" t="s">
        <v>240</v>
      </c>
      <c r="H14248" s="185">
        <v>44440</v>
      </c>
      <c r="I14248" s="185">
        <v>54789</v>
      </c>
    </row>
    <row r="14249" spans="1:9" ht="15">
      <c r="A14249" s="113"/>
      <c r="B14249" s="184" t="s">
        <v>215</v>
      </c>
      <c r="C14249" s="184" t="s">
        <v>216</v>
      </c>
      <c r="D14249" s="187">
        <v>943727</v>
      </c>
      <c r="E14249" s="184" t="s">
        <v>11999</v>
      </c>
      <c r="F14249" s="184">
        <v>1</v>
      </c>
      <c r="G14249" s="184" t="s">
        <v>240</v>
      </c>
      <c r="H14249" s="185">
        <v>44440</v>
      </c>
      <c r="I14249" s="185">
        <v>54789</v>
      </c>
    </row>
    <row r="14250" spans="1:9" ht="15">
      <c r="A14250" s="113"/>
      <c r="B14250" s="184" t="s">
        <v>215</v>
      </c>
      <c r="C14250" s="184" t="s">
        <v>216</v>
      </c>
      <c r="D14250" s="187">
        <v>947305</v>
      </c>
      <c r="E14250" s="184" t="s">
        <v>13229</v>
      </c>
      <c r="F14250" s="184">
        <v>1</v>
      </c>
      <c r="G14250" s="184" t="s">
        <v>240</v>
      </c>
      <c r="H14250" s="185">
        <v>44440</v>
      </c>
      <c r="I14250" s="185">
        <v>54789</v>
      </c>
    </row>
    <row r="14251" spans="1:9" ht="15">
      <c r="A14251" s="113"/>
      <c r="B14251" s="184" t="s">
        <v>215</v>
      </c>
      <c r="C14251" s="184" t="s">
        <v>216</v>
      </c>
      <c r="D14251" s="187">
        <v>40112</v>
      </c>
      <c r="E14251" s="184" t="s">
        <v>12554</v>
      </c>
      <c r="F14251" s="184">
        <v>1</v>
      </c>
      <c r="G14251" s="184" t="s">
        <v>240</v>
      </c>
      <c r="H14251" s="185">
        <v>44440</v>
      </c>
      <c r="I14251" s="185">
        <v>54789</v>
      </c>
    </row>
    <row r="14252" spans="1:9" ht="15">
      <c r="A14252" s="113"/>
      <c r="B14252" s="184" t="s">
        <v>215</v>
      </c>
      <c r="C14252" s="184" t="s">
        <v>216</v>
      </c>
      <c r="D14252" s="187">
        <v>941457</v>
      </c>
      <c r="E14252" s="184" t="s">
        <v>11998</v>
      </c>
      <c r="F14252" s="184">
        <v>1</v>
      </c>
      <c r="G14252" s="184" t="s">
        <v>240</v>
      </c>
      <c r="H14252" s="185">
        <v>44440</v>
      </c>
      <c r="I14252" s="185">
        <v>54789</v>
      </c>
    </row>
    <row r="14253" spans="1:9" ht="15">
      <c r="A14253" s="113"/>
      <c r="B14253" s="184" t="s">
        <v>215</v>
      </c>
      <c r="C14253" s="184" t="s">
        <v>216</v>
      </c>
      <c r="D14253" s="187">
        <v>30007</v>
      </c>
      <c r="E14253" s="184" t="s">
        <v>13230</v>
      </c>
      <c r="F14253" s="184">
        <v>1</v>
      </c>
      <c r="G14253" s="184" t="s">
        <v>240</v>
      </c>
      <c r="H14253" s="185">
        <v>44440</v>
      </c>
      <c r="I14253" s="185">
        <v>54789</v>
      </c>
    </row>
    <row r="14254" spans="1:9" ht="15">
      <c r="A14254" s="113"/>
      <c r="B14254" s="184" t="s">
        <v>215</v>
      </c>
      <c r="C14254" s="184" t="s">
        <v>216</v>
      </c>
      <c r="D14254" s="187">
        <v>30779</v>
      </c>
      <c r="E14254" s="184" t="s">
        <v>13231</v>
      </c>
      <c r="F14254" s="184">
        <v>1</v>
      </c>
      <c r="G14254" s="184" t="s">
        <v>240</v>
      </c>
      <c r="H14254" s="185">
        <v>44440</v>
      </c>
      <c r="I14254" s="185">
        <v>54789</v>
      </c>
    </row>
    <row r="14255" spans="1:9" ht="15">
      <c r="A14255" s="113"/>
      <c r="B14255" s="184" t="s">
        <v>215</v>
      </c>
      <c r="C14255" s="184" t="s">
        <v>216</v>
      </c>
      <c r="D14255" s="187">
        <v>30182</v>
      </c>
      <c r="E14255" s="184" t="s">
        <v>13232</v>
      </c>
      <c r="F14255" s="184">
        <v>1</v>
      </c>
      <c r="G14255" s="184" t="s">
        <v>240</v>
      </c>
      <c r="H14255" s="185">
        <v>44440</v>
      </c>
      <c r="I14255" s="185">
        <v>54789</v>
      </c>
    </row>
    <row r="14256" spans="1:9" ht="15">
      <c r="A14256" s="113"/>
      <c r="B14256" s="184" t="s">
        <v>215</v>
      </c>
      <c r="C14256" s="184" t="s">
        <v>216</v>
      </c>
      <c r="D14256" s="187">
        <v>30755</v>
      </c>
      <c r="E14256" s="184" t="s">
        <v>13233</v>
      </c>
      <c r="F14256" s="184">
        <v>1</v>
      </c>
      <c r="G14256" s="184" t="s">
        <v>240</v>
      </c>
      <c r="H14256" s="185">
        <v>44440</v>
      </c>
      <c r="I14256" s="185">
        <v>54789</v>
      </c>
    </row>
    <row r="14257" spans="1:10" ht="15">
      <c r="A14257" s="113"/>
      <c r="B14257" s="184" t="s">
        <v>215</v>
      </c>
      <c r="C14257" s="184" t="s">
        <v>216</v>
      </c>
      <c r="D14257" s="187">
        <v>941853</v>
      </c>
      <c r="E14257" s="184" t="s">
        <v>12555</v>
      </c>
      <c r="F14257" s="184">
        <v>1</v>
      </c>
      <c r="G14257" s="184" t="s">
        <v>240</v>
      </c>
      <c r="H14257" s="185">
        <v>44440</v>
      </c>
      <c r="I14257" s="185">
        <v>54789</v>
      </c>
    </row>
    <row r="14258" spans="1:10" ht="15">
      <c r="A14258" s="113"/>
      <c r="B14258" s="184" t="s">
        <v>215</v>
      </c>
      <c r="C14258" s="184" t="s">
        <v>216</v>
      </c>
      <c r="D14258" s="187">
        <v>942089</v>
      </c>
      <c r="E14258" s="184" t="s">
        <v>12025</v>
      </c>
      <c r="F14258" s="184">
        <v>1</v>
      </c>
      <c r="G14258" s="184" t="s">
        <v>240</v>
      </c>
      <c r="H14258" s="185">
        <v>44440</v>
      </c>
      <c r="I14258" s="185">
        <v>54789</v>
      </c>
      <c r="J14258" s="137"/>
    </row>
    <row r="14259" spans="1:10" ht="15">
      <c r="A14259" s="113"/>
      <c r="B14259" s="184" t="s">
        <v>215</v>
      </c>
      <c r="C14259" s="184" t="s">
        <v>216</v>
      </c>
      <c r="D14259" s="187">
        <v>30410</v>
      </c>
      <c r="E14259" s="184" t="s">
        <v>12314</v>
      </c>
      <c r="F14259" s="184">
        <v>1</v>
      </c>
      <c r="G14259" s="184" t="s">
        <v>240</v>
      </c>
      <c r="H14259" s="185">
        <v>44440</v>
      </c>
      <c r="I14259" s="185">
        <v>54789</v>
      </c>
      <c r="J14259" s="137"/>
    </row>
    <row r="14260" spans="1:10" ht="15">
      <c r="A14260" s="113"/>
      <c r="B14260" s="184" t="s">
        <v>215</v>
      </c>
      <c r="C14260" s="184" t="s">
        <v>216</v>
      </c>
      <c r="D14260" s="187">
        <v>846707</v>
      </c>
      <c r="E14260" s="184" t="s">
        <v>13234</v>
      </c>
      <c r="F14260" s="184">
        <v>1</v>
      </c>
      <c r="G14260" s="184" t="s">
        <v>240</v>
      </c>
      <c r="H14260" s="185">
        <v>44440</v>
      </c>
      <c r="I14260" s="185">
        <v>54789</v>
      </c>
      <c r="J14260" s="137"/>
    </row>
    <row r="14261" spans="1:10" ht="15">
      <c r="A14261" s="113"/>
      <c r="B14261" s="184" t="s">
        <v>215</v>
      </c>
      <c r="C14261" s="184" t="s">
        <v>216</v>
      </c>
      <c r="D14261" s="187">
        <v>941099</v>
      </c>
      <c r="E14261" s="184" t="s">
        <v>12666</v>
      </c>
      <c r="F14261" s="184">
        <v>1</v>
      </c>
      <c r="G14261" s="184" t="s">
        <v>240</v>
      </c>
      <c r="H14261" s="185">
        <v>44440</v>
      </c>
      <c r="I14261" s="185">
        <v>54789</v>
      </c>
      <c r="J14261" s="137"/>
    </row>
    <row r="14262" spans="1:10" ht="15">
      <c r="A14262" s="113"/>
      <c r="B14262" s="184" t="s">
        <v>215</v>
      </c>
      <c r="C14262" s="184" t="s">
        <v>216</v>
      </c>
      <c r="D14262" s="187">
        <v>846776</v>
      </c>
      <c r="E14262" s="184" t="s">
        <v>13235</v>
      </c>
      <c r="F14262" s="184">
        <v>1</v>
      </c>
      <c r="G14262" s="184" t="s">
        <v>240</v>
      </c>
      <c r="H14262" s="185">
        <v>44440</v>
      </c>
      <c r="I14262" s="185">
        <v>54789</v>
      </c>
      <c r="J14262" s="137"/>
    </row>
    <row r="14263" spans="1:10" ht="15">
      <c r="A14263" s="113"/>
      <c r="B14263" s="184" t="s">
        <v>215</v>
      </c>
      <c r="C14263" s="184" t="s">
        <v>216</v>
      </c>
      <c r="D14263" s="187">
        <v>846806</v>
      </c>
      <c r="E14263" s="184" t="s">
        <v>13236</v>
      </c>
      <c r="F14263" s="184">
        <v>1</v>
      </c>
      <c r="G14263" s="184" t="s">
        <v>240</v>
      </c>
      <c r="H14263" s="185">
        <v>44440</v>
      </c>
      <c r="I14263" s="185">
        <v>54789</v>
      </c>
      <c r="J14263" s="137"/>
    </row>
    <row r="14264" spans="1:10" ht="15">
      <c r="A14264" s="113"/>
      <c r="B14264" s="184" t="s">
        <v>215</v>
      </c>
      <c r="C14264" s="184" t="s">
        <v>216</v>
      </c>
      <c r="D14264" s="187">
        <v>846813</v>
      </c>
      <c r="E14264" s="184" t="s">
        <v>13236</v>
      </c>
      <c r="F14264" s="184">
        <v>1</v>
      </c>
      <c r="G14264" s="184" t="s">
        <v>240</v>
      </c>
      <c r="H14264" s="185">
        <v>44440</v>
      </c>
      <c r="I14264" s="185">
        <v>54789</v>
      </c>
      <c r="J14264" s="137"/>
    </row>
    <row r="14265" spans="1:10" ht="15">
      <c r="A14265" s="113"/>
      <c r="B14265" s="184" t="s">
        <v>215</v>
      </c>
      <c r="C14265" s="184" t="s">
        <v>216</v>
      </c>
      <c r="D14265" s="187">
        <v>846844</v>
      </c>
      <c r="E14265" s="184" t="s">
        <v>13236</v>
      </c>
      <c r="F14265" s="184">
        <v>1</v>
      </c>
      <c r="G14265" s="184" t="s">
        <v>240</v>
      </c>
      <c r="H14265" s="185">
        <v>44440</v>
      </c>
      <c r="I14265" s="185">
        <v>54789</v>
      </c>
      <c r="J14265" s="137"/>
    </row>
    <row r="14266" spans="1:10" ht="15">
      <c r="A14266" s="113"/>
      <c r="B14266" s="184" t="s">
        <v>215</v>
      </c>
      <c r="C14266" s="184" t="s">
        <v>216</v>
      </c>
      <c r="D14266" s="187">
        <v>847179</v>
      </c>
      <c r="E14266" s="184" t="s">
        <v>12353</v>
      </c>
      <c r="F14266" s="184">
        <v>1</v>
      </c>
      <c r="G14266" s="184" t="s">
        <v>240</v>
      </c>
      <c r="H14266" s="185">
        <v>44440</v>
      </c>
      <c r="I14266" s="185">
        <v>54789</v>
      </c>
      <c r="J14266" s="137"/>
    </row>
    <row r="14267" spans="1:10" ht="15">
      <c r="A14267" s="113"/>
      <c r="B14267" s="184" t="s">
        <v>215</v>
      </c>
      <c r="C14267" s="184" t="s">
        <v>216</v>
      </c>
      <c r="D14267" s="187">
        <v>846387</v>
      </c>
      <c r="E14267" s="184" t="s">
        <v>13237</v>
      </c>
      <c r="F14267" s="184">
        <v>1</v>
      </c>
      <c r="G14267" s="184" t="s">
        <v>240</v>
      </c>
      <c r="H14267" s="185">
        <v>44440</v>
      </c>
      <c r="I14267" s="185">
        <v>54789</v>
      </c>
      <c r="J14267" s="137"/>
    </row>
    <row r="14268" spans="1:10" ht="15">
      <c r="A14268" s="113"/>
      <c r="B14268" s="184" t="s">
        <v>215</v>
      </c>
      <c r="C14268" s="184" t="s">
        <v>216</v>
      </c>
      <c r="D14268" s="187">
        <v>947398</v>
      </c>
      <c r="E14268" s="184" t="s">
        <v>13238</v>
      </c>
      <c r="F14268" s="184">
        <v>1</v>
      </c>
      <c r="G14268" s="184" t="s">
        <v>240</v>
      </c>
      <c r="H14268" s="185">
        <v>44440</v>
      </c>
      <c r="I14268" s="185">
        <v>54789</v>
      </c>
      <c r="J14268" s="137"/>
    </row>
    <row r="14269" spans="1:10" ht="15">
      <c r="A14269" s="113"/>
      <c r="B14269" s="184" t="s">
        <v>215</v>
      </c>
      <c r="C14269" s="184" t="s">
        <v>216</v>
      </c>
      <c r="D14269" s="187">
        <v>947688</v>
      </c>
      <c r="E14269" s="184" t="s">
        <v>13239</v>
      </c>
      <c r="F14269" s="184">
        <v>1</v>
      </c>
      <c r="G14269" s="184" t="s">
        <v>240</v>
      </c>
      <c r="H14269" s="185">
        <v>44440</v>
      </c>
      <c r="I14269" s="185">
        <v>54789</v>
      </c>
      <c r="J14269" s="137"/>
    </row>
    <row r="14270" spans="1:10" ht="15">
      <c r="A14270" s="113"/>
      <c r="B14270" s="184" t="s">
        <v>215</v>
      </c>
      <c r="C14270" s="184" t="s">
        <v>216</v>
      </c>
      <c r="D14270" s="187">
        <v>947831</v>
      </c>
      <c r="E14270" s="184" t="s">
        <v>13240</v>
      </c>
      <c r="F14270" s="184">
        <v>1</v>
      </c>
      <c r="G14270" s="184" t="s">
        <v>240</v>
      </c>
      <c r="H14270" s="185">
        <v>44440</v>
      </c>
      <c r="I14270" s="185">
        <v>54789</v>
      </c>
      <c r="J14270" s="137"/>
    </row>
    <row r="14271" spans="1:10" ht="15">
      <c r="A14271" s="113"/>
      <c r="B14271" s="184" t="s">
        <v>215</v>
      </c>
      <c r="C14271" s="184" t="s">
        <v>216</v>
      </c>
      <c r="D14271" s="187">
        <v>942614</v>
      </c>
      <c r="E14271" s="184" t="s">
        <v>13241</v>
      </c>
      <c r="F14271" s="184">
        <v>1</v>
      </c>
      <c r="G14271" s="184" t="s">
        <v>240</v>
      </c>
      <c r="H14271" s="185">
        <v>44440</v>
      </c>
      <c r="I14271" s="185">
        <v>54789</v>
      </c>
      <c r="J14271" s="137"/>
    </row>
    <row r="14272" spans="1:10" ht="15">
      <c r="A14272" s="113"/>
      <c r="B14272" s="184" t="s">
        <v>215</v>
      </c>
      <c r="C14272" s="184" t="s">
        <v>216</v>
      </c>
      <c r="D14272" s="187">
        <v>44011</v>
      </c>
      <c r="E14272" s="184" t="s">
        <v>13242</v>
      </c>
      <c r="F14272" s="184">
        <v>1</v>
      </c>
      <c r="G14272" s="184" t="s">
        <v>240</v>
      </c>
      <c r="H14272" s="185">
        <v>44440</v>
      </c>
      <c r="I14272" s="185">
        <v>54789</v>
      </c>
      <c r="J14272" s="137"/>
    </row>
    <row r="14273" spans="1:10" ht="15">
      <c r="A14273" s="113"/>
      <c r="B14273" s="184" t="s">
        <v>215</v>
      </c>
      <c r="C14273" s="184" t="s">
        <v>216</v>
      </c>
      <c r="D14273" s="187">
        <v>931267</v>
      </c>
      <c r="E14273" s="184" t="s">
        <v>13243</v>
      </c>
      <c r="F14273" s="184">
        <v>1</v>
      </c>
      <c r="G14273" s="184" t="s">
        <v>240</v>
      </c>
      <c r="H14273" s="185">
        <v>44440</v>
      </c>
      <c r="I14273" s="185">
        <v>54789</v>
      </c>
      <c r="J14273" s="137"/>
    </row>
    <row r="14274" spans="1:10" ht="15">
      <c r="A14274" s="113"/>
      <c r="B14274" s="184" t="s">
        <v>215</v>
      </c>
      <c r="C14274" s="184" t="s">
        <v>216</v>
      </c>
      <c r="D14274" s="187">
        <v>33107</v>
      </c>
      <c r="E14274" s="184" t="s">
        <v>13244</v>
      </c>
      <c r="F14274" s="184">
        <v>1</v>
      </c>
      <c r="G14274" s="184" t="s">
        <v>240</v>
      </c>
      <c r="H14274" s="185">
        <v>44440</v>
      </c>
      <c r="I14274" s="185">
        <v>54789</v>
      </c>
      <c r="J14274" s="137"/>
    </row>
    <row r="14275" spans="1:10" ht="15">
      <c r="A14275" s="113"/>
      <c r="B14275" s="184" t="s">
        <v>215</v>
      </c>
      <c r="C14275" s="184" t="s">
        <v>216</v>
      </c>
      <c r="D14275" s="187">
        <v>44028</v>
      </c>
      <c r="E14275" s="184" t="s">
        <v>13245</v>
      </c>
      <c r="F14275" s="184">
        <v>1</v>
      </c>
      <c r="G14275" s="184" t="s">
        <v>240</v>
      </c>
      <c r="H14275" s="185">
        <v>44440</v>
      </c>
      <c r="I14275" s="185">
        <v>54789</v>
      </c>
      <c r="J14275" s="137"/>
    </row>
    <row r="14276" spans="1:10" ht="15">
      <c r="A14276" s="113"/>
      <c r="B14276" s="184" t="s">
        <v>215</v>
      </c>
      <c r="C14276" s="184" t="s">
        <v>216</v>
      </c>
      <c r="D14276" s="187">
        <v>30809</v>
      </c>
      <c r="E14276" s="184" t="s">
        <v>13246</v>
      </c>
      <c r="F14276" s="184">
        <v>1</v>
      </c>
      <c r="G14276" s="184" t="s">
        <v>240</v>
      </c>
      <c r="H14276" s="185">
        <v>44440</v>
      </c>
      <c r="I14276" s="185">
        <v>54789</v>
      </c>
      <c r="J14276" s="137"/>
    </row>
    <row r="14277" spans="1:10" ht="15">
      <c r="A14277" s="113"/>
      <c r="B14277" s="184" t="s">
        <v>215</v>
      </c>
      <c r="C14277" s="184" t="s">
        <v>216</v>
      </c>
      <c r="D14277" s="187">
        <v>930529</v>
      </c>
      <c r="E14277" s="184" t="s">
        <v>13247</v>
      </c>
      <c r="F14277" s="184">
        <v>1</v>
      </c>
      <c r="G14277" s="184" t="s">
        <v>240</v>
      </c>
      <c r="H14277" s="185">
        <v>44440</v>
      </c>
      <c r="I14277" s="185">
        <v>54789</v>
      </c>
      <c r="J14277" s="137"/>
    </row>
    <row r="14278" spans="1:10" ht="15">
      <c r="A14278" s="113"/>
      <c r="B14278" s="184" t="s">
        <v>215</v>
      </c>
      <c r="C14278" s="184" t="s">
        <v>216</v>
      </c>
      <c r="D14278" s="187">
        <v>940429</v>
      </c>
      <c r="E14278" s="184" t="s">
        <v>13248</v>
      </c>
      <c r="F14278" s="184">
        <v>1</v>
      </c>
      <c r="G14278" s="184" t="s">
        <v>240</v>
      </c>
      <c r="H14278" s="185">
        <v>44440</v>
      </c>
      <c r="I14278" s="185">
        <v>54789</v>
      </c>
      <c r="J14278" s="137"/>
    </row>
    <row r="14279" spans="1:10" ht="15">
      <c r="A14279" s="113"/>
      <c r="B14279" s="184" t="s">
        <v>215</v>
      </c>
      <c r="C14279" s="184" t="s">
        <v>216</v>
      </c>
      <c r="D14279" s="187">
        <v>31448</v>
      </c>
      <c r="E14279" s="184" t="s">
        <v>13249</v>
      </c>
      <c r="F14279" s="184">
        <v>1</v>
      </c>
      <c r="G14279" s="184" t="s">
        <v>240</v>
      </c>
      <c r="H14279" s="185">
        <v>44440</v>
      </c>
      <c r="I14279" s="185">
        <v>54789</v>
      </c>
      <c r="J14279" s="137"/>
    </row>
    <row r="14280" spans="1:10" ht="15">
      <c r="A14280" s="113"/>
      <c r="B14280" s="184" t="s">
        <v>215</v>
      </c>
      <c r="C14280" s="184" t="s">
        <v>216</v>
      </c>
      <c r="D14280" s="187">
        <v>43076</v>
      </c>
      <c r="E14280" s="184" t="s">
        <v>13250</v>
      </c>
      <c r="F14280" s="184">
        <v>1</v>
      </c>
      <c r="G14280" s="184" t="s">
        <v>240</v>
      </c>
      <c r="H14280" s="185">
        <v>44440</v>
      </c>
      <c r="I14280" s="185">
        <v>54789</v>
      </c>
      <c r="J14280" s="137"/>
    </row>
    <row r="14281" spans="1:10" ht="15">
      <c r="A14281" s="113"/>
      <c r="B14281" s="184" t="s">
        <v>215</v>
      </c>
      <c r="C14281" s="184" t="s">
        <v>216</v>
      </c>
      <c r="D14281" s="187">
        <v>930918</v>
      </c>
      <c r="E14281" s="184" t="s">
        <v>13251</v>
      </c>
      <c r="F14281" s="184">
        <v>1</v>
      </c>
      <c r="G14281" s="184" t="s">
        <v>240</v>
      </c>
      <c r="H14281" s="185">
        <v>44440</v>
      </c>
      <c r="I14281" s="185">
        <v>54789</v>
      </c>
      <c r="J14281" s="137"/>
    </row>
    <row r="14282" spans="1:10" ht="15">
      <c r="A14282" s="113"/>
      <c r="B14282" s="184" t="s">
        <v>215</v>
      </c>
      <c r="C14282" s="184" t="s">
        <v>216</v>
      </c>
      <c r="D14282" s="187">
        <v>931694</v>
      </c>
      <c r="E14282" s="184" t="s">
        <v>13252</v>
      </c>
      <c r="F14282" s="184">
        <v>1</v>
      </c>
      <c r="G14282" s="184" t="s">
        <v>240</v>
      </c>
      <c r="H14282" s="185">
        <v>44440</v>
      </c>
      <c r="I14282" s="185">
        <v>54789</v>
      </c>
      <c r="J14282" s="137"/>
    </row>
    <row r="14283" spans="1:10" ht="15">
      <c r="A14283" s="113"/>
      <c r="B14283" s="184" t="s">
        <v>215</v>
      </c>
      <c r="C14283" s="184" t="s">
        <v>216</v>
      </c>
      <c r="D14283" s="187">
        <v>41331</v>
      </c>
      <c r="E14283" s="184" t="s">
        <v>13253</v>
      </c>
      <c r="F14283" s="184">
        <v>1</v>
      </c>
      <c r="G14283" s="184" t="s">
        <v>240</v>
      </c>
      <c r="H14283" s="185">
        <v>44440</v>
      </c>
      <c r="I14283" s="185">
        <v>54789</v>
      </c>
      <c r="J14283" s="137"/>
    </row>
    <row r="14284" spans="1:10" ht="15">
      <c r="A14284" s="113"/>
      <c r="B14284" s="184" t="s">
        <v>215</v>
      </c>
      <c r="C14284" s="184" t="s">
        <v>216</v>
      </c>
      <c r="D14284" s="187">
        <v>42185</v>
      </c>
      <c r="E14284" s="184" t="s">
        <v>13254</v>
      </c>
      <c r="F14284" s="184">
        <v>1</v>
      </c>
      <c r="G14284" s="184" t="s">
        <v>240</v>
      </c>
      <c r="H14284" s="185">
        <v>44440</v>
      </c>
      <c r="I14284" s="185">
        <v>54789</v>
      </c>
      <c r="J14284" s="137"/>
    </row>
    <row r="14285" spans="1:10" ht="15">
      <c r="A14285" s="113"/>
      <c r="B14285" s="184" t="s">
        <v>215</v>
      </c>
      <c r="C14285" s="184" t="s">
        <v>216</v>
      </c>
      <c r="D14285" s="187">
        <v>45506</v>
      </c>
      <c r="E14285" s="184" t="s">
        <v>13255</v>
      </c>
      <c r="F14285" s="184">
        <v>1</v>
      </c>
      <c r="G14285" s="184" t="s">
        <v>240</v>
      </c>
      <c r="H14285" s="185">
        <v>44440</v>
      </c>
      <c r="I14285" s="185">
        <v>54789</v>
      </c>
      <c r="J14285" s="137"/>
    </row>
    <row r="14286" spans="1:10" ht="15">
      <c r="A14286" s="113"/>
      <c r="B14286" s="184" t="s">
        <v>215</v>
      </c>
      <c r="C14286" s="184" t="s">
        <v>216</v>
      </c>
      <c r="D14286" s="187">
        <v>45612</v>
      </c>
      <c r="E14286" s="184" t="s">
        <v>13256</v>
      </c>
      <c r="F14286" s="184">
        <v>1</v>
      </c>
      <c r="G14286" s="184" t="s">
        <v>240</v>
      </c>
      <c r="H14286" s="185">
        <v>44440</v>
      </c>
      <c r="I14286" s="185">
        <v>54789</v>
      </c>
      <c r="J14286" s="137"/>
    </row>
    <row r="14287" spans="1:10" ht="15">
      <c r="A14287" s="113"/>
      <c r="B14287" s="184" t="s">
        <v>215</v>
      </c>
      <c r="C14287" s="184" t="s">
        <v>216</v>
      </c>
      <c r="D14287" s="187">
        <v>45681</v>
      </c>
      <c r="E14287" s="184" t="s">
        <v>13257</v>
      </c>
      <c r="F14287" s="184">
        <v>1</v>
      </c>
      <c r="G14287" s="184" t="s">
        <v>240</v>
      </c>
      <c r="H14287" s="185">
        <v>44440</v>
      </c>
      <c r="I14287" s="185">
        <v>54789</v>
      </c>
      <c r="J14287" s="137"/>
    </row>
    <row r="14288" spans="1:10" ht="15">
      <c r="A14288" s="113"/>
      <c r="B14288" s="184" t="s">
        <v>215</v>
      </c>
      <c r="C14288" s="184" t="s">
        <v>216</v>
      </c>
      <c r="D14288" s="187">
        <v>45964</v>
      </c>
      <c r="E14288" s="184" t="s">
        <v>13258</v>
      </c>
      <c r="F14288" s="184">
        <v>1</v>
      </c>
      <c r="G14288" s="184" t="s">
        <v>240</v>
      </c>
      <c r="H14288" s="185">
        <v>44440</v>
      </c>
      <c r="I14288" s="185">
        <v>54789</v>
      </c>
      <c r="J14288" s="137"/>
    </row>
    <row r="14289" spans="1:10" ht="15">
      <c r="A14289" s="113"/>
      <c r="B14289" s="184" t="s">
        <v>215</v>
      </c>
      <c r="C14289" s="184" t="s">
        <v>216</v>
      </c>
      <c r="D14289" s="187">
        <v>47043</v>
      </c>
      <c r="E14289" s="184" t="s">
        <v>13259</v>
      </c>
      <c r="F14289" s="184">
        <v>1</v>
      </c>
      <c r="G14289" s="184" t="s">
        <v>240</v>
      </c>
      <c r="H14289" s="185">
        <v>44440</v>
      </c>
      <c r="I14289" s="185">
        <v>54789</v>
      </c>
      <c r="J14289" s="137"/>
    </row>
    <row r="14290" spans="1:10" ht="15">
      <c r="A14290" s="113"/>
      <c r="B14290" s="184" t="s">
        <v>215</v>
      </c>
      <c r="C14290" s="184" t="s">
        <v>216</v>
      </c>
      <c r="D14290" s="187">
        <v>47395</v>
      </c>
      <c r="E14290" s="184" t="s">
        <v>13260</v>
      </c>
      <c r="F14290" s="184">
        <v>1</v>
      </c>
      <c r="G14290" s="184" t="s">
        <v>240</v>
      </c>
      <c r="H14290" s="185">
        <v>44440</v>
      </c>
      <c r="I14290" s="185">
        <v>54789</v>
      </c>
      <c r="J14290" s="137"/>
    </row>
    <row r="14291" spans="1:10" ht="15">
      <c r="A14291" s="113"/>
      <c r="B14291" s="184" t="s">
        <v>215</v>
      </c>
      <c r="C14291" s="184" t="s">
        <v>216</v>
      </c>
      <c r="D14291" s="187">
        <v>930727</v>
      </c>
      <c r="E14291" s="184" t="s">
        <v>13261</v>
      </c>
      <c r="F14291" s="184">
        <v>1</v>
      </c>
      <c r="G14291" s="184" t="s">
        <v>240</v>
      </c>
      <c r="H14291" s="185">
        <v>44440</v>
      </c>
      <c r="I14291" s="185">
        <v>54789</v>
      </c>
      <c r="J14291" s="137"/>
    </row>
    <row r="14292" spans="1:10" ht="15">
      <c r="A14292" s="113"/>
      <c r="B14292" s="184" t="s">
        <v>215</v>
      </c>
      <c r="C14292" s="184" t="s">
        <v>216</v>
      </c>
      <c r="D14292" s="187">
        <v>34845</v>
      </c>
      <c r="E14292" s="184" t="s">
        <v>13262</v>
      </c>
      <c r="F14292" s="184">
        <v>1</v>
      </c>
      <c r="G14292" s="184" t="s">
        <v>240</v>
      </c>
      <c r="H14292" s="185">
        <v>44440</v>
      </c>
      <c r="I14292" s="185">
        <v>54789</v>
      </c>
      <c r="J14292" s="137"/>
    </row>
    <row r="14293" spans="1:10" ht="15">
      <c r="A14293" s="113"/>
      <c r="B14293" s="184" t="s">
        <v>215</v>
      </c>
      <c r="C14293" s="184" t="s">
        <v>216</v>
      </c>
      <c r="D14293" s="187">
        <v>34852</v>
      </c>
      <c r="E14293" s="184" t="s">
        <v>13263</v>
      </c>
      <c r="F14293" s="184">
        <v>1</v>
      </c>
      <c r="G14293" s="184" t="s">
        <v>240</v>
      </c>
      <c r="H14293" s="185">
        <v>44440</v>
      </c>
      <c r="I14293" s="185">
        <v>54789</v>
      </c>
      <c r="J14293" s="137"/>
    </row>
    <row r="14294" spans="1:10" ht="15">
      <c r="A14294" s="113"/>
      <c r="B14294" s="184" t="s">
        <v>215</v>
      </c>
      <c r="C14294" s="184" t="s">
        <v>216</v>
      </c>
      <c r="D14294" s="187">
        <v>34869</v>
      </c>
      <c r="E14294" s="184" t="s">
        <v>13264</v>
      </c>
      <c r="F14294" s="184">
        <v>1</v>
      </c>
      <c r="G14294" s="184" t="s">
        <v>240</v>
      </c>
      <c r="H14294" s="185">
        <v>44440</v>
      </c>
      <c r="I14294" s="185">
        <v>54789</v>
      </c>
      <c r="J14294" s="137"/>
    </row>
    <row r="14295" spans="1:10" ht="15">
      <c r="A14295" s="113"/>
      <c r="B14295" s="184" t="s">
        <v>215</v>
      </c>
      <c r="C14295" s="184" t="s">
        <v>216</v>
      </c>
      <c r="D14295" s="187">
        <v>34951</v>
      </c>
      <c r="E14295" s="184" t="s">
        <v>13265</v>
      </c>
      <c r="F14295" s="184">
        <v>1</v>
      </c>
      <c r="G14295" s="184" t="s">
        <v>240</v>
      </c>
      <c r="H14295" s="185">
        <v>44440</v>
      </c>
      <c r="I14295" s="185">
        <v>54789</v>
      </c>
      <c r="J14295" s="137"/>
    </row>
    <row r="14296" spans="1:10" ht="15">
      <c r="A14296" s="113"/>
      <c r="B14296" s="184" t="s">
        <v>215</v>
      </c>
      <c r="C14296" s="184" t="s">
        <v>216</v>
      </c>
      <c r="D14296" s="187">
        <v>34968</v>
      </c>
      <c r="E14296" s="184" t="s">
        <v>13266</v>
      </c>
      <c r="F14296" s="184">
        <v>1</v>
      </c>
      <c r="G14296" s="184" t="s">
        <v>240</v>
      </c>
      <c r="H14296" s="185">
        <v>44440</v>
      </c>
      <c r="I14296" s="185">
        <v>54789</v>
      </c>
      <c r="J14296" s="137"/>
    </row>
    <row r="14297" spans="1:10" ht="15">
      <c r="A14297" s="113"/>
      <c r="B14297" s="184" t="s">
        <v>215</v>
      </c>
      <c r="C14297" s="184" t="s">
        <v>216</v>
      </c>
      <c r="D14297" s="187">
        <v>35040</v>
      </c>
      <c r="E14297" s="184" t="s">
        <v>13267</v>
      </c>
      <c r="F14297" s="184">
        <v>1</v>
      </c>
      <c r="G14297" s="184" t="s">
        <v>240</v>
      </c>
      <c r="H14297" s="185">
        <v>44440</v>
      </c>
      <c r="I14297" s="185">
        <v>54789</v>
      </c>
    </row>
    <row r="14298" spans="1:10" ht="15">
      <c r="A14298" s="113"/>
      <c r="B14298" s="184" t="s">
        <v>215</v>
      </c>
      <c r="C14298" s="184" t="s">
        <v>216</v>
      </c>
      <c r="D14298" s="187">
        <v>35064</v>
      </c>
      <c r="E14298" s="184" t="s">
        <v>13268</v>
      </c>
      <c r="F14298" s="184">
        <v>1</v>
      </c>
      <c r="G14298" s="184" t="s">
        <v>240</v>
      </c>
      <c r="H14298" s="185">
        <v>44440</v>
      </c>
      <c r="I14298" s="185">
        <v>54789</v>
      </c>
    </row>
    <row r="14299" spans="1:10" ht="15">
      <c r="A14299" s="113"/>
      <c r="B14299" s="184" t="s">
        <v>215</v>
      </c>
      <c r="C14299" s="184" t="s">
        <v>216</v>
      </c>
      <c r="D14299" s="187">
        <v>31493</v>
      </c>
      <c r="E14299" s="184" t="s">
        <v>13269</v>
      </c>
      <c r="F14299" s="184">
        <v>1</v>
      </c>
      <c r="G14299" s="184" t="s">
        <v>240</v>
      </c>
      <c r="H14299" s="185">
        <v>44440</v>
      </c>
      <c r="I14299" s="185">
        <v>54789</v>
      </c>
    </row>
    <row r="14300" spans="1:10" ht="15">
      <c r="A14300" s="113"/>
      <c r="B14300" s="184" t="s">
        <v>215</v>
      </c>
      <c r="C14300" s="184" t="s">
        <v>216</v>
      </c>
      <c r="D14300" s="187">
        <v>933094</v>
      </c>
      <c r="E14300" s="184" t="s">
        <v>13270</v>
      </c>
      <c r="F14300" s="184">
        <v>1</v>
      </c>
      <c r="G14300" s="184" t="s">
        <v>240</v>
      </c>
      <c r="H14300" s="185">
        <v>44440</v>
      </c>
      <c r="I14300" s="185">
        <v>54789</v>
      </c>
    </row>
    <row r="14301" spans="1:10" ht="15">
      <c r="A14301" s="113"/>
      <c r="B14301" s="184" t="s">
        <v>215</v>
      </c>
      <c r="C14301" s="184" t="s">
        <v>216</v>
      </c>
      <c r="D14301" s="187">
        <v>40921</v>
      </c>
      <c r="E14301" s="184" t="s">
        <v>13271</v>
      </c>
      <c r="F14301" s="184">
        <v>1</v>
      </c>
      <c r="G14301" s="184" t="s">
        <v>240</v>
      </c>
      <c r="H14301" s="185">
        <v>44440</v>
      </c>
      <c r="I14301" s="185">
        <v>54789</v>
      </c>
    </row>
    <row r="14302" spans="1:10" ht="15">
      <c r="A14302" s="113"/>
      <c r="B14302" s="184" t="s">
        <v>215</v>
      </c>
      <c r="C14302" s="184" t="s">
        <v>216</v>
      </c>
      <c r="D14302" s="187">
        <v>45193</v>
      </c>
      <c r="E14302" s="184" t="s">
        <v>13272</v>
      </c>
      <c r="F14302" s="184">
        <v>1</v>
      </c>
      <c r="G14302" s="184" t="s">
        <v>240</v>
      </c>
      <c r="H14302" s="185">
        <v>44440</v>
      </c>
      <c r="I14302" s="185">
        <v>54789</v>
      </c>
    </row>
    <row r="14303" spans="1:10" ht="15">
      <c r="A14303" s="113"/>
      <c r="B14303" s="184" t="s">
        <v>215</v>
      </c>
      <c r="C14303" s="184" t="s">
        <v>216</v>
      </c>
      <c r="D14303" s="187">
        <v>46732</v>
      </c>
      <c r="E14303" s="184" t="s">
        <v>13273</v>
      </c>
      <c r="F14303" s="184">
        <v>1</v>
      </c>
      <c r="G14303" s="184" t="s">
        <v>240</v>
      </c>
      <c r="H14303" s="185">
        <v>44440</v>
      </c>
      <c r="I14303" s="185">
        <v>54789</v>
      </c>
    </row>
    <row r="14304" spans="1:10" ht="15">
      <c r="A14304" s="113"/>
      <c r="B14304" s="184" t="s">
        <v>215</v>
      </c>
      <c r="C14304" s="184" t="s">
        <v>216</v>
      </c>
      <c r="D14304" s="187">
        <v>946612</v>
      </c>
      <c r="E14304" s="184" t="s">
        <v>13274</v>
      </c>
      <c r="F14304" s="184">
        <v>1</v>
      </c>
      <c r="G14304" s="184" t="s">
        <v>240</v>
      </c>
      <c r="H14304" s="185">
        <v>44440</v>
      </c>
      <c r="I14304" s="185">
        <v>54789</v>
      </c>
    </row>
    <row r="14305" spans="1:9" ht="15">
      <c r="A14305" s="113"/>
      <c r="B14305" s="184" t="s">
        <v>215</v>
      </c>
      <c r="C14305" s="184" t="s">
        <v>216</v>
      </c>
      <c r="D14305" s="187">
        <v>846141</v>
      </c>
      <c r="E14305" s="184" t="s">
        <v>13275</v>
      </c>
      <c r="F14305" s="184">
        <v>1</v>
      </c>
      <c r="G14305" s="184" t="s">
        <v>240</v>
      </c>
      <c r="H14305" s="185">
        <v>44440</v>
      </c>
      <c r="I14305" s="185">
        <v>54789</v>
      </c>
    </row>
    <row r="14306" spans="1:9" ht="15">
      <c r="A14306" s="113"/>
      <c r="B14306" s="184" t="s">
        <v>215</v>
      </c>
      <c r="C14306" s="184" t="s">
        <v>216</v>
      </c>
      <c r="D14306" s="187">
        <v>846196</v>
      </c>
      <c r="E14306" s="184" t="s">
        <v>13276</v>
      </c>
      <c r="F14306" s="184">
        <v>1</v>
      </c>
      <c r="G14306" s="184" t="s">
        <v>240</v>
      </c>
      <c r="H14306" s="185">
        <v>44440</v>
      </c>
      <c r="I14306" s="185">
        <v>54789</v>
      </c>
    </row>
    <row r="14307" spans="1:9" ht="15">
      <c r="A14307" s="113"/>
      <c r="B14307" s="184" t="s">
        <v>215</v>
      </c>
      <c r="C14307" s="184" t="s">
        <v>216</v>
      </c>
      <c r="D14307" s="187">
        <v>846349</v>
      </c>
      <c r="E14307" s="184" t="s">
        <v>13277</v>
      </c>
      <c r="F14307" s="184">
        <v>1</v>
      </c>
      <c r="G14307" s="184" t="s">
        <v>240</v>
      </c>
      <c r="H14307" s="185">
        <v>44440</v>
      </c>
      <c r="I14307" s="185">
        <v>54789</v>
      </c>
    </row>
    <row r="14308" spans="1:9" ht="15">
      <c r="A14308" s="113"/>
      <c r="B14308" s="184" t="s">
        <v>215</v>
      </c>
      <c r="C14308" s="184" t="s">
        <v>216</v>
      </c>
      <c r="D14308" s="187">
        <v>941471</v>
      </c>
      <c r="E14308" s="184" t="s">
        <v>11998</v>
      </c>
      <c r="F14308" s="184">
        <v>1</v>
      </c>
      <c r="G14308" s="184" t="s">
        <v>240</v>
      </c>
      <c r="H14308" s="185">
        <v>44440</v>
      </c>
      <c r="I14308" s="185">
        <v>54789</v>
      </c>
    </row>
    <row r="14309" spans="1:9" ht="15">
      <c r="A14309" s="113"/>
      <c r="B14309" s="184" t="s">
        <v>215</v>
      </c>
      <c r="C14309" s="184" t="s">
        <v>216</v>
      </c>
      <c r="D14309" s="187">
        <v>941556</v>
      </c>
      <c r="E14309" s="184" t="s">
        <v>12006</v>
      </c>
      <c r="F14309" s="184">
        <v>1</v>
      </c>
      <c r="G14309" s="184" t="s">
        <v>240</v>
      </c>
      <c r="H14309" s="185">
        <v>44440</v>
      </c>
      <c r="I14309" s="185">
        <v>54789</v>
      </c>
    </row>
    <row r="14310" spans="1:9" ht="15">
      <c r="A14310" s="113"/>
      <c r="B14310" s="184" t="s">
        <v>215</v>
      </c>
      <c r="C14310" s="184" t="s">
        <v>216</v>
      </c>
      <c r="D14310" s="187">
        <v>941679</v>
      </c>
      <c r="E14310" s="184" t="s">
        <v>12061</v>
      </c>
      <c r="F14310" s="184">
        <v>1</v>
      </c>
      <c r="G14310" s="184" t="s">
        <v>240</v>
      </c>
      <c r="H14310" s="185">
        <v>44440</v>
      </c>
      <c r="I14310" s="185">
        <v>54789</v>
      </c>
    </row>
    <row r="14311" spans="1:9" ht="15">
      <c r="A14311" s="113"/>
      <c r="B14311" s="184" t="s">
        <v>215</v>
      </c>
      <c r="C14311" s="184" t="s">
        <v>216</v>
      </c>
      <c r="D14311" s="187">
        <v>941792</v>
      </c>
      <c r="E14311" s="184" t="s">
        <v>12390</v>
      </c>
      <c r="F14311" s="184">
        <v>1</v>
      </c>
      <c r="G14311" s="184" t="s">
        <v>240</v>
      </c>
      <c r="H14311" s="185">
        <v>44440</v>
      </c>
      <c r="I14311" s="185">
        <v>54789</v>
      </c>
    </row>
    <row r="14312" spans="1:9" ht="15">
      <c r="A14312" s="113"/>
      <c r="B14312" s="184" t="s">
        <v>215</v>
      </c>
      <c r="C14312" s="184" t="s">
        <v>216</v>
      </c>
      <c r="D14312" s="187">
        <v>943710</v>
      </c>
      <c r="E14312" s="184" t="s">
        <v>11999</v>
      </c>
      <c r="F14312" s="184">
        <v>1</v>
      </c>
      <c r="G14312" s="184" t="s">
        <v>240</v>
      </c>
      <c r="H14312" s="185">
        <v>44440</v>
      </c>
      <c r="I14312" s="185">
        <v>54789</v>
      </c>
    </row>
    <row r="14313" spans="1:9" ht="15">
      <c r="A14313" s="113"/>
      <c r="B14313" s="184" t="s">
        <v>215</v>
      </c>
      <c r="C14313" s="184" t="s">
        <v>216</v>
      </c>
      <c r="D14313" s="187">
        <v>943741</v>
      </c>
      <c r="E14313" s="184" t="s">
        <v>11999</v>
      </c>
      <c r="F14313" s="184">
        <v>1</v>
      </c>
      <c r="G14313" s="184" t="s">
        <v>240</v>
      </c>
      <c r="H14313" s="185">
        <v>44440</v>
      </c>
      <c r="I14313" s="185">
        <v>54789</v>
      </c>
    </row>
    <row r="14314" spans="1:9" ht="15">
      <c r="A14314" s="113"/>
      <c r="B14314" s="184" t="s">
        <v>215</v>
      </c>
      <c r="C14314" s="184" t="s">
        <v>216</v>
      </c>
      <c r="D14314" s="187">
        <v>943734</v>
      </c>
      <c r="E14314" s="184" t="s">
        <v>11999</v>
      </c>
      <c r="F14314" s="184">
        <v>1</v>
      </c>
      <c r="G14314" s="184" t="s">
        <v>240</v>
      </c>
      <c r="H14314" s="185">
        <v>44440</v>
      </c>
      <c r="I14314" s="185">
        <v>54789</v>
      </c>
    </row>
    <row r="14315" spans="1:9" ht="15">
      <c r="A14315" s="113"/>
      <c r="B14315" s="184" t="s">
        <v>215</v>
      </c>
      <c r="C14315" s="184" t="s">
        <v>216</v>
      </c>
      <c r="D14315" s="187">
        <v>943789</v>
      </c>
      <c r="E14315" s="184" t="s">
        <v>12008</v>
      </c>
      <c r="F14315" s="184">
        <v>1</v>
      </c>
      <c r="G14315" s="184" t="s">
        <v>240</v>
      </c>
      <c r="H14315" s="185">
        <v>44440</v>
      </c>
      <c r="I14315" s="185">
        <v>54789</v>
      </c>
    </row>
    <row r="14316" spans="1:9" ht="15">
      <c r="A14316" s="113"/>
      <c r="B14316" s="184" t="s">
        <v>215</v>
      </c>
      <c r="C14316" s="184" t="s">
        <v>216</v>
      </c>
      <c r="D14316" s="187">
        <v>946896</v>
      </c>
      <c r="E14316" s="184" t="s">
        <v>13278</v>
      </c>
      <c r="F14316" s="184">
        <v>1</v>
      </c>
      <c r="G14316" s="184" t="s">
        <v>240</v>
      </c>
      <c r="H14316" s="185">
        <v>44440</v>
      </c>
      <c r="I14316" s="185">
        <v>54789</v>
      </c>
    </row>
    <row r="14317" spans="1:9" ht="15">
      <c r="A14317" s="113"/>
      <c r="B14317" s="184" t="s">
        <v>215</v>
      </c>
      <c r="C14317" s="184" t="s">
        <v>216</v>
      </c>
      <c r="D14317" s="187">
        <v>949576</v>
      </c>
      <c r="E14317" s="184" t="s">
        <v>13279</v>
      </c>
      <c r="F14317" s="184">
        <v>1</v>
      </c>
      <c r="G14317" s="184" t="s">
        <v>240</v>
      </c>
      <c r="H14317" s="185">
        <v>44440</v>
      </c>
      <c r="I14317" s="185">
        <v>54789</v>
      </c>
    </row>
    <row r="14318" spans="1:9" ht="15">
      <c r="A14318" s="113"/>
      <c r="B14318" s="184" t="s">
        <v>215</v>
      </c>
      <c r="C14318" s="184" t="s">
        <v>216</v>
      </c>
      <c r="D14318" s="187">
        <v>949590</v>
      </c>
      <c r="E14318" s="184" t="s">
        <v>13280</v>
      </c>
      <c r="F14318" s="184">
        <v>1</v>
      </c>
      <c r="G14318" s="184" t="s">
        <v>240</v>
      </c>
      <c r="H14318" s="185">
        <v>44440</v>
      </c>
      <c r="I14318" s="185">
        <v>54789</v>
      </c>
    </row>
    <row r="14319" spans="1:9" ht="15">
      <c r="A14319" s="113"/>
      <c r="B14319" s="184" t="s">
        <v>215</v>
      </c>
      <c r="C14319" s="184" t="s">
        <v>216</v>
      </c>
      <c r="D14319" s="187">
        <v>34975</v>
      </c>
      <c r="E14319" s="184" t="s">
        <v>13281</v>
      </c>
      <c r="F14319" s="184">
        <v>1</v>
      </c>
      <c r="G14319" s="184" t="s">
        <v>240</v>
      </c>
      <c r="H14319" s="185">
        <v>44440</v>
      </c>
      <c r="I14319" s="185">
        <v>54789</v>
      </c>
    </row>
    <row r="14320" spans="1:9" ht="15">
      <c r="A14320" s="113"/>
      <c r="B14320" s="184" t="s">
        <v>215</v>
      </c>
      <c r="C14320" s="184" t="s">
        <v>216</v>
      </c>
      <c r="D14320" s="187">
        <v>941365</v>
      </c>
      <c r="E14320" s="184" t="s">
        <v>12045</v>
      </c>
      <c r="F14320" s="184">
        <v>1</v>
      </c>
      <c r="G14320" s="184" t="s">
        <v>240</v>
      </c>
      <c r="H14320" s="185">
        <v>44440</v>
      </c>
      <c r="I14320" s="185">
        <v>54789</v>
      </c>
    </row>
    <row r="14321" spans="1:9" ht="15">
      <c r="A14321" s="113"/>
      <c r="B14321" s="184" t="s">
        <v>215</v>
      </c>
      <c r="C14321" s="184" t="s">
        <v>216</v>
      </c>
      <c r="D14321" s="187">
        <v>941426</v>
      </c>
      <c r="E14321" s="184" t="s">
        <v>11997</v>
      </c>
      <c r="F14321" s="184">
        <v>1</v>
      </c>
      <c r="G14321" s="184" t="s">
        <v>240</v>
      </c>
      <c r="H14321" s="185">
        <v>44440</v>
      </c>
      <c r="I14321" s="185">
        <v>54789</v>
      </c>
    </row>
    <row r="14322" spans="1:9" ht="15">
      <c r="A14322" s="113"/>
      <c r="B14322" s="184" t="s">
        <v>215</v>
      </c>
      <c r="C14322" s="184" t="s">
        <v>216</v>
      </c>
      <c r="D14322" s="187">
        <v>846608</v>
      </c>
      <c r="E14322" s="184" t="s">
        <v>13282</v>
      </c>
      <c r="F14322" s="184">
        <v>1</v>
      </c>
      <c r="G14322" s="184" t="s">
        <v>240</v>
      </c>
      <c r="H14322" s="185">
        <v>44440</v>
      </c>
      <c r="I14322" s="185">
        <v>54789</v>
      </c>
    </row>
    <row r="14323" spans="1:9" ht="15">
      <c r="A14323" s="113"/>
      <c r="B14323" s="184" t="s">
        <v>215</v>
      </c>
      <c r="C14323" s="184" t="s">
        <v>216</v>
      </c>
      <c r="D14323" s="187">
        <v>846547</v>
      </c>
      <c r="E14323" s="184" t="s">
        <v>11632</v>
      </c>
      <c r="F14323" s="184">
        <v>1</v>
      </c>
      <c r="G14323" s="184" t="s">
        <v>240</v>
      </c>
      <c r="H14323" s="185">
        <v>44440</v>
      </c>
      <c r="I14323" s="185">
        <v>54789</v>
      </c>
    </row>
    <row r="14324" spans="1:9" ht="15">
      <c r="A14324" s="113"/>
      <c r="B14324" s="184" t="s">
        <v>215</v>
      </c>
      <c r="C14324" s="184" t="s">
        <v>216</v>
      </c>
      <c r="D14324" s="187">
        <v>846578</v>
      </c>
      <c r="E14324" s="184" t="s">
        <v>13283</v>
      </c>
      <c r="F14324" s="184">
        <v>1</v>
      </c>
      <c r="G14324" s="184" t="s">
        <v>240</v>
      </c>
      <c r="H14324" s="185">
        <v>44440</v>
      </c>
      <c r="I14324" s="185">
        <v>54789</v>
      </c>
    </row>
    <row r="14325" spans="1:9" ht="15">
      <c r="A14325" s="113"/>
      <c r="B14325" s="184" t="s">
        <v>215</v>
      </c>
      <c r="C14325" s="184" t="s">
        <v>216</v>
      </c>
      <c r="D14325" s="187">
        <v>846615</v>
      </c>
      <c r="E14325" s="184" t="s">
        <v>13284</v>
      </c>
      <c r="F14325" s="184">
        <v>1</v>
      </c>
      <c r="G14325" s="184" t="s">
        <v>240</v>
      </c>
      <c r="H14325" s="185">
        <v>44440</v>
      </c>
      <c r="I14325" s="185">
        <v>54789</v>
      </c>
    </row>
    <row r="14326" spans="1:9" ht="15">
      <c r="A14326" s="113"/>
      <c r="B14326" s="184" t="s">
        <v>215</v>
      </c>
      <c r="C14326" s="184" t="s">
        <v>216</v>
      </c>
      <c r="D14326" s="187">
        <v>846646</v>
      </c>
      <c r="E14326" s="184" t="s">
        <v>12184</v>
      </c>
      <c r="F14326" s="184">
        <v>1</v>
      </c>
      <c r="G14326" s="184" t="s">
        <v>240</v>
      </c>
      <c r="H14326" s="185">
        <v>44440</v>
      </c>
      <c r="I14326" s="185">
        <v>54789</v>
      </c>
    </row>
    <row r="14327" spans="1:9" ht="15">
      <c r="A14327" s="113"/>
      <c r="B14327" s="184" t="s">
        <v>215</v>
      </c>
      <c r="C14327" s="184" t="s">
        <v>216</v>
      </c>
      <c r="D14327" s="187">
        <v>846677</v>
      </c>
      <c r="E14327" s="184" t="s">
        <v>13285</v>
      </c>
      <c r="F14327" s="184">
        <v>1</v>
      </c>
      <c r="G14327" s="184" t="s">
        <v>240</v>
      </c>
      <c r="H14327" s="185">
        <v>44440</v>
      </c>
      <c r="I14327" s="185">
        <v>54789</v>
      </c>
    </row>
    <row r="14328" spans="1:9" ht="15">
      <c r="A14328" s="113"/>
      <c r="B14328" s="184" t="s">
        <v>215</v>
      </c>
      <c r="C14328" s="184" t="s">
        <v>216</v>
      </c>
      <c r="D14328" s="187">
        <v>846684</v>
      </c>
      <c r="E14328" s="184" t="s">
        <v>13234</v>
      </c>
      <c r="F14328" s="184">
        <v>1</v>
      </c>
      <c r="G14328" s="184" t="s">
        <v>240</v>
      </c>
      <c r="H14328" s="185">
        <v>44440</v>
      </c>
      <c r="I14328" s="185">
        <v>54789</v>
      </c>
    </row>
    <row r="14329" spans="1:9" ht="15">
      <c r="A14329" s="113"/>
      <c r="B14329" s="184" t="s">
        <v>215</v>
      </c>
      <c r="C14329" s="184" t="s">
        <v>216</v>
      </c>
      <c r="D14329" s="187">
        <v>846691</v>
      </c>
      <c r="E14329" s="184" t="s">
        <v>13285</v>
      </c>
      <c r="F14329" s="184">
        <v>1</v>
      </c>
      <c r="G14329" s="184" t="s">
        <v>240</v>
      </c>
      <c r="H14329" s="185">
        <v>44440</v>
      </c>
      <c r="I14329" s="185">
        <v>54789</v>
      </c>
    </row>
    <row r="14330" spans="1:9" ht="15">
      <c r="A14330" s="113"/>
      <c r="B14330" s="184" t="s">
        <v>215</v>
      </c>
      <c r="C14330" s="184" t="s">
        <v>216</v>
      </c>
      <c r="D14330" s="187">
        <v>846745</v>
      </c>
      <c r="E14330" s="184" t="s">
        <v>13286</v>
      </c>
      <c r="F14330" s="184">
        <v>1</v>
      </c>
      <c r="G14330" s="184" t="s">
        <v>240</v>
      </c>
      <c r="H14330" s="185">
        <v>44440</v>
      </c>
      <c r="I14330" s="185">
        <v>54789</v>
      </c>
    </row>
    <row r="14331" spans="1:9" ht="15">
      <c r="A14331" s="113"/>
      <c r="B14331" s="184" t="s">
        <v>215</v>
      </c>
      <c r="C14331" s="184" t="s">
        <v>216</v>
      </c>
      <c r="D14331" s="187">
        <v>846820</v>
      </c>
      <c r="E14331" s="184" t="s">
        <v>13236</v>
      </c>
      <c r="F14331" s="184">
        <v>1</v>
      </c>
      <c r="G14331" s="184" t="s">
        <v>240</v>
      </c>
      <c r="H14331" s="185">
        <v>44440</v>
      </c>
      <c r="I14331" s="185">
        <v>54789</v>
      </c>
    </row>
    <row r="14332" spans="1:9" ht="15">
      <c r="A14332" s="113"/>
      <c r="B14332" s="184" t="s">
        <v>215</v>
      </c>
      <c r="C14332" s="184" t="s">
        <v>216</v>
      </c>
      <c r="D14332" s="187">
        <v>846837</v>
      </c>
      <c r="E14332" s="184" t="s">
        <v>13236</v>
      </c>
      <c r="F14332" s="184">
        <v>1</v>
      </c>
      <c r="G14332" s="184" t="s">
        <v>240</v>
      </c>
      <c r="H14332" s="185">
        <v>44440</v>
      </c>
      <c r="I14332" s="185">
        <v>54789</v>
      </c>
    </row>
    <row r="14333" spans="1:9" ht="15">
      <c r="A14333" s="113"/>
      <c r="B14333" s="184" t="s">
        <v>215</v>
      </c>
      <c r="C14333" s="184" t="s">
        <v>216</v>
      </c>
      <c r="D14333" s="187">
        <v>941518</v>
      </c>
      <c r="E14333" s="184" t="s">
        <v>12005</v>
      </c>
      <c r="F14333" s="184">
        <v>1</v>
      </c>
      <c r="G14333" s="184" t="s">
        <v>240</v>
      </c>
      <c r="H14333" s="185">
        <v>44440</v>
      </c>
      <c r="I14333" s="185">
        <v>54789</v>
      </c>
    </row>
    <row r="14334" spans="1:9" ht="15">
      <c r="A14334" s="113"/>
      <c r="B14334" s="184" t="s">
        <v>215</v>
      </c>
      <c r="C14334" s="184" t="s">
        <v>216</v>
      </c>
      <c r="D14334" s="187">
        <v>941532</v>
      </c>
      <c r="E14334" s="184" t="s">
        <v>12004</v>
      </c>
      <c r="F14334" s="184">
        <v>1</v>
      </c>
      <c r="G14334" s="184" t="s">
        <v>240</v>
      </c>
      <c r="H14334" s="185">
        <v>44440</v>
      </c>
      <c r="I14334" s="185">
        <v>54789</v>
      </c>
    </row>
    <row r="14335" spans="1:9" ht="15">
      <c r="A14335" s="113"/>
      <c r="B14335" s="184" t="s">
        <v>215</v>
      </c>
      <c r="C14335" s="184" t="s">
        <v>216</v>
      </c>
      <c r="D14335" s="187">
        <v>941921</v>
      </c>
      <c r="E14335" s="184" t="s">
        <v>12556</v>
      </c>
      <c r="F14335" s="184">
        <v>1</v>
      </c>
      <c r="G14335" s="184" t="s">
        <v>240</v>
      </c>
      <c r="H14335" s="185">
        <v>44440</v>
      </c>
      <c r="I14335" s="185">
        <v>54789</v>
      </c>
    </row>
    <row r="14336" spans="1:9" ht="15">
      <c r="A14336" s="113"/>
      <c r="B14336" s="184" t="s">
        <v>215</v>
      </c>
      <c r="C14336" s="184" t="s">
        <v>216</v>
      </c>
      <c r="D14336" s="187">
        <v>40723</v>
      </c>
      <c r="E14336" s="184" t="s">
        <v>13287</v>
      </c>
      <c r="F14336" s="184">
        <v>1</v>
      </c>
      <c r="G14336" s="184" t="s">
        <v>240</v>
      </c>
      <c r="H14336" s="185">
        <v>44440</v>
      </c>
      <c r="I14336" s="185">
        <v>54789</v>
      </c>
    </row>
    <row r="14337" spans="1:9" ht="15">
      <c r="A14337" s="113"/>
      <c r="B14337" s="184" t="s">
        <v>215</v>
      </c>
      <c r="C14337" s="184" t="s">
        <v>216</v>
      </c>
      <c r="D14337" s="187">
        <v>846028</v>
      </c>
      <c r="E14337" s="184" t="s">
        <v>13288</v>
      </c>
      <c r="F14337" s="184">
        <v>1</v>
      </c>
      <c r="G14337" s="184" t="s">
        <v>240</v>
      </c>
      <c r="H14337" s="185">
        <v>44440</v>
      </c>
      <c r="I14337" s="185">
        <v>54789</v>
      </c>
    </row>
    <row r="14338" spans="1:9" ht="15">
      <c r="A14338" s="113"/>
      <c r="B14338" s="184" t="s">
        <v>215</v>
      </c>
      <c r="C14338" s="184" t="s">
        <v>216</v>
      </c>
      <c r="D14338" s="187">
        <v>846011</v>
      </c>
      <c r="E14338" s="184" t="s">
        <v>13289</v>
      </c>
      <c r="F14338" s="184">
        <v>1</v>
      </c>
      <c r="G14338" s="184" t="s">
        <v>240</v>
      </c>
      <c r="H14338" s="185">
        <v>44440</v>
      </c>
      <c r="I14338" s="185">
        <v>54789</v>
      </c>
    </row>
    <row r="14339" spans="1:9" ht="15">
      <c r="A14339" s="113"/>
      <c r="B14339" s="184" t="s">
        <v>215</v>
      </c>
      <c r="C14339" s="184" t="s">
        <v>216</v>
      </c>
      <c r="D14339" s="187">
        <v>846455</v>
      </c>
      <c r="E14339" s="184" t="s">
        <v>11632</v>
      </c>
      <c r="F14339" s="184">
        <v>1</v>
      </c>
      <c r="G14339" s="184" t="s">
        <v>240</v>
      </c>
      <c r="H14339" s="185">
        <v>44440</v>
      </c>
      <c r="I14339" s="185">
        <v>54789</v>
      </c>
    </row>
    <row r="14340" spans="1:9" ht="15">
      <c r="A14340" s="113"/>
      <c r="B14340" s="184" t="s">
        <v>215</v>
      </c>
      <c r="C14340" s="184" t="s">
        <v>216</v>
      </c>
      <c r="D14340" s="187">
        <v>846264</v>
      </c>
      <c r="E14340" s="184" t="s">
        <v>13290</v>
      </c>
      <c r="F14340" s="184">
        <v>1</v>
      </c>
      <c r="G14340" s="184" t="s">
        <v>240</v>
      </c>
      <c r="H14340" s="185">
        <v>44440</v>
      </c>
      <c r="I14340" s="185">
        <v>54789</v>
      </c>
    </row>
    <row r="14341" spans="1:9" ht="15">
      <c r="A14341" s="113"/>
      <c r="B14341" s="184" t="s">
        <v>215</v>
      </c>
      <c r="C14341" s="184" t="s">
        <v>216</v>
      </c>
      <c r="D14341" s="187">
        <v>846288</v>
      </c>
      <c r="E14341" s="184" t="s">
        <v>13291</v>
      </c>
      <c r="F14341" s="184">
        <v>1</v>
      </c>
      <c r="G14341" s="184" t="s">
        <v>240</v>
      </c>
      <c r="H14341" s="185">
        <v>44440</v>
      </c>
      <c r="I14341" s="185">
        <v>54789</v>
      </c>
    </row>
    <row r="14342" spans="1:9" ht="15">
      <c r="A14342" s="113"/>
      <c r="B14342" s="184" t="s">
        <v>215</v>
      </c>
      <c r="C14342" s="184" t="s">
        <v>216</v>
      </c>
      <c r="D14342" s="187">
        <v>941549</v>
      </c>
      <c r="E14342" s="184" t="s">
        <v>12004</v>
      </c>
      <c r="F14342" s="184">
        <v>1</v>
      </c>
      <c r="G14342" s="184" t="s">
        <v>240</v>
      </c>
      <c r="H14342" s="185">
        <v>44440</v>
      </c>
      <c r="I14342" s="185">
        <v>54789</v>
      </c>
    </row>
    <row r="14343" spans="1:9" ht="15">
      <c r="A14343" s="113"/>
      <c r="B14343" s="184" t="s">
        <v>215</v>
      </c>
      <c r="C14343" s="184" t="s">
        <v>216</v>
      </c>
      <c r="D14343" s="187">
        <v>941730</v>
      </c>
      <c r="E14343" s="184" t="s">
        <v>12753</v>
      </c>
      <c r="F14343" s="184">
        <v>1</v>
      </c>
      <c r="G14343" s="184" t="s">
        <v>240</v>
      </c>
      <c r="H14343" s="185">
        <v>44440</v>
      </c>
      <c r="I14343" s="185">
        <v>54789</v>
      </c>
    </row>
    <row r="14344" spans="1:9" ht="15">
      <c r="A14344" s="113"/>
      <c r="B14344" s="184" t="s">
        <v>215</v>
      </c>
      <c r="C14344" s="184" t="s">
        <v>216</v>
      </c>
      <c r="D14344" s="187">
        <v>941778</v>
      </c>
      <c r="E14344" s="184" t="s">
        <v>12390</v>
      </c>
      <c r="F14344" s="184">
        <v>1</v>
      </c>
      <c r="G14344" s="184" t="s">
        <v>240</v>
      </c>
      <c r="H14344" s="185">
        <v>44440</v>
      </c>
      <c r="I14344" s="185">
        <v>54789</v>
      </c>
    </row>
    <row r="14345" spans="1:9" ht="15">
      <c r="A14345" s="113"/>
      <c r="B14345" s="184" t="s">
        <v>215</v>
      </c>
      <c r="C14345" s="184" t="s">
        <v>216</v>
      </c>
      <c r="D14345" s="187">
        <v>942133</v>
      </c>
      <c r="E14345" s="184" t="s">
        <v>12025</v>
      </c>
      <c r="F14345" s="184">
        <v>1</v>
      </c>
      <c r="G14345" s="184" t="s">
        <v>240</v>
      </c>
      <c r="H14345" s="185">
        <v>44440</v>
      </c>
      <c r="I14345" s="185">
        <v>54789</v>
      </c>
    </row>
    <row r="14346" spans="1:9" ht="15">
      <c r="A14346" s="113"/>
      <c r="B14346" s="184" t="s">
        <v>215</v>
      </c>
      <c r="C14346" s="184" t="s">
        <v>216</v>
      </c>
      <c r="D14346" s="187">
        <v>942140</v>
      </c>
      <c r="E14346" s="184" t="s">
        <v>12025</v>
      </c>
      <c r="F14346" s="184">
        <v>1</v>
      </c>
      <c r="G14346" s="184" t="s">
        <v>240</v>
      </c>
      <c r="H14346" s="185">
        <v>44440</v>
      </c>
      <c r="I14346" s="185">
        <v>54789</v>
      </c>
    </row>
    <row r="14347" spans="1:9" ht="15">
      <c r="A14347" s="113"/>
      <c r="B14347" s="184" t="s">
        <v>215</v>
      </c>
      <c r="C14347" s="184" t="s">
        <v>216</v>
      </c>
      <c r="D14347" s="187">
        <v>942195</v>
      </c>
      <c r="E14347" s="184" t="s">
        <v>12049</v>
      </c>
      <c r="F14347" s="184">
        <v>1</v>
      </c>
      <c r="G14347" s="184" t="s">
        <v>240</v>
      </c>
      <c r="H14347" s="185">
        <v>44440</v>
      </c>
      <c r="I14347" s="185">
        <v>54789</v>
      </c>
    </row>
    <row r="14348" spans="1:9" ht="15">
      <c r="A14348" s="113"/>
      <c r="B14348" s="184" t="s">
        <v>215</v>
      </c>
      <c r="C14348" s="184" t="s">
        <v>216</v>
      </c>
      <c r="D14348" s="187">
        <v>947978</v>
      </c>
      <c r="E14348" s="184" t="s">
        <v>12036</v>
      </c>
      <c r="F14348" s="184">
        <v>1</v>
      </c>
      <c r="G14348" s="184" t="s">
        <v>240</v>
      </c>
      <c r="H14348" s="185">
        <v>44440</v>
      </c>
      <c r="I14348" s="185">
        <v>54789</v>
      </c>
    </row>
    <row r="14349" spans="1:9" ht="15">
      <c r="A14349" s="113"/>
      <c r="B14349" s="184" t="s">
        <v>215</v>
      </c>
      <c r="C14349" s="184" t="s">
        <v>216</v>
      </c>
      <c r="D14349" s="187">
        <v>948982</v>
      </c>
      <c r="E14349" s="184" t="s">
        <v>13292</v>
      </c>
      <c r="F14349" s="184">
        <v>1</v>
      </c>
      <c r="G14349" s="184" t="s">
        <v>240</v>
      </c>
      <c r="H14349" s="185">
        <v>44440</v>
      </c>
      <c r="I14349" s="185">
        <v>54789</v>
      </c>
    </row>
    <row r="14350" spans="1:9" ht="15">
      <c r="A14350" s="113"/>
      <c r="B14350" s="184" t="s">
        <v>215</v>
      </c>
      <c r="C14350" s="184" t="s">
        <v>216</v>
      </c>
      <c r="D14350" s="187">
        <v>948043</v>
      </c>
      <c r="E14350" s="184" t="s">
        <v>13293</v>
      </c>
      <c r="F14350" s="184">
        <v>1</v>
      </c>
      <c r="G14350" s="184" t="s">
        <v>240</v>
      </c>
      <c r="H14350" s="185">
        <v>44440</v>
      </c>
      <c r="I14350" s="185">
        <v>54789</v>
      </c>
    </row>
    <row r="14351" spans="1:9" ht="15">
      <c r="A14351" s="113"/>
      <c r="B14351" s="184" t="s">
        <v>215</v>
      </c>
      <c r="C14351" s="184" t="s">
        <v>216</v>
      </c>
      <c r="D14351" s="187">
        <v>846332</v>
      </c>
      <c r="E14351" s="184" t="s">
        <v>13294</v>
      </c>
      <c r="F14351" s="184">
        <v>1</v>
      </c>
      <c r="G14351" s="184" t="s">
        <v>240</v>
      </c>
      <c r="H14351" s="185">
        <v>44440</v>
      </c>
      <c r="I14351" s="185">
        <v>54789</v>
      </c>
    </row>
    <row r="14352" spans="1:9" ht="15">
      <c r="A14352" s="113"/>
      <c r="B14352" s="184" t="s">
        <v>215</v>
      </c>
      <c r="C14352" s="184" t="s">
        <v>216</v>
      </c>
      <c r="D14352" s="187">
        <v>941501</v>
      </c>
      <c r="E14352" s="184" t="s">
        <v>12005</v>
      </c>
      <c r="F14352" s="184">
        <v>1</v>
      </c>
      <c r="G14352" s="184" t="s">
        <v>240</v>
      </c>
      <c r="H14352" s="185">
        <v>44440</v>
      </c>
      <c r="I14352" s="185">
        <v>54789</v>
      </c>
    </row>
    <row r="14353" spans="1:9" ht="15">
      <c r="A14353" s="113"/>
      <c r="B14353" s="184" t="s">
        <v>215</v>
      </c>
      <c r="C14353" s="184" t="s">
        <v>216</v>
      </c>
      <c r="D14353" s="187">
        <v>941495</v>
      </c>
      <c r="E14353" s="184" t="s">
        <v>12005</v>
      </c>
      <c r="F14353" s="184">
        <v>1</v>
      </c>
      <c r="G14353" s="184" t="s">
        <v>240</v>
      </c>
      <c r="H14353" s="185">
        <v>44440</v>
      </c>
      <c r="I14353" s="185">
        <v>54789</v>
      </c>
    </row>
    <row r="14354" spans="1:9" ht="15">
      <c r="A14354" s="113"/>
      <c r="B14354" s="184" t="s">
        <v>215</v>
      </c>
      <c r="C14354" s="184" t="s">
        <v>216</v>
      </c>
      <c r="D14354" s="187">
        <v>42963</v>
      </c>
      <c r="E14354" s="184" t="s">
        <v>12009</v>
      </c>
      <c r="F14354" s="184">
        <v>1</v>
      </c>
      <c r="G14354" s="184" t="s">
        <v>240</v>
      </c>
      <c r="H14354" s="185">
        <v>44440</v>
      </c>
      <c r="I14354" s="185">
        <v>54789</v>
      </c>
    </row>
    <row r="14355" spans="1:9" ht="15">
      <c r="A14355" s="113"/>
      <c r="B14355" s="184" t="s">
        <v>215</v>
      </c>
      <c r="C14355" s="184" t="s">
        <v>216</v>
      </c>
      <c r="D14355" s="187">
        <v>948661</v>
      </c>
      <c r="E14355" s="184" t="s">
        <v>13295</v>
      </c>
      <c r="F14355" s="184">
        <v>1</v>
      </c>
      <c r="G14355" s="184" t="s">
        <v>240</v>
      </c>
      <c r="H14355" s="185">
        <v>44440</v>
      </c>
      <c r="I14355" s="185">
        <v>54789</v>
      </c>
    </row>
    <row r="14356" spans="1:9" ht="15">
      <c r="A14356" s="113"/>
      <c r="B14356" s="184" t="s">
        <v>215</v>
      </c>
      <c r="C14356" s="184" t="s">
        <v>216</v>
      </c>
      <c r="D14356" s="187">
        <v>846790</v>
      </c>
      <c r="E14356" s="184" t="s">
        <v>13296</v>
      </c>
      <c r="F14356" s="184">
        <v>1</v>
      </c>
      <c r="G14356" s="184" t="s">
        <v>240</v>
      </c>
      <c r="H14356" s="185">
        <v>44440</v>
      </c>
      <c r="I14356" s="185">
        <v>54789</v>
      </c>
    </row>
    <row r="14357" spans="1:9" ht="15">
      <c r="A14357" s="113"/>
      <c r="B14357" s="184" t="s">
        <v>215</v>
      </c>
      <c r="C14357" s="184" t="s">
        <v>216</v>
      </c>
      <c r="D14357" s="187">
        <v>941181</v>
      </c>
      <c r="E14357" s="184" t="s">
        <v>12307</v>
      </c>
      <c r="F14357" s="184">
        <v>1</v>
      </c>
      <c r="G14357" s="184" t="s">
        <v>240</v>
      </c>
      <c r="H14357" s="185">
        <v>44440</v>
      </c>
      <c r="I14357" s="185">
        <v>54789</v>
      </c>
    </row>
    <row r="14358" spans="1:9" ht="15">
      <c r="A14358" s="113"/>
      <c r="B14358" s="184" t="s">
        <v>215</v>
      </c>
      <c r="C14358" s="184" t="s">
        <v>216</v>
      </c>
      <c r="D14358" s="187">
        <v>941228</v>
      </c>
      <c r="E14358" s="184" t="s">
        <v>12886</v>
      </c>
      <c r="F14358" s="184">
        <v>1</v>
      </c>
      <c r="G14358" s="184" t="s">
        <v>240</v>
      </c>
      <c r="H14358" s="185">
        <v>44440</v>
      </c>
      <c r="I14358" s="185">
        <v>54789</v>
      </c>
    </row>
    <row r="14359" spans="1:9" ht="15">
      <c r="A14359" s="113"/>
      <c r="B14359" s="184" t="s">
        <v>215</v>
      </c>
      <c r="C14359" s="184" t="s">
        <v>216</v>
      </c>
      <c r="D14359" s="187">
        <v>947114</v>
      </c>
      <c r="E14359" s="184" t="s">
        <v>12629</v>
      </c>
      <c r="F14359" s="184">
        <v>1</v>
      </c>
      <c r="G14359" s="184" t="s">
        <v>240</v>
      </c>
      <c r="H14359" s="185">
        <v>44440</v>
      </c>
      <c r="I14359" s="185">
        <v>54789</v>
      </c>
    </row>
    <row r="14360" spans="1:9" ht="15">
      <c r="A14360" s="113"/>
      <c r="B14360" s="184" t="s">
        <v>215</v>
      </c>
      <c r="C14360" s="184" t="s">
        <v>216</v>
      </c>
      <c r="D14360" s="187">
        <v>946940</v>
      </c>
      <c r="E14360" s="184" t="s">
        <v>13297</v>
      </c>
      <c r="F14360" s="184">
        <v>1</v>
      </c>
      <c r="G14360" s="184" t="s">
        <v>240</v>
      </c>
      <c r="H14360" s="185">
        <v>44440</v>
      </c>
      <c r="I14360" s="185">
        <v>54789</v>
      </c>
    </row>
    <row r="14361" spans="1:9" ht="15">
      <c r="A14361" s="113"/>
      <c r="B14361" s="184" t="s">
        <v>215</v>
      </c>
      <c r="C14361" s="184" t="s">
        <v>216</v>
      </c>
      <c r="D14361" s="187">
        <v>947107</v>
      </c>
      <c r="E14361" s="184" t="s">
        <v>12629</v>
      </c>
      <c r="F14361" s="184">
        <v>1</v>
      </c>
      <c r="G14361" s="184" t="s">
        <v>240</v>
      </c>
      <c r="H14361" s="185">
        <v>44440</v>
      </c>
      <c r="I14361" s="185">
        <v>54789</v>
      </c>
    </row>
    <row r="14362" spans="1:9" ht="15">
      <c r="A14362" s="113"/>
      <c r="B14362" s="184" t="s">
        <v>215</v>
      </c>
      <c r="C14362" s="184" t="s">
        <v>216</v>
      </c>
      <c r="D14362" s="187">
        <v>947169</v>
      </c>
      <c r="E14362" s="184" t="s">
        <v>12629</v>
      </c>
      <c r="F14362" s="184">
        <v>1</v>
      </c>
      <c r="G14362" s="184" t="s">
        <v>240</v>
      </c>
      <c r="H14362" s="185">
        <v>44440</v>
      </c>
      <c r="I14362" s="185">
        <v>54789</v>
      </c>
    </row>
    <row r="14363" spans="1:9" ht="15">
      <c r="A14363" s="113"/>
      <c r="B14363" s="184" t="s">
        <v>215</v>
      </c>
      <c r="C14363" s="184" t="s">
        <v>216</v>
      </c>
      <c r="D14363" s="187">
        <v>943802</v>
      </c>
      <c r="E14363" s="184" t="s">
        <v>12652</v>
      </c>
      <c r="F14363" s="184">
        <v>1</v>
      </c>
      <c r="G14363" s="184" t="s">
        <v>240</v>
      </c>
      <c r="H14363" s="185">
        <v>44440</v>
      </c>
      <c r="I14363" s="185">
        <v>54789</v>
      </c>
    </row>
    <row r="14364" spans="1:9" ht="15">
      <c r="A14364" s="113"/>
      <c r="B14364" s="184" t="s">
        <v>215</v>
      </c>
      <c r="C14364" s="184" t="s">
        <v>216</v>
      </c>
      <c r="D14364" s="187">
        <v>947947</v>
      </c>
      <c r="E14364" s="184" t="s">
        <v>13298</v>
      </c>
      <c r="F14364" s="184">
        <v>1</v>
      </c>
      <c r="G14364" s="184" t="s">
        <v>240</v>
      </c>
      <c r="H14364" s="185">
        <v>44440</v>
      </c>
      <c r="I14364" s="185">
        <v>54789</v>
      </c>
    </row>
    <row r="14365" spans="1:9" ht="15">
      <c r="A14365" s="113"/>
      <c r="B14365" s="184" t="s">
        <v>215</v>
      </c>
      <c r="C14365" s="184" t="s">
        <v>216</v>
      </c>
      <c r="D14365" s="187">
        <v>947954</v>
      </c>
      <c r="E14365" s="184" t="s">
        <v>13298</v>
      </c>
      <c r="F14365" s="184">
        <v>1</v>
      </c>
      <c r="G14365" s="184" t="s">
        <v>240</v>
      </c>
      <c r="H14365" s="185">
        <v>44440</v>
      </c>
      <c r="I14365" s="185">
        <v>54789</v>
      </c>
    </row>
    <row r="14366" spans="1:9" ht="15">
      <c r="A14366" s="113"/>
      <c r="B14366" s="184" t="s">
        <v>215</v>
      </c>
      <c r="C14366" s="184" t="s">
        <v>216</v>
      </c>
      <c r="D14366" s="187">
        <v>941594</v>
      </c>
      <c r="E14366" s="184" t="s">
        <v>13299</v>
      </c>
      <c r="F14366" s="184">
        <v>1</v>
      </c>
      <c r="G14366" s="184" t="s">
        <v>240</v>
      </c>
      <c r="H14366" s="185">
        <v>44440</v>
      </c>
      <c r="I14366" s="185">
        <v>54789</v>
      </c>
    </row>
    <row r="14367" spans="1:9" ht="15">
      <c r="A14367" s="113"/>
      <c r="B14367" s="184" t="s">
        <v>215</v>
      </c>
      <c r="C14367" s="184" t="s">
        <v>216</v>
      </c>
      <c r="D14367" s="187">
        <v>833486</v>
      </c>
      <c r="E14367" s="184" t="s">
        <v>13300</v>
      </c>
      <c r="F14367" s="184">
        <v>1</v>
      </c>
      <c r="G14367" s="184" t="s">
        <v>240</v>
      </c>
      <c r="H14367" s="185">
        <v>44440</v>
      </c>
      <c r="I14367" s="185">
        <v>54789</v>
      </c>
    </row>
    <row r="14368" spans="1:9" ht="15">
      <c r="A14368" s="113"/>
      <c r="B14368" s="184" t="s">
        <v>215</v>
      </c>
      <c r="C14368" s="184" t="s">
        <v>216</v>
      </c>
      <c r="D14368" s="187">
        <v>948258</v>
      </c>
      <c r="E14368" s="184" t="s">
        <v>13301</v>
      </c>
      <c r="F14368" s="184">
        <v>1</v>
      </c>
      <c r="G14368" s="184" t="s">
        <v>240</v>
      </c>
      <c r="H14368" s="185">
        <v>44440</v>
      </c>
      <c r="I14368" s="185">
        <v>54789</v>
      </c>
    </row>
    <row r="14369" spans="1:9" ht="15">
      <c r="A14369" s="113"/>
      <c r="B14369" s="184" t="s">
        <v>215</v>
      </c>
      <c r="C14369" s="184" t="s">
        <v>216</v>
      </c>
      <c r="D14369" s="187">
        <v>43144</v>
      </c>
      <c r="E14369" s="184" t="s">
        <v>11293</v>
      </c>
      <c r="F14369" s="184">
        <v>1</v>
      </c>
      <c r="G14369" s="184" t="s">
        <v>240</v>
      </c>
      <c r="H14369" s="185">
        <v>44440</v>
      </c>
      <c r="I14369" s="185">
        <v>54789</v>
      </c>
    </row>
    <row r="14370" spans="1:9" ht="15">
      <c r="A14370" s="113"/>
      <c r="B14370" s="184" t="s">
        <v>215</v>
      </c>
      <c r="C14370" s="184" t="s">
        <v>216</v>
      </c>
      <c r="D14370" s="187">
        <v>943680</v>
      </c>
      <c r="E14370" s="184" t="s">
        <v>11999</v>
      </c>
      <c r="F14370" s="184">
        <v>1</v>
      </c>
      <c r="G14370" s="184" t="s">
        <v>240</v>
      </c>
      <c r="H14370" s="185">
        <v>44440</v>
      </c>
      <c r="I14370" s="185">
        <v>54789</v>
      </c>
    </row>
    <row r="14371" spans="1:9" ht="15">
      <c r="A14371" s="113"/>
      <c r="B14371" s="184" t="s">
        <v>215</v>
      </c>
      <c r="C14371" s="184" t="s">
        <v>216</v>
      </c>
      <c r="D14371" s="187">
        <v>946674</v>
      </c>
      <c r="E14371" s="184" t="s">
        <v>13302</v>
      </c>
      <c r="F14371" s="184">
        <v>1</v>
      </c>
      <c r="G14371" s="184" t="s">
        <v>240</v>
      </c>
      <c r="H14371" s="185">
        <v>44440</v>
      </c>
      <c r="I14371" s="185">
        <v>54789</v>
      </c>
    </row>
    <row r="14372" spans="1:9" ht="15">
      <c r="A14372" s="113"/>
      <c r="B14372" s="184" t="s">
        <v>215</v>
      </c>
      <c r="C14372" s="184" t="s">
        <v>216</v>
      </c>
      <c r="D14372" s="187">
        <v>948173</v>
      </c>
      <c r="E14372" s="184" t="s">
        <v>12988</v>
      </c>
      <c r="F14372" s="184">
        <v>1</v>
      </c>
      <c r="G14372" s="184" t="s">
        <v>240</v>
      </c>
      <c r="H14372" s="185">
        <v>44440</v>
      </c>
      <c r="I14372" s="185">
        <v>54789</v>
      </c>
    </row>
    <row r="14373" spans="1:9" ht="15">
      <c r="A14373" s="113"/>
      <c r="B14373" s="184" t="s">
        <v>215</v>
      </c>
      <c r="C14373" s="184" t="s">
        <v>216</v>
      </c>
      <c r="D14373" s="187">
        <v>948180</v>
      </c>
      <c r="E14373" s="184" t="s">
        <v>13303</v>
      </c>
      <c r="F14373" s="184">
        <v>1</v>
      </c>
      <c r="G14373" s="184" t="s">
        <v>240</v>
      </c>
      <c r="H14373" s="185">
        <v>44440</v>
      </c>
      <c r="I14373" s="185">
        <v>54789</v>
      </c>
    </row>
    <row r="14374" spans="1:9" ht="15">
      <c r="A14374" s="113"/>
      <c r="B14374" s="184" t="s">
        <v>215</v>
      </c>
      <c r="C14374" s="184" t="s">
        <v>216</v>
      </c>
      <c r="D14374" s="187">
        <v>846226</v>
      </c>
      <c r="E14374" s="184" t="s">
        <v>13304</v>
      </c>
      <c r="F14374" s="184">
        <v>1</v>
      </c>
      <c r="G14374" s="184" t="s">
        <v>240</v>
      </c>
      <c r="H14374" s="185">
        <v>44440</v>
      </c>
      <c r="I14374" s="185">
        <v>54789</v>
      </c>
    </row>
    <row r="14375" spans="1:9" ht="15">
      <c r="A14375" s="113"/>
      <c r="B14375" s="184" t="s">
        <v>215</v>
      </c>
      <c r="C14375" s="184" t="s">
        <v>216</v>
      </c>
      <c r="D14375" s="187">
        <v>941341</v>
      </c>
      <c r="E14375" s="184" t="s">
        <v>12335</v>
      </c>
      <c r="F14375" s="184">
        <v>1</v>
      </c>
      <c r="G14375" s="184" t="s">
        <v>240</v>
      </c>
      <c r="H14375" s="185">
        <v>44440</v>
      </c>
      <c r="I14375" s="185">
        <v>54789</v>
      </c>
    </row>
    <row r="14376" spans="1:9" ht="15">
      <c r="A14376" s="113"/>
      <c r="B14376" s="184" t="s">
        <v>215</v>
      </c>
      <c r="C14376" s="184" t="s">
        <v>216</v>
      </c>
      <c r="D14376" s="187">
        <v>846042</v>
      </c>
      <c r="E14376" s="184" t="s">
        <v>13305</v>
      </c>
      <c r="F14376" s="184">
        <v>1</v>
      </c>
      <c r="G14376" s="184" t="s">
        <v>240</v>
      </c>
      <c r="H14376" s="185">
        <v>44440</v>
      </c>
      <c r="I14376" s="185">
        <v>54789</v>
      </c>
    </row>
    <row r="14377" spans="1:9" ht="15">
      <c r="A14377" s="113"/>
      <c r="B14377" s="184" t="s">
        <v>215</v>
      </c>
      <c r="C14377" s="184" t="s">
        <v>216</v>
      </c>
      <c r="D14377" s="187">
        <v>846172</v>
      </c>
      <c r="E14377" s="184" t="s">
        <v>13306</v>
      </c>
      <c r="F14377" s="184">
        <v>1</v>
      </c>
      <c r="G14377" s="184" t="s">
        <v>240</v>
      </c>
      <c r="H14377" s="185">
        <v>44440</v>
      </c>
      <c r="I14377" s="185">
        <v>54789</v>
      </c>
    </row>
    <row r="14378" spans="1:9" ht="15">
      <c r="A14378" s="113"/>
      <c r="B14378" s="184" t="s">
        <v>215</v>
      </c>
      <c r="C14378" s="184" t="s">
        <v>216</v>
      </c>
      <c r="D14378" s="187">
        <v>846271</v>
      </c>
      <c r="E14378" s="184" t="s">
        <v>13307</v>
      </c>
      <c r="F14378" s="184">
        <v>1</v>
      </c>
      <c r="G14378" s="184" t="s">
        <v>240</v>
      </c>
      <c r="H14378" s="185">
        <v>44440</v>
      </c>
      <c r="I14378" s="185">
        <v>54789</v>
      </c>
    </row>
    <row r="14379" spans="1:9" ht="15">
      <c r="A14379" s="113"/>
      <c r="B14379" s="184" t="s">
        <v>215</v>
      </c>
      <c r="C14379" s="184" t="s">
        <v>216</v>
      </c>
      <c r="D14379" s="187">
        <v>846318</v>
      </c>
      <c r="E14379" s="184" t="s">
        <v>13308</v>
      </c>
      <c r="F14379" s="184">
        <v>1</v>
      </c>
      <c r="G14379" s="184" t="s">
        <v>240</v>
      </c>
      <c r="H14379" s="185">
        <v>44440</v>
      </c>
      <c r="I14379" s="185">
        <v>54789</v>
      </c>
    </row>
    <row r="14380" spans="1:9" ht="15">
      <c r="A14380" s="113"/>
      <c r="B14380" s="184" t="s">
        <v>215</v>
      </c>
      <c r="C14380" s="184" t="s">
        <v>216</v>
      </c>
      <c r="D14380" s="187">
        <v>941297</v>
      </c>
      <c r="E14380" s="184" t="s">
        <v>12781</v>
      </c>
      <c r="F14380" s="184">
        <v>1</v>
      </c>
      <c r="G14380" s="184" t="s">
        <v>240</v>
      </c>
      <c r="H14380" s="185">
        <v>44440</v>
      </c>
      <c r="I14380" s="185">
        <v>54789</v>
      </c>
    </row>
    <row r="14381" spans="1:9" ht="15">
      <c r="A14381" s="113"/>
      <c r="B14381" s="184" t="s">
        <v>215</v>
      </c>
      <c r="C14381" s="184" t="s">
        <v>216</v>
      </c>
      <c r="D14381" s="187">
        <v>941747</v>
      </c>
      <c r="E14381" s="184" t="s">
        <v>12753</v>
      </c>
      <c r="F14381" s="184">
        <v>1</v>
      </c>
      <c r="G14381" s="184" t="s">
        <v>240</v>
      </c>
      <c r="H14381" s="185">
        <v>44440</v>
      </c>
      <c r="I14381" s="185">
        <v>54789</v>
      </c>
    </row>
    <row r="14382" spans="1:9" ht="15">
      <c r="A14382" s="113"/>
      <c r="B14382" s="184" t="s">
        <v>215</v>
      </c>
      <c r="C14382" s="184" t="s">
        <v>216</v>
      </c>
      <c r="D14382" s="187">
        <v>941723</v>
      </c>
      <c r="E14382" s="184" t="s">
        <v>12062</v>
      </c>
      <c r="F14382" s="184">
        <v>1</v>
      </c>
      <c r="G14382" s="184" t="s">
        <v>240</v>
      </c>
      <c r="H14382" s="185">
        <v>44440</v>
      </c>
      <c r="I14382" s="185">
        <v>54789</v>
      </c>
    </row>
    <row r="14383" spans="1:9" ht="15">
      <c r="A14383" s="113"/>
      <c r="B14383" s="184" t="s">
        <v>215</v>
      </c>
      <c r="C14383" s="184" t="s">
        <v>216</v>
      </c>
      <c r="D14383" s="187">
        <v>941785</v>
      </c>
      <c r="E14383" s="184" t="s">
        <v>12390</v>
      </c>
      <c r="F14383" s="184">
        <v>1</v>
      </c>
      <c r="G14383" s="184" t="s">
        <v>240</v>
      </c>
      <c r="H14383" s="185">
        <v>44440</v>
      </c>
      <c r="I14383" s="185">
        <v>54789</v>
      </c>
    </row>
    <row r="14384" spans="1:9" ht="15">
      <c r="A14384" s="113"/>
      <c r="B14384" s="184" t="s">
        <v>215</v>
      </c>
      <c r="C14384" s="184" t="s">
        <v>216</v>
      </c>
      <c r="D14384" s="187">
        <v>942096</v>
      </c>
      <c r="E14384" s="184" t="s">
        <v>12025</v>
      </c>
      <c r="F14384" s="184">
        <v>1</v>
      </c>
      <c r="G14384" s="184" t="s">
        <v>240</v>
      </c>
      <c r="H14384" s="185">
        <v>44440</v>
      </c>
      <c r="I14384" s="185">
        <v>54789</v>
      </c>
    </row>
    <row r="14385" spans="1:9" ht="15">
      <c r="A14385" s="113"/>
      <c r="B14385" s="184" t="s">
        <v>215</v>
      </c>
      <c r="C14385" s="184" t="s">
        <v>216</v>
      </c>
      <c r="D14385" s="187">
        <v>942102</v>
      </c>
      <c r="E14385" s="184" t="s">
        <v>12025</v>
      </c>
      <c r="F14385" s="184">
        <v>1</v>
      </c>
      <c r="G14385" s="184" t="s">
        <v>240</v>
      </c>
      <c r="H14385" s="185">
        <v>44440</v>
      </c>
      <c r="I14385" s="185">
        <v>54789</v>
      </c>
    </row>
    <row r="14386" spans="1:9" ht="15">
      <c r="A14386" s="113"/>
      <c r="B14386" s="184" t="s">
        <v>215</v>
      </c>
      <c r="C14386" s="184" t="s">
        <v>216</v>
      </c>
      <c r="D14386" s="187">
        <v>943611</v>
      </c>
      <c r="E14386" s="184" t="s">
        <v>11999</v>
      </c>
      <c r="F14386" s="184">
        <v>1</v>
      </c>
      <c r="G14386" s="184" t="s">
        <v>240</v>
      </c>
      <c r="H14386" s="185">
        <v>44440</v>
      </c>
      <c r="I14386" s="185">
        <v>54789</v>
      </c>
    </row>
    <row r="14387" spans="1:9" ht="15">
      <c r="A14387" s="113"/>
      <c r="B14387" s="184" t="s">
        <v>215</v>
      </c>
      <c r="C14387" s="184" t="s">
        <v>216</v>
      </c>
      <c r="D14387" s="187">
        <v>943628</v>
      </c>
      <c r="E14387" s="184" t="s">
        <v>11999</v>
      </c>
      <c r="F14387" s="184">
        <v>1</v>
      </c>
      <c r="G14387" s="184" t="s">
        <v>240</v>
      </c>
      <c r="H14387" s="185">
        <v>44440</v>
      </c>
      <c r="I14387" s="185">
        <v>54789</v>
      </c>
    </row>
    <row r="14388" spans="1:9" ht="15">
      <c r="A14388" s="113"/>
      <c r="B14388" s="184" t="s">
        <v>215</v>
      </c>
      <c r="C14388" s="184" t="s">
        <v>216</v>
      </c>
      <c r="D14388" s="187">
        <v>943635</v>
      </c>
      <c r="E14388" s="184" t="s">
        <v>11999</v>
      </c>
      <c r="F14388" s="184">
        <v>1</v>
      </c>
      <c r="G14388" s="184" t="s">
        <v>240</v>
      </c>
      <c r="H14388" s="185">
        <v>44440</v>
      </c>
      <c r="I14388" s="185">
        <v>54789</v>
      </c>
    </row>
    <row r="14389" spans="1:9" ht="15">
      <c r="A14389" s="113"/>
      <c r="B14389" s="184" t="s">
        <v>215</v>
      </c>
      <c r="C14389" s="184" t="s">
        <v>216</v>
      </c>
      <c r="D14389" s="187">
        <v>846448</v>
      </c>
      <c r="E14389" s="184" t="s">
        <v>13309</v>
      </c>
      <c r="F14389" s="184">
        <v>1</v>
      </c>
      <c r="G14389" s="184" t="s">
        <v>240</v>
      </c>
      <c r="H14389" s="185">
        <v>44440</v>
      </c>
      <c r="I14389" s="185">
        <v>54789</v>
      </c>
    </row>
    <row r="14390" spans="1:9" ht="15">
      <c r="A14390" s="113"/>
      <c r="B14390" s="184" t="s">
        <v>215</v>
      </c>
      <c r="C14390" s="184" t="s">
        <v>216</v>
      </c>
      <c r="D14390" s="187">
        <v>846592</v>
      </c>
      <c r="E14390" s="184" t="s">
        <v>13310</v>
      </c>
      <c r="F14390" s="184">
        <v>1</v>
      </c>
      <c r="G14390" s="184" t="s">
        <v>240</v>
      </c>
      <c r="H14390" s="185">
        <v>44440</v>
      </c>
      <c r="I14390" s="185">
        <v>54789</v>
      </c>
    </row>
    <row r="14391" spans="1:9" ht="15">
      <c r="A14391" s="113"/>
      <c r="B14391" s="184" t="s">
        <v>215</v>
      </c>
      <c r="C14391" s="184" t="s">
        <v>216</v>
      </c>
      <c r="D14391" s="187">
        <v>846431</v>
      </c>
      <c r="E14391" s="184" t="s">
        <v>13311</v>
      </c>
      <c r="F14391" s="184">
        <v>1</v>
      </c>
      <c r="G14391" s="184" t="s">
        <v>240</v>
      </c>
      <c r="H14391" s="185">
        <v>44440</v>
      </c>
      <c r="I14391" s="185">
        <v>54789</v>
      </c>
    </row>
    <row r="14392" spans="1:9" ht="15">
      <c r="A14392" s="113"/>
      <c r="B14392" s="184" t="s">
        <v>215</v>
      </c>
      <c r="C14392" s="184" t="s">
        <v>216</v>
      </c>
      <c r="D14392" s="187">
        <v>947152</v>
      </c>
      <c r="E14392" s="184" t="s">
        <v>12629</v>
      </c>
      <c r="F14392" s="184">
        <v>1</v>
      </c>
      <c r="G14392" s="184" t="s">
        <v>240</v>
      </c>
      <c r="H14392" s="185">
        <v>44440</v>
      </c>
      <c r="I14392" s="185">
        <v>54789</v>
      </c>
    </row>
    <row r="14393" spans="1:9" ht="15">
      <c r="A14393" s="113"/>
      <c r="B14393" s="184" t="s">
        <v>215</v>
      </c>
      <c r="C14393" s="184" t="s">
        <v>216</v>
      </c>
      <c r="D14393" s="187">
        <v>30045</v>
      </c>
      <c r="E14393" s="184" t="s">
        <v>13312</v>
      </c>
      <c r="F14393" s="184">
        <v>1</v>
      </c>
      <c r="G14393" s="184" t="s">
        <v>240</v>
      </c>
      <c r="H14393" s="185">
        <v>44440</v>
      </c>
      <c r="I14393" s="185">
        <v>54789</v>
      </c>
    </row>
    <row r="14394" spans="1:9" ht="15">
      <c r="A14394" s="113"/>
      <c r="B14394" s="184" t="s">
        <v>215</v>
      </c>
      <c r="C14394" s="184" t="s">
        <v>216</v>
      </c>
      <c r="D14394" s="187">
        <v>941686</v>
      </c>
      <c r="E14394" s="184" t="s">
        <v>12061</v>
      </c>
      <c r="F14394" s="184">
        <v>1</v>
      </c>
      <c r="G14394" s="184" t="s">
        <v>240</v>
      </c>
      <c r="H14394" s="185">
        <v>44440</v>
      </c>
      <c r="I14394" s="185">
        <v>54789</v>
      </c>
    </row>
    <row r="14395" spans="1:9" ht="15">
      <c r="A14395" s="113"/>
      <c r="B14395" s="184" t="s">
        <v>215</v>
      </c>
      <c r="C14395" s="184" t="s">
        <v>216</v>
      </c>
      <c r="D14395" s="187">
        <v>941129</v>
      </c>
      <c r="E14395" s="184" t="s">
        <v>12306</v>
      </c>
      <c r="F14395" s="184">
        <v>1</v>
      </c>
      <c r="G14395" s="184" t="s">
        <v>240</v>
      </c>
      <c r="H14395" s="185">
        <v>44440</v>
      </c>
      <c r="I14395" s="185">
        <v>54789</v>
      </c>
    </row>
    <row r="14396" spans="1:9" ht="15">
      <c r="A14396" s="113"/>
      <c r="B14396" s="184" t="s">
        <v>215</v>
      </c>
      <c r="C14396" s="184" t="s">
        <v>216</v>
      </c>
      <c r="D14396" s="187">
        <v>941198</v>
      </c>
      <c r="E14396" s="184" t="s">
        <v>12307</v>
      </c>
      <c r="F14396" s="184">
        <v>1</v>
      </c>
      <c r="G14396" s="184" t="s">
        <v>240</v>
      </c>
      <c r="H14396" s="185">
        <v>44440</v>
      </c>
      <c r="I14396" s="185">
        <v>54789</v>
      </c>
    </row>
    <row r="14397" spans="1:9" ht="15">
      <c r="A14397" s="113"/>
      <c r="B14397" s="184" t="s">
        <v>215</v>
      </c>
      <c r="C14397" s="184" t="s">
        <v>216</v>
      </c>
      <c r="D14397" s="187">
        <v>941327</v>
      </c>
      <c r="E14397" s="184" t="s">
        <v>12335</v>
      </c>
      <c r="F14397" s="184">
        <v>1</v>
      </c>
      <c r="G14397" s="184" t="s">
        <v>240</v>
      </c>
      <c r="H14397" s="185">
        <v>44440</v>
      </c>
      <c r="I14397" s="185">
        <v>54789</v>
      </c>
    </row>
    <row r="14398" spans="1:9" ht="15">
      <c r="A14398" s="113"/>
      <c r="B14398" s="184" t="s">
        <v>215</v>
      </c>
      <c r="C14398" s="184" t="s">
        <v>216</v>
      </c>
      <c r="D14398" s="187">
        <v>942171</v>
      </c>
      <c r="E14398" s="184" t="s">
        <v>12025</v>
      </c>
      <c r="F14398" s="184">
        <v>1</v>
      </c>
      <c r="G14398" s="184" t="s">
        <v>240</v>
      </c>
      <c r="H14398" s="185">
        <v>44440</v>
      </c>
      <c r="I14398" s="185">
        <v>54789</v>
      </c>
    </row>
    <row r="14399" spans="1:9" ht="15">
      <c r="A14399" s="113"/>
      <c r="B14399" s="184" t="s">
        <v>215</v>
      </c>
      <c r="C14399" s="184" t="s">
        <v>216</v>
      </c>
      <c r="D14399" s="187">
        <v>941709</v>
      </c>
      <c r="E14399" s="184" t="s">
        <v>12062</v>
      </c>
      <c r="F14399" s="184">
        <v>1</v>
      </c>
      <c r="G14399" s="184" t="s">
        <v>240</v>
      </c>
      <c r="H14399" s="185">
        <v>44440</v>
      </c>
      <c r="I14399" s="185">
        <v>54789</v>
      </c>
    </row>
    <row r="14400" spans="1:9" ht="15">
      <c r="A14400" s="113"/>
      <c r="B14400" s="184" t="s">
        <v>215</v>
      </c>
      <c r="C14400" s="184" t="s">
        <v>216</v>
      </c>
      <c r="D14400" s="187">
        <v>34883</v>
      </c>
      <c r="E14400" s="184" t="s">
        <v>13313</v>
      </c>
      <c r="F14400" s="184">
        <v>1</v>
      </c>
      <c r="G14400" s="184" t="s">
        <v>240</v>
      </c>
      <c r="H14400" s="185">
        <v>44440</v>
      </c>
      <c r="I14400" s="185">
        <v>54789</v>
      </c>
    </row>
    <row r="14401" spans="1:9" ht="15">
      <c r="A14401" s="113"/>
      <c r="B14401" s="184" t="s">
        <v>215</v>
      </c>
      <c r="C14401" s="184" t="s">
        <v>216</v>
      </c>
      <c r="D14401" s="187">
        <v>34982</v>
      </c>
      <c r="E14401" s="184" t="s">
        <v>13314</v>
      </c>
      <c r="F14401" s="184">
        <v>1</v>
      </c>
      <c r="G14401" s="184" t="s">
        <v>914</v>
      </c>
      <c r="H14401" s="185">
        <v>44440</v>
      </c>
      <c r="I14401" s="185">
        <v>54789</v>
      </c>
    </row>
    <row r="14402" spans="1:9" ht="15">
      <c r="A14402" s="113"/>
      <c r="B14402" s="184" t="s">
        <v>215</v>
      </c>
      <c r="C14402" s="184" t="s">
        <v>216</v>
      </c>
      <c r="D14402" s="187">
        <v>949613</v>
      </c>
      <c r="E14402" s="184" t="s">
        <v>13213</v>
      </c>
      <c r="F14402" s="184">
        <v>1</v>
      </c>
      <c r="G14402" s="184" t="s">
        <v>240</v>
      </c>
      <c r="H14402" s="185">
        <v>44440</v>
      </c>
      <c r="I14402" s="185">
        <v>54789</v>
      </c>
    </row>
    <row r="14403" spans="1:9" ht="15">
      <c r="A14403" s="113"/>
      <c r="B14403" s="184" t="s">
        <v>215</v>
      </c>
      <c r="C14403" s="184" t="s">
        <v>216</v>
      </c>
      <c r="D14403" s="187">
        <v>846165</v>
      </c>
      <c r="E14403" s="184" t="s">
        <v>13315</v>
      </c>
      <c r="F14403" s="184">
        <v>1</v>
      </c>
      <c r="G14403" s="184" t="s">
        <v>240</v>
      </c>
      <c r="H14403" s="185">
        <v>44440</v>
      </c>
      <c r="I14403" s="185">
        <v>54789</v>
      </c>
    </row>
    <row r="14404" spans="1:9" ht="15">
      <c r="A14404" s="113"/>
      <c r="B14404" s="184" t="s">
        <v>215</v>
      </c>
      <c r="C14404" s="184" t="s">
        <v>216</v>
      </c>
      <c r="D14404" s="187">
        <v>845960</v>
      </c>
      <c r="E14404" s="184" t="s">
        <v>13316</v>
      </c>
      <c r="F14404" s="184">
        <v>1</v>
      </c>
      <c r="G14404" s="184" t="s">
        <v>240</v>
      </c>
      <c r="H14404" s="185">
        <v>44440</v>
      </c>
      <c r="I14404" s="185">
        <v>54789</v>
      </c>
    </row>
    <row r="14405" spans="1:9" ht="15">
      <c r="A14405" s="113"/>
      <c r="B14405" s="184" t="s">
        <v>215</v>
      </c>
      <c r="C14405" s="184" t="s">
        <v>216</v>
      </c>
      <c r="D14405" s="187">
        <v>845977</v>
      </c>
      <c r="E14405" s="184" t="s">
        <v>13317</v>
      </c>
      <c r="F14405" s="184">
        <v>1</v>
      </c>
      <c r="G14405" s="184" t="s">
        <v>240</v>
      </c>
      <c r="H14405" s="185">
        <v>44440</v>
      </c>
      <c r="I14405" s="185">
        <v>54789</v>
      </c>
    </row>
    <row r="14406" spans="1:9" ht="15">
      <c r="A14406" s="113"/>
      <c r="B14406" s="184" t="s">
        <v>215</v>
      </c>
      <c r="C14406" s="184" t="s">
        <v>216</v>
      </c>
      <c r="D14406" s="187">
        <v>846240</v>
      </c>
      <c r="E14406" s="184" t="s">
        <v>12670</v>
      </c>
      <c r="F14406" s="184">
        <v>1</v>
      </c>
      <c r="G14406" s="184" t="s">
        <v>240</v>
      </c>
      <c r="H14406" s="185">
        <v>44440</v>
      </c>
      <c r="I14406" s="185">
        <v>54789</v>
      </c>
    </row>
    <row r="14407" spans="1:9" ht="15">
      <c r="A14407" s="113"/>
      <c r="B14407" s="184" t="s">
        <v>215</v>
      </c>
      <c r="C14407" s="184" t="s">
        <v>216</v>
      </c>
      <c r="D14407" s="187">
        <v>846189</v>
      </c>
      <c r="E14407" s="184" t="s">
        <v>13318</v>
      </c>
      <c r="F14407" s="184">
        <v>1</v>
      </c>
      <c r="G14407" s="184" t="s">
        <v>240</v>
      </c>
      <c r="H14407" s="185">
        <v>44440</v>
      </c>
      <c r="I14407" s="185">
        <v>54789</v>
      </c>
    </row>
    <row r="14408" spans="1:9" ht="15">
      <c r="A14408" s="113"/>
      <c r="B14408" s="184" t="s">
        <v>215</v>
      </c>
      <c r="C14408" s="184" t="s">
        <v>216</v>
      </c>
      <c r="D14408" s="187">
        <v>846219</v>
      </c>
      <c r="E14408" s="184" t="s">
        <v>12670</v>
      </c>
      <c r="F14408" s="184">
        <v>1</v>
      </c>
      <c r="G14408" s="184" t="s">
        <v>240</v>
      </c>
      <c r="H14408" s="185">
        <v>44440</v>
      </c>
      <c r="I14408" s="185">
        <v>54789</v>
      </c>
    </row>
    <row r="14409" spans="1:9" ht="15">
      <c r="A14409" s="113"/>
      <c r="B14409" s="184" t="s">
        <v>215</v>
      </c>
      <c r="C14409" s="184" t="s">
        <v>216</v>
      </c>
      <c r="D14409" s="187">
        <v>846233</v>
      </c>
      <c r="E14409" s="184" t="s">
        <v>13319</v>
      </c>
      <c r="F14409" s="184">
        <v>1</v>
      </c>
      <c r="G14409" s="184" t="s">
        <v>240</v>
      </c>
      <c r="H14409" s="185">
        <v>44440</v>
      </c>
      <c r="I14409" s="185">
        <v>54789</v>
      </c>
    </row>
    <row r="14410" spans="1:9" ht="15">
      <c r="A14410" s="113"/>
      <c r="B14410" s="184" t="s">
        <v>215</v>
      </c>
      <c r="C14410" s="184" t="s">
        <v>216</v>
      </c>
      <c r="D14410" s="187">
        <v>846417</v>
      </c>
      <c r="E14410" s="184" t="s">
        <v>12482</v>
      </c>
      <c r="F14410" s="184">
        <v>1</v>
      </c>
      <c r="G14410" s="184" t="s">
        <v>240</v>
      </c>
      <c r="H14410" s="185">
        <v>44440</v>
      </c>
      <c r="I14410" s="185">
        <v>54789</v>
      </c>
    </row>
    <row r="14411" spans="1:9" ht="15">
      <c r="A14411" s="113"/>
      <c r="B14411" s="184" t="s">
        <v>215</v>
      </c>
      <c r="C14411" s="184" t="s">
        <v>216</v>
      </c>
      <c r="D14411" s="187">
        <v>846424</v>
      </c>
      <c r="E14411" s="184" t="s">
        <v>13311</v>
      </c>
      <c r="F14411" s="184">
        <v>1</v>
      </c>
      <c r="G14411" s="184" t="s">
        <v>240</v>
      </c>
      <c r="H14411" s="185">
        <v>44440</v>
      </c>
      <c r="I14411" s="185">
        <v>54789</v>
      </c>
    </row>
    <row r="14412" spans="1:9" ht="15">
      <c r="A14412" s="113"/>
      <c r="B14412" s="184" t="s">
        <v>215</v>
      </c>
      <c r="C14412" s="184" t="s">
        <v>216</v>
      </c>
      <c r="D14412" s="187">
        <v>846479</v>
      </c>
      <c r="E14412" s="184" t="s">
        <v>13320</v>
      </c>
      <c r="F14412" s="184">
        <v>1</v>
      </c>
      <c r="G14412" s="184" t="s">
        <v>240</v>
      </c>
      <c r="H14412" s="185">
        <v>44440</v>
      </c>
      <c r="I14412" s="185">
        <v>54789</v>
      </c>
    </row>
    <row r="14413" spans="1:9" ht="15">
      <c r="A14413" s="113"/>
      <c r="B14413" s="184" t="s">
        <v>215</v>
      </c>
      <c r="C14413" s="184" t="s">
        <v>216</v>
      </c>
      <c r="D14413" s="187">
        <v>846493</v>
      </c>
      <c r="E14413" s="184" t="s">
        <v>13321</v>
      </c>
      <c r="F14413" s="184">
        <v>1</v>
      </c>
      <c r="G14413" s="184" t="s">
        <v>240</v>
      </c>
      <c r="H14413" s="185">
        <v>44440</v>
      </c>
      <c r="I14413" s="185">
        <v>54789</v>
      </c>
    </row>
    <row r="14414" spans="1:9" ht="15">
      <c r="A14414" s="113"/>
      <c r="B14414" s="184" t="s">
        <v>215</v>
      </c>
      <c r="C14414" s="184" t="s">
        <v>216</v>
      </c>
      <c r="D14414" s="187">
        <v>846516</v>
      </c>
      <c r="E14414" s="184" t="s">
        <v>13322</v>
      </c>
      <c r="F14414" s="184">
        <v>1</v>
      </c>
      <c r="G14414" s="184" t="s">
        <v>240</v>
      </c>
      <c r="H14414" s="185">
        <v>44440</v>
      </c>
      <c r="I14414" s="185">
        <v>54789</v>
      </c>
    </row>
    <row r="14415" spans="1:9" ht="15">
      <c r="A14415" s="113"/>
      <c r="B14415" s="184" t="s">
        <v>215</v>
      </c>
      <c r="C14415" s="184" t="s">
        <v>216</v>
      </c>
      <c r="D14415" s="187">
        <v>846660</v>
      </c>
      <c r="E14415" s="184" t="s">
        <v>13285</v>
      </c>
      <c r="F14415" s="184">
        <v>1</v>
      </c>
      <c r="G14415" s="184" t="s">
        <v>240</v>
      </c>
      <c r="H14415" s="185">
        <v>44440</v>
      </c>
      <c r="I14415" s="185">
        <v>54789</v>
      </c>
    </row>
    <row r="14416" spans="1:9" ht="15">
      <c r="A14416" s="113"/>
      <c r="B14416" s="184" t="s">
        <v>215</v>
      </c>
      <c r="C14416" s="184" t="s">
        <v>216</v>
      </c>
      <c r="D14416" s="187">
        <v>846721</v>
      </c>
      <c r="E14416" s="184" t="s">
        <v>13323</v>
      </c>
      <c r="F14416" s="184">
        <v>1</v>
      </c>
      <c r="G14416" s="184" t="s">
        <v>240</v>
      </c>
      <c r="H14416" s="185">
        <v>44440</v>
      </c>
      <c r="I14416" s="185">
        <v>54789</v>
      </c>
    </row>
    <row r="14417" spans="1:9" ht="15">
      <c r="A14417" s="113"/>
      <c r="B14417" s="184" t="s">
        <v>215</v>
      </c>
      <c r="C14417" s="184" t="s">
        <v>216</v>
      </c>
      <c r="D14417" s="187">
        <v>846738</v>
      </c>
      <c r="E14417" s="184" t="s">
        <v>13324</v>
      </c>
      <c r="F14417" s="184">
        <v>1</v>
      </c>
      <c r="G14417" s="184" t="s">
        <v>240</v>
      </c>
      <c r="H14417" s="185">
        <v>44440</v>
      </c>
      <c r="I14417" s="185">
        <v>54789</v>
      </c>
    </row>
    <row r="14418" spans="1:9" ht="15">
      <c r="A14418" s="113"/>
      <c r="B14418" s="184" t="s">
        <v>215</v>
      </c>
      <c r="C14418" s="184" t="s">
        <v>216</v>
      </c>
      <c r="D14418" s="187">
        <v>846769</v>
      </c>
      <c r="E14418" s="184" t="s">
        <v>13325</v>
      </c>
      <c r="F14418" s="184">
        <v>1</v>
      </c>
      <c r="G14418" s="184" t="s">
        <v>240</v>
      </c>
      <c r="H14418" s="185">
        <v>44440</v>
      </c>
      <c r="I14418" s="185">
        <v>54789</v>
      </c>
    </row>
    <row r="14419" spans="1:9" ht="15">
      <c r="A14419" s="113"/>
      <c r="B14419" s="184" t="s">
        <v>215</v>
      </c>
      <c r="C14419" s="184" t="s">
        <v>216</v>
      </c>
      <c r="D14419" s="187">
        <v>30014</v>
      </c>
      <c r="E14419" s="184" t="s">
        <v>13326</v>
      </c>
      <c r="F14419" s="184">
        <v>1</v>
      </c>
      <c r="G14419" s="184" t="s">
        <v>240</v>
      </c>
      <c r="H14419" s="185">
        <v>44440</v>
      </c>
      <c r="I14419" s="185">
        <v>54789</v>
      </c>
    </row>
    <row r="14420" spans="1:9" ht="15">
      <c r="A14420" s="113"/>
      <c r="B14420" s="184" t="s">
        <v>215</v>
      </c>
      <c r="C14420" s="184" t="s">
        <v>216</v>
      </c>
      <c r="D14420" s="187">
        <v>30021</v>
      </c>
      <c r="E14420" s="184" t="s">
        <v>13327</v>
      </c>
      <c r="F14420" s="184">
        <v>1</v>
      </c>
      <c r="G14420" s="184" t="s">
        <v>240</v>
      </c>
      <c r="H14420" s="185">
        <v>44440</v>
      </c>
      <c r="I14420" s="185">
        <v>54789</v>
      </c>
    </row>
    <row r="14421" spans="1:9" ht="15">
      <c r="A14421" s="113"/>
      <c r="B14421" s="184" t="s">
        <v>215</v>
      </c>
      <c r="C14421" s="184" t="s">
        <v>216</v>
      </c>
      <c r="D14421" s="187">
        <v>30052</v>
      </c>
      <c r="E14421" s="184" t="s">
        <v>13328</v>
      </c>
      <c r="F14421" s="184">
        <v>1</v>
      </c>
      <c r="G14421" s="184" t="s">
        <v>240</v>
      </c>
      <c r="H14421" s="185">
        <v>44440</v>
      </c>
      <c r="I14421" s="185">
        <v>54789</v>
      </c>
    </row>
    <row r="14422" spans="1:9" ht="15">
      <c r="A14422" s="113"/>
      <c r="B14422" s="184" t="s">
        <v>215</v>
      </c>
      <c r="C14422" s="184" t="s">
        <v>216</v>
      </c>
      <c r="D14422" s="187">
        <v>30090</v>
      </c>
      <c r="E14422" s="184" t="s">
        <v>13329</v>
      </c>
      <c r="F14422" s="184">
        <v>1</v>
      </c>
      <c r="G14422" s="184" t="s">
        <v>240</v>
      </c>
      <c r="H14422" s="185">
        <v>44440</v>
      </c>
      <c r="I14422" s="185">
        <v>54789</v>
      </c>
    </row>
    <row r="14423" spans="1:9" ht="15">
      <c r="A14423" s="113"/>
      <c r="B14423" s="184" t="s">
        <v>215</v>
      </c>
      <c r="C14423" s="184" t="s">
        <v>216</v>
      </c>
      <c r="D14423" s="187">
        <v>31332</v>
      </c>
      <c r="E14423" s="184" t="s">
        <v>13330</v>
      </c>
      <c r="F14423" s="184">
        <v>1</v>
      </c>
      <c r="G14423" s="184" t="s">
        <v>240</v>
      </c>
      <c r="H14423" s="185">
        <v>44440</v>
      </c>
      <c r="I14423" s="185">
        <v>54789</v>
      </c>
    </row>
    <row r="14424" spans="1:9" ht="15">
      <c r="A14424" s="113"/>
      <c r="B14424" s="184" t="s">
        <v>215</v>
      </c>
      <c r="C14424" s="184" t="s">
        <v>216</v>
      </c>
      <c r="D14424" s="187">
        <v>36313</v>
      </c>
      <c r="E14424" s="184" t="s">
        <v>13331</v>
      </c>
      <c r="F14424" s="184">
        <v>1</v>
      </c>
      <c r="G14424" s="184" t="s">
        <v>240</v>
      </c>
      <c r="H14424" s="185">
        <v>44440</v>
      </c>
      <c r="I14424" s="185">
        <v>54789</v>
      </c>
    </row>
    <row r="14425" spans="1:9" ht="15">
      <c r="A14425" s="113"/>
      <c r="B14425" s="184" t="s">
        <v>215</v>
      </c>
      <c r="C14425" s="184" t="s">
        <v>216</v>
      </c>
      <c r="D14425" s="187">
        <v>931342</v>
      </c>
      <c r="E14425" s="184" t="s">
        <v>13332</v>
      </c>
      <c r="F14425" s="184">
        <v>1</v>
      </c>
      <c r="G14425" s="184" t="s">
        <v>240</v>
      </c>
      <c r="H14425" s="185">
        <v>44440</v>
      </c>
      <c r="I14425" s="185">
        <v>54789</v>
      </c>
    </row>
    <row r="14426" spans="1:9" ht="15">
      <c r="A14426" s="113"/>
      <c r="B14426" s="184" t="s">
        <v>215</v>
      </c>
      <c r="C14426" s="184" t="s">
        <v>216</v>
      </c>
      <c r="D14426" s="187">
        <v>947190</v>
      </c>
      <c r="E14426" s="184" t="s">
        <v>12629</v>
      </c>
      <c r="F14426" s="184">
        <v>1</v>
      </c>
      <c r="G14426" s="184" t="s">
        <v>240</v>
      </c>
      <c r="H14426" s="185">
        <v>44440</v>
      </c>
      <c r="I14426" s="185">
        <v>54789</v>
      </c>
    </row>
    <row r="14427" spans="1:9" ht="15">
      <c r="A14427" s="113"/>
      <c r="B14427" s="184" t="s">
        <v>215</v>
      </c>
      <c r="C14427" s="184" t="s">
        <v>216</v>
      </c>
      <c r="D14427" s="187">
        <v>948159</v>
      </c>
      <c r="E14427" s="184" t="s">
        <v>13333</v>
      </c>
      <c r="F14427" s="184">
        <v>1</v>
      </c>
      <c r="G14427" s="184" t="s">
        <v>240</v>
      </c>
      <c r="H14427" s="185">
        <v>44440</v>
      </c>
      <c r="I14427" s="185">
        <v>54789</v>
      </c>
    </row>
    <row r="14428" spans="1:9" ht="15">
      <c r="A14428" s="113"/>
      <c r="B14428" s="184" t="s">
        <v>215</v>
      </c>
      <c r="C14428" s="184" t="s">
        <v>216</v>
      </c>
      <c r="D14428" s="187">
        <v>946971</v>
      </c>
      <c r="E14428" s="184" t="s">
        <v>13334</v>
      </c>
      <c r="F14428" s="184">
        <v>1</v>
      </c>
      <c r="G14428" s="184" t="s">
        <v>240</v>
      </c>
      <c r="H14428" s="185">
        <v>44440</v>
      </c>
      <c r="I14428" s="185">
        <v>54789</v>
      </c>
    </row>
    <row r="14429" spans="1:9" ht="15">
      <c r="A14429" s="113"/>
      <c r="B14429" s="184" t="s">
        <v>215</v>
      </c>
      <c r="C14429" s="184" t="s">
        <v>216</v>
      </c>
      <c r="D14429" s="187">
        <v>947022</v>
      </c>
      <c r="E14429" s="184" t="s">
        <v>13176</v>
      </c>
      <c r="F14429" s="184">
        <v>1</v>
      </c>
      <c r="G14429" s="184" t="s">
        <v>240</v>
      </c>
      <c r="H14429" s="185">
        <v>44440</v>
      </c>
      <c r="I14429" s="185">
        <v>54789</v>
      </c>
    </row>
    <row r="14430" spans="1:9" ht="15">
      <c r="A14430" s="113"/>
      <c r="B14430" s="184" t="s">
        <v>215</v>
      </c>
      <c r="C14430" s="184" t="s">
        <v>216</v>
      </c>
      <c r="D14430" s="187">
        <v>947220</v>
      </c>
      <c r="E14430" s="184" t="s">
        <v>12629</v>
      </c>
      <c r="F14430" s="184">
        <v>1</v>
      </c>
      <c r="G14430" s="184" t="s">
        <v>240</v>
      </c>
      <c r="H14430" s="185">
        <v>44440</v>
      </c>
      <c r="I14430" s="185">
        <v>54789</v>
      </c>
    </row>
    <row r="14431" spans="1:9" ht="15">
      <c r="A14431" s="113"/>
      <c r="B14431" s="184" t="s">
        <v>215</v>
      </c>
      <c r="C14431" s="184" t="s">
        <v>216</v>
      </c>
      <c r="D14431" s="187">
        <v>947275</v>
      </c>
      <c r="E14431" s="184" t="s">
        <v>13335</v>
      </c>
      <c r="F14431" s="184">
        <v>1</v>
      </c>
      <c r="G14431" s="184" t="s">
        <v>240</v>
      </c>
      <c r="H14431" s="185">
        <v>44440</v>
      </c>
      <c r="I14431" s="185">
        <v>54789</v>
      </c>
    </row>
    <row r="14432" spans="1:9" ht="15">
      <c r="A14432" s="113"/>
      <c r="B14432" s="184" t="s">
        <v>215</v>
      </c>
      <c r="C14432" s="184" t="s">
        <v>216</v>
      </c>
      <c r="D14432" s="187">
        <v>947282</v>
      </c>
      <c r="E14432" s="184" t="s">
        <v>13229</v>
      </c>
      <c r="F14432" s="184">
        <v>1</v>
      </c>
      <c r="G14432" s="184" t="s">
        <v>240</v>
      </c>
      <c r="H14432" s="185">
        <v>44440</v>
      </c>
      <c r="I14432" s="185">
        <v>54789</v>
      </c>
    </row>
    <row r="14433" spans="1:9" ht="15">
      <c r="A14433" s="113"/>
      <c r="B14433" s="184" t="s">
        <v>215</v>
      </c>
      <c r="C14433" s="184" t="s">
        <v>216</v>
      </c>
      <c r="D14433" s="187">
        <v>948210</v>
      </c>
      <c r="E14433" s="184" t="s">
        <v>13336</v>
      </c>
      <c r="F14433" s="184">
        <v>1</v>
      </c>
      <c r="G14433" s="184" t="s">
        <v>240</v>
      </c>
      <c r="H14433" s="185">
        <v>44440</v>
      </c>
      <c r="I14433" s="185">
        <v>54789</v>
      </c>
    </row>
    <row r="14434" spans="1:9" ht="15">
      <c r="A14434" s="113"/>
      <c r="B14434" s="184" t="s">
        <v>215</v>
      </c>
      <c r="C14434" s="184" t="s">
        <v>216</v>
      </c>
      <c r="D14434" s="187">
        <v>948630</v>
      </c>
      <c r="E14434" s="184" t="s">
        <v>12332</v>
      </c>
      <c r="F14434" s="184">
        <v>1</v>
      </c>
      <c r="G14434" s="184" t="s">
        <v>240</v>
      </c>
      <c r="H14434" s="185">
        <v>44440</v>
      </c>
      <c r="I14434" s="185">
        <v>54789</v>
      </c>
    </row>
    <row r="14435" spans="1:9" ht="15">
      <c r="A14435" s="113"/>
      <c r="B14435" s="184" t="s">
        <v>215</v>
      </c>
      <c r="C14435" s="184" t="s">
        <v>216</v>
      </c>
      <c r="D14435" s="187">
        <v>941303</v>
      </c>
      <c r="E14435" s="184" t="s">
        <v>12782</v>
      </c>
      <c r="F14435" s="184">
        <v>1</v>
      </c>
      <c r="G14435" s="184" t="s">
        <v>240</v>
      </c>
      <c r="H14435" s="185">
        <v>44440</v>
      </c>
      <c r="I14435" s="185">
        <v>54789</v>
      </c>
    </row>
    <row r="14436" spans="1:9" ht="15">
      <c r="A14436" s="113"/>
      <c r="B14436" s="184" t="s">
        <v>215</v>
      </c>
      <c r="C14436" s="184" t="s">
        <v>216</v>
      </c>
      <c r="D14436" s="187">
        <v>941280</v>
      </c>
      <c r="E14436" s="184" t="s">
        <v>12782</v>
      </c>
      <c r="F14436" s="184">
        <v>1</v>
      </c>
      <c r="G14436" s="184" t="s">
        <v>240</v>
      </c>
      <c r="H14436" s="185">
        <v>44440</v>
      </c>
      <c r="I14436" s="185">
        <v>54789</v>
      </c>
    </row>
    <row r="14437" spans="1:9" ht="15">
      <c r="A14437" s="113"/>
      <c r="B14437" s="184" t="s">
        <v>215</v>
      </c>
      <c r="C14437" s="184" t="s">
        <v>216</v>
      </c>
      <c r="D14437" s="187">
        <v>948678</v>
      </c>
      <c r="E14437" s="184" t="s">
        <v>13337</v>
      </c>
      <c r="F14437" s="184">
        <v>1</v>
      </c>
      <c r="G14437" s="184" t="s">
        <v>240</v>
      </c>
      <c r="H14437" s="185">
        <v>44440</v>
      </c>
      <c r="I14437" s="185">
        <v>54789</v>
      </c>
    </row>
    <row r="14438" spans="1:9" ht="15">
      <c r="A14438" s="113"/>
      <c r="B14438" s="184" t="s">
        <v>215</v>
      </c>
      <c r="C14438" s="184" t="s">
        <v>216</v>
      </c>
      <c r="D14438" s="187">
        <v>845984</v>
      </c>
      <c r="E14438" s="184" t="s">
        <v>13338</v>
      </c>
      <c r="F14438" s="184">
        <v>1</v>
      </c>
      <c r="G14438" s="184" t="s">
        <v>240</v>
      </c>
      <c r="H14438" s="185">
        <v>44440</v>
      </c>
      <c r="I14438" s="185">
        <v>54789</v>
      </c>
    </row>
    <row r="14439" spans="1:9" ht="15">
      <c r="A14439" s="113"/>
      <c r="B14439" s="184" t="s">
        <v>215</v>
      </c>
      <c r="C14439" s="184" t="s">
        <v>216</v>
      </c>
      <c r="D14439" s="187">
        <v>846400</v>
      </c>
      <c r="E14439" s="184" t="s">
        <v>13339</v>
      </c>
      <c r="F14439" s="184">
        <v>1</v>
      </c>
      <c r="G14439" s="184" t="s">
        <v>240</v>
      </c>
      <c r="H14439" s="185">
        <v>44440</v>
      </c>
      <c r="I14439" s="185">
        <v>54789</v>
      </c>
    </row>
    <row r="14440" spans="1:9" ht="15">
      <c r="A14440" s="113"/>
      <c r="B14440" s="184" t="s">
        <v>215</v>
      </c>
      <c r="C14440" s="184" t="s">
        <v>216</v>
      </c>
      <c r="D14440" s="187">
        <v>846486</v>
      </c>
      <c r="E14440" s="184" t="s">
        <v>12483</v>
      </c>
      <c r="F14440" s="184">
        <v>1</v>
      </c>
      <c r="G14440" s="184" t="s">
        <v>240</v>
      </c>
      <c r="H14440" s="185">
        <v>44440</v>
      </c>
      <c r="I14440" s="185">
        <v>54789</v>
      </c>
    </row>
    <row r="14441" spans="1:9" ht="15">
      <c r="A14441" s="113"/>
      <c r="B14441" s="184" t="s">
        <v>215</v>
      </c>
      <c r="C14441" s="184" t="s">
        <v>216</v>
      </c>
      <c r="D14441" s="187">
        <v>846509</v>
      </c>
      <c r="E14441" s="184" t="s">
        <v>13340</v>
      </c>
      <c r="F14441" s="184">
        <v>1</v>
      </c>
      <c r="G14441" s="184" t="s">
        <v>240</v>
      </c>
      <c r="H14441" s="185">
        <v>44440</v>
      </c>
      <c r="I14441" s="185">
        <v>54789</v>
      </c>
    </row>
    <row r="14442" spans="1:9" ht="15">
      <c r="A14442" s="113"/>
      <c r="B14442" s="184" t="s">
        <v>215</v>
      </c>
      <c r="C14442" s="184" t="s">
        <v>216</v>
      </c>
      <c r="D14442" s="187">
        <v>946216</v>
      </c>
      <c r="E14442" s="184" t="s">
        <v>12591</v>
      </c>
      <c r="F14442" s="184">
        <v>1</v>
      </c>
      <c r="G14442" s="184" t="s">
        <v>240</v>
      </c>
      <c r="H14442" s="185">
        <v>44440</v>
      </c>
      <c r="I14442" s="185">
        <v>54789</v>
      </c>
    </row>
    <row r="14443" spans="1:9" ht="15">
      <c r="A14443" s="113"/>
      <c r="B14443" s="184" t="s">
        <v>215</v>
      </c>
      <c r="C14443" s="184" t="s">
        <v>216</v>
      </c>
      <c r="D14443" s="187">
        <v>947367</v>
      </c>
      <c r="E14443" s="184" t="s">
        <v>12822</v>
      </c>
      <c r="F14443" s="184">
        <v>1</v>
      </c>
      <c r="G14443" s="184" t="s">
        <v>240</v>
      </c>
      <c r="H14443" s="185">
        <v>44440</v>
      </c>
      <c r="I14443" s="185">
        <v>54789</v>
      </c>
    </row>
    <row r="14444" spans="1:9" ht="15">
      <c r="A14444" s="113"/>
      <c r="B14444" s="184" t="s">
        <v>215</v>
      </c>
      <c r="C14444" s="184" t="s">
        <v>216</v>
      </c>
      <c r="D14444" s="187">
        <v>947138</v>
      </c>
      <c r="E14444" s="184" t="s">
        <v>12629</v>
      </c>
      <c r="F14444" s="184">
        <v>1</v>
      </c>
      <c r="G14444" s="184" t="s">
        <v>240</v>
      </c>
      <c r="H14444" s="185">
        <v>44440</v>
      </c>
      <c r="I14444" s="185">
        <v>54789</v>
      </c>
    </row>
    <row r="14445" spans="1:9" ht="15">
      <c r="A14445" s="113"/>
      <c r="B14445" s="184" t="s">
        <v>215</v>
      </c>
      <c r="C14445" s="184" t="s">
        <v>216</v>
      </c>
      <c r="D14445" s="187">
        <v>947442</v>
      </c>
      <c r="E14445" s="184" t="s">
        <v>13341</v>
      </c>
      <c r="F14445" s="184">
        <v>1</v>
      </c>
      <c r="G14445" s="184" t="s">
        <v>240</v>
      </c>
      <c r="H14445" s="185">
        <v>44440</v>
      </c>
      <c r="I14445" s="185">
        <v>54789</v>
      </c>
    </row>
    <row r="14446" spans="1:9" ht="15">
      <c r="A14446" s="113"/>
      <c r="B14446" s="184" t="s">
        <v>215</v>
      </c>
      <c r="C14446" s="184" t="s">
        <v>216</v>
      </c>
      <c r="D14446" s="187">
        <v>943772</v>
      </c>
      <c r="E14446" s="184" t="s">
        <v>12008</v>
      </c>
      <c r="F14446" s="184">
        <v>1</v>
      </c>
      <c r="G14446" s="184" t="s">
        <v>240</v>
      </c>
      <c r="H14446" s="185">
        <v>44440</v>
      </c>
      <c r="I14446" s="185">
        <v>54789</v>
      </c>
    </row>
    <row r="14447" spans="1:9" ht="15">
      <c r="A14447" s="113"/>
      <c r="B14447" s="184" t="s">
        <v>215</v>
      </c>
      <c r="C14447" s="184" t="s">
        <v>216</v>
      </c>
      <c r="D14447" s="187">
        <v>947497</v>
      </c>
      <c r="E14447" s="184" t="s">
        <v>13342</v>
      </c>
      <c r="F14447" s="184">
        <v>1</v>
      </c>
      <c r="G14447" s="184" t="s">
        <v>240</v>
      </c>
      <c r="H14447" s="185">
        <v>44440</v>
      </c>
      <c r="I14447" s="185">
        <v>54789</v>
      </c>
    </row>
    <row r="14448" spans="1:9" ht="15">
      <c r="A14448" s="113"/>
      <c r="B14448" s="184" t="s">
        <v>215</v>
      </c>
      <c r="C14448" s="184" t="s">
        <v>216</v>
      </c>
      <c r="D14448" s="187">
        <v>30069</v>
      </c>
      <c r="E14448" s="184" t="s">
        <v>13343</v>
      </c>
      <c r="F14448" s="184">
        <v>1</v>
      </c>
      <c r="G14448" s="184" t="s">
        <v>240</v>
      </c>
      <c r="H14448" s="185">
        <v>44440</v>
      </c>
      <c r="I14448" s="185">
        <v>54789</v>
      </c>
    </row>
    <row r="14449" spans="1:9" ht="15">
      <c r="A14449" s="113"/>
      <c r="B14449" s="184" t="s">
        <v>215</v>
      </c>
      <c r="C14449" s="184" t="s">
        <v>216</v>
      </c>
      <c r="D14449" s="187">
        <v>40730</v>
      </c>
      <c r="E14449" s="184" t="s">
        <v>13344</v>
      </c>
      <c r="F14449" s="184">
        <v>1</v>
      </c>
      <c r="G14449" s="184" t="s">
        <v>240</v>
      </c>
      <c r="H14449" s="185">
        <v>44440</v>
      </c>
      <c r="I14449" s="185">
        <v>54789</v>
      </c>
    </row>
    <row r="14450" spans="1:9" ht="15">
      <c r="A14450" s="113"/>
      <c r="B14450" s="184" t="s">
        <v>215</v>
      </c>
      <c r="C14450" s="184" t="s">
        <v>216</v>
      </c>
      <c r="D14450" s="187">
        <v>947596</v>
      </c>
      <c r="E14450" s="184" t="s">
        <v>13345</v>
      </c>
      <c r="F14450" s="184">
        <v>1</v>
      </c>
      <c r="G14450" s="184" t="s">
        <v>240</v>
      </c>
      <c r="H14450" s="185">
        <v>44440</v>
      </c>
      <c r="I14450" s="185">
        <v>54789</v>
      </c>
    </row>
    <row r="14451" spans="1:9" ht="15">
      <c r="A14451" s="113"/>
      <c r="B14451" s="184" t="s">
        <v>215</v>
      </c>
      <c r="C14451" s="184" t="s">
        <v>216</v>
      </c>
      <c r="D14451" s="187">
        <v>943857</v>
      </c>
      <c r="E14451" s="184" t="s">
        <v>12123</v>
      </c>
      <c r="F14451" s="184">
        <v>1</v>
      </c>
      <c r="G14451" s="184" t="s">
        <v>240</v>
      </c>
      <c r="H14451" s="185">
        <v>44440</v>
      </c>
      <c r="I14451" s="185">
        <v>54789</v>
      </c>
    </row>
    <row r="14452" spans="1:9" ht="15">
      <c r="A14452" s="113"/>
      <c r="B14452" s="184" t="s">
        <v>215</v>
      </c>
      <c r="C14452" s="184" t="s">
        <v>216</v>
      </c>
      <c r="D14452" s="187">
        <v>947510</v>
      </c>
      <c r="E14452" s="184" t="s">
        <v>12051</v>
      </c>
      <c r="F14452" s="184">
        <v>1</v>
      </c>
      <c r="G14452" s="184" t="s">
        <v>240</v>
      </c>
      <c r="H14452" s="185">
        <v>44440</v>
      </c>
      <c r="I14452" s="185">
        <v>54789</v>
      </c>
    </row>
    <row r="14453" spans="1:9" ht="15">
      <c r="A14453" s="113"/>
      <c r="B14453" s="184" t="s">
        <v>215</v>
      </c>
      <c r="C14453" s="184" t="s">
        <v>216</v>
      </c>
      <c r="D14453" s="187">
        <v>947527</v>
      </c>
      <c r="E14453" s="184" t="s">
        <v>12051</v>
      </c>
      <c r="F14453" s="184">
        <v>1</v>
      </c>
      <c r="G14453" s="184" t="s">
        <v>240</v>
      </c>
      <c r="H14453" s="185">
        <v>44440</v>
      </c>
      <c r="I14453" s="185">
        <v>54789</v>
      </c>
    </row>
    <row r="14454" spans="1:9" ht="15">
      <c r="A14454" s="113"/>
      <c r="B14454" s="184" t="s">
        <v>215</v>
      </c>
      <c r="C14454" s="184" t="s">
        <v>216</v>
      </c>
      <c r="D14454" s="187">
        <v>941044</v>
      </c>
      <c r="E14454" s="184" t="s">
        <v>13136</v>
      </c>
      <c r="F14454" s="184">
        <v>1</v>
      </c>
      <c r="G14454" s="184" t="s">
        <v>240</v>
      </c>
      <c r="H14454" s="185">
        <v>44440</v>
      </c>
      <c r="I14454" s="185">
        <v>54789</v>
      </c>
    </row>
    <row r="14455" spans="1:9" ht="15">
      <c r="A14455" s="113"/>
      <c r="B14455" s="184" t="s">
        <v>215</v>
      </c>
      <c r="C14455" s="184" t="s">
        <v>216</v>
      </c>
      <c r="D14455" s="187">
        <v>941068</v>
      </c>
      <c r="E14455" s="184" t="s">
        <v>13136</v>
      </c>
      <c r="F14455" s="184">
        <v>1</v>
      </c>
      <c r="G14455" s="184" t="s">
        <v>240</v>
      </c>
      <c r="H14455" s="185">
        <v>44440</v>
      </c>
      <c r="I14455" s="185">
        <v>54789</v>
      </c>
    </row>
    <row r="14456" spans="1:9" ht="15">
      <c r="A14456" s="113"/>
      <c r="B14456" s="184" t="s">
        <v>215</v>
      </c>
      <c r="C14456" s="184" t="s">
        <v>216</v>
      </c>
      <c r="D14456" s="187">
        <v>941020</v>
      </c>
      <c r="E14456" s="184" t="s">
        <v>12930</v>
      </c>
      <c r="F14456" s="184">
        <v>1</v>
      </c>
      <c r="G14456" s="184" t="s">
        <v>240</v>
      </c>
      <c r="H14456" s="185">
        <v>44440</v>
      </c>
      <c r="I14456" s="185">
        <v>54789</v>
      </c>
    </row>
    <row r="14457" spans="1:9" ht="15">
      <c r="A14457" s="113"/>
      <c r="B14457" s="184" t="s">
        <v>215</v>
      </c>
      <c r="C14457" s="184" t="s">
        <v>216</v>
      </c>
      <c r="D14457" s="187">
        <v>846936</v>
      </c>
      <c r="E14457" s="184" t="s">
        <v>12904</v>
      </c>
      <c r="F14457" s="184">
        <v>1</v>
      </c>
      <c r="G14457" s="184" t="s">
        <v>240</v>
      </c>
      <c r="H14457" s="185">
        <v>44440</v>
      </c>
      <c r="I14457" s="185">
        <v>54789</v>
      </c>
    </row>
    <row r="14458" spans="1:9" ht="15">
      <c r="A14458" s="113"/>
      <c r="B14458" s="184" t="s">
        <v>215</v>
      </c>
      <c r="C14458" s="184" t="s">
        <v>216</v>
      </c>
      <c r="D14458" s="187">
        <v>946964</v>
      </c>
      <c r="E14458" s="184" t="s">
        <v>13334</v>
      </c>
      <c r="F14458" s="184">
        <v>1</v>
      </c>
      <c r="G14458" s="184" t="s">
        <v>240</v>
      </c>
      <c r="H14458" s="185">
        <v>44440</v>
      </c>
      <c r="I14458" s="185">
        <v>54789</v>
      </c>
    </row>
    <row r="14459" spans="1:9" ht="15">
      <c r="A14459" s="113"/>
      <c r="B14459" s="184" t="s">
        <v>215</v>
      </c>
      <c r="C14459" s="184" t="s">
        <v>216</v>
      </c>
      <c r="D14459" s="187">
        <v>946827</v>
      </c>
      <c r="E14459" s="184" t="s">
        <v>12021</v>
      </c>
      <c r="F14459" s="184">
        <v>1</v>
      </c>
      <c r="G14459" s="184" t="s">
        <v>240</v>
      </c>
      <c r="H14459" s="185">
        <v>44440</v>
      </c>
      <c r="I14459" s="185">
        <v>54789</v>
      </c>
    </row>
    <row r="14460" spans="1:9" ht="15">
      <c r="A14460" s="113"/>
      <c r="B14460" s="184" t="s">
        <v>215</v>
      </c>
      <c r="C14460" s="184" t="s">
        <v>216</v>
      </c>
      <c r="D14460" s="187">
        <v>946858</v>
      </c>
      <c r="E14460" s="184" t="s">
        <v>12022</v>
      </c>
      <c r="F14460" s="184">
        <v>1</v>
      </c>
      <c r="G14460" s="184" t="s">
        <v>240</v>
      </c>
      <c r="H14460" s="185">
        <v>44440</v>
      </c>
      <c r="I14460" s="185">
        <v>54789</v>
      </c>
    </row>
    <row r="14461" spans="1:9" ht="15">
      <c r="A14461" s="113"/>
      <c r="B14461" s="184" t="s">
        <v>215</v>
      </c>
      <c r="C14461" s="184" t="s">
        <v>216</v>
      </c>
      <c r="D14461" s="187">
        <v>946865</v>
      </c>
      <c r="E14461" s="184" t="s">
        <v>12022</v>
      </c>
      <c r="F14461" s="184">
        <v>1</v>
      </c>
      <c r="G14461" s="184" t="s">
        <v>240</v>
      </c>
      <c r="H14461" s="185">
        <v>44440</v>
      </c>
      <c r="I14461" s="185">
        <v>54789</v>
      </c>
    </row>
    <row r="14462" spans="1:9" ht="15">
      <c r="A14462" s="113"/>
      <c r="B14462" s="184" t="s">
        <v>215</v>
      </c>
      <c r="C14462" s="184" t="s">
        <v>216</v>
      </c>
      <c r="D14462" s="187">
        <v>948203</v>
      </c>
      <c r="E14462" s="184" t="s">
        <v>13346</v>
      </c>
      <c r="F14462" s="184">
        <v>1</v>
      </c>
      <c r="G14462" s="184" t="s">
        <v>240</v>
      </c>
      <c r="H14462" s="185">
        <v>44440</v>
      </c>
      <c r="I14462" s="185">
        <v>54789</v>
      </c>
    </row>
    <row r="14463" spans="1:9" ht="15">
      <c r="A14463" s="113"/>
      <c r="B14463" s="184" t="s">
        <v>215</v>
      </c>
      <c r="C14463" s="184" t="s">
        <v>216</v>
      </c>
      <c r="D14463" s="187">
        <v>941945</v>
      </c>
      <c r="E14463" s="184" t="s">
        <v>12025</v>
      </c>
      <c r="F14463" s="184">
        <v>1</v>
      </c>
      <c r="G14463" s="184" t="s">
        <v>240</v>
      </c>
      <c r="H14463" s="185">
        <v>44440</v>
      </c>
      <c r="I14463" s="185">
        <v>54789</v>
      </c>
    </row>
    <row r="14464" spans="1:9" ht="15">
      <c r="A14464" s="113"/>
      <c r="B14464" s="184" t="s">
        <v>215</v>
      </c>
      <c r="C14464" s="184" t="s">
        <v>216</v>
      </c>
      <c r="D14464" s="187">
        <v>942119</v>
      </c>
      <c r="E14464" s="184" t="s">
        <v>12025</v>
      </c>
      <c r="F14464" s="184">
        <v>1</v>
      </c>
      <c r="G14464" s="184" t="s">
        <v>240</v>
      </c>
      <c r="H14464" s="185">
        <v>44440</v>
      </c>
      <c r="I14464" s="185">
        <v>54789</v>
      </c>
    </row>
    <row r="14465" spans="1:9" ht="15">
      <c r="A14465" s="113"/>
      <c r="B14465" s="184" t="s">
        <v>215</v>
      </c>
      <c r="C14465" s="184" t="s">
        <v>216</v>
      </c>
      <c r="D14465" s="187">
        <v>31707</v>
      </c>
      <c r="E14465" s="184" t="s">
        <v>13347</v>
      </c>
      <c r="F14465" s="184">
        <v>1</v>
      </c>
      <c r="G14465" s="184" t="s">
        <v>240</v>
      </c>
      <c r="H14465" s="185">
        <v>44440</v>
      </c>
      <c r="I14465" s="185">
        <v>54789</v>
      </c>
    </row>
    <row r="14466" spans="1:9" ht="15">
      <c r="A14466" s="113"/>
      <c r="B14466" s="184" t="s">
        <v>215</v>
      </c>
      <c r="C14466" s="184" t="s">
        <v>216</v>
      </c>
      <c r="D14466" s="187">
        <v>946377</v>
      </c>
      <c r="E14466" s="184" t="s">
        <v>12431</v>
      </c>
      <c r="F14466" s="184">
        <v>1</v>
      </c>
      <c r="G14466" s="184" t="s">
        <v>240</v>
      </c>
      <c r="H14466" s="185">
        <v>44440</v>
      </c>
      <c r="I14466" s="185">
        <v>54789</v>
      </c>
    </row>
    <row r="14467" spans="1:9" ht="15">
      <c r="A14467" s="113"/>
      <c r="B14467" s="184" t="s">
        <v>215</v>
      </c>
      <c r="C14467" s="184" t="s">
        <v>216</v>
      </c>
      <c r="D14467" s="187">
        <v>946704</v>
      </c>
      <c r="E14467" s="184" t="s">
        <v>12592</v>
      </c>
      <c r="F14467" s="184">
        <v>1</v>
      </c>
      <c r="G14467" s="184" t="s">
        <v>240</v>
      </c>
      <c r="H14467" s="185">
        <v>44440</v>
      </c>
      <c r="I14467" s="185">
        <v>54789</v>
      </c>
    </row>
    <row r="14468" spans="1:9" ht="15">
      <c r="A14468" s="113"/>
      <c r="B14468" s="184" t="s">
        <v>215</v>
      </c>
      <c r="C14468" s="184" t="s">
        <v>216</v>
      </c>
      <c r="D14468" s="187">
        <v>948654</v>
      </c>
      <c r="E14468" s="184" t="s">
        <v>13348</v>
      </c>
      <c r="F14468" s="184">
        <v>1</v>
      </c>
      <c r="G14468" s="184" t="s">
        <v>240</v>
      </c>
      <c r="H14468" s="185">
        <v>44440</v>
      </c>
      <c r="I14468" s="185">
        <v>54789</v>
      </c>
    </row>
    <row r="14469" spans="1:9" ht="15">
      <c r="A14469" s="113"/>
      <c r="B14469" s="184" t="s">
        <v>215</v>
      </c>
      <c r="C14469" s="184" t="s">
        <v>216</v>
      </c>
      <c r="D14469" s="187">
        <v>941167</v>
      </c>
      <c r="E14469" s="184" t="s">
        <v>12307</v>
      </c>
      <c r="F14469" s="184">
        <v>1</v>
      </c>
      <c r="G14469" s="184" t="s">
        <v>240</v>
      </c>
      <c r="H14469" s="185">
        <v>44440</v>
      </c>
      <c r="I14469" s="185">
        <v>54789</v>
      </c>
    </row>
    <row r="14470" spans="1:9" ht="15">
      <c r="A14470" s="113"/>
      <c r="B14470" s="184" t="s">
        <v>215</v>
      </c>
      <c r="C14470" s="184" t="s">
        <v>216</v>
      </c>
      <c r="D14470" s="187">
        <v>941273</v>
      </c>
      <c r="E14470" s="184" t="s">
        <v>12668</v>
      </c>
      <c r="F14470" s="184">
        <v>1</v>
      </c>
      <c r="G14470" s="184" t="s">
        <v>240</v>
      </c>
      <c r="H14470" s="185">
        <v>44440</v>
      </c>
      <c r="I14470" s="185">
        <v>54789</v>
      </c>
    </row>
    <row r="14471" spans="1:9" ht="15">
      <c r="A14471" s="113"/>
      <c r="B14471" s="184" t="s">
        <v>215</v>
      </c>
      <c r="C14471" s="184" t="s">
        <v>216</v>
      </c>
      <c r="D14471" s="187">
        <v>31349</v>
      </c>
      <c r="E14471" s="184" t="s">
        <v>13349</v>
      </c>
      <c r="F14471" s="184">
        <v>1</v>
      </c>
      <c r="G14471" s="184" t="s">
        <v>240</v>
      </c>
      <c r="H14471" s="185">
        <v>44440</v>
      </c>
      <c r="I14471" s="185">
        <v>54789</v>
      </c>
    </row>
    <row r="14472" spans="1:9" ht="15">
      <c r="A14472" s="113"/>
      <c r="B14472" s="184" t="s">
        <v>215</v>
      </c>
      <c r="C14472" s="184" t="s">
        <v>216</v>
      </c>
      <c r="D14472" s="187">
        <v>931335</v>
      </c>
      <c r="E14472" s="184" t="s">
        <v>13350</v>
      </c>
      <c r="F14472" s="184">
        <v>1</v>
      </c>
      <c r="G14472" s="184" t="s">
        <v>240</v>
      </c>
      <c r="H14472" s="185">
        <v>44440</v>
      </c>
      <c r="I14472" s="185">
        <v>54789</v>
      </c>
    </row>
    <row r="14473" spans="1:9" ht="15">
      <c r="A14473" s="113"/>
      <c r="B14473" s="184" t="s">
        <v>215</v>
      </c>
      <c r="C14473" s="184" t="s">
        <v>216</v>
      </c>
      <c r="D14473" s="187">
        <v>31301</v>
      </c>
      <c r="E14473" s="184" t="s">
        <v>13351</v>
      </c>
      <c r="F14473" s="184">
        <v>1</v>
      </c>
      <c r="G14473" s="184" t="s">
        <v>240</v>
      </c>
      <c r="H14473" s="185">
        <v>44440</v>
      </c>
      <c r="I14473" s="185">
        <v>54789</v>
      </c>
    </row>
    <row r="14474" spans="1:9" ht="15">
      <c r="A14474" s="113"/>
      <c r="B14474" s="184" t="s">
        <v>215</v>
      </c>
      <c r="C14474" s="184" t="s">
        <v>216</v>
      </c>
      <c r="D14474" s="187">
        <v>847155</v>
      </c>
      <c r="E14474" s="184" t="s">
        <v>12353</v>
      </c>
      <c r="F14474" s="184">
        <v>1</v>
      </c>
      <c r="G14474" s="184" t="s">
        <v>240</v>
      </c>
      <c r="H14474" s="185">
        <v>44440</v>
      </c>
      <c r="I14474" s="185">
        <v>54789</v>
      </c>
    </row>
    <row r="14475" spans="1:9" ht="15">
      <c r="A14475" s="113"/>
      <c r="B14475" s="184" t="s">
        <v>215</v>
      </c>
      <c r="C14475" s="184" t="s">
        <v>216</v>
      </c>
      <c r="D14475" s="187">
        <v>947176</v>
      </c>
      <c r="E14475" s="184" t="s">
        <v>12629</v>
      </c>
      <c r="F14475" s="184">
        <v>1</v>
      </c>
      <c r="G14475" s="184" t="s">
        <v>240</v>
      </c>
      <c r="H14475" s="185">
        <v>44440</v>
      </c>
      <c r="I14475" s="185">
        <v>54789</v>
      </c>
    </row>
    <row r="14476" spans="1:9" ht="15">
      <c r="A14476" s="113"/>
      <c r="B14476" s="184" t="s">
        <v>215</v>
      </c>
      <c r="C14476" s="184" t="s">
        <v>216</v>
      </c>
      <c r="D14476" s="187">
        <v>847117</v>
      </c>
      <c r="E14476" s="184" t="s">
        <v>12353</v>
      </c>
      <c r="F14476" s="184">
        <v>1</v>
      </c>
      <c r="G14476" s="184" t="s">
        <v>240</v>
      </c>
      <c r="H14476" s="185">
        <v>44440</v>
      </c>
      <c r="I14476" s="185">
        <v>54789</v>
      </c>
    </row>
    <row r="14477" spans="1:9" ht="15">
      <c r="A14477" s="113"/>
      <c r="B14477" s="184" t="s">
        <v>215</v>
      </c>
      <c r="C14477" s="184" t="s">
        <v>216</v>
      </c>
      <c r="D14477" s="187">
        <v>941266</v>
      </c>
      <c r="E14477" s="184" t="s">
        <v>12668</v>
      </c>
      <c r="F14477" s="184">
        <v>1</v>
      </c>
      <c r="G14477" s="184" t="s">
        <v>240</v>
      </c>
      <c r="H14477" s="185">
        <v>44440</v>
      </c>
      <c r="I14477" s="185">
        <v>54789</v>
      </c>
    </row>
    <row r="14478" spans="1:9" ht="15">
      <c r="A14478" s="113"/>
      <c r="B14478" s="184" t="s">
        <v>215</v>
      </c>
      <c r="C14478" s="184" t="s">
        <v>216</v>
      </c>
      <c r="D14478" s="187">
        <v>941488</v>
      </c>
      <c r="E14478" s="184" t="s">
        <v>12005</v>
      </c>
      <c r="F14478" s="184">
        <v>1</v>
      </c>
      <c r="G14478" s="184" t="s">
        <v>240</v>
      </c>
      <c r="H14478" s="185">
        <v>44440</v>
      </c>
      <c r="I14478" s="185">
        <v>54789</v>
      </c>
    </row>
    <row r="14479" spans="1:9" ht="15">
      <c r="A14479" s="113"/>
      <c r="B14479" s="184" t="s">
        <v>215</v>
      </c>
      <c r="C14479" s="184" t="s">
        <v>216</v>
      </c>
      <c r="D14479" s="187">
        <v>941815</v>
      </c>
      <c r="E14479" s="184" t="s">
        <v>12553</v>
      </c>
      <c r="F14479" s="184">
        <v>1</v>
      </c>
      <c r="G14479" s="184" t="s">
        <v>240</v>
      </c>
      <c r="H14479" s="185">
        <v>44440</v>
      </c>
      <c r="I14479" s="185">
        <v>54789</v>
      </c>
    </row>
    <row r="14480" spans="1:9" ht="15">
      <c r="A14480" s="113"/>
      <c r="B14480" s="184" t="s">
        <v>215</v>
      </c>
      <c r="C14480" s="184" t="s">
        <v>216</v>
      </c>
      <c r="D14480" s="187">
        <v>942157</v>
      </c>
      <c r="E14480" s="184" t="s">
        <v>12025</v>
      </c>
      <c r="F14480" s="184">
        <v>1</v>
      </c>
      <c r="G14480" s="184" t="s">
        <v>240</v>
      </c>
      <c r="H14480" s="185">
        <v>44440</v>
      </c>
      <c r="I14480" s="185">
        <v>54789</v>
      </c>
    </row>
    <row r="14481" spans="1:10" ht="15">
      <c r="A14481" s="113"/>
      <c r="B14481" s="184" t="s">
        <v>215</v>
      </c>
      <c r="C14481" s="184" t="s">
        <v>216</v>
      </c>
      <c r="D14481" s="187">
        <v>946766</v>
      </c>
      <c r="E14481" s="184" t="s">
        <v>13352</v>
      </c>
      <c r="F14481" s="184">
        <v>1</v>
      </c>
      <c r="G14481" s="184" t="s">
        <v>240</v>
      </c>
      <c r="H14481" s="185">
        <v>44440</v>
      </c>
      <c r="I14481" s="185">
        <v>54789</v>
      </c>
    </row>
    <row r="14482" spans="1:10" ht="15">
      <c r="A14482" s="113"/>
      <c r="B14482" s="184" t="s">
        <v>215</v>
      </c>
      <c r="C14482" s="184" t="s">
        <v>216</v>
      </c>
      <c r="D14482" s="187">
        <v>30243</v>
      </c>
      <c r="E14482" s="184" t="s">
        <v>13353</v>
      </c>
      <c r="F14482" s="184">
        <v>1</v>
      </c>
      <c r="G14482" s="184" t="s">
        <v>240</v>
      </c>
      <c r="H14482" s="185">
        <v>44440</v>
      </c>
      <c r="I14482" s="185">
        <v>54789</v>
      </c>
    </row>
    <row r="14483" spans="1:10" ht="15">
      <c r="A14483" s="113"/>
      <c r="B14483" s="184" t="s">
        <v>215</v>
      </c>
      <c r="C14483" s="184" t="s">
        <v>216</v>
      </c>
      <c r="D14483" s="187">
        <v>30250</v>
      </c>
      <c r="E14483" s="184" t="s">
        <v>13354</v>
      </c>
      <c r="F14483" s="184">
        <v>1</v>
      </c>
      <c r="G14483" s="184" t="s">
        <v>240</v>
      </c>
      <c r="H14483" s="185">
        <v>44440</v>
      </c>
      <c r="I14483" s="185">
        <v>54789</v>
      </c>
      <c r="J14483" s="137"/>
    </row>
    <row r="14484" spans="1:10" ht="15">
      <c r="A14484" s="113"/>
      <c r="B14484" s="184" t="s">
        <v>215</v>
      </c>
      <c r="C14484" s="184" t="s">
        <v>216</v>
      </c>
      <c r="D14484" s="187">
        <v>30274</v>
      </c>
      <c r="E14484" s="184" t="s">
        <v>13355</v>
      </c>
      <c r="F14484" s="184">
        <v>1</v>
      </c>
      <c r="G14484" s="184" t="s">
        <v>240</v>
      </c>
      <c r="H14484" s="185">
        <v>44440</v>
      </c>
      <c r="I14484" s="185">
        <v>54789</v>
      </c>
    </row>
    <row r="14485" spans="1:10" ht="15">
      <c r="A14485" s="113"/>
      <c r="B14485" s="184" t="s">
        <v>215</v>
      </c>
      <c r="C14485" s="184" t="s">
        <v>216</v>
      </c>
      <c r="D14485" s="187">
        <v>31011</v>
      </c>
      <c r="E14485" s="184" t="s">
        <v>13356</v>
      </c>
      <c r="F14485" s="184">
        <v>1</v>
      </c>
      <c r="G14485" s="184" t="s">
        <v>240</v>
      </c>
      <c r="H14485" s="185">
        <v>44440</v>
      </c>
      <c r="I14485" s="185">
        <v>54789</v>
      </c>
    </row>
    <row r="14486" spans="1:10" ht="15">
      <c r="A14486" s="113"/>
      <c r="B14486" s="184" t="s">
        <v>215</v>
      </c>
      <c r="C14486" s="184" t="s">
        <v>216</v>
      </c>
      <c r="D14486" s="187">
        <v>31097</v>
      </c>
      <c r="E14486" s="184" t="s">
        <v>13357</v>
      </c>
      <c r="F14486" s="184">
        <v>1</v>
      </c>
      <c r="G14486" s="184" t="s">
        <v>240</v>
      </c>
      <c r="H14486" s="185">
        <v>44440</v>
      </c>
      <c r="I14486" s="185">
        <v>54789</v>
      </c>
    </row>
    <row r="14487" spans="1:10" ht="15">
      <c r="A14487" s="113"/>
      <c r="B14487" s="184" t="s">
        <v>215</v>
      </c>
      <c r="C14487" s="184" t="s">
        <v>216</v>
      </c>
      <c r="D14487" s="187">
        <v>31110</v>
      </c>
      <c r="E14487" s="184" t="s">
        <v>13358</v>
      </c>
      <c r="F14487" s="184">
        <v>1</v>
      </c>
      <c r="G14487" s="184" t="s">
        <v>240</v>
      </c>
      <c r="H14487" s="185">
        <v>44440</v>
      </c>
      <c r="I14487" s="185">
        <v>54789</v>
      </c>
    </row>
    <row r="14488" spans="1:10" ht="15">
      <c r="A14488" s="113"/>
      <c r="B14488" s="184" t="s">
        <v>215</v>
      </c>
      <c r="C14488" s="184" t="s">
        <v>216</v>
      </c>
      <c r="D14488" s="187">
        <v>942058</v>
      </c>
      <c r="E14488" s="184" t="s">
        <v>12025</v>
      </c>
      <c r="F14488" s="184">
        <v>1</v>
      </c>
      <c r="G14488" s="184" t="s">
        <v>240</v>
      </c>
      <c r="H14488" s="185">
        <v>44440</v>
      </c>
      <c r="I14488" s="185">
        <v>54789</v>
      </c>
    </row>
    <row r="14489" spans="1:10" ht="15">
      <c r="A14489" s="113"/>
      <c r="B14489" s="184" t="s">
        <v>215</v>
      </c>
      <c r="C14489" s="184" t="s">
        <v>216</v>
      </c>
      <c r="D14489" s="187">
        <v>942072</v>
      </c>
      <c r="E14489" s="184" t="s">
        <v>12025</v>
      </c>
      <c r="F14489" s="184">
        <v>1</v>
      </c>
      <c r="G14489" s="184" t="s">
        <v>240</v>
      </c>
      <c r="H14489" s="185">
        <v>44440</v>
      </c>
      <c r="I14489" s="185">
        <v>54789</v>
      </c>
    </row>
    <row r="14490" spans="1:10" ht="15">
      <c r="A14490" s="113"/>
      <c r="B14490" s="184" t="s">
        <v>215</v>
      </c>
      <c r="C14490" s="184" t="s">
        <v>216</v>
      </c>
      <c r="D14490" s="187">
        <v>947039</v>
      </c>
      <c r="E14490" s="184" t="s">
        <v>13359</v>
      </c>
      <c r="F14490" s="184">
        <v>1</v>
      </c>
      <c r="G14490" s="184" t="s">
        <v>240</v>
      </c>
      <c r="H14490" s="185">
        <v>44440</v>
      </c>
      <c r="I14490" s="185">
        <v>54789</v>
      </c>
    </row>
    <row r="14491" spans="1:10" ht="15">
      <c r="A14491" s="113"/>
      <c r="B14491" s="184" t="s">
        <v>215</v>
      </c>
      <c r="C14491" s="184" t="s">
        <v>216</v>
      </c>
      <c r="D14491" s="187">
        <v>47111</v>
      </c>
      <c r="E14491" s="184" t="s">
        <v>12078</v>
      </c>
      <c r="F14491" s="184">
        <v>1</v>
      </c>
      <c r="G14491" s="184" t="s">
        <v>240</v>
      </c>
      <c r="H14491" s="185">
        <v>44440</v>
      </c>
      <c r="I14491" s="185">
        <v>54789</v>
      </c>
    </row>
    <row r="14492" spans="1:10" ht="15">
      <c r="A14492" s="113"/>
      <c r="B14492" s="184" t="s">
        <v>215</v>
      </c>
      <c r="C14492" s="184" t="s">
        <v>216</v>
      </c>
      <c r="D14492" s="187">
        <v>941884</v>
      </c>
      <c r="E14492" s="184" t="s">
        <v>12008</v>
      </c>
      <c r="F14492" s="184">
        <v>1</v>
      </c>
      <c r="G14492" s="184" t="s">
        <v>240</v>
      </c>
      <c r="H14492" s="185">
        <v>44440</v>
      </c>
      <c r="I14492" s="185">
        <v>54789</v>
      </c>
    </row>
    <row r="14493" spans="1:10" ht="15">
      <c r="A14493" s="113"/>
      <c r="B14493" s="184" t="s">
        <v>215</v>
      </c>
      <c r="C14493" s="184" t="s">
        <v>216</v>
      </c>
      <c r="D14493" s="187">
        <v>846851</v>
      </c>
      <c r="E14493" s="184" t="s">
        <v>13360</v>
      </c>
      <c r="F14493" s="184">
        <v>1</v>
      </c>
      <c r="G14493" s="184" t="s">
        <v>240</v>
      </c>
      <c r="H14493" s="185">
        <v>44440</v>
      </c>
      <c r="I14493" s="185">
        <v>54789</v>
      </c>
    </row>
    <row r="14494" spans="1:10" ht="15">
      <c r="A14494" s="113"/>
      <c r="B14494" s="184" t="s">
        <v>215</v>
      </c>
      <c r="C14494" s="184" t="s">
        <v>216</v>
      </c>
      <c r="D14494" s="187">
        <v>47036</v>
      </c>
      <c r="E14494" s="184" t="s">
        <v>13361</v>
      </c>
      <c r="F14494" s="184">
        <v>1</v>
      </c>
      <c r="G14494" s="184" t="s">
        <v>240</v>
      </c>
      <c r="H14494" s="185">
        <v>44440</v>
      </c>
      <c r="I14494" s="185">
        <v>54789</v>
      </c>
    </row>
    <row r="14495" spans="1:10" ht="15">
      <c r="A14495" s="113"/>
      <c r="B14495" s="184" t="s">
        <v>215</v>
      </c>
      <c r="C14495" s="184" t="s">
        <v>216</v>
      </c>
      <c r="D14495" s="187">
        <v>35057</v>
      </c>
      <c r="E14495" s="184" t="s">
        <v>13362</v>
      </c>
      <c r="F14495" s="184">
        <v>1</v>
      </c>
      <c r="G14495" s="184" t="s">
        <v>240</v>
      </c>
      <c r="H14495" s="185">
        <v>44440</v>
      </c>
      <c r="I14495" s="185">
        <v>54789</v>
      </c>
    </row>
    <row r="14496" spans="1:10" ht="15">
      <c r="A14496" s="113"/>
      <c r="B14496" s="184" t="s">
        <v>215</v>
      </c>
      <c r="C14496" s="184" t="s">
        <v>216</v>
      </c>
      <c r="D14496" s="187">
        <v>34890</v>
      </c>
      <c r="E14496" s="184" t="s">
        <v>13363</v>
      </c>
      <c r="F14496" s="184">
        <v>1</v>
      </c>
      <c r="G14496" s="184" t="s">
        <v>240</v>
      </c>
      <c r="H14496" s="185">
        <v>44440</v>
      </c>
      <c r="I14496" s="185">
        <v>54789</v>
      </c>
    </row>
    <row r="14497" spans="1:10" ht="15">
      <c r="B14497" s="184" t="s">
        <v>215</v>
      </c>
      <c r="C14497" s="184" t="s">
        <v>216</v>
      </c>
      <c r="D14497" s="187">
        <v>34913</v>
      </c>
      <c r="E14497" s="184" t="s">
        <v>13364</v>
      </c>
      <c r="F14497" s="184">
        <v>1</v>
      </c>
      <c r="G14497" s="184" t="s">
        <v>240</v>
      </c>
      <c r="H14497" s="185">
        <v>44440</v>
      </c>
      <c r="I14497" s="185">
        <v>54789</v>
      </c>
    </row>
    <row r="14498" spans="1:10" ht="15">
      <c r="B14498" s="184" t="s">
        <v>215</v>
      </c>
      <c r="C14498" s="184" t="s">
        <v>216</v>
      </c>
      <c r="D14498" s="187">
        <v>35217</v>
      </c>
      <c r="E14498" s="184" t="s">
        <v>13365</v>
      </c>
      <c r="F14498" s="184">
        <v>1</v>
      </c>
      <c r="G14498" s="184" t="s">
        <v>240</v>
      </c>
      <c r="H14498" s="185">
        <v>44440</v>
      </c>
      <c r="I14498" s="185">
        <v>54789</v>
      </c>
    </row>
    <row r="14499" spans="1:10" ht="15">
      <c r="A14499" s="113"/>
      <c r="B14499" s="184" t="s">
        <v>215</v>
      </c>
      <c r="C14499" s="184" t="s">
        <v>216</v>
      </c>
      <c r="D14499" s="187">
        <v>35187</v>
      </c>
      <c r="E14499" s="184" t="s">
        <v>13366</v>
      </c>
      <c r="F14499" s="184">
        <v>1</v>
      </c>
      <c r="G14499" s="184" t="s">
        <v>240</v>
      </c>
      <c r="H14499" s="185">
        <v>44440</v>
      </c>
      <c r="I14499" s="185">
        <v>54789</v>
      </c>
    </row>
    <row r="14500" spans="1:10" ht="15">
      <c r="A14500" s="113"/>
      <c r="B14500" s="184" t="s">
        <v>215</v>
      </c>
      <c r="C14500" s="184" t="s">
        <v>216</v>
      </c>
      <c r="D14500" s="187">
        <v>34937</v>
      </c>
      <c r="E14500" s="184" t="s">
        <v>13367</v>
      </c>
      <c r="F14500" s="184">
        <v>1</v>
      </c>
      <c r="G14500" s="184" t="s">
        <v>240</v>
      </c>
      <c r="H14500" s="185">
        <v>44440</v>
      </c>
      <c r="I14500" s="185">
        <v>54789</v>
      </c>
    </row>
    <row r="14501" spans="1:10" ht="15">
      <c r="B14501" s="184" t="s">
        <v>215</v>
      </c>
      <c r="C14501" s="184" t="s">
        <v>216</v>
      </c>
      <c r="D14501" s="187">
        <v>34678</v>
      </c>
      <c r="E14501" s="184" t="s">
        <v>13368</v>
      </c>
      <c r="F14501" s="184">
        <v>1</v>
      </c>
      <c r="G14501" s="184" t="s">
        <v>240</v>
      </c>
      <c r="H14501" s="185">
        <v>44440</v>
      </c>
      <c r="I14501" s="185">
        <v>54789</v>
      </c>
    </row>
    <row r="14502" spans="1:10" ht="15">
      <c r="B14502" s="184" t="s">
        <v>215</v>
      </c>
      <c r="C14502" s="184" t="s">
        <v>216</v>
      </c>
      <c r="D14502" s="187">
        <v>34692</v>
      </c>
      <c r="E14502" s="184" t="s">
        <v>13369</v>
      </c>
      <c r="F14502" s="184">
        <v>1</v>
      </c>
      <c r="G14502" s="184" t="s">
        <v>240</v>
      </c>
      <c r="H14502" s="185">
        <v>44440</v>
      </c>
      <c r="I14502" s="185">
        <v>54789</v>
      </c>
    </row>
    <row r="14503" spans="1:10" ht="15">
      <c r="B14503" s="184" t="s">
        <v>215</v>
      </c>
      <c r="C14503" s="184" t="s">
        <v>216</v>
      </c>
      <c r="D14503" s="187">
        <v>35019</v>
      </c>
      <c r="E14503" s="184" t="s">
        <v>13370</v>
      </c>
      <c r="F14503" s="184">
        <v>1</v>
      </c>
      <c r="G14503" s="184" t="s">
        <v>240</v>
      </c>
      <c r="H14503" s="185">
        <v>44440</v>
      </c>
      <c r="I14503" s="185">
        <v>54789</v>
      </c>
    </row>
    <row r="14504" spans="1:10" ht="15">
      <c r="A14504" s="113"/>
      <c r="B14504" s="184" t="s">
        <v>215</v>
      </c>
      <c r="C14504" s="184" t="s">
        <v>216</v>
      </c>
      <c r="D14504" s="187">
        <v>34708</v>
      </c>
      <c r="E14504" s="184" t="s">
        <v>13371</v>
      </c>
      <c r="F14504" s="184">
        <v>1</v>
      </c>
      <c r="G14504" s="184" t="s">
        <v>240</v>
      </c>
      <c r="H14504" s="185">
        <v>44440</v>
      </c>
      <c r="I14504" s="185">
        <v>54789</v>
      </c>
    </row>
    <row r="14505" spans="1:10" ht="15">
      <c r="A14505" s="113"/>
      <c r="B14505" s="184" t="s">
        <v>215</v>
      </c>
      <c r="C14505" s="184" t="s">
        <v>216</v>
      </c>
      <c r="D14505" s="187">
        <v>34616</v>
      </c>
      <c r="E14505" s="184" t="s">
        <v>13372</v>
      </c>
      <c r="F14505" s="184">
        <v>1</v>
      </c>
      <c r="G14505" s="184" t="s">
        <v>240</v>
      </c>
      <c r="H14505" s="185">
        <v>44440</v>
      </c>
      <c r="I14505" s="185">
        <v>54789</v>
      </c>
      <c r="J14505" s="137"/>
    </row>
    <row r="14506" spans="1:10" ht="15">
      <c r="B14506" s="184" t="s">
        <v>215</v>
      </c>
      <c r="C14506" s="184" t="s">
        <v>216</v>
      </c>
      <c r="D14506" s="187">
        <v>34920</v>
      </c>
      <c r="E14506" s="184" t="s">
        <v>13373</v>
      </c>
      <c r="F14506" s="184">
        <v>1</v>
      </c>
      <c r="G14506" s="184" t="s">
        <v>240</v>
      </c>
      <c r="H14506" s="185">
        <v>44440</v>
      </c>
      <c r="I14506" s="185">
        <v>54789</v>
      </c>
    </row>
    <row r="14507" spans="1:10" ht="15">
      <c r="B14507" s="184" t="s">
        <v>215</v>
      </c>
      <c r="C14507" s="184" t="s">
        <v>216</v>
      </c>
      <c r="D14507" s="187">
        <v>35194</v>
      </c>
      <c r="E14507" s="184" t="s">
        <v>13374</v>
      </c>
      <c r="F14507" s="184">
        <v>1</v>
      </c>
      <c r="G14507" s="184" t="s">
        <v>240</v>
      </c>
      <c r="H14507" s="185">
        <v>44440</v>
      </c>
      <c r="I14507" s="185">
        <v>54789</v>
      </c>
    </row>
    <row r="14508" spans="1:10" ht="15">
      <c r="A14508" s="113"/>
      <c r="B14508" s="184" t="s">
        <v>215</v>
      </c>
      <c r="C14508" s="184" t="s">
        <v>216</v>
      </c>
      <c r="D14508" s="187">
        <v>35095</v>
      </c>
      <c r="E14508" s="184" t="s">
        <v>13375</v>
      </c>
      <c r="F14508" s="184">
        <v>1</v>
      </c>
      <c r="G14508" s="184" t="s">
        <v>240</v>
      </c>
      <c r="H14508" s="185">
        <v>44440</v>
      </c>
      <c r="I14508" s="185">
        <v>54789</v>
      </c>
    </row>
    <row r="14509" spans="1:10" ht="15">
      <c r="A14509" s="113"/>
      <c r="B14509" s="184" t="s">
        <v>215</v>
      </c>
      <c r="C14509" s="184" t="s">
        <v>216</v>
      </c>
      <c r="D14509" s="187">
        <v>35026</v>
      </c>
      <c r="E14509" s="184" t="s">
        <v>13376</v>
      </c>
      <c r="F14509" s="184">
        <v>1</v>
      </c>
      <c r="G14509" s="184" t="s">
        <v>240</v>
      </c>
      <c r="H14509" s="185">
        <v>44440</v>
      </c>
      <c r="I14509" s="185">
        <v>54789</v>
      </c>
    </row>
    <row r="14510" spans="1:10" ht="15">
      <c r="A14510" s="113"/>
      <c r="B14510" s="184" t="s">
        <v>215</v>
      </c>
      <c r="C14510" s="184" t="s">
        <v>216</v>
      </c>
      <c r="D14510" s="187">
        <v>35088</v>
      </c>
      <c r="E14510" s="184" t="s">
        <v>13377</v>
      </c>
      <c r="F14510" s="184">
        <v>1</v>
      </c>
      <c r="G14510" s="184" t="s">
        <v>240</v>
      </c>
      <c r="H14510" s="185">
        <v>44440</v>
      </c>
      <c r="I14510" s="185">
        <v>54789</v>
      </c>
    </row>
    <row r="14511" spans="1:10" ht="15">
      <c r="B14511" s="184" t="s">
        <v>215</v>
      </c>
      <c r="C14511" s="184" t="s">
        <v>216</v>
      </c>
      <c r="D14511" s="187">
        <v>35170</v>
      </c>
      <c r="E14511" s="184" t="s">
        <v>13378</v>
      </c>
      <c r="F14511" s="184">
        <v>1</v>
      </c>
      <c r="G14511" s="184" t="s">
        <v>240</v>
      </c>
      <c r="H14511" s="185">
        <v>44440</v>
      </c>
      <c r="I14511" s="185">
        <v>54789</v>
      </c>
    </row>
    <row r="14512" spans="1:10" ht="15">
      <c r="A14512" s="113"/>
      <c r="B14512" s="184" t="s">
        <v>215</v>
      </c>
      <c r="C14512" s="184" t="s">
        <v>216</v>
      </c>
      <c r="D14512" s="187">
        <v>35125</v>
      </c>
      <c r="E14512" s="184" t="s">
        <v>13379</v>
      </c>
      <c r="F14512" s="184">
        <v>1</v>
      </c>
      <c r="G14512" s="184" t="s">
        <v>240</v>
      </c>
      <c r="H14512" s="185">
        <v>44440</v>
      </c>
      <c r="I14512" s="185">
        <v>54789</v>
      </c>
    </row>
    <row r="14513" spans="1:9" ht="15">
      <c r="A14513" s="113"/>
      <c r="B14513" s="184" t="s">
        <v>215</v>
      </c>
      <c r="C14513" s="184" t="s">
        <v>216</v>
      </c>
      <c r="D14513" s="187">
        <v>35002</v>
      </c>
      <c r="E14513" s="184" t="s">
        <v>13380</v>
      </c>
      <c r="F14513" s="184">
        <v>1</v>
      </c>
      <c r="G14513" s="184" t="s">
        <v>240</v>
      </c>
      <c r="H14513" s="185">
        <v>44440</v>
      </c>
      <c r="I14513" s="185">
        <v>54789</v>
      </c>
    </row>
    <row r="14514" spans="1:9" ht="15">
      <c r="A14514" s="113"/>
      <c r="B14514" s="184" t="s">
        <v>215</v>
      </c>
      <c r="C14514" s="184" t="s">
        <v>216</v>
      </c>
      <c r="D14514" s="187">
        <v>931328</v>
      </c>
      <c r="E14514" s="184" t="s">
        <v>13381</v>
      </c>
      <c r="F14514" s="184">
        <v>1</v>
      </c>
      <c r="G14514" s="184" t="s">
        <v>240</v>
      </c>
      <c r="H14514" s="185">
        <v>44440</v>
      </c>
      <c r="I14514" s="185">
        <v>54789</v>
      </c>
    </row>
    <row r="14515" spans="1:9" ht="15">
      <c r="A14515" s="113"/>
      <c r="B14515" s="184" t="s">
        <v>215</v>
      </c>
      <c r="C14515" s="184" t="s">
        <v>216</v>
      </c>
      <c r="D14515" s="187">
        <v>31325</v>
      </c>
      <c r="E14515" s="184" t="s">
        <v>13382</v>
      </c>
      <c r="F14515" s="184">
        <v>1</v>
      </c>
      <c r="G14515" s="184" t="s">
        <v>240</v>
      </c>
      <c r="H14515" s="185">
        <v>44440</v>
      </c>
      <c r="I14515" s="185">
        <v>54789</v>
      </c>
    </row>
    <row r="14516" spans="1:9" ht="15">
      <c r="A14516" s="113"/>
      <c r="B14516" s="184" t="s">
        <v>215</v>
      </c>
      <c r="C14516" s="184" t="s">
        <v>216</v>
      </c>
      <c r="D14516" s="187">
        <v>35101</v>
      </c>
      <c r="E14516" s="184" t="s">
        <v>13383</v>
      </c>
      <c r="F14516" s="184">
        <v>1</v>
      </c>
      <c r="G14516" s="184" t="s">
        <v>240</v>
      </c>
      <c r="H14516" s="185">
        <v>44440</v>
      </c>
      <c r="I14516" s="185">
        <v>54789</v>
      </c>
    </row>
    <row r="14517" spans="1:9" ht="15">
      <c r="A14517" s="113"/>
      <c r="B14517" s="184" t="s">
        <v>215</v>
      </c>
      <c r="C14517" s="184" t="s">
        <v>216</v>
      </c>
      <c r="D14517" s="187">
        <v>34876</v>
      </c>
      <c r="E14517" s="184" t="s">
        <v>12068</v>
      </c>
      <c r="F14517" s="184">
        <v>1</v>
      </c>
      <c r="G14517" s="184" t="s">
        <v>240</v>
      </c>
      <c r="H14517" s="185">
        <v>44440</v>
      </c>
      <c r="I14517" s="185">
        <v>54789</v>
      </c>
    </row>
    <row r="14518" spans="1:9" ht="15">
      <c r="A14518" s="113"/>
      <c r="B14518" s="184" t="s">
        <v>215</v>
      </c>
      <c r="C14518" s="184" t="s">
        <v>216</v>
      </c>
      <c r="D14518" s="187">
        <v>34654</v>
      </c>
      <c r="E14518" s="184" t="s">
        <v>13384</v>
      </c>
      <c r="F14518" s="184">
        <v>1</v>
      </c>
      <c r="G14518" s="184" t="s">
        <v>240</v>
      </c>
      <c r="H14518" s="185">
        <v>44440</v>
      </c>
      <c r="I14518" s="185">
        <v>54789</v>
      </c>
    </row>
    <row r="14519" spans="1:9" ht="15">
      <c r="A14519" s="113"/>
      <c r="B14519" s="184" t="s">
        <v>215</v>
      </c>
      <c r="C14519" s="184" t="s">
        <v>216</v>
      </c>
      <c r="D14519" s="187">
        <v>34999</v>
      </c>
      <c r="E14519" s="184" t="s">
        <v>13385</v>
      </c>
      <c r="F14519" s="184">
        <v>1</v>
      </c>
      <c r="G14519" s="184" t="s">
        <v>240</v>
      </c>
      <c r="H14519" s="185">
        <v>44440</v>
      </c>
      <c r="I14519" s="185">
        <v>54789</v>
      </c>
    </row>
    <row r="14520" spans="1:9" ht="15">
      <c r="A14520" s="113"/>
      <c r="B14520" s="184" t="s">
        <v>215</v>
      </c>
      <c r="C14520" s="184" t="s">
        <v>216</v>
      </c>
      <c r="D14520" s="187">
        <v>35132</v>
      </c>
      <c r="E14520" s="184" t="s">
        <v>13386</v>
      </c>
      <c r="F14520" s="184">
        <v>1</v>
      </c>
      <c r="G14520" s="184" t="s">
        <v>240</v>
      </c>
      <c r="H14520" s="185">
        <v>44440</v>
      </c>
      <c r="I14520" s="185">
        <v>54789</v>
      </c>
    </row>
    <row r="14521" spans="1:9" ht="15">
      <c r="A14521" s="113"/>
      <c r="B14521" s="184" t="s">
        <v>215</v>
      </c>
      <c r="C14521" s="184" t="s">
        <v>216</v>
      </c>
      <c r="D14521" s="187">
        <v>35224</v>
      </c>
      <c r="E14521" s="184" t="s">
        <v>13387</v>
      </c>
      <c r="F14521" s="184">
        <v>1</v>
      </c>
      <c r="G14521" s="184" t="s">
        <v>240</v>
      </c>
      <c r="H14521" s="185">
        <v>44440</v>
      </c>
      <c r="I14521" s="185">
        <v>54789</v>
      </c>
    </row>
    <row r="14522" spans="1:9" ht="15">
      <c r="A14522" s="113"/>
      <c r="B14522" s="184" t="s">
        <v>215</v>
      </c>
      <c r="C14522" s="184" t="s">
        <v>216</v>
      </c>
      <c r="D14522" s="187">
        <v>34203</v>
      </c>
      <c r="E14522" s="184" t="s">
        <v>13388</v>
      </c>
      <c r="F14522" s="184">
        <v>1</v>
      </c>
      <c r="G14522" s="184" t="s">
        <v>240</v>
      </c>
      <c r="H14522" s="185">
        <v>44440</v>
      </c>
      <c r="I14522" s="185">
        <v>54789</v>
      </c>
    </row>
    <row r="14523" spans="1:9" ht="15">
      <c r="A14523" s="113"/>
      <c r="B14523" s="184" t="s">
        <v>215</v>
      </c>
      <c r="C14523" s="184" t="s">
        <v>216</v>
      </c>
      <c r="D14523" s="187">
        <v>34647</v>
      </c>
      <c r="E14523" s="184" t="s">
        <v>13389</v>
      </c>
      <c r="F14523" s="184">
        <v>1</v>
      </c>
      <c r="G14523" s="184" t="s">
        <v>240</v>
      </c>
      <c r="H14523" s="185">
        <v>44440</v>
      </c>
      <c r="I14523" s="185">
        <v>54789</v>
      </c>
    </row>
    <row r="14524" spans="1:9" ht="15">
      <c r="A14524" s="113"/>
      <c r="B14524" s="184" t="s">
        <v>215</v>
      </c>
      <c r="C14524" s="184" t="s">
        <v>216</v>
      </c>
      <c r="D14524" s="187">
        <v>34661</v>
      </c>
      <c r="E14524" s="184" t="s">
        <v>13390</v>
      </c>
      <c r="F14524" s="184">
        <v>1</v>
      </c>
      <c r="G14524" s="184" t="s">
        <v>240</v>
      </c>
      <c r="H14524" s="185">
        <v>44440</v>
      </c>
      <c r="I14524" s="185">
        <v>54789</v>
      </c>
    </row>
    <row r="14525" spans="1:9" ht="15">
      <c r="A14525" s="113"/>
      <c r="B14525" s="184" t="s">
        <v>215</v>
      </c>
      <c r="C14525" s="184" t="s">
        <v>216</v>
      </c>
      <c r="D14525" s="187">
        <v>34944</v>
      </c>
      <c r="E14525" s="184" t="s">
        <v>13391</v>
      </c>
      <c r="F14525" s="184">
        <v>1</v>
      </c>
      <c r="G14525" s="184" t="s">
        <v>240</v>
      </c>
      <c r="H14525" s="185">
        <v>44440</v>
      </c>
      <c r="I14525" s="185">
        <v>54789</v>
      </c>
    </row>
    <row r="14526" spans="1:9" ht="15">
      <c r="A14526" s="113"/>
      <c r="B14526" s="184" t="s">
        <v>215</v>
      </c>
      <c r="C14526" s="184" t="s">
        <v>216</v>
      </c>
      <c r="D14526" s="187">
        <v>35149</v>
      </c>
      <c r="E14526" s="184" t="s">
        <v>13392</v>
      </c>
      <c r="F14526" s="184">
        <v>1</v>
      </c>
      <c r="G14526" s="184" t="s">
        <v>240</v>
      </c>
      <c r="H14526" s="185">
        <v>44440</v>
      </c>
      <c r="I14526" s="185">
        <v>54789</v>
      </c>
    </row>
    <row r="14527" spans="1:9" ht="15">
      <c r="A14527" s="113"/>
      <c r="B14527" s="184" t="s">
        <v>215</v>
      </c>
      <c r="C14527" s="184" t="s">
        <v>216</v>
      </c>
      <c r="D14527" s="187">
        <v>35200</v>
      </c>
      <c r="E14527" s="184" t="s">
        <v>13393</v>
      </c>
      <c r="F14527" s="184">
        <v>1</v>
      </c>
      <c r="G14527" s="184" t="s">
        <v>240</v>
      </c>
      <c r="H14527" s="185">
        <v>44440</v>
      </c>
      <c r="I14527" s="185">
        <v>54789</v>
      </c>
    </row>
    <row r="14528" spans="1:9" ht="15">
      <c r="A14528" s="113"/>
      <c r="B14528" s="184" t="s">
        <v>215</v>
      </c>
      <c r="C14528" s="184" t="s">
        <v>216</v>
      </c>
      <c r="D14528" s="187">
        <v>34906</v>
      </c>
      <c r="E14528" s="184" t="s">
        <v>13394</v>
      </c>
      <c r="F14528" s="184">
        <v>1</v>
      </c>
      <c r="G14528" s="184" t="s">
        <v>240</v>
      </c>
      <c r="H14528" s="185">
        <v>44440</v>
      </c>
      <c r="I14528" s="185">
        <v>54789</v>
      </c>
    </row>
    <row r="14529" spans="1:9" ht="15">
      <c r="A14529" s="113"/>
      <c r="B14529" s="184" t="s">
        <v>215</v>
      </c>
      <c r="C14529" s="184" t="s">
        <v>216</v>
      </c>
      <c r="D14529" s="187">
        <v>35071</v>
      </c>
      <c r="E14529" s="184" t="s">
        <v>13395</v>
      </c>
      <c r="F14529" s="184">
        <v>1</v>
      </c>
      <c r="G14529" s="184" t="s">
        <v>240</v>
      </c>
      <c r="H14529" s="185">
        <v>44440</v>
      </c>
      <c r="I14529" s="185">
        <v>54789</v>
      </c>
    </row>
    <row r="14530" spans="1:9" ht="15">
      <c r="A14530" s="113"/>
      <c r="B14530" s="184" t="s">
        <v>215</v>
      </c>
      <c r="C14530" s="184" t="s">
        <v>216</v>
      </c>
      <c r="D14530" s="187">
        <v>35118</v>
      </c>
      <c r="E14530" s="184" t="s">
        <v>13396</v>
      </c>
      <c r="F14530" s="184">
        <v>1</v>
      </c>
      <c r="G14530" s="184" t="s">
        <v>240</v>
      </c>
      <c r="H14530" s="185">
        <v>44440</v>
      </c>
      <c r="I14530" s="185">
        <v>54789</v>
      </c>
    </row>
    <row r="14531" spans="1:9" ht="15">
      <c r="A14531" s="113"/>
      <c r="B14531" s="184" t="s">
        <v>215</v>
      </c>
      <c r="C14531" s="184" t="s">
        <v>216</v>
      </c>
      <c r="D14531" s="187">
        <v>931304</v>
      </c>
      <c r="E14531" s="184" t="s">
        <v>13397</v>
      </c>
      <c r="F14531" s="184">
        <v>1</v>
      </c>
      <c r="G14531" s="184" t="s">
        <v>240</v>
      </c>
      <c r="H14531" s="185">
        <v>44440</v>
      </c>
      <c r="I14531" s="185">
        <v>54789</v>
      </c>
    </row>
    <row r="14532" spans="1:9" ht="15">
      <c r="A14532" s="113"/>
      <c r="B14532" s="184" t="s">
        <v>215</v>
      </c>
      <c r="C14532" s="184" t="s">
        <v>216</v>
      </c>
      <c r="D14532" s="187">
        <v>35163</v>
      </c>
      <c r="E14532" s="184" t="s">
        <v>13398</v>
      </c>
      <c r="F14532" s="184">
        <v>1</v>
      </c>
      <c r="G14532" s="184" t="s">
        <v>240</v>
      </c>
      <c r="H14532" s="185">
        <v>44440</v>
      </c>
      <c r="I14532" s="185">
        <v>54789</v>
      </c>
    </row>
    <row r="14533" spans="1:9" ht="15">
      <c r="A14533" s="113"/>
      <c r="B14533" s="184" t="s">
        <v>215</v>
      </c>
      <c r="C14533" s="184" t="s">
        <v>216</v>
      </c>
      <c r="D14533" s="187">
        <v>34715</v>
      </c>
      <c r="E14533" s="184" t="s">
        <v>13399</v>
      </c>
      <c r="F14533" s="184">
        <v>1</v>
      </c>
      <c r="G14533" s="184" t="s">
        <v>240</v>
      </c>
      <c r="H14533" s="185">
        <v>44440</v>
      </c>
      <c r="I14533" s="185">
        <v>54789</v>
      </c>
    </row>
    <row r="14534" spans="1:9" ht="15">
      <c r="A14534" s="113"/>
      <c r="B14534" s="184" t="s">
        <v>215</v>
      </c>
      <c r="C14534" s="184" t="s">
        <v>216</v>
      </c>
      <c r="D14534" s="187">
        <v>34746</v>
      </c>
      <c r="E14534" s="184" t="s">
        <v>13400</v>
      </c>
      <c r="F14534" s="184">
        <v>1</v>
      </c>
      <c r="G14534" s="184" t="s">
        <v>240</v>
      </c>
      <c r="H14534" s="185">
        <v>44440</v>
      </c>
      <c r="I14534" s="185">
        <v>54789</v>
      </c>
    </row>
    <row r="14535" spans="1:9" ht="15">
      <c r="A14535" s="113"/>
      <c r="B14535" s="184" t="s">
        <v>215</v>
      </c>
      <c r="C14535" s="184" t="s">
        <v>216</v>
      </c>
      <c r="D14535" s="187">
        <v>35033</v>
      </c>
      <c r="E14535" s="184" t="s">
        <v>13401</v>
      </c>
      <c r="F14535" s="184">
        <v>1</v>
      </c>
      <c r="G14535" s="184" t="s">
        <v>240</v>
      </c>
      <c r="H14535" s="185">
        <v>44440</v>
      </c>
      <c r="I14535" s="185">
        <v>54789</v>
      </c>
    </row>
    <row r="14536" spans="1:9" ht="15">
      <c r="A14536" s="113"/>
      <c r="B14536" s="184" t="s">
        <v>215</v>
      </c>
      <c r="C14536" s="184" t="s">
        <v>216</v>
      </c>
      <c r="D14536" s="187">
        <v>830034</v>
      </c>
      <c r="E14536" s="184" t="s">
        <v>13402</v>
      </c>
      <c r="F14536" s="184">
        <v>1</v>
      </c>
      <c r="G14536" s="184" t="s">
        <v>240</v>
      </c>
      <c r="H14536" s="185">
        <v>44440</v>
      </c>
      <c r="I14536" s="185">
        <v>54789</v>
      </c>
    </row>
    <row r="14537" spans="1:9" ht="15">
      <c r="A14537" s="113"/>
      <c r="B14537" s="184" t="s">
        <v>215</v>
      </c>
      <c r="C14537" s="184" t="s">
        <v>216</v>
      </c>
      <c r="D14537" s="187">
        <v>30038</v>
      </c>
      <c r="E14537" s="184" t="s">
        <v>13403</v>
      </c>
      <c r="F14537" s="184">
        <v>1</v>
      </c>
      <c r="G14537" s="184" t="s">
        <v>240</v>
      </c>
      <c r="H14537" s="185">
        <v>44440</v>
      </c>
      <c r="I14537" s="185">
        <v>54789</v>
      </c>
    </row>
    <row r="14538" spans="1:9" ht="15">
      <c r="A14538" s="113"/>
      <c r="B14538" s="184" t="s">
        <v>215</v>
      </c>
      <c r="C14538" s="184" t="s">
        <v>216</v>
      </c>
      <c r="D14538" s="187">
        <v>45063</v>
      </c>
      <c r="E14538" s="184" t="s">
        <v>13404</v>
      </c>
      <c r="F14538" s="184">
        <v>1</v>
      </c>
      <c r="G14538" s="184" t="s">
        <v>240</v>
      </c>
      <c r="H14538" s="185">
        <v>44440</v>
      </c>
      <c r="I14538" s="185">
        <v>54789</v>
      </c>
    </row>
    <row r="14539" spans="1:9" ht="15">
      <c r="B14539" s="184" t="s">
        <v>215</v>
      </c>
      <c r="C14539" s="184" t="s">
        <v>216</v>
      </c>
      <c r="D14539" s="187">
        <v>844161</v>
      </c>
      <c r="E14539" s="184" t="s">
        <v>13405</v>
      </c>
      <c r="F14539" s="184">
        <v>1</v>
      </c>
      <c r="G14539" s="184" t="s">
        <v>240</v>
      </c>
      <c r="H14539" s="185">
        <v>44440</v>
      </c>
      <c r="I14539" s="185">
        <v>54789</v>
      </c>
    </row>
    <row r="14540" spans="1:9" ht="15">
      <c r="A14540" s="113"/>
      <c r="B14540" s="184" t="s">
        <v>215</v>
      </c>
      <c r="C14540" s="184" t="s">
        <v>216</v>
      </c>
      <c r="D14540" s="187">
        <v>844178</v>
      </c>
      <c r="E14540" s="184" t="s">
        <v>13405</v>
      </c>
      <c r="F14540" s="184">
        <v>1</v>
      </c>
      <c r="G14540" s="184" t="s">
        <v>240</v>
      </c>
      <c r="H14540" s="185">
        <v>44440</v>
      </c>
      <c r="I14540" s="185">
        <v>54789</v>
      </c>
    </row>
    <row r="14541" spans="1:9" ht="15">
      <c r="A14541" s="113"/>
      <c r="B14541" s="184" t="s">
        <v>215</v>
      </c>
      <c r="C14541" s="184" t="s">
        <v>216</v>
      </c>
      <c r="D14541" s="187">
        <v>930031</v>
      </c>
      <c r="E14541" s="184" t="s">
        <v>13406</v>
      </c>
      <c r="F14541" s="184">
        <v>1</v>
      </c>
      <c r="G14541" s="184" t="s">
        <v>240</v>
      </c>
      <c r="H14541" s="185">
        <v>44440</v>
      </c>
      <c r="I14541" s="185">
        <v>54789</v>
      </c>
    </row>
    <row r="14542" spans="1:9" ht="15">
      <c r="B14542" s="184" t="s">
        <v>215</v>
      </c>
      <c r="C14542" s="184" t="s">
        <v>216</v>
      </c>
      <c r="D14542" s="187">
        <v>940252</v>
      </c>
      <c r="E14542" s="184" t="s">
        <v>13407</v>
      </c>
      <c r="F14542" s="184">
        <v>1</v>
      </c>
      <c r="G14542" s="184" t="s">
        <v>240</v>
      </c>
      <c r="H14542" s="185">
        <v>44440</v>
      </c>
      <c r="I14542" s="185">
        <v>54789</v>
      </c>
    </row>
    <row r="14543" spans="1:9" ht="15">
      <c r="A14543" s="113"/>
      <c r="B14543" s="184" t="s">
        <v>215</v>
      </c>
      <c r="C14543" s="184" t="s">
        <v>216</v>
      </c>
      <c r="D14543" s="187">
        <v>31424</v>
      </c>
      <c r="E14543" s="184" t="s">
        <v>13408</v>
      </c>
      <c r="F14543" s="184">
        <v>1</v>
      </c>
      <c r="G14543" s="184" t="s">
        <v>240</v>
      </c>
      <c r="H14543" s="185">
        <v>44440</v>
      </c>
      <c r="I14543" s="185">
        <v>54789</v>
      </c>
    </row>
    <row r="14544" spans="1:9" ht="15">
      <c r="A14544" s="113"/>
      <c r="B14544" s="184" t="s">
        <v>215</v>
      </c>
      <c r="C14544" s="184" t="s">
        <v>216</v>
      </c>
      <c r="D14544" s="187">
        <v>43830</v>
      </c>
      <c r="E14544" s="184" t="s">
        <v>13409</v>
      </c>
      <c r="F14544" s="184">
        <v>1</v>
      </c>
      <c r="G14544" s="184" t="s">
        <v>240</v>
      </c>
      <c r="H14544" s="185">
        <v>44440</v>
      </c>
      <c r="I14544" s="185">
        <v>54789</v>
      </c>
    </row>
    <row r="14545" spans="1:9" ht="15">
      <c r="B14545" s="184" t="s">
        <v>215</v>
      </c>
      <c r="C14545" s="184" t="s">
        <v>216</v>
      </c>
      <c r="D14545" s="187">
        <v>32728</v>
      </c>
      <c r="E14545" s="184" t="s">
        <v>13410</v>
      </c>
      <c r="F14545" s="184">
        <v>1</v>
      </c>
      <c r="G14545" s="184" t="s">
        <v>240</v>
      </c>
      <c r="H14545" s="185">
        <v>44440</v>
      </c>
      <c r="I14545" s="185">
        <v>54789</v>
      </c>
    </row>
    <row r="14546" spans="1:9" ht="15">
      <c r="A14546" s="113"/>
      <c r="B14546" s="184" t="s">
        <v>856</v>
      </c>
      <c r="C14546" s="184" t="s">
        <v>13411</v>
      </c>
      <c r="D14546" s="187">
        <v>74973500065</v>
      </c>
      <c r="E14546" s="184" t="s">
        <v>13412</v>
      </c>
      <c r="F14546" s="184">
        <v>8</v>
      </c>
      <c r="G14546" s="184" t="s">
        <v>221</v>
      </c>
      <c r="H14546" s="185">
        <v>44439</v>
      </c>
      <c r="I14546" s="185">
        <v>54789</v>
      </c>
    </row>
    <row r="14547" spans="1:9" ht="15">
      <c r="A14547" s="113"/>
      <c r="B14547" s="184" t="s">
        <v>856</v>
      </c>
      <c r="C14547" s="184" t="s">
        <v>13411</v>
      </c>
      <c r="D14547" s="187">
        <v>74973500058</v>
      </c>
      <c r="E14547" s="184" t="s">
        <v>13413</v>
      </c>
      <c r="F14547" s="184">
        <v>8</v>
      </c>
      <c r="G14547" s="184" t="s">
        <v>221</v>
      </c>
      <c r="H14547" s="185">
        <v>44439</v>
      </c>
      <c r="I14547" s="185">
        <v>54789</v>
      </c>
    </row>
    <row r="14548" spans="1:9" ht="15">
      <c r="A14548" s="113"/>
      <c r="B14548" s="184" t="s">
        <v>879</v>
      </c>
      <c r="C14548" s="184" t="s">
        <v>13414</v>
      </c>
      <c r="D14548" s="187">
        <v>70074674490</v>
      </c>
      <c r="E14548" s="184" t="s">
        <v>13415</v>
      </c>
      <c r="F14548" s="184">
        <v>2</v>
      </c>
      <c r="G14548" s="184" t="s">
        <v>221</v>
      </c>
      <c r="H14548" s="185">
        <v>44348</v>
      </c>
      <c r="I14548" s="185">
        <v>54789</v>
      </c>
    </row>
    <row r="14549" spans="1:9" ht="15">
      <c r="A14549" s="113"/>
      <c r="B14549" s="184" t="s">
        <v>879</v>
      </c>
      <c r="C14549" s="184" t="s">
        <v>13416</v>
      </c>
      <c r="D14549" s="187">
        <v>70074677057</v>
      </c>
      <c r="E14549" s="184" t="s">
        <v>13417</v>
      </c>
      <c r="F14549" s="184">
        <v>2</v>
      </c>
      <c r="G14549" s="184" t="s">
        <v>221</v>
      </c>
      <c r="H14549" s="185">
        <v>44348</v>
      </c>
      <c r="I14549" s="185">
        <v>54789</v>
      </c>
    </row>
    <row r="14550" spans="1:9" ht="15">
      <c r="A14550" s="113"/>
      <c r="B14550" s="184" t="s">
        <v>856</v>
      </c>
      <c r="C14550" s="184" t="s">
        <v>13418</v>
      </c>
      <c r="D14550" s="187">
        <v>43900436456</v>
      </c>
      <c r="E14550" s="184" t="s">
        <v>13419</v>
      </c>
      <c r="F14550" s="184">
        <v>8</v>
      </c>
      <c r="G14550" s="184" t="s">
        <v>221</v>
      </c>
      <c r="H14550" s="185">
        <v>44348</v>
      </c>
      <c r="I14550" s="185">
        <v>54789</v>
      </c>
    </row>
    <row r="14551" spans="1:9" ht="15">
      <c r="A14551" s="113"/>
      <c r="B14551" s="184" t="s">
        <v>856</v>
      </c>
      <c r="C14551" s="184" t="s">
        <v>13420</v>
      </c>
      <c r="D14551" s="187">
        <v>43900585413</v>
      </c>
      <c r="E14551" s="184" t="s">
        <v>13421</v>
      </c>
      <c r="F14551" s="184">
        <v>8</v>
      </c>
      <c r="G14551" s="184" t="s">
        <v>221</v>
      </c>
      <c r="H14551" s="185">
        <v>44348</v>
      </c>
      <c r="I14551" s="185">
        <v>54789</v>
      </c>
    </row>
    <row r="14552" spans="1:9" ht="15">
      <c r="A14552" s="113"/>
      <c r="B14552" s="184" t="s">
        <v>856</v>
      </c>
      <c r="C14552" s="184" t="s">
        <v>13422</v>
      </c>
      <c r="D14552" s="187">
        <v>7613287106063</v>
      </c>
      <c r="E14552" s="184" t="s">
        <v>13423</v>
      </c>
      <c r="F14552" s="184">
        <v>14</v>
      </c>
      <c r="G14552" s="184" t="s">
        <v>221</v>
      </c>
      <c r="H14552" s="185">
        <v>44348</v>
      </c>
      <c r="I14552" s="185">
        <v>54789</v>
      </c>
    </row>
    <row r="14553" spans="1:9" ht="15">
      <c r="A14553" s="113"/>
      <c r="B14553" s="184" t="s">
        <v>856</v>
      </c>
      <c r="C14553" s="184" t="s">
        <v>13424</v>
      </c>
      <c r="D14553" s="187">
        <v>43900285740</v>
      </c>
      <c r="E14553" s="184" t="s">
        <v>13425</v>
      </c>
      <c r="F14553" s="184">
        <v>8</v>
      </c>
      <c r="G14553" s="184" t="s">
        <v>221</v>
      </c>
      <c r="H14553" s="185">
        <v>44348</v>
      </c>
      <c r="I14553" s="185">
        <v>54789</v>
      </c>
    </row>
    <row r="14554" spans="1:9" ht="15">
      <c r="A14554" s="113"/>
      <c r="B14554" s="184" t="s">
        <v>856</v>
      </c>
      <c r="C14554" s="184" t="s">
        <v>13420</v>
      </c>
      <c r="D14554" s="187">
        <v>43900663289</v>
      </c>
      <c r="E14554" s="184" t="s">
        <v>13426</v>
      </c>
      <c r="F14554" s="184">
        <v>8</v>
      </c>
      <c r="G14554" s="184" t="s">
        <v>221</v>
      </c>
      <c r="H14554" s="185">
        <v>44348</v>
      </c>
      <c r="I14554" s="185">
        <v>54789</v>
      </c>
    </row>
    <row r="14555" spans="1:9" ht="15">
      <c r="A14555" s="113"/>
      <c r="B14555" s="184" t="s">
        <v>856</v>
      </c>
      <c r="C14555" s="184" t="s">
        <v>13422</v>
      </c>
      <c r="D14555" s="187">
        <v>7613287106070</v>
      </c>
      <c r="E14555" s="184" t="s">
        <v>13427</v>
      </c>
      <c r="F14555" s="184">
        <v>14</v>
      </c>
      <c r="G14555" s="184" t="s">
        <v>221</v>
      </c>
      <c r="H14555" s="185">
        <v>44348</v>
      </c>
      <c r="I14555" s="185">
        <v>54789</v>
      </c>
    </row>
    <row r="14556" spans="1:9" ht="15">
      <c r="B14556" s="184" t="s">
        <v>856</v>
      </c>
      <c r="C14556" s="184" t="s">
        <v>13424</v>
      </c>
      <c r="D14556" s="187">
        <v>43900913599</v>
      </c>
      <c r="E14556" s="184" t="s">
        <v>13428</v>
      </c>
      <c r="F14556" s="184">
        <v>8</v>
      </c>
      <c r="G14556" s="184" t="s">
        <v>221</v>
      </c>
      <c r="H14556" s="185">
        <v>44348</v>
      </c>
      <c r="I14556" s="185">
        <v>54789</v>
      </c>
    </row>
    <row r="14557" spans="1:9" ht="15">
      <c r="A14557" s="113"/>
      <c r="B14557" s="184" t="s">
        <v>856</v>
      </c>
      <c r="C14557" s="184" t="s">
        <v>13420</v>
      </c>
      <c r="D14557" s="187">
        <v>43900649948</v>
      </c>
      <c r="E14557" s="184" t="s">
        <v>13429</v>
      </c>
      <c r="F14557" s="184">
        <v>8</v>
      </c>
      <c r="G14557" s="184" t="s">
        <v>221</v>
      </c>
      <c r="H14557" s="185">
        <v>44348</v>
      </c>
      <c r="I14557" s="185">
        <v>54789</v>
      </c>
    </row>
    <row r="14558" spans="1:9" ht="15">
      <c r="A14558" s="113"/>
      <c r="B14558" s="184" t="s">
        <v>856</v>
      </c>
      <c r="C14558" s="184" t="s">
        <v>13418</v>
      </c>
      <c r="D14558" s="187">
        <v>43900128016</v>
      </c>
      <c r="E14558" s="184" t="s">
        <v>13430</v>
      </c>
      <c r="F14558" s="184">
        <v>8</v>
      </c>
      <c r="G14558" s="184" t="s">
        <v>221</v>
      </c>
      <c r="H14558" s="185">
        <v>44348</v>
      </c>
      <c r="I14558" s="185">
        <v>54789</v>
      </c>
    </row>
    <row r="14559" spans="1:9" ht="15">
      <c r="A14559" s="113"/>
      <c r="B14559" s="184" t="s">
        <v>856</v>
      </c>
      <c r="C14559" s="184" t="s">
        <v>13420</v>
      </c>
      <c r="D14559" s="187">
        <v>43900506814</v>
      </c>
      <c r="E14559" s="184" t="s">
        <v>13431</v>
      </c>
      <c r="F14559" s="184">
        <v>8</v>
      </c>
      <c r="G14559" s="184" t="s">
        <v>221</v>
      </c>
      <c r="H14559" s="185">
        <v>44348</v>
      </c>
      <c r="I14559" s="185">
        <v>54789</v>
      </c>
    </row>
    <row r="14560" spans="1:9" ht="15">
      <c r="B14560" s="184" t="s">
        <v>856</v>
      </c>
      <c r="C14560" s="184" t="s">
        <v>13418</v>
      </c>
      <c r="D14560" s="187">
        <v>43900238968</v>
      </c>
      <c r="E14560" s="184" t="s">
        <v>13432</v>
      </c>
      <c r="F14560" s="184">
        <v>8</v>
      </c>
      <c r="G14560" s="184" t="s">
        <v>221</v>
      </c>
      <c r="H14560" s="185">
        <v>44348</v>
      </c>
      <c r="I14560" s="185">
        <v>54789</v>
      </c>
    </row>
    <row r="14561" spans="1:10" ht="15">
      <c r="A14561" s="113"/>
      <c r="B14561" s="184" t="s">
        <v>856</v>
      </c>
      <c r="C14561" s="184" t="s">
        <v>13424</v>
      </c>
      <c r="D14561" s="187">
        <v>43900889344</v>
      </c>
      <c r="E14561" s="184" t="s">
        <v>13433</v>
      </c>
      <c r="F14561" s="184">
        <v>8</v>
      </c>
      <c r="G14561" s="184" t="s">
        <v>221</v>
      </c>
      <c r="H14561" s="185">
        <v>44348</v>
      </c>
      <c r="I14561" s="185">
        <v>54789</v>
      </c>
    </row>
    <row r="14562" spans="1:10" ht="15">
      <c r="B14562" s="184" t="s">
        <v>856</v>
      </c>
      <c r="C14562" s="184" t="s">
        <v>13418</v>
      </c>
      <c r="D14562" s="187">
        <v>43900685601</v>
      </c>
      <c r="E14562" s="184" t="s">
        <v>13434</v>
      </c>
      <c r="F14562" s="184">
        <v>8</v>
      </c>
      <c r="G14562" s="184" t="s">
        <v>221</v>
      </c>
      <c r="H14562" s="185">
        <v>44348</v>
      </c>
      <c r="I14562" s="185">
        <v>54789</v>
      </c>
    </row>
    <row r="14563" spans="1:10" ht="15">
      <c r="A14563" s="113"/>
      <c r="B14563" s="184" t="s">
        <v>856</v>
      </c>
      <c r="C14563" s="184" t="s">
        <v>13435</v>
      </c>
      <c r="D14563" s="187">
        <v>70074673745</v>
      </c>
      <c r="E14563" s="184" t="s">
        <v>13436</v>
      </c>
      <c r="F14563" s="184">
        <v>8</v>
      </c>
      <c r="G14563" s="184" t="s">
        <v>221</v>
      </c>
      <c r="H14563" s="185">
        <v>44317</v>
      </c>
      <c r="I14563" s="185">
        <v>54789</v>
      </c>
    </row>
    <row r="14564" spans="1:10" ht="15">
      <c r="A14564" s="113"/>
      <c r="B14564" s="184" t="s">
        <v>856</v>
      </c>
      <c r="C14564" s="184" t="s">
        <v>13435</v>
      </c>
      <c r="D14564" s="187">
        <v>70074673752</v>
      </c>
      <c r="E14564" s="184" t="s">
        <v>13437</v>
      </c>
      <c r="F14564" s="184">
        <v>8</v>
      </c>
      <c r="G14564" s="184" t="s">
        <v>221</v>
      </c>
      <c r="H14564" s="185">
        <v>44317</v>
      </c>
      <c r="I14564" s="185">
        <v>54789</v>
      </c>
    </row>
    <row r="14565" spans="1:10" ht="15">
      <c r="A14565" s="113"/>
      <c r="B14565" s="184" t="s">
        <v>879</v>
      </c>
      <c r="C14565" s="184" t="s">
        <v>13438</v>
      </c>
      <c r="D14565" s="187">
        <v>70074673714</v>
      </c>
      <c r="E14565" s="184" t="s">
        <v>13439</v>
      </c>
      <c r="F14565" s="184">
        <v>2</v>
      </c>
      <c r="G14565" s="184" t="s">
        <v>221</v>
      </c>
      <c r="H14565" s="185">
        <v>44287</v>
      </c>
      <c r="I14565" s="185">
        <v>54789</v>
      </c>
    </row>
    <row r="14566" spans="1:10" ht="15">
      <c r="B14566" s="184" t="s">
        <v>879</v>
      </c>
      <c r="C14566" s="184" t="s">
        <v>13440</v>
      </c>
      <c r="D14566" s="187">
        <v>70074673660</v>
      </c>
      <c r="E14566" s="184" t="s">
        <v>13441</v>
      </c>
      <c r="F14566" s="184">
        <v>2</v>
      </c>
      <c r="G14566" s="184" t="s">
        <v>221</v>
      </c>
      <c r="H14566" s="185">
        <v>44287</v>
      </c>
      <c r="I14566" s="185">
        <v>54789</v>
      </c>
    </row>
    <row r="14567" spans="1:10" ht="15">
      <c r="A14567" s="113"/>
      <c r="B14567" s="184" t="s">
        <v>879</v>
      </c>
      <c r="C14567" s="184" t="s">
        <v>13438</v>
      </c>
      <c r="D14567" s="187">
        <v>70074673707</v>
      </c>
      <c r="E14567" s="184" t="s">
        <v>13442</v>
      </c>
      <c r="F14567" s="184">
        <v>2</v>
      </c>
      <c r="G14567" s="184" t="s">
        <v>221</v>
      </c>
      <c r="H14567" s="185">
        <v>44287</v>
      </c>
      <c r="I14567" s="185">
        <v>54789</v>
      </c>
    </row>
    <row r="14568" spans="1:10" ht="15">
      <c r="A14568" s="113"/>
      <c r="B14568" s="184" t="s">
        <v>3795</v>
      </c>
      <c r="C14568" s="184" t="s">
        <v>13443</v>
      </c>
      <c r="D14568" s="187">
        <v>50000265879</v>
      </c>
      <c r="E14568" s="184" t="s">
        <v>13444</v>
      </c>
      <c r="F14568" s="184">
        <v>20</v>
      </c>
      <c r="G14568" s="184" t="s">
        <v>221</v>
      </c>
      <c r="H14568" s="185">
        <v>44256</v>
      </c>
      <c r="I14568" s="185">
        <v>54789</v>
      </c>
    </row>
    <row r="14569" spans="1:10" ht="15">
      <c r="B14569" s="184" t="s">
        <v>879</v>
      </c>
      <c r="C14569" s="184" t="s">
        <v>13445</v>
      </c>
      <c r="D14569" s="187">
        <v>300875122051</v>
      </c>
      <c r="E14569" s="184" t="s">
        <v>13446</v>
      </c>
      <c r="F14569" s="184">
        <v>2</v>
      </c>
      <c r="G14569" s="184" t="s">
        <v>221</v>
      </c>
      <c r="H14569" s="185">
        <v>44228</v>
      </c>
      <c r="I14569" s="185">
        <v>54789</v>
      </c>
    </row>
    <row r="14570" spans="1:10" ht="15">
      <c r="B14570" s="184" t="s">
        <v>856</v>
      </c>
      <c r="C14570" s="184" t="s">
        <v>13447</v>
      </c>
      <c r="D14570" s="187">
        <v>300875129036</v>
      </c>
      <c r="E14570" s="184" t="s">
        <v>13448</v>
      </c>
      <c r="F14570" s="184">
        <v>29</v>
      </c>
      <c r="G14570" s="184" t="s">
        <v>221</v>
      </c>
      <c r="H14570" s="185">
        <v>44228</v>
      </c>
      <c r="I14570" s="185">
        <v>54789</v>
      </c>
    </row>
    <row r="14571" spans="1:10" ht="15">
      <c r="A14571" s="113"/>
      <c r="B14571" s="184" t="s">
        <v>879</v>
      </c>
      <c r="C14571" s="184" t="s">
        <v>13416</v>
      </c>
      <c r="D14571" s="187">
        <v>70074677064</v>
      </c>
      <c r="E14571" s="184" t="s">
        <v>13449</v>
      </c>
      <c r="F14571" s="184">
        <v>2</v>
      </c>
      <c r="G14571" s="184" t="s">
        <v>221</v>
      </c>
      <c r="H14571" s="185">
        <v>44180</v>
      </c>
      <c r="I14571" s="185">
        <v>54789</v>
      </c>
    </row>
    <row r="14572" spans="1:10" ht="15">
      <c r="A14572" s="113"/>
      <c r="B14572" s="184" t="s">
        <v>3795</v>
      </c>
      <c r="C14572" s="184" t="s">
        <v>13450</v>
      </c>
      <c r="D14572" s="187">
        <v>300875117484</v>
      </c>
      <c r="E14572" s="184" t="s">
        <v>13451</v>
      </c>
      <c r="F14572" s="184">
        <v>21</v>
      </c>
      <c r="G14572" s="184" t="s">
        <v>221</v>
      </c>
      <c r="H14572" s="185">
        <v>44136</v>
      </c>
      <c r="I14572" s="185">
        <v>54789</v>
      </c>
    </row>
    <row r="14573" spans="1:10" ht="15">
      <c r="A14573" s="113"/>
      <c r="B14573" s="184" t="s">
        <v>3795</v>
      </c>
      <c r="C14573" s="184" t="s">
        <v>13452</v>
      </c>
      <c r="D14573" s="187">
        <v>300875123539</v>
      </c>
      <c r="E14573" s="184" t="s">
        <v>13453</v>
      </c>
      <c r="F14573" s="184">
        <v>20</v>
      </c>
      <c r="G14573" s="184" t="s">
        <v>221</v>
      </c>
      <c r="H14573" s="185">
        <v>44136</v>
      </c>
      <c r="I14573" s="185">
        <v>54789</v>
      </c>
    </row>
    <row r="14574" spans="1:10" ht="15">
      <c r="A14574" s="113"/>
      <c r="B14574" s="184" t="s">
        <v>856</v>
      </c>
      <c r="C14574" s="184" t="s">
        <v>13454</v>
      </c>
      <c r="D14574" s="187">
        <v>300875128268</v>
      </c>
      <c r="E14574" s="184" t="s">
        <v>13455</v>
      </c>
      <c r="F14574" s="184">
        <v>24</v>
      </c>
      <c r="G14574" s="184" t="s">
        <v>221</v>
      </c>
      <c r="H14574" s="185">
        <v>44136</v>
      </c>
      <c r="I14574" s="185">
        <v>54789</v>
      </c>
      <c r="J14574" s="137"/>
    </row>
    <row r="14575" spans="1:10" ht="15">
      <c r="A14575" s="113"/>
      <c r="B14575" s="184" t="s">
        <v>879</v>
      </c>
      <c r="C14575" s="184" t="s">
        <v>13456</v>
      </c>
      <c r="D14575" s="187">
        <v>70074677040</v>
      </c>
      <c r="E14575" s="184" t="s">
        <v>13457</v>
      </c>
      <c r="F14575" s="184">
        <v>2</v>
      </c>
      <c r="G14575" s="184" t="s">
        <v>221</v>
      </c>
      <c r="H14575" s="185">
        <v>44075</v>
      </c>
      <c r="I14575" s="185">
        <v>54789</v>
      </c>
      <c r="J14575" s="137"/>
    </row>
    <row r="14576" spans="1:10" ht="15">
      <c r="B14576" s="184" t="s">
        <v>856</v>
      </c>
      <c r="C14576" s="184" t="s">
        <v>13458</v>
      </c>
      <c r="D14576" s="187">
        <v>43900467689</v>
      </c>
      <c r="E14576" s="184" t="s">
        <v>13459</v>
      </c>
      <c r="F14576" s="184">
        <v>8</v>
      </c>
      <c r="G14576" s="184" t="s">
        <v>221</v>
      </c>
      <c r="H14576" s="185">
        <v>44056</v>
      </c>
      <c r="I14576" s="185">
        <v>54789</v>
      </c>
    </row>
    <row r="14577" spans="1:10" ht="15">
      <c r="B14577" s="184" t="s">
        <v>856</v>
      </c>
      <c r="C14577" s="184" t="s">
        <v>13460</v>
      </c>
      <c r="D14577" s="187">
        <v>41679941003</v>
      </c>
      <c r="E14577" s="184" t="s">
        <v>13461</v>
      </c>
      <c r="F14577" s="184">
        <v>8</v>
      </c>
      <c r="G14577" s="184" t="s">
        <v>221</v>
      </c>
      <c r="H14577" s="185">
        <v>44044</v>
      </c>
      <c r="I14577" s="185">
        <v>54789</v>
      </c>
    </row>
    <row r="14578" spans="1:10" ht="15">
      <c r="A14578" s="113"/>
      <c r="B14578" s="184" t="s">
        <v>856</v>
      </c>
      <c r="C14578" s="184" t="s">
        <v>13420</v>
      </c>
      <c r="D14578" s="187">
        <v>10043900335992</v>
      </c>
      <c r="E14578" s="184" t="s">
        <v>13462</v>
      </c>
      <c r="F14578" s="184">
        <v>8</v>
      </c>
      <c r="G14578" s="184" t="s">
        <v>221</v>
      </c>
      <c r="H14578" s="185">
        <v>44044</v>
      </c>
      <c r="I14578" s="185">
        <v>54789</v>
      </c>
      <c r="J14578" s="137"/>
    </row>
    <row r="14579" spans="1:10" ht="15">
      <c r="A14579" s="113"/>
      <c r="B14579" s="184" t="s">
        <v>856</v>
      </c>
      <c r="C14579" s="184" t="s">
        <v>13420</v>
      </c>
      <c r="D14579" s="187">
        <v>10043900335886</v>
      </c>
      <c r="E14579" s="184" t="s">
        <v>13463</v>
      </c>
      <c r="F14579" s="184">
        <v>8</v>
      </c>
      <c r="G14579" s="184" t="s">
        <v>221</v>
      </c>
      <c r="H14579" s="185">
        <v>44044</v>
      </c>
      <c r="I14579" s="185">
        <v>54789</v>
      </c>
      <c r="J14579" s="137"/>
    </row>
    <row r="14580" spans="1:10" ht="15">
      <c r="A14580" s="113"/>
      <c r="B14580" s="184" t="s">
        <v>856</v>
      </c>
      <c r="C14580" s="184" t="s">
        <v>13420</v>
      </c>
      <c r="D14580" s="187">
        <v>10043900335442</v>
      </c>
      <c r="E14580" s="184" t="s">
        <v>13464</v>
      </c>
      <c r="F14580" s="184">
        <v>8</v>
      </c>
      <c r="G14580" s="184" t="s">
        <v>221</v>
      </c>
      <c r="H14580" s="185">
        <v>44044</v>
      </c>
      <c r="I14580" s="185">
        <v>54789</v>
      </c>
      <c r="J14580" s="137"/>
    </row>
    <row r="14581" spans="1:10" ht="15">
      <c r="A14581" s="113"/>
      <c r="B14581" s="184" t="s">
        <v>856</v>
      </c>
      <c r="C14581" s="184" t="s">
        <v>13465</v>
      </c>
      <c r="D14581" s="187">
        <v>41679933664</v>
      </c>
      <c r="E14581" s="184" t="s">
        <v>13466</v>
      </c>
      <c r="F14581" s="184">
        <v>8</v>
      </c>
      <c r="G14581" s="184" t="s">
        <v>221</v>
      </c>
      <c r="H14581" s="185">
        <v>44044</v>
      </c>
      <c r="I14581" s="185">
        <v>54789</v>
      </c>
      <c r="J14581" s="137"/>
    </row>
    <row r="14582" spans="1:10" ht="15">
      <c r="A14582" s="113"/>
      <c r="B14582" s="184" t="s">
        <v>856</v>
      </c>
      <c r="C14582" s="184" t="s">
        <v>13467</v>
      </c>
      <c r="D14582" s="187">
        <v>41679964279</v>
      </c>
      <c r="E14582" s="184" t="s">
        <v>13468</v>
      </c>
      <c r="F14582" s="184">
        <v>8</v>
      </c>
      <c r="G14582" s="184" t="s">
        <v>221</v>
      </c>
      <c r="H14582" s="185">
        <v>44044</v>
      </c>
      <c r="I14582" s="185">
        <v>54789</v>
      </c>
      <c r="J14582" s="137"/>
    </row>
    <row r="14583" spans="1:10" ht="15">
      <c r="B14583" s="184" t="s">
        <v>856</v>
      </c>
      <c r="C14583" s="184" t="s">
        <v>13469</v>
      </c>
      <c r="D14583" s="187">
        <v>10043900284108</v>
      </c>
      <c r="E14583" s="184" t="s">
        <v>13470</v>
      </c>
      <c r="F14583" s="184">
        <v>8</v>
      </c>
      <c r="G14583" s="184" t="s">
        <v>221</v>
      </c>
      <c r="H14583" s="185">
        <v>44044</v>
      </c>
      <c r="I14583" s="185">
        <v>54789</v>
      </c>
    </row>
    <row r="14584" spans="1:10" ht="15">
      <c r="B14584" s="184" t="s">
        <v>856</v>
      </c>
      <c r="C14584" s="184" t="s">
        <v>13420</v>
      </c>
      <c r="D14584" s="187">
        <v>10043900335008</v>
      </c>
      <c r="E14584" s="184" t="s">
        <v>13471</v>
      </c>
      <c r="F14584" s="184">
        <v>8</v>
      </c>
      <c r="G14584" s="184" t="s">
        <v>221</v>
      </c>
      <c r="H14584" s="185">
        <v>44044</v>
      </c>
      <c r="I14584" s="185">
        <v>54789</v>
      </c>
    </row>
    <row r="14585" spans="1:10" ht="15">
      <c r="A14585" s="113"/>
      <c r="B14585" s="184" t="s">
        <v>856</v>
      </c>
      <c r="C14585" s="184" t="s">
        <v>13467</v>
      </c>
      <c r="D14585" s="187">
        <v>41679171677</v>
      </c>
      <c r="E14585" s="184" t="s">
        <v>13472</v>
      </c>
      <c r="F14585" s="184">
        <v>6</v>
      </c>
      <c r="G14585" s="184" t="s">
        <v>256</v>
      </c>
      <c r="H14585" s="185">
        <v>44044</v>
      </c>
      <c r="I14585" s="185">
        <v>54789</v>
      </c>
    </row>
    <row r="14586" spans="1:10" ht="15">
      <c r="A14586" s="113"/>
      <c r="B14586" s="184" t="s">
        <v>856</v>
      </c>
      <c r="C14586" s="184" t="s">
        <v>13473</v>
      </c>
      <c r="D14586" s="187">
        <v>10043900142408</v>
      </c>
      <c r="E14586" s="184" t="s">
        <v>13474</v>
      </c>
      <c r="F14586" s="184">
        <v>8</v>
      </c>
      <c r="G14586" s="184" t="s">
        <v>221</v>
      </c>
      <c r="H14586" s="185">
        <v>44044</v>
      </c>
      <c r="I14586" s="185">
        <v>54789</v>
      </c>
      <c r="J14586" s="137"/>
    </row>
    <row r="14587" spans="1:10" ht="15">
      <c r="A14587" s="113"/>
      <c r="B14587" s="184" t="s">
        <v>856</v>
      </c>
      <c r="C14587" s="184" t="s">
        <v>13475</v>
      </c>
      <c r="D14587" s="187">
        <v>43900713106</v>
      </c>
      <c r="E14587" s="184" t="s">
        <v>13476</v>
      </c>
      <c r="F14587" s="184">
        <v>1</v>
      </c>
      <c r="G14587" s="184" t="s">
        <v>218</v>
      </c>
      <c r="H14587" s="185">
        <v>44044</v>
      </c>
      <c r="I14587" s="185">
        <v>54789</v>
      </c>
    </row>
    <row r="14588" spans="1:10" ht="15">
      <c r="A14588" s="113"/>
      <c r="B14588" s="184" t="s">
        <v>856</v>
      </c>
      <c r="C14588" s="184" t="s">
        <v>13460</v>
      </c>
      <c r="D14588" s="187">
        <v>41679922880</v>
      </c>
      <c r="E14588" s="184" t="s">
        <v>13477</v>
      </c>
      <c r="F14588" s="184">
        <v>8</v>
      </c>
      <c r="G14588" s="184" t="s">
        <v>221</v>
      </c>
      <c r="H14588" s="185">
        <v>44044</v>
      </c>
      <c r="I14588" s="185">
        <v>54789</v>
      </c>
    </row>
    <row r="14589" spans="1:10" ht="15">
      <c r="A14589" s="113"/>
      <c r="B14589" s="184" t="s">
        <v>856</v>
      </c>
      <c r="C14589" s="184" t="s">
        <v>13460</v>
      </c>
      <c r="D14589" s="187">
        <v>41679382028</v>
      </c>
      <c r="E14589" s="184" t="s">
        <v>13478</v>
      </c>
      <c r="F14589" s="184">
        <v>8</v>
      </c>
      <c r="G14589" s="184" t="s">
        <v>221</v>
      </c>
      <c r="H14589" s="185">
        <v>44044</v>
      </c>
      <c r="I14589" s="185">
        <v>54789</v>
      </c>
    </row>
    <row r="14590" spans="1:10" ht="15">
      <c r="A14590" s="113"/>
      <c r="B14590" s="184" t="s">
        <v>856</v>
      </c>
      <c r="C14590" s="184" t="s">
        <v>13460</v>
      </c>
      <c r="D14590" s="187">
        <v>41679768433</v>
      </c>
      <c r="E14590" s="184" t="s">
        <v>13479</v>
      </c>
      <c r="F14590" s="184">
        <v>8</v>
      </c>
      <c r="G14590" s="184" t="s">
        <v>221</v>
      </c>
      <c r="H14590" s="185">
        <v>44044</v>
      </c>
      <c r="I14590" s="185">
        <v>54789</v>
      </c>
      <c r="J14590" s="137"/>
    </row>
    <row r="14591" spans="1:10" ht="15">
      <c r="A14591" s="113"/>
      <c r="B14591" s="184" t="s">
        <v>856</v>
      </c>
      <c r="C14591" s="184" t="s">
        <v>13480</v>
      </c>
      <c r="D14591" s="187">
        <v>50000470860</v>
      </c>
      <c r="E14591" s="184" t="s">
        <v>13481</v>
      </c>
      <c r="F14591" s="184">
        <v>8</v>
      </c>
      <c r="G14591" s="184" t="s">
        <v>221</v>
      </c>
      <c r="H14591" s="185">
        <v>44044</v>
      </c>
      <c r="I14591" s="185">
        <v>54789</v>
      </c>
    </row>
    <row r="14592" spans="1:10" ht="15">
      <c r="A14592" s="113"/>
      <c r="B14592" s="184" t="s">
        <v>856</v>
      </c>
      <c r="C14592" s="184" t="s">
        <v>13480</v>
      </c>
      <c r="D14592" s="187">
        <v>50000984275</v>
      </c>
      <c r="E14592" s="184" t="s">
        <v>13482</v>
      </c>
      <c r="F14592" s="184">
        <v>8</v>
      </c>
      <c r="G14592" s="184" t="s">
        <v>221</v>
      </c>
      <c r="H14592" s="185">
        <v>44044</v>
      </c>
      <c r="I14592" s="185">
        <v>54789</v>
      </c>
    </row>
    <row r="14593" spans="1:9" ht="15">
      <c r="A14593" s="113"/>
      <c r="B14593" s="184" t="s">
        <v>856</v>
      </c>
      <c r="C14593" s="184" t="s">
        <v>13480</v>
      </c>
      <c r="D14593" s="187">
        <v>50000739714</v>
      </c>
      <c r="E14593" s="184" t="s">
        <v>13483</v>
      </c>
      <c r="F14593" s="184">
        <v>8</v>
      </c>
      <c r="G14593" s="184" t="s">
        <v>221</v>
      </c>
      <c r="H14593" s="185">
        <v>44044</v>
      </c>
      <c r="I14593" s="185">
        <v>54789</v>
      </c>
    </row>
    <row r="14594" spans="1:9" ht="15">
      <c r="A14594" s="113"/>
      <c r="B14594" s="184" t="s">
        <v>856</v>
      </c>
      <c r="C14594" s="184" t="s">
        <v>13480</v>
      </c>
      <c r="D14594" s="187">
        <v>50000774685</v>
      </c>
      <c r="E14594" s="184" t="s">
        <v>13484</v>
      </c>
      <c r="F14594" s="184">
        <v>8</v>
      </c>
      <c r="G14594" s="184" t="s">
        <v>221</v>
      </c>
      <c r="H14594" s="185">
        <v>44044</v>
      </c>
      <c r="I14594" s="185">
        <v>54789</v>
      </c>
    </row>
    <row r="14595" spans="1:9" ht="15">
      <c r="B14595" s="184" t="s">
        <v>856</v>
      </c>
      <c r="C14595" s="184" t="s">
        <v>13485</v>
      </c>
      <c r="D14595" s="187">
        <v>749735001646</v>
      </c>
      <c r="E14595" s="184" t="s">
        <v>13486</v>
      </c>
      <c r="F14595" s="184">
        <v>1</v>
      </c>
      <c r="G14595" s="184" t="s">
        <v>2436</v>
      </c>
      <c r="H14595" s="185">
        <v>44044</v>
      </c>
      <c r="I14595" s="185">
        <v>54789</v>
      </c>
    </row>
    <row r="14596" spans="1:9" ht="15">
      <c r="A14596" s="113"/>
      <c r="B14596" s="184" t="s">
        <v>856</v>
      </c>
      <c r="C14596" s="184" t="s">
        <v>13485</v>
      </c>
      <c r="D14596" s="187">
        <v>749735101643</v>
      </c>
      <c r="E14596" s="184" t="s">
        <v>13487</v>
      </c>
      <c r="F14596" s="184">
        <v>1</v>
      </c>
      <c r="G14596" s="184" t="s">
        <v>2436</v>
      </c>
      <c r="H14596" s="185">
        <v>44044</v>
      </c>
      <c r="I14596" s="185">
        <v>54789</v>
      </c>
    </row>
    <row r="14597" spans="1:9" ht="15">
      <c r="A14597" s="113"/>
      <c r="B14597" s="184" t="s">
        <v>3795</v>
      </c>
      <c r="C14597" s="184" t="s">
        <v>13488</v>
      </c>
      <c r="D14597" s="187">
        <v>70074675138</v>
      </c>
      <c r="E14597" s="184" t="s">
        <v>13489</v>
      </c>
      <c r="F14597" s="184">
        <v>6</v>
      </c>
      <c r="G14597" s="184" t="s">
        <v>256</v>
      </c>
      <c r="H14597" s="185">
        <v>44013</v>
      </c>
      <c r="I14597" s="185">
        <v>54789</v>
      </c>
    </row>
    <row r="14598" spans="1:9" ht="15">
      <c r="A14598" s="113"/>
      <c r="B14598" s="184" t="s">
        <v>3795</v>
      </c>
      <c r="C14598" s="184" t="s">
        <v>13490</v>
      </c>
      <c r="D14598" s="187">
        <v>70074675183</v>
      </c>
      <c r="E14598" s="184" t="s">
        <v>13491</v>
      </c>
      <c r="F14598" s="184">
        <v>6</v>
      </c>
      <c r="G14598" s="184" t="s">
        <v>256</v>
      </c>
      <c r="H14598" s="185">
        <v>44013</v>
      </c>
      <c r="I14598" s="185">
        <v>54789</v>
      </c>
    </row>
    <row r="14599" spans="1:9" ht="15">
      <c r="A14599" s="113"/>
      <c r="B14599" s="184" t="s">
        <v>879</v>
      </c>
      <c r="C14599" s="184" t="s">
        <v>13492</v>
      </c>
      <c r="D14599" s="187">
        <v>70074674476</v>
      </c>
      <c r="E14599" s="184" t="s">
        <v>13493</v>
      </c>
      <c r="F14599" s="184">
        <v>2</v>
      </c>
      <c r="G14599" s="184" t="s">
        <v>221</v>
      </c>
      <c r="H14599" s="185">
        <v>43983</v>
      </c>
      <c r="I14599" s="185">
        <v>54789</v>
      </c>
    </row>
    <row r="14600" spans="1:9" ht="15">
      <c r="A14600" s="113"/>
      <c r="B14600" s="184" t="s">
        <v>3795</v>
      </c>
      <c r="C14600" s="184" t="s">
        <v>13494</v>
      </c>
      <c r="D14600" s="187">
        <v>70074671529</v>
      </c>
      <c r="E14600" s="184" t="s">
        <v>13495</v>
      </c>
      <c r="F14600" s="184">
        <v>24</v>
      </c>
      <c r="G14600" s="184" t="s">
        <v>221</v>
      </c>
      <c r="H14600" s="185">
        <v>43983</v>
      </c>
      <c r="I14600" s="185">
        <v>54789</v>
      </c>
    </row>
    <row r="14601" spans="1:9" ht="15">
      <c r="A14601" s="113"/>
      <c r="B14601" s="184" t="s">
        <v>856</v>
      </c>
      <c r="C14601" s="184" t="s">
        <v>13424</v>
      </c>
      <c r="D14601" s="187">
        <v>10043900335114</v>
      </c>
      <c r="E14601" s="184" t="s">
        <v>13496</v>
      </c>
      <c r="F14601" s="184">
        <v>8</v>
      </c>
      <c r="G14601" s="184" t="s">
        <v>221</v>
      </c>
      <c r="H14601" s="185">
        <v>43983</v>
      </c>
      <c r="I14601" s="185">
        <v>54789</v>
      </c>
    </row>
    <row r="14602" spans="1:9" ht="15">
      <c r="A14602" s="113"/>
      <c r="B14602" s="184" t="s">
        <v>856</v>
      </c>
      <c r="C14602" s="184" t="s">
        <v>13424</v>
      </c>
      <c r="D14602" s="187">
        <v>10043900335336</v>
      </c>
      <c r="E14602" s="184" t="s">
        <v>13497</v>
      </c>
      <c r="F14602" s="184">
        <v>8</v>
      </c>
      <c r="G14602" s="184" t="s">
        <v>221</v>
      </c>
      <c r="H14602" s="185">
        <v>43983</v>
      </c>
      <c r="I14602" s="185">
        <v>54789</v>
      </c>
    </row>
    <row r="14603" spans="1:9" ht="15">
      <c r="A14603" s="113"/>
      <c r="B14603" s="184" t="s">
        <v>856</v>
      </c>
      <c r="C14603" s="184" t="s">
        <v>13424</v>
      </c>
      <c r="D14603" s="187">
        <v>10043900335220</v>
      </c>
      <c r="E14603" s="184" t="s">
        <v>13498</v>
      </c>
      <c r="F14603" s="184">
        <v>8</v>
      </c>
      <c r="G14603" s="184" t="s">
        <v>221</v>
      </c>
      <c r="H14603" s="185">
        <v>43983</v>
      </c>
      <c r="I14603" s="185">
        <v>54789</v>
      </c>
    </row>
    <row r="14604" spans="1:9" ht="15">
      <c r="A14604" s="113"/>
      <c r="B14604" s="184" t="s">
        <v>879</v>
      </c>
      <c r="C14604" s="184" t="s">
        <v>13445</v>
      </c>
      <c r="D14604" s="187">
        <v>300875127315</v>
      </c>
      <c r="E14604" s="184" t="s">
        <v>13499</v>
      </c>
      <c r="F14604" s="184">
        <v>2</v>
      </c>
      <c r="G14604" s="184" t="s">
        <v>221</v>
      </c>
      <c r="H14604" s="185">
        <v>43952</v>
      </c>
      <c r="I14604" s="185">
        <v>54789</v>
      </c>
    </row>
    <row r="14605" spans="1:9" ht="15">
      <c r="A14605" s="113"/>
      <c r="B14605" s="184" t="s">
        <v>856</v>
      </c>
      <c r="C14605" s="184" t="s">
        <v>13500</v>
      </c>
      <c r="D14605" s="187">
        <v>70074647937</v>
      </c>
      <c r="E14605" s="184" t="s">
        <v>13501</v>
      </c>
      <c r="F14605" s="184">
        <v>8</v>
      </c>
      <c r="G14605" s="184" t="s">
        <v>221</v>
      </c>
      <c r="H14605" s="185">
        <v>43952</v>
      </c>
      <c r="I14605" s="185">
        <v>54789</v>
      </c>
    </row>
    <row r="14606" spans="1:9" ht="15">
      <c r="A14606" s="113"/>
      <c r="B14606" s="184" t="s">
        <v>856</v>
      </c>
      <c r="C14606" s="184" t="s">
        <v>13500</v>
      </c>
      <c r="D14606" s="187">
        <v>70074647944</v>
      </c>
      <c r="E14606" s="184" t="s">
        <v>13502</v>
      </c>
      <c r="F14606" s="184">
        <v>8</v>
      </c>
      <c r="G14606" s="184" t="s">
        <v>221</v>
      </c>
      <c r="H14606" s="185">
        <v>43952</v>
      </c>
      <c r="I14606" s="185">
        <v>54789</v>
      </c>
    </row>
    <row r="14607" spans="1:9" ht="15">
      <c r="A14607" s="113"/>
      <c r="B14607" s="184" t="s">
        <v>879</v>
      </c>
      <c r="C14607" s="184" t="s">
        <v>13416</v>
      </c>
      <c r="D14607" s="187">
        <v>70074674438</v>
      </c>
      <c r="E14607" s="184" t="s">
        <v>13503</v>
      </c>
      <c r="F14607" s="184">
        <v>2</v>
      </c>
      <c r="G14607" s="184" t="s">
        <v>221</v>
      </c>
      <c r="H14607" s="185">
        <v>43862</v>
      </c>
      <c r="I14607" s="185">
        <v>54789</v>
      </c>
    </row>
    <row r="14608" spans="1:9" ht="15">
      <c r="A14608" s="113"/>
      <c r="B14608" s="184" t="s">
        <v>856</v>
      </c>
      <c r="C14608" s="184" t="s">
        <v>13435</v>
      </c>
      <c r="D14608" s="187">
        <v>70074673868</v>
      </c>
      <c r="E14608" s="184" t="s">
        <v>13504</v>
      </c>
      <c r="F14608" s="184">
        <v>8</v>
      </c>
      <c r="G14608" s="184" t="s">
        <v>221</v>
      </c>
      <c r="H14608" s="185">
        <v>43862</v>
      </c>
      <c r="I14608" s="185">
        <v>54789</v>
      </c>
    </row>
    <row r="14609" spans="1:9" ht="15">
      <c r="A14609" s="113"/>
      <c r="B14609" s="184" t="s">
        <v>856</v>
      </c>
      <c r="C14609" s="184" t="s">
        <v>13435</v>
      </c>
      <c r="D14609" s="187">
        <v>70074673783</v>
      </c>
      <c r="E14609" s="184" t="s">
        <v>13505</v>
      </c>
      <c r="F14609" s="184">
        <v>8</v>
      </c>
      <c r="G14609" s="184" t="s">
        <v>221</v>
      </c>
      <c r="H14609" s="185">
        <v>43862</v>
      </c>
      <c r="I14609" s="185">
        <v>54789</v>
      </c>
    </row>
    <row r="14610" spans="1:9" ht="15">
      <c r="A14610" s="113"/>
      <c r="B14610" s="184" t="s">
        <v>879</v>
      </c>
      <c r="C14610" s="184" t="s">
        <v>13445</v>
      </c>
      <c r="D14610" s="187">
        <v>300875122006</v>
      </c>
      <c r="E14610" s="184" t="s">
        <v>13506</v>
      </c>
      <c r="F14610" s="184">
        <v>2</v>
      </c>
      <c r="G14610" s="184" t="s">
        <v>221</v>
      </c>
      <c r="H14610" s="185">
        <v>43831</v>
      </c>
      <c r="I14610" s="185">
        <v>54789</v>
      </c>
    </row>
    <row r="14611" spans="1:9" ht="15">
      <c r="A14611" s="113"/>
      <c r="B14611" s="184" t="s">
        <v>3795</v>
      </c>
      <c r="C14611" s="184" t="s">
        <v>13507</v>
      </c>
      <c r="D14611" s="187">
        <v>300875123645</v>
      </c>
      <c r="E14611" s="184" t="s">
        <v>13508</v>
      </c>
      <c r="F14611" s="184">
        <v>32</v>
      </c>
      <c r="G14611" s="184" t="s">
        <v>221</v>
      </c>
      <c r="H14611" s="185">
        <v>43831</v>
      </c>
      <c r="I14611" s="185">
        <v>54789</v>
      </c>
    </row>
    <row r="14612" spans="1:9" ht="15">
      <c r="A14612" s="113"/>
      <c r="B14612" s="184" t="s">
        <v>3795</v>
      </c>
      <c r="C14612" s="184" t="s">
        <v>13509</v>
      </c>
      <c r="D14612" s="187">
        <v>300871453418</v>
      </c>
      <c r="E14612" s="184" t="s">
        <v>13510</v>
      </c>
      <c r="F14612" s="184">
        <v>2</v>
      </c>
      <c r="G14612" s="184" t="s">
        <v>221</v>
      </c>
      <c r="H14612" s="185">
        <v>43831</v>
      </c>
      <c r="I14612" s="185">
        <v>54789</v>
      </c>
    </row>
    <row r="14613" spans="1:9" ht="15">
      <c r="A14613" s="113"/>
      <c r="B14613" s="184" t="s">
        <v>3795</v>
      </c>
      <c r="C14613" s="184" t="s">
        <v>13511</v>
      </c>
      <c r="D14613" s="187">
        <v>300875121290</v>
      </c>
      <c r="E14613" s="184" t="s">
        <v>13512</v>
      </c>
      <c r="F14613" s="184">
        <v>2</v>
      </c>
      <c r="G14613" s="184" t="s">
        <v>221</v>
      </c>
      <c r="H14613" s="185">
        <v>43831</v>
      </c>
      <c r="I14613" s="185">
        <v>54789</v>
      </c>
    </row>
    <row r="14614" spans="1:9" ht="15">
      <c r="A14614" s="113"/>
      <c r="B14614" s="184" t="s">
        <v>3795</v>
      </c>
      <c r="C14614" s="184" t="s">
        <v>13511</v>
      </c>
      <c r="D14614" s="187">
        <v>300875121313</v>
      </c>
      <c r="E14614" s="184" t="s">
        <v>13513</v>
      </c>
      <c r="F14614" s="184">
        <v>2</v>
      </c>
      <c r="G14614" s="184" t="s">
        <v>221</v>
      </c>
      <c r="H14614" s="185">
        <v>43831</v>
      </c>
      <c r="I14614" s="185">
        <v>54789</v>
      </c>
    </row>
    <row r="14615" spans="1:9" ht="15">
      <c r="B14615" s="184" t="s">
        <v>3795</v>
      </c>
      <c r="C14615" s="184" t="s">
        <v>13509</v>
      </c>
      <c r="D14615" s="187">
        <v>300871453012</v>
      </c>
      <c r="E14615" s="184" t="s">
        <v>13514</v>
      </c>
      <c r="F14615" s="184">
        <v>2</v>
      </c>
      <c r="G14615" s="184" t="s">
        <v>221</v>
      </c>
      <c r="H14615" s="185">
        <v>43831</v>
      </c>
      <c r="I14615" s="185">
        <v>54789</v>
      </c>
    </row>
    <row r="14616" spans="1:9" ht="15">
      <c r="B14616" s="184" t="s">
        <v>856</v>
      </c>
      <c r="C14616" s="184" t="s">
        <v>13515</v>
      </c>
      <c r="D14616" s="187">
        <v>70074674100</v>
      </c>
      <c r="E14616" s="184" t="s">
        <v>13516</v>
      </c>
      <c r="F14616" s="184">
        <v>8</v>
      </c>
      <c r="G14616" s="184" t="s">
        <v>221</v>
      </c>
      <c r="H14616" s="185">
        <v>43831</v>
      </c>
      <c r="I14616" s="185">
        <v>54789</v>
      </c>
    </row>
    <row r="14617" spans="1:9" ht="15">
      <c r="B14617" s="184" t="s">
        <v>856</v>
      </c>
      <c r="C14617" s="184" t="s">
        <v>13517</v>
      </c>
      <c r="D14617" s="187">
        <v>300875122471</v>
      </c>
      <c r="E14617" s="184" t="s">
        <v>13518</v>
      </c>
      <c r="F14617" s="184">
        <v>14</v>
      </c>
      <c r="G14617" s="184" t="s">
        <v>221</v>
      </c>
      <c r="H14617" s="185">
        <v>43831</v>
      </c>
      <c r="I14617" s="185">
        <v>54789</v>
      </c>
    </row>
    <row r="14618" spans="1:9" ht="15">
      <c r="A14618" s="113"/>
      <c r="B14618" s="184" t="s">
        <v>856</v>
      </c>
      <c r="C14618" s="184" t="s">
        <v>13515</v>
      </c>
      <c r="D14618" s="187">
        <v>70074674070</v>
      </c>
      <c r="E14618" s="184" t="s">
        <v>13519</v>
      </c>
      <c r="F14618" s="184">
        <v>8</v>
      </c>
      <c r="G14618" s="184" t="s">
        <v>221</v>
      </c>
      <c r="H14618" s="185">
        <v>43831</v>
      </c>
      <c r="I14618" s="185">
        <v>54789</v>
      </c>
    </row>
    <row r="14619" spans="1:9" ht="15">
      <c r="A14619" s="113"/>
      <c r="B14619" s="184" t="s">
        <v>856</v>
      </c>
      <c r="C14619" s="184" t="s">
        <v>13517</v>
      </c>
      <c r="D14619" s="187">
        <v>300875122457</v>
      </c>
      <c r="E14619" s="184" t="s">
        <v>13520</v>
      </c>
      <c r="F14619" s="184">
        <v>14</v>
      </c>
      <c r="G14619" s="184" t="s">
        <v>221</v>
      </c>
      <c r="H14619" s="185">
        <v>43831</v>
      </c>
      <c r="I14619" s="185">
        <v>54789</v>
      </c>
    </row>
    <row r="14620" spans="1:9" ht="15">
      <c r="B14620" s="184" t="s">
        <v>3795</v>
      </c>
      <c r="C14620" s="184" t="s">
        <v>13521</v>
      </c>
      <c r="D14620" s="187">
        <v>300875124529</v>
      </c>
      <c r="E14620" s="184" t="s">
        <v>13522</v>
      </c>
      <c r="F14620" s="184">
        <v>20</v>
      </c>
      <c r="G14620" s="184" t="s">
        <v>221</v>
      </c>
      <c r="H14620" s="185">
        <v>43709</v>
      </c>
      <c r="I14620" s="185">
        <v>54789</v>
      </c>
    </row>
    <row r="14621" spans="1:9" ht="15">
      <c r="B14621" s="184" t="s">
        <v>879</v>
      </c>
      <c r="C14621" s="184" t="s">
        <v>13492</v>
      </c>
      <c r="D14621" s="187">
        <v>70074674469</v>
      </c>
      <c r="E14621" s="184" t="s">
        <v>13523</v>
      </c>
      <c r="F14621" s="184">
        <v>2</v>
      </c>
      <c r="G14621" s="184" t="s">
        <v>221</v>
      </c>
      <c r="H14621" s="185">
        <v>43658</v>
      </c>
      <c r="I14621" s="185">
        <v>54789</v>
      </c>
    </row>
    <row r="14622" spans="1:9" ht="15">
      <c r="A14622" s="113"/>
      <c r="B14622" s="184" t="s">
        <v>856</v>
      </c>
      <c r="C14622" s="184" t="s">
        <v>13515</v>
      </c>
      <c r="D14622" s="187">
        <v>70074674117</v>
      </c>
      <c r="E14622" s="184" t="s">
        <v>13524</v>
      </c>
      <c r="F14622" s="184">
        <v>8</v>
      </c>
      <c r="G14622" s="184" t="s">
        <v>221</v>
      </c>
      <c r="H14622" s="185">
        <v>43658</v>
      </c>
      <c r="I14622" s="185">
        <v>54789</v>
      </c>
    </row>
    <row r="14623" spans="1:9" ht="15">
      <c r="A14623" s="113"/>
      <c r="B14623" s="184" t="s">
        <v>856</v>
      </c>
      <c r="C14623" s="184" t="s">
        <v>13515</v>
      </c>
      <c r="D14623" s="187">
        <v>70074674131</v>
      </c>
      <c r="E14623" s="184" t="s">
        <v>13519</v>
      </c>
      <c r="F14623" s="184">
        <v>8</v>
      </c>
      <c r="G14623" s="184" t="s">
        <v>221</v>
      </c>
      <c r="H14623" s="185">
        <v>43658</v>
      </c>
      <c r="I14623" s="185">
        <v>54789</v>
      </c>
    </row>
    <row r="14624" spans="1:9" ht="15">
      <c r="A14624" s="113"/>
      <c r="B14624" s="184" t="s">
        <v>856</v>
      </c>
      <c r="C14624" s="184" t="s">
        <v>13525</v>
      </c>
      <c r="D14624" s="187">
        <v>98716704824</v>
      </c>
      <c r="E14624" s="184" t="s">
        <v>13526</v>
      </c>
      <c r="F14624" s="184">
        <v>8</v>
      </c>
      <c r="G14624" s="184" t="s">
        <v>221</v>
      </c>
      <c r="H14624" s="185">
        <v>43551</v>
      </c>
      <c r="I14624" s="185">
        <v>54789</v>
      </c>
    </row>
    <row r="14625" spans="1:9" ht="15">
      <c r="A14625" s="113"/>
      <c r="B14625" s="184" t="s">
        <v>856</v>
      </c>
      <c r="C14625" s="184" t="s">
        <v>13525</v>
      </c>
      <c r="D14625" s="187">
        <v>98716855359</v>
      </c>
      <c r="E14625" s="184" t="s">
        <v>13527</v>
      </c>
      <c r="F14625" s="184">
        <v>24</v>
      </c>
      <c r="G14625" s="184" t="s">
        <v>218</v>
      </c>
      <c r="H14625" s="185">
        <v>43551</v>
      </c>
      <c r="I14625" s="185">
        <v>54789</v>
      </c>
    </row>
    <row r="14626" spans="1:9" ht="15">
      <c r="A14626" s="113"/>
      <c r="B14626" s="184" t="s">
        <v>3795</v>
      </c>
      <c r="C14626" s="184" t="s">
        <v>13528</v>
      </c>
      <c r="D14626" s="187">
        <v>50000829897</v>
      </c>
      <c r="E14626" s="184" t="s">
        <v>13529</v>
      </c>
      <c r="F14626" s="184">
        <v>8</v>
      </c>
      <c r="G14626" s="184" t="s">
        <v>221</v>
      </c>
      <c r="H14626" s="185">
        <v>43538</v>
      </c>
      <c r="I14626" s="185">
        <v>54789</v>
      </c>
    </row>
    <row r="14627" spans="1:9" ht="15">
      <c r="B14627" s="184" t="s">
        <v>3795</v>
      </c>
      <c r="C14627" s="184" t="s">
        <v>13530</v>
      </c>
      <c r="D14627" s="187">
        <v>50000338689</v>
      </c>
      <c r="E14627" s="184" t="s">
        <v>13531</v>
      </c>
      <c r="F14627" s="184">
        <v>8</v>
      </c>
      <c r="G14627" s="184" t="s">
        <v>221</v>
      </c>
      <c r="H14627" s="185">
        <v>43538</v>
      </c>
      <c r="I14627" s="185">
        <v>54789</v>
      </c>
    </row>
    <row r="14628" spans="1:9" ht="15">
      <c r="B14628" s="184" t="s">
        <v>879</v>
      </c>
      <c r="C14628" s="184" t="s">
        <v>13532</v>
      </c>
      <c r="D14628" s="187">
        <v>749735067390</v>
      </c>
      <c r="E14628" s="184" t="s">
        <v>13533</v>
      </c>
      <c r="F14628" s="184">
        <v>14</v>
      </c>
      <c r="G14628" s="184" t="s">
        <v>221</v>
      </c>
      <c r="H14628" s="185">
        <v>43466</v>
      </c>
      <c r="I14628" s="185">
        <v>54789</v>
      </c>
    </row>
    <row r="14629" spans="1:9" ht="15">
      <c r="B14629" s="184" t="s">
        <v>3795</v>
      </c>
      <c r="C14629" s="184" t="s">
        <v>13534</v>
      </c>
      <c r="D14629" s="187">
        <v>300870201652</v>
      </c>
      <c r="E14629" s="184" t="s">
        <v>13535</v>
      </c>
      <c r="F14629" s="184">
        <v>20</v>
      </c>
      <c r="G14629" s="184" t="s">
        <v>221</v>
      </c>
      <c r="H14629" s="185">
        <v>43466</v>
      </c>
      <c r="I14629" s="185">
        <v>54789</v>
      </c>
    </row>
    <row r="14630" spans="1:9" ht="15">
      <c r="B14630" s="184" t="s">
        <v>879</v>
      </c>
      <c r="C14630" s="184" t="s">
        <v>13536</v>
      </c>
      <c r="D14630" s="187">
        <v>50000485192</v>
      </c>
      <c r="E14630" s="184" t="s">
        <v>13537</v>
      </c>
      <c r="F14630" s="184">
        <v>14</v>
      </c>
      <c r="G14630" s="184" t="s">
        <v>2436</v>
      </c>
      <c r="H14630" s="185">
        <v>43353</v>
      </c>
      <c r="I14630" s="185">
        <v>54789</v>
      </c>
    </row>
    <row r="14631" spans="1:9" ht="15">
      <c r="A14631" s="113"/>
      <c r="B14631" s="184" t="s">
        <v>879</v>
      </c>
      <c r="C14631" s="184" t="s">
        <v>13416</v>
      </c>
      <c r="D14631" s="187">
        <v>70074672038</v>
      </c>
      <c r="E14631" s="184" t="s">
        <v>13538</v>
      </c>
      <c r="F14631" s="184">
        <v>0</v>
      </c>
      <c r="G14631" s="184" t="s">
        <v>218</v>
      </c>
      <c r="H14631" s="185">
        <v>43344</v>
      </c>
      <c r="I14631" s="185">
        <v>54789</v>
      </c>
    </row>
    <row r="14632" spans="1:9" ht="15">
      <c r="B14632" s="184" t="s">
        <v>879</v>
      </c>
      <c r="C14632" s="184" t="s">
        <v>13416</v>
      </c>
      <c r="D14632" s="187">
        <v>70074672021</v>
      </c>
      <c r="E14632" s="184" t="s">
        <v>13539</v>
      </c>
      <c r="F14632" s="184">
        <v>1</v>
      </c>
      <c r="G14632" s="184" t="s">
        <v>218</v>
      </c>
      <c r="H14632" s="185">
        <v>43344</v>
      </c>
      <c r="I14632" s="185">
        <v>54789</v>
      </c>
    </row>
    <row r="14633" spans="1:9" ht="15">
      <c r="B14633" s="184" t="s">
        <v>856</v>
      </c>
      <c r="C14633" s="184" t="s">
        <v>13540</v>
      </c>
      <c r="D14633" s="187">
        <v>876063007870</v>
      </c>
      <c r="E14633" s="184" t="s">
        <v>13541</v>
      </c>
      <c r="F14633" s="184">
        <v>44</v>
      </c>
      <c r="G14633" s="184" t="s">
        <v>221</v>
      </c>
      <c r="H14633" s="185">
        <v>43344</v>
      </c>
      <c r="I14633" s="185">
        <v>54789</v>
      </c>
    </row>
    <row r="14634" spans="1:9" ht="15">
      <c r="A14634" s="113"/>
      <c r="B14634" s="184" t="s">
        <v>856</v>
      </c>
      <c r="C14634" s="184" t="s">
        <v>13540</v>
      </c>
      <c r="D14634" s="187">
        <v>876063007900</v>
      </c>
      <c r="E14634" s="184" t="s">
        <v>13542</v>
      </c>
      <c r="F14634" s="184">
        <v>44</v>
      </c>
      <c r="G14634" s="184" t="s">
        <v>221</v>
      </c>
      <c r="H14634" s="185">
        <v>43344</v>
      </c>
      <c r="I14634" s="185">
        <v>54789</v>
      </c>
    </row>
    <row r="14635" spans="1:9" ht="15">
      <c r="A14635" s="113"/>
      <c r="B14635" s="184" t="s">
        <v>856</v>
      </c>
      <c r="C14635" s="184" t="s">
        <v>13540</v>
      </c>
      <c r="D14635" s="187">
        <v>876063007887</v>
      </c>
      <c r="E14635" s="184" t="s">
        <v>13543</v>
      </c>
      <c r="F14635" s="184">
        <v>44</v>
      </c>
      <c r="G14635" s="184" t="s">
        <v>221</v>
      </c>
      <c r="H14635" s="185">
        <v>43344</v>
      </c>
      <c r="I14635" s="185">
        <v>54789</v>
      </c>
    </row>
    <row r="14636" spans="1:9" ht="15">
      <c r="A14636" s="113"/>
      <c r="B14636" s="184" t="s">
        <v>856</v>
      </c>
      <c r="C14636" s="184" t="s">
        <v>13540</v>
      </c>
      <c r="D14636" s="187">
        <v>876063007894</v>
      </c>
      <c r="E14636" s="184" t="s">
        <v>13544</v>
      </c>
      <c r="F14636" s="184">
        <v>44</v>
      </c>
      <c r="G14636" s="184" t="s">
        <v>221</v>
      </c>
      <c r="H14636" s="185">
        <v>43344</v>
      </c>
      <c r="I14636" s="185">
        <v>54789</v>
      </c>
    </row>
    <row r="14637" spans="1:9" ht="15">
      <c r="A14637" s="113"/>
      <c r="B14637" s="184" t="s">
        <v>856</v>
      </c>
      <c r="C14637" s="184" t="s">
        <v>13424</v>
      </c>
      <c r="D14637" s="187">
        <v>41679950975</v>
      </c>
      <c r="E14637" s="184" t="s">
        <v>13545</v>
      </c>
      <c r="F14637" s="184">
        <v>1</v>
      </c>
      <c r="G14637" s="184" t="s">
        <v>256</v>
      </c>
      <c r="H14637" s="185">
        <v>43344</v>
      </c>
      <c r="I14637" s="185">
        <v>54789</v>
      </c>
    </row>
    <row r="14638" spans="1:9" ht="15">
      <c r="A14638" s="113"/>
      <c r="B14638" s="184" t="s">
        <v>856</v>
      </c>
      <c r="C14638" s="184" t="s">
        <v>13411</v>
      </c>
      <c r="D14638" s="187">
        <v>749735044513</v>
      </c>
      <c r="E14638" s="184" t="s">
        <v>13546</v>
      </c>
      <c r="F14638" s="184">
        <v>8</v>
      </c>
      <c r="G14638" s="184" t="s">
        <v>221</v>
      </c>
      <c r="H14638" s="185">
        <v>43313</v>
      </c>
      <c r="I14638" s="185">
        <v>54789</v>
      </c>
    </row>
    <row r="14639" spans="1:9" ht="15">
      <c r="A14639" s="113"/>
      <c r="B14639" s="184" t="s">
        <v>856</v>
      </c>
      <c r="C14639" s="184" t="s">
        <v>13411</v>
      </c>
      <c r="D14639" s="187">
        <v>749735144510</v>
      </c>
      <c r="E14639" s="184" t="s">
        <v>13547</v>
      </c>
      <c r="F14639" s="184">
        <v>8</v>
      </c>
      <c r="G14639" s="184" t="s">
        <v>221</v>
      </c>
      <c r="H14639" s="185">
        <v>43313</v>
      </c>
      <c r="I14639" s="185">
        <v>54789</v>
      </c>
    </row>
    <row r="14640" spans="1:9" ht="15">
      <c r="B14640" s="184" t="s">
        <v>856</v>
      </c>
      <c r="C14640" s="184" t="s">
        <v>13467</v>
      </c>
      <c r="D14640" s="187">
        <v>41679676660</v>
      </c>
      <c r="E14640" s="184" t="s">
        <v>13548</v>
      </c>
      <c r="F14640" s="184">
        <v>6</v>
      </c>
      <c r="G14640" s="184" t="s">
        <v>256</v>
      </c>
      <c r="H14640" s="185">
        <v>43297</v>
      </c>
      <c r="I14640" s="185">
        <v>54789</v>
      </c>
    </row>
    <row r="14641" spans="1:9" ht="15">
      <c r="B14641" s="184" t="s">
        <v>856</v>
      </c>
      <c r="C14641" s="184" t="s">
        <v>13467</v>
      </c>
      <c r="D14641" s="187">
        <v>300870944665</v>
      </c>
      <c r="E14641" s="184" t="s">
        <v>13548</v>
      </c>
      <c r="F14641" s="184">
        <v>6</v>
      </c>
      <c r="G14641" s="184" t="s">
        <v>256</v>
      </c>
      <c r="H14641" s="185">
        <v>43297</v>
      </c>
      <c r="I14641" s="185">
        <v>54789</v>
      </c>
    </row>
    <row r="14642" spans="1:9" ht="15">
      <c r="B14642" s="184" t="s">
        <v>856</v>
      </c>
      <c r="C14642" s="184" t="s">
        <v>13467</v>
      </c>
      <c r="D14642" s="187">
        <v>41679674666</v>
      </c>
      <c r="E14642" s="184" t="s">
        <v>13549</v>
      </c>
      <c r="F14642" s="184">
        <v>6</v>
      </c>
      <c r="G14642" s="184" t="s">
        <v>256</v>
      </c>
      <c r="H14642" s="185">
        <v>43297</v>
      </c>
      <c r="I14642" s="185">
        <v>54789</v>
      </c>
    </row>
    <row r="14643" spans="1:9" ht="15">
      <c r="B14643" s="184" t="s">
        <v>879</v>
      </c>
      <c r="C14643" s="184" t="s">
        <v>13445</v>
      </c>
      <c r="D14643" s="187">
        <v>300875122037</v>
      </c>
      <c r="E14643" s="184" t="s">
        <v>13550</v>
      </c>
      <c r="F14643" s="184">
        <v>2</v>
      </c>
      <c r="G14643" s="184" t="s">
        <v>221</v>
      </c>
      <c r="H14643" s="185">
        <v>43269</v>
      </c>
      <c r="I14643" s="185">
        <v>54789</v>
      </c>
    </row>
    <row r="14644" spans="1:9" ht="15">
      <c r="A14644" s="113"/>
      <c r="B14644" s="184" t="s">
        <v>879</v>
      </c>
      <c r="C14644" s="184" t="s">
        <v>13551</v>
      </c>
      <c r="D14644" s="187">
        <v>300875122082</v>
      </c>
      <c r="E14644" s="184" t="s">
        <v>13552</v>
      </c>
      <c r="F14644" s="184">
        <v>13</v>
      </c>
      <c r="G14644" s="184" t="s">
        <v>221</v>
      </c>
      <c r="H14644" s="185">
        <v>43269</v>
      </c>
      <c r="I14644" s="185">
        <v>54789</v>
      </c>
    </row>
    <row r="14645" spans="1:9" ht="15">
      <c r="A14645" s="113"/>
      <c r="B14645" s="184" t="s">
        <v>3795</v>
      </c>
      <c r="C14645" s="184" t="s">
        <v>13553</v>
      </c>
      <c r="D14645" s="187">
        <v>300875121320</v>
      </c>
      <c r="E14645" s="184" t="s">
        <v>13554</v>
      </c>
      <c r="F14645" s="184">
        <v>48</v>
      </c>
      <c r="G14645" s="184" t="s">
        <v>221</v>
      </c>
      <c r="H14645" s="185">
        <v>43255</v>
      </c>
      <c r="I14645" s="185">
        <v>54789</v>
      </c>
    </row>
    <row r="14646" spans="1:9" ht="15">
      <c r="A14646" s="113"/>
      <c r="B14646" s="184" t="s">
        <v>856</v>
      </c>
      <c r="C14646" s="184" t="s">
        <v>13467</v>
      </c>
      <c r="D14646" s="187">
        <v>41679674369</v>
      </c>
      <c r="E14646" s="184" t="s">
        <v>13555</v>
      </c>
      <c r="F14646" s="184">
        <v>8</v>
      </c>
      <c r="G14646" s="184" t="s">
        <v>256</v>
      </c>
      <c r="H14646" s="185">
        <v>43236</v>
      </c>
      <c r="I14646" s="185">
        <v>54789</v>
      </c>
    </row>
    <row r="14647" spans="1:9" ht="15">
      <c r="A14647" s="113"/>
      <c r="B14647" s="184" t="s">
        <v>856</v>
      </c>
      <c r="C14647" s="184" t="s">
        <v>13467</v>
      </c>
      <c r="D14647" s="187">
        <v>41679676363</v>
      </c>
      <c r="E14647" s="184" t="s">
        <v>13556</v>
      </c>
      <c r="F14647" s="184">
        <v>6</v>
      </c>
      <c r="G14647" s="184" t="s">
        <v>256</v>
      </c>
      <c r="H14647" s="185">
        <v>43236</v>
      </c>
      <c r="I14647" s="185">
        <v>54789</v>
      </c>
    </row>
    <row r="14648" spans="1:9" ht="15">
      <c r="A14648" s="113"/>
      <c r="B14648" s="184" t="s">
        <v>856</v>
      </c>
      <c r="C14648" s="184" t="s">
        <v>13467</v>
      </c>
      <c r="D14648" s="187">
        <v>41679675366</v>
      </c>
      <c r="E14648" s="184" t="s">
        <v>13557</v>
      </c>
      <c r="F14648" s="184">
        <v>6</v>
      </c>
      <c r="G14648" s="184" t="s">
        <v>256</v>
      </c>
      <c r="H14648" s="185">
        <v>43236</v>
      </c>
      <c r="I14648" s="185">
        <v>54789</v>
      </c>
    </row>
    <row r="14649" spans="1:9" ht="15">
      <c r="A14649" s="113"/>
      <c r="B14649" s="184" t="s">
        <v>856</v>
      </c>
      <c r="C14649" s="184" t="s">
        <v>13475</v>
      </c>
      <c r="D14649" s="187">
        <v>43900713199</v>
      </c>
      <c r="E14649" s="184" t="s">
        <v>13558</v>
      </c>
      <c r="F14649" s="184">
        <v>1</v>
      </c>
      <c r="G14649" s="184" t="s">
        <v>218</v>
      </c>
      <c r="H14649" s="185">
        <v>43235</v>
      </c>
      <c r="I14649" s="185">
        <v>54789</v>
      </c>
    </row>
    <row r="14650" spans="1:9" ht="15">
      <c r="A14650" s="113"/>
      <c r="B14650" s="184" t="s">
        <v>856</v>
      </c>
      <c r="C14650" s="184" t="s">
        <v>13475</v>
      </c>
      <c r="D14650" s="187">
        <v>10043900713103</v>
      </c>
      <c r="E14650" s="184" t="s">
        <v>13559</v>
      </c>
      <c r="F14650" s="184">
        <v>1</v>
      </c>
      <c r="G14650" s="184" t="s">
        <v>2557</v>
      </c>
      <c r="H14650" s="185">
        <v>43235</v>
      </c>
      <c r="I14650" s="185">
        <v>54789</v>
      </c>
    </row>
    <row r="14651" spans="1:9" ht="15">
      <c r="A14651" s="113"/>
      <c r="B14651" s="184" t="s">
        <v>3795</v>
      </c>
      <c r="C14651" s="184" t="s">
        <v>13560</v>
      </c>
      <c r="D14651" s="187">
        <v>300875115626</v>
      </c>
      <c r="E14651" s="184" t="s">
        <v>13561</v>
      </c>
      <c r="F14651" s="184">
        <v>32</v>
      </c>
      <c r="G14651" s="184" t="s">
        <v>221</v>
      </c>
      <c r="H14651" s="185">
        <v>43221</v>
      </c>
      <c r="I14651" s="185">
        <v>54789</v>
      </c>
    </row>
    <row r="14652" spans="1:9" ht="15">
      <c r="A14652" s="113"/>
      <c r="B14652" s="184" t="s">
        <v>3795</v>
      </c>
      <c r="C14652" s="184" t="s">
        <v>13562</v>
      </c>
      <c r="D14652" s="187">
        <v>300875121078</v>
      </c>
      <c r="E14652" s="184" t="s">
        <v>13563</v>
      </c>
      <c r="F14652" s="184">
        <v>21</v>
      </c>
      <c r="G14652" s="184" t="s">
        <v>221</v>
      </c>
      <c r="H14652" s="185">
        <v>43221</v>
      </c>
      <c r="I14652" s="185">
        <v>54789</v>
      </c>
    </row>
    <row r="14653" spans="1:9" ht="15">
      <c r="A14653" s="113"/>
      <c r="B14653" s="184" t="s">
        <v>879</v>
      </c>
      <c r="C14653" s="184" t="s">
        <v>13564</v>
      </c>
      <c r="D14653" s="187">
        <v>300875101728</v>
      </c>
      <c r="E14653" s="184" t="s">
        <v>13565</v>
      </c>
      <c r="F14653" s="184">
        <v>1</v>
      </c>
      <c r="G14653" s="184" t="s">
        <v>240</v>
      </c>
      <c r="H14653" s="185">
        <v>43191</v>
      </c>
      <c r="I14653" s="185">
        <v>54789</v>
      </c>
    </row>
    <row r="14654" spans="1:9" ht="15">
      <c r="A14654" s="113"/>
      <c r="B14654" s="184" t="s">
        <v>3795</v>
      </c>
      <c r="C14654" s="184" t="s">
        <v>13566</v>
      </c>
      <c r="D14654" s="187">
        <v>300875111321</v>
      </c>
      <c r="E14654" s="184" t="s">
        <v>13567</v>
      </c>
      <c r="F14654" s="184">
        <v>12</v>
      </c>
      <c r="G14654" s="184" t="s">
        <v>221</v>
      </c>
      <c r="H14654" s="185">
        <v>43191</v>
      </c>
      <c r="I14654" s="185">
        <v>54789</v>
      </c>
    </row>
    <row r="14655" spans="1:9" ht="15">
      <c r="A14655" s="113"/>
      <c r="B14655" s="184" t="s">
        <v>856</v>
      </c>
      <c r="C14655" s="184" t="s">
        <v>13467</v>
      </c>
      <c r="D14655" s="187">
        <v>41679675663</v>
      </c>
      <c r="E14655" s="184" t="s">
        <v>13568</v>
      </c>
      <c r="F14655" s="184">
        <v>6</v>
      </c>
      <c r="G14655" s="184" t="s">
        <v>256</v>
      </c>
      <c r="H14655" s="185">
        <v>43191</v>
      </c>
      <c r="I14655" s="185">
        <v>54789</v>
      </c>
    </row>
    <row r="14656" spans="1:9" ht="15">
      <c r="B14656" s="184" t="s">
        <v>3795</v>
      </c>
      <c r="C14656" s="184" t="s">
        <v>13569</v>
      </c>
      <c r="D14656" s="187">
        <v>300875121542</v>
      </c>
      <c r="E14656" s="184" t="s">
        <v>13570</v>
      </c>
      <c r="F14656" s="184">
        <v>32</v>
      </c>
      <c r="G14656" s="184" t="s">
        <v>221</v>
      </c>
      <c r="H14656" s="185">
        <v>43179</v>
      </c>
      <c r="I14656" s="185">
        <v>54789</v>
      </c>
    </row>
    <row r="14657" spans="1:9" ht="15">
      <c r="B14657" s="184" t="s">
        <v>3795</v>
      </c>
      <c r="C14657" s="184" t="s">
        <v>13569</v>
      </c>
      <c r="D14657" s="187">
        <v>300875121559</v>
      </c>
      <c r="E14657" s="184" t="s">
        <v>13571</v>
      </c>
      <c r="F14657" s="184">
        <v>32</v>
      </c>
      <c r="G14657" s="184" t="s">
        <v>221</v>
      </c>
      <c r="H14657" s="185">
        <v>43179</v>
      </c>
      <c r="I14657" s="185">
        <v>54789</v>
      </c>
    </row>
    <row r="14658" spans="1:9" ht="15">
      <c r="A14658" s="113"/>
      <c r="B14658" s="184" t="s">
        <v>3795</v>
      </c>
      <c r="C14658" s="184" t="s">
        <v>13569</v>
      </c>
      <c r="D14658" s="187">
        <v>300875121412</v>
      </c>
      <c r="E14658" s="184" t="s">
        <v>13572</v>
      </c>
      <c r="F14658" s="184">
        <v>32</v>
      </c>
      <c r="G14658" s="184" t="s">
        <v>221</v>
      </c>
      <c r="H14658" s="185">
        <v>43160</v>
      </c>
      <c r="I14658" s="185">
        <v>54789</v>
      </c>
    </row>
    <row r="14659" spans="1:9" ht="15">
      <c r="A14659" s="113"/>
      <c r="B14659" s="184" t="s">
        <v>856</v>
      </c>
      <c r="C14659" s="184" t="s">
        <v>13573</v>
      </c>
      <c r="D14659" s="187">
        <v>70074669175</v>
      </c>
      <c r="E14659" s="184" t="s">
        <v>13574</v>
      </c>
      <c r="F14659" s="184">
        <v>8</v>
      </c>
      <c r="G14659" s="184" t="s">
        <v>221</v>
      </c>
      <c r="H14659" s="185">
        <v>43145</v>
      </c>
      <c r="I14659" s="185">
        <v>54789</v>
      </c>
    </row>
    <row r="14660" spans="1:9" ht="15">
      <c r="A14660" s="113"/>
      <c r="B14660" s="184" t="s">
        <v>856</v>
      </c>
      <c r="C14660" s="184" t="s">
        <v>13573</v>
      </c>
      <c r="D14660" s="187">
        <v>70074666402</v>
      </c>
      <c r="E14660" s="184" t="s">
        <v>13575</v>
      </c>
      <c r="F14660" s="184">
        <v>8</v>
      </c>
      <c r="G14660" s="184" t="s">
        <v>221</v>
      </c>
      <c r="H14660" s="185">
        <v>43145</v>
      </c>
      <c r="I14660" s="185">
        <v>54789</v>
      </c>
    </row>
    <row r="14661" spans="1:9" ht="15">
      <c r="A14661" s="113"/>
      <c r="B14661" s="184" t="s">
        <v>856</v>
      </c>
      <c r="C14661" s="184" t="s">
        <v>13573</v>
      </c>
      <c r="D14661" s="187">
        <v>70074669137</v>
      </c>
      <c r="E14661" s="184" t="s">
        <v>13576</v>
      </c>
      <c r="F14661" s="184">
        <v>8</v>
      </c>
      <c r="G14661" s="184" t="s">
        <v>221</v>
      </c>
      <c r="H14661" s="185">
        <v>43145</v>
      </c>
      <c r="I14661" s="185">
        <v>54789</v>
      </c>
    </row>
    <row r="14662" spans="1:9" ht="15">
      <c r="A14662" s="113"/>
      <c r="B14662" s="184" t="s">
        <v>856</v>
      </c>
      <c r="C14662" s="184" t="s">
        <v>866</v>
      </c>
      <c r="D14662" s="187">
        <v>70074669205</v>
      </c>
      <c r="E14662" s="184" t="s">
        <v>13577</v>
      </c>
      <c r="F14662" s="184">
        <v>8</v>
      </c>
      <c r="G14662" s="184" t="s">
        <v>221</v>
      </c>
      <c r="H14662" s="185">
        <v>43145</v>
      </c>
      <c r="I14662" s="185">
        <v>54789</v>
      </c>
    </row>
    <row r="14663" spans="1:9" ht="15">
      <c r="A14663" s="113"/>
      <c r="B14663" s="184" t="s">
        <v>856</v>
      </c>
      <c r="C14663" s="184" t="s">
        <v>13578</v>
      </c>
      <c r="D14663" s="187">
        <v>749735187968</v>
      </c>
      <c r="E14663" s="184" t="s">
        <v>13579</v>
      </c>
      <c r="F14663" s="184">
        <v>8</v>
      </c>
      <c r="G14663" s="184" t="s">
        <v>221</v>
      </c>
      <c r="H14663" s="185">
        <v>43140</v>
      </c>
      <c r="I14663" s="185">
        <v>54789</v>
      </c>
    </row>
    <row r="14664" spans="1:9" ht="15">
      <c r="A14664" s="113"/>
      <c r="B14664" s="184" t="s">
        <v>856</v>
      </c>
      <c r="C14664" s="184" t="s">
        <v>13578</v>
      </c>
      <c r="D14664" s="187">
        <v>749735087961</v>
      </c>
      <c r="E14664" s="184" t="s">
        <v>13580</v>
      </c>
      <c r="F14664" s="184">
        <v>8</v>
      </c>
      <c r="G14664" s="184" t="s">
        <v>221</v>
      </c>
      <c r="H14664" s="185">
        <v>43140</v>
      </c>
      <c r="I14664" s="185">
        <v>54789</v>
      </c>
    </row>
    <row r="14665" spans="1:9" ht="15">
      <c r="A14665" s="113"/>
      <c r="B14665" s="184" t="s">
        <v>856</v>
      </c>
      <c r="C14665" s="184" t="s">
        <v>13578</v>
      </c>
      <c r="D14665" s="187">
        <v>749735130544</v>
      </c>
      <c r="E14665" s="184" t="s">
        <v>13581</v>
      </c>
      <c r="F14665" s="184">
        <v>8</v>
      </c>
      <c r="G14665" s="184" t="s">
        <v>221</v>
      </c>
      <c r="H14665" s="185">
        <v>43140</v>
      </c>
      <c r="I14665" s="185">
        <v>54789</v>
      </c>
    </row>
    <row r="14666" spans="1:9" ht="15">
      <c r="A14666" s="113"/>
      <c r="B14666" s="184" t="s">
        <v>856</v>
      </c>
      <c r="C14666" s="184" t="s">
        <v>13578</v>
      </c>
      <c r="D14666" s="187">
        <v>749735030547</v>
      </c>
      <c r="E14666" s="184" t="s">
        <v>13582</v>
      </c>
      <c r="F14666" s="184">
        <v>8</v>
      </c>
      <c r="G14666" s="184" t="s">
        <v>221</v>
      </c>
      <c r="H14666" s="185">
        <v>43140</v>
      </c>
      <c r="I14666" s="185">
        <v>54789</v>
      </c>
    </row>
    <row r="14667" spans="1:9" ht="15">
      <c r="A14667" s="113"/>
      <c r="B14667" s="184" t="s">
        <v>856</v>
      </c>
      <c r="C14667" s="184" t="s">
        <v>13422</v>
      </c>
      <c r="D14667" s="187">
        <v>7613034787958</v>
      </c>
      <c r="E14667" s="184" t="s">
        <v>13583</v>
      </c>
      <c r="F14667" s="184">
        <v>14</v>
      </c>
      <c r="G14667" s="184" t="s">
        <v>221</v>
      </c>
      <c r="H14667" s="185">
        <v>43108</v>
      </c>
      <c r="I14667" s="185">
        <v>54789</v>
      </c>
    </row>
    <row r="14668" spans="1:9" ht="15">
      <c r="A14668" s="113"/>
      <c r="B14668" s="184" t="s">
        <v>879</v>
      </c>
      <c r="C14668" s="184" t="s">
        <v>13584</v>
      </c>
      <c r="D14668" s="187">
        <v>300875115695</v>
      </c>
      <c r="E14668" s="184" t="s">
        <v>13585</v>
      </c>
      <c r="F14668" s="184">
        <v>96</v>
      </c>
      <c r="G14668" s="184" t="s">
        <v>221</v>
      </c>
      <c r="H14668" s="185">
        <v>43101</v>
      </c>
      <c r="I14668" s="185">
        <v>54789</v>
      </c>
    </row>
    <row r="14669" spans="1:9" ht="15">
      <c r="A14669" s="113"/>
      <c r="B14669" s="184" t="s">
        <v>879</v>
      </c>
      <c r="C14669" s="184" t="s">
        <v>13584</v>
      </c>
      <c r="D14669" s="187">
        <v>300875115688</v>
      </c>
      <c r="E14669" s="184" t="s">
        <v>13586</v>
      </c>
      <c r="F14669" s="184">
        <v>12</v>
      </c>
      <c r="G14669" s="184" t="s">
        <v>221</v>
      </c>
      <c r="H14669" s="185">
        <v>43101</v>
      </c>
      <c r="I14669" s="185">
        <v>54789</v>
      </c>
    </row>
    <row r="14670" spans="1:9" ht="15">
      <c r="B14670" s="184" t="s">
        <v>879</v>
      </c>
      <c r="C14670" s="184" t="s">
        <v>13416</v>
      </c>
      <c r="D14670" s="187">
        <v>70074114842</v>
      </c>
      <c r="E14670" s="184" t="s">
        <v>13538</v>
      </c>
      <c r="F14670" s="184">
        <v>12</v>
      </c>
      <c r="G14670" s="184" t="s">
        <v>221</v>
      </c>
      <c r="H14670" s="185">
        <v>43101</v>
      </c>
      <c r="I14670" s="185">
        <v>54789</v>
      </c>
    </row>
    <row r="14671" spans="1:9" ht="15">
      <c r="B14671" s="184" t="s">
        <v>3795</v>
      </c>
      <c r="C14671" s="184" t="s">
        <v>13587</v>
      </c>
      <c r="D14671" s="187">
        <v>50000487226</v>
      </c>
      <c r="E14671" s="184" t="s">
        <v>13588</v>
      </c>
      <c r="F14671" s="184">
        <v>19</v>
      </c>
      <c r="G14671" s="184" t="s">
        <v>221</v>
      </c>
      <c r="H14671" s="185">
        <v>43101</v>
      </c>
      <c r="I14671" s="185">
        <v>54789</v>
      </c>
    </row>
    <row r="14672" spans="1:9" ht="15">
      <c r="A14672" s="113"/>
      <c r="B14672" s="184" t="s">
        <v>3795</v>
      </c>
      <c r="C14672" s="184" t="s">
        <v>13589</v>
      </c>
      <c r="D14672" s="187">
        <v>300875121191</v>
      </c>
      <c r="E14672" s="184" t="s">
        <v>13590</v>
      </c>
      <c r="F14672" s="184">
        <v>20</v>
      </c>
      <c r="G14672" s="184" t="s">
        <v>221</v>
      </c>
      <c r="H14672" s="185">
        <v>43101</v>
      </c>
      <c r="I14672" s="185">
        <v>54789</v>
      </c>
    </row>
    <row r="14673" spans="1:9" ht="15">
      <c r="A14673" s="113"/>
      <c r="B14673" s="184" t="s">
        <v>3795</v>
      </c>
      <c r="C14673" s="184" t="s">
        <v>13591</v>
      </c>
      <c r="D14673" s="187">
        <v>70074647883</v>
      </c>
      <c r="E14673" s="184" t="s">
        <v>13592</v>
      </c>
      <c r="F14673" s="184">
        <v>23</v>
      </c>
      <c r="G14673" s="184" t="s">
        <v>221</v>
      </c>
      <c r="H14673" s="185">
        <v>43101</v>
      </c>
      <c r="I14673" s="185">
        <v>54789</v>
      </c>
    </row>
    <row r="14674" spans="1:9" ht="15">
      <c r="B14674" s="184" t="s">
        <v>856</v>
      </c>
      <c r="C14674" s="184" t="s">
        <v>13517</v>
      </c>
      <c r="D14674" s="187">
        <v>300875122464</v>
      </c>
      <c r="E14674" s="184" t="s">
        <v>13593</v>
      </c>
      <c r="F14674" s="184">
        <v>14</v>
      </c>
      <c r="G14674" s="184" t="s">
        <v>2436</v>
      </c>
      <c r="H14674" s="185">
        <v>43101</v>
      </c>
      <c r="I14674" s="185">
        <v>54789</v>
      </c>
    </row>
    <row r="14675" spans="1:9" ht="15">
      <c r="B14675" s="184" t="s">
        <v>856</v>
      </c>
      <c r="C14675" s="184" t="s">
        <v>13517</v>
      </c>
      <c r="D14675" s="187">
        <v>300875122440</v>
      </c>
      <c r="E14675" s="184" t="s">
        <v>13594</v>
      </c>
      <c r="F14675" s="184">
        <v>14</v>
      </c>
      <c r="G14675" s="184" t="s">
        <v>2436</v>
      </c>
      <c r="H14675" s="185">
        <v>43101</v>
      </c>
      <c r="I14675" s="185">
        <v>54789</v>
      </c>
    </row>
    <row r="14676" spans="1:9" ht="15">
      <c r="B14676" s="184" t="s">
        <v>856</v>
      </c>
      <c r="C14676" s="184" t="s">
        <v>13418</v>
      </c>
      <c r="D14676" s="187">
        <v>43900186498</v>
      </c>
      <c r="E14676" s="184" t="s">
        <v>13595</v>
      </c>
      <c r="F14676" s="184">
        <v>8</v>
      </c>
      <c r="G14676" s="184" t="s">
        <v>221</v>
      </c>
      <c r="H14676" s="185">
        <v>43097</v>
      </c>
      <c r="I14676" s="185">
        <v>54789</v>
      </c>
    </row>
    <row r="14677" spans="1:9" ht="15">
      <c r="B14677" s="184" t="s">
        <v>856</v>
      </c>
      <c r="C14677" s="184" t="s">
        <v>13418</v>
      </c>
      <c r="D14677" s="187">
        <v>43900186290</v>
      </c>
      <c r="E14677" s="184" t="s">
        <v>13596</v>
      </c>
      <c r="F14677" s="184">
        <v>8</v>
      </c>
      <c r="G14677" s="184" t="s">
        <v>221</v>
      </c>
      <c r="H14677" s="185">
        <v>43097</v>
      </c>
      <c r="I14677" s="185">
        <v>54789</v>
      </c>
    </row>
    <row r="14678" spans="1:9" ht="15">
      <c r="A14678" s="113"/>
      <c r="B14678" s="184" t="s">
        <v>856</v>
      </c>
      <c r="C14678" s="184" t="s">
        <v>13418</v>
      </c>
      <c r="D14678" s="187">
        <v>43900186665</v>
      </c>
      <c r="E14678" s="184" t="s">
        <v>13597</v>
      </c>
      <c r="F14678" s="184">
        <v>8</v>
      </c>
      <c r="G14678" s="184" t="s">
        <v>221</v>
      </c>
      <c r="H14678" s="185">
        <v>43097</v>
      </c>
      <c r="I14678" s="185">
        <v>54789</v>
      </c>
    </row>
    <row r="14679" spans="1:9" ht="15">
      <c r="A14679" s="113"/>
      <c r="B14679" s="184" t="s">
        <v>879</v>
      </c>
      <c r="C14679" s="184" t="s">
        <v>13598</v>
      </c>
      <c r="D14679" s="187">
        <v>300875105252</v>
      </c>
      <c r="E14679" s="184" t="s">
        <v>13599</v>
      </c>
      <c r="F14679" s="184">
        <v>6</v>
      </c>
      <c r="G14679" s="184" t="s">
        <v>221</v>
      </c>
      <c r="H14679" s="185">
        <v>43091</v>
      </c>
      <c r="I14679" s="185">
        <v>54789</v>
      </c>
    </row>
    <row r="14680" spans="1:9" ht="15">
      <c r="A14680" s="113"/>
      <c r="B14680" s="184" t="s">
        <v>879</v>
      </c>
      <c r="C14680" s="184" t="s">
        <v>13598</v>
      </c>
      <c r="D14680" s="187">
        <v>300875105269</v>
      </c>
      <c r="E14680" s="184" t="s">
        <v>13600</v>
      </c>
      <c r="F14680" s="184">
        <v>6</v>
      </c>
      <c r="G14680" s="184" t="s">
        <v>221</v>
      </c>
      <c r="H14680" s="185">
        <v>43091</v>
      </c>
      <c r="I14680" s="185">
        <v>54789</v>
      </c>
    </row>
    <row r="14681" spans="1:9" ht="15">
      <c r="A14681" s="113"/>
      <c r="B14681" s="184" t="s">
        <v>856</v>
      </c>
      <c r="C14681" s="184" t="s">
        <v>13601</v>
      </c>
      <c r="D14681" s="187">
        <v>749735161296</v>
      </c>
      <c r="E14681" s="184" t="s">
        <v>13602</v>
      </c>
      <c r="F14681" s="184">
        <v>4</v>
      </c>
      <c r="G14681" s="184" t="s">
        <v>221</v>
      </c>
      <c r="H14681" s="185">
        <v>43082</v>
      </c>
      <c r="I14681" s="185">
        <v>54789</v>
      </c>
    </row>
    <row r="14682" spans="1:9" ht="15">
      <c r="A14682" s="113"/>
      <c r="B14682" s="184" t="s">
        <v>856</v>
      </c>
      <c r="C14682" s="184" t="s">
        <v>13601</v>
      </c>
      <c r="D14682" s="187">
        <v>749735195352</v>
      </c>
      <c r="E14682" s="184" t="s">
        <v>13603</v>
      </c>
      <c r="F14682" s="184">
        <v>4</v>
      </c>
      <c r="G14682" s="184" t="s">
        <v>221</v>
      </c>
      <c r="H14682" s="185">
        <v>43082</v>
      </c>
      <c r="I14682" s="185">
        <v>54789</v>
      </c>
    </row>
    <row r="14683" spans="1:9" ht="15">
      <c r="A14683" s="113"/>
      <c r="B14683" s="184" t="s">
        <v>3795</v>
      </c>
      <c r="C14683" s="184" t="s">
        <v>13553</v>
      </c>
      <c r="D14683" s="187">
        <v>300875120590</v>
      </c>
      <c r="E14683" s="184" t="s">
        <v>13604</v>
      </c>
      <c r="F14683" s="184">
        <v>2</v>
      </c>
      <c r="G14683" s="184" t="s">
        <v>221</v>
      </c>
      <c r="H14683" s="185">
        <v>43080</v>
      </c>
      <c r="I14683" s="185">
        <v>54789</v>
      </c>
    </row>
    <row r="14684" spans="1:9" ht="15">
      <c r="A14684" s="113"/>
      <c r="B14684" s="184" t="s">
        <v>3795</v>
      </c>
      <c r="C14684" s="184" t="s">
        <v>13553</v>
      </c>
      <c r="D14684" s="187">
        <v>300875120583</v>
      </c>
      <c r="E14684" s="184" t="s">
        <v>13605</v>
      </c>
      <c r="F14684" s="184">
        <v>2</v>
      </c>
      <c r="G14684" s="184" t="s">
        <v>221</v>
      </c>
      <c r="H14684" s="185">
        <v>43080</v>
      </c>
      <c r="I14684" s="185">
        <v>54789</v>
      </c>
    </row>
    <row r="14685" spans="1:9" ht="15">
      <c r="A14685" s="113"/>
      <c r="B14685" s="184" t="s">
        <v>3795</v>
      </c>
      <c r="C14685" s="184" t="s">
        <v>13553</v>
      </c>
      <c r="D14685" s="187">
        <v>300875108239</v>
      </c>
      <c r="E14685" s="184" t="s">
        <v>13606</v>
      </c>
      <c r="F14685" s="184">
        <v>2</v>
      </c>
      <c r="G14685" s="184" t="s">
        <v>221</v>
      </c>
      <c r="H14685" s="185">
        <v>43080</v>
      </c>
      <c r="I14685" s="185">
        <v>54789</v>
      </c>
    </row>
    <row r="14686" spans="1:9" ht="15">
      <c r="A14686" s="113"/>
      <c r="B14686" s="184" t="s">
        <v>3795</v>
      </c>
      <c r="C14686" s="184" t="s">
        <v>13553</v>
      </c>
      <c r="D14686" s="187">
        <v>300875108246</v>
      </c>
      <c r="E14686" s="184" t="s">
        <v>13604</v>
      </c>
      <c r="F14686" s="184">
        <v>2</v>
      </c>
      <c r="G14686" s="184" t="s">
        <v>221</v>
      </c>
      <c r="H14686" s="185">
        <v>43077</v>
      </c>
      <c r="I14686" s="185">
        <v>54789</v>
      </c>
    </row>
    <row r="14687" spans="1:9" ht="15">
      <c r="A14687" s="113"/>
      <c r="B14687" s="184" t="s">
        <v>879</v>
      </c>
      <c r="C14687" s="184" t="s">
        <v>13492</v>
      </c>
      <c r="D14687" s="187">
        <v>70074114859</v>
      </c>
      <c r="E14687" s="184" t="s">
        <v>13607</v>
      </c>
      <c r="F14687" s="184">
        <v>2</v>
      </c>
      <c r="G14687" s="184" t="s">
        <v>221</v>
      </c>
      <c r="H14687" s="185">
        <v>43073</v>
      </c>
      <c r="I14687" s="185">
        <v>54789</v>
      </c>
    </row>
    <row r="14688" spans="1:9" ht="15">
      <c r="A14688" s="113"/>
      <c r="B14688" s="184" t="s">
        <v>879</v>
      </c>
      <c r="C14688" s="184" t="s">
        <v>13492</v>
      </c>
      <c r="D14688" s="187">
        <v>70074562704</v>
      </c>
      <c r="E14688" s="184" t="s">
        <v>13608</v>
      </c>
      <c r="F14688" s="184">
        <v>2</v>
      </c>
      <c r="G14688" s="184" t="s">
        <v>221</v>
      </c>
      <c r="H14688" s="185">
        <v>43073</v>
      </c>
      <c r="I14688" s="185">
        <v>54789</v>
      </c>
    </row>
    <row r="14689" spans="1:9" ht="15">
      <c r="A14689" s="113"/>
      <c r="B14689" s="184" t="s">
        <v>879</v>
      </c>
      <c r="C14689" s="184" t="s">
        <v>13492</v>
      </c>
      <c r="D14689" s="187">
        <v>70074562698</v>
      </c>
      <c r="E14689" s="184" t="s">
        <v>13609</v>
      </c>
      <c r="F14689" s="184">
        <v>2</v>
      </c>
      <c r="G14689" s="184" t="s">
        <v>221</v>
      </c>
      <c r="H14689" s="185">
        <v>43073</v>
      </c>
      <c r="I14689" s="185">
        <v>54789</v>
      </c>
    </row>
    <row r="14690" spans="1:9" ht="15">
      <c r="A14690" s="113"/>
      <c r="B14690" s="184" t="s">
        <v>879</v>
      </c>
      <c r="C14690" s="184" t="s">
        <v>13492</v>
      </c>
      <c r="D14690" s="187">
        <v>70074562681</v>
      </c>
      <c r="E14690" s="184" t="s">
        <v>13610</v>
      </c>
      <c r="F14690" s="184">
        <v>2</v>
      </c>
      <c r="G14690" s="184" t="s">
        <v>221</v>
      </c>
      <c r="H14690" s="185">
        <v>43073</v>
      </c>
      <c r="I14690" s="185">
        <v>54789</v>
      </c>
    </row>
    <row r="14691" spans="1:9" ht="15">
      <c r="A14691" s="113"/>
      <c r="B14691" s="184" t="s">
        <v>879</v>
      </c>
      <c r="C14691" s="184" t="s">
        <v>13611</v>
      </c>
      <c r="D14691" s="187">
        <v>767674251502</v>
      </c>
      <c r="E14691" s="184" t="s">
        <v>13612</v>
      </c>
      <c r="F14691" s="184">
        <v>14</v>
      </c>
      <c r="G14691" s="184" t="s">
        <v>221</v>
      </c>
      <c r="H14691" s="185">
        <v>43069</v>
      </c>
      <c r="I14691" s="185">
        <v>54789</v>
      </c>
    </row>
    <row r="14692" spans="1:9" ht="15">
      <c r="A14692" s="113"/>
      <c r="B14692" s="184" t="s">
        <v>879</v>
      </c>
      <c r="C14692" s="184" t="s">
        <v>13611</v>
      </c>
      <c r="D14692" s="187">
        <v>7613034788214</v>
      </c>
      <c r="E14692" s="184" t="s">
        <v>13613</v>
      </c>
      <c r="F14692" s="184">
        <v>14</v>
      </c>
      <c r="G14692" s="184" t="s">
        <v>221</v>
      </c>
      <c r="H14692" s="185">
        <v>43069</v>
      </c>
      <c r="I14692" s="185">
        <v>54789</v>
      </c>
    </row>
    <row r="14693" spans="1:9" ht="15">
      <c r="B14693" s="184" t="s">
        <v>856</v>
      </c>
      <c r="C14693" s="184" t="s">
        <v>13435</v>
      </c>
      <c r="D14693" s="187">
        <v>70074564111</v>
      </c>
      <c r="E14693" s="184" t="s">
        <v>13614</v>
      </c>
      <c r="F14693" s="184">
        <v>8</v>
      </c>
      <c r="G14693" s="184" t="s">
        <v>221</v>
      </c>
      <c r="H14693" s="185">
        <v>43069</v>
      </c>
      <c r="I14693" s="185">
        <v>54789</v>
      </c>
    </row>
    <row r="14694" spans="1:9" ht="15">
      <c r="B14694" s="184" t="s">
        <v>856</v>
      </c>
      <c r="C14694" s="184" t="s">
        <v>13615</v>
      </c>
      <c r="D14694" s="187">
        <v>749735195734</v>
      </c>
      <c r="E14694" s="184" t="s">
        <v>13616</v>
      </c>
      <c r="F14694" s="184">
        <v>34</v>
      </c>
      <c r="G14694" s="184" t="s">
        <v>221</v>
      </c>
      <c r="H14694" s="185">
        <v>43059</v>
      </c>
      <c r="I14694" s="185">
        <v>54789</v>
      </c>
    </row>
    <row r="14695" spans="1:9" ht="15">
      <c r="B14695" s="184" t="s">
        <v>856</v>
      </c>
      <c r="C14695" s="184" t="s">
        <v>13617</v>
      </c>
      <c r="D14695" s="187">
        <v>300875100035</v>
      </c>
      <c r="E14695" s="184" t="s">
        <v>13618</v>
      </c>
      <c r="F14695" s="184">
        <v>1</v>
      </c>
      <c r="G14695" s="184" t="s">
        <v>240</v>
      </c>
      <c r="H14695" s="185">
        <v>43055</v>
      </c>
      <c r="I14695" s="185">
        <v>54789</v>
      </c>
    </row>
    <row r="14696" spans="1:9" ht="15">
      <c r="A14696" s="113"/>
      <c r="B14696" s="184" t="s">
        <v>3795</v>
      </c>
      <c r="C14696" s="184" t="s">
        <v>13494</v>
      </c>
      <c r="D14696" s="187">
        <v>70074643199</v>
      </c>
      <c r="E14696" s="184" t="s">
        <v>13619</v>
      </c>
      <c r="F14696" s="184">
        <v>2</v>
      </c>
      <c r="G14696" s="184" t="s">
        <v>240</v>
      </c>
      <c r="H14696" s="185">
        <v>43047</v>
      </c>
      <c r="I14696" s="185">
        <v>54789</v>
      </c>
    </row>
    <row r="14697" spans="1:9" ht="15">
      <c r="A14697" s="113"/>
      <c r="B14697" s="184" t="s">
        <v>3795</v>
      </c>
      <c r="C14697" s="184" t="s">
        <v>13494</v>
      </c>
      <c r="D14697" s="187">
        <v>70074647814</v>
      </c>
      <c r="E14697" s="184" t="s">
        <v>13620</v>
      </c>
      <c r="F14697" s="184">
        <v>2</v>
      </c>
      <c r="G14697" s="184" t="s">
        <v>240</v>
      </c>
      <c r="H14697" s="185">
        <v>43047</v>
      </c>
      <c r="I14697" s="185">
        <v>54789</v>
      </c>
    </row>
    <row r="14698" spans="1:9" ht="15">
      <c r="A14698" s="113"/>
      <c r="B14698" s="184" t="s">
        <v>3795</v>
      </c>
      <c r="C14698" s="184" t="s">
        <v>13494</v>
      </c>
      <c r="D14698" s="187">
        <v>70074647845</v>
      </c>
      <c r="E14698" s="184" t="s">
        <v>13621</v>
      </c>
      <c r="F14698" s="184">
        <v>2</v>
      </c>
      <c r="G14698" s="184" t="s">
        <v>240</v>
      </c>
      <c r="H14698" s="185">
        <v>43047</v>
      </c>
      <c r="I14698" s="185">
        <v>54789</v>
      </c>
    </row>
    <row r="14699" spans="1:9" ht="15">
      <c r="A14699" s="113"/>
      <c r="B14699" s="184" t="s">
        <v>879</v>
      </c>
      <c r="C14699" s="184" t="s">
        <v>13622</v>
      </c>
      <c r="D14699" s="187">
        <v>300871434417</v>
      </c>
      <c r="E14699" s="184" t="s">
        <v>13623</v>
      </c>
      <c r="F14699" s="184">
        <v>2</v>
      </c>
      <c r="G14699" s="184" t="s">
        <v>221</v>
      </c>
      <c r="H14699" s="185">
        <v>43046</v>
      </c>
      <c r="I14699" s="185">
        <v>54789</v>
      </c>
    </row>
    <row r="14700" spans="1:9" ht="15">
      <c r="A14700" s="113"/>
      <c r="B14700" s="184" t="s">
        <v>879</v>
      </c>
      <c r="C14700" s="184" t="s">
        <v>13624</v>
      </c>
      <c r="D14700" s="187">
        <v>300871433014</v>
      </c>
      <c r="E14700" s="184" t="s">
        <v>13625</v>
      </c>
      <c r="F14700" s="184">
        <v>2</v>
      </c>
      <c r="G14700" s="184" t="s">
        <v>221</v>
      </c>
      <c r="H14700" s="185">
        <v>43046</v>
      </c>
      <c r="I14700" s="185">
        <v>54789</v>
      </c>
    </row>
    <row r="14701" spans="1:9" ht="15">
      <c r="A14701" s="113"/>
      <c r="B14701" s="184" t="s">
        <v>879</v>
      </c>
      <c r="C14701" s="184" t="s">
        <v>13624</v>
      </c>
      <c r="D14701" s="187">
        <v>300871433410</v>
      </c>
      <c r="E14701" s="184" t="s">
        <v>13626</v>
      </c>
      <c r="F14701" s="184">
        <v>2</v>
      </c>
      <c r="G14701" s="184" t="s">
        <v>221</v>
      </c>
      <c r="H14701" s="185">
        <v>43046</v>
      </c>
      <c r="I14701" s="185">
        <v>54789</v>
      </c>
    </row>
    <row r="14702" spans="1:9" ht="15">
      <c r="A14702" s="113"/>
      <c r="B14702" s="184" t="s">
        <v>879</v>
      </c>
      <c r="C14702" s="184" t="s">
        <v>13622</v>
      </c>
      <c r="D14702" s="187">
        <v>300871434011</v>
      </c>
      <c r="E14702" s="184" t="s">
        <v>13627</v>
      </c>
      <c r="F14702" s="184">
        <v>2</v>
      </c>
      <c r="G14702" s="184" t="s">
        <v>221</v>
      </c>
      <c r="H14702" s="185">
        <v>43046</v>
      </c>
      <c r="I14702" s="185">
        <v>54789</v>
      </c>
    </row>
    <row r="14703" spans="1:9" ht="15">
      <c r="A14703" s="113"/>
      <c r="B14703" s="184" t="s">
        <v>856</v>
      </c>
      <c r="C14703" s="184" t="s">
        <v>13628</v>
      </c>
      <c r="D14703" s="187">
        <v>70074665474</v>
      </c>
      <c r="E14703" s="184" t="s">
        <v>13629</v>
      </c>
      <c r="F14703" s="184">
        <v>8</v>
      </c>
      <c r="G14703" s="184" t="s">
        <v>221</v>
      </c>
      <c r="H14703" s="185">
        <v>43041</v>
      </c>
      <c r="I14703" s="185">
        <v>54789</v>
      </c>
    </row>
    <row r="14704" spans="1:9" ht="15">
      <c r="A14704" s="113"/>
      <c r="B14704" s="184" t="s">
        <v>856</v>
      </c>
      <c r="C14704" s="184" t="s">
        <v>13628</v>
      </c>
      <c r="D14704" s="187">
        <v>70074641164</v>
      </c>
      <c r="E14704" s="184" t="s">
        <v>13630</v>
      </c>
      <c r="F14704" s="184">
        <v>8</v>
      </c>
      <c r="G14704" s="184" t="s">
        <v>221</v>
      </c>
      <c r="H14704" s="185">
        <v>43041</v>
      </c>
      <c r="I14704" s="185">
        <v>54789</v>
      </c>
    </row>
    <row r="14705" spans="1:9" ht="15">
      <c r="A14705" s="113"/>
      <c r="B14705" s="184" t="s">
        <v>856</v>
      </c>
      <c r="C14705" s="184" t="s">
        <v>13628</v>
      </c>
      <c r="D14705" s="187">
        <v>70074641188</v>
      </c>
      <c r="E14705" s="184" t="s">
        <v>13631</v>
      </c>
      <c r="F14705" s="184">
        <v>8</v>
      </c>
      <c r="G14705" s="184" t="s">
        <v>221</v>
      </c>
      <c r="H14705" s="185">
        <v>43041</v>
      </c>
      <c r="I14705" s="185">
        <v>54789</v>
      </c>
    </row>
    <row r="14706" spans="1:9" ht="15">
      <c r="A14706" s="113"/>
      <c r="B14706" s="184" t="s">
        <v>856</v>
      </c>
      <c r="C14706" s="184" t="s">
        <v>13435</v>
      </c>
      <c r="D14706" s="187">
        <v>70074564104</v>
      </c>
      <c r="E14706" s="184" t="s">
        <v>13632</v>
      </c>
      <c r="F14706" s="184">
        <v>8</v>
      </c>
      <c r="G14706" s="184" t="s">
        <v>221</v>
      </c>
      <c r="H14706" s="185">
        <v>42978</v>
      </c>
      <c r="I14706" s="185">
        <v>50284</v>
      </c>
    </row>
    <row r="14707" spans="1:9" ht="15">
      <c r="A14707" s="113"/>
      <c r="B14707" s="184" t="s">
        <v>856</v>
      </c>
      <c r="C14707" s="184" t="s">
        <v>13435</v>
      </c>
      <c r="D14707" s="187">
        <v>70074564128</v>
      </c>
      <c r="E14707" s="184" t="s">
        <v>13633</v>
      </c>
      <c r="F14707" s="184">
        <v>8</v>
      </c>
      <c r="G14707" s="184" t="s">
        <v>221</v>
      </c>
      <c r="H14707" s="185">
        <v>42964</v>
      </c>
      <c r="I14707" s="185">
        <v>54789</v>
      </c>
    </row>
    <row r="14708" spans="1:9" ht="15">
      <c r="A14708" s="113"/>
      <c r="B14708" s="184" t="s">
        <v>3795</v>
      </c>
      <c r="C14708" s="184" t="s">
        <v>13634</v>
      </c>
      <c r="D14708" s="187">
        <v>50000675807</v>
      </c>
      <c r="E14708" s="184" t="s">
        <v>13635</v>
      </c>
      <c r="F14708" s="184">
        <v>24</v>
      </c>
      <c r="G14708" s="184" t="s">
        <v>221</v>
      </c>
      <c r="H14708" s="185">
        <v>42962</v>
      </c>
      <c r="I14708" s="185">
        <v>54789</v>
      </c>
    </row>
    <row r="14709" spans="1:9" ht="15">
      <c r="A14709" s="113"/>
      <c r="B14709" s="184" t="s">
        <v>856</v>
      </c>
      <c r="C14709" s="184" t="s">
        <v>13411</v>
      </c>
      <c r="D14709" s="187">
        <v>749735124369</v>
      </c>
      <c r="E14709" s="184" t="s">
        <v>13636</v>
      </c>
      <c r="F14709" s="184">
        <v>8</v>
      </c>
      <c r="G14709" s="184" t="s">
        <v>221</v>
      </c>
      <c r="H14709" s="185">
        <v>42962</v>
      </c>
      <c r="I14709" s="185">
        <v>54789</v>
      </c>
    </row>
    <row r="14710" spans="1:9" ht="15">
      <c r="A14710" s="113"/>
      <c r="B14710" s="184" t="s">
        <v>856</v>
      </c>
      <c r="C14710" s="184" t="s">
        <v>13411</v>
      </c>
      <c r="D14710" s="187">
        <v>749735124376</v>
      </c>
      <c r="E14710" s="184" t="s">
        <v>13637</v>
      </c>
      <c r="F14710" s="184">
        <v>8</v>
      </c>
      <c r="G14710" s="184" t="s">
        <v>221</v>
      </c>
      <c r="H14710" s="185">
        <v>42962</v>
      </c>
      <c r="I14710" s="185">
        <v>54789</v>
      </c>
    </row>
    <row r="14711" spans="1:9" ht="15">
      <c r="A14711" s="113"/>
      <c r="B14711" s="184" t="s">
        <v>856</v>
      </c>
      <c r="C14711" s="184" t="s">
        <v>13411</v>
      </c>
      <c r="D14711" s="187">
        <v>749735124352</v>
      </c>
      <c r="E14711" s="184" t="s">
        <v>13638</v>
      </c>
      <c r="F14711" s="184">
        <v>8</v>
      </c>
      <c r="G14711" s="184" t="s">
        <v>221</v>
      </c>
      <c r="H14711" s="185">
        <v>42962</v>
      </c>
      <c r="I14711" s="185">
        <v>54789</v>
      </c>
    </row>
    <row r="14712" spans="1:9" ht="15">
      <c r="A14712" s="113"/>
      <c r="B14712" s="184" t="s">
        <v>879</v>
      </c>
      <c r="C14712" s="184" t="s">
        <v>13416</v>
      </c>
      <c r="D14712" s="187">
        <v>70074596464</v>
      </c>
      <c r="E14712" s="184" t="s">
        <v>13639</v>
      </c>
      <c r="F14712" s="184">
        <v>2</v>
      </c>
      <c r="G14712" s="184" t="s">
        <v>221</v>
      </c>
      <c r="H14712" s="185">
        <v>42928</v>
      </c>
      <c r="I14712" s="185">
        <v>54789</v>
      </c>
    </row>
    <row r="14713" spans="1:9" ht="15">
      <c r="A14713" s="113"/>
      <c r="B14713" s="184" t="s">
        <v>879</v>
      </c>
      <c r="C14713" s="184" t="s">
        <v>13416</v>
      </c>
      <c r="D14713" s="187">
        <v>70074596457</v>
      </c>
      <c r="E14713" s="184" t="s">
        <v>13640</v>
      </c>
      <c r="F14713" s="184">
        <v>2</v>
      </c>
      <c r="G14713" s="184" t="s">
        <v>221</v>
      </c>
      <c r="H14713" s="185">
        <v>42928</v>
      </c>
      <c r="I14713" s="185">
        <v>54789</v>
      </c>
    </row>
    <row r="14714" spans="1:9" ht="15">
      <c r="A14714" s="113"/>
      <c r="B14714" s="184" t="s">
        <v>3795</v>
      </c>
      <c r="C14714" s="184" t="s">
        <v>13490</v>
      </c>
      <c r="D14714" s="187">
        <v>70074536774</v>
      </c>
      <c r="E14714" s="184" t="s">
        <v>13641</v>
      </c>
      <c r="F14714" s="184">
        <v>6</v>
      </c>
      <c r="G14714" s="184" t="s">
        <v>256</v>
      </c>
      <c r="H14714" s="185">
        <v>42913</v>
      </c>
      <c r="I14714" s="185">
        <v>54789</v>
      </c>
    </row>
    <row r="14715" spans="1:9" ht="15">
      <c r="A14715" s="113"/>
      <c r="B14715" s="184" t="s">
        <v>3795</v>
      </c>
      <c r="C14715" s="184" t="s">
        <v>13488</v>
      </c>
      <c r="D14715" s="187">
        <v>70074586137</v>
      </c>
      <c r="E14715" s="184" t="s">
        <v>13642</v>
      </c>
      <c r="F14715" s="184">
        <v>6</v>
      </c>
      <c r="G14715" s="184" t="s">
        <v>256</v>
      </c>
      <c r="H14715" s="185">
        <v>42913</v>
      </c>
      <c r="I14715" s="185">
        <v>54789</v>
      </c>
    </row>
    <row r="14716" spans="1:9" ht="15">
      <c r="A14716" s="113"/>
      <c r="B14716" s="184" t="s">
        <v>856</v>
      </c>
      <c r="C14716" s="184" t="s">
        <v>13643</v>
      </c>
      <c r="D14716" s="187">
        <v>300878692476</v>
      </c>
      <c r="E14716" s="184" t="s">
        <v>13644</v>
      </c>
      <c r="F14716" s="184">
        <v>24</v>
      </c>
      <c r="G14716" s="184" t="s">
        <v>221</v>
      </c>
      <c r="H14716" s="185">
        <v>42913</v>
      </c>
      <c r="I14716" s="185">
        <v>54789</v>
      </c>
    </row>
    <row r="14717" spans="1:9" ht="15">
      <c r="A14717" s="113"/>
      <c r="B14717" s="184" t="s">
        <v>856</v>
      </c>
      <c r="C14717" s="184" t="s">
        <v>13645</v>
      </c>
      <c r="D14717" s="187">
        <v>300875119617</v>
      </c>
      <c r="E14717" s="184" t="s">
        <v>13646</v>
      </c>
      <c r="F14717" s="184">
        <v>32</v>
      </c>
      <c r="G14717" s="184" t="s">
        <v>221</v>
      </c>
      <c r="H14717" s="185">
        <v>42913</v>
      </c>
      <c r="I14717" s="185">
        <v>54789</v>
      </c>
    </row>
    <row r="14718" spans="1:9" ht="15">
      <c r="A14718" s="113"/>
      <c r="B14718" s="184" t="s">
        <v>856</v>
      </c>
      <c r="C14718" s="184" t="s">
        <v>13643</v>
      </c>
      <c r="D14718" s="187">
        <v>300871467415</v>
      </c>
      <c r="E14718" s="184" t="s">
        <v>13647</v>
      </c>
      <c r="F14718" s="184">
        <v>24</v>
      </c>
      <c r="G14718" s="184" t="s">
        <v>221</v>
      </c>
      <c r="H14718" s="185">
        <v>42913</v>
      </c>
      <c r="I14718" s="185">
        <v>54789</v>
      </c>
    </row>
    <row r="14719" spans="1:9" ht="15">
      <c r="A14719" s="113"/>
      <c r="B14719" s="184" t="s">
        <v>856</v>
      </c>
      <c r="C14719" s="184" t="s">
        <v>13648</v>
      </c>
      <c r="D14719" s="187">
        <v>300875117514</v>
      </c>
      <c r="E14719" s="184" t="s">
        <v>13649</v>
      </c>
      <c r="F14719" s="184">
        <v>6</v>
      </c>
      <c r="G14719" s="184" t="s">
        <v>256</v>
      </c>
      <c r="H14719" s="185">
        <v>42913</v>
      </c>
      <c r="I14719" s="185">
        <v>54789</v>
      </c>
    </row>
    <row r="14720" spans="1:9" ht="15">
      <c r="A14720" s="113"/>
      <c r="B14720" s="184" t="s">
        <v>856</v>
      </c>
      <c r="C14720" s="184" t="s">
        <v>13648</v>
      </c>
      <c r="D14720" s="187">
        <v>300875117545</v>
      </c>
      <c r="E14720" s="184" t="s">
        <v>13650</v>
      </c>
      <c r="F14720" s="184">
        <v>6</v>
      </c>
      <c r="G14720" s="184" t="s">
        <v>256</v>
      </c>
      <c r="H14720" s="185">
        <v>42913</v>
      </c>
      <c r="I14720" s="185">
        <v>54789</v>
      </c>
    </row>
    <row r="14721" spans="1:10" ht="15">
      <c r="A14721" s="113"/>
      <c r="B14721" s="184" t="s">
        <v>856</v>
      </c>
      <c r="C14721" s="184" t="s">
        <v>13643</v>
      </c>
      <c r="D14721" s="187">
        <v>300875117682</v>
      </c>
      <c r="E14721" s="184" t="s">
        <v>13651</v>
      </c>
      <c r="F14721" s="184">
        <v>24</v>
      </c>
      <c r="G14721" s="184" t="s">
        <v>221</v>
      </c>
      <c r="H14721" s="185">
        <v>42913</v>
      </c>
      <c r="I14721" s="185">
        <v>54789</v>
      </c>
    </row>
    <row r="14722" spans="1:10" ht="15">
      <c r="A14722" s="113"/>
      <c r="B14722" s="184" t="s">
        <v>879</v>
      </c>
      <c r="C14722" s="184" t="s">
        <v>2438</v>
      </c>
      <c r="D14722" s="187">
        <v>70074662763</v>
      </c>
      <c r="E14722" s="184" t="s">
        <v>13652</v>
      </c>
      <c r="F14722" s="184">
        <v>14</v>
      </c>
      <c r="G14722" s="184" t="s">
        <v>221</v>
      </c>
      <c r="H14722" s="185">
        <v>42871</v>
      </c>
      <c r="I14722" s="185">
        <v>54789</v>
      </c>
    </row>
    <row r="14723" spans="1:10" ht="15">
      <c r="A14723" s="113"/>
      <c r="B14723" s="184" t="s">
        <v>879</v>
      </c>
      <c r="C14723" s="184" t="s">
        <v>2438</v>
      </c>
      <c r="D14723" s="187">
        <v>70074662756</v>
      </c>
      <c r="E14723" s="184" t="s">
        <v>13653</v>
      </c>
      <c r="F14723" s="184">
        <v>14</v>
      </c>
      <c r="G14723" s="184" t="s">
        <v>221</v>
      </c>
      <c r="H14723" s="185">
        <v>42871</v>
      </c>
      <c r="I14723" s="185">
        <v>54789</v>
      </c>
    </row>
    <row r="14724" spans="1:10" ht="15">
      <c r="A14724" s="113"/>
      <c r="B14724" s="184" t="s">
        <v>879</v>
      </c>
      <c r="C14724" s="184" t="s">
        <v>2438</v>
      </c>
      <c r="D14724" s="187">
        <v>70074662718</v>
      </c>
      <c r="E14724" s="184" t="s">
        <v>13654</v>
      </c>
      <c r="F14724" s="184">
        <v>14</v>
      </c>
      <c r="G14724" s="184" t="s">
        <v>221</v>
      </c>
      <c r="H14724" s="185">
        <v>42871</v>
      </c>
      <c r="I14724" s="185">
        <v>54789</v>
      </c>
    </row>
    <row r="14725" spans="1:10" ht="15">
      <c r="A14725" s="113"/>
      <c r="B14725" s="184" t="s">
        <v>879</v>
      </c>
      <c r="C14725" s="184" t="s">
        <v>2438</v>
      </c>
      <c r="D14725" s="187">
        <v>70074662732</v>
      </c>
      <c r="E14725" s="184" t="s">
        <v>13655</v>
      </c>
      <c r="F14725" s="184">
        <v>14</v>
      </c>
      <c r="G14725" s="184" t="s">
        <v>221</v>
      </c>
      <c r="H14725" s="185">
        <v>42871</v>
      </c>
      <c r="I14725" s="185">
        <v>54789</v>
      </c>
    </row>
    <row r="14726" spans="1:10" ht="15">
      <c r="A14726" s="113"/>
      <c r="B14726" s="184" t="s">
        <v>856</v>
      </c>
      <c r="C14726" s="184" t="s">
        <v>13480</v>
      </c>
      <c r="D14726" s="187">
        <v>50000415694</v>
      </c>
      <c r="E14726" s="184" t="s">
        <v>13656</v>
      </c>
      <c r="F14726" s="184">
        <v>8</v>
      </c>
      <c r="G14726" s="184" t="s">
        <v>221</v>
      </c>
      <c r="H14726" s="185">
        <v>42871</v>
      </c>
      <c r="I14726" s="185">
        <v>54789</v>
      </c>
    </row>
    <row r="14727" spans="1:10" ht="15">
      <c r="A14727" s="113"/>
      <c r="B14727" s="184" t="s">
        <v>856</v>
      </c>
      <c r="C14727" s="184" t="s">
        <v>13480</v>
      </c>
      <c r="D14727" s="187">
        <v>50000415793</v>
      </c>
      <c r="E14727" s="184" t="s">
        <v>13657</v>
      </c>
      <c r="F14727" s="184">
        <v>8</v>
      </c>
      <c r="G14727" s="184" t="s">
        <v>221</v>
      </c>
      <c r="H14727" s="185">
        <v>42871</v>
      </c>
      <c r="I14727" s="185">
        <v>54789</v>
      </c>
    </row>
    <row r="14728" spans="1:10" ht="15">
      <c r="A14728" s="113"/>
      <c r="B14728" s="184" t="s">
        <v>856</v>
      </c>
      <c r="C14728" s="184" t="s">
        <v>13480</v>
      </c>
      <c r="D14728" s="187">
        <v>50000415809</v>
      </c>
      <c r="E14728" s="184" t="s">
        <v>13658</v>
      </c>
      <c r="F14728" s="184">
        <v>8</v>
      </c>
      <c r="G14728" s="184" t="s">
        <v>221</v>
      </c>
      <c r="H14728" s="185">
        <v>42871</v>
      </c>
      <c r="I14728" s="185">
        <v>54789</v>
      </c>
    </row>
    <row r="14729" spans="1:10" ht="15">
      <c r="A14729" s="113"/>
      <c r="B14729" s="184" t="s">
        <v>856</v>
      </c>
      <c r="C14729" s="184" t="s">
        <v>13480</v>
      </c>
      <c r="D14729" s="187">
        <v>50000415175</v>
      </c>
      <c r="E14729" s="184" t="s">
        <v>13659</v>
      </c>
      <c r="F14729" s="184">
        <v>8</v>
      </c>
      <c r="G14729" s="184" t="s">
        <v>221</v>
      </c>
      <c r="H14729" s="185">
        <v>42871</v>
      </c>
      <c r="I14729" s="185">
        <v>54789</v>
      </c>
      <c r="J14729" s="137"/>
    </row>
    <row r="14730" spans="1:10" ht="15">
      <c r="A14730" s="113"/>
      <c r="B14730" s="184" t="s">
        <v>856</v>
      </c>
      <c r="C14730" s="184" t="s">
        <v>13660</v>
      </c>
      <c r="D14730" s="187">
        <v>749735014363</v>
      </c>
      <c r="E14730" s="184" t="s">
        <v>13661</v>
      </c>
      <c r="F14730" s="184">
        <v>14</v>
      </c>
      <c r="G14730" s="184" t="s">
        <v>221</v>
      </c>
      <c r="H14730" s="185">
        <v>42871</v>
      </c>
      <c r="I14730" s="185">
        <v>54789</v>
      </c>
      <c r="J14730" s="137"/>
    </row>
    <row r="14731" spans="1:10" ht="15">
      <c r="A14731" s="113"/>
      <c r="B14731" s="184" t="s">
        <v>856</v>
      </c>
      <c r="C14731" s="184" t="s">
        <v>13660</v>
      </c>
      <c r="D14731" s="187">
        <v>749735114360</v>
      </c>
      <c r="E14731" s="184" t="s">
        <v>13662</v>
      </c>
      <c r="F14731" s="184">
        <v>14</v>
      </c>
      <c r="G14731" s="184" t="s">
        <v>221</v>
      </c>
      <c r="H14731" s="185">
        <v>42871</v>
      </c>
      <c r="I14731" s="185">
        <v>54789</v>
      </c>
      <c r="J14731" s="137"/>
    </row>
    <row r="14732" spans="1:10" ht="15">
      <c r="A14732" s="113"/>
      <c r="B14732" s="184" t="s">
        <v>856</v>
      </c>
      <c r="C14732" s="184" t="s">
        <v>13480</v>
      </c>
      <c r="D14732" s="187">
        <v>50000415182</v>
      </c>
      <c r="E14732" s="184" t="s">
        <v>13663</v>
      </c>
      <c r="F14732" s="184">
        <v>8</v>
      </c>
      <c r="G14732" s="184" t="s">
        <v>221</v>
      </c>
      <c r="H14732" s="185">
        <v>42871</v>
      </c>
      <c r="I14732" s="185">
        <v>54789</v>
      </c>
      <c r="J14732" s="137"/>
    </row>
    <row r="14733" spans="1:10" ht="15">
      <c r="A14733" s="113"/>
      <c r="B14733" s="184" t="s">
        <v>856</v>
      </c>
      <c r="C14733" s="184" t="s">
        <v>13480</v>
      </c>
      <c r="D14733" s="187">
        <v>50000415700</v>
      </c>
      <c r="E14733" s="184" t="s">
        <v>13664</v>
      </c>
      <c r="F14733" s="184">
        <v>8</v>
      </c>
      <c r="G14733" s="184" t="s">
        <v>221</v>
      </c>
      <c r="H14733" s="185">
        <v>42871</v>
      </c>
      <c r="I14733" s="185">
        <v>54789</v>
      </c>
      <c r="J14733" s="137"/>
    </row>
    <row r="14734" spans="1:10" ht="15">
      <c r="A14734" s="113"/>
      <c r="B14734" s="184" t="s">
        <v>879</v>
      </c>
      <c r="C14734" s="184" t="s">
        <v>13445</v>
      </c>
      <c r="D14734" s="187">
        <v>300871390010</v>
      </c>
      <c r="E14734" s="184" t="s">
        <v>13665</v>
      </c>
      <c r="F14734" s="184">
        <v>2</v>
      </c>
      <c r="G14734" s="184" t="s">
        <v>221</v>
      </c>
      <c r="H14734" s="185">
        <v>42859</v>
      </c>
      <c r="I14734" s="185">
        <v>54789</v>
      </c>
      <c r="J14734" s="137"/>
    </row>
    <row r="14735" spans="1:10" ht="15">
      <c r="A14735" s="113"/>
      <c r="B14735" s="184" t="s">
        <v>3795</v>
      </c>
      <c r="C14735" s="184" t="s">
        <v>13666</v>
      </c>
      <c r="D14735" s="187">
        <v>50000495047</v>
      </c>
      <c r="E14735" s="184" t="s">
        <v>13667</v>
      </c>
      <c r="F14735" s="184">
        <v>24</v>
      </c>
      <c r="G14735" s="184" t="s">
        <v>221</v>
      </c>
      <c r="H14735" s="185">
        <v>42859</v>
      </c>
      <c r="I14735" s="185">
        <v>54789</v>
      </c>
      <c r="J14735" s="137"/>
    </row>
    <row r="14736" spans="1:10" ht="15">
      <c r="A14736" s="113"/>
      <c r="B14736" s="184" t="s">
        <v>3795</v>
      </c>
      <c r="C14736" s="184" t="s">
        <v>13666</v>
      </c>
      <c r="D14736" s="187">
        <v>50000495030</v>
      </c>
      <c r="E14736" s="184" t="s">
        <v>13668</v>
      </c>
      <c r="F14736" s="184">
        <v>24</v>
      </c>
      <c r="G14736" s="184" t="s">
        <v>221</v>
      </c>
      <c r="H14736" s="185">
        <v>42859</v>
      </c>
      <c r="I14736" s="185">
        <v>54789</v>
      </c>
      <c r="J14736" s="137"/>
    </row>
    <row r="14737" spans="1:10" ht="15">
      <c r="A14737" s="113"/>
      <c r="B14737" s="184" t="s">
        <v>856</v>
      </c>
      <c r="C14737" s="184" t="s">
        <v>13418</v>
      </c>
      <c r="D14737" s="187">
        <v>10043900186204</v>
      </c>
      <c r="E14737" s="184" t="s">
        <v>13669</v>
      </c>
      <c r="F14737" s="184">
        <v>8</v>
      </c>
      <c r="G14737" s="184" t="s">
        <v>221</v>
      </c>
      <c r="H14737" s="185">
        <v>42859</v>
      </c>
      <c r="I14737" s="185">
        <v>54789</v>
      </c>
    </row>
    <row r="14738" spans="1:10" ht="15">
      <c r="A14738" s="113"/>
      <c r="B14738" s="184" t="s">
        <v>856</v>
      </c>
      <c r="C14738" s="184" t="s">
        <v>13418</v>
      </c>
      <c r="D14738" s="187">
        <v>10043900186402</v>
      </c>
      <c r="E14738" s="184" t="s">
        <v>13670</v>
      </c>
      <c r="F14738" s="184">
        <v>8</v>
      </c>
      <c r="G14738" s="184" t="s">
        <v>221</v>
      </c>
      <c r="H14738" s="185">
        <v>42859</v>
      </c>
      <c r="I14738" s="185">
        <v>54789</v>
      </c>
    </row>
    <row r="14739" spans="1:10" ht="15">
      <c r="A14739" s="113"/>
      <c r="B14739" s="184" t="s">
        <v>856</v>
      </c>
      <c r="C14739" s="184" t="s">
        <v>13418</v>
      </c>
      <c r="D14739" s="187">
        <v>10043900186600</v>
      </c>
      <c r="E14739" s="184" t="s">
        <v>13671</v>
      </c>
      <c r="F14739" s="184">
        <v>8</v>
      </c>
      <c r="G14739" s="184" t="s">
        <v>221</v>
      </c>
      <c r="H14739" s="185">
        <v>42859</v>
      </c>
      <c r="I14739" s="185">
        <v>54789</v>
      </c>
      <c r="J14739" s="137"/>
    </row>
    <row r="14740" spans="1:10" ht="15">
      <c r="A14740" s="113"/>
      <c r="B14740" s="184" t="s">
        <v>856</v>
      </c>
      <c r="C14740" s="184" t="s">
        <v>13418</v>
      </c>
      <c r="D14740" s="187">
        <v>10043900186006</v>
      </c>
      <c r="E14740" s="184" t="s">
        <v>13672</v>
      </c>
      <c r="F14740" s="184">
        <v>8</v>
      </c>
      <c r="G14740" s="184" t="s">
        <v>221</v>
      </c>
      <c r="H14740" s="185">
        <v>42859</v>
      </c>
      <c r="I14740" s="185">
        <v>54789</v>
      </c>
      <c r="J14740" s="137"/>
    </row>
    <row r="14741" spans="1:10" ht="15">
      <c r="A14741" s="113"/>
      <c r="B14741" s="184" t="s">
        <v>856</v>
      </c>
      <c r="C14741" s="184" t="s">
        <v>13458</v>
      </c>
      <c r="D14741" s="187">
        <v>43900544588</v>
      </c>
      <c r="E14741" s="184" t="s">
        <v>13673</v>
      </c>
      <c r="F14741" s="184">
        <v>8</v>
      </c>
      <c r="G14741" s="184" t="s">
        <v>221</v>
      </c>
      <c r="H14741" s="185">
        <v>42859</v>
      </c>
      <c r="I14741" s="185">
        <v>54789</v>
      </c>
    </row>
    <row r="14742" spans="1:10" ht="15">
      <c r="A14742" s="113"/>
      <c r="B14742" s="184" t="s">
        <v>856</v>
      </c>
      <c r="C14742" s="184" t="s">
        <v>13573</v>
      </c>
      <c r="D14742" s="187">
        <v>70074624853</v>
      </c>
      <c r="E14742" s="184" t="s">
        <v>13674</v>
      </c>
      <c r="F14742" s="184">
        <v>8</v>
      </c>
      <c r="G14742" s="184" t="s">
        <v>221</v>
      </c>
      <c r="H14742" s="185">
        <v>42859</v>
      </c>
      <c r="I14742" s="185">
        <v>54789</v>
      </c>
    </row>
    <row r="14743" spans="1:10" ht="15">
      <c r="B14743" s="184" t="s">
        <v>856</v>
      </c>
      <c r="C14743" s="184" t="s">
        <v>13573</v>
      </c>
      <c r="D14743" s="187">
        <v>70074624839</v>
      </c>
      <c r="E14743" s="184" t="s">
        <v>13675</v>
      </c>
      <c r="F14743" s="184">
        <v>8</v>
      </c>
      <c r="G14743" s="184" t="s">
        <v>221</v>
      </c>
      <c r="H14743" s="185">
        <v>42859</v>
      </c>
      <c r="I14743" s="185">
        <v>54789</v>
      </c>
    </row>
    <row r="14744" spans="1:10" ht="15">
      <c r="B14744" s="184" t="s">
        <v>856</v>
      </c>
      <c r="C14744" s="184" t="s">
        <v>13573</v>
      </c>
      <c r="D14744" s="187">
        <v>70074624846</v>
      </c>
      <c r="E14744" s="184" t="s">
        <v>13676</v>
      </c>
      <c r="F14744" s="184">
        <v>8</v>
      </c>
      <c r="G14744" s="184" t="s">
        <v>221</v>
      </c>
      <c r="H14744" s="185">
        <v>42859</v>
      </c>
      <c r="I14744" s="185">
        <v>54789</v>
      </c>
    </row>
    <row r="14745" spans="1:10" ht="15">
      <c r="B14745" s="184" t="s">
        <v>856</v>
      </c>
      <c r="C14745" s="184" t="s">
        <v>13573</v>
      </c>
      <c r="D14745" s="187">
        <v>70074624822</v>
      </c>
      <c r="E14745" s="184" t="s">
        <v>13677</v>
      </c>
      <c r="F14745" s="184">
        <v>8</v>
      </c>
      <c r="G14745" s="184" t="s">
        <v>221</v>
      </c>
      <c r="H14745" s="185">
        <v>42859</v>
      </c>
      <c r="I14745" s="185">
        <v>54789</v>
      </c>
    </row>
    <row r="14746" spans="1:10" ht="15">
      <c r="B14746" s="184" t="s">
        <v>856</v>
      </c>
      <c r="C14746" s="184" t="s">
        <v>13424</v>
      </c>
      <c r="D14746" s="187">
        <v>41679339787</v>
      </c>
      <c r="E14746" s="184" t="s">
        <v>13678</v>
      </c>
      <c r="F14746" s="184">
        <v>4</v>
      </c>
      <c r="G14746" s="184" t="s">
        <v>256</v>
      </c>
      <c r="H14746" s="185">
        <v>42859</v>
      </c>
      <c r="I14746" s="185">
        <v>54789</v>
      </c>
    </row>
    <row r="14747" spans="1:10" ht="15">
      <c r="B14747" s="184" t="s">
        <v>856</v>
      </c>
      <c r="C14747" s="184" t="s">
        <v>13435</v>
      </c>
      <c r="D14747" s="187">
        <v>70074564098</v>
      </c>
      <c r="E14747" s="184" t="s">
        <v>13679</v>
      </c>
      <c r="F14747" s="184">
        <v>8</v>
      </c>
      <c r="G14747" s="184" t="s">
        <v>221</v>
      </c>
      <c r="H14747" s="185">
        <v>42859</v>
      </c>
      <c r="I14747" s="185">
        <v>54789</v>
      </c>
    </row>
    <row r="14748" spans="1:10" ht="15">
      <c r="B14748" s="184" t="s">
        <v>856</v>
      </c>
      <c r="C14748" s="184" t="s">
        <v>13573</v>
      </c>
      <c r="D14748" s="187">
        <v>70074624860</v>
      </c>
      <c r="E14748" s="184" t="s">
        <v>13680</v>
      </c>
      <c r="F14748" s="184">
        <v>8</v>
      </c>
      <c r="G14748" s="184" t="s">
        <v>221</v>
      </c>
      <c r="H14748" s="185">
        <v>42859</v>
      </c>
      <c r="I14748" s="185">
        <v>54789</v>
      </c>
    </row>
    <row r="14749" spans="1:10" ht="15">
      <c r="B14749" s="184" t="s">
        <v>856</v>
      </c>
      <c r="C14749" s="184" t="s">
        <v>13573</v>
      </c>
      <c r="D14749" s="187">
        <v>70074624877</v>
      </c>
      <c r="E14749" s="184" t="s">
        <v>13681</v>
      </c>
      <c r="F14749" s="184">
        <v>8</v>
      </c>
      <c r="G14749" s="184" t="s">
        <v>221</v>
      </c>
      <c r="H14749" s="185">
        <v>42859</v>
      </c>
      <c r="I14749" s="185">
        <v>54789</v>
      </c>
    </row>
    <row r="14750" spans="1:10" ht="15">
      <c r="B14750" s="184" t="s">
        <v>879</v>
      </c>
      <c r="C14750" s="184" t="s">
        <v>880</v>
      </c>
      <c r="D14750" s="187">
        <v>300875107348</v>
      </c>
      <c r="E14750" s="184" t="s">
        <v>13682</v>
      </c>
      <c r="F14750" s="184">
        <v>13</v>
      </c>
      <c r="G14750" s="184" t="s">
        <v>221</v>
      </c>
      <c r="H14750" s="185">
        <v>42858</v>
      </c>
      <c r="I14750" s="185">
        <v>54789</v>
      </c>
    </row>
    <row r="14751" spans="1:10" ht="15">
      <c r="B14751" s="184" t="s">
        <v>879</v>
      </c>
      <c r="C14751" s="184" t="s">
        <v>880</v>
      </c>
      <c r="D14751" s="187">
        <v>300875107355</v>
      </c>
      <c r="E14751" s="184" t="s">
        <v>13683</v>
      </c>
      <c r="F14751" s="184">
        <v>13</v>
      </c>
      <c r="G14751" s="184" t="s">
        <v>221</v>
      </c>
      <c r="H14751" s="185">
        <v>42858</v>
      </c>
      <c r="I14751" s="185">
        <v>54789</v>
      </c>
    </row>
    <row r="14752" spans="1:10" ht="15">
      <c r="B14752" s="184" t="s">
        <v>879</v>
      </c>
      <c r="C14752" s="184" t="s">
        <v>13492</v>
      </c>
      <c r="D14752" s="187">
        <v>70074562674</v>
      </c>
      <c r="E14752" s="184" t="s">
        <v>13684</v>
      </c>
      <c r="F14752" s="184">
        <v>2</v>
      </c>
      <c r="G14752" s="184" t="s">
        <v>221</v>
      </c>
      <c r="H14752" s="185">
        <v>42858</v>
      </c>
      <c r="I14752" s="185">
        <v>54789</v>
      </c>
    </row>
    <row r="14753" spans="1:10" ht="15">
      <c r="B14753" s="184" t="s">
        <v>879</v>
      </c>
      <c r="C14753" s="184" t="s">
        <v>13685</v>
      </c>
      <c r="D14753" s="187">
        <v>300871463011</v>
      </c>
      <c r="E14753" s="184" t="s">
        <v>13686</v>
      </c>
      <c r="F14753" s="184">
        <v>200</v>
      </c>
      <c r="G14753" s="184" t="s">
        <v>256</v>
      </c>
      <c r="H14753" s="185">
        <v>42858</v>
      </c>
      <c r="I14753" s="185">
        <v>54789</v>
      </c>
    </row>
    <row r="14754" spans="1:10" ht="15">
      <c r="B14754" s="184" t="s">
        <v>879</v>
      </c>
      <c r="C14754" s="184" t="s">
        <v>13416</v>
      </c>
      <c r="D14754" s="187">
        <v>70074596495</v>
      </c>
      <c r="E14754" s="184" t="s">
        <v>13640</v>
      </c>
      <c r="F14754" s="184">
        <v>2</v>
      </c>
      <c r="G14754" s="184" t="s">
        <v>221</v>
      </c>
      <c r="H14754" s="185">
        <v>42858</v>
      </c>
      <c r="I14754" s="185">
        <v>54789</v>
      </c>
    </row>
    <row r="14755" spans="1:10" ht="15">
      <c r="B14755" s="184" t="s">
        <v>879</v>
      </c>
      <c r="C14755" s="184" t="s">
        <v>13536</v>
      </c>
      <c r="D14755" s="187">
        <v>50000598526</v>
      </c>
      <c r="E14755" s="184" t="s">
        <v>13687</v>
      </c>
      <c r="F14755" s="184">
        <v>14</v>
      </c>
      <c r="G14755" s="184" t="s">
        <v>221</v>
      </c>
      <c r="H14755" s="185">
        <v>42858</v>
      </c>
      <c r="I14755" s="185">
        <v>54789</v>
      </c>
    </row>
    <row r="14756" spans="1:10" ht="15">
      <c r="A14756" s="113"/>
      <c r="B14756" s="184" t="s">
        <v>879</v>
      </c>
      <c r="C14756" s="184" t="s">
        <v>13688</v>
      </c>
      <c r="D14756" s="187">
        <v>70074575087</v>
      </c>
      <c r="E14756" s="184" t="s">
        <v>13689</v>
      </c>
      <c r="F14756" s="184">
        <v>8</v>
      </c>
      <c r="G14756" s="184" t="s">
        <v>221</v>
      </c>
      <c r="H14756" s="185">
        <v>42858</v>
      </c>
      <c r="I14756" s="185">
        <v>54789</v>
      </c>
    </row>
    <row r="14757" spans="1:10" ht="15">
      <c r="A14757" s="113"/>
      <c r="B14757" s="184" t="s">
        <v>879</v>
      </c>
      <c r="C14757" s="184" t="s">
        <v>13688</v>
      </c>
      <c r="D14757" s="187">
        <v>70074575094</v>
      </c>
      <c r="E14757" s="184" t="s">
        <v>13690</v>
      </c>
      <c r="F14757" s="184">
        <v>8</v>
      </c>
      <c r="G14757" s="184" t="s">
        <v>221</v>
      </c>
      <c r="H14757" s="185">
        <v>42858</v>
      </c>
      <c r="I14757" s="185">
        <v>54789</v>
      </c>
    </row>
    <row r="14758" spans="1:10" ht="15">
      <c r="A14758" s="113"/>
      <c r="B14758" s="184" t="s">
        <v>879</v>
      </c>
      <c r="C14758" s="184" t="s">
        <v>13691</v>
      </c>
      <c r="D14758" s="187">
        <v>300872014489</v>
      </c>
      <c r="E14758" s="184" t="s">
        <v>13692</v>
      </c>
      <c r="F14758" s="184">
        <v>100</v>
      </c>
      <c r="G14758" s="184" t="s">
        <v>256</v>
      </c>
      <c r="H14758" s="185">
        <v>42858</v>
      </c>
      <c r="I14758" s="185">
        <v>54789</v>
      </c>
    </row>
    <row r="14759" spans="1:10" ht="15">
      <c r="A14759" s="113"/>
      <c r="B14759" s="184" t="s">
        <v>879</v>
      </c>
      <c r="C14759" s="184" t="s">
        <v>13691</v>
      </c>
      <c r="D14759" s="187">
        <v>300872014182</v>
      </c>
      <c r="E14759" s="184" t="s">
        <v>13693</v>
      </c>
      <c r="F14759" s="184">
        <v>200</v>
      </c>
      <c r="G14759" s="184" t="s">
        <v>256</v>
      </c>
      <c r="H14759" s="185">
        <v>42858</v>
      </c>
      <c r="I14759" s="185">
        <v>54789</v>
      </c>
    </row>
    <row r="14760" spans="1:10" ht="15">
      <c r="A14760" s="113"/>
      <c r="B14760" s="184" t="s">
        <v>879</v>
      </c>
      <c r="C14760" s="184" t="s">
        <v>13456</v>
      </c>
      <c r="D14760" s="187">
        <v>70074597386</v>
      </c>
      <c r="E14760" s="184" t="s">
        <v>13694</v>
      </c>
      <c r="F14760" s="184">
        <v>2</v>
      </c>
      <c r="G14760" s="184" t="s">
        <v>221</v>
      </c>
      <c r="H14760" s="185">
        <v>42858</v>
      </c>
      <c r="I14760" s="185">
        <v>54789</v>
      </c>
    </row>
    <row r="14761" spans="1:10" ht="15">
      <c r="A14761" s="113"/>
      <c r="B14761" s="184" t="s">
        <v>879</v>
      </c>
      <c r="C14761" s="184" t="s">
        <v>13695</v>
      </c>
      <c r="D14761" s="187">
        <v>70074111759</v>
      </c>
      <c r="E14761" s="184" t="s">
        <v>13696</v>
      </c>
      <c r="F14761" s="184">
        <v>50</v>
      </c>
      <c r="G14761" s="184" t="s">
        <v>256</v>
      </c>
      <c r="H14761" s="185">
        <v>42858</v>
      </c>
      <c r="I14761" s="185">
        <v>54789</v>
      </c>
    </row>
    <row r="14762" spans="1:10" ht="15">
      <c r="A14762" s="113"/>
      <c r="B14762" s="184" t="s">
        <v>3795</v>
      </c>
      <c r="C14762" s="184" t="s">
        <v>13697</v>
      </c>
      <c r="D14762" s="187">
        <v>300871401518</v>
      </c>
      <c r="E14762" s="184" t="s">
        <v>13698</v>
      </c>
      <c r="F14762" s="184">
        <v>20</v>
      </c>
      <c r="G14762" s="184" t="s">
        <v>221</v>
      </c>
      <c r="H14762" s="185">
        <v>42858</v>
      </c>
      <c r="I14762" s="185">
        <v>54789</v>
      </c>
    </row>
    <row r="14763" spans="1:10" ht="15">
      <c r="A14763" s="113"/>
      <c r="B14763" s="184" t="s">
        <v>3795</v>
      </c>
      <c r="C14763" s="184" t="s">
        <v>13699</v>
      </c>
      <c r="D14763" s="187">
        <v>70074559681</v>
      </c>
      <c r="E14763" s="184" t="s">
        <v>13700</v>
      </c>
      <c r="F14763" s="184">
        <v>32</v>
      </c>
      <c r="G14763" s="184" t="s">
        <v>221</v>
      </c>
      <c r="H14763" s="185">
        <v>42858</v>
      </c>
      <c r="I14763" s="185">
        <v>54789</v>
      </c>
    </row>
    <row r="14764" spans="1:10" ht="15">
      <c r="A14764" s="113"/>
      <c r="B14764" s="184" t="s">
        <v>3795</v>
      </c>
      <c r="C14764" s="184" t="s">
        <v>13701</v>
      </c>
      <c r="D14764" s="187">
        <v>50000216673</v>
      </c>
      <c r="E14764" s="184" t="s">
        <v>13702</v>
      </c>
      <c r="F14764" s="184">
        <v>13</v>
      </c>
      <c r="G14764" s="184" t="s">
        <v>221</v>
      </c>
      <c r="H14764" s="185">
        <v>42858</v>
      </c>
      <c r="I14764" s="185">
        <v>54789</v>
      </c>
    </row>
    <row r="14765" spans="1:10" ht="15">
      <c r="A14765" s="113"/>
      <c r="B14765" s="184" t="s">
        <v>3795</v>
      </c>
      <c r="C14765" s="184" t="s">
        <v>13703</v>
      </c>
      <c r="D14765" s="187">
        <v>70074575414</v>
      </c>
      <c r="E14765" s="184" t="s">
        <v>13704</v>
      </c>
      <c r="F14765" s="184">
        <v>12</v>
      </c>
      <c r="G14765" s="184" t="s">
        <v>221</v>
      </c>
      <c r="H14765" s="185">
        <v>42858</v>
      </c>
      <c r="I14765" s="185">
        <v>54789</v>
      </c>
      <c r="J14765" s="137"/>
    </row>
    <row r="14766" spans="1:10" ht="15">
      <c r="A14766" s="113"/>
      <c r="B14766" s="184" t="s">
        <v>856</v>
      </c>
      <c r="C14766" s="184" t="s">
        <v>13705</v>
      </c>
      <c r="D14766" s="187">
        <v>41679365038</v>
      </c>
      <c r="E14766" s="184" t="s">
        <v>13706</v>
      </c>
      <c r="F14766" s="184">
        <v>32</v>
      </c>
      <c r="G14766" s="184" t="s">
        <v>221</v>
      </c>
      <c r="H14766" s="185">
        <v>42858</v>
      </c>
      <c r="I14766" s="185">
        <v>54789</v>
      </c>
      <c r="J14766" s="137"/>
    </row>
    <row r="14767" spans="1:10" ht="15">
      <c r="A14767" s="113"/>
      <c r="B14767" s="184" t="s">
        <v>856</v>
      </c>
      <c r="C14767" s="184" t="s">
        <v>13705</v>
      </c>
      <c r="D14767" s="187">
        <v>41679365137</v>
      </c>
      <c r="E14767" s="184" t="s">
        <v>13707</v>
      </c>
      <c r="F14767" s="184">
        <v>32</v>
      </c>
      <c r="G14767" s="184" t="s">
        <v>221</v>
      </c>
      <c r="H14767" s="185">
        <v>42858</v>
      </c>
      <c r="I14767" s="185">
        <v>54789</v>
      </c>
    </row>
    <row r="14768" spans="1:10" ht="15">
      <c r="A14768" s="113"/>
      <c r="B14768" s="184" t="s">
        <v>856</v>
      </c>
      <c r="C14768" s="184" t="s">
        <v>13708</v>
      </c>
      <c r="D14768" s="187">
        <v>749735066720</v>
      </c>
      <c r="E14768" s="184" t="s">
        <v>13709</v>
      </c>
      <c r="F14768" s="184">
        <v>11</v>
      </c>
      <c r="G14768" s="184" t="s">
        <v>221</v>
      </c>
      <c r="H14768" s="185">
        <v>42858</v>
      </c>
      <c r="I14768" s="185">
        <v>54789</v>
      </c>
    </row>
    <row r="14769" spans="1:10" ht="15">
      <c r="A14769" s="113"/>
      <c r="B14769" s="184" t="s">
        <v>856</v>
      </c>
      <c r="C14769" s="184" t="s">
        <v>13460</v>
      </c>
      <c r="D14769" s="187">
        <v>41679944004</v>
      </c>
      <c r="E14769" s="184" t="s">
        <v>13710</v>
      </c>
      <c r="F14769" s="184">
        <v>8</v>
      </c>
      <c r="G14769" s="184" t="s">
        <v>221</v>
      </c>
      <c r="H14769" s="185">
        <v>42858</v>
      </c>
      <c r="I14769" s="185">
        <v>54789</v>
      </c>
    </row>
    <row r="14770" spans="1:10" ht="15">
      <c r="A14770" s="113"/>
      <c r="B14770" s="184" t="s">
        <v>856</v>
      </c>
      <c r="C14770" s="184" t="s">
        <v>13460</v>
      </c>
      <c r="D14770" s="187">
        <v>41679944660</v>
      </c>
      <c r="E14770" s="184" t="s">
        <v>13711</v>
      </c>
      <c r="F14770" s="184">
        <v>8</v>
      </c>
      <c r="G14770" s="184" t="s">
        <v>221</v>
      </c>
      <c r="H14770" s="185">
        <v>42858</v>
      </c>
      <c r="I14770" s="185">
        <v>54789</v>
      </c>
    </row>
    <row r="14771" spans="1:10" ht="15">
      <c r="A14771" s="113"/>
      <c r="B14771" s="184" t="s">
        <v>856</v>
      </c>
      <c r="C14771" s="184" t="s">
        <v>13712</v>
      </c>
      <c r="D14771" s="187">
        <v>300875117293</v>
      </c>
      <c r="E14771" s="184" t="s">
        <v>13713</v>
      </c>
      <c r="F14771" s="184">
        <v>14</v>
      </c>
      <c r="G14771" s="184" t="s">
        <v>221</v>
      </c>
      <c r="H14771" s="185">
        <v>42858</v>
      </c>
      <c r="I14771" s="185">
        <v>54789</v>
      </c>
    </row>
    <row r="14772" spans="1:10" ht="15">
      <c r="A14772" s="113"/>
      <c r="B14772" s="184" t="s">
        <v>856</v>
      </c>
      <c r="C14772" s="184" t="s">
        <v>13460</v>
      </c>
      <c r="D14772" s="187">
        <v>41679940365</v>
      </c>
      <c r="E14772" s="184" t="s">
        <v>13714</v>
      </c>
      <c r="F14772" s="184">
        <v>8</v>
      </c>
      <c r="G14772" s="184" t="s">
        <v>221</v>
      </c>
      <c r="H14772" s="185">
        <v>42858</v>
      </c>
      <c r="I14772" s="185">
        <v>54789</v>
      </c>
    </row>
    <row r="14773" spans="1:10" ht="15">
      <c r="A14773" s="113"/>
      <c r="B14773" s="184" t="s">
        <v>856</v>
      </c>
      <c r="C14773" s="184" t="s">
        <v>13708</v>
      </c>
      <c r="D14773" s="187">
        <v>749735166727</v>
      </c>
      <c r="E14773" s="184" t="s">
        <v>13715</v>
      </c>
      <c r="F14773" s="184">
        <v>11</v>
      </c>
      <c r="G14773" s="184" t="s">
        <v>221</v>
      </c>
      <c r="H14773" s="185">
        <v>42858</v>
      </c>
      <c r="I14773" s="185">
        <v>54789</v>
      </c>
      <c r="J14773" s="137"/>
    </row>
    <row r="14774" spans="1:10" ht="15">
      <c r="A14774" s="113"/>
      <c r="B14774" s="184" t="s">
        <v>856</v>
      </c>
      <c r="C14774" s="184" t="s">
        <v>13716</v>
      </c>
      <c r="D14774" s="187">
        <v>749735166703</v>
      </c>
      <c r="E14774" s="184" t="s">
        <v>13717</v>
      </c>
      <c r="F14774" s="184">
        <v>11</v>
      </c>
      <c r="G14774" s="184" t="s">
        <v>221</v>
      </c>
      <c r="H14774" s="185">
        <v>42858</v>
      </c>
      <c r="I14774" s="185">
        <v>54789</v>
      </c>
      <c r="J14774" s="137"/>
    </row>
    <row r="14775" spans="1:10" ht="15">
      <c r="A14775" s="113"/>
      <c r="B14775" s="184" t="s">
        <v>856</v>
      </c>
      <c r="C14775" s="184" t="s">
        <v>13460</v>
      </c>
      <c r="D14775" s="187">
        <v>43900941394</v>
      </c>
      <c r="E14775" s="184" t="s">
        <v>13461</v>
      </c>
      <c r="F14775" s="184">
        <v>8</v>
      </c>
      <c r="G14775" s="184" t="s">
        <v>221</v>
      </c>
      <c r="H14775" s="185">
        <v>42858</v>
      </c>
      <c r="I14775" s="185">
        <v>54789</v>
      </c>
      <c r="J14775" s="137"/>
    </row>
    <row r="14776" spans="1:10" ht="15">
      <c r="A14776" s="113"/>
      <c r="B14776" s="184" t="s">
        <v>856</v>
      </c>
      <c r="C14776" s="184" t="s">
        <v>13525</v>
      </c>
      <c r="D14776" s="187">
        <v>798716073639</v>
      </c>
      <c r="E14776" s="184" t="s">
        <v>13718</v>
      </c>
      <c r="F14776" s="184">
        <v>8</v>
      </c>
      <c r="G14776" s="184" t="s">
        <v>221</v>
      </c>
      <c r="H14776" s="185">
        <v>42858</v>
      </c>
      <c r="I14776" s="185">
        <v>54789</v>
      </c>
      <c r="J14776" s="137"/>
    </row>
    <row r="14777" spans="1:10" ht="15">
      <c r="A14777" s="113"/>
      <c r="B14777" s="184" t="s">
        <v>856</v>
      </c>
      <c r="C14777" s="184" t="s">
        <v>13525</v>
      </c>
      <c r="D14777" s="187">
        <v>798716173636</v>
      </c>
      <c r="E14777" s="184" t="s">
        <v>13719</v>
      </c>
      <c r="F14777" s="184">
        <v>8</v>
      </c>
      <c r="G14777" s="184" t="s">
        <v>221</v>
      </c>
      <c r="H14777" s="185">
        <v>42858</v>
      </c>
      <c r="I14777" s="185">
        <v>54789</v>
      </c>
    </row>
    <row r="14778" spans="1:10" ht="15">
      <c r="A14778" s="113"/>
      <c r="B14778" s="184" t="s">
        <v>856</v>
      </c>
      <c r="C14778" s="184" t="s">
        <v>13460</v>
      </c>
      <c r="D14778" s="187">
        <v>41679944363</v>
      </c>
      <c r="E14778" s="184" t="s">
        <v>13720</v>
      </c>
      <c r="F14778" s="184">
        <v>8</v>
      </c>
      <c r="G14778" s="184" t="s">
        <v>221</v>
      </c>
      <c r="H14778" s="185">
        <v>42858</v>
      </c>
      <c r="I14778" s="185">
        <v>54789</v>
      </c>
    </row>
    <row r="14779" spans="1:10" ht="15">
      <c r="A14779" s="113"/>
      <c r="B14779" s="184" t="s">
        <v>856</v>
      </c>
      <c r="C14779" s="184" t="s">
        <v>13460</v>
      </c>
      <c r="D14779" s="187">
        <v>41679941669</v>
      </c>
      <c r="E14779" s="184" t="s">
        <v>13721</v>
      </c>
      <c r="F14779" s="184">
        <v>8</v>
      </c>
      <c r="G14779" s="184" t="s">
        <v>221</v>
      </c>
      <c r="H14779" s="185">
        <v>42858</v>
      </c>
      <c r="I14779" s="185">
        <v>54789</v>
      </c>
    </row>
    <row r="14780" spans="1:10" ht="15">
      <c r="A14780" s="113"/>
      <c r="B14780" s="184" t="s">
        <v>856</v>
      </c>
      <c r="C14780" s="184" t="s">
        <v>13460</v>
      </c>
      <c r="D14780" s="187">
        <v>41679021934</v>
      </c>
      <c r="E14780" s="184" t="s">
        <v>13722</v>
      </c>
      <c r="F14780" s="184">
        <v>8</v>
      </c>
      <c r="G14780" s="184" t="s">
        <v>221</v>
      </c>
      <c r="H14780" s="185">
        <v>42858</v>
      </c>
      <c r="I14780" s="185">
        <v>54789</v>
      </c>
    </row>
    <row r="14781" spans="1:10" ht="15">
      <c r="A14781" s="113"/>
      <c r="B14781" s="184" t="s">
        <v>856</v>
      </c>
      <c r="C14781" s="184" t="s">
        <v>13460</v>
      </c>
      <c r="D14781" s="187">
        <v>41679940662</v>
      </c>
      <c r="E14781" s="184" t="s">
        <v>13723</v>
      </c>
      <c r="F14781" s="184">
        <v>8</v>
      </c>
      <c r="G14781" s="184" t="s">
        <v>221</v>
      </c>
      <c r="H14781" s="185">
        <v>42858</v>
      </c>
      <c r="I14781" s="185">
        <v>54789</v>
      </c>
    </row>
    <row r="14782" spans="1:10" ht="15">
      <c r="A14782" s="113"/>
      <c r="B14782" s="184" t="s">
        <v>856</v>
      </c>
      <c r="C14782" s="184" t="s">
        <v>13460</v>
      </c>
      <c r="D14782" s="187">
        <v>41679941362</v>
      </c>
      <c r="E14782" s="184" t="s">
        <v>13724</v>
      </c>
      <c r="F14782" s="184">
        <v>8</v>
      </c>
      <c r="G14782" s="184" t="s">
        <v>221</v>
      </c>
      <c r="H14782" s="185">
        <v>42858</v>
      </c>
      <c r="I14782" s="185">
        <v>54789</v>
      </c>
    </row>
    <row r="14783" spans="1:10" ht="15">
      <c r="A14783" s="113"/>
      <c r="B14783" s="184" t="s">
        <v>856</v>
      </c>
      <c r="C14783" s="184" t="s">
        <v>13460</v>
      </c>
      <c r="D14783" s="187">
        <v>41679821978</v>
      </c>
      <c r="E14783" s="184" t="s">
        <v>13725</v>
      </c>
      <c r="F14783" s="184">
        <v>8</v>
      </c>
      <c r="G14783" s="184" t="s">
        <v>221</v>
      </c>
      <c r="H14783" s="185">
        <v>42858</v>
      </c>
      <c r="I14783" s="185">
        <v>54789</v>
      </c>
    </row>
    <row r="14784" spans="1:10" ht="15">
      <c r="A14784" s="113"/>
      <c r="B14784" s="184" t="s">
        <v>856</v>
      </c>
      <c r="C14784" s="184" t="s">
        <v>13726</v>
      </c>
      <c r="D14784" s="187">
        <v>749735002803</v>
      </c>
      <c r="E14784" s="184" t="s">
        <v>13727</v>
      </c>
      <c r="F14784" s="184">
        <v>14</v>
      </c>
      <c r="G14784" s="184" t="s">
        <v>221</v>
      </c>
      <c r="H14784" s="185">
        <v>42858</v>
      </c>
      <c r="I14784" s="185">
        <v>54789</v>
      </c>
    </row>
    <row r="14785" spans="1:9" ht="15">
      <c r="A14785" s="113"/>
      <c r="B14785" s="184" t="s">
        <v>856</v>
      </c>
      <c r="C14785" s="184" t="s">
        <v>13726</v>
      </c>
      <c r="D14785" s="187">
        <v>749735182628</v>
      </c>
      <c r="E14785" s="184" t="s">
        <v>13728</v>
      </c>
      <c r="F14785" s="184">
        <v>14</v>
      </c>
      <c r="G14785" s="184" t="s">
        <v>221</v>
      </c>
      <c r="H14785" s="185">
        <v>42858</v>
      </c>
      <c r="I14785" s="185">
        <v>54789</v>
      </c>
    </row>
    <row r="14786" spans="1:9" ht="15">
      <c r="A14786" s="113"/>
      <c r="B14786" s="184" t="s">
        <v>856</v>
      </c>
      <c r="C14786" s="184" t="s">
        <v>13473</v>
      </c>
      <c r="D14786" s="187">
        <v>43900142401</v>
      </c>
      <c r="E14786" s="184" t="s">
        <v>13729</v>
      </c>
      <c r="F14786" s="184">
        <v>8</v>
      </c>
      <c r="G14786" s="184" t="s">
        <v>221</v>
      </c>
      <c r="H14786" s="185">
        <v>42858</v>
      </c>
      <c r="I14786" s="185">
        <v>54789</v>
      </c>
    </row>
    <row r="14787" spans="1:9" ht="15">
      <c r="A14787" s="113"/>
      <c r="B14787" s="184" t="s">
        <v>856</v>
      </c>
      <c r="C14787" s="184" t="s">
        <v>13712</v>
      </c>
      <c r="D14787" s="187">
        <v>300875117286</v>
      </c>
      <c r="E14787" s="184" t="s">
        <v>13730</v>
      </c>
      <c r="F14787" s="184">
        <v>14</v>
      </c>
      <c r="G14787" s="184" t="s">
        <v>221</v>
      </c>
      <c r="H14787" s="185">
        <v>42858</v>
      </c>
      <c r="I14787" s="185">
        <v>54789</v>
      </c>
    </row>
    <row r="14788" spans="1:9" ht="15">
      <c r="A14788" s="113"/>
      <c r="B14788" s="184" t="s">
        <v>856</v>
      </c>
      <c r="C14788" s="184" t="s">
        <v>13460</v>
      </c>
      <c r="D14788" s="187">
        <v>41679022009</v>
      </c>
      <c r="E14788" s="184" t="s">
        <v>13731</v>
      </c>
      <c r="F14788" s="184">
        <v>8</v>
      </c>
      <c r="G14788" s="184" t="s">
        <v>221</v>
      </c>
      <c r="H14788" s="185">
        <v>42858</v>
      </c>
      <c r="I14788" s="185">
        <v>54789</v>
      </c>
    </row>
    <row r="14789" spans="1:9" ht="15">
      <c r="A14789" s="113"/>
      <c r="B14789" s="184" t="s">
        <v>856</v>
      </c>
      <c r="C14789" s="184" t="s">
        <v>13460</v>
      </c>
      <c r="D14789" s="187">
        <v>41679940006</v>
      </c>
      <c r="E14789" s="184" t="s">
        <v>13732</v>
      </c>
      <c r="F14789" s="184">
        <v>8</v>
      </c>
      <c r="G14789" s="184" t="s">
        <v>221</v>
      </c>
      <c r="H14789" s="185">
        <v>42858</v>
      </c>
      <c r="I14789" s="185">
        <v>54789</v>
      </c>
    </row>
    <row r="14790" spans="1:9" ht="15">
      <c r="A14790" s="113"/>
      <c r="B14790" s="184" t="s">
        <v>856</v>
      </c>
      <c r="C14790" s="184" t="s">
        <v>13716</v>
      </c>
      <c r="D14790" s="187">
        <v>749735018422</v>
      </c>
      <c r="E14790" s="184" t="s">
        <v>13733</v>
      </c>
      <c r="F14790" s="184">
        <v>11</v>
      </c>
      <c r="G14790" s="184" t="s">
        <v>221</v>
      </c>
      <c r="H14790" s="185">
        <v>42858</v>
      </c>
      <c r="I14790" s="185">
        <v>54789</v>
      </c>
    </row>
    <row r="14791" spans="1:9" ht="15">
      <c r="A14791" s="113"/>
      <c r="B14791" s="184" t="s">
        <v>856</v>
      </c>
      <c r="C14791" s="184" t="s">
        <v>13734</v>
      </c>
      <c r="D14791" s="187">
        <v>749735164563</v>
      </c>
      <c r="E14791" s="184" t="s">
        <v>13735</v>
      </c>
      <c r="F14791" s="184">
        <v>14</v>
      </c>
      <c r="G14791" s="184" t="s">
        <v>221</v>
      </c>
      <c r="H14791" s="185">
        <v>42858</v>
      </c>
      <c r="I14791" s="185">
        <v>54789</v>
      </c>
    </row>
    <row r="14792" spans="1:9" ht="15">
      <c r="A14792" s="113"/>
      <c r="B14792" s="184" t="s">
        <v>856</v>
      </c>
      <c r="C14792" s="184" t="s">
        <v>13734</v>
      </c>
      <c r="D14792" s="187">
        <v>749735064566</v>
      </c>
      <c r="E14792" s="184" t="s">
        <v>13736</v>
      </c>
      <c r="F14792" s="184">
        <v>14</v>
      </c>
      <c r="G14792" s="184" t="s">
        <v>221</v>
      </c>
      <c r="H14792" s="185">
        <v>42858</v>
      </c>
      <c r="I14792" s="185">
        <v>54789</v>
      </c>
    </row>
    <row r="14793" spans="1:9" ht="15">
      <c r="A14793" s="113"/>
      <c r="B14793" s="184" t="s">
        <v>3795</v>
      </c>
      <c r="C14793" s="184" t="s">
        <v>13737</v>
      </c>
      <c r="D14793" s="187">
        <v>70074559643</v>
      </c>
      <c r="E14793" s="184" t="s">
        <v>13738</v>
      </c>
      <c r="F14793" s="184">
        <v>12</v>
      </c>
      <c r="G14793" s="184" t="s">
        <v>221</v>
      </c>
      <c r="H14793" s="185">
        <v>42858</v>
      </c>
      <c r="I14793" s="185">
        <v>54789</v>
      </c>
    </row>
    <row r="14794" spans="1:9" ht="15">
      <c r="A14794" s="113"/>
      <c r="B14794" s="184" t="s">
        <v>3795</v>
      </c>
      <c r="C14794" s="184" t="s">
        <v>13739</v>
      </c>
      <c r="D14794" s="187">
        <v>300871461420</v>
      </c>
      <c r="E14794" s="184" t="s">
        <v>13740</v>
      </c>
      <c r="F14794" s="184">
        <v>20</v>
      </c>
      <c r="G14794" s="184" t="s">
        <v>221</v>
      </c>
      <c r="H14794" s="185">
        <v>42858</v>
      </c>
      <c r="I14794" s="185">
        <v>54789</v>
      </c>
    </row>
    <row r="14795" spans="1:9" ht="15">
      <c r="A14795" s="113"/>
      <c r="B14795" s="184" t="s">
        <v>3795</v>
      </c>
      <c r="C14795" s="184" t="s">
        <v>13741</v>
      </c>
      <c r="D14795" s="187">
        <v>70074569765</v>
      </c>
      <c r="E14795" s="184" t="s">
        <v>13742</v>
      </c>
      <c r="F14795" s="184">
        <v>13</v>
      </c>
      <c r="G14795" s="184" t="s">
        <v>221</v>
      </c>
      <c r="H14795" s="185">
        <v>42858</v>
      </c>
      <c r="I14795" s="185">
        <v>54789</v>
      </c>
    </row>
    <row r="14796" spans="1:9" ht="15">
      <c r="A14796" s="113"/>
      <c r="B14796" s="184" t="s">
        <v>3795</v>
      </c>
      <c r="C14796" s="184" t="s">
        <v>13743</v>
      </c>
      <c r="D14796" s="187">
        <v>70074575346</v>
      </c>
      <c r="E14796" s="184" t="s">
        <v>13744</v>
      </c>
      <c r="F14796" s="184">
        <v>32</v>
      </c>
      <c r="G14796" s="184" t="s">
        <v>221</v>
      </c>
      <c r="H14796" s="185">
        <v>42858</v>
      </c>
      <c r="I14796" s="185">
        <v>54789</v>
      </c>
    </row>
    <row r="14797" spans="1:9" ht="15">
      <c r="A14797" s="113"/>
      <c r="B14797" s="184" t="s">
        <v>3795</v>
      </c>
      <c r="C14797" s="184" t="s">
        <v>13745</v>
      </c>
      <c r="D14797" s="187">
        <v>70074626000</v>
      </c>
      <c r="E14797" s="184" t="s">
        <v>13746</v>
      </c>
      <c r="F14797" s="184">
        <v>13</v>
      </c>
      <c r="G14797" s="184" t="s">
        <v>221</v>
      </c>
      <c r="H14797" s="185">
        <v>42858</v>
      </c>
      <c r="I14797" s="185">
        <v>54789</v>
      </c>
    </row>
    <row r="14798" spans="1:9" ht="15">
      <c r="A14798" s="113"/>
      <c r="B14798" s="184" t="s">
        <v>3795</v>
      </c>
      <c r="C14798" s="184" t="s">
        <v>13569</v>
      </c>
      <c r="D14798" s="187">
        <v>300875115602</v>
      </c>
      <c r="E14798" s="184" t="s">
        <v>13747</v>
      </c>
      <c r="F14798" s="184">
        <v>32</v>
      </c>
      <c r="G14798" s="184" t="s">
        <v>221</v>
      </c>
      <c r="H14798" s="185">
        <v>42858</v>
      </c>
      <c r="I14798" s="185">
        <v>54789</v>
      </c>
    </row>
    <row r="14799" spans="1:9" ht="15">
      <c r="A14799" s="113"/>
      <c r="B14799" s="184" t="s">
        <v>3795</v>
      </c>
      <c r="C14799" s="184" t="s">
        <v>13748</v>
      </c>
      <c r="D14799" s="187">
        <v>50000624003</v>
      </c>
      <c r="E14799" s="184" t="s">
        <v>13749</v>
      </c>
      <c r="F14799" s="184">
        <v>12</v>
      </c>
      <c r="G14799" s="184" t="s">
        <v>221</v>
      </c>
      <c r="H14799" s="185">
        <v>42858</v>
      </c>
      <c r="I14799" s="185">
        <v>54789</v>
      </c>
    </row>
    <row r="14800" spans="1:9" ht="15">
      <c r="A14800" s="113"/>
      <c r="B14800" s="184" t="s">
        <v>3795</v>
      </c>
      <c r="C14800" s="184" t="s">
        <v>13750</v>
      </c>
      <c r="D14800" s="187">
        <v>300871365421</v>
      </c>
      <c r="E14800" s="184" t="s">
        <v>13751</v>
      </c>
      <c r="F14800" s="184">
        <v>13</v>
      </c>
      <c r="G14800" s="184" t="s">
        <v>221</v>
      </c>
      <c r="H14800" s="185">
        <v>42858</v>
      </c>
      <c r="I14800" s="185">
        <v>54789</v>
      </c>
    </row>
    <row r="14801" spans="1:9" ht="15">
      <c r="A14801" s="113"/>
      <c r="B14801" s="184" t="s">
        <v>3795</v>
      </c>
      <c r="C14801" s="184" t="s">
        <v>13752</v>
      </c>
      <c r="D14801" s="187">
        <v>300875100691</v>
      </c>
      <c r="E14801" s="184" t="s">
        <v>13753</v>
      </c>
      <c r="F14801" s="184">
        <v>12</v>
      </c>
      <c r="G14801" s="184" t="s">
        <v>221</v>
      </c>
      <c r="H14801" s="185">
        <v>42858</v>
      </c>
      <c r="I14801" s="185">
        <v>54789</v>
      </c>
    </row>
    <row r="14802" spans="1:9" ht="15">
      <c r="A14802" s="113"/>
      <c r="B14802" s="184" t="s">
        <v>3795</v>
      </c>
      <c r="C14802" s="184" t="s">
        <v>13754</v>
      </c>
      <c r="D14802" s="187">
        <v>300875111574</v>
      </c>
      <c r="E14802" s="184" t="s">
        <v>13755</v>
      </c>
      <c r="F14802" s="184">
        <v>20</v>
      </c>
      <c r="G14802" s="184" t="s">
        <v>221</v>
      </c>
      <c r="H14802" s="185">
        <v>42858</v>
      </c>
      <c r="I14802" s="185">
        <v>54789</v>
      </c>
    </row>
    <row r="14803" spans="1:9" ht="15">
      <c r="A14803" s="113"/>
      <c r="B14803" s="184" t="s">
        <v>3795</v>
      </c>
      <c r="C14803" s="184" t="s">
        <v>13756</v>
      </c>
      <c r="D14803" s="187">
        <v>50000568710</v>
      </c>
      <c r="E14803" s="184" t="s">
        <v>13757</v>
      </c>
      <c r="F14803" s="184">
        <v>8</v>
      </c>
      <c r="G14803" s="184" t="s">
        <v>221</v>
      </c>
      <c r="H14803" s="185">
        <v>42858</v>
      </c>
      <c r="I14803" s="185">
        <v>54789</v>
      </c>
    </row>
    <row r="14804" spans="1:9" ht="15">
      <c r="A14804" s="113"/>
      <c r="B14804" s="184" t="s">
        <v>879</v>
      </c>
      <c r="C14804" s="184" t="s">
        <v>13758</v>
      </c>
      <c r="D14804" s="187">
        <v>300870367013</v>
      </c>
      <c r="E14804" s="184" t="s">
        <v>13759</v>
      </c>
      <c r="F14804" s="184">
        <v>16</v>
      </c>
      <c r="G14804" s="184" t="s">
        <v>221</v>
      </c>
      <c r="H14804" s="185">
        <v>42857</v>
      </c>
      <c r="I14804" s="185">
        <v>54789</v>
      </c>
    </row>
    <row r="14805" spans="1:9" ht="15">
      <c r="A14805" s="113"/>
      <c r="B14805" s="184" t="s">
        <v>879</v>
      </c>
      <c r="C14805" s="184" t="s">
        <v>13760</v>
      </c>
      <c r="D14805" s="187">
        <v>300870498014</v>
      </c>
      <c r="E14805" s="184" t="s">
        <v>13761</v>
      </c>
      <c r="F14805" s="184">
        <v>13</v>
      </c>
      <c r="G14805" s="184" t="s">
        <v>221</v>
      </c>
      <c r="H14805" s="185">
        <v>42857</v>
      </c>
      <c r="I14805" s="185">
        <v>54789</v>
      </c>
    </row>
    <row r="14806" spans="1:9" ht="15">
      <c r="A14806" s="113"/>
      <c r="B14806" s="184" t="s">
        <v>879</v>
      </c>
      <c r="C14806" s="184" t="s">
        <v>13762</v>
      </c>
      <c r="D14806" s="187">
        <v>300870499011</v>
      </c>
      <c r="E14806" s="184" t="s">
        <v>13763</v>
      </c>
      <c r="F14806" s="184">
        <v>32</v>
      </c>
      <c r="G14806" s="184" t="s">
        <v>221</v>
      </c>
      <c r="H14806" s="185">
        <v>42857</v>
      </c>
      <c r="I14806" s="185">
        <v>54789</v>
      </c>
    </row>
    <row r="14807" spans="1:9" ht="15">
      <c r="A14807" s="113"/>
      <c r="B14807" s="184" t="s">
        <v>879</v>
      </c>
      <c r="C14807" s="184" t="s">
        <v>13764</v>
      </c>
      <c r="D14807" s="187">
        <v>300875104804</v>
      </c>
      <c r="E14807" s="184" t="s">
        <v>13765</v>
      </c>
      <c r="F14807" s="184">
        <v>14</v>
      </c>
      <c r="G14807" s="184" t="s">
        <v>221</v>
      </c>
      <c r="H14807" s="185">
        <v>42857</v>
      </c>
      <c r="I14807" s="185">
        <v>54789</v>
      </c>
    </row>
    <row r="14808" spans="1:9" ht="15">
      <c r="A14808" s="113"/>
      <c r="B14808" s="184" t="s">
        <v>879</v>
      </c>
      <c r="C14808" s="184" t="s">
        <v>13766</v>
      </c>
      <c r="D14808" s="187">
        <v>749735125953</v>
      </c>
      <c r="E14808" s="184" t="s">
        <v>13767</v>
      </c>
      <c r="F14808" s="184">
        <v>14</v>
      </c>
      <c r="G14808" s="184" t="s">
        <v>221</v>
      </c>
      <c r="H14808" s="185">
        <v>42857</v>
      </c>
      <c r="I14808" s="185">
        <v>54789</v>
      </c>
    </row>
    <row r="14809" spans="1:9" ht="15">
      <c r="A14809" s="113"/>
      <c r="B14809" s="184" t="s">
        <v>879</v>
      </c>
      <c r="C14809" s="184" t="s">
        <v>13766</v>
      </c>
      <c r="D14809" s="187">
        <v>749735025956</v>
      </c>
      <c r="E14809" s="184" t="s">
        <v>13768</v>
      </c>
      <c r="F14809" s="184">
        <v>14</v>
      </c>
      <c r="G14809" s="184" t="s">
        <v>221</v>
      </c>
      <c r="H14809" s="185">
        <v>42857</v>
      </c>
      <c r="I14809" s="185">
        <v>54789</v>
      </c>
    </row>
    <row r="14810" spans="1:9" ht="15">
      <c r="A14810" s="113"/>
      <c r="B14810" s="184" t="s">
        <v>879</v>
      </c>
      <c r="C14810" s="184" t="s">
        <v>13762</v>
      </c>
      <c r="D14810" s="187">
        <v>300875115640</v>
      </c>
      <c r="E14810" s="184" t="s">
        <v>13763</v>
      </c>
      <c r="F14810" s="184">
        <v>32</v>
      </c>
      <c r="G14810" s="184" t="s">
        <v>221</v>
      </c>
      <c r="H14810" s="185">
        <v>42857</v>
      </c>
      <c r="I14810" s="185">
        <v>54789</v>
      </c>
    </row>
    <row r="14811" spans="1:9" ht="15">
      <c r="A14811" s="113"/>
      <c r="B14811" s="184" t="s">
        <v>879</v>
      </c>
      <c r="C14811" s="184" t="s">
        <v>13769</v>
      </c>
      <c r="D14811" s="187">
        <v>70074575124</v>
      </c>
      <c r="E14811" s="184" t="s">
        <v>13770</v>
      </c>
      <c r="F14811" s="184">
        <v>32</v>
      </c>
      <c r="G14811" s="184" t="s">
        <v>221</v>
      </c>
      <c r="H14811" s="185">
        <v>42857</v>
      </c>
      <c r="I14811" s="185">
        <v>54789</v>
      </c>
    </row>
    <row r="14812" spans="1:9" ht="15">
      <c r="A14812" s="113"/>
      <c r="B14812" s="184" t="s">
        <v>879</v>
      </c>
      <c r="C14812" s="184" t="s">
        <v>13771</v>
      </c>
      <c r="D14812" s="187">
        <v>70074552514</v>
      </c>
      <c r="E14812" s="184" t="s">
        <v>13772</v>
      </c>
      <c r="F14812" s="184">
        <v>14</v>
      </c>
      <c r="G14812" s="184" t="s">
        <v>221</v>
      </c>
      <c r="H14812" s="185">
        <v>42857</v>
      </c>
      <c r="I14812" s="185">
        <v>54789</v>
      </c>
    </row>
    <row r="14813" spans="1:9" ht="15">
      <c r="A14813" s="113"/>
      <c r="B14813" s="184" t="s">
        <v>879</v>
      </c>
      <c r="C14813" s="184" t="s">
        <v>13758</v>
      </c>
      <c r="D14813" s="187">
        <v>300870367211</v>
      </c>
      <c r="E14813" s="184" t="s">
        <v>13773</v>
      </c>
      <c r="F14813" s="184">
        <v>16</v>
      </c>
      <c r="G14813" s="184" t="s">
        <v>221</v>
      </c>
      <c r="H14813" s="185">
        <v>42857</v>
      </c>
      <c r="I14813" s="185">
        <v>54789</v>
      </c>
    </row>
    <row r="14814" spans="1:9" ht="15">
      <c r="A14814" s="113"/>
      <c r="B14814" s="184" t="s">
        <v>879</v>
      </c>
      <c r="C14814" s="184" t="s">
        <v>13774</v>
      </c>
      <c r="D14814" s="187">
        <v>70074574561</v>
      </c>
      <c r="E14814" s="184" t="s">
        <v>13775</v>
      </c>
      <c r="F14814" s="184">
        <v>32</v>
      </c>
      <c r="G14814" s="184" t="s">
        <v>221</v>
      </c>
      <c r="H14814" s="185">
        <v>42857</v>
      </c>
      <c r="I14814" s="185">
        <v>54789</v>
      </c>
    </row>
    <row r="14815" spans="1:9" ht="15">
      <c r="A14815" s="113"/>
      <c r="B14815" s="184" t="s">
        <v>879</v>
      </c>
      <c r="C14815" s="184" t="s">
        <v>13774</v>
      </c>
      <c r="D14815" s="187">
        <v>70074574554</v>
      </c>
      <c r="E14815" s="184" t="s">
        <v>13776</v>
      </c>
      <c r="F14815" s="184">
        <v>32</v>
      </c>
      <c r="G14815" s="184" t="s">
        <v>221</v>
      </c>
      <c r="H14815" s="185">
        <v>42857</v>
      </c>
      <c r="I14815" s="185">
        <v>54789</v>
      </c>
    </row>
    <row r="14816" spans="1:9" ht="15">
      <c r="A14816" s="113"/>
      <c r="B14816" s="184" t="s">
        <v>879</v>
      </c>
      <c r="C14816" s="184" t="s">
        <v>13777</v>
      </c>
      <c r="D14816" s="187">
        <v>70074608501</v>
      </c>
      <c r="E14816" s="184" t="s">
        <v>13778</v>
      </c>
      <c r="F14816" s="184">
        <v>14</v>
      </c>
      <c r="G14816" s="184" t="s">
        <v>221</v>
      </c>
      <c r="H14816" s="185">
        <v>42857</v>
      </c>
      <c r="I14816" s="185">
        <v>54789</v>
      </c>
    </row>
    <row r="14817" spans="1:9" ht="15">
      <c r="A14817" s="113"/>
      <c r="B14817" s="184" t="s">
        <v>879</v>
      </c>
      <c r="C14817" s="184" t="s">
        <v>13777</v>
      </c>
      <c r="D14817" s="187">
        <v>70074008509</v>
      </c>
      <c r="E14817" s="184" t="s">
        <v>13779</v>
      </c>
      <c r="F14817" s="184">
        <v>14</v>
      </c>
      <c r="G14817" s="184" t="s">
        <v>221</v>
      </c>
      <c r="H14817" s="185">
        <v>42857</v>
      </c>
      <c r="I14817" s="185">
        <v>54789</v>
      </c>
    </row>
    <row r="14818" spans="1:9" ht="15">
      <c r="A14818" s="113"/>
      <c r="B14818" s="184" t="s">
        <v>856</v>
      </c>
      <c r="C14818" s="184" t="s">
        <v>13420</v>
      </c>
      <c r="D14818" s="187">
        <v>43900335889</v>
      </c>
      <c r="E14818" s="184" t="s">
        <v>13780</v>
      </c>
      <c r="F14818" s="184">
        <v>8</v>
      </c>
      <c r="G14818" s="184" t="s">
        <v>221</v>
      </c>
      <c r="H14818" s="185">
        <v>42857</v>
      </c>
      <c r="I14818" s="185">
        <v>54789</v>
      </c>
    </row>
    <row r="14819" spans="1:9" ht="15">
      <c r="A14819" s="113"/>
      <c r="B14819" s="184" t="s">
        <v>856</v>
      </c>
      <c r="C14819" s="184" t="s">
        <v>13420</v>
      </c>
      <c r="D14819" s="187">
        <v>43900335001</v>
      </c>
      <c r="E14819" s="184" t="s">
        <v>13781</v>
      </c>
      <c r="F14819" s="184">
        <v>8</v>
      </c>
      <c r="G14819" s="184" t="s">
        <v>221</v>
      </c>
      <c r="H14819" s="185">
        <v>42857</v>
      </c>
      <c r="I14819" s="185">
        <v>54789</v>
      </c>
    </row>
    <row r="14820" spans="1:9" ht="15">
      <c r="A14820" s="113"/>
      <c r="B14820" s="184" t="s">
        <v>856</v>
      </c>
      <c r="C14820" s="184" t="s">
        <v>13515</v>
      </c>
      <c r="D14820" s="187">
        <v>70074621234</v>
      </c>
      <c r="E14820" s="184" t="s">
        <v>13782</v>
      </c>
      <c r="F14820" s="184">
        <v>8</v>
      </c>
      <c r="G14820" s="184" t="s">
        <v>221</v>
      </c>
      <c r="H14820" s="185">
        <v>42857</v>
      </c>
      <c r="I14820" s="185">
        <v>54789</v>
      </c>
    </row>
    <row r="14821" spans="1:9" ht="15">
      <c r="A14821" s="113"/>
      <c r="B14821" s="184" t="s">
        <v>856</v>
      </c>
      <c r="C14821" s="184" t="s">
        <v>13783</v>
      </c>
      <c r="D14821" s="187">
        <v>798716601207</v>
      </c>
      <c r="E14821" s="184" t="s">
        <v>13784</v>
      </c>
      <c r="F14821" s="184">
        <v>8</v>
      </c>
      <c r="G14821" s="184" t="s">
        <v>221</v>
      </c>
      <c r="H14821" s="185">
        <v>42857</v>
      </c>
      <c r="I14821" s="185">
        <v>54789</v>
      </c>
    </row>
    <row r="14822" spans="1:9" ht="15">
      <c r="A14822" s="113"/>
      <c r="B14822" s="184" t="s">
        <v>856</v>
      </c>
      <c r="C14822" s="184" t="s">
        <v>13783</v>
      </c>
      <c r="D14822" s="187">
        <v>798716601108</v>
      </c>
      <c r="E14822" s="184" t="s">
        <v>13785</v>
      </c>
      <c r="F14822" s="184">
        <v>8</v>
      </c>
      <c r="G14822" s="184" t="s">
        <v>221</v>
      </c>
      <c r="H14822" s="185">
        <v>42857</v>
      </c>
      <c r="I14822" s="185">
        <v>54789</v>
      </c>
    </row>
    <row r="14823" spans="1:9" ht="15">
      <c r="A14823" s="113"/>
      <c r="B14823" s="184" t="s">
        <v>856</v>
      </c>
      <c r="C14823" s="184" t="s">
        <v>13783</v>
      </c>
      <c r="D14823" s="187">
        <v>798716601405</v>
      </c>
      <c r="E14823" s="184" t="s">
        <v>13786</v>
      </c>
      <c r="F14823" s="184">
        <v>8</v>
      </c>
      <c r="G14823" s="184" t="s">
        <v>221</v>
      </c>
      <c r="H14823" s="185">
        <v>42857</v>
      </c>
      <c r="I14823" s="185">
        <v>54789</v>
      </c>
    </row>
    <row r="14824" spans="1:9" ht="15">
      <c r="B14824" s="184" t="s">
        <v>856</v>
      </c>
      <c r="C14824" s="184" t="s">
        <v>13787</v>
      </c>
      <c r="D14824" s="187">
        <v>798716060639</v>
      </c>
      <c r="E14824" s="184" t="s">
        <v>13788</v>
      </c>
      <c r="F14824" s="184">
        <v>8</v>
      </c>
      <c r="G14824" s="184" t="s">
        <v>221</v>
      </c>
      <c r="H14824" s="185">
        <v>42857</v>
      </c>
      <c r="I14824" s="185">
        <v>54789</v>
      </c>
    </row>
    <row r="14825" spans="1:9" ht="15">
      <c r="B14825" s="184" t="s">
        <v>856</v>
      </c>
      <c r="C14825" s="184" t="s">
        <v>13787</v>
      </c>
      <c r="D14825" s="187">
        <v>798716060622</v>
      </c>
      <c r="E14825" s="184" t="s">
        <v>13789</v>
      </c>
      <c r="F14825" s="184">
        <v>8</v>
      </c>
      <c r="G14825" s="184" t="s">
        <v>221</v>
      </c>
      <c r="H14825" s="185">
        <v>42857</v>
      </c>
      <c r="I14825" s="185">
        <v>54789</v>
      </c>
    </row>
    <row r="14826" spans="1:9" ht="15">
      <c r="B14826" s="184" t="s">
        <v>856</v>
      </c>
      <c r="C14826" s="184" t="s">
        <v>13790</v>
      </c>
      <c r="D14826" s="187">
        <v>749735017906</v>
      </c>
      <c r="E14826" s="184" t="s">
        <v>13791</v>
      </c>
      <c r="F14826" s="184">
        <v>14</v>
      </c>
      <c r="G14826" s="184" t="s">
        <v>221</v>
      </c>
      <c r="H14826" s="185">
        <v>42857</v>
      </c>
      <c r="I14826" s="185">
        <v>54789</v>
      </c>
    </row>
    <row r="14827" spans="1:9" ht="15">
      <c r="B14827" s="184" t="s">
        <v>856</v>
      </c>
      <c r="C14827" s="184" t="s">
        <v>13734</v>
      </c>
      <c r="D14827" s="187">
        <v>749735021248</v>
      </c>
      <c r="E14827" s="184" t="s">
        <v>13792</v>
      </c>
      <c r="F14827" s="184">
        <v>14</v>
      </c>
      <c r="G14827" s="184" t="s">
        <v>221</v>
      </c>
      <c r="H14827" s="185">
        <v>42857</v>
      </c>
      <c r="I14827" s="185">
        <v>54789</v>
      </c>
    </row>
    <row r="14828" spans="1:9" ht="15">
      <c r="B14828" s="184" t="s">
        <v>856</v>
      </c>
      <c r="C14828" s="184" t="s">
        <v>13420</v>
      </c>
      <c r="D14828" s="187">
        <v>43900335407</v>
      </c>
      <c r="E14828" s="184" t="s">
        <v>13793</v>
      </c>
      <c r="F14828" s="184">
        <v>8</v>
      </c>
      <c r="G14828" s="184" t="s">
        <v>221</v>
      </c>
      <c r="H14828" s="185">
        <v>42857</v>
      </c>
      <c r="I14828" s="185">
        <v>54789</v>
      </c>
    </row>
    <row r="14829" spans="1:9" ht="15">
      <c r="B14829" s="184" t="s">
        <v>856</v>
      </c>
      <c r="C14829" s="184" t="s">
        <v>13790</v>
      </c>
      <c r="D14829" s="187">
        <v>749735117903</v>
      </c>
      <c r="E14829" s="184" t="s">
        <v>13794</v>
      </c>
      <c r="F14829" s="184">
        <v>14</v>
      </c>
      <c r="G14829" s="184" t="s">
        <v>221</v>
      </c>
      <c r="H14829" s="185">
        <v>42857</v>
      </c>
      <c r="I14829" s="185">
        <v>54789</v>
      </c>
    </row>
    <row r="14830" spans="1:9" ht="15">
      <c r="B14830" s="184" t="s">
        <v>856</v>
      </c>
      <c r="C14830" s="184" t="s">
        <v>13734</v>
      </c>
      <c r="D14830" s="187">
        <v>749735026908</v>
      </c>
      <c r="E14830" s="184" t="s">
        <v>13795</v>
      </c>
      <c r="F14830" s="184">
        <v>14</v>
      </c>
      <c r="G14830" s="184" t="s">
        <v>221</v>
      </c>
      <c r="H14830" s="185">
        <v>42857</v>
      </c>
      <c r="I14830" s="185">
        <v>54789</v>
      </c>
    </row>
    <row r="14831" spans="1:9" ht="15">
      <c r="B14831" s="184" t="s">
        <v>856</v>
      </c>
      <c r="C14831" s="184" t="s">
        <v>13734</v>
      </c>
      <c r="D14831" s="187">
        <v>749735126905</v>
      </c>
      <c r="E14831" s="184" t="s">
        <v>13796</v>
      </c>
      <c r="F14831" s="184">
        <v>14</v>
      </c>
      <c r="G14831" s="184" t="s">
        <v>221</v>
      </c>
      <c r="H14831" s="185">
        <v>42857</v>
      </c>
      <c r="I14831" s="185">
        <v>54789</v>
      </c>
    </row>
    <row r="14832" spans="1:9" ht="15">
      <c r="B14832" s="184" t="s">
        <v>856</v>
      </c>
      <c r="C14832" s="184" t="s">
        <v>13734</v>
      </c>
      <c r="D14832" s="187">
        <v>749735121245</v>
      </c>
      <c r="E14832" s="184" t="s">
        <v>13797</v>
      </c>
      <c r="F14832" s="184">
        <v>14</v>
      </c>
      <c r="G14832" s="184" t="s">
        <v>221</v>
      </c>
      <c r="H14832" s="185">
        <v>42857</v>
      </c>
      <c r="I14832" s="185">
        <v>54789</v>
      </c>
    </row>
    <row r="14833" spans="2:9" ht="15">
      <c r="B14833" s="184" t="s">
        <v>856</v>
      </c>
      <c r="C14833" s="184" t="s">
        <v>13465</v>
      </c>
      <c r="D14833" s="187">
        <v>41679821893</v>
      </c>
      <c r="E14833" s="184" t="s">
        <v>13798</v>
      </c>
      <c r="F14833" s="184">
        <v>8</v>
      </c>
      <c r="G14833" s="184" t="s">
        <v>221</v>
      </c>
      <c r="H14833" s="185">
        <v>42857</v>
      </c>
      <c r="I14833" s="185">
        <v>54789</v>
      </c>
    </row>
    <row r="14834" spans="2:9" ht="15">
      <c r="B14834" s="184" t="s">
        <v>856</v>
      </c>
      <c r="C14834" s="184" t="s">
        <v>13465</v>
      </c>
      <c r="D14834" s="187">
        <v>41679280874</v>
      </c>
      <c r="E14834" s="184" t="s">
        <v>13799</v>
      </c>
      <c r="F14834" s="184">
        <v>8</v>
      </c>
      <c r="G14834" s="184" t="s">
        <v>221</v>
      </c>
      <c r="H14834" s="185">
        <v>42857</v>
      </c>
      <c r="I14834" s="185">
        <v>54789</v>
      </c>
    </row>
    <row r="14835" spans="2:9" ht="15">
      <c r="B14835" s="184" t="s">
        <v>856</v>
      </c>
      <c r="C14835" s="184" t="s">
        <v>13465</v>
      </c>
      <c r="D14835" s="187">
        <v>41679933367</v>
      </c>
      <c r="E14835" s="184" t="s">
        <v>13800</v>
      </c>
      <c r="F14835" s="184">
        <v>8</v>
      </c>
      <c r="G14835" s="184" t="s">
        <v>221</v>
      </c>
      <c r="H14835" s="185">
        <v>42857</v>
      </c>
      <c r="I14835" s="185">
        <v>54789</v>
      </c>
    </row>
    <row r="14836" spans="2:9" ht="15">
      <c r="B14836" s="184" t="s">
        <v>856</v>
      </c>
      <c r="C14836" s="184" t="s">
        <v>13465</v>
      </c>
      <c r="D14836" s="187">
        <v>41679932360</v>
      </c>
      <c r="E14836" s="184" t="s">
        <v>13801</v>
      </c>
      <c r="F14836" s="184">
        <v>8</v>
      </c>
      <c r="G14836" s="184" t="s">
        <v>221</v>
      </c>
      <c r="H14836" s="185">
        <v>42857</v>
      </c>
      <c r="I14836" s="185">
        <v>54789</v>
      </c>
    </row>
    <row r="14837" spans="2:9" ht="15">
      <c r="B14837" s="184" t="s">
        <v>856</v>
      </c>
      <c r="C14837" s="184" t="s">
        <v>13465</v>
      </c>
      <c r="D14837" s="187">
        <v>41679931363</v>
      </c>
      <c r="E14837" s="184" t="s">
        <v>13802</v>
      </c>
      <c r="F14837" s="184">
        <v>8</v>
      </c>
      <c r="G14837" s="184" t="s">
        <v>221</v>
      </c>
      <c r="H14837" s="185">
        <v>42857</v>
      </c>
      <c r="I14837" s="185">
        <v>54789</v>
      </c>
    </row>
    <row r="14838" spans="2:9" ht="15">
      <c r="B14838" s="184" t="s">
        <v>856</v>
      </c>
      <c r="C14838" s="184" t="s">
        <v>13465</v>
      </c>
      <c r="D14838" s="187">
        <v>300870933669</v>
      </c>
      <c r="E14838" s="184" t="s">
        <v>13466</v>
      </c>
      <c r="F14838" s="184">
        <v>8</v>
      </c>
      <c r="G14838" s="184" t="s">
        <v>221</v>
      </c>
      <c r="H14838" s="185">
        <v>42857</v>
      </c>
      <c r="I14838" s="185">
        <v>54789</v>
      </c>
    </row>
    <row r="14839" spans="2:9" ht="15">
      <c r="B14839" s="184" t="s">
        <v>856</v>
      </c>
      <c r="C14839" s="184" t="s">
        <v>13465</v>
      </c>
      <c r="D14839" s="187">
        <v>300870932662</v>
      </c>
      <c r="E14839" s="184" t="s">
        <v>13803</v>
      </c>
      <c r="F14839" s="184">
        <v>8</v>
      </c>
      <c r="G14839" s="184" t="s">
        <v>221</v>
      </c>
      <c r="H14839" s="185">
        <v>42857</v>
      </c>
      <c r="I14839" s="185">
        <v>54789</v>
      </c>
    </row>
    <row r="14840" spans="2:9" ht="15">
      <c r="B14840" s="184" t="s">
        <v>856</v>
      </c>
      <c r="C14840" s="184" t="s">
        <v>13465</v>
      </c>
      <c r="D14840" s="187">
        <v>300870931665</v>
      </c>
      <c r="E14840" s="184" t="s">
        <v>13804</v>
      </c>
      <c r="F14840" s="184">
        <v>8</v>
      </c>
      <c r="G14840" s="184" t="s">
        <v>221</v>
      </c>
      <c r="H14840" s="185">
        <v>42857</v>
      </c>
      <c r="I14840" s="185">
        <v>54789</v>
      </c>
    </row>
    <row r="14841" spans="2:9" ht="15">
      <c r="B14841" s="184" t="s">
        <v>856</v>
      </c>
      <c r="C14841" s="184" t="s">
        <v>13465</v>
      </c>
      <c r="D14841" s="187">
        <v>41679932667</v>
      </c>
      <c r="E14841" s="184" t="s">
        <v>13803</v>
      </c>
      <c r="F14841" s="184">
        <v>8</v>
      </c>
      <c r="G14841" s="184" t="s">
        <v>221</v>
      </c>
      <c r="H14841" s="185">
        <v>42857</v>
      </c>
      <c r="I14841" s="185">
        <v>54789</v>
      </c>
    </row>
    <row r="14842" spans="2:9" ht="15">
      <c r="B14842" s="184" t="s">
        <v>856</v>
      </c>
      <c r="C14842" s="184" t="s">
        <v>13465</v>
      </c>
      <c r="D14842" s="187">
        <v>41679931660</v>
      </c>
      <c r="E14842" s="184" t="s">
        <v>13804</v>
      </c>
      <c r="F14842" s="184">
        <v>8</v>
      </c>
      <c r="G14842" s="184" t="s">
        <v>221</v>
      </c>
      <c r="H14842" s="185">
        <v>42857</v>
      </c>
      <c r="I14842" s="185">
        <v>54789</v>
      </c>
    </row>
    <row r="14843" spans="2:9" ht="15">
      <c r="B14843" s="184" t="s">
        <v>856</v>
      </c>
      <c r="C14843" s="184" t="s">
        <v>13515</v>
      </c>
      <c r="D14843" s="187">
        <v>70074621197</v>
      </c>
      <c r="E14843" s="184" t="s">
        <v>13805</v>
      </c>
      <c r="F14843" s="184">
        <v>8</v>
      </c>
      <c r="G14843" s="184" t="s">
        <v>221</v>
      </c>
      <c r="H14843" s="185">
        <v>42857</v>
      </c>
      <c r="I14843" s="185">
        <v>54789</v>
      </c>
    </row>
    <row r="14844" spans="2:9" ht="15">
      <c r="B14844" s="184" t="s">
        <v>856</v>
      </c>
      <c r="C14844" s="184" t="s">
        <v>13515</v>
      </c>
      <c r="D14844" s="187">
        <v>70074062129</v>
      </c>
      <c r="E14844" s="184" t="s">
        <v>13524</v>
      </c>
      <c r="F14844" s="184">
        <v>8</v>
      </c>
      <c r="G14844" s="184" t="s">
        <v>221</v>
      </c>
      <c r="H14844" s="185">
        <v>42857</v>
      </c>
      <c r="I14844" s="185">
        <v>54789</v>
      </c>
    </row>
    <row r="14845" spans="2:9" ht="15">
      <c r="B14845" s="184" t="s">
        <v>856</v>
      </c>
      <c r="C14845" s="184" t="s">
        <v>13515</v>
      </c>
      <c r="D14845" s="187">
        <v>70074621210</v>
      </c>
      <c r="E14845" s="184" t="s">
        <v>13806</v>
      </c>
      <c r="F14845" s="184">
        <v>8</v>
      </c>
      <c r="G14845" s="184" t="s">
        <v>221</v>
      </c>
      <c r="H14845" s="185">
        <v>42857</v>
      </c>
      <c r="I14845" s="185">
        <v>54789</v>
      </c>
    </row>
    <row r="14846" spans="2:9" ht="15">
      <c r="B14846" s="184" t="s">
        <v>856</v>
      </c>
      <c r="C14846" s="184" t="s">
        <v>13515</v>
      </c>
      <c r="D14846" s="187">
        <v>70074621241</v>
      </c>
      <c r="E14846" s="184" t="s">
        <v>13807</v>
      </c>
      <c r="F14846" s="184">
        <v>8</v>
      </c>
      <c r="G14846" s="184" t="s">
        <v>221</v>
      </c>
      <c r="H14846" s="185">
        <v>42857</v>
      </c>
      <c r="I14846" s="185">
        <v>54789</v>
      </c>
    </row>
    <row r="14847" spans="2:9" ht="15">
      <c r="B14847" s="184" t="s">
        <v>856</v>
      </c>
      <c r="C14847" s="184" t="s">
        <v>13515</v>
      </c>
      <c r="D14847" s="187">
        <v>70074621227</v>
      </c>
      <c r="E14847" s="184" t="s">
        <v>13808</v>
      </c>
      <c r="F14847" s="184">
        <v>8</v>
      </c>
      <c r="G14847" s="184" t="s">
        <v>221</v>
      </c>
      <c r="H14847" s="185">
        <v>42857</v>
      </c>
      <c r="I14847" s="185">
        <v>54789</v>
      </c>
    </row>
    <row r="14848" spans="2:9" ht="15">
      <c r="B14848" s="184" t="s">
        <v>856</v>
      </c>
      <c r="C14848" s="184" t="s">
        <v>13515</v>
      </c>
      <c r="D14848" s="187">
        <v>70074621203</v>
      </c>
      <c r="E14848" s="184" t="s">
        <v>13516</v>
      </c>
      <c r="F14848" s="184">
        <v>8</v>
      </c>
      <c r="G14848" s="184" t="s">
        <v>221</v>
      </c>
      <c r="H14848" s="185">
        <v>42857</v>
      </c>
      <c r="I14848" s="185">
        <v>54789</v>
      </c>
    </row>
    <row r="14849" spans="1:9" ht="15">
      <c r="B14849" s="184" t="s">
        <v>856</v>
      </c>
      <c r="C14849" s="184" t="s">
        <v>1020</v>
      </c>
      <c r="D14849" s="187">
        <v>749735029121</v>
      </c>
      <c r="E14849" s="184" t="s">
        <v>13809</v>
      </c>
      <c r="F14849" s="184">
        <v>14</v>
      </c>
      <c r="G14849" s="184" t="s">
        <v>221</v>
      </c>
      <c r="H14849" s="185">
        <v>42857</v>
      </c>
      <c r="I14849" s="185">
        <v>54789</v>
      </c>
    </row>
    <row r="14850" spans="1:9" ht="15">
      <c r="B14850" s="184" t="s">
        <v>856</v>
      </c>
      <c r="C14850" s="184" t="s">
        <v>13810</v>
      </c>
      <c r="D14850" s="187">
        <v>70074566559</v>
      </c>
      <c r="E14850" s="184" t="s">
        <v>13811</v>
      </c>
      <c r="F14850" s="184">
        <v>8</v>
      </c>
      <c r="G14850" s="184" t="s">
        <v>221</v>
      </c>
      <c r="H14850" s="185">
        <v>42857</v>
      </c>
      <c r="I14850" s="185">
        <v>54789</v>
      </c>
    </row>
    <row r="14851" spans="1:9" ht="15">
      <c r="B14851" s="184" t="s">
        <v>856</v>
      </c>
      <c r="C14851" s="184" t="s">
        <v>13465</v>
      </c>
      <c r="D14851" s="187">
        <v>41679931004</v>
      </c>
      <c r="E14851" s="184" t="s">
        <v>13812</v>
      </c>
      <c r="F14851" s="184">
        <v>8</v>
      </c>
      <c r="G14851" s="184" t="s">
        <v>221</v>
      </c>
      <c r="H14851" s="185">
        <v>42857</v>
      </c>
      <c r="I14851" s="185">
        <v>54789</v>
      </c>
    </row>
    <row r="14852" spans="1:9" ht="15">
      <c r="B14852" s="184" t="s">
        <v>856</v>
      </c>
      <c r="C14852" s="184" t="s">
        <v>1020</v>
      </c>
      <c r="D14852" s="187">
        <v>749735129128</v>
      </c>
      <c r="E14852" s="184" t="s">
        <v>13813</v>
      </c>
      <c r="F14852" s="184">
        <v>14</v>
      </c>
      <c r="G14852" s="184" t="s">
        <v>221</v>
      </c>
      <c r="H14852" s="185">
        <v>42857</v>
      </c>
      <c r="I14852" s="185">
        <v>54789</v>
      </c>
    </row>
    <row r="14853" spans="1:9" ht="15">
      <c r="B14853" s="184" t="s">
        <v>856</v>
      </c>
      <c r="C14853" s="184" t="s">
        <v>13783</v>
      </c>
      <c r="D14853" s="187">
        <v>798716602105</v>
      </c>
      <c r="E14853" s="184" t="s">
        <v>13814</v>
      </c>
      <c r="F14853" s="184">
        <v>8</v>
      </c>
      <c r="G14853" s="184" t="s">
        <v>221</v>
      </c>
      <c r="H14853" s="185">
        <v>42857</v>
      </c>
      <c r="I14853" s="185">
        <v>54789</v>
      </c>
    </row>
    <row r="14854" spans="1:9" ht="15">
      <c r="B14854" s="184" t="s">
        <v>856</v>
      </c>
      <c r="C14854" s="184" t="s">
        <v>13783</v>
      </c>
      <c r="D14854" s="187">
        <v>798716162531</v>
      </c>
      <c r="E14854" s="184" t="s">
        <v>13815</v>
      </c>
      <c r="F14854" s="184">
        <v>8</v>
      </c>
      <c r="G14854" s="184" t="s">
        <v>221</v>
      </c>
      <c r="H14854" s="185">
        <v>42857</v>
      </c>
      <c r="I14854" s="185">
        <v>54789</v>
      </c>
    </row>
    <row r="14855" spans="1:9" ht="15">
      <c r="B14855" s="184" t="s">
        <v>856</v>
      </c>
      <c r="C14855" s="184" t="s">
        <v>13783</v>
      </c>
      <c r="D14855" s="187">
        <v>798716162524</v>
      </c>
      <c r="E14855" s="184" t="s">
        <v>13816</v>
      </c>
      <c r="F14855" s="184">
        <v>8</v>
      </c>
      <c r="G14855" s="184" t="s">
        <v>221</v>
      </c>
      <c r="H14855" s="185">
        <v>42857</v>
      </c>
      <c r="I14855" s="185">
        <v>54789</v>
      </c>
    </row>
    <row r="14856" spans="1:9" ht="15">
      <c r="A14856" s="113"/>
      <c r="B14856" s="184" t="s">
        <v>856</v>
      </c>
      <c r="C14856" s="184" t="s">
        <v>13783</v>
      </c>
      <c r="D14856" s="187">
        <v>798716062527</v>
      </c>
      <c r="E14856" s="184" t="s">
        <v>13817</v>
      </c>
      <c r="F14856" s="184">
        <v>8</v>
      </c>
      <c r="G14856" s="184" t="s">
        <v>221</v>
      </c>
      <c r="H14856" s="185">
        <v>42857</v>
      </c>
      <c r="I14856" s="185">
        <v>54789</v>
      </c>
    </row>
    <row r="14857" spans="1:9" ht="15">
      <c r="A14857" s="113"/>
      <c r="B14857" s="184" t="s">
        <v>856</v>
      </c>
      <c r="C14857" s="184" t="s">
        <v>13783</v>
      </c>
      <c r="D14857" s="187">
        <v>798716062534</v>
      </c>
      <c r="E14857" s="184" t="s">
        <v>13818</v>
      </c>
      <c r="F14857" s="184">
        <v>8</v>
      </c>
      <c r="G14857" s="184" t="s">
        <v>221</v>
      </c>
      <c r="H14857" s="185">
        <v>42857</v>
      </c>
      <c r="I14857" s="185">
        <v>54789</v>
      </c>
    </row>
    <row r="14858" spans="1:9" ht="15">
      <c r="A14858" s="113"/>
      <c r="B14858" s="184" t="s">
        <v>856</v>
      </c>
      <c r="C14858" s="184" t="s">
        <v>13783</v>
      </c>
      <c r="D14858" s="187">
        <v>798716601306</v>
      </c>
      <c r="E14858" s="184" t="s">
        <v>13819</v>
      </c>
      <c r="F14858" s="184">
        <v>8</v>
      </c>
      <c r="G14858" s="184" t="s">
        <v>221</v>
      </c>
      <c r="H14858" s="185">
        <v>42857</v>
      </c>
      <c r="I14858" s="185">
        <v>54789</v>
      </c>
    </row>
    <row r="14859" spans="1:9" ht="15">
      <c r="A14859" s="113"/>
      <c r="B14859" s="184" t="s">
        <v>856</v>
      </c>
      <c r="C14859" s="184" t="s">
        <v>13787</v>
      </c>
      <c r="D14859" s="187">
        <v>798716160636</v>
      </c>
      <c r="E14859" s="184" t="s">
        <v>13820</v>
      </c>
      <c r="F14859" s="184">
        <v>8</v>
      </c>
      <c r="G14859" s="184" t="s">
        <v>221</v>
      </c>
      <c r="H14859" s="185">
        <v>42857</v>
      </c>
      <c r="I14859" s="185">
        <v>54789</v>
      </c>
    </row>
    <row r="14860" spans="1:9" ht="15">
      <c r="A14860" s="113"/>
      <c r="B14860" s="184" t="s">
        <v>856</v>
      </c>
      <c r="C14860" s="184" t="s">
        <v>13787</v>
      </c>
      <c r="D14860" s="187">
        <v>798716160629</v>
      </c>
      <c r="E14860" s="184" t="s">
        <v>13821</v>
      </c>
      <c r="F14860" s="184">
        <v>8</v>
      </c>
      <c r="G14860" s="184" t="s">
        <v>221</v>
      </c>
      <c r="H14860" s="185">
        <v>42857</v>
      </c>
      <c r="I14860" s="185">
        <v>54789</v>
      </c>
    </row>
    <row r="14861" spans="1:9" ht="15">
      <c r="A14861" s="113"/>
      <c r="B14861" s="184" t="s">
        <v>856</v>
      </c>
      <c r="C14861" s="184" t="s">
        <v>13783</v>
      </c>
      <c r="D14861" s="187">
        <v>798716602006</v>
      </c>
      <c r="E14861" s="184" t="s">
        <v>13822</v>
      </c>
      <c r="F14861" s="184">
        <v>8</v>
      </c>
      <c r="G14861" s="184" t="s">
        <v>221</v>
      </c>
      <c r="H14861" s="185">
        <v>42857</v>
      </c>
      <c r="I14861" s="185">
        <v>54789</v>
      </c>
    </row>
    <row r="14862" spans="1:9" ht="15">
      <c r="A14862" s="113"/>
      <c r="B14862" s="184" t="s">
        <v>856</v>
      </c>
      <c r="C14862" s="184" t="s">
        <v>13411</v>
      </c>
      <c r="D14862" s="187">
        <v>749735026700</v>
      </c>
      <c r="E14862" s="184" t="s">
        <v>13823</v>
      </c>
      <c r="F14862" s="184">
        <v>8</v>
      </c>
      <c r="G14862" s="184" t="s">
        <v>221</v>
      </c>
      <c r="H14862" s="185">
        <v>42857</v>
      </c>
      <c r="I14862" s="185">
        <v>54789</v>
      </c>
    </row>
    <row r="14863" spans="1:9" ht="15">
      <c r="A14863" s="113"/>
      <c r="B14863" s="184" t="s">
        <v>856</v>
      </c>
      <c r="C14863" s="184" t="s">
        <v>13810</v>
      </c>
      <c r="D14863" s="187">
        <v>70074566566</v>
      </c>
      <c r="E14863" s="184" t="s">
        <v>13824</v>
      </c>
      <c r="F14863" s="184">
        <v>8</v>
      </c>
      <c r="G14863" s="184" t="s">
        <v>221</v>
      </c>
      <c r="H14863" s="185">
        <v>42857</v>
      </c>
      <c r="I14863" s="185">
        <v>54789</v>
      </c>
    </row>
    <row r="14864" spans="1:9" ht="15">
      <c r="A14864" s="113"/>
      <c r="B14864" s="184" t="s">
        <v>856</v>
      </c>
      <c r="C14864" s="184" t="s">
        <v>13411</v>
      </c>
      <c r="D14864" s="187">
        <v>749735010501</v>
      </c>
      <c r="E14864" s="184" t="s">
        <v>13825</v>
      </c>
      <c r="F14864" s="184">
        <v>8</v>
      </c>
      <c r="G14864" s="184" t="s">
        <v>221</v>
      </c>
      <c r="H14864" s="185">
        <v>42857</v>
      </c>
      <c r="I14864" s="185">
        <v>54789</v>
      </c>
    </row>
    <row r="14865" spans="1:9" ht="15">
      <c r="A14865" s="113"/>
      <c r="B14865" s="184" t="s">
        <v>856</v>
      </c>
      <c r="C14865" s="184" t="s">
        <v>13411</v>
      </c>
      <c r="D14865" s="187">
        <v>749735126707</v>
      </c>
      <c r="E14865" s="184" t="s">
        <v>13826</v>
      </c>
      <c r="F14865" s="184">
        <v>8</v>
      </c>
      <c r="G14865" s="184" t="s">
        <v>221</v>
      </c>
      <c r="H14865" s="185">
        <v>42857</v>
      </c>
      <c r="I14865" s="185">
        <v>54789</v>
      </c>
    </row>
    <row r="14866" spans="1:9" ht="15">
      <c r="A14866" s="113"/>
      <c r="B14866" s="184" t="s">
        <v>856</v>
      </c>
      <c r="C14866" s="184" t="s">
        <v>13500</v>
      </c>
      <c r="D14866" s="187">
        <v>70074620893</v>
      </c>
      <c r="E14866" s="184" t="s">
        <v>13827</v>
      </c>
      <c r="F14866" s="184">
        <v>8</v>
      </c>
      <c r="G14866" s="184" t="s">
        <v>221</v>
      </c>
      <c r="H14866" s="185">
        <v>42857</v>
      </c>
      <c r="I14866" s="185">
        <v>54789</v>
      </c>
    </row>
    <row r="14867" spans="1:9" ht="15">
      <c r="A14867" s="113"/>
      <c r="B14867" s="184" t="s">
        <v>856</v>
      </c>
      <c r="C14867" s="184" t="s">
        <v>13411</v>
      </c>
      <c r="D14867" s="187">
        <v>749735110508</v>
      </c>
      <c r="E14867" s="184" t="s">
        <v>13828</v>
      </c>
      <c r="F14867" s="184">
        <v>8</v>
      </c>
      <c r="G14867" s="184" t="s">
        <v>221</v>
      </c>
      <c r="H14867" s="185">
        <v>42857</v>
      </c>
      <c r="I14867" s="185">
        <v>54789</v>
      </c>
    </row>
    <row r="14868" spans="1:9" ht="15">
      <c r="A14868" s="113"/>
      <c r="B14868" s="184" t="s">
        <v>856</v>
      </c>
      <c r="C14868" s="184" t="s">
        <v>13411</v>
      </c>
      <c r="D14868" s="187">
        <v>749735126660</v>
      </c>
      <c r="E14868" s="184" t="s">
        <v>13829</v>
      </c>
      <c r="F14868" s="184">
        <v>8</v>
      </c>
      <c r="G14868" s="184" t="s">
        <v>221</v>
      </c>
      <c r="H14868" s="185">
        <v>42857</v>
      </c>
      <c r="I14868" s="185">
        <v>54789</v>
      </c>
    </row>
    <row r="14869" spans="1:9" ht="15">
      <c r="A14869" s="113"/>
      <c r="B14869" s="184" t="s">
        <v>856</v>
      </c>
      <c r="C14869" s="184" t="s">
        <v>13411</v>
      </c>
      <c r="D14869" s="187">
        <v>749735026663</v>
      </c>
      <c r="E14869" s="184" t="s">
        <v>13830</v>
      </c>
      <c r="F14869" s="184">
        <v>8</v>
      </c>
      <c r="G14869" s="184" t="s">
        <v>221</v>
      </c>
      <c r="H14869" s="185">
        <v>42857</v>
      </c>
      <c r="I14869" s="185">
        <v>54789</v>
      </c>
    </row>
    <row r="14870" spans="1:9" ht="15">
      <c r="A14870" s="113"/>
      <c r="B14870" s="184" t="s">
        <v>856</v>
      </c>
      <c r="C14870" s="184" t="s">
        <v>13420</v>
      </c>
      <c r="D14870" s="187">
        <v>43900335902</v>
      </c>
      <c r="E14870" s="184" t="s">
        <v>13831</v>
      </c>
      <c r="F14870" s="184">
        <v>8</v>
      </c>
      <c r="G14870" s="184" t="s">
        <v>221</v>
      </c>
      <c r="H14870" s="185">
        <v>42857</v>
      </c>
      <c r="I14870" s="185">
        <v>54789</v>
      </c>
    </row>
    <row r="14871" spans="1:9" ht="15">
      <c r="A14871" s="113"/>
      <c r="B14871" s="184" t="s">
        <v>856</v>
      </c>
      <c r="C14871" s="184" t="s">
        <v>13424</v>
      </c>
      <c r="D14871" s="187">
        <v>43900335308</v>
      </c>
      <c r="E14871" s="184" t="s">
        <v>13832</v>
      </c>
      <c r="F14871" s="184">
        <v>8</v>
      </c>
      <c r="G14871" s="184" t="s">
        <v>221</v>
      </c>
      <c r="H14871" s="185">
        <v>42857</v>
      </c>
      <c r="I14871" s="185">
        <v>54789</v>
      </c>
    </row>
    <row r="14872" spans="1:9" ht="15">
      <c r="A14872" s="113"/>
      <c r="B14872" s="184" t="s">
        <v>856</v>
      </c>
      <c r="C14872" s="184" t="s">
        <v>13424</v>
      </c>
      <c r="D14872" s="187">
        <v>41679950968</v>
      </c>
      <c r="E14872" s="184" t="s">
        <v>13833</v>
      </c>
      <c r="F14872" s="184">
        <v>8</v>
      </c>
      <c r="G14872" s="184" t="s">
        <v>221</v>
      </c>
      <c r="H14872" s="185">
        <v>42857</v>
      </c>
      <c r="I14872" s="185">
        <v>54789</v>
      </c>
    </row>
    <row r="14873" spans="1:9" ht="15">
      <c r="A14873" s="113"/>
      <c r="B14873" s="184" t="s">
        <v>856</v>
      </c>
      <c r="C14873" s="184" t="s">
        <v>13424</v>
      </c>
      <c r="D14873" s="187">
        <v>43900335117</v>
      </c>
      <c r="E14873" s="184" t="s">
        <v>13834</v>
      </c>
      <c r="F14873" s="184">
        <v>8</v>
      </c>
      <c r="G14873" s="184" t="s">
        <v>221</v>
      </c>
      <c r="H14873" s="185">
        <v>42857</v>
      </c>
      <c r="I14873" s="185">
        <v>54789</v>
      </c>
    </row>
    <row r="14874" spans="1:9" ht="15">
      <c r="A14874" s="113"/>
      <c r="B14874" s="184" t="s">
        <v>856</v>
      </c>
      <c r="C14874" s="184" t="s">
        <v>13424</v>
      </c>
      <c r="D14874" s="187">
        <v>43900335209</v>
      </c>
      <c r="E14874" s="184" t="s">
        <v>13835</v>
      </c>
      <c r="F14874" s="184">
        <v>8</v>
      </c>
      <c r="G14874" s="184" t="s">
        <v>221</v>
      </c>
      <c r="H14874" s="185">
        <v>42857</v>
      </c>
      <c r="I14874" s="185">
        <v>54789</v>
      </c>
    </row>
    <row r="14875" spans="1:9" ht="15">
      <c r="A14875" s="113"/>
      <c r="B14875" s="184" t="s">
        <v>856</v>
      </c>
      <c r="C14875" s="184" t="s">
        <v>13422</v>
      </c>
      <c r="D14875" s="187">
        <v>7613034787965</v>
      </c>
      <c r="E14875" s="184" t="s">
        <v>13836</v>
      </c>
      <c r="F14875" s="184">
        <v>14</v>
      </c>
      <c r="G14875" s="184" t="s">
        <v>221</v>
      </c>
      <c r="H14875" s="185">
        <v>42857</v>
      </c>
      <c r="I14875" s="185">
        <v>54789</v>
      </c>
    </row>
    <row r="14876" spans="1:9" ht="15">
      <c r="A14876" s="113"/>
      <c r="B14876" s="184" t="s">
        <v>856</v>
      </c>
      <c r="C14876" s="184" t="s">
        <v>13837</v>
      </c>
      <c r="D14876" s="187">
        <v>683744350091</v>
      </c>
      <c r="E14876" s="184" t="s">
        <v>13838</v>
      </c>
      <c r="F14876" s="184">
        <v>8</v>
      </c>
      <c r="G14876" s="184" t="s">
        <v>221</v>
      </c>
      <c r="H14876" s="185">
        <v>42857</v>
      </c>
      <c r="I14876" s="185">
        <v>54789</v>
      </c>
    </row>
    <row r="14877" spans="1:9" ht="15">
      <c r="A14877" s="113"/>
      <c r="B14877" s="184" t="s">
        <v>856</v>
      </c>
      <c r="C14877" s="184" t="s">
        <v>13734</v>
      </c>
      <c r="D14877" s="187">
        <v>749735006276</v>
      </c>
      <c r="E14877" s="184" t="s">
        <v>13839</v>
      </c>
      <c r="F14877" s="184">
        <v>14</v>
      </c>
      <c r="G14877" s="184" t="s">
        <v>221</v>
      </c>
      <c r="H14877" s="185">
        <v>42857</v>
      </c>
      <c r="I14877" s="185">
        <v>54789</v>
      </c>
    </row>
    <row r="14878" spans="1:9" ht="15">
      <c r="A14878" s="113"/>
      <c r="B14878" s="184" t="s">
        <v>856</v>
      </c>
      <c r="C14878" s="184" t="s">
        <v>13734</v>
      </c>
      <c r="D14878" s="187">
        <v>749735106273</v>
      </c>
      <c r="E14878" s="184" t="s">
        <v>13840</v>
      </c>
      <c r="F14878" s="184">
        <v>14</v>
      </c>
      <c r="G14878" s="184" t="s">
        <v>221</v>
      </c>
      <c r="H14878" s="185">
        <v>42857</v>
      </c>
      <c r="I14878" s="185">
        <v>54789</v>
      </c>
    </row>
    <row r="14879" spans="1:9" ht="15">
      <c r="A14879" s="113"/>
      <c r="B14879" s="184" t="s">
        <v>879</v>
      </c>
      <c r="C14879" s="184" t="s">
        <v>2438</v>
      </c>
      <c r="D14879" s="187">
        <v>70074552538</v>
      </c>
      <c r="E14879" s="184" t="s">
        <v>13841</v>
      </c>
      <c r="F14879" s="184">
        <v>14</v>
      </c>
      <c r="G14879" s="184" t="s">
        <v>221</v>
      </c>
      <c r="H14879" s="185">
        <v>42857</v>
      </c>
      <c r="I14879" s="185">
        <v>54789</v>
      </c>
    </row>
    <row r="14880" spans="1:9" ht="15">
      <c r="A14880" s="113"/>
      <c r="B14880" s="184" t="s">
        <v>3795</v>
      </c>
      <c r="C14880" s="184" t="s">
        <v>13842</v>
      </c>
      <c r="D14880" s="187">
        <v>50000353552</v>
      </c>
      <c r="E14880" s="184" t="s">
        <v>13843</v>
      </c>
      <c r="F14880" s="184">
        <v>34</v>
      </c>
      <c r="G14880" s="184" t="s">
        <v>221</v>
      </c>
      <c r="H14880" s="185">
        <v>42857</v>
      </c>
      <c r="I14880" s="185">
        <v>54789</v>
      </c>
    </row>
    <row r="14881" spans="1:9" ht="15">
      <c r="A14881" s="113"/>
      <c r="B14881" s="184" t="s">
        <v>879</v>
      </c>
      <c r="C14881" s="184" t="s">
        <v>2438</v>
      </c>
      <c r="D14881" s="187">
        <v>70074565859</v>
      </c>
      <c r="E14881" s="184" t="s">
        <v>13844</v>
      </c>
      <c r="F14881" s="184">
        <v>14</v>
      </c>
      <c r="G14881" s="184" t="s">
        <v>221</v>
      </c>
      <c r="H14881" s="185">
        <v>42857</v>
      </c>
      <c r="I14881" s="185">
        <v>54789</v>
      </c>
    </row>
    <row r="14882" spans="1:9" ht="15">
      <c r="A14882" s="113"/>
      <c r="B14882" s="184" t="s">
        <v>879</v>
      </c>
      <c r="C14882" s="184" t="s">
        <v>2438</v>
      </c>
      <c r="D14882" s="187">
        <v>70074552545</v>
      </c>
      <c r="E14882" s="184" t="s">
        <v>2440</v>
      </c>
      <c r="F14882" s="184">
        <v>14</v>
      </c>
      <c r="G14882" s="184" t="s">
        <v>221</v>
      </c>
      <c r="H14882" s="185">
        <v>42857</v>
      </c>
      <c r="I14882" s="185">
        <v>54789</v>
      </c>
    </row>
    <row r="14883" spans="1:9" ht="15">
      <c r="A14883" s="113"/>
      <c r="B14883" s="184" t="s">
        <v>3795</v>
      </c>
      <c r="C14883" s="184" t="s">
        <v>13845</v>
      </c>
      <c r="D14883" s="187">
        <v>300871214415</v>
      </c>
      <c r="E14883" s="184" t="s">
        <v>13846</v>
      </c>
      <c r="F14883" s="184">
        <v>13</v>
      </c>
      <c r="G14883" s="184" t="s">
        <v>221</v>
      </c>
      <c r="H14883" s="185">
        <v>42857</v>
      </c>
      <c r="I14883" s="185">
        <v>54789</v>
      </c>
    </row>
    <row r="14884" spans="1:9" ht="15">
      <c r="A14884" s="113"/>
      <c r="B14884" s="184" t="s">
        <v>3795</v>
      </c>
      <c r="C14884" s="184" t="s">
        <v>13847</v>
      </c>
      <c r="D14884" s="187">
        <v>300871195417</v>
      </c>
      <c r="E14884" s="184" t="s">
        <v>13848</v>
      </c>
      <c r="F14884" s="184">
        <v>13</v>
      </c>
      <c r="G14884" s="184" t="s">
        <v>221</v>
      </c>
      <c r="H14884" s="185">
        <v>42857</v>
      </c>
      <c r="I14884" s="185">
        <v>54789</v>
      </c>
    </row>
    <row r="14885" spans="1:9" ht="15">
      <c r="A14885" s="113"/>
      <c r="B14885" s="184" t="s">
        <v>3795</v>
      </c>
      <c r="C14885" s="184" t="s">
        <v>13849</v>
      </c>
      <c r="D14885" s="187">
        <v>300870201423</v>
      </c>
      <c r="E14885" s="184" t="s">
        <v>13850</v>
      </c>
      <c r="F14885" s="184">
        <v>13</v>
      </c>
      <c r="G14885" s="184" t="s">
        <v>221</v>
      </c>
      <c r="H14885" s="185">
        <v>42857</v>
      </c>
      <c r="I14885" s="185">
        <v>54789</v>
      </c>
    </row>
    <row r="14886" spans="1:9" ht="15">
      <c r="A14886" s="113"/>
      <c r="B14886" s="184" t="s">
        <v>879</v>
      </c>
      <c r="C14886" s="184" t="s">
        <v>13851</v>
      </c>
      <c r="D14886" s="187">
        <v>70074574318</v>
      </c>
      <c r="E14886" s="184" t="s">
        <v>13852</v>
      </c>
      <c r="F14886" s="184">
        <v>13</v>
      </c>
      <c r="G14886" s="184" t="s">
        <v>221</v>
      </c>
      <c r="H14886" s="185">
        <v>42857</v>
      </c>
      <c r="I14886" s="185">
        <v>54789</v>
      </c>
    </row>
    <row r="14887" spans="1:9" ht="15">
      <c r="A14887" s="113"/>
      <c r="B14887" s="184" t="s">
        <v>879</v>
      </c>
      <c r="C14887" s="184" t="s">
        <v>13764</v>
      </c>
      <c r="D14887" s="187">
        <v>300875104811</v>
      </c>
      <c r="E14887" s="184" t="s">
        <v>13853</v>
      </c>
      <c r="F14887" s="184">
        <v>14</v>
      </c>
      <c r="G14887" s="184" t="s">
        <v>221</v>
      </c>
      <c r="H14887" s="185">
        <v>42857</v>
      </c>
      <c r="I14887" s="185">
        <v>54789</v>
      </c>
    </row>
    <row r="14888" spans="1:9" ht="15">
      <c r="A14888" s="113"/>
      <c r="B14888" s="184" t="s">
        <v>3795</v>
      </c>
      <c r="C14888" s="184" t="s">
        <v>13854</v>
      </c>
      <c r="D14888" s="187">
        <v>50000035304</v>
      </c>
      <c r="E14888" s="184" t="s">
        <v>13855</v>
      </c>
      <c r="F14888" s="184">
        <v>13</v>
      </c>
      <c r="G14888" s="184" t="s">
        <v>221</v>
      </c>
      <c r="H14888" s="185">
        <v>42857</v>
      </c>
      <c r="I14888" s="185">
        <v>54789</v>
      </c>
    </row>
    <row r="14889" spans="1:9" ht="15">
      <c r="A14889" s="113"/>
      <c r="B14889" s="184" t="s">
        <v>3795</v>
      </c>
      <c r="C14889" s="184" t="s">
        <v>13856</v>
      </c>
      <c r="D14889" s="187">
        <v>70074569741</v>
      </c>
      <c r="E14889" s="184" t="s">
        <v>13857</v>
      </c>
      <c r="F14889" s="184">
        <v>13</v>
      </c>
      <c r="G14889" s="184" t="s">
        <v>221</v>
      </c>
      <c r="H14889" s="185">
        <v>42857</v>
      </c>
      <c r="I14889" s="185">
        <v>54789</v>
      </c>
    </row>
    <row r="14890" spans="1:9" ht="15">
      <c r="A14890" s="113"/>
      <c r="B14890" s="184" t="s">
        <v>3795</v>
      </c>
      <c r="C14890" s="184" t="s">
        <v>13858</v>
      </c>
      <c r="D14890" s="187">
        <v>70074533643</v>
      </c>
      <c r="E14890" s="184" t="s">
        <v>13859</v>
      </c>
      <c r="F14890" s="184">
        <v>32</v>
      </c>
      <c r="G14890" s="184" t="s">
        <v>221</v>
      </c>
      <c r="H14890" s="185">
        <v>42857</v>
      </c>
      <c r="I14890" s="185">
        <v>54789</v>
      </c>
    </row>
    <row r="14891" spans="1:9" ht="15">
      <c r="A14891" s="113"/>
      <c r="B14891" s="184" t="s">
        <v>3795</v>
      </c>
      <c r="C14891" s="184" t="s">
        <v>13860</v>
      </c>
      <c r="D14891" s="187">
        <v>70074559582</v>
      </c>
      <c r="E14891" s="184" t="s">
        <v>13861</v>
      </c>
      <c r="F14891" s="184">
        <v>12</v>
      </c>
      <c r="G14891" s="184" t="s">
        <v>221</v>
      </c>
      <c r="H14891" s="185">
        <v>42857</v>
      </c>
      <c r="I14891" s="185">
        <v>54789</v>
      </c>
    </row>
    <row r="14892" spans="1:9" ht="15">
      <c r="A14892" s="113"/>
      <c r="B14892" s="184" t="s">
        <v>879</v>
      </c>
      <c r="C14892" s="184" t="s">
        <v>13771</v>
      </c>
      <c r="D14892" s="187">
        <v>70074535111</v>
      </c>
      <c r="E14892" s="184" t="s">
        <v>13862</v>
      </c>
      <c r="F14892" s="184">
        <v>14</v>
      </c>
      <c r="G14892" s="184" t="s">
        <v>221</v>
      </c>
      <c r="H14892" s="185">
        <v>42857</v>
      </c>
      <c r="I14892" s="185">
        <v>54789</v>
      </c>
    </row>
    <row r="14893" spans="1:9" ht="15">
      <c r="A14893" s="113"/>
      <c r="B14893" s="184" t="s">
        <v>879</v>
      </c>
      <c r="C14893" s="184" t="s">
        <v>13611</v>
      </c>
      <c r="D14893" s="187">
        <v>7613034788221</v>
      </c>
      <c r="E14893" s="184" t="s">
        <v>13863</v>
      </c>
      <c r="F14893" s="184">
        <v>14</v>
      </c>
      <c r="G14893" s="184" t="s">
        <v>221</v>
      </c>
      <c r="H14893" s="185">
        <v>42857</v>
      </c>
      <c r="I14893" s="185">
        <v>54789</v>
      </c>
    </row>
    <row r="14894" spans="1:9" ht="15">
      <c r="A14894" s="113"/>
      <c r="B14894" s="184" t="s">
        <v>879</v>
      </c>
      <c r="C14894" s="184" t="s">
        <v>13851</v>
      </c>
      <c r="D14894" s="187">
        <v>70074574301</v>
      </c>
      <c r="E14894" s="184" t="s">
        <v>13864</v>
      </c>
      <c r="F14894" s="184">
        <v>13</v>
      </c>
      <c r="G14894" s="184" t="s">
        <v>221</v>
      </c>
      <c r="H14894" s="185">
        <v>42857</v>
      </c>
      <c r="I14894" s="185">
        <v>54789</v>
      </c>
    </row>
    <row r="14895" spans="1:9" ht="15">
      <c r="A14895" s="113"/>
      <c r="B14895" s="184" t="s">
        <v>879</v>
      </c>
      <c r="C14895" s="184" t="s">
        <v>13865</v>
      </c>
      <c r="D14895" s="187">
        <v>70074647159</v>
      </c>
      <c r="E14895" s="184" t="s">
        <v>13866</v>
      </c>
      <c r="F14895" s="184">
        <v>12</v>
      </c>
      <c r="G14895" s="184" t="s">
        <v>221</v>
      </c>
      <c r="H14895" s="185">
        <v>42857</v>
      </c>
      <c r="I14895" s="185">
        <v>54789</v>
      </c>
    </row>
    <row r="14896" spans="1:9" ht="15">
      <c r="A14896" s="113"/>
      <c r="B14896" s="184" t="s">
        <v>879</v>
      </c>
      <c r="C14896" s="184" t="s">
        <v>13865</v>
      </c>
      <c r="D14896" s="187">
        <v>70074647128</v>
      </c>
      <c r="E14896" s="184" t="s">
        <v>13867</v>
      </c>
      <c r="F14896" s="184">
        <v>12</v>
      </c>
      <c r="G14896" s="184" t="s">
        <v>221</v>
      </c>
      <c r="H14896" s="185">
        <v>42857</v>
      </c>
      <c r="I14896" s="185">
        <v>54789</v>
      </c>
    </row>
    <row r="14897" spans="1:9" ht="15">
      <c r="A14897" s="113"/>
      <c r="B14897" s="184" t="s">
        <v>879</v>
      </c>
      <c r="C14897" s="184" t="s">
        <v>13769</v>
      </c>
      <c r="D14897" s="187">
        <v>70074575131</v>
      </c>
      <c r="E14897" s="184" t="s">
        <v>13868</v>
      </c>
      <c r="F14897" s="184">
        <v>32</v>
      </c>
      <c r="G14897" s="184" t="s">
        <v>221</v>
      </c>
      <c r="H14897" s="185">
        <v>42857</v>
      </c>
      <c r="I14897" s="185">
        <v>54789</v>
      </c>
    </row>
    <row r="14898" spans="1:9" ht="15">
      <c r="A14898" s="113"/>
      <c r="B14898" s="184" t="s">
        <v>879</v>
      </c>
      <c r="C14898" s="184" t="s">
        <v>13551</v>
      </c>
      <c r="D14898" s="187">
        <v>300870019448</v>
      </c>
      <c r="E14898" s="184" t="s">
        <v>13869</v>
      </c>
      <c r="F14898" s="184">
        <v>14</v>
      </c>
      <c r="G14898" s="184" t="s">
        <v>221</v>
      </c>
      <c r="H14898" s="185">
        <v>42857</v>
      </c>
      <c r="I14898" s="185">
        <v>54789</v>
      </c>
    </row>
    <row r="14899" spans="1:9" ht="15">
      <c r="A14899" s="113"/>
      <c r="B14899" s="184" t="s">
        <v>879</v>
      </c>
      <c r="C14899" s="184" t="s">
        <v>13551</v>
      </c>
      <c r="D14899" s="187">
        <v>300870019042</v>
      </c>
      <c r="E14899" s="184" t="s">
        <v>13870</v>
      </c>
      <c r="F14899" s="184">
        <v>14</v>
      </c>
      <c r="G14899" s="184" t="s">
        <v>221</v>
      </c>
      <c r="H14899" s="185">
        <v>42857</v>
      </c>
      <c r="I14899" s="185">
        <v>54789</v>
      </c>
    </row>
    <row r="14900" spans="1:9" ht="15">
      <c r="A14900" s="113"/>
      <c r="B14900" s="184" t="s">
        <v>879</v>
      </c>
      <c r="C14900" s="184" t="s">
        <v>13871</v>
      </c>
      <c r="D14900" s="187">
        <v>300871239418</v>
      </c>
      <c r="E14900" s="184" t="s">
        <v>13872</v>
      </c>
      <c r="F14900" s="184">
        <v>13</v>
      </c>
      <c r="G14900" s="184" t="s">
        <v>221</v>
      </c>
      <c r="H14900" s="185">
        <v>42857</v>
      </c>
      <c r="I14900" s="185">
        <v>54789</v>
      </c>
    </row>
    <row r="14901" spans="1:9" ht="15">
      <c r="A14901" s="113"/>
      <c r="B14901" s="184" t="s">
        <v>879</v>
      </c>
      <c r="C14901" s="184" t="s">
        <v>2438</v>
      </c>
      <c r="D14901" s="187">
        <v>70074565866</v>
      </c>
      <c r="E14901" s="184" t="s">
        <v>2439</v>
      </c>
      <c r="F14901" s="184">
        <v>14</v>
      </c>
      <c r="G14901" s="184" t="s">
        <v>221</v>
      </c>
      <c r="H14901" s="185">
        <v>42857</v>
      </c>
      <c r="I14901" s="185">
        <v>54789</v>
      </c>
    </row>
    <row r="14902" spans="1:9" ht="15">
      <c r="B14902" s="184" t="s">
        <v>856</v>
      </c>
      <c r="C14902" s="184" t="s">
        <v>866</v>
      </c>
      <c r="D14902" s="187">
        <v>70074538198</v>
      </c>
      <c r="E14902" s="184" t="s">
        <v>13873</v>
      </c>
      <c r="F14902" s="184">
        <v>8</v>
      </c>
      <c r="G14902" s="184" t="s">
        <v>221</v>
      </c>
      <c r="H14902" s="185">
        <v>42856</v>
      </c>
      <c r="I14902" s="185">
        <v>54789</v>
      </c>
    </row>
    <row r="14903" spans="1:9" ht="15">
      <c r="B14903" s="184" t="s">
        <v>856</v>
      </c>
      <c r="C14903" s="184" t="s">
        <v>866</v>
      </c>
      <c r="D14903" s="187">
        <v>70074518091</v>
      </c>
      <c r="E14903" s="184" t="s">
        <v>13874</v>
      </c>
      <c r="F14903" s="184">
        <v>8</v>
      </c>
      <c r="G14903" s="184" t="s">
        <v>221</v>
      </c>
      <c r="H14903" s="185">
        <v>42856</v>
      </c>
      <c r="I14903" s="185">
        <v>54789</v>
      </c>
    </row>
    <row r="14904" spans="1:9" ht="15">
      <c r="B14904" s="184" t="s">
        <v>856</v>
      </c>
      <c r="C14904" s="184" t="s">
        <v>866</v>
      </c>
      <c r="D14904" s="187">
        <v>70074535883</v>
      </c>
      <c r="E14904" s="184" t="s">
        <v>13875</v>
      </c>
      <c r="F14904" s="184">
        <v>8</v>
      </c>
      <c r="G14904" s="184" t="s">
        <v>221</v>
      </c>
      <c r="H14904" s="185">
        <v>42856</v>
      </c>
      <c r="I14904" s="185">
        <v>54789</v>
      </c>
    </row>
    <row r="14905" spans="1:9" ht="15">
      <c r="B14905" s="184" t="s">
        <v>856</v>
      </c>
      <c r="C14905" s="184" t="s">
        <v>866</v>
      </c>
      <c r="D14905" s="187">
        <v>70074518855</v>
      </c>
      <c r="E14905" s="184" t="s">
        <v>13876</v>
      </c>
      <c r="F14905" s="184">
        <v>8</v>
      </c>
      <c r="G14905" s="184" t="s">
        <v>221</v>
      </c>
      <c r="H14905" s="185">
        <v>42856</v>
      </c>
      <c r="I14905" s="185">
        <v>54789</v>
      </c>
    </row>
    <row r="14906" spans="1:9" ht="15">
      <c r="B14906" s="184" t="s">
        <v>856</v>
      </c>
      <c r="C14906" s="184" t="s">
        <v>857</v>
      </c>
      <c r="D14906" s="187">
        <v>70074518060</v>
      </c>
      <c r="E14906" s="184" t="s">
        <v>13877</v>
      </c>
      <c r="F14906" s="184">
        <v>8</v>
      </c>
      <c r="G14906" s="184" t="s">
        <v>221</v>
      </c>
      <c r="H14906" s="185">
        <v>42856</v>
      </c>
      <c r="I14906" s="185">
        <v>54789</v>
      </c>
    </row>
    <row r="14907" spans="1:9" ht="15">
      <c r="B14907" s="184" t="s">
        <v>856</v>
      </c>
      <c r="C14907" s="184" t="s">
        <v>857</v>
      </c>
      <c r="D14907" s="187">
        <v>70074518046</v>
      </c>
      <c r="E14907" s="184" t="s">
        <v>13878</v>
      </c>
      <c r="F14907" s="184">
        <v>8</v>
      </c>
      <c r="G14907" s="184" t="s">
        <v>221</v>
      </c>
      <c r="H14907" s="185">
        <v>42856</v>
      </c>
      <c r="I14907" s="185">
        <v>54789</v>
      </c>
    </row>
    <row r="14908" spans="1:9" ht="15">
      <c r="B14908" s="184" t="s">
        <v>856</v>
      </c>
      <c r="C14908" s="184" t="s">
        <v>13500</v>
      </c>
      <c r="D14908" s="187">
        <v>70074620886</v>
      </c>
      <c r="E14908" s="184" t="s">
        <v>13879</v>
      </c>
      <c r="F14908" s="184">
        <v>8</v>
      </c>
      <c r="G14908" s="184" t="s">
        <v>221</v>
      </c>
      <c r="H14908" s="185">
        <v>42856</v>
      </c>
      <c r="I14908" s="185">
        <v>54789</v>
      </c>
    </row>
    <row r="14909" spans="1:9" ht="15">
      <c r="B14909" s="184" t="s">
        <v>856</v>
      </c>
      <c r="C14909" s="184" t="s">
        <v>13880</v>
      </c>
      <c r="D14909" s="187">
        <v>70074518954</v>
      </c>
      <c r="E14909" s="184" t="s">
        <v>13881</v>
      </c>
      <c r="F14909" s="184">
        <v>8</v>
      </c>
      <c r="G14909" s="184" t="s">
        <v>221</v>
      </c>
      <c r="H14909" s="185">
        <v>42856</v>
      </c>
      <c r="I14909" s="185">
        <v>54789</v>
      </c>
    </row>
    <row r="14910" spans="1:9" ht="15">
      <c r="B14910" s="184" t="s">
        <v>856</v>
      </c>
      <c r="C14910" s="184" t="s">
        <v>866</v>
      </c>
      <c r="D14910" s="187">
        <v>70074580555</v>
      </c>
      <c r="E14910" s="184" t="s">
        <v>13882</v>
      </c>
      <c r="F14910" s="184">
        <v>8</v>
      </c>
      <c r="G14910" s="184" t="s">
        <v>221</v>
      </c>
      <c r="H14910" s="185">
        <v>42856</v>
      </c>
      <c r="I14910" s="185">
        <v>54789</v>
      </c>
    </row>
    <row r="14911" spans="1:9" ht="15">
      <c r="B14911" s="184" t="s">
        <v>856</v>
      </c>
      <c r="C14911" s="184" t="s">
        <v>866</v>
      </c>
      <c r="D14911" s="187">
        <v>70074580609</v>
      </c>
      <c r="E14911" s="184" t="s">
        <v>13883</v>
      </c>
      <c r="F14911" s="184">
        <v>8</v>
      </c>
      <c r="G14911" s="184" t="s">
        <v>221</v>
      </c>
      <c r="H14911" s="185">
        <v>42856</v>
      </c>
      <c r="I14911" s="185">
        <v>54789</v>
      </c>
    </row>
    <row r="14912" spans="1:9" ht="15">
      <c r="B14912" s="184" t="s">
        <v>856</v>
      </c>
      <c r="C14912" s="184" t="s">
        <v>866</v>
      </c>
      <c r="D14912" s="187">
        <v>70074580593</v>
      </c>
      <c r="E14912" s="184" t="s">
        <v>13884</v>
      </c>
      <c r="F14912" s="184">
        <v>8</v>
      </c>
      <c r="G14912" s="184" t="s">
        <v>221</v>
      </c>
      <c r="H14912" s="185">
        <v>42856</v>
      </c>
      <c r="I14912" s="185">
        <v>54789</v>
      </c>
    </row>
    <row r="14913" spans="2:9" ht="15">
      <c r="B14913" s="184" t="s">
        <v>856</v>
      </c>
      <c r="C14913" s="184" t="s">
        <v>866</v>
      </c>
      <c r="D14913" s="187">
        <v>70074580579</v>
      </c>
      <c r="E14913" s="184" t="s">
        <v>13885</v>
      </c>
      <c r="F14913" s="184">
        <v>8</v>
      </c>
      <c r="G14913" s="184" t="s">
        <v>221</v>
      </c>
      <c r="H14913" s="185">
        <v>42856</v>
      </c>
      <c r="I14913" s="185">
        <v>54789</v>
      </c>
    </row>
    <row r="14914" spans="2:9" ht="15">
      <c r="B14914" s="184" t="s">
        <v>856</v>
      </c>
      <c r="C14914" s="184" t="s">
        <v>866</v>
      </c>
      <c r="D14914" s="187">
        <v>70074580562</v>
      </c>
      <c r="E14914" s="184" t="s">
        <v>13885</v>
      </c>
      <c r="F14914" s="184">
        <v>8</v>
      </c>
      <c r="G14914" s="184" t="s">
        <v>221</v>
      </c>
      <c r="H14914" s="185">
        <v>42856</v>
      </c>
      <c r="I14914" s="185">
        <v>54789</v>
      </c>
    </row>
    <row r="14915" spans="2:9" ht="15">
      <c r="B14915" s="184" t="s">
        <v>856</v>
      </c>
      <c r="C14915" s="184" t="s">
        <v>866</v>
      </c>
      <c r="D14915" s="187">
        <v>70074580531</v>
      </c>
      <c r="E14915" s="184" t="s">
        <v>13874</v>
      </c>
      <c r="F14915" s="184">
        <v>8</v>
      </c>
      <c r="G14915" s="184" t="s">
        <v>221</v>
      </c>
      <c r="H14915" s="185">
        <v>42856</v>
      </c>
      <c r="I14915" s="185">
        <v>54789</v>
      </c>
    </row>
    <row r="14916" spans="2:9" ht="15">
      <c r="B14916" s="184" t="s">
        <v>856</v>
      </c>
      <c r="C14916" s="184" t="s">
        <v>866</v>
      </c>
      <c r="D14916" s="187">
        <v>70074580500</v>
      </c>
      <c r="E14916" s="184" t="s">
        <v>13886</v>
      </c>
      <c r="F14916" s="184">
        <v>8</v>
      </c>
      <c r="G14916" s="184" t="s">
        <v>221</v>
      </c>
      <c r="H14916" s="185">
        <v>42856</v>
      </c>
      <c r="I14916" s="185">
        <v>54789</v>
      </c>
    </row>
    <row r="14917" spans="2:9" ht="15">
      <c r="B14917" s="184" t="s">
        <v>856</v>
      </c>
      <c r="C14917" s="184" t="s">
        <v>866</v>
      </c>
      <c r="D14917" s="187">
        <v>70074580494</v>
      </c>
      <c r="E14917" s="184" t="s">
        <v>13887</v>
      </c>
      <c r="F14917" s="184">
        <v>8</v>
      </c>
      <c r="G14917" s="184" t="s">
        <v>221</v>
      </c>
      <c r="H14917" s="185">
        <v>42856</v>
      </c>
      <c r="I14917" s="185">
        <v>54789</v>
      </c>
    </row>
    <row r="14918" spans="2:9" ht="15">
      <c r="B14918" s="184" t="s">
        <v>856</v>
      </c>
      <c r="C14918" s="184" t="s">
        <v>866</v>
      </c>
      <c r="D14918" s="187">
        <v>70074558974</v>
      </c>
      <c r="E14918" s="184" t="s">
        <v>13888</v>
      </c>
      <c r="F14918" s="184">
        <v>8</v>
      </c>
      <c r="G14918" s="184" t="s">
        <v>221</v>
      </c>
      <c r="H14918" s="185">
        <v>42856</v>
      </c>
      <c r="I14918" s="185">
        <v>54789</v>
      </c>
    </row>
    <row r="14919" spans="2:9" ht="15">
      <c r="B14919" s="184" t="s">
        <v>856</v>
      </c>
      <c r="C14919" s="184" t="s">
        <v>866</v>
      </c>
      <c r="D14919" s="187">
        <v>70074518848</v>
      </c>
      <c r="E14919" s="184" t="s">
        <v>13889</v>
      </c>
      <c r="F14919" s="184">
        <v>8</v>
      </c>
      <c r="G14919" s="184" t="s">
        <v>221</v>
      </c>
      <c r="H14919" s="185">
        <v>42856</v>
      </c>
      <c r="I14919" s="185">
        <v>54789</v>
      </c>
    </row>
    <row r="14920" spans="2:9" ht="15">
      <c r="B14920" s="184" t="s">
        <v>856</v>
      </c>
      <c r="C14920" s="184" t="s">
        <v>13880</v>
      </c>
      <c r="D14920" s="187">
        <v>70074504674</v>
      </c>
      <c r="E14920" s="184" t="s">
        <v>13890</v>
      </c>
      <c r="F14920" s="184">
        <v>8</v>
      </c>
      <c r="G14920" s="184" t="s">
        <v>221</v>
      </c>
      <c r="H14920" s="185">
        <v>42856</v>
      </c>
      <c r="I14920" s="185">
        <v>54789</v>
      </c>
    </row>
    <row r="14921" spans="2:9" ht="15">
      <c r="B14921" s="184" t="s">
        <v>856</v>
      </c>
      <c r="C14921" s="184" t="s">
        <v>13880</v>
      </c>
      <c r="D14921" s="187">
        <v>70074506470</v>
      </c>
      <c r="E14921" s="184" t="s">
        <v>13891</v>
      </c>
      <c r="F14921" s="184">
        <v>8</v>
      </c>
      <c r="G14921" s="184" t="s">
        <v>221</v>
      </c>
      <c r="H14921" s="185">
        <v>42856</v>
      </c>
      <c r="I14921" s="185">
        <v>54789</v>
      </c>
    </row>
    <row r="14922" spans="2:9" ht="15">
      <c r="B14922" s="184" t="s">
        <v>856</v>
      </c>
      <c r="C14922" s="184" t="s">
        <v>13892</v>
      </c>
      <c r="D14922" s="187">
        <v>70074578071</v>
      </c>
      <c r="E14922" s="184" t="s">
        <v>13893</v>
      </c>
      <c r="F14922" s="184">
        <v>8</v>
      </c>
      <c r="G14922" s="184" t="s">
        <v>221</v>
      </c>
      <c r="H14922" s="185">
        <v>42856</v>
      </c>
      <c r="I14922" s="185">
        <v>54789</v>
      </c>
    </row>
    <row r="14923" spans="2:9" ht="15">
      <c r="B14923" s="184" t="s">
        <v>856</v>
      </c>
      <c r="C14923" s="184" t="s">
        <v>13880</v>
      </c>
      <c r="D14923" s="187">
        <v>70074504650</v>
      </c>
      <c r="E14923" s="184" t="s">
        <v>13894</v>
      </c>
      <c r="F14923" s="184">
        <v>8</v>
      </c>
      <c r="G14923" s="184" t="s">
        <v>221</v>
      </c>
      <c r="H14923" s="185">
        <v>42856</v>
      </c>
      <c r="I14923" s="185">
        <v>54789</v>
      </c>
    </row>
    <row r="14924" spans="2:9" ht="15">
      <c r="B14924" s="184" t="s">
        <v>856</v>
      </c>
      <c r="C14924" s="184" t="s">
        <v>13892</v>
      </c>
      <c r="D14924" s="187">
        <v>70074578019</v>
      </c>
      <c r="E14924" s="184" t="s">
        <v>13895</v>
      </c>
      <c r="F14924" s="184">
        <v>8</v>
      </c>
      <c r="G14924" s="184" t="s">
        <v>221</v>
      </c>
      <c r="H14924" s="185">
        <v>42856</v>
      </c>
      <c r="I14924" s="185">
        <v>54789</v>
      </c>
    </row>
    <row r="14925" spans="2:9" ht="15">
      <c r="B14925" s="184" t="s">
        <v>856</v>
      </c>
      <c r="C14925" s="184" t="s">
        <v>13892</v>
      </c>
      <c r="D14925" s="187">
        <v>70074578040</v>
      </c>
      <c r="E14925" s="184" t="s">
        <v>13896</v>
      </c>
      <c r="F14925" s="184">
        <v>8</v>
      </c>
      <c r="G14925" s="184" t="s">
        <v>221</v>
      </c>
      <c r="H14925" s="185">
        <v>42856</v>
      </c>
      <c r="I14925" s="185">
        <v>54789</v>
      </c>
    </row>
    <row r="14926" spans="2:9" ht="15">
      <c r="B14926" s="184" t="s">
        <v>856</v>
      </c>
      <c r="C14926" s="184" t="s">
        <v>13892</v>
      </c>
      <c r="D14926" s="187">
        <v>70074578101</v>
      </c>
      <c r="E14926" s="184" t="s">
        <v>13897</v>
      </c>
      <c r="F14926" s="184">
        <v>8</v>
      </c>
      <c r="G14926" s="184" t="s">
        <v>221</v>
      </c>
      <c r="H14926" s="185">
        <v>42856</v>
      </c>
      <c r="I14926" s="185">
        <v>54789</v>
      </c>
    </row>
    <row r="14927" spans="2:9" ht="15">
      <c r="B14927" s="184" t="s">
        <v>856</v>
      </c>
      <c r="C14927" s="184" t="s">
        <v>13892</v>
      </c>
      <c r="D14927" s="187">
        <v>70074634586</v>
      </c>
      <c r="E14927" s="184" t="s">
        <v>13898</v>
      </c>
      <c r="F14927" s="184">
        <v>8</v>
      </c>
      <c r="G14927" s="184" t="s">
        <v>221</v>
      </c>
      <c r="H14927" s="185">
        <v>42856</v>
      </c>
      <c r="I14927" s="185">
        <v>54789</v>
      </c>
    </row>
    <row r="14928" spans="2:9" ht="15">
      <c r="B14928" s="184" t="s">
        <v>856</v>
      </c>
      <c r="C14928" s="184" t="s">
        <v>866</v>
      </c>
      <c r="D14928" s="187">
        <v>70074535890</v>
      </c>
      <c r="E14928" s="184" t="s">
        <v>13899</v>
      </c>
      <c r="F14928" s="184">
        <v>8</v>
      </c>
      <c r="G14928" s="184" t="s">
        <v>221</v>
      </c>
      <c r="H14928" s="185">
        <v>42856</v>
      </c>
      <c r="I14928" s="185">
        <v>54789</v>
      </c>
    </row>
    <row r="14929" spans="2:9" ht="15">
      <c r="B14929" s="184" t="s">
        <v>856</v>
      </c>
      <c r="C14929" s="184" t="s">
        <v>866</v>
      </c>
      <c r="D14929" s="187">
        <v>70074518824</v>
      </c>
      <c r="E14929" s="184" t="s">
        <v>13900</v>
      </c>
      <c r="F14929" s="184">
        <v>8</v>
      </c>
      <c r="G14929" s="184" t="s">
        <v>221</v>
      </c>
      <c r="H14929" s="185">
        <v>42856</v>
      </c>
      <c r="I14929" s="185">
        <v>54789</v>
      </c>
    </row>
    <row r="14930" spans="2:9" ht="15">
      <c r="B14930" s="184" t="s">
        <v>856</v>
      </c>
      <c r="C14930" s="184" t="s">
        <v>866</v>
      </c>
      <c r="D14930" s="187">
        <v>70074518800</v>
      </c>
      <c r="E14930" s="184" t="s">
        <v>13901</v>
      </c>
      <c r="F14930" s="184">
        <v>8</v>
      </c>
      <c r="G14930" s="184" t="s">
        <v>221</v>
      </c>
      <c r="H14930" s="185">
        <v>42856</v>
      </c>
      <c r="I14930" s="185">
        <v>54789</v>
      </c>
    </row>
    <row r="14931" spans="2:9" ht="15">
      <c r="B14931" s="184" t="s">
        <v>856</v>
      </c>
      <c r="C14931" s="184" t="s">
        <v>866</v>
      </c>
      <c r="D14931" s="187">
        <v>70074558981</v>
      </c>
      <c r="E14931" s="184" t="s">
        <v>13902</v>
      </c>
      <c r="F14931" s="184">
        <v>8</v>
      </c>
      <c r="G14931" s="184" t="s">
        <v>221</v>
      </c>
      <c r="H14931" s="185">
        <v>42856</v>
      </c>
      <c r="I14931" s="185">
        <v>54789</v>
      </c>
    </row>
    <row r="14932" spans="2:9" ht="15">
      <c r="B14932" s="184" t="s">
        <v>856</v>
      </c>
      <c r="C14932" s="184" t="s">
        <v>866</v>
      </c>
      <c r="D14932" s="187">
        <v>70074535906</v>
      </c>
      <c r="E14932" s="184" t="s">
        <v>13903</v>
      </c>
      <c r="F14932" s="184">
        <v>8</v>
      </c>
      <c r="G14932" s="184" t="s">
        <v>221</v>
      </c>
      <c r="H14932" s="185">
        <v>42856</v>
      </c>
      <c r="I14932" s="185">
        <v>54789</v>
      </c>
    </row>
    <row r="14933" spans="2:9" ht="15">
      <c r="B14933" s="184" t="s">
        <v>856</v>
      </c>
      <c r="C14933" s="184" t="s">
        <v>866</v>
      </c>
      <c r="D14933" s="187">
        <v>70074535821</v>
      </c>
      <c r="E14933" s="184" t="s">
        <v>13904</v>
      </c>
      <c r="F14933" s="184">
        <v>8</v>
      </c>
      <c r="G14933" s="184" t="s">
        <v>221</v>
      </c>
      <c r="H14933" s="185">
        <v>42856</v>
      </c>
      <c r="I14933" s="185">
        <v>54789</v>
      </c>
    </row>
    <row r="14934" spans="2:9" ht="15">
      <c r="B14934" s="184" t="s">
        <v>856</v>
      </c>
      <c r="C14934" s="184" t="s">
        <v>866</v>
      </c>
      <c r="D14934" s="187">
        <v>70074518831</v>
      </c>
      <c r="E14934" s="184" t="s">
        <v>13905</v>
      </c>
      <c r="F14934" s="184">
        <v>8</v>
      </c>
      <c r="G14934" s="184" t="s">
        <v>221</v>
      </c>
      <c r="H14934" s="185">
        <v>42856</v>
      </c>
      <c r="I14934" s="185">
        <v>54789</v>
      </c>
    </row>
    <row r="14935" spans="2:9" ht="15">
      <c r="B14935" s="184" t="s">
        <v>856</v>
      </c>
      <c r="C14935" s="184" t="s">
        <v>866</v>
      </c>
      <c r="D14935" s="187">
        <v>70074518817</v>
      </c>
      <c r="E14935" s="184" t="s">
        <v>13906</v>
      </c>
      <c r="F14935" s="184">
        <v>8</v>
      </c>
      <c r="G14935" s="184" t="s">
        <v>221</v>
      </c>
      <c r="H14935" s="185">
        <v>42856</v>
      </c>
      <c r="I14935" s="185">
        <v>54789</v>
      </c>
    </row>
    <row r="14936" spans="2:9" ht="15">
      <c r="B14936" s="184" t="s">
        <v>856</v>
      </c>
      <c r="C14936" s="184" t="s">
        <v>13469</v>
      </c>
      <c r="D14936" s="187">
        <v>143900284108</v>
      </c>
      <c r="E14936" s="184" t="s">
        <v>13907</v>
      </c>
      <c r="F14936" s="184">
        <v>48</v>
      </c>
      <c r="G14936" s="184" t="s">
        <v>221</v>
      </c>
      <c r="H14936" s="185">
        <v>42856</v>
      </c>
      <c r="I14936" s="185">
        <v>54789</v>
      </c>
    </row>
    <row r="14937" spans="2:9" ht="15">
      <c r="B14937" s="184" t="s">
        <v>856</v>
      </c>
      <c r="C14937" s="184" t="s">
        <v>13469</v>
      </c>
      <c r="D14937" s="187">
        <v>43900284101</v>
      </c>
      <c r="E14937" s="184" t="s">
        <v>13908</v>
      </c>
      <c r="F14937" s="184">
        <v>8</v>
      </c>
      <c r="G14937" s="184" t="s">
        <v>221</v>
      </c>
      <c r="H14937" s="185">
        <v>42856</v>
      </c>
      <c r="I14937" s="185">
        <v>54789</v>
      </c>
    </row>
    <row r="14938" spans="2:9" ht="15">
      <c r="B14938" s="184" t="s">
        <v>856</v>
      </c>
      <c r="C14938" s="184" t="s">
        <v>866</v>
      </c>
      <c r="D14938" s="187">
        <v>70074580586</v>
      </c>
      <c r="E14938" s="184" t="s">
        <v>13909</v>
      </c>
      <c r="F14938" s="184">
        <v>8</v>
      </c>
      <c r="G14938" s="184" t="s">
        <v>221</v>
      </c>
      <c r="H14938" s="185">
        <v>42856</v>
      </c>
      <c r="I14938" s="185">
        <v>54789</v>
      </c>
    </row>
    <row r="14939" spans="2:9" ht="15">
      <c r="B14939" s="184" t="s">
        <v>856</v>
      </c>
      <c r="C14939" s="184" t="s">
        <v>13892</v>
      </c>
      <c r="D14939" s="187">
        <v>70074578026</v>
      </c>
      <c r="E14939" s="184" t="s">
        <v>13910</v>
      </c>
      <c r="F14939" s="184">
        <v>8</v>
      </c>
      <c r="G14939" s="184" t="s">
        <v>221</v>
      </c>
      <c r="H14939" s="185">
        <v>42856</v>
      </c>
      <c r="I14939" s="185">
        <v>54789</v>
      </c>
    </row>
    <row r="14940" spans="2:9" ht="15">
      <c r="B14940" s="184" t="s">
        <v>856</v>
      </c>
      <c r="C14940" s="184" t="s">
        <v>13892</v>
      </c>
      <c r="D14940" s="187">
        <v>70074578118</v>
      </c>
      <c r="E14940" s="184" t="s">
        <v>13911</v>
      </c>
      <c r="F14940" s="184">
        <v>8</v>
      </c>
      <c r="G14940" s="184" t="s">
        <v>221</v>
      </c>
      <c r="H14940" s="185">
        <v>42856</v>
      </c>
      <c r="I14940" s="185">
        <v>54789</v>
      </c>
    </row>
    <row r="14941" spans="2:9" ht="15">
      <c r="B14941" s="184" t="s">
        <v>856</v>
      </c>
      <c r="C14941" s="184" t="s">
        <v>13892</v>
      </c>
      <c r="D14941" s="187">
        <v>70074578057</v>
      </c>
      <c r="E14941" s="184" t="s">
        <v>13912</v>
      </c>
      <c r="F14941" s="184">
        <v>8</v>
      </c>
      <c r="G14941" s="184" t="s">
        <v>221</v>
      </c>
      <c r="H14941" s="185">
        <v>42856</v>
      </c>
      <c r="I14941" s="185">
        <v>54789</v>
      </c>
    </row>
    <row r="14942" spans="2:9" ht="15">
      <c r="B14942" s="184" t="s">
        <v>856</v>
      </c>
      <c r="C14942" s="184" t="s">
        <v>866</v>
      </c>
      <c r="D14942" s="187">
        <v>70074535876</v>
      </c>
      <c r="E14942" s="184" t="s">
        <v>13913</v>
      </c>
      <c r="F14942" s="184">
        <v>8</v>
      </c>
      <c r="G14942" s="184" t="s">
        <v>221</v>
      </c>
      <c r="H14942" s="185">
        <v>42856</v>
      </c>
      <c r="I14942" s="185">
        <v>54789</v>
      </c>
    </row>
    <row r="14943" spans="2:9" ht="15">
      <c r="B14943" s="184" t="s">
        <v>856</v>
      </c>
      <c r="C14943" s="184" t="s">
        <v>866</v>
      </c>
      <c r="D14943" s="187">
        <v>70074580524</v>
      </c>
      <c r="E14943" s="184" t="s">
        <v>13914</v>
      </c>
      <c r="F14943" s="184">
        <v>8</v>
      </c>
      <c r="G14943" s="184" t="s">
        <v>221</v>
      </c>
      <c r="H14943" s="185">
        <v>42856</v>
      </c>
      <c r="I14943" s="185">
        <v>54789</v>
      </c>
    </row>
    <row r="14944" spans="2:9" ht="15">
      <c r="B14944" s="184" t="s">
        <v>856</v>
      </c>
      <c r="C14944" s="184" t="s">
        <v>866</v>
      </c>
      <c r="D14944" s="187">
        <v>70074538181</v>
      </c>
      <c r="E14944" s="184" t="s">
        <v>13915</v>
      </c>
      <c r="F14944" s="184">
        <v>8</v>
      </c>
      <c r="G14944" s="184" t="s">
        <v>221</v>
      </c>
      <c r="H14944" s="185">
        <v>42856</v>
      </c>
      <c r="I14944" s="185">
        <v>54789</v>
      </c>
    </row>
    <row r="14945" spans="1:9" ht="15">
      <c r="B14945" s="184" t="s">
        <v>856</v>
      </c>
      <c r="C14945" s="184" t="s">
        <v>13892</v>
      </c>
      <c r="D14945" s="187">
        <v>70074578088</v>
      </c>
      <c r="E14945" s="184" t="s">
        <v>13916</v>
      </c>
      <c r="F14945" s="184">
        <v>8</v>
      </c>
      <c r="G14945" s="184" t="s">
        <v>221</v>
      </c>
      <c r="H14945" s="185">
        <v>42856</v>
      </c>
      <c r="I14945" s="185">
        <v>54789</v>
      </c>
    </row>
    <row r="14946" spans="1:9" ht="15">
      <c r="B14946" s="184" t="s">
        <v>856</v>
      </c>
      <c r="C14946" s="184" t="s">
        <v>866</v>
      </c>
      <c r="D14946" s="187">
        <v>70074535814</v>
      </c>
      <c r="E14946" s="184" t="s">
        <v>13917</v>
      </c>
      <c r="F14946" s="184">
        <v>8</v>
      </c>
      <c r="G14946" s="184" t="s">
        <v>221</v>
      </c>
      <c r="H14946" s="185">
        <v>42856</v>
      </c>
      <c r="I14946" s="185">
        <v>54789</v>
      </c>
    </row>
    <row r="14947" spans="1:9" ht="15">
      <c r="B14947" s="184" t="s">
        <v>856</v>
      </c>
      <c r="C14947" s="184" t="s">
        <v>857</v>
      </c>
      <c r="D14947" s="187">
        <v>70074518053</v>
      </c>
      <c r="E14947" s="184" t="s">
        <v>13918</v>
      </c>
      <c r="F14947" s="184">
        <v>8</v>
      </c>
      <c r="G14947" s="184" t="s">
        <v>221</v>
      </c>
      <c r="H14947" s="185">
        <v>42856</v>
      </c>
      <c r="I14947" s="185">
        <v>54789</v>
      </c>
    </row>
    <row r="14948" spans="1:9" ht="15">
      <c r="B14948" s="184" t="s">
        <v>856</v>
      </c>
      <c r="C14948" s="184" t="s">
        <v>857</v>
      </c>
      <c r="D14948" s="187">
        <v>70074518077</v>
      </c>
      <c r="E14948" s="184" t="s">
        <v>13919</v>
      </c>
      <c r="F14948" s="184">
        <v>8</v>
      </c>
      <c r="G14948" s="184" t="s">
        <v>221</v>
      </c>
      <c r="H14948" s="185">
        <v>42856</v>
      </c>
      <c r="I14948" s="185">
        <v>54789</v>
      </c>
    </row>
    <row r="14949" spans="1:9" ht="15">
      <c r="A14949" s="113"/>
      <c r="B14949" s="184" t="s">
        <v>856</v>
      </c>
      <c r="C14949" s="184" t="s">
        <v>13920</v>
      </c>
      <c r="D14949" s="187">
        <v>70074504636</v>
      </c>
      <c r="E14949" s="184" t="s">
        <v>13921</v>
      </c>
      <c r="F14949" s="184">
        <v>8</v>
      </c>
      <c r="G14949" s="184" t="s">
        <v>221</v>
      </c>
      <c r="H14949" s="185">
        <v>42853</v>
      </c>
      <c r="I14949" s="185">
        <v>54789</v>
      </c>
    </row>
    <row r="14950" spans="1:9" ht="15">
      <c r="A14950" s="113"/>
      <c r="B14950" s="184" t="s">
        <v>856</v>
      </c>
      <c r="C14950" s="184" t="s">
        <v>13920</v>
      </c>
      <c r="D14950" s="187">
        <v>70074504612</v>
      </c>
      <c r="E14950" s="184" t="s">
        <v>13922</v>
      </c>
      <c r="F14950" s="184">
        <v>8</v>
      </c>
      <c r="G14950" s="184" t="s">
        <v>221</v>
      </c>
      <c r="H14950" s="185">
        <v>42853</v>
      </c>
      <c r="I14950" s="185">
        <v>54789</v>
      </c>
    </row>
    <row r="14951" spans="1:9" ht="15">
      <c r="B14951" s="184" t="s">
        <v>856</v>
      </c>
      <c r="C14951" s="184" t="s">
        <v>13920</v>
      </c>
      <c r="D14951" s="187">
        <v>70074506487</v>
      </c>
      <c r="E14951" s="184" t="s">
        <v>13923</v>
      </c>
      <c r="F14951" s="184">
        <v>8</v>
      </c>
      <c r="G14951" s="184" t="s">
        <v>221</v>
      </c>
      <c r="H14951" s="185">
        <v>42853</v>
      </c>
      <c r="I14951" s="185">
        <v>54789</v>
      </c>
    </row>
    <row r="14952" spans="1:9" ht="15">
      <c r="B14952" s="184" t="s">
        <v>856</v>
      </c>
      <c r="C14952" s="184" t="s">
        <v>13920</v>
      </c>
      <c r="D14952" s="187">
        <v>70074504605</v>
      </c>
      <c r="E14952" s="184" t="s">
        <v>13924</v>
      </c>
      <c r="F14952" s="184">
        <v>8</v>
      </c>
      <c r="G14952" s="184" t="s">
        <v>221</v>
      </c>
      <c r="H14952" s="185">
        <v>42853</v>
      </c>
      <c r="I14952" s="185">
        <v>54789</v>
      </c>
    </row>
    <row r="14953" spans="1:9" ht="15">
      <c r="B14953" s="184" t="s">
        <v>856</v>
      </c>
      <c r="C14953" s="184" t="s">
        <v>13880</v>
      </c>
      <c r="D14953" s="187">
        <v>70074572635</v>
      </c>
      <c r="E14953" s="184" t="s">
        <v>13925</v>
      </c>
      <c r="F14953" s="184">
        <v>8</v>
      </c>
      <c r="G14953" s="184" t="s">
        <v>221</v>
      </c>
      <c r="H14953" s="185">
        <v>42853</v>
      </c>
      <c r="I14953" s="185">
        <v>54789</v>
      </c>
    </row>
    <row r="14954" spans="1:9" ht="15">
      <c r="B14954" s="184" t="s">
        <v>856</v>
      </c>
      <c r="C14954" s="184" t="s">
        <v>13880</v>
      </c>
      <c r="D14954" s="187">
        <v>70074518947</v>
      </c>
      <c r="E14954" s="184" t="s">
        <v>13926</v>
      </c>
      <c r="F14954" s="184">
        <v>8</v>
      </c>
      <c r="G14954" s="184" t="s">
        <v>221</v>
      </c>
      <c r="H14954" s="185">
        <v>42853</v>
      </c>
      <c r="I14954" s="185">
        <v>54789</v>
      </c>
    </row>
    <row r="14955" spans="1:9" ht="15">
      <c r="B14955" s="184" t="s">
        <v>856</v>
      </c>
      <c r="C14955" s="184" t="s">
        <v>13880</v>
      </c>
      <c r="D14955" s="187">
        <v>70074538099</v>
      </c>
      <c r="E14955" s="184" t="s">
        <v>13927</v>
      </c>
      <c r="F14955" s="184">
        <v>8</v>
      </c>
      <c r="G14955" s="184" t="s">
        <v>221</v>
      </c>
      <c r="H14955" s="185">
        <v>42853</v>
      </c>
      <c r="I14955" s="185">
        <v>54789</v>
      </c>
    </row>
    <row r="14956" spans="1:9" ht="15">
      <c r="B14956" s="184" t="s">
        <v>856</v>
      </c>
      <c r="C14956" s="184" t="s">
        <v>13880</v>
      </c>
      <c r="D14956" s="187">
        <v>70074111070</v>
      </c>
      <c r="E14956" s="184" t="s">
        <v>13928</v>
      </c>
      <c r="F14956" s="184">
        <v>8</v>
      </c>
      <c r="G14956" s="184" t="s">
        <v>221</v>
      </c>
      <c r="H14956" s="185">
        <v>42853</v>
      </c>
      <c r="I14956" s="185">
        <v>54789</v>
      </c>
    </row>
    <row r="14957" spans="1:9" ht="15">
      <c r="B14957" s="184" t="s">
        <v>856</v>
      </c>
      <c r="C14957" s="184" t="s">
        <v>13880</v>
      </c>
      <c r="D14957" s="187">
        <v>70074538105</v>
      </c>
      <c r="E14957" s="184" t="s">
        <v>13929</v>
      </c>
      <c r="F14957" s="184">
        <v>8</v>
      </c>
      <c r="G14957" s="184" t="s">
        <v>221</v>
      </c>
      <c r="H14957" s="185">
        <v>42853</v>
      </c>
      <c r="I14957" s="185">
        <v>54789</v>
      </c>
    </row>
    <row r="14958" spans="1:9" ht="15">
      <c r="B14958" s="184" t="s">
        <v>856</v>
      </c>
      <c r="C14958" s="184" t="s">
        <v>13880</v>
      </c>
      <c r="D14958" s="187">
        <v>70074517872</v>
      </c>
      <c r="E14958" s="184" t="s">
        <v>13930</v>
      </c>
      <c r="F14958" s="184">
        <v>8</v>
      </c>
      <c r="G14958" s="184" t="s">
        <v>221</v>
      </c>
      <c r="H14958" s="185">
        <v>42853</v>
      </c>
      <c r="I14958" s="185">
        <v>54789</v>
      </c>
    </row>
    <row r="14959" spans="1:9" ht="15">
      <c r="B14959" s="184" t="s">
        <v>856</v>
      </c>
      <c r="C14959" s="184" t="s">
        <v>13880</v>
      </c>
      <c r="D14959" s="187">
        <v>70074407180</v>
      </c>
      <c r="E14959" s="184" t="s">
        <v>13931</v>
      </c>
      <c r="F14959" s="184">
        <v>8</v>
      </c>
      <c r="G14959" s="184" t="s">
        <v>221</v>
      </c>
      <c r="H14959" s="185">
        <v>42853</v>
      </c>
      <c r="I14959" s="185">
        <v>54789</v>
      </c>
    </row>
    <row r="14960" spans="1:9" ht="15">
      <c r="B14960" s="184" t="s">
        <v>856</v>
      </c>
      <c r="C14960" s="184" t="s">
        <v>13880</v>
      </c>
      <c r="D14960" s="187">
        <v>70074407029</v>
      </c>
      <c r="E14960" s="184" t="s">
        <v>13932</v>
      </c>
      <c r="F14960" s="184">
        <v>8</v>
      </c>
      <c r="G14960" s="184" t="s">
        <v>221</v>
      </c>
      <c r="H14960" s="185">
        <v>42853</v>
      </c>
      <c r="I14960" s="185">
        <v>54789</v>
      </c>
    </row>
    <row r="14961" spans="2:9" ht="15">
      <c r="B14961" s="184" t="s">
        <v>856</v>
      </c>
      <c r="C14961" s="184" t="s">
        <v>13920</v>
      </c>
      <c r="D14961" s="187">
        <v>70074572314</v>
      </c>
      <c r="E14961" s="184" t="s">
        <v>13933</v>
      </c>
      <c r="F14961" s="184">
        <v>8</v>
      </c>
      <c r="G14961" s="184" t="s">
        <v>221</v>
      </c>
      <c r="H14961" s="185">
        <v>42853</v>
      </c>
      <c r="I14961" s="185">
        <v>54789</v>
      </c>
    </row>
    <row r="14962" spans="2:9" ht="15">
      <c r="B14962" s="184" t="s">
        <v>856</v>
      </c>
      <c r="C14962" s="184" t="s">
        <v>13920</v>
      </c>
      <c r="D14962" s="187">
        <v>70074633893</v>
      </c>
      <c r="E14962" s="184" t="s">
        <v>13934</v>
      </c>
      <c r="F14962" s="184">
        <v>8</v>
      </c>
      <c r="G14962" s="184" t="s">
        <v>221</v>
      </c>
      <c r="H14962" s="185">
        <v>42853</v>
      </c>
      <c r="I14962" s="185">
        <v>54789</v>
      </c>
    </row>
    <row r="14963" spans="2:9" ht="15">
      <c r="B14963" s="184" t="s">
        <v>856</v>
      </c>
      <c r="C14963" s="184" t="s">
        <v>13920</v>
      </c>
      <c r="D14963" s="187">
        <v>70074504629</v>
      </c>
      <c r="E14963" s="184" t="s">
        <v>13935</v>
      </c>
      <c r="F14963" s="184">
        <v>8</v>
      </c>
      <c r="G14963" s="184" t="s">
        <v>221</v>
      </c>
      <c r="H14963" s="185">
        <v>42853</v>
      </c>
      <c r="I14963" s="185">
        <v>54789</v>
      </c>
    </row>
    <row r="14964" spans="2:9" ht="15">
      <c r="B14964" s="184" t="s">
        <v>856</v>
      </c>
      <c r="C14964" s="184" t="s">
        <v>13920</v>
      </c>
      <c r="D14964" s="187">
        <v>70074538068</v>
      </c>
      <c r="E14964" s="184" t="s">
        <v>13936</v>
      </c>
      <c r="F14964" s="184">
        <v>8</v>
      </c>
      <c r="G14964" s="184" t="s">
        <v>221</v>
      </c>
      <c r="H14964" s="185">
        <v>42853</v>
      </c>
      <c r="I14964" s="185">
        <v>54789</v>
      </c>
    </row>
    <row r="14965" spans="2:9" ht="15">
      <c r="B14965" s="184" t="s">
        <v>856</v>
      </c>
      <c r="C14965" s="184" t="s">
        <v>13920</v>
      </c>
      <c r="D14965" s="187">
        <v>70074518923</v>
      </c>
      <c r="E14965" s="184" t="s">
        <v>13937</v>
      </c>
      <c r="F14965" s="184">
        <v>8</v>
      </c>
      <c r="G14965" s="184" t="s">
        <v>221</v>
      </c>
      <c r="H14965" s="185">
        <v>42853</v>
      </c>
      <c r="I14965" s="185">
        <v>54789</v>
      </c>
    </row>
    <row r="14966" spans="2:9" ht="15">
      <c r="B14966" s="184" t="s">
        <v>856</v>
      </c>
      <c r="C14966" s="184" t="s">
        <v>13920</v>
      </c>
      <c r="D14966" s="187">
        <v>70074536231</v>
      </c>
      <c r="E14966" s="184" t="s">
        <v>13938</v>
      </c>
      <c r="F14966" s="184">
        <v>8</v>
      </c>
      <c r="G14966" s="184" t="s">
        <v>221</v>
      </c>
      <c r="H14966" s="185">
        <v>42853</v>
      </c>
      <c r="I14966" s="185">
        <v>54789</v>
      </c>
    </row>
    <row r="14967" spans="2:9" ht="15">
      <c r="B14967" s="184" t="s">
        <v>856</v>
      </c>
      <c r="C14967" s="184" t="s">
        <v>13920</v>
      </c>
      <c r="D14967" s="187">
        <v>70074560168</v>
      </c>
      <c r="E14967" s="184" t="s">
        <v>13939</v>
      </c>
      <c r="F14967" s="184">
        <v>8</v>
      </c>
      <c r="G14967" s="184" t="s">
        <v>221</v>
      </c>
      <c r="H14967" s="185">
        <v>42853</v>
      </c>
      <c r="I14967" s="185">
        <v>54789</v>
      </c>
    </row>
    <row r="14968" spans="2:9" ht="15">
      <c r="B14968" s="184" t="s">
        <v>856</v>
      </c>
      <c r="C14968" s="184" t="s">
        <v>13920</v>
      </c>
      <c r="D14968" s="187">
        <v>70074534329</v>
      </c>
      <c r="E14968" s="184" t="s">
        <v>13940</v>
      </c>
      <c r="F14968" s="184">
        <v>8</v>
      </c>
      <c r="G14968" s="184" t="s">
        <v>221</v>
      </c>
      <c r="H14968" s="185">
        <v>42853</v>
      </c>
      <c r="I14968" s="185">
        <v>54789</v>
      </c>
    </row>
    <row r="14969" spans="2:9" ht="15">
      <c r="B14969" s="184" t="s">
        <v>856</v>
      </c>
      <c r="C14969" s="184" t="s">
        <v>13920</v>
      </c>
      <c r="D14969" s="187">
        <v>70074544489</v>
      </c>
      <c r="E14969" s="184" t="s">
        <v>13941</v>
      </c>
      <c r="F14969" s="184">
        <v>8</v>
      </c>
      <c r="G14969" s="184" t="s">
        <v>221</v>
      </c>
      <c r="H14969" s="185">
        <v>42853</v>
      </c>
      <c r="I14969" s="185">
        <v>54789</v>
      </c>
    </row>
    <row r="14970" spans="2:9" ht="15">
      <c r="B14970" s="184" t="s">
        <v>856</v>
      </c>
      <c r="C14970" s="184" t="s">
        <v>13920</v>
      </c>
      <c r="D14970" s="187">
        <v>70074517858</v>
      </c>
      <c r="E14970" s="184" t="s">
        <v>13942</v>
      </c>
      <c r="F14970" s="184">
        <v>8</v>
      </c>
      <c r="G14970" s="184" t="s">
        <v>221</v>
      </c>
      <c r="H14970" s="185">
        <v>42853</v>
      </c>
      <c r="I14970" s="185">
        <v>54789</v>
      </c>
    </row>
    <row r="14971" spans="2:9" ht="15">
      <c r="B14971" s="184" t="s">
        <v>856</v>
      </c>
      <c r="C14971" s="184" t="s">
        <v>13920</v>
      </c>
      <c r="D14971" s="187">
        <v>70074538075</v>
      </c>
      <c r="E14971" s="184" t="s">
        <v>13943</v>
      </c>
      <c r="F14971" s="184">
        <v>8</v>
      </c>
      <c r="G14971" s="184" t="s">
        <v>221</v>
      </c>
      <c r="H14971" s="185">
        <v>42853</v>
      </c>
      <c r="I14971" s="185">
        <v>54789</v>
      </c>
    </row>
    <row r="14972" spans="2:9" ht="15">
      <c r="B14972" s="184" t="s">
        <v>856</v>
      </c>
      <c r="C14972" s="184" t="s">
        <v>13920</v>
      </c>
      <c r="D14972" s="187">
        <v>70074407111</v>
      </c>
      <c r="E14972" s="184" t="s">
        <v>13944</v>
      </c>
      <c r="F14972" s="184">
        <v>8</v>
      </c>
      <c r="G14972" s="184" t="s">
        <v>221</v>
      </c>
      <c r="H14972" s="185">
        <v>42853</v>
      </c>
      <c r="I14972" s="185">
        <v>54789</v>
      </c>
    </row>
    <row r="14973" spans="2:9" ht="15">
      <c r="B14973" s="184" t="s">
        <v>856</v>
      </c>
      <c r="C14973" s="184" t="s">
        <v>13920</v>
      </c>
      <c r="D14973" s="187">
        <v>70074407050</v>
      </c>
      <c r="E14973" s="184" t="s">
        <v>13945</v>
      </c>
      <c r="F14973" s="184">
        <v>8</v>
      </c>
      <c r="G14973" s="184" t="s">
        <v>221</v>
      </c>
      <c r="H14973" s="185">
        <v>42853</v>
      </c>
      <c r="I14973" s="185">
        <v>54789</v>
      </c>
    </row>
    <row r="14974" spans="2:9" ht="15">
      <c r="B14974" s="184" t="s">
        <v>856</v>
      </c>
      <c r="C14974" s="184" t="s">
        <v>13920</v>
      </c>
      <c r="D14974" s="187">
        <v>70074407012</v>
      </c>
      <c r="E14974" s="184" t="s">
        <v>13946</v>
      </c>
      <c r="F14974" s="184">
        <v>8</v>
      </c>
      <c r="G14974" s="184" t="s">
        <v>221</v>
      </c>
      <c r="H14974" s="185">
        <v>42853</v>
      </c>
      <c r="I14974" s="185">
        <v>54789</v>
      </c>
    </row>
    <row r="14975" spans="2:9" ht="15">
      <c r="B14975" s="184" t="s">
        <v>856</v>
      </c>
      <c r="C14975" s="184" t="s">
        <v>13880</v>
      </c>
      <c r="D14975" s="187">
        <v>70074629322</v>
      </c>
      <c r="E14975" s="184" t="s">
        <v>13947</v>
      </c>
      <c r="F14975" s="184">
        <v>8</v>
      </c>
      <c r="G14975" s="184" t="s">
        <v>221</v>
      </c>
      <c r="H14975" s="185">
        <v>42853</v>
      </c>
      <c r="I14975" s="185">
        <v>54789</v>
      </c>
    </row>
    <row r="14976" spans="2:9" ht="15">
      <c r="B14976" s="184" t="s">
        <v>856</v>
      </c>
      <c r="C14976" s="184" t="s">
        <v>13880</v>
      </c>
      <c r="D14976" s="187">
        <v>70074506463</v>
      </c>
      <c r="E14976" s="184" t="s">
        <v>13948</v>
      </c>
      <c r="F14976" s="184">
        <v>8</v>
      </c>
      <c r="G14976" s="184" t="s">
        <v>221</v>
      </c>
      <c r="H14976" s="185">
        <v>42853</v>
      </c>
      <c r="I14976" s="185">
        <v>54789</v>
      </c>
    </row>
    <row r="14977" spans="2:9" ht="15">
      <c r="B14977" s="184" t="s">
        <v>856</v>
      </c>
      <c r="C14977" s="184" t="s">
        <v>13880</v>
      </c>
      <c r="D14977" s="187">
        <v>70074504667</v>
      </c>
      <c r="E14977" s="184" t="s">
        <v>13949</v>
      </c>
      <c r="F14977" s="184">
        <v>8</v>
      </c>
      <c r="G14977" s="184" t="s">
        <v>221</v>
      </c>
      <c r="H14977" s="185">
        <v>42853</v>
      </c>
      <c r="I14977" s="185">
        <v>54789</v>
      </c>
    </row>
    <row r="14978" spans="2:9" ht="15">
      <c r="B14978" s="184" t="s">
        <v>856</v>
      </c>
      <c r="C14978" s="184" t="s">
        <v>13880</v>
      </c>
      <c r="D14978" s="187">
        <v>70074504643</v>
      </c>
      <c r="E14978" s="184" t="s">
        <v>13950</v>
      </c>
      <c r="F14978" s="184">
        <v>8</v>
      </c>
      <c r="G14978" s="184" t="s">
        <v>221</v>
      </c>
      <c r="H14978" s="185">
        <v>42853</v>
      </c>
      <c r="I14978" s="185">
        <v>54789</v>
      </c>
    </row>
    <row r="14979" spans="2:9" ht="15">
      <c r="B14979" s="184" t="s">
        <v>856</v>
      </c>
      <c r="C14979" s="184" t="s">
        <v>13880</v>
      </c>
      <c r="D14979" s="187">
        <v>70074572727</v>
      </c>
      <c r="E14979" s="184" t="s">
        <v>13951</v>
      </c>
      <c r="F14979" s="184">
        <v>8</v>
      </c>
      <c r="G14979" s="184" t="s">
        <v>221</v>
      </c>
      <c r="H14979" s="185">
        <v>42853</v>
      </c>
      <c r="I14979" s="185">
        <v>54789</v>
      </c>
    </row>
    <row r="14980" spans="2:9" ht="15">
      <c r="B14980" s="184" t="s">
        <v>856</v>
      </c>
      <c r="C14980" s="184" t="s">
        <v>13880</v>
      </c>
      <c r="D14980" s="187">
        <v>70074572697</v>
      </c>
      <c r="E14980" s="184" t="s">
        <v>13952</v>
      </c>
      <c r="F14980" s="184">
        <v>8</v>
      </c>
      <c r="G14980" s="184" t="s">
        <v>221</v>
      </c>
      <c r="H14980" s="185">
        <v>42853</v>
      </c>
      <c r="I14980" s="185">
        <v>54789</v>
      </c>
    </row>
    <row r="14981" spans="2:9" ht="15">
      <c r="B14981" s="184" t="s">
        <v>856</v>
      </c>
      <c r="C14981" s="184" t="s">
        <v>13920</v>
      </c>
      <c r="D14981" s="187">
        <v>70074572406</v>
      </c>
      <c r="E14981" s="184" t="s">
        <v>13953</v>
      </c>
      <c r="F14981" s="184">
        <v>8</v>
      </c>
      <c r="G14981" s="184" t="s">
        <v>221</v>
      </c>
      <c r="H14981" s="185">
        <v>42853</v>
      </c>
      <c r="I14981" s="185">
        <v>54789</v>
      </c>
    </row>
    <row r="14982" spans="2:9" ht="15">
      <c r="B14982" s="184" t="s">
        <v>856</v>
      </c>
      <c r="C14982" s="184" t="s">
        <v>13920</v>
      </c>
      <c r="D14982" s="187">
        <v>70074572345</v>
      </c>
      <c r="E14982" s="184" t="s">
        <v>13954</v>
      </c>
      <c r="F14982" s="184">
        <v>8</v>
      </c>
      <c r="G14982" s="184" t="s">
        <v>221</v>
      </c>
      <c r="H14982" s="185">
        <v>42853</v>
      </c>
      <c r="I14982" s="185">
        <v>54789</v>
      </c>
    </row>
    <row r="14983" spans="2:9" ht="15">
      <c r="B14983" s="184" t="s">
        <v>856</v>
      </c>
      <c r="C14983" s="184" t="s">
        <v>13920</v>
      </c>
      <c r="D14983" s="187">
        <v>70074572437</v>
      </c>
      <c r="E14983" s="184" t="s">
        <v>13955</v>
      </c>
      <c r="F14983" s="184">
        <v>8</v>
      </c>
      <c r="G14983" s="184" t="s">
        <v>221</v>
      </c>
      <c r="H14983" s="185">
        <v>42853</v>
      </c>
      <c r="I14983" s="185">
        <v>54789</v>
      </c>
    </row>
    <row r="14984" spans="2:9" ht="15">
      <c r="B14984" s="184" t="s">
        <v>856</v>
      </c>
      <c r="C14984" s="184" t="s">
        <v>13920</v>
      </c>
      <c r="D14984" s="187">
        <v>70074518930</v>
      </c>
      <c r="E14984" s="184" t="s">
        <v>13956</v>
      </c>
      <c r="F14984" s="184">
        <v>8</v>
      </c>
      <c r="G14984" s="184" t="s">
        <v>221</v>
      </c>
      <c r="H14984" s="185">
        <v>42853</v>
      </c>
      <c r="I14984" s="185">
        <v>54789</v>
      </c>
    </row>
    <row r="14985" spans="2:9" ht="15">
      <c r="B14985" s="184" t="s">
        <v>856</v>
      </c>
      <c r="C14985" s="184" t="s">
        <v>13920</v>
      </c>
      <c r="D14985" s="187">
        <v>70074506494</v>
      </c>
      <c r="E14985" s="184" t="s">
        <v>13957</v>
      </c>
      <c r="F14985" s="184">
        <v>8</v>
      </c>
      <c r="G14985" s="184" t="s">
        <v>221</v>
      </c>
      <c r="H14985" s="185">
        <v>42853</v>
      </c>
      <c r="I14985" s="185">
        <v>54789</v>
      </c>
    </row>
    <row r="14986" spans="2:9" ht="15">
      <c r="B14986" s="184" t="s">
        <v>856</v>
      </c>
      <c r="C14986" s="184" t="s">
        <v>13920</v>
      </c>
      <c r="D14986" s="187">
        <v>70074572376</v>
      </c>
      <c r="E14986" s="184" t="s">
        <v>13958</v>
      </c>
      <c r="F14986" s="184">
        <v>8</v>
      </c>
      <c r="G14986" s="184" t="s">
        <v>221</v>
      </c>
      <c r="H14986" s="185">
        <v>42853</v>
      </c>
      <c r="I14986" s="185">
        <v>54789</v>
      </c>
    </row>
    <row r="14987" spans="2:9" ht="15">
      <c r="B14987" s="184" t="s">
        <v>856</v>
      </c>
      <c r="C14987" s="184" t="s">
        <v>13880</v>
      </c>
      <c r="D14987" s="187">
        <v>70074572666</v>
      </c>
      <c r="E14987" s="184" t="s">
        <v>13959</v>
      </c>
      <c r="F14987" s="184">
        <v>8</v>
      </c>
      <c r="G14987" s="184" t="s">
        <v>221</v>
      </c>
      <c r="H14987" s="185">
        <v>42853</v>
      </c>
      <c r="I14987" s="185">
        <v>54789</v>
      </c>
    </row>
    <row r="14988" spans="2:9" ht="15">
      <c r="B14988" s="184" t="s">
        <v>856</v>
      </c>
      <c r="C14988" s="184" t="s">
        <v>13880</v>
      </c>
      <c r="D14988" s="187">
        <v>70074407074</v>
      </c>
      <c r="E14988" s="184" t="s">
        <v>13960</v>
      </c>
      <c r="F14988" s="184">
        <v>8</v>
      </c>
      <c r="G14988" s="184" t="s">
        <v>221</v>
      </c>
      <c r="H14988" s="185">
        <v>42853</v>
      </c>
      <c r="I14988" s="185">
        <v>54789</v>
      </c>
    </row>
    <row r="14989" spans="2:9" ht="14.25"/>
    <row r="14990" spans="2:9" ht="14.25"/>
    <row r="14991" spans="2:9" ht="14.25"/>
    <row r="14992" spans="2:9" ht="14.25"/>
    <row r="14993" ht="14.25"/>
    <row r="14994" ht="14.25"/>
    <row r="14995" ht="14.25"/>
    <row r="14996" ht="14.25"/>
    <row r="14997" ht="14.25"/>
    <row r="14998" ht="14.25"/>
    <row r="14999" ht="14.25"/>
    <row r="15000" ht="14.25"/>
    <row r="15001" ht="14.25"/>
    <row r="15002" ht="14.25"/>
    <row r="15003" ht="14.25"/>
    <row r="15004" ht="14.25"/>
    <row r="15005" ht="14.25"/>
    <row r="15006" ht="14.25"/>
    <row r="15007" ht="14.25"/>
    <row r="15008" ht="14.25"/>
    <row r="15009" ht="14.25"/>
    <row r="15010" ht="14.25"/>
  </sheetData>
  <autoFilter ref="A1:J14988" xr:uid="{00000000-0001-0000-0000-000000000000}">
    <sortState xmlns:xlrd2="http://schemas.microsoft.com/office/spreadsheetml/2017/richdata2" ref="A2:J14950">
      <sortCondition descending="1" ref="H1:H14259"/>
    </sortState>
  </autoFilter>
  <sortState xmlns:xlrd2="http://schemas.microsoft.com/office/spreadsheetml/2017/richdata2" ref="A293:I14259">
    <sortCondition ref="B293:B14259"/>
  </sortState>
  <conditionalFormatting sqref="A2:A12838">
    <cfRule type="containsText" dxfId="221" priority="1" operator="containsText" text="**NEW**">
      <formula>NOT(ISERROR(SEARCH("**NEW**",A2)))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E9A20-C81A-42BC-88C4-BC627DF2EC7D}">
  <sheetPr>
    <tabColor theme="9" tint="0.79998168889431442"/>
  </sheetPr>
  <dimension ref="A1:N437"/>
  <sheetViews>
    <sheetView zoomScaleNormal="100" workbookViewId="0">
      <selection activeCell="A16" sqref="A16"/>
    </sheetView>
  </sheetViews>
  <sheetFormatPr defaultColWidth="9" defaultRowHeight="14.1"/>
  <cols>
    <col min="1" max="1" width="18.125" style="102" customWidth="1"/>
    <col min="2" max="2" width="25.375" style="102" customWidth="1"/>
    <col min="3" max="3" width="26.125" style="102" customWidth="1"/>
    <col min="4" max="4" width="28.625" style="102" customWidth="1"/>
    <col min="5" max="5" width="60.75" style="102" customWidth="1"/>
    <col min="6" max="6" width="16" style="102" customWidth="1"/>
    <col min="7" max="7" width="20.625" style="102" customWidth="1"/>
    <col min="8" max="8" width="21.875" style="102" customWidth="1"/>
    <col min="9" max="9" width="14.5" style="102" customWidth="1"/>
    <col min="10" max="10" width="14.125" style="102" customWidth="1"/>
    <col min="11" max="11" width="16.375" style="102" customWidth="1"/>
    <col min="12" max="13" width="9" style="102"/>
    <col min="14" max="14" width="16.625" style="103" bestFit="1" customWidth="1"/>
    <col min="15" max="16384" width="9" style="102"/>
  </cols>
  <sheetData>
    <row r="1" spans="1:10" s="108" customFormat="1" ht="30" customHeight="1">
      <c r="A1" s="107" t="s">
        <v>205</v>
      </c>
      <c r="B1" s="97" t="s">
        <v>206</v>
      </c>
      <c r="C1" s="97" t="s">
        <v>207</v>
      </c>
      <c r="D1" s="96" t="s">
        <v>208</v>
      </c>
      <c r="E1" s="97" t="s">
        <v>209</v>
      </c>
      <c r="F1" s="97" t="s">
        <v>210</v>
      </c>
      <c r="G1" s="97" t="s">
        <v>211</v>
      </c>
      <c r="H1" s="98" t="s">
        <v>212</v>
      </c>
      <c r="I1" s="98" t="s">
        <v>213</v>
      </c>
      <c r="J1" s="107"/>
    </row>
    <row r="2" spans="1:10" s="119" customFormat="1" ht="15">
      <c r="A2" s="101" t="s">
        <v>214</v>
      </c>
      <c r="B2" s="138" t="s">
        <v>228</v>
      </c>
      <c r="C2" s="138" t="s">
        <v>229</v>
      </c>
      <c r="D2" s="138" t="s">
        <v>13961</v>
      </c>
      <c r="E2" s="138" t="s">
        <v>230</v>
      </c>
      <c r="F2" s="139">
        <v>27</v>
      </c>
      <c r="G2" s="138" t="s">
        <v>221</v>
      </c>
      <c r="H2" s="140">
        <v>46296</v>
      </c>
      <c r="I2" s="140">
        <v>54789</v>
      </c>
      <c r="J2" s="118"/>
    </row>
    <row r="3" spans="1:10" s="119" customFormat="1" ht="15">
      <c r="A3" s="101" t="s">
        <v>214</v>
      </c>
      <c r="B3" s="138" t="s">
        <v>228</v>
      </c>
      <c r="C3" s="138" t="s">
        <v>236</v>
      </c>
      <c r="D3" s="138" t="s">
        <v>13962</v>
      </c>
      <c r="E3" s="138" t="s">
        <v>237</v>
      </c>
      <c r="F3" s="139">
        <v>25</v>
      </c>
      <c r="G3" s="138" t="s">
        <v>221</v>
      </c>
      <c r="H3" s="140">
        <v>46296</v>
      </c>
      <c r="I3" s="140">
        <v>54789</v>
      </c>
      <c r="J3" s="118"/>
    </row>
    <row r="4" spans="1:10" s="119" customFormat="1" ht="15">
      <c r="A4" s="101" t="s">
        <v>214</v>
      </c>
      <c r="B4" s="138" t="s">
        <v>228</v>
      </c>
      <c r="C4" s="138" t="s">
        <v>229</v>
      </c>
      <c r="D4" s="138" t="s">
        <v>13963</v>
      </c>
      <c r="E4" s="138" t="s">
        <v>288</v>
      </c>
      <c r="F4" s="139">
        <v>28</v>
      </c>
      <c r="G4" s="138" t="s">
        <v>221</v>
      </c>
      <c r="H4" s="140">
        <v>46295</v>
      </c>
      <c r="I4" s="140">
        <v>54789</v>
      </c>
      <c r="J4" s="118"/>
    </row>
    <row r="5" spans="1:10" s="119" customFormat="1" ht="15">
      <c r="A5" s="101" t="s">
        <v>214</v>
      </c>
      <c r="B5" s="138" t="s">
        <v>228</v>
      </c>
      <c r="C5" s="138" t="s">
        <v>229</v>
      </c>
      <c r="D5" s="138" t="s">
        <v>13964</v>
      </c>
      <c r="E5" s="138" t="s">
        <v>433</v>
      </c>
      <c r="F5" s="139">
        <v>13</v>
      </c>
      <c r="G5" s="138" t="s">
        <v>221</v>
      </c>
      <c r="H5" s="140">
        <v>46273</v>
      </c>
      <c r="I5" s="140">
        <v>54789</v>
      </c>
      <c r="J5" s="118"/>
    </row>
    <row r="6" spans="1:10" s="119" customFormat="1" ht="15">
      <c r="A6" s="101" t="s">
        <v>214</v>
      </c>
      <c r="B6" s="138" t="s">
        <v>228</v>
      </c>
      <c r="C6" s="138" t="s">
        <v>434</v>
      </c>
      <c r="D6" s="138" t="s">
        <v>13965</v>
      </c>
      <c r="E6" s="138" t="s">
        <v>435</v>
      </c>
      <c r="F6" s="139">
        <v>12</v>
      </c>
      <c r="G6" s="138" t="s">
        <v>221</v>
      </c>
      <c r="H6" s="140">
        <v>46273</v>
      </c>
      <c r="I6" s="140">
        <v>54789</v>
      </c>
      <c r="J6" s="118"/>
    </row>
    <row r="7" spans="1:10" s="119" customFormat="1" ht="15">
      <c r="A7" s="101" t="s">
        <v>214</v>
      </c>
      <c r="B7" s="138" t="s">
        <v>228</v>
      </c>
      <c r="C7" s="138" t="s">
        <v>436</v>
      </c>
      <c r="D7" s="138" t="s">
        <v>13966</v>
      </c>
      <c r="E7" s="138" t="s">
        <v>437</v>
      </c>
      <c r="F7" s="139">
        <v>20</v>
      </c>
      <c r="G7" s="138" t="s">
        <v>221</v>
      </c>
      <c r="H7" s="140">
        <v>46273</v>
      </c>
      <c r="I7" s="140">
        <v>54789</v>
      </c>
      <c r="J7" s="118"/>
    </row>
    <row r="8" spans="1:10" s="119" customFormat="1" ht="15">
      <c r="A8" s="101" t="s">
        <v>214</v>
      </c>
      <c r="B8" s="138" t="s">
        <v>228</v>
      </c>
      <c r="C8" s="138" t="s">
        <v>582</v>
      </c>
      <c r="D8" s="138" t="s">
        <v>13967</v>
      </c>
      <c r="E8" s="138" t="s">
        <v>583</v>
      </c>
      <c r="F8" s="139">
        <v>24</v>
      </c>
      <c r="G8" s="138" t="s">
        <v>221</v>
      </c>
      <c r="H8" s="140">
        <v>46225</v>
      </c>
      <c r="I8" s="140">
        <v>54789</v>
      </c>
      <c r="J8" s="118"/>
    </row>
    <row r="9" spans="1:10" s="119" customFormat="1" ht="15">
      <c r="A9" s="101" t="s">
        <v>214</v>
      </c>
      <c r="B9" s="141" t="s">
        <v>228</v>
      </c>
      <c r="C9" s="141" t="s">
        <v>584</v>
      </c>
      <c r="D9" s="142">
        <v>41331026116</v>
      </c>
      <c r="E9" s="141" t="s">
        <v>585</v>
      </c>
      <c r="F9" s="143">
        <v>32</v>
      </c>
      <c r="G9" s="141" t="s">
        <v>221</v>
      </c>
      <c r="H9" s="144">
        <v>46225</v>
      </c>
      <c r="I9" s="144">
        <v>54789</v>
      </c>
      <c r="J9" s="118"/>
    </row>
    <row r="10" spans="1:10" s="119" customFormat="1" ht="15">
      <c r="A10" s="101" t="s">
        <v>214</v>
      </c>
      <c r="B10" s="141" t="s">
        <v>228</v>
      </c>
      <c r="C10" s="141" t="s">
        <v>586</v>
      </c>
      <c r="D10" s="142">
        <v>27246109052</v>
      </c>
      <c r="E10" s="141" t="s">
        <v>587</v>
      </c>
      <c r="F10" s="143">
        <v>32</v>
      </c>
      <c r="G10" s="141" t="s">
        <v>221</v>
      </c>
      <c r="H10" s="144">
        <v>46225</v>
      </c>
      <c r="I10" s="144">
        <v>54789</v>
      </c>
      <c r="J10" s="118"/>
    </row>
    <row r="11" spans="1:10" s="119" customFormat="1" ht="15">
      <c r="A11" s="101" t="s">
        <v>214</v>
      </c>
      <c r="B11" s="141" t="s">
        <v>228</v>
      </c>
      <c r="C11" s="141" t="s">
        <v>586</v>
      </c>
      <c r="D11" s="142">
        <v>37297112208</v>
      </c>
      <c r="E11" s="141" t="s">
        <v>588</v>
      </c>
      <c r="F11" s="143">
        <v>32</v>
      </c>
      <c r="G11" s="141" t="s">
        <v>221</v>
      </c>
      <c r="H11" s="144">
        <v>46225</v>
      </c>
      <c r="I11" s="144">
        <v>54789</v>
      </c>
      <c r="J11" s="118"/>
    </row>
    <row r="12" spans="1:10" s="119" customFormat="1" ht="15">
      <c r="A12" s="101" t="s">
        <v>214</v>
      </c>
      <c r="B12" s="141" t="s">
        <v>228</v>
      </c>
      <c r="C12" s="141" t="s">
        <v>586</v>
      </c>
      <c r="D12" s="142">
        <v>37297914581</v>
      </c>
      <c r="E12" s="141" t="s">
        <v>589</v>
      </c>
      <c r="F12" s="143">
        <v>32</v>
      </c>
      <c r="G12" s="141" t="s">
        <v>221</v>
      </c>
      <c r="H12" s="144">
        <v>46225</v>
      </c>
      <c r="I12" s="144">
        <v>54789</v>
      </c>
      <c r="J12" s="118"/>
    </row>
    <row r="13" spans="1:10" s="119" customFormat="1" ht="15">
      <c r="A13" s="101" t="s">
        <v>214</v>
      </c>
      <c r="B13" s="141" t="s">
        <v>228</v>
      </c>
      <c r="C13" s="141" t="s">
        <v>582</v>
      </c>
      <c r="D13" s="142">
        <v>27246109274</v>
      </c>
      <c r="E13" s="141" t="s">
        <v>590</v>
      </c>
      <c r="F13" s="143">
        <v>32</v>
      </c>
      <c r="G13" s="141" t="s">
        <v>221</v>
      </c>
      <c r="H13" s="144">
        <v>46225</v>
      </c>
      <c r="I13" s="144">
        <v>54789</v>
      </c>
      <c r="J13" s="118"/>
    </row>
    <row r="14" spans="1:10" s="119" customFormat="1" ht="15">
      <c r="A14" s="101" t="s">
        <v>214</v>
      </c>
      <c r="B14" s="141" t="s">
        <v>228</v>
      </c>
      <c r="C14" s="141" t="s">
        <v>236</v>
      </c>
      <c r="D14" s="142">
        <v>41303002094</v>
      </c>
      <c r="E14" s="141" t="s">
        <v>593</v>
      </c>
      <c r="F14" s="143">
        <v>18</v>
      </c>
      <c r="G14" s="141" t="s">
        <v>221</v>
      </c>
      <c r="H14" s="144">
        <v>46225</v>
      </c>
      <c r="I14" s="144">
        <v>54789</v>
      </c>
      <c r="J14" s="118"/>
    </row>
    <row r="15" spans="1:10" s="119" customFormat="1" ht="15">
      <c r="A15" s="101" t="s">
        <v>214</v>
      </c>
      <c r="B15" s="141" t="s">
        <v>228</v>
      </c>
      <c r="C15" s="141" t="s">
        <v>436</v>
      </c>
      <c r="D15" s="142">
        <v>72250012324</v>
      </c>
      <c r="E15" s="141" t="s">
        <v>594</v>
      </c>
      <c r="F15" s="143">
        <v>12</v>
      </c>
      <c r="G15" s="141" t="s">
        <v>221</v>
      </c>
      <c r="H15" s="144">
        <v>46225</v>
      </c>
      <c r="I15" s="144">
        <v>54789</v>
      </c>
      <c r="J15" s="118"/>
    </row>
    <row r="16" spans="1:10" s="119" customFormat="1" ht="15">
      <c r="A16" s="101" t="s">
        <v>214</v>
      </c>
      <c r="B16" s="134" t="s">
        <v>228</v>
      </c>
      <c r="C16" s="134" t="s">
        <v>436</v>
      </c>
      <c r="D16" s="135">
        <v>72250012324</v>
      </c>
      <c r="E16" s="134" t="s">
        <v>594</v>
      </c>
      <c r="F16" s="134">
        <v>12</v>
      </c>
      <c r="G16" s="134" t="s">
        <v>221</v>
      </c>
      <c r="H16" s="136">
        <v>46225</v>
      </c>
      <c r="I16" s="136">
        <v>54789</v>
      </c>
      <c r="J16" s="118"/>
    </row>
    <row r="17" spans="1:14" s="119" customFormat="1" ht="15">
      <c r="A17" s="101"/>
      <c r="B17" s="141" t="s">
        <v>228</v>
      </c>
      <c r="C17" s="141" t="s">
        <v>700</v>
      </c>
      <c r="D17" s="142">
        <v>190484001881</v>
      </c>
      <c r="E17" s="141" t="s">
        <v>701</v>
      </c>
      <c r="F17" s="143">
        <v>16</v>
      </c>
      <c r="G17" s="141" t="s">
        <v>221</v>
      </c>
      <c r="H17" s="144">
        <v>46184</v>
      </c>
      <c r="I17" s="144">
        <v>54789</v>
      </c>
      <c r="J17" s="118"/>
    </row>
    <row r="18" spans="1:14" s="119" customFormat="1" ht="15">
      <c r="A18" s="101"/>
      <c r="B18" s="141" t="s">
        <v>228</v>
      </c>
      <c r="C18" s="141" t="s">
        <v>702</v>
      </c>
      <c r="D18" s="142">
        <v>813568001439</v>
      </c>
      <c r="E18" s="141" t="s">
        <v>703</v>
      </c>
      <c r="F18" s="143">
        <v>12</v>
      </c>
      <c r="G18" s="141" t="s">
        <v>221</v>
      </c>
      <c r="H18" s="144">
        <v>46184</v>
      </c>
      <c r="I18" s="144">
        <v>54789</v>
      </c>
      <c r="J18" s="118"/>
    </row>
    <row r="19" spans="1:14" s="119" customFormat="1" ht="15">
      <c r="A19" s="101"/>
      <c r="B19" s="134" t="s">
        <v>228</v>
      </c>
      <c r="C19" s="134" t="s">
        <v>702</v>
      </c>
      <c r="D19" s="135">
        <v>813568001439</v>
      </c>
      <c r="E19" s="134" t="s">
        <v>703</v>
      </c>
      <c r="F19" s="134">
        <v>12</v>
      </c>
      <c r="G19" s="134" t="s">
        <v>221</v>
      </c>
      <c r="H19" s="136">
        <v>46184</v>
      </c>
      <c r="I19" s="136">
        <v>54789</v>
      </c>
      <c r="J19" s="118"/>
    </row>
    <row r="20" spans="1:14" ht="15">
      <c r="A20" s="101"/>
      <c r="B20" s="141" t="s">
        <v>228</v>
      </c>
      <c r="C20" s="141" t="s">
        <v>436</v>
      </c>
      <c r="D20" s="142">
        <v>78742148137</v>
      </c>
      <c r="E20" s="141" t="s">
        <v>793</v>
      </c>
      <c r="F20" s="143">
        <v>20</v>
      </c>
      <c r="G20" s="141" t="s">
        <v>221</v>
      </c>
      <c r="H20" s="144">
        <v>46181</v>
      </c>
      <c r="I20" s="144">
        <v>54789</v>
      </c>
      <c r="N20" s="102"/>
    </row>
    <row r="21" spans="1:14" ht="15">
      <c r="A21" s="101"/>
      <c r="B21" s="141" t="s">
        <v>228</v>
      </c>
      <c r="C21" s="141" t="s">
        <v>586</v>
      </c>
      <c r="D21" s="142">
        <v>37297122207</v>
      </c>
      <c r="E21" s="141" t="s">
        <v>794</v>
      </c>
      <c r="F21" s="143">
        <v>32</v>
      </c>
      <c r="G21" s="141" t="s">
        <v>221</v>
      </c>
      <c r="H21" s="144">
        <v>46181</v>
      </c>
      <c r="I21" s="144">
        <v>54789</v>
      </c>
      <c r="N21" s="102"/>
    </row>
    <row r="22" spans="1:14" ht="15">
      <c r="A22" s="101"/>
      <c r="B22" s="141" t="s">
        <v>228</v>
      </c>
      <c r="C22" s="141" t="s">
        <v>436</v>
      </c>
      <c r="D22" s="142">
        <v>77890617700</v>
      </c>
      <c r="E22" s="141" t="s">
        <v>795</v>
      </c>
      <c r="F22" s="143">
        <v>20</v>
      </c>
      <c r="G22" s="141" t="s">
        <v>221</v>
      </c>
      <c r="H22" s="144">
        <v>46181</v>
      </c>
      <c r="I22" s="144">
        <v>54789</v>
      </c>
      <c r="N22" s="102"/>
    </row>
    <row r="23" spans="1:14" ht="15">
      <c r="A23" s="101"/>
      <c r="B23" s="141" t="s">
        <v>228</v>
      </c>
      <c r="C23" s="141" t="s">
        <v>700</v>
      </c>
      <c r="D23" s="142">
        <v>688267577482</v>
      </c>
      <c r="E23" s="141" t="s">
        <v>796</v>
      </c>
      <c r="F23" s="143">
        <v>16</v>
      </c>
      <c r="G23" s="141" t="s">
        <v>221</v>
      </c>
      <c r="H23" s="144">
        <v>46181</v>
      </c>
      <c r="I23" s="144">
        <v>54789</v>
      </c>
      <c r="N23" s="102"/>
    </row>
    <row r="24" spans="1:14" ht="15">
      <c r="A24" s="101"/>
      <c r="B24" s="141" t="s">
        <v>228</v>
      </c>
      <c r="C24" s="141" t="s">
        <v>702</v>
      </c>
      <c r="D24" s="142">
        <v>688267541292</v>
      </c>
      <c r="E24" s="141" t="s">
        <v>797</v>
      </c>
      <c r="F24" s="143">
        <v>12</v>
      </c>
      <c r="G24" s="141" t="s">
        <v>221</v>
      </c>
      <c r="H24" s="144">
        <v>46181</v>
      </c>
      <c r="I24" s="144">
        <v>54789</v>
      </c>
      <c r="N24" s="102"/>
    </row>
    <row r="25" spans="1:14" ht="15">
      <c r="A25" s="101"/>
      <c r="B25" s="141" t="s">
        <v>228</v>
      </c>
      <c r="C25" s="141" t="s">
        <v>702</v>
      </c>
      <c r="D25" s="142">
        <v>688267535109</v>
      </c>
      <c r="E25" s="141" t="s">
        <v>798</v>
      </c>
      <c r="F25" s="143">
        <v>32</v>
      </c>
      <c r="G25" s="141" t="s">
        <v>221</v>
      </c>
      <c r="H25" s="144">
        <v>46181</v>
      </c>
      <c r="I25" s="144">
        <v>54789</v>
      </c>
      <c r="N25" s="102"/>
    </row>
    <row r="26" spans="1:14" ht="15">
      <c r="A26" s="101"/>
      <c r="B26" s="141" t="s">
        <v>228</v>
      </c>
      <c r="C26" s="141" t="s">
        <v>702</v>
      </c>
      <c r="D26" s="142">
        <v>688267541308</v>
      </c>
      <c r="E26" s="141" t="s">
        <v>799</v>
      </c>
      <c r="F26" s="143">
        <v>12</v>
      </c>
      <c r="G26" s="141" t="s">
        <v>221</v>
      </c>
      <c r="H26" s="144">
        <v>46181</v>
      </c>
      <c r="I26" s="144">
        <v>54789</v>
      </c>
      <c r="N26" s="102"/>
    </row>
    <row r="27" spans="1:14" ht="15">
      <c r="A27" s="101"/>
      <c r="B27" s="141" t="s">
        <v>228</v>
      </c>
      <c r="C27" s="141" t="s">
        <v>702</v>
      </c>
      <c r="D27" s="142">
        <v>41224721463</v>
      </c>
      <c r="E27" s="141" t="s">
        <v>800</v>
      </c>
      <c r="F27" s="143">
        <v>12</v>
      </c>
      <c r="G27" s="141" t="s">
        <v>221</v>
      </c>
      <c r="H27" s="144">
        <v>46181</v>
      </c>
      <c r="I27" s="144">
        <v>54789</v>
      </c>
      <c r="N27" s="102"/>
    </row>
    <row r="28" spans="1:14" ht="15">
      <c r="A28" s="101"/>
      <c r="B28" s="141" t="s">
        <v>228</v>
      </c>
      <c r="C28" s="141" t="s">
        <v>801</v>
      </c>
      <c r="D28" s="142">
        <v>48121959487</v>
      </c>
      <c r="E28" s="141" t="s">
        <v>802</v>
      </c>
      <c r="F28" s="143">
        <v>18</v>
      </c>
      <c r="G28" s="141" t="s">
        <v>221</v>
      </c>
      <c r="H28" s="144">
        <v>46181</v>
      </c>
      <c r="I28" s="144">
        <v>54789</v>
      </c>
      <c r="N28" s="102"/>
    </row>
    <row r="29" spans="1:14" ht="15">
      <c r="A29" s="101"/>
      <c r="B29" s="141" t="s">
        <v>228</v>
      </c>
      <c r="C29" s="141" t="s">
        <v>436</v>
      </c>
      <c r="D29" s="142">
        <v>688267133985</v>
      </c>
      <c r="E29" s="141" t="s">
        <v>803</v>
      </c>
      <c r="F29" s="143">
        <v>22</v>
      </c>
      <c r="G29" s="141" t="s">
        <v>221</v>
      </c>
      <c r="H29" s="144">
        <v>46181</v>
      </c>
      <c r="I29" s="144">
        <v>54789</v>
      </c>
      <c r="N29" s="102"/>
    </row>
    <row r="30" spans="1:14" ht="15">
      <c r="A30" s="101"/>
      <c r="B30" s="141" t="s">
        <v>228</v>
      </c>
      <c r="C30" s="141" t="s">
        <v>436</v>
      </c>
      <c r="D30" s="142">
        <v>72945766150</v>
      </c>
      <c r="E30" s="141" t="s">
        <v>804</v>
      </c>
      <c r="F30" s="143">
        <v>12</v>
      </c>
      <c r="G30" s="141" t="s">
        <v>221</v>
      </c>
      <c r="H30" s="144">
        <v>46181</v>
      </c>
      <c r="I30" s="144">
        <v>54789</v>
      </c>
      <c r="N30" s="102"/>
    </row>
    <row r="31" spans="1:14" ht="15">
      <c r="A31" s="101"/>
      <c r="B31" s="141" t="s">
        <v>228</v>
      </c>
      <c r="C31" s="141" t="s">
        <v>436</v>
      </c>
      <c r="D31" s="142">
        <v>72250011365</v>
      </c>
      <c r="E31" s="141" t="s">
        <v>805</v>
      </c>
      <c r="F31" s="143">
        <v>16</v>
      </c>
      <c r="G31" s="141" t="s">
        <v>221</v>
      </c>
      <c r="H31" s="144">
        <v>46181</v>
      </c>
      <c r="I31" s="144">
        <v>54789</v>
      </c>
      <c r="N31" s="102"/>
    </row>
    <row r="32" spans="1:14" ht="15">
      <c r="A32" s="101"/>
      <c r="B32" s="141" t="s">
        <v>228</v>
      </c>
      <c r="C32" s="141" t="s">
        <v>236</v>
      </c>
      <c r="D32" s="142">
        <v>688267533655</v>
      </c>
      <c r="E32" s="141" t="s">
        <v>806</v>
      </c>
      <c r="F32" s="143">
        <v>25</v>
      </c>
      <c r="G32" s="141" t="s">
        <v>221</v>
      </c>
      <c r="H32" s="144">
        <v>46181</v>
      </c>
      <c r="I32" s="144">
        <v>54789</v>
      </c>
      <c r="N32" s="102"/>
    </row>
    <row r="33" spans="1:14" ht="15">
      <c r="A33" s="101"/>
      <c r="B33" s="141" t="s">
        <v>228</v>
      </c>
      <c r="C33" s="141" t="s">
        <v>436</v>
      </c>
      <c r="D33" s="142">
        <v>72945715882</v>
      </c>
      <c r="E33" s="141" t="s">
        <v>807</v>
      </c>
      <c r="F33" s="143">
        <v>20</v>
      </c>
      <c r="G33" s="141" t="s">
        <v>221</v>
      </c>
      <c r="H33" s="144">
        <v>46181</v>
      </c>
      <c r="I33" s="144">
        <v>54789</v>
      </c>
      <c r="N33" s="102"/>
    </row>
    <row r="34" spans="1:14" ht="15">
      <c r="A34" s="101"/>
      <c r="B34" s="134" t="s">
        <v>228</v>
      </c>
      <c r="C34" s="134" t="s">
        <v>436</v>
      </c>
      <c r="D34" s="135">
        <v>77890617700</v>
      </c>
      <c r="E34" s="134" t="s">
        <v>795</v>
      </c>
      <c r="F34" s="134">
        <v>20</v>
      </c>
      <c r="G34" s="134" t="s">
        <v>221</v>
      </c>
      <c r="H34" s="136">
        <v>46181</v>
      </c>
      <c r="I34" s="136">
        <v>54789</v>
      </c>
      <c r="N34" s="102"/>
    </row>
    <row r="35" spans="1:14" ht="15">
      <c r="A35" s="101"/>
      <c r="B35" s="134" t="s">
        <v>228</v>
      </c>
      <c r="C35" s="134" t="s">
        <v>700</v>
      </c>
      <c r="D35" s="135">
        <v>688267577482</v>
      </c>
      <c r="E35" s="134" t="s">
        <v>796</v>
      </c>
      <c r="F35" s="134">
        <v>16</v>
      </c>
      <c r="G35" s="134" t="s">
        <v>221</v>
      </c>
      <c r="H35" s="136">
        <v>46181</v>
      </c>
      <c r="I35" s="136">
        <v>54789</v>
      </c>
      <c r="N35" s="102"/>
    </row>
    <row r="36" spans="1:14" ht="15">
      <c r="A36" s="101"/>
      <c r="B36" s="134" t="s">
        <v>228</v>
      </c>
      <c r="C36" s="134" t="s">
        <v>702</v>
      </c>
      <c r="D36" s="135">
        <v>688267541292</v>
      </c>
      <c r="E36" s="134" t="s">
        <v>797</v>
      </c>
      <c r="F36" s="134">
        <v>12</v>
      </c>
      <c r="G36" s="134" t="s">
        <v>221</v>
      </c>
      <c r="H36" s="136">
        <v>46181</v>
      </c>
      <c r="I36" s="136">
        <v>54789</v>
      </c>
      <c r="N36" s="102"/>
    </row>
    <row r="37" spans="1:14" ht="15">
      <c r="A37" s="101"/>
      <c r="B37" s="134" t="s">
        <v>228</v>
      </c>
      <c r="C37" s="134" t="s">
        <v>702</v>
      </c>
      <c r="D37" s="135">
        <v>688267535109</v>
      </c>
      <c r="E37" s="134" t="s">
        <v>798</v>
      </c>
      <c r="F37" s="134">
        <v>32</v>
      </c>
      <c r="G37" s="134" t="s">
        <v>221</v>
      </c>
      <c r="H37" s="136">
        <v>46181</v>
      </c>
      <c r="I37" s="136">
        <v>54789</v>
      </c>
      <c r="N37" s="102"/>
    </row>
    <row r="38" spans="1:14" ht="15">
      <c r="A38" s="101"/>
      <c r="B38" s="134" t="s">
        <v>228</v>
      </c>
      <c r="C38" s="134" t="s">
        <v>702</v>
      </c>
      <c r="D38" s="135">
        <v>688267541308</v>
      </c>
      <c r="E38" s="134" t="s">
        <v>799</v>
      </c>
      <c r="F38" s="134">
        <v>12</v>
      </c>
      <c r="G38" s="134" t="s">
        <v>221</v>
      </c>
      <c r="H38" s="136">
        <v>46181</v>
      </c>
      <c r="I38" s="136">
        <v>54789</v>
      </c>
      <c r="N38" s="102"/>
    </row>
    <row r="39" spans="1:14" ht="15">
      <c r="A39" s="101"/>
      <c r="B39" s="134" t="s">
        <v>228</v>
      </c>
      <c r="C39" s="134" t="s">
        <v>702</v>
      </c>
      <c r="D39" s="135">
        <v>41224721463</v>
      </c>
      <c r="E39" s="134" t="s">
        <v>800</v>
      </c>
      <c r="F39" s="134">
        <v>12</v>
      </c>
      <c r="G39" s="134" t="s">
        <v>221</v>
      </c>
      <c r="H39" s="136">
        <v>46181</v>
      </c>
      <c r="I39" s="136">
        <v>54789</v>
      </c>
      <c r="N39" s="102"/>
    </row>
    <row r="40" spans="1:14" ht="15">
      <c r="A40" s="101"/>
      <c r="B40" s="134" t="s">
        <v>228</v>
      </c>
      <c r="C40" s="134" t="s">
        <v>801</v>
      </c>
      <c r="D40" s="135">
        <v>48121959487</v>
      </c>
      <c r="E40" s="134" t="s">
        <v>802</v>
      </c>
      <c r="F40" s="134">
        <v>18</v>
      </c>
      <c r="G40" s="134" t="s">
        <v>221</v>
      </c>
      <c r="H40" s="136">
        <v>46181</v>
      </c>
      <c r="I40" s="136">
        <v>54789</v>
      </c>
      <c r="N40" s="102"/>
    </row>
    <row r="41" spans="1:14" ht="15">
      <c r="A41" s="101"/>
      <c r="B41" s="134" t="s">
        <v>228</v>
      </c>
      <c r="C41" s="134" t="s">
        <v>436</v>
      </c>
      <c r="D41" s="135">
        <v>688267133985</v>
      </c>
      <c r="E41" s="134" t="s">
        <v>803</v>
      </c>
      <c r="F41" s="134">
        <v>22</v>
      </c>
      <c r="G41" s="134" t="s">
        <v>221</v>
      </c>
      <c r="H41" s="136">
        <v>46181</v>
      </c>
      <c r="I41" s="136">
        <v>54789</v>
      </c>
      <c r="N41" s="102"/>
    </row>
    <row r="42" spans="1:14" ht="15">
      <c r="A42" s="101"/>
      <c r="B42" s="134" t="s">
        <v>228</v>
      </c>
      <c r="C42" s="134" t="s">
        <v>436</v>
      </c>
      <c r="D42" s="135">
        <v>72945766150</v>
      </c>
      <c r="E42" s="134" t="s">
        <v>804</v>
      </c>
      <c r="F42" s="134">
        <v>12</v>
      </c>
      <c r="G42" s="134" t="s">
        <v>221</v>
      </c>
      <c r="H42" s="136">
        <v>46181</v>
      </c>
      <c r="I42" s="136">
        <v>54789</v>
      </c>
      <c r="N42" s="102"/>
    </row>
    <row r="43" spans="1:14" ht="15">
      <c r="A43" s="101"/>
      <c r="B43" s="134" t="s">
        <v>228</v>
      </c>
      <c r="C43" s="134" t="s">
        <v>436</v>
      </c>
      <c r="D43" s="135">
        <v>72250011365</v>
      </c>
      <c r="E43" s="134" t="s">
        <v>805</v>
      </c>
      <c r="F43" s="134">
        <v>16</v>
      </c>
      <c r="G43" s="134" t="s">
        <v>221</v>
      </c>
      <c r="H43" s="136">
        <v>46181</v>
      </c>
      <c r="I43" s="136">
        <v>54789</v>
      </c>
      <c r="N43" s="102"/>
    </row>
    <row r="44" spans="1:14" ht="15">
      <c r="A44" s="101"/>
      <c r="B44" s="134" t="s">
        <v>228</v>
      </c>
      <c r="C44" s="134" t="s">
        <v>236</v>
      </c>
      <c r="D44" s="135">
        <v>688267533655</v>
      </c>
      <c r="E44" s="134" t="s">
        <v>806</v>
      </c>
      <c r="F44" s="134">
        <v>25</v>
      </c>
      <c r="G44" s="134" t="s">
        <v>221</v>
      </c>
      <c r="H44" s="136">
        <v>46181</v>
      </c>
      <c r="I44" s="136">
        <v>54789</v>
      </c>
      <c r="N44" s="102"/>
    </row>
    <row r="45" spans="1:14" ht="15">
      <c r="A45" s="101"/>
      <c r="B45" s="134" t="s">
        <v>228</v>
      </c>
      <c r="C45" s="134" t="s">
        <v>436</v>
      </c>
      <c r="D45" s="135">
        <v>72945715882</v>
      </c>
      <c r="E45" s="134" t="s">
        <v>807</v>
      </c>
      <c r="F45" s="134">
        <v>20</v>
      </c>
      <c r="G45" s="134" t="s">
        <v>221</v>
      </c>
      <c r="H45" s="136">
        <v>46181</v>
      </c>
      <c r="I45" s="136">
        <v>54789</v>
      </c>
      <c r="N45" s="102"/>
    </row>
    <row r="46" spans="1:14" ht="15">
      <c r="A46" s="101"/>
      <c r="B46" s="134" t="s">
        <v>228</v>
      </c>
      <c r="C46" s="134" t="s">
        <v>436</v>
      </c>
      <c r="D46" s="135">
        <v>72945715899</v>
      </c>
      <c r="E46" s="134" t="s">
        <v>13968</v>
      </c>
      <c r="F46" s="134">
        <v>20</v>
      </c>
      <c r="G46" s="134" t="s">
        <v>221</v>
      </c>
      <c r="H46" s="136">
        <v>46178</v>
      </c>
      <c r="I46" s="136">
        <v>46179</v>
      </c>
      <c r="N46" s="102"/>
    </row>
    <row r="47" spans="1:14" ht="15">
      <c r="A47" s="101"/>
      <c r="B47" s="138" t="s">
        <v>228</v>
      </c>
      <c r="C47" s="138" t="s">
        <v>1007</v>
      </c>
      <c r="D47" s="138" t="s">
        <v>13969</v>
      </c>
      <c r="E47" s="138" t="s">
        <v>1008</v>
      </c>
      <c r="F47" s="139">
        <v>16</v>
      </c>
      <c r="G47" s="138" t="s">
        <v>221</v>
      </c>
      <c r="H47" s="140">
        <v>46084</v>
      </c>
      <c r="I47" s="140">
        <v>54789</v>
      </c>
      <c r="N47" s="102"/>
    </row>
    <row r="48" spans="1:14" ht="15">
      <c r="A48" s="101"/>
      <c r="B48" s="138" t="s">
        <v>228</v>
      </c>
      <c r="C48" s="138" t="s">
        <v>229</v>
      </c>
      <c r="D48" s="138" t="s">
        <v>13970</v>
      </c>
      <c r="E48" s="138" t="s">
        <v>1009</v>
      </c>
      <c r="F48" s="139">
        <v>30</v>
      </c>
      <c r="G48" s="138" t="s">
        <v>221</v>
      </c>
      <c r="H48" s="140">
        <v>46084</v>
      </c>
      <c r="I48" s="140">
        <v>54789</v>
      </c>
      <c r="N48" s="102"/>
    </row>
    <row r="49" spans="1:14" ht="15">
      <c r="A49" s="101"/>
      <c r="B49" s="138" t="s">
        <v>228</v>
      </c>
      <c r="C49" s="138" t="s">
        <v>1007</v>
      </c>
      <c r="D49" s="138" t="s">
        <v>13971</v>
      </c>
      <c r="E49" s="138" t="s">
        <v>1011</v>
      </c>
      <c r="F49" s="139">
        <v>15</v>
      </c>
      <c r="G49" s="138" t="s">
        <v>221</v>
      </c>
      <c r="H49" s="140">
        <v>46084</v>
      </c>
      <c r="I49" s="140">
        <v>54789</v>
      </c>
      <c r="N49" s="102"/>
    </row>
    <row r="50" spans="1:14" ht="15">
      <c r="A50" s="101"/>
      <c r="B50" s="141" t="s">
        <v>228</v>
      </c>
      <c r="C50" s="141" t="s">
        <v>436</v>
      </c>
      <c r="D50" s="142">
        <v>688267169960</v>
      </c>
      <c r="E50" s="141" t="s">
        <v>1019</v>
      </c>
      <c r="F50" s="143">
        <v>24</v>
      </c>
      <c r="G50" s="141" t="s">
        <v>221</v>
      </c>
      <c r="H50" s="144">
        <v>46084</v>
      </c>
      <c r="I50" s="144">
        <v>54789</v>
      </c>
      <c r="N50" s="102"/>
    </row>
    <row r="51" spans="1:14" ht="15">
      <c r="A51" s="101"/>
      <c r="B51" s="134" t="s">
        <v>228</v>
      </c>
      <c r="C51" s="134" t="s">
        <v>436</v>
      </c>
      <c r="D51" s="135">
        <v>688267169960</v>
      </c>
      <c r="E51" s="134" t="s">
        <v>1019</v>
      </c>
      <c r="F51" s="134">
        <v>24</v>
      </c>
      <c r="G51" s="134" t="s">
        <v>221</v>
      </c>
      <c r="H51" s="136">
        <v>46084</v>
      </c>
      <c r="I51" s="136">
        <v>54789</v>
      </c>
      <c r="N51" s="102"/>
    </row>
    <row r="52" spans="1:14" ht="15">
      <c r="A52" s="101"/>
      <c r="B52" s="134" t="s">
        <v>228</v>
      </c>
      <c r="C52" s="134" t="s">
        <v>229</v>
      </c>
      <c r="D52" s="135">
        <v>23371010041</v>
      </c>
      <c r="E52" s="134" t="s">
        <v>13972</v>
      </c>
      <c r="F52" s="134">
        <v>28</v>
      </c>
      <c r="G52" s="134" t="s">
        <v>221</v>
      </c>
      <c r="H52" s="136">
        <v>46082</v>
      </c>
      <c r="I52" s="136">
        <v>46083</v>
      </c>
      <c r="N52" s="102"/>
    </row>
    <row r="53" spans="1:14" ht="15">
      <c r="A53" s="101"/>
      <c r="B53" s="138" t="s">
        <v>228</v>
      </c>
      <c r="C53" s="138" t="s">
        <v>582</v>
      </c>
      <c r="D53" s="138" t="s">
        <v>13973</v>
      </c>
      <c r="E53" s="138" t="s">
        <v>1023</v>
      </c>
      <c r="F53" s="139">
        <v>35</v>
      </c>
      <c r="G53" s="138" t="s">
        <v>221</v>
      </c>
      <c r="H53" s="140">
        <v>46010</v>
      </c>
      <c r="I53" s="140">
        <v>54789</v>
      </c>
      <c r="N53" s="102"/>
    </row>
    <row r="54" spans="1:14" ht="15">
      <c r="A54" s="101"/>
      <c r="B54" s="138" t="s">
        <v>228</v>
      </c>
      <c r="C54" s="138" t="s">
        <v>582</v>
      </c>
      <c r="D54" s="138" t="s">
        <v>13974</v>
      </c>
      <c r="E54" s="138" t="s">
        <v>1024</v>
      </c>
      <c r="F54" s="139">
        <v>2</v>
      </c>
      <c r="G54" s="138" t="s">
        <v>240</v>
      </c>
      <c r="H54" s="140">
        <v>46010</v>
      </c>
      <c r="I54" s="140">
        <v>54789</v>
      </c>
      <c r="N54" s="102"/>
    </row>
    <row r="55" spans="1:14" ht="15">
      <c r="A55" s="101"/>
      <c r="B55" s="138" t="s">
        <v>228</v>
      </c>
      <c r="C55" s="138" t="s">
        <v>582</v>
      </c>
      <c r="D55" s="138" t="s">
        <v>13975</v>
      </c>
      <c r="E55" s="138" t="s">
        <v>1025</v>
      </c>
      <c r="F55" s="139">
        <v>2</v>
      </c>
      <c r="G55" s="138" t="s">
        <v>240</v>
      </c>
      <c r="H55" s="140">
        <v>46010</v>
      </c>
      <c r="I55" s="140">
        <v>54789</v>
      </c>
      <c r="N55" s="102"/>
    </row>
    <row r="56" spans="1:14" ht="15">
      <c r="A56" s="101"/>
      <c r="B56" s="138" t="s">
        <v>228</v>
      </c>
      <c r="C56" s="138" t="s">
        <v>582</v>
      </c>
      <c r="D56" s="138" t="s">
        <v>13976</v>
      </c>
      <c r="E56" s="138" t="s">
        <v>1026</v>
      </c>
      <c r="F56" s="139">
        <v>35</v>
      </c>
      <c r="G56" s="138" t="s">
        <v>221</v>
      </c>
      <c r="H56" s="140">
        <v>46010</v>
      </c>
      <c r="I56" s="140">
        <v>54789</v>
      </c>
      <c r="N56" s="102"/>
    </row>
    <row r="57" spans="1:14" ht="15">
      <c r="A57" s="101"/>
      <c r="B57" s="138" t="s">
        <v>228</v>
      </c>
      <c r="C57" s="138" t="s">
        <v>582</v>
      </c>
      <c r="D57" s="138" t="s">
        <v>13977</v>
      </c>
      <c r="E57" s="138" t="s">
        <v>1027</v>
      </c>
      <c r="F57" s="139">
        <v>2</v>
      </c>
      <c r="G57" s="138" t="s">
        <v>240</v>
      </c>
      <c r="H57" s="140">
        <v>46010</v>
      </c>
      <c r="I57" s="140">
        <v>54789</v>
      </c>
      <c r="N57" s="102"/>
    </row>
    <row r="58" spans="1:14" ht="15">
      <c r="A58" s="101"/>
      <c r="B58" s="138" t="s">
        <v>228</v>
      </c>
      <c r="C58" s="138" t="s">
        <v>582</v>
      </c>
      <c r="D58" s="138" t="s">
        <v>13978</v>
      </c>
      <c r="E58" s="138" t="s">
        <v>1028</v>
      </c>
      <c r="F58" s="139">
        <v>2</v>
      </c>
      <c r="G58" s="138" t="s">
        <v>240</v>
      </c>
      <c r="H58" s="140">
        <v>46010</v>
      </c>
      <c r="I58" s="140">
        <v>54789</v>
      </c>
      <c r="N58" s="102"/>
    </row>
    <row r="59" spans="1:14" ht="15">
      <c r="A59" s="101"/>
      <c r="B59" s="138" t="s">
        <v>228</v>
      </c>
      <c r="C59" s="138" t="s">
        <v>582</v>
      </c>
      <c r="D59" s="138" t="s">
        <v>13979</v>
      </c>
      <c r="E59" s="138" t="s">
        <v>1029</v>
      </c>
      <c r="F59" s="139">
        <v>2</v>
      </c>
      <c r="G59" s="138" t="s">
        <v>240</v>
      </c>
      <c r="H59" s="140">
        <v>46010</v>
      </c>
      <c r="I59" s="140">
        <v>54789</v>
      </c>
      <c r="N59" s="102"/>
    </row>
    <row r="60" spans="1:14" ht="15">
      <c r="A60" s="101"/>
      <c r="B60" s="138" t="s">
        <v>228</v>
      </c>
      <c r="C60" s="138" t="s">
        <v>582</v>
      </c>
      <c r="D60" s="138" t="s">
        <v>13980</v>
      </c>
      <c r="E60" s="138" t="s">
        <v>1030</v>
      </c>
      <c r="F60" s="139">
        <v>2</v>
      </c>
      <c r="G60" s="138" t="s">
        <v>240</v>
      </c>
      <c r="H60" s="140">
        <v>46010</v>
      </c>
      <c r="I60" s="140">
        <v>54789</v>
      </c>
      <c r="N60" s="102"/>
    </row>
    <row r="61" spans="1:14" ht="15">
      <c r="A61" s="101"/>
      <c r="B61" s="138" t="s">
        <v>228</v>
      </c>
      <c r="C61" s="138" t="s">
        <v>1031</v>
      </c>
      <c r="D61" s="138" t="s">
        <v>13981</v>
      </c>
      <c r="E61" s="138" t="s">
        <v>1032</v>
      </c>
      <c r="F61" s="139">
        <v>35</v>
      </c>
      <c r="G61" s="138" t="s">
        <v>221</v>
      </c>
      <c r="H61" s="140">
        <v>46010</v>
      </c>
      <c r="I61" s="140">
        <v>54789</v>
      </c>
      <c r="N61" s="102"/>
    </row>
    <row r="62" spans="1:14" ht="15">
      <c r="A62" s="101"/>
      <c r="B62" s="141" t="s">
        <v>228</v>
      </c>
      <c r="C62" s="141" t="s">
        <v>1033</v>
      </c>
      <c r="D62" s="142">
        <v>32394002179</v>
      </c>
      <c r="E62" s="141" t="s">
        <v>1034</v>
      </c>
      <c r="F62" s="143">
        <v>14</v>
      </c>
      <c r="G62" s="141" t="s">
        <v>221</v>
      </c>
      <c r="H62" s="144">
        <v>46010</v>
      </c>
      <c r="I62" s="144">
        <v>54789</v>
      </c>
      <c r="N62" s="102"/>
    </row>
    <row r="63" spans="1:14" ht="15">
      <c r="A63" s="101"/>
      <c r="B63" s="141" t="s">
        <v>228</v>
      </c>
      <c r="C63" s="141" t="s">
        <v>1033</v>
      </c>
      <c r="D63" s="142">
        <v>32394100585</v>
      </c>
      <c r="E63" s="141" t="s">
        <v>1035</v>
      </c>
      <c r="F63" s="143">
        <v>14</v>
      </c>
      <c r="G63" s="141" t="s">
        <v>221</v>
      </c>
      <c r="H63" s="144">
        <v>46010</v>
      </c>
      <c r="I63" s="144">
        <v>54789</v>
      </c>
      <c r="N63" s="102"/>
    </row>
    <row r="64" spans="1:14" ht="15">
      <c r="A64" s="101"/>
      <c r="B64" s="134" t="s">
        <v>228</v>
      </c>
      <c r="C64" s="134" t="s">
        <v>1033</v>
      </c>
      <c r="D64" s="135">
        <v>32394002179</v>
      </c>
      <c r="E64" s="134" t="s">
        <v>1034</v>
      </c>
      <c r="F64" s="134">
        <v>14</v>
      </c>
      <c r="G64" s="134" t="s">
        <v>221</v>
      </c>
      <c r="H64" s="136">
        <v>46010</v>
      </c>
      <c r="I64" s="136">
        <v>54789</v>
      </c>
      <c r="N64" s="102"/>
    </row>
    <row r="65" spans="1:14" ht="15">
      <c r="A65" s="101"/>
      <c r="B65" s="134" t="s">
        <v>228</v>
      </c>
      <c r="C65" s="134" t="s">
        <v>1033</v>
      </c>
      <c r="D65" s="135">
        <v>32394100585</v>
      </c>
      <c r="E65" s="134" t="s">
        <v>1035</v>
      </c>
      <c r="F65" s="134">
        <v>14</v>
      </c>
      <c r="G65" s="134" t="s">
        <v>221</v>
      </c>
      <c r="H65" s="136">
        <v>46010</v>
      </c>
      <c r="I65" s="136">
        <v>54789</v>
      </c>
      <c r="N65" s="102"/>
    </row>
    <row r="66" spans="1:14" ht="15">
      <c r="A66" s="101"/>
      <c r="B66" s="138" t="s">
        <v>228</v>
      </c>
      <c r="C66" s="138" t="s">
        <v>229</v>
      </c>
      <c r="D66" s="138" t="s">
        <v>13982</v>
      </c>
      <c r="E66" s="138" t="s">
        <v>1068</v>
      </c>
      <c r="F66" s="139">
        <v>16</v>
      </c>
      <c r="G66" s="138" t="s">
        <v>221</v>
      </c>
      <c r="H66" s="140">
        <v>46008</v>
      </c>
      <c r="I66" s="140">
        <v>54789</v>
      </c>
      <c r="N66" s="102"/>
    </row>
    <row r="67" spans="1:14" ht="15">
      <c r="A67" s="101"/>
      <c r="B67" s="138" t="s">
        <v>228</v>
      </c>
      <c r="C67" s="138" t="s">
        <v>229</v>
      </c>
      <c r="D67" s="138" t="s">
        <v>13983</v>
      </c>
      <c r="E67" s="138" t="s">
        <v>1069</v>
      </c>
      <c r="F67" s="139">
        <v>16</v>
      </c>
      <c r="G67" s="138" t="s">
        <v>221</v>
      </c>
      <c r="H67" s="140">
        <v>46008</v>
      </c>
      <c r="I67" s="140">
        <v>54789</v>
      </c>
      <c r="N67" s="102"/>
    </row>
    <row r="68" spans="1:14" ht="15">
      <c r="A68" s="101"/>
      <c r="B68" s="141" t="s">
        <v>228</v>
      </c>
      <c r="C68" s="141" t="s">
        <v>434</v>
      </c>
      <c r="D68" s="142">
        <v>77890544532</v>
      </c>
      <c r="E68" s="141" t="s">
        <v>1070</v>
      </c>
      <c r="F68" s="143">
        <v>15</v>
      </c>
      <c r="G68" s="141" t="s">
        <v>221</v>
      </c>
      <c r="H68" s="144">
        <v>46008</v>
      </c>
      <c r="I68" s="144">
        <v>54789</v>
      </c>
      <c r="N68" s="102"/>
    </row>
    <row r="69" spans="1:14" ht="15">
      <c r="A69" s="101"/>
      <c r="B69" s="141" t="s">
        <v>228</v>
      </c>
      <c r="C69" s="141" t="s">
        <v>434</v>
      </c>
      <c r="D69" s="142">
        <v>13764028142</v>
      </c>
      <c r="E69" s="141" t="s">
        <v>1071</v>
      </c>
      <c r="F69" s="143">
        <v>13</v>
      </c>
      <c r="G69" s="141" t="s">
        <v>221</v>
      </c>
      <c r="H69" s="144">
        <v>46008</v>
      </c>
      <c r="I69" s="144">
        <v>54789</v>
      </c>
      <c r="N69" s="102"/>
    </row>
    <row r="70" spans="1:14" ht="15">
      <c r="A70" s="101"/>
      <c r="B70" s="134" t="s">
        <v>228</v>
      </c>
      <c r="C70" s="134" t="s">
        <v>702</v>
      </c>
      <c r="D70" s="135">
        <v>39978019462</v>
      </c>
      <c r="E70" s="134" t="s">
        <v>13984</v>
      </c>
      <c r="F70" s="134">
        <v>13</v>
      </c>
      <c r="G70" s="134" t="s">
        <v>221</v>
      </c>
      <c r="H70" s="136">
        <v>46006</v>
      </c>
      <c r="I70" s="136">
        <v>46007</v>
      </c>
      <c r="N70" s="102"/>
    </row>
    <row r="71" spans="1:14" ht="15">
      <c r="A71" s="101"/>
      <c r="B71" s="134" t="s">
        <v>228</v>
      </c>
      <c r="C71" s="134" t="s">
        <v>586</v>
      </c>
      <c r="D71" s="135">
        <v>41331050869</v>
      </c>
      <c r="E71" s="134" t="s">
        <v>13985</v>
      </c>
      <c r="F71" s="134">
        <v>5</v>
      </c>
      <c r="G71" s="134" t="s">
        <v>240</v>
      </c>
      <c r="H71" s="136">
        <v>46006</v>
      </c>
      <c r="I71" s="136">
        <v>46007</v>
      </c>
      <c r="N71" s="102"/>
    </row>
    <row r="72" spans="1:14" ht="15">
      <c r="A72" s="101"/>
      <c r="B72" s="134" t="s">
        <v>228</v>
      </c>
      <c r="C72" s="134" t="s">
        <v>586</v>
      </c>
      <c r="D72" s="135">
        <v>41331050760</v>
      </c>
      <c r="E72" s="134" t="s">
        <v>13986</v>
      </c>
      <c r="F72" s="134">
        <v>80</v>
      </c>
      <c r="G72" s="134" t="s">
        <v>221</v>
      </c>
      <c r="H72" s="136">
        <v>46006</v>
      </c>
      <c r="I72" s="136">
        <v>46007</v>
      </c>
      <c r="N72" s="102"/>
    </row>
    <row r="73" spans="1:14" ht="15">
      <c r="A73" s="101"/>
      <c r="B73" s="134" t="s">
        <v>228</v>
      </c>
      <c r="C73" s="134" t="s">
        <v>586</v>
      </c>
      <c r="D73" s="135">
        <v>41331050005</v>
      </c>
      <c r="E73" s="134" t="s">
        <v>13987</v>
      </c>
      <c r="F73" s="134">
        <v>80</v>
      </c>
      <c r="G73" s="134" t="s">
        <v>221</v>
      </c>
      <c r="H73" s="136">
        <v>46006</v>
      </c>
      <c r="I73" s="136">
        <v>46007</v>
      </c>
      <c r="N73" s="102"/>
    </row>
    <row r="74" spans="1:14" ht="15">
      <c r="A74" s="101"/>
      <c r="B74" s="134" t="s">
        <v>228</v>
      </c>
      <c r="C74" s="134" t="s">
        <v>586</v>
      </c>
      <c r="D74" s="135">
        <v>854675005002</v>
      </c>
      <c r="E74" s="134" t="s">
        <v>13988</v>
      </c>
      <c r="F74" s="134">
        <v>80</v>
      </c>
      <c r="G74" s="134" t="s">
        <v>221</v>
      </c>
      <c r="H74" s="136">
        <v>46006</v>
      </c>
      <c r="I74" s="136">
        <v>46007</v>
      </c>
      <c r="N74" s="102"/>
    </row>
    <row r="75" spans="1:14" ht="15">
      <c r="A75" s="101"/>
      <c r="B75" s="134" t="s">
        <v>228</v>
      </c>
      <c r="C75" s="134" t="s">
        <v>586</v>
      </c>
      <c r="D75" s="135">
        <v>37297914505</v>
      </c>
      <c r="E75" s="134" t="s">
        <v>13989</v>
      </c>
      <c r="F75" s="134">
        <v>4</v>
      </c>
      <c r="G75" s="134" t="s">
        <v>240</v>
      </c>
      <c r="H75" s="136">
        <v>46006</v>
      </c>
      <c r="I75" s="136">
        <v>46007</v>
      </c>
      <c r="N75" s="102"/>
    </row>
    <row r="76" spans="1:14" ht="15">
      <c r="A76" s="101"/>
      <c r="B76" s="134" t="s">
        <v>228</v>
      </c>
      <c r="C76" s="134" t="s">
        <v>586</v>
      </c>
      <c r="D76" s="135">
        <v>10200229002</v>
      </c>
      <c r="E76" s="134" t="s">
        <v>13990</v>
      </c>
      <c r="F76" s="134">
        <v>80</v>
      </c>
      <c r="G76" s="134" t="s">
        <v>221</v>
      </c>
      <c r="H76" s="136">
        <v>46006</v>
      </c>
      <c r="I76" s="136">
        <v>46007</v>
      </c>
      <c r="N76" s="102"/>
    </row>
    <row r="77" spans="1:14" ht="15">
      <c r="A77" s="101"/>
      <c r="B77" s="138" t="s">
        <v>228</v>
      </c>
      <c r="C77" s="138" t="s">
        <v>236</v>
      </c>
      <c r="D77" s="138" t="s">
        <v>13991</v>
      </c>
      <c r="E77" s="138" t="s">
        <v>1146</v>
      </c>
      <c r="F77" s="139">
        <v>19</v>
      </c>
      <c r="G77" s="138" t="s">
        <v>221</v>
      </c>
      <c r="H77" s="140">
        <v>45999</v>
      </c>
      <c r="I77" s="140">
        <v>54789</v>
      </c>
      <c r="N77" s="102"/>
    </row>
    <row r="78" spans="1:14" ht="15">
      <c r="A78" s="101"/>
      <c r="B78" s="138" t="s">
        <v>228</v>
      </c>
      <c r="C78" s="138" t="s">
        <v>229</v>
      </c>
      <c r="D78" s="138" t="s">
        <v>13992</v>
      </c>
      <c r="E78" s="138" t="s">
        <v>1150</v>
      </c>
      <c r="F78" s="139">
        <v>30</v>
      </c>
      <c r="G78" s="138" t="s">
        <v>221</v>
      </c>
      <c r="H78" s="140">
        <v>45999</v>
      </c>
      <c r="I78" s="140">
        <v>54789</v>
      </c>
      <c r="N78" s="102"/>
    </row>
    <row r="79" spans="1:14" ht="15">
      <c r="A79" s="101"/>
      <c r="B79" s="138" t="s">
        <v>228</v>
      </c>
      <c r="C79" s="138" t="s">
        <v>229</v>
      </c>
      <c r="D79" s="138" t="s">
        <v>13993</v>
      </c>
      <c r="E79" s="138" t="s">
        <v>1151</v>
      </c>
      <c r="F79" s="139">
        <v>30</v>
      </c>
      <c r="G79" s="138" t="s">
        <v>221</v>
      </c>
      <c r="H79" s="140">
        <v>45999</v>
      </c>
      <c r="I79" s="140">
        <v>54789</v>
      </c>
      <c r="N79" s="102"/>
    </row>
    <row r="80" spans="1:14" ht="15">
      <c r="A80" s="101"/>
      <c r="B80" s="138" t="s">
        <v>228</v>
      </c>
      <c r="C80" s="138" t="s">
        <v>229</v>
      </c>
      <c r="D80" s="138" t="s">
        <v>13994</v>
      </c>
      <c r="E80" s="138" t="s">
        <v>1152</v>
      </c>
      <c r="F80" s="139">
        <v>30</v>
      </c>
      <c r="G80" s="138" t="s">
        <v>221</v>
      </c>
      <c r="H80" s="140">
        <v>45999</v>
      </c>
      <c r="I80" s="140">
        <v>54789</v>
      </c>
      <c r="N80" s="102"/>
    </row>
    <row r="81" spans="1:14" ht="15">
      <c r="A81" s="101"/>
      <c r="B81" s="138" t="s">
        <v>228</v>
      </c>
      <c r="C81" s="138" t="s">
        <v>229</v>
      </c>
      <c r="D81" s="138" t="s">
        <v>13995</v>
      </c>
      <c r="E81" s="138" t="s">
        <v>1153</v>
      </c>
      <c r="F81" s="139">
        <v>25</v>
      </c>
      <c r="G81" s="138" t="s">
        <v>221</v>
      </c>
      <c r="H81" s="140">
        <v>45999</v>
      </c>
      <c r="I81" s="140">
        <v>54789</v>
      </c>
      <c r="N81" s="102"/>
    </row>
    <row r="82" spans="1:14" ht="15">
      <c r="A82" s="101"/>
      <c r="B82" s="138" t="s">
        <v>228</v>
      </c>
      <c r="C82" s="138" t="s">
        <v>229</v>
      </c>
      <c r="D82" s="138" t="s">
        <v>13996</v>
      </c>
      <c r="E82" s="138" t="s">
        <v>1154</v>
      </c>
      <c r="F82" s="139">
        <v>32</v>
      </c>
      <c r="G82" s="138" t="s">
        <v>221</v>
      </c>
      <c r="H82" s="140">
        <v>45999</v>
      </c>
      <c r="I82" s="140">
        <v>54789</v>
      </c>
      <c r="N82" s="102"/>
    </row>
    <row r="83" spans="1:14" ht="15">
      <c r="A83" s="101"/>
      <c r="B83" s="138" t="s">
        <v>228</v>
      </c>
      <c r="C83" s="138" t="s">
        <v>229</v>
      </c>
      <c r="D83" s="138" t="s">
        <v>13997</v>
      </c>
      <c r="E83" s="138" t="s">
        <v>1155</v>
      </c>
      <c r="F83" s="139">
        <v>2</v>
      </c>
      <c r="G83" s="138" t="s">
        <v>240</v>
      </c>
      <c r="H83" s="140">
        <v>45999</v>
      </c>
      <c r="I83" s="140">
        <v>54789</v>
      </c>
      <c r="N83" s="102"/>
    </row>
    <row r="84" spans="1:14" ht="15">
      <c r="A84" s="101"/>
      <c r="B84" s="138" t="s">
        <v>228</v>
      </c>
      <c r="C84" s="138" t="s">
        <v>582</v>
      </c>
      <c r="D84" s="138" t="s">
        <v>13998</v>
      </c>
      <c r="E84" s="138" t="s">
        <v>1156</v>
      </c>
      <c r="F84" s="139">
        <v>24</v>
      </c>
      <c r="G84" s="138" t="s">
        <v>221</v>
      </c>
      <c r="H84" s="140">
        <v>45999</v>
      </c>
      <c r="I84" s="140">
        <v>54789</v>
      </c>
      <c r="N84" s="102"/>
    </row>
    <row r="85" spans="1:14" ht="15">
      <c r="A85" s="101"/>
      <c r="B85" s="138" t="s">
        <v>228</v>
      </c>
      <c r="C85" s="138" t="s">
        <v>582</v>
      </c>
      <c r="D85" s="138" t="s">
        <v>13999</v>
      </c>
      <c r="E85" s="138" t="s">
        <v>1157</v>
      </c>
      <c r="F85" s="139">
        <v>32</v>
      </c>
      <c r="G85" s="138" t="s">
        <v>221</v>
      </c>
      <c r="H85" s="140">
        <v>45999</v>
      </c>
      <c r="I85" s="140">
        <v>54789</v>
      </c>
      <c r="N85" s="102"/>
    </row>
    <row r="86" spans="1:14" ht="15">
      <c r="A86" s="101"/>
      <c r="B86" s="138" t="s">
        <v>228</v>
      </c>
      <c r="C86" s="138" t="s">
        <v>586</v>
      </c>
      <c r="D86" s="138" t="s">
        <v>14000</v>
      </c>
      <c r="E86" s="138" t="s">
        <v>1158</v>
      </c>
      <c r="F86" s="139">
        <v>24</v>
      </c>
      <c r="G86" s="138" t="s">
        <v>221</v>
      </c>
      <c r="H86" s="140">
        <v>45999</v>
      </c>
      <c r="I86" s="140">
        <v>54789</v>
      </c>
      <c r="N86" s="102"/>
    </row>
    <row r="87" spans="1:14" ht="15">
      <c r="A87" s="101"/>
      <c r="B87" s="138" t="s">
        <v>228</v>
      </c>
      <c r="C87" s="138" t="s">
        <v>236</v>
      </c>
      <c r="D87" s="138" t="s">
        <v>14001</v>
      </c>
      <c r="E87" s="138" t="s">
        <v>1159</v>
      </c>
      <c r="F87" s="139">
        <v>12</v>
      </c>
      <c r="G87" s="138" t="s">
        <v>221</v>
      </c>
      <c r="H87" s="140">
        <v>45999</v>
      </c>
      <c r="I87" s="140">
        <v>54789</v>
      </c>
      <c r="N87" s="102"/>
    </row>
    <row r="88" spans="1:14" ht="15">
      <c r="A88" s="101"/>
      <c r="B88" s="138" t="s">
        <v>228</v>
      </c>
      <c r="C88" s="138" t="s">
        <v>236</v>
      </c>
      <c r="D88" s="138" t="s">
        <v>14002</v>
      </c>
      <c r="E88" s="138" t="s">
        <v>1160</v>
      </c>
      <c r="F88" s="139">
        <v>14</v>
      </c>
      <c r="G88" s="138" t="s">
        <v>221</v>
      </c>
      <c r="H88" s="140">
        <v>45999</v>
      </c>
      <c r="I88" s="140">
        <v>54789</v>
      </c>
      <c r="N88" s="102"/>
    </row>
    <row r="89" spans="1:14" ht="15">
      <c r="A89" s="101"/>
      <c r="B89" s="138" t="s">
        <v>228</v>
      </c>
      <c r="C89" s="138" t="s">
        <v>702</v>
      </c>
      <c r="D89" s="138" t="s">
        <v>14003</v>
      </c>
      <c r="E89" s="138" t="s">
        <v>1161</v>
      </c>
      <c r="F89" s="139">
        <v>15</v>
      </c>
      <c r="G89" s="138" t="s">
        <v>221</v>
      </c>
      <c r="H89" s="140">
        <v>45999</v>
      </c>
      <c r="I89" s="140">
        <v>54789</v>
      </c>
      <c r="N89" s="102"/>
    </row>
    <row r="90" spans="1:14" ht="15">
      <c r="A90" s="101"/>
      <c r="B90" s="141" t="s">
        <v>228</v>
      </c>
      <c r="C90" s="141" t="s">
        <v>229</v>
      </c>
      <c r="D90" s="142">
        <v>77890445952</v>
      </c>
      <c r="E90" s="141" t="s">
        <v>1162</v>
      </c>
      <c r="F90" s="143">
        <v>13</v>
      </c>
      <c r="G90" s="141" t="s">
        <v>221</v>
      </c>
      <c r="H90" s="144">
        <v>45999</v>
      </c>
      <c r="I90" s="144">
        <v>54789</v>
      </c>
      <c r="N90" s="102"/>
    </row>
    <row r="91" spans="1:14" ht="15">
      <c r="A91" s="101"/>
      <c r="B91" s="141" t="s">
        <v>228</v>
      </c>
      <c r="C91" s="141" t="s">
        <v>1007</v>
      </c>
      <c r="D91" s="142">
        <v>73731001219</v>
      </c>
      <c r="E91" s="141" t="s">
        <v>1163</v>
      </c>
      <c r="F91" s="143">
        <v>12</v>
      </c>
      <c r="G91" s="141" t="s">
        <v>221</v>
      </c>
      <c r="H91" s="144">
        <v>45999</v>
      </c>
      <c r="I91" s="144">
        <v>54789</v>
      </c>
      <c r="N91" s="102"/>
    </row>
    <row r="92" spans="1:14" ht="15">
      <c r="A92" s="101"/>
      <c r="B92" s="141" t="s">
        <v>228</v>
      </c>
      <c r="C92" s="141" t="s">
        <v>1164</v>
      </c>
      <c r="D92" s="142">
        <v>13764028074</v>
      </c>
      <c r="E92" s="141" t="s">
        <v>1165</v>
      </c>
      <c r="F92" s="143">
        <v>21</v>
      </c>
      <c r="G92" s="141" t="s">
        <v>221</v>
      </c>
      <c r="H92" s="144">
        <v>45999</v>
      </c>
      <c r="I92" s="144">
        <v>54789</v>
      </c>
      <c r="N92" s="102"/>
    </row>
    <row r="93" spans="1:14" ht="15">
      <c r="A93" s="101"/>
      <c r="B93" s="141" t="s">
        <v>228</v>
      </c>
      <c r="C93" s="141" t="s">
        <v>1007</v>
      </c>
      <c r="D93" s="142">
        <v>77890452141</v>
      </c>
      <c r="E93" s="141" t="s">
        <v>1166</v>
      </c>
      <c r="F93" s="143">
        <v>16</v>
      </c>
      <c r="G93" s="141" t="s">
        <v>221</v>
      </c>
      <c r="H93" s="144">
        <v>45999</v>
      </c>
      <c r="I93" s="144">
        <v>54789</v>
      </c>
      <c r="N93" s="102"/>
    </row>
    <row r="94" spans="1:14" ht="15">
      <c r="A94" s="101"/>
      <c r="B94" s="141" t="s">
        <v>228</v>
      </c>
      <c r="C94" s="141" t="s">
        <v>1164</v>
      </c>
      <c r="D94" s="142">
        <v>84213000781</v>
      </c>
      <c r="E94" s="141" t="s">
        <v>1167</v>
      </c>
      <c r="F94" s="143">
        <v>18</v>
      </c>
      <c r="G94" s="141" t="s">
        <v>221</v>
      </c>
      <c r="H94" s="144">
        <v>45999</v>
      </c>
      <c r="I94" s="144">
        <v>54789</v>
      </c>
      <c r="N94" s="102"/>
    </row>
    <row r="95" spans="1:14" ht="15">
      <c r="A95" s="101"/>
      <c r="B95" s="141" t="s">
        <v>228</v>
      </c>
      <c r="C95" s="141" t="s">
        <v>1164</v>
      </c>
      <c r="D95" s="142">
        <v>84213000736</v>
      </c>
      <c r="E95" s="141" t="s">
        <v>1168</v>
      </c>
      <c r="F95" s="143">
        <v>18</v>
      </c>
      <c r="G95" s="141" t="s">
        <v>221</v>
      </c>
      <c r="H95" s="144">
        <v>45999</v>
      </c>
      <c r="I95" s="144">
        <v>54789</v>
      </c>
      <c r="N95" s="102"/>
    </row>
    <row r="96" spans="1:14" ht="15">
      <c r="A96" s="101"/>
      <c r="B96" s="141" t="s">
        <v>228</v>
      </c>
      <c r="C96" s="141" t="s">
        <v>702</v>
      </c>
      <c r="D96" s="142">
        <v>860009652149</v>
      </c>
      <c r="E96" s="141" t="s">
        <v>1169</v>
      </c>
      <c r="F96" s="143">
        <v>12</v>
      </c>
      <c r="G96" s="141" t="s">
        <v>221</v>
      </c>
      <c r="H96" s="144">
        <v>45999</v>
      </c>
      <c r="I96" s="144">
        <v>54789</v>
      </c>
      <c r="N96" s="102"/>
    </row>
    <row r="97" spans="1:14" ht="15">
      <c r="A97" s="101"/>
      <c r="B97" s="141" t="s">
        <v>228</v>
      </c>
      <c r="C97" s="141" t="s">
        <v>702</v>
      </c>
      <c r="D97" s="142">
        <v>815369013468</v>
      </c>
      <c r="E97" s="141" t="s">
        <v>1170</v>
      </c>
      <c r="F97" s="143">
        <v>1</v>
      </c>
      <c r="G97" s="141" t="s">
        <v>240</v>
      </c>
      <c r="H97" s="144">
        <v>45999</v>
      </c>
      <c r="I97" s="144">
        <v>54789</v>
      </c>
      <c r="N97" s="102"/>
    </row>
    <row r="98" spans="1:14" ht="15">
      <c r="A98" s="101"/>
      <c r="B98" s="141" t="s">
        <v>228</v>
      </c>
      <c r="C98" s="141" t="s">
        <v>229</v>
      </c>
      <c r="D98" s="142">
        <v>198168635537</v>
      </c>
      <c r="E98" s="141" t="s">
        <v>1171</v>
      </c>
      <c r="F98" s="143">
        <v>48</v>
      </c>
      <c r="G98" s="141" t="s">
        <v>221</v>
      </c>
      <c r="H98" s="144">
        <v>45999</v>
      </c>
      <c r="I98" s="144">
        <v>54789</v>
      </c>
      <c r="N98" s="102"/>
    </row>
    <row r="99" spans="1:14" ht="15">
      <c r="A99" s="101"/>
      <c r="B99" s="134" t="s">
        <v>228</v>
      </c>
      <c r="C99" s="134" t="s">
        <v>1164</v>
      </c>
      <c r="D99" s="135">
        <v>84213000781</v>
      </c>
      <c r="E99" s="134" t="s">
        <v>1167</v>
      </c>
      <c r="F99" s="134">
        <v>18</v>
      </c>
      <c r="G99" s="134" t="s">
        <v>221</v>
      </c>
      <c r="H99" s="136">
        <v>45999</v>
      </c>
      <c r="I99" s="136">
        <v>54789</v>
      </c>
      <c r="N99" s="102"/>
    </row>
    <row r="100" spans="1:14" ht="15">
      <c r="A100" s="101"/>
      <c r="B100" s="134" t="s">
        <v>228</v>
      </c>
      <c r="C100" s="134" t="s">
        <v>1164</v>
      </c>
      <c r="D100" s="135">
        <v>84213000736</v>
      </c>
      <c r="E100" s="134" t="s">
        <v>1168</v>
      </c>
      <c r="F100" s="134">
        <v>18</v>
      </c>
      <c r="G100" s="134" t="s">
        <v>221</v>
      </c>
      <c r="H100" s="136">
        <v>45999</v>
      </c>
      <c r="I100" s="136">
        <v>54789</v>
      </c>
      <c r="N100" s="102"/>
    </row>
    <row r="101" spans="1:14" ht="15">
      <c r="A101" s="101"/>
      <c r="B101" s="134" t="s">
        <v>228</v>
      </c>
      <c r="C101" s="134" t="s">
        <v>702</v>
      </c>
      <c r="D101" s="135">
        <v>860009652149</v>
      </c>
      <c r="E101" s="134" t="s">
        <v>1169</v>
      </c>
      <c r="F101" s="134">
        <v>12</v>
      </c>
      <c r="G101" s="134" t="s">
        <v>221</v>
      </c>
      <c r="H101" s="136">
        <v>45999</v>
      </c>
      <c r="I101" s="136">
        <v>54789</v>
      </c>
      <c r="N101" s="102"/>
    </row>
    <row r="102" spans="1:14" ht="15">
      <c r="A102" s="101"/>
      <c r="B102" s="134" t="s">
        <v>228</v>
      </c>
      <c r="C102" s="134" t="s">
        <v>702</v>
      </c>
      <c r="D102" s="135">
        <v>815369013468</v>
      </c>
      <c r="E102" s="134" t="s">
        <v>1170</v>
      </c>
      <c r="F102" s="134">
        <v>1</v>
      </c>
      <c r="G102" s="134" t="s">
        <v>240</v>
      </c>
      <c r="H102" s="136">
        <v>45999</v>
      </c>
      <c r="I102" s="136">
        <v>54789</v>
      </c>
      <c r="N102" s="102"/>
    </row>
    <row r="103" spans="1:14" ht="15">
      <c r="A103" s="101"/>
      <c r="B103" s="134" t="s">
        <v>228</v>
      </c>
      <c r="C103" s="134" t="s">
        <v>229</v>
      </c>
      <c r="D103" s="135">
        <v>198168635537</v>
      </c>
      <c r="E103" s="134" t="s">
        <v>1171</v>
      </c>
      <c r="F103" s="134">
        <v>48</v>
      </c>
      <c r="G103" s="134" t="s">
        <v>221</v>
      </c>
      <c r="H103" s="136">
        <v>45999</v>
      </c>
      <c r="I103" s="136">
        <v>54789</v>
      </c>
      <c r="N103" s="102"/>
    </row>
    <row r="104" spans="1:14" ht="15">
      <c r="A104" s="101"/>
      <c r="B104" s="141" t="s">
        <v>228</v>
      </c>
      <c r="C104" s="141" t="s">
        <v>1033</v>
      </c>
      <c r="D104" s="142">
        <v>77890543634</v>
      </c>
      <c r="E104" s="141" t="s">
        <v>1173</v>
      </c>
      <c r="F104" s="143">
        <v>13</v>
      </c>
      <c r="G104" s="141" t="s">
        <v>221</v>
      </c>
      <c r="H104" s="144">
        <v>45996</v>
      </c>
      <c r="I104" s="144">
        <v>54789</v>
      </c>
      <c r="N104" s="102"/>
    </row>
    <row r="105" spans="1:14" ht="15">
      <c r="A105" s="101"/>
      <c r="B105" s="141" t="s">
        <v>228</v>
      </c>
      <c r="C105" s="141" t="s">
        <v>436</v>
      </c>
      <c r="D105" s="142">
        <v>14100055969</v>
      </c>
      <c r="E105" s="141" t="s">
        <v>1193</v>
      </c>
      <c r="F105" s="143">
        <v>14</v>
      </c>
      <c r="G105" s="141" t="s">
        <v>221</v>
      </c>
      <c r="H105" s="144">
        <v>45971</v>
      </c>
      <c r="I105" s="144">
        <v>54789</v>
      </c>
      <c r="N105" s="102"/>
    </row>
    <row r="106" spans="1:14" ht="15">
      <c r="A106" s="101"/>
      <c r="B106" s="141" t="s">
        <v>228</v>
      </c>
      <c r="C106" s="141" t="s">
        <v>1164</v>
      </c>
      <c r="D106" s="142">
        <v>14100055976</v>
      </c>
      <c r="E106" s="141" t="s">
        <v>1194</v>
      </c>
      <c r="F106" s="143">
        <v>14</v>
      </c>
      <c r="G106" s="141" t="s">
        <v>221</v>
      </c>
      <c r="H106" s="144">
        <v>45971</v>
      </c>
      <c r="I106" s="144">
        <v>54789</v>
      </c>
      <c r="N106" s="102"/>
    </row>
    <row r="107" spans="1:14" ht="15">
      <c r="A107" s="101"/>
      <c r="B107" s="134" t="s">
        <v>228</v>
      </c>
      <c r="C107" s="134" t="s">
        <v>436</v>
      </c>
      <c r="D107" s="135">
        <v>14100055969</v>
      </c>
      <c r="E107" s="134" t="s">
        <v>1193</v>
      </c>
      <c r="F107" s="134">
        <v>14</v>
      </c>
      <c r="G107" s="134" t="s">
        <v>221</v>
      </c>
      <c r="H107" s="136">
        <v>45971</v>
      </c>
      <c r="I107" s="136">
        <v>54789</v>
      </c>
      <c r="N107" s="102"/>
    </row>
    <row r="108" spans="1:14" ht="15">
      <c r="A108" s="101"/>
      <c r="B108" s="134" t="s">
        <v>228</v>
      </c>
      <c r="C108" s="134" t="s">
        <v>1164</v>
      </c>
      <c r="D108" s="135">
        <v>14100055976</v>
      </c>
      <c r="E108" s="134" t="s">
        <v>1194</v>
      </c>
      <c r="F108" s="134">
        <v>14</v>
      </c>
      <c r="G108" s="134" t="s">
        <v>221</v>
      </c>
      <c r="H108" s="136">
        <v>45971</v>
      </c>
      <c r="I108" s="136">
        <v>54789</v>
      </c>
      <c r="N108" s="102"/>
    </row>
    <row r="109" spans="1:14" ht="15">
      <c r="A109" s="101"/>
      <c r="B109" s="138" t="s">
        <v>228</v>
      </c>
      <c r="C109" s="138" t="s">
        <v>229</v>
      </c>
      <c r="D109" s="138" t="s">
        <v>14004</v>
      </c>
      <c r="E109" s="138" t="s">
        <v>1229</v>
      </c>
      <c r="F109" s="139">
        <v>24</v>
      </c>
      <c r="G109" s="138" t="s">
        <v>221</v>
      </c>
      <c r="H109" s="140">
        <v>45951</v>
      </c>
      <c r="I109" s="140">
        <v>54789</v>
      </c>
      <c r="N109" s="102"/>
    </row>
    <row r="110" spans="1:14" ht="15">
      <c r="A110" s="101"/>
      <c r="B110" s="138" t="s">
        <v>228</v>
      </c>
      <c r="C110" s="138" t="s">
        <v>229</v>
      </c>
      <c r="D110" s="138" t="s">
        <v>14005</v>
      </c>
      <c r="E110" s="138" t="s">
        <v>1230</v>
      </c>
      <c r="F110" s="139">
        <v>33</v>
      </c>
      <c r="G110" s="138" t="s">
        <v>221</v>
      </c>
      <c r="H110" s="140">
        <v>45951</v>
      </c>
      <c r="I110" s="140">
        <v>54789</v>
      </c>
      <c r="N110" s="102"/>
    </row>
    <row r="111" spans="1:14" ht="15">
      <c r="A111" s="101"/>
      <c r="B111" s="138" t="s">
        <v>228</v>
      </c>
      <c r="C111" s="138" t="s">
        <v>229</v>
      </c>
      <c r="D111" s="138" t="s">
        <v>14006</v>
      </c>
      <c r="E111" s="138" t="s">
        <v>1231</v>
      </c>
      <c r="F111" s="139">
        <v>30</v>
      </c>
      <c r="G111" s="138" t="s">
        <v>221</v>
      </c>
      <c r="H111" s="140">
        <v>45951</v>
      </c>
      <c r="I111" s="140">
        <v>54789</v>
      </c>
      <c r="N111" s="102"/>
    </row>
    <row r="112" spans="1:14" ht="15">
      <c r="A112" s="101"/>
      <c r="B112" s="138" t="s">
        <v>228</v>
      </c>
      <c r="C112" s="138" t="s">
        <v>229</v>
      </c>
      <c r="D112" s="138" t="s">
        <v>14007</v>
      </c>
      <c r="E112" s="138" t="s">
        <v>1232</v>
      </c>
      <c r="F112" s="139">
        <v>28</v>
      </c>
      <c r="G112" s="138" t="s">
        <v>221</v>
      </c>
      <c r="H112" s="140">
        <v>45951</v>
      </c>
      <c r="I112" s="140">
        <v>54789</v>
      </c>
      <c r="N112" s="102"/>
    </row>
    <row r="113" spans="1:14" ht="15">
      <c r="A113" s="101"/>
      <c r="B113" s="138" t="s">
        <v>228</v>
      </c>
      <c r="C113" s="138" t="s">
        <v>236</v>
      </c>
      <c r="D113" s="138" t="s">
        <v>14008</v>
      </c>
      <c r="E113" s="138" t="s">
        <v>1233</v>
      </c>
      <c r="F113" s="139">
        <v>14</v>
      </c>
      <c r="G113" s="138" t="s">
        <v>221</v>
      </c>
      <c r="H113" s="140">
        <v>45951</v>
      </c>
      <c r="I113" s="140">
        <v>54789</v>
      </c>
      <c r="N113" s="102"/>
    </row>
    <row r="114" spans="1:14" ht="15">
      <c r="A114" s="101"/>
      <c r="B114" s="138" t="s">
        <v>228</v>
      </c>
      <c r="C114" s="138" t="s">
        <v>229</v>
      </c>
      <c r="D114" s="138" t="s">
        <v>14009</v>
      </c>
      <c r="E114" s="138" t="s">
        <v>1298</v>
      </c>
      <c r="F114" s="139">
        <v>40</v>
      </c>
      <c r="G114" s="138" t="s">
        <v>221</v>
      </c>
      <c r="H114" s="140">
        <v>45946</v>
      </c>
      <c r="I114" s="140">
        <v>54789</v>
      </c>
      <c r="N114" s="102"/>
    </row>
    <row r="115" spans="1:14" ht="15">
      <c r="A115" s="101"/>
      <c r="B115" s="138" t="s">
        <v>228</v>
      </c>
      <c r="C115" s="138" t="s">
        <v>229</v>
      </c>
      <c r="D115" s="138" t="s">
        <v>14010</v>
      </c>
      <c r="E115" s="138" t="s">
        <v>1299</v>
      </c>
      <c r="F115" s="139">
        <v>28</v>
      </c>
      <c r="G115" s="138" t="s">
        <v>221</v>
      </c>
      <c r="H115" s="140">
        <v>45946</v>
      </c>
      <c r="I115" s="140">
        <v>54789</v>
      </c>
      <c r="N115" s="102"/>
    </row>
    <row r="116" spans="1:14" ht="15">
      <c r="A116" s="101"/>
      <c r="B116" s="138" t="s">
        <v>228</v>
      </c>
      <c r="C116" s="138" t="s">
        <v>236</v>
      </c>
      <c r="D116" s="138" t="s">
        <v>14011</v>
      </c>
      <c r="E116" s="138" t="s">
        <v>1300</v>
      </c>
      <c r="F116" s="139">
        <v>32</v>
      </c>
      <c r="G116" s="138" t="s">
        <v>221</v>
      </c>
      <c r="H116" s="140">
        <v>45946</v>
      </c>
      <c r="I116" s="140">
        <v>54789</v>
      </c>
      <c r="N116" s="102"/>
    </row>
    <row r="117" spans="1:14" ht="15">
      <c r="A117" s="101"/>
      <c r="B117" s="138" t="s">
        <v>228</v>
      </c>
      <c r="C117" s="138" t="s">
        <v>229</v>
      </c>
      <c r="D117" s="138" t="s">
        <v>14012</v>
      </c>
      <c r="E117" s="138" t="s">
        <v>1301</v>
      </c>
      <c r="F117" s="139">
        <v>24</v>
      </c>
      <c r="G117" s="138" t="s">
        <v>221</v>
      </c>
      <c r="H117" s="140">
        <v>45946</v>
      </c>
      <c r="I117" s="140">
        <v>54789</v>
      </c>
      <c r="N117" s="102"/>
    </row>
    <row r="118" spans="1:14" ht="15">
      <c r="A118" s="101"/>
      <c r="B118" s="138" t="s">
        <v>228</v>
      </c>
      <c r="C118" s="138" t="s">
        <v>584</v>
      </c>
      <c r="D118" s="138" t="s">
        <v>14013</v>
      </c>
      <c r="E118" s="138" t="s">
        <v>1302</v>
      </c>
      <c r="F118" s="139">
        <v>30</v>
      </c>
      <c r="G118" s="138" t="s">
        <v>221</v>
      </c>
      <c r="H118" s="140">
        <v>45946</v>
      </c>
      <c r="I118" s="140">
        <v>54789</v>
      </c>
      <c r="N118" s="102"/>
    </row>
    <row r="119" spans="1:14" ht="15">
      <c r="A119" s="101"/>
      <c r="B119" s="138" t="s">
        <v>228</v>
      </c>
      <c r="C119" s="138" t="s">
        <v>584</v>
      </c>
      <c r="D119" s="138" t="s">
        <v>14014</v>
      </c>
      <c r="E119" s="138" t="s">
        <v>1303</v>
      </c>
      <c r="F119" s="139">
        <v>30</v>
      </c>
      <c r="G119" s="138" t="s">
        <v>221</v>
      </c>
      <c r="H119" s="140">
        <v>45946</v>
      </c>
      <c r="I119" s="140">
        <v>54789</v>
      </c>
      <c r="N119" s="102"/>
    </row>
    <row r="120" spans="1:14" ht="15">
      <c r="A120" s="101"/>
      <c r="B120" s="138" t="s">
        <v>228</v>
      </c>
      <c r="C120" s="138" t="s">
        <v>584</v>
      </c>
      <c r="D120" s="138" t="s">
        <v>14015</v>
      </c>
      <c r="E120" s="138" t="s">
        <v>1304</v>
      </c>
      <c r="F120" s="139">
        <v>30</v>
      </c>
      <c r="G120" s="138" t="s">
        <v>221</v>
      </c>
      <c r="H120" s="140">
        <v>45946</v>
      </c>
      <c r="I120" s="140">
        <v>54789</v>
      </c>
      <c r="N120" s="102"/>
    </row>
    <row r="121" spans="1:14" ht="15">
      <c r="A121" s="101"/>
      <c r="B121" s="138" t="s">
        <v>228</v>
      </c>
      <c r="C121" s="138" t="s">
        <v>236</v>
      </c>
      <c r="D121" s="138" t="s">
        <v>14016</v>
      </c>
      <c r="E121" s="138" t="s">
        <v>1305</v>
      </c>
      <c r="F121" s="139">
        <v>32</v>
      </c>
      <c r="G121" s="138" t="s">
        <v>221</v>
      </c>
      <c r="H121" s="140">
        <v>45946</v>
      </c>
      <c r="I121" s="140">
        <v>54789</v>
      </c>
      <c r="N121" s="102"/>
    </row>
    <row r="122" spans="1:14" ht="15">
      <c r="A122" s="101"/>
      <c r="B122" s="138" t="s">
        <v>228</v>
      </c>
      <c r="C122" s="138" t="s">
        <v>586</v>
      </c>
      <c r="D122" s="138" t="s">
        <v>14017</v>
      </c>
      <c r="E122" s="138" t="s">
        <v>1306</v>
      </c>
      <c r="F122" s="139">
        <v>35</v>
      </c>
      <c r="G122" s="138" t="s">
        <v>221</v>
      </c>
      <c r="H122" s="140">
        <v>45946</v>
      </c>
      <c r="I122" s="140">
        <v>54789</v>
      </c>
      <c r="N122" s="102"/>
    </row>
    <row r="123" spans="1:14" ht="15">
      <c r="A123" s="101"/>
      <c r="B123" s="138" t="s">
        <v>228</v>
      </c>
      <c r="C123" s="138" t="s">
        <v>586</v>
      </c>
      <c r="D123" s="138" t="s">
        <v>14018</v>
      </c>
      <c r="E123" s="138" t="s">
        <v>1307</v>
      </c>
      <c r="F123" s="139">
        <v>2</v>
      </c>
      <c r="G123" s="138" t="s">
        <v>240</v>
      </c>
      <c r="H123" s="140">
        <v>45946</v>
      </c>
      <c r="I123" s="140">
        <v>54789</v>
      </c>
      <c r="N123" s="102"/>
    </row>
    <row r="124" spans="1:14" ht="15">
      <c r="A124" s="101"/>
      <c r="B124" s="141" t="s">
        <v>228</v>
      </c>
      <c r="C124" s="141" t="s">
        <v>229</v>
      </c>
      <c r="D124" s="142">
        <v>48564060023</v>
      </c>
      <c r="E124" s="141" t="s">
        <v>1308</v>
      </c>
      <c r="F124" s="143">
        <v>25</v>
      </c>
      <c r="G124" s="141" t="s">
        <v>221</v>
      </c>
      <c r="H124" s="144">
        <v>45946</v>
      </c>
      <c r="I124" s="144">
        <v>54789</v>
      </c>
      <c r="N124" s="102"/>
    </row>
    <row r="125" spans="1:14" ht="15">
      <c r="A125" s="101"/>
      <c r="B125" s="141" t="s">
        <v>228</v>
      </c>
      <c r="C125" s="141" t="s">
        <v>229</v>
      </c>
      <c r="D125" s="142">
        <v>73731060025</v>
      </c>
      <c r="E125" s="141" t="s">
        <v>1309</v>
      </c>
      <c r="F125" s="143">
        <v>25</v>
      </c>
      <c r="G125" s="141" t="s">
        <v>221</v>
      </c>
      <c r="H125" s="144">
        <v>45946</v>
      </c>
      <c r="I125" s="144">
        <v>54789</v>
      </c>
      <c r="N125" s="102"/>
    </row>
    <row r="126" spans="1:14" ht="15">
      <c r="A126" s="101"/>
      <c r="B126" s="138" t="s">
        <v>228</v>
      </c>
      <c r="C126" s="138" t="s">
        <v>236</v>
      </c>
      <c r="D126" s="138" t="s">
        <v>14019</v>
      </c>
      <c r="E126" s="138" t="s">
        <v>1393</v>
      </c>
      <c r="F126" s="139">
        <v>42</v>
      </c>
      <c r="G126" s="138" t="s">
        <v>221</v>
      </c>
      <c r="H126" s="140">
        <v>45932</v>
      </c>
      <c r="I126" s="140">
        <v>54789</v>
      </c>
      <c r="N126" s="102"/>
    </row>
    <row r="127" spans="1:14" ht="15">
      <c r="A127" s="101"/>
      <c r="B127" s="141" t="s">
        <v>228</v>
      </c>
      <c r="C127" s="141" t="s">
        <v>586</v>
      </c>
      <c r="D127" s="142">
        <v>37297152211</v>
      </c>
      <c r="E127" s="141" t="s">
        <v>1394</v>
      </c>
      <c r="F127" s="143">
        <v>35</v>
      </c>
      <c r="G127" s="141" t="s">
        <v>221</v>
      </c>
      <c r="H127" s="144">
        <v>45932</v>
      </c>
      <c r="I127" s="144">
        <v>54789</v>
      </c>
      <c r="N127" s="102"/>
    </row>
    <row r="128" spans="1:14" ht="15">
      <c r="A128" s="101"/>
      <c r="B128" s="138" t="s">
        <v>228</v>
      </c>
      <c r="C128" s="138" t="s">
        <v>236</v>
      </c>
      <c r="D128" s="138" t="s">
        <v>14020</v>
      </c>
      <c r="E128" s="138" t="s">
        <v>1607</v>
      </c>
      <c r="F128" s="139">
        <v>42</v>
      </c>
      <c r="G128" s="138" t="s">
        <v>221</v>
      </c>
      <c r="H128" s="140">
        <v>45931</v>
      </c>
      <c r="I128" s="140">
        <v>54789</v>
      </c>
      <c r="N128" s="102"/>
    </row>
    <row r="129" spans="1:14" ht="15">
      <c r="A129" s="101"/>
      <c r="B129" s="138" t="s">
        <v>228</v>
      </c>
      <c r="C129" s="138" t="s">
        <v>236</v>
      </c>
      <c r="D129" s="138" t="s">
        <v>14021</v>
      </c>
      <c r="E129" s="138" t="s">
        <v>1608</v>
      </c>
      <c r="F129" s="139">
        <v>42</v>
      </c>
      <c r="G129" s="138" t="s">
        <v>221</v>
      </c>
      <c r="H129" s="140">
        <v>45931</v>
      </c>
      <c r="I129" s="140">
        <v>54789</v>
      </c>
      <c r="N129" s="102"/>
    </row>
    <row r="130" spans="1:14" ht="15">
      <c r="A130" s="101"/>
      <c r="B130" s="138" t="s">
        <v>228</v>
      </c>
      <c r="C130" s="138" t="s">
        <v>229</v>
      </c>
      <c r="D130" s="138" t="s">
        <v>14022</v>
      </c>
      <c r="E130" s="138" t="s">
        <v>1610</v>
      </c>
      <c r="F130" s="139">
        <v>25</v>
      </c>
      <c r="G130" s="138" t="s">
        <v>221</v>
      </c>
      <c r="H130" s="140">
        <v>45931</v>
      </c>
      <c r="I130" s="140">
        <v>54789</v>
      </c>
      <c r="N130" s="102"/>
    </row>
    <row r="131" spans="1:14" ht="15">
      <c r="A131" s="101"/>
      <c r="B131" s="138" t="s">
        <v>228</v>
      </c>
      <c r="C131" s="138" t="s">
        <v>586</v>
      </c>
      <c r="D131" s="138" t="s">
        <v>14023</v>
      </c>
      <c r="E131" s="138" t="s">
        <v>1611</v>
      </c>
      <c r="F131" s="139">
        <v>24</v>
      </c>
      <c r="G131" s="138" t="s">
        <v>221</v>
      </c>
      <c r="H131" s="140">
        <v>45931</v>
      </c>
      <c r="I131" s="140">
        <v>54789</v>
      </c>
      <c r="N131" s="102"/>
    </row>
    <row r="132" spans="1:14" ht="15">
      <c r="A132" s="101"/>
      <c r="B132" s="138" t="s">
        <v>228</v>
      </c>
      <c r="C132" s="138" t="s">
        <v>236</v>
      </c>
      <c r="D132" s="138" t="s">
        <v>14024</v>
      </c>
      <c r="E132" s="138" t="s">
        <v>1607</v>
      </c>
      <c r="F132" s="139">
        <v>42</v>
      </c>
      <c r="G132" s="138" t="s">
        <v>221</v>
      </c>
      <c r="H132" s="140">
        <v>45931</v>
      </c>
      <c r="I132" s="140">
        <v>54789</v>
      </c>
      <c r="N132" s="102"/>
    </row>
    <row r="133" spans="1:14" ht="15">
      <c r="A133" s="101"/>
      <c r="B133" s="138" t="s">
        <v>228</v>
      </c>
      <c r="C133" s="138" t="s">
        <v>584</v>
      </c>
      <c r="D133" s="138" t="s">
        <v>14025</v>
      </c>
      <c r="E133" s="138" t="s">
        <v>1612</v>
      </c>
      <c r="F133" s="139">
        <v>8</v>
      </c>
      <c r="G133" s="138" t="s">
        <v>221</v>
      </c>
      <c r="H133" s="140">
        <v>45931</v>
      </c>
      <c r="I133" s="140">
        <v>54789</v>
      </c>
      <c r="N133" s="102"/>
    </row>
    <row r="134" spans="1:14" ht="15">
      <c r="A134" s="101"/>
      <c r="B134" s="138" t="s">
        <v>228</v>
      </c>
      <c r="C134" s="138" t="s">
        <v>236</v>
      </c>
      <c r="D134" s="138" t="s">
        <v>14026</v>
      </c>
      <c r="E134" s="138" t="s">
        <v>1615</v>
      </c>
      <c r="F134" s="139">
        <v>18</v>
      </c>
      <c r="G134" s="138" t="s">
        <v>221</v>
      </c>
      <c r="H134" s="140">
        <v>45931</v>
      </c>
      <c r="I134" s="140">
        <v>54789</v>
      </c>
      <c r="N134" s="102"/>
    </row>
    <row r="135" spans="1:14" ht="15">
      <c r="A135" s="101"/>
      <c r="B135" s="138" t="s">
        <v>228</v>
      </c>
      <c r="C135" s="138" t="s">
        <v>236</v>
      </c>
      <c r="D135" s="138" t="s">
        <v>14027</v>
      </c>
      <c r="E135" s="138" t="s">
        <v>1616</v>
      </c>
      <c r="F135" s="139">
        <v>18</v>
      </c>
      <c r="G135" s="138" t="s">
        <v>221</v>
      </c>
      <c r="H135" s="140">
        <v>45931</v>
      </c>
      <c r="I135" s="140">
        <v>54789</v>
      </c>
      <c r="N135" s="102"/>
    </row>
    <row r="136" spans="1:14" ht="15">
      <c r="A136" s="101"/>
      <c r="B136" s="138" t="s">
        <v>228</v>
      </c>
      <c r="C136" s="138" t="s">
        <v>236</v>
      </c>
      <c r="D136" s="138" t="s">
        <v>14028</v>
      </c>
      <c r="E136" s="138" t="s">
        <v>1617</v>
      </c>
      <c r="F136" s="139">
        <v>28</v>
      </c>
      <c r="G136" s="138" t="s">
        <v>221</v>
      </c>
      <c r="H136" s="140">
        <v>45931</v>
      </c>
      <c r="I136" s="140">
        <v>54789</v>
      </c>
      <c r="N136" s="102"/>
    </row>
    <row r="137" spans="1:14" ht="15">
      <c r="A137" s="101"/>
      <c r="B137" s="138" t="s">
        <v>228</v>
      </c>
      <c r="C137" s="138" t="s">
        <v>236</v>
      </c>
      <c r="D137" s="138" t="s">
        <v>14029</v>
      </c>
      <c r="E137" s="138" t="s">
        <v>1618</v>
      </c>
      <c r="F137" s="139">
        <v>18</v>
      </c>
      <c r="G137" s="138" t="s">
        <v>221</v>
      </c>
      <c r="H137" s="140">
        <v>45931</v>
      </c>
      <c r="I137" s="140">
        <v>54789</v>
      </c>
      <c r="N137" s="102"/>
    </row>
    <row r="138" spans="1:14" ht="15">
      <c r="A138" s="101"/>
      <c r="B138" s="138" t="s">
        <v>228</v>
      </c>
      <c r="C138" s="138" t="s">
        <v>236</v>
      </c>
      <c r="D138" s="138" t="s">
        <v>14030</v>
      </c>
      <c r="E138" s="138" t="s">
        <v>1619</v>
      </c>
      <c r="F138" s="139">
        <v>18</v>
      </c>
      <c r="G138" s="138" t="s">
        <v>221</v>
      </c>
      <c r="H138" s="140">
        <v>45931</v>
      </c>
      <c r="I138" s="140">
        <v>54789</v>
      </c>
      <c r="N138" s="102"/>
    </row>
    <row r="139" spans="1:14" ht="15">
      <c r="A139" s="101"/>
      <c r="B139" s="138" t="s">
        <v>228</v>
      </c>
      <c r="C139" s="138" t="s">
        <v>436</v>
      </c>
      <c r="D139" s="138" t="s">
        <v>14031</v>
      </c>
      <c r="E139" s="138" t="s">
        <v>1620</v>
      </c>
      <c r="F139" s="139">
        <v>20</v>
      </c>
      <c r="G139" s="138" t="s">
        <v>221</v>
      </c>
      <c r="H139" s="140">
        <v>45931</v>
      </c>
      <c r="I139" s="140">
        <v>54789</v>
      </c>
      <c r="N139" s="102"/>
    </row>
    <row r="140" spans="1:14" ht="15">
      <c r="A140" s="101"/>
      <c r="B140" s="138" t="s">
        <v>228</v>
      </c>
      <c r="C140" s="138" t="s">
        <v>584</v>
      </c>
      <c r="D140" s="138" t="s">
        <v>14032</v>
      </c>
      <c r="E140" s="138" t="s">
        <v>1621</v>
      </c>
      <c r="F140" s="139">
        <v>5</v>
      </c>
      <c r="G140" s="138" t="s">
        <v>240</v>
      </c>
      <c r="H140" s="140">
        <v>45931</v>
      </c>
      <c r="I140" s="140">
        <v>54789</v>
      </c>
      <c r="N140" s="102"/>
    </row>
    <row r="141" spans="1:14" ht="15">
      <c r="A141" s="101"/>
      <c r="B141" s="138" t="s">
        <v>228</v>
      </c>
      <c r="C141" s="138" t="s">
        <v>586</v>
      </c>
      <c r="D141" s="138" t="s">
        <v>14033</v>
      </c>
      <c r="E141" s="138" t="s">
        <v>1624</v>
      </c>
      <c r="F141" s="139">
        <v>24</v>
      </c>
      <c r="G141" s="138" t="s">
        <v>221</v>
      </c>
      <c r="H141" s="140">
        <v>45931</v>
      </c>
      <c r="I141" s="140">
        <v>54789</v>
      </c>
      <c r="N141" s="102"/>
    </row>
    <row r="142" spans="1:14" ht="15">
      <c r="A142" s="101"/>
      <c r="B142" s="138" t="s">
        <v>228</v>
      </c>
      <c r="C142" s="138" t="s">
        <v>436</v>
      </c>
      <c r="D142" s="138" t="s">
        <v>14034</v>
      </c>
      <c r="E142" s="138" t="s">
        <v>1625</v>
      </c>
      <c r="F142" s="139">
        <v>22</v>
      </c>
      <c r="G142" s="138" t="s">
        <v>221</v>
      </c>
      <c r="H142" s="140">
        <v>45931</v>
      </c>
      <c r="I142" s="140">
        <v>54789</v>
      </c>
      <c r="N142" s="102"/>
    </row>
    <row r="143" spans="1:14" ht="15">
      <c r="A143" s="101"/>
      <c r="B143" s="138" t="s">
        <v>228</v>
      </c>
      <c r="C143" s="138" t="s">
        <v>584</v>
      </c>
      <c r="D143" s="138" t="s">
        <v>14035</v>
      </c>
      <c r="E143" s="138" t="s">
        <v>1626</v>
      </c>
      <c r="F143" s="139">
        <v>48</v>
      </c>
      <c r="G143" s="138" t="s">
        <v>221</v>
      </c>
      <c r="H143" s="140">
        <v>45931</v>
      </c>
      <c r="I143" s="140">
        <v>54789</v>
      </c>
      <c r="N143" s="102"/>
    </row>
    <row r="144" spans="1:14" ht="15">
      <c r="A144" s="101"/>
      <c r="B144" s="138" t="s">
        <v>228</v>
      </c>
      <c r="C144" s="138" t="s">
        <v>702</v>
      </c>
      <c r="D144" s="138" t="s">
        <v>14036</v>
      </c>
      <c r="E144" s="138" t="s">
        <v>1627</v>
      </c>
      <c r="F144" s="139">
        <v>16</v>
      </c>
      <c r="G144" s="138" t="s">
        <v>221</v>
      </c>
      <c r="H144" s="140">
        <v>45931</v>
      </c>
      <c r="I144" s="140">
        <v>54789</v>
      </c>
      <c r="N144" s="102"/>
    </row>
    <row r="145" spans="1:14" ht="15">
      <c r="A145" s="101"/>
      <c r="B145" s="138" t="s">
        <v>228</v>
      </c>
      <c r="C145" s="138" t="s">
        <v>229</v>
      </c>
      <c r="D145" s="138" t="s">
        <v>14037</v>
      </c>
      <c r="E145" s="138" t="s">
        <v>1629</v>
      </c>
      <c r="F145" s="139">
        <v>25</v>
      </c>
      <c r="G145" s="138" t="s">
        <v>221</v>
      </c>
      <c r="H145" s="140">
        <v>45931</v>
      </c>
      <c r="I145" s="140">
        <v>54789</v>
      </c>
      <c r="N145" s="102"/>
    </row>
    <row r="146" spans="1:14" ht="15">
      <c r="A146" s="101"/>
      <c r="B146" s="138" t="s">
        <v>228</v>
      </c>
      <c r="C146" s="138" t="s">
        <v>436</v>
      </c>
      <c r="D146" s="138" t="s">
        <v>14038</v>
      </c>
      <c r="E146" s="138" t="s">
        <v>1630</v>
      </c>
      <c r="F146" s="139">
        <v>24</v>
      </c>
      <c r="G146" s="138" t="s">
        <v>221</v>
      </c>
      <c r="H146" s="140">
        <v>45931</v>
      </c>
      <c r="I146" s="140">
        <v>54789</v>
      </c>
      <c r="N146" s="102"/>
    </row>
    <row r="147" spans="1:14" ht="15">
      <c r="A147" s="101"/>
      <c r="B147" s="141" t="s">
        <v>228</v>
      </c>
      <c r="C147" s="141" t="s">
        <v>436</v>
      </c>
      <c r="D147" s="142">
        <v>14100085997</v>
      </c>
      <c r="E147" s="141" t="s">
        <v>1631</v>
      </c>
      <c r="F147" s="143">
        <v>24</v>
      </c>
      <c r="G147" s="141" t="s">
        <v>221</v>
      </c>
      <c r="H147" s="144">
        <v>45931</v>
      </c>
      <c r="I147" s="144">
        <v>54789</v>
      </c>
      <c r="N147" s="102"/>
    </row>
    <row r="148" spans="1:14" ht="15">
      <c r="A148" s="101"/>
      <c r="B148" s="141" t="s">
        <v>228</v>
      </c>
      <c r="C148" s="141" t="s">
        <v>236</v>
      </c>
      <c r="D148" s="142">
        <v>30000568859</v>
      </c>
      <c r="E148" s="141" t="s">
        <v>1632</v>
      </c>
      <c r="F148" s="143">
        <v>19</v>
      </c>
      <c r="G148" s="141" t="s">
        <v>221</v>
      </c>
      <c r="H148" s="144">
        <v>45931</v>
      </c>
      <c r="I148" s="144">
        <v>54789</v>
      </c>
      <c r="N148" s="102"/>
    </row>
    <row r="149" spans="1:14" ht="15">
      <c r="A149" s="101"/>
      <c r="B149" s="141" t="s">
        <v>228</v>
      </c>
      <c r="C149" s="141" t="s">
        <v>236</v>
      </c>
      <c r="D149" s="142">
        <v>30000320631</v>
      </c>
      <c r="E149" s="141" t="s">
        <v>1633</v>
      </c>
      <c r="F149" s="143">
        <v>30</v>
      </c>
      <c r="G149" s="141" t="s">
        <v>221</v>
      </c>
      <c r="H149" s="144">
        <v>45931</v>
      </c>
      <c r="I149" s="144">
        <v>54789</v>
      </c>
      <c r="N149" s="102"/>
    </row>
    <row r="150" spans="1:14" ht="15">
      <c r="A150" s="101"/>
      <c r="B150" s="141" t="s">
        <v>228</v>
      </c>
      <c r="C150" s="141" t="s">
        <v>436</v>
      </c>
      <c r="D150" s="142">
        <v>14100085973</v>
      </c>
      <c r="E150" s="141" t="s">
        <v>1634</v>
      </c>
      <c r="F150" s="143">
        <v>24</v>
      </c>
      <c r="G150" s="141" t="s">
        <v>221</v>
      </c>
      <c r="H150" s="144">
        <v>45931</v>
      </c>
      <c r="I150" s="144">
        <v>54789</v>
      </c>
      <c r="N150" s="102"/>
    </row>
    <row r="151" spans="1:14" ht="15">
      <c r="A151" s="101"/>
      <c r="B151" s="141" t="s">
        <v>228</v>
      </c>
      <c r="C151" s="141" t="s">
        <v>586</v>
      </c>
      <c r="D151" s="142">
        <v>79893513126</v>
      </c>
      <c r="E151" s="141" t="s">
        <v>1635</v>
      </c>
      <c r="F151" s="143">
        <v>24</v>
      </c>
      <c r="G151" s="141" t="s">
        <v>221</v>
      </c>
      <c r="H151" s="144">
        <v>45931</v>
      </c>
      <c r="I151" s="144">
        <v>54789</v>
      </c>
      <c r="N151" s="102"/>
    </row>
    <row r="152" spans="1:14" ht="15">
      <c r="A152" s="101"/>
      <c r="B152" s="141" t="s">
        <v>228</v>
      </c>
      <c r="C152" s="141" t="s">
        <v>236</v>
      </c>
      <c r="D152" s="142">
        <v>79893124025</v>
      </c>
      <c r="E152" s="141" t="s">
        <v>1636</v>
      </c>
      <c r="F152" s="143">
        <v>42</v>
      </c>
      <c r="G152" s="141" t="s">
        <v>221</v>
      </c>
      <c r="H152" s="144">
        <v>45931</v>
      </c>
      <c r="I152" s="144">
        <v>54789</v>
      </c>
      <c r="N152" s="102"/>
    </row>
    <row r="153" spans="1:14" ht="15">
      <c r="A153" s="101"/>
      <c r="B153" s="141" t="s">
        <v>228</v>
      </c>
      <c r="C153" s="141" t="s">
        <v>702</v>
      </c>
      <c r="D153" s="142">
        <v>74401714224</v>
      </c>
      <c r="E153" s="141" t="s">
        <v>1637</v>
      </c>
      <c r="F153" s="143">
        <v>22</v>
      </c>
      <c r="G153" s="141" t="s">
        <v>221</v>
      </c>
      <c r="H153" s="144">
        <v>45931</v>
      </c>
      <c r="I153" s="144">
        <v>54789</v>
      </c>
      <c r="N153" s="102"/>
    </row>
    <row r="154" spans="1:14" ht="15">
      <c r="A154" s="101"/>
      <c r="B154" s="141" t="s">
        <v>228</v>
      </c>
      <c r="C154" s="141" t="s">
        <v>436</v>
      </c>
      <c r="D154" s="142">
        <v>72945601345</v>
      </c>
      <c r="E154" s="141" t="s">
        <v>1638</v>
      </c>
      <c r="F154" s="143">
        <v>20</v>
      </c>
      <c r="G154" s="141" t="s">
        <v>221</v>
      </c>
      <c r="H154" s="144">
        <v>45931</v>
      </c>
      <c r="I154" s="144">
        <v>54789</v>
      </c>
      <c r="N154" s="102"/>
    </row>
    <row r="155" spans="1:14" ht="15">
      <c r="A155" s="101"/>
      <c r="B155" s="141" t="s">
        <v>228</v>
      </c>
      <c r="C155" s="141" t="s">
        <v>584</v>
      </c>
      <c r="D155" s="142">
        <v>688267140143</v>
      </c>
      <c r="E155" s="141" t="s">
        <v>1639</v>
      </c>
      <c r="F155" s="143">
        <v>5</v>
      </c>
      <c r="G155" s="141" t="s">
        <v>240</v>
      </c>
      <c r="H155" s="144">
        <v>45931</v>
      </c>
      <c r="I155" s="144">
        <v>54789</v>
      </c>
      <c r="N155" s="102"/>
    </row>
    <row r="156" spans="1:14" ht="15">
      <c r="A156" s="101"/>
      <c r="B156" s="141" t="s">
        <v>228</v>
      </c>
      <c r="C156" s="141" t="s">
        <v>436</v>
      </c>
      <c r="D156" s="142">
        <v>73410013755</v>
      </c>
      <c r="E156" s="141" t="s">
        <v>1641</v>
      </c>
      <c r="F156" s="143">
        <v>24</v>
      </c>
      <c r="G156" s="141" t="s">
        <v>221</v>
      </c>
      <c r="H156" s="144">
        <v>45931</v>
      </c>
      <c r="I156" s="144">
        <v>54789</v>
      </c>
      <c r="N156" s="102"/>
    </row>
    <row r="157" spans="1:14" ht="15">
      <c r="A157" s="101"/>
      <c r="B157" s="141" t="s">
        <v>228</v>
      </c>
      <c r="C157" s="141" t="s">
        <v>236</v>
      </c>
      <c r="D157" s="142">
        <v>30000011805</v>
      </c>
      <c r="E157" s="141" t="s">
        <v>1642</v>
      </c>
      <c r="F157" s="143">
        <v>18</v>
      </c>
      <c r="G157" s="141" t="s">
        <v>221</v>
      </c>
      <c r="H157" s="144">
        <v>45931</v>
      </c>
      <c r="I157" s="144">
        <v>54789</v>
      </c>
      <c r="N157" s="102"/>
    </row>
    <row r="158" spans="1:14" ht="15">
      <c r="A158" s="101"/>
      <c r="B158" s="141" t="s">
        <v>228</v>
      </c>
      <c r="C158" s="141" t="s">
        <v>586</v>
      </c>
      <c r="D158" s="142">
        <v>41331050746</v>
      </c>
      <c r="E158" s="141" t="s">
        <v>1643</v>
      </c>
      <c r="F158" s="143">
        <v>35</v>
      </c>
      <c r="G158" s="141" t="s">
        <v>221</v>
      </c>
      <c r="H158" s="144">
        <v>45931</v>
      </c>
      <c r="I158" s="144">
        <v>54789</v>
      </c>
      <c r="N158" s="102"/>
    </row>
    <row r="159" spans="1:14" ht="15">
      <c r="A159" s="101"/>
      <c r="B159" s="141" t="s">
        <v>228</v>
      </c>
      <c r="C159" s="141" t="s">
        <v>1164</v>
      </c>
      <c r="D159" s="142">
        <v>14100085980</v>
      </c>
      <c r="E159" s="141" t="s">
        <v>1644</v>
      </c>
      <c r="F159" s="143">
        <v>24</v>
      </c>
      <c r="G159" s="141" t="s">
        <v>221</v>
      </c>
      <c r="H159" s="144">
        <v>45931</v>
      </c>
      <c r="I159" s="144">
        <v>54789</v>
      </c>
      <c r="N159" s="102"/>
    </row>
    <row r="160" spans="1:14" ht="15">
      <c r="A160" s="101"/>
      <c r="B160" s="141" t="s">
        <v>228</v>
      </c>
      <c r="C160" s="141" t="s">
        <v>436</v>
      </c>
      <c r="D160" s="142">
        <v>75185005010</v>
      </c>
      <c r="E160" s="141" t="s">
        <v>1645</v>
      </c>
      <c r="F160" s="143">
        <v>20</v>
      </c>
      <c r="G160" s="141" t="s">
        <v>221</v>
      </c>
      <c r="H160" s="144">
        <v>45931</v>
      </c>
      <c r="I160" s="144">
        <v>54789</v>
      </c>
      <c r="N160" s="102"/>
    </row>
    <row r="161" spans="1:14" ht="15">
      <c r="A161" s="101"/>
      <c r="B161" s="141" t="s">
        <v>228</v>
      </c>
      <c r="C161" s="141" t="s">
        <v>586</v>
      </c>
      <c r="D161" s="142">
        <v>41331051019</v>
      </c>
      <c r="E161" s="141" t="s">
        <v>1646</v>
      </c>
      <c r="F161" s="143">
        <v>12</v>
      </c>
      <c r="G161" s="141" t="s">
        <v>221</v>
      </c>
      <c r="H161" s="144">
        <v>45931</v>
      </c>
      <c r="I161" s="144">
        <v>54789</v>
      </c>
      <c r="N161" s="102"/>
    </row>
    <row r="162" spans="1:14" ht="15">
      <c r="A162" s="101"/>
      <c r="B162" s="141" t="s">
        <v>228</v>
      </c>
      <c r="C162" s="141" t="s">
        <v>702</v>
      </c>
      <c r="D162" s="142">
        <v>74401734222</v>
      </c>
      <c r="E162" s="141" t="s">
        <v>1647</v>
      </c>
      <c r="F162" s="143">
        <v>22</v>
      </c>
      <c r="G162" s="141" t="s">
        <v>221</v>
      </c>
      <c r="H162" s="144">
        <v>45931</v>
      </c>
      <c r="I162" s="144">
        <v>54789</v>
      </c>
      <c r="N162" s="102"/>
    </row>
    <row r="163" spans="1:14" ht="15">
      <c r="A163" s="101"/>
      <c r="B163" s="141" t="s">
        <v>228</v>
      </c>
      <c r="C163" s="141" t="s">
        <v>586</v>
      </c>
      <c r="D163" s="142">
        <v>41331050784</v>
      </c>
      <c r="E163" s="141" t="s">
        <v>1648</v>
      </c>
      <c r="F163" s="143">
        <v>8</v>
      </c>
      <c r="G163" s="141" t="s">
        <v>221</v>
      </c>
      <c r="H163" s="144">
        <v>45931</v>
      </c>
      <c r="I163" s="144">
        <v>54789</v>
      </c>
      <c r="N163" s="102"/>
    </row>
    <row r="164" spans="1:14" ht="15">
      <c r="A164" s="101"/>
      <c r="B164" s="141" t="s">
        <v>228</v>
      </c>
      <c r="C164" s="141" t="s">
        <v>236</v>
      </c>
      <c r="D164" s="142">
        <v>79893116600</v>
      </c>
      <c r="E164" s="141" t="s">
        <v>1649</v>
      </c>
      <c r="F164" s="143">
        <v>18</v>
      </c>
      <c r="G164" s="141" t="s">
        <v>221</v>
      </c>
      <c r="H164" s="144">
        <v>45931</v>
      </c>
      <c r="I164" s="144">
        <v>54789</v>
      </c>
      <c r="N164" s="102"/>
    </row>
    <row r="165" spans="1:14" ht="15">
      <c r="A165" s="101"/>
      <c r="B165" s="141" t="s">
        <v>228</v>
      </c>
      <c r="C165" s="141" t="s">
        <v>586</v>
      </c>
      <c r="D165" s="142">
        <v>41331051002</v>
      </c>
      <c r="E165" s="141" t="s">
        <v>1650</v>
      </c>
      <c r="F165" s="143">
        <v>24</v>
      </c>
      <c r="G165" s="141" t="s">
        <v>221</v>
      </c>
      <c r="H165" s="144">
        <v>45931</v>
      </c>
      <c r="I165" s="144">
        <v>54789</v>
      </c>
      <c r="N165" s="102"/>
    </row>
    <row r="166" spans="1:14" ht="15">
      <c r="A166" s="101"/>
      <c r="B166" s="141" t="s">
        <v>228</v>
      </c>
      <c r="C166" s="141" t="s">
        <v>236</v>
      </c>
      <c r="D166" s="142">
        <v>21130322862</v>
      </c>
      <c r="E166" s="141" t="s">
        <v>1651</v>
      </c>
      <c r="F166" s="143">
        <v>25</v>
      </c>
      <c r="G166" s="141" t="s">
        <v>221</v>
      </c>
      <c r="H166" s="144">
        <v>45931</v>
      </c>
      <c r="I166" s="144">
        <v>54789</v>
      </c>
      <c r="N166" s="102"/>
    </row>
    <row r="167" spans="1:14" ht="15">
      <c r="A167" s="101"/>
      <c r="B167" s="141" t="s">
        <v>228</v>
      </c>
      <c r="C167" s="141" t="s">
        <v>236</v>
      </c>
      <c r="D167" s="142">
        <v>21130281213</v>
      </c>
      <c r="E167" s="141" t="s">
        <v>1652</v>
      </c>
      <c r="F167" s="143">
        <v>42</v>
      </c>
      <c r="G167" s="141" t="s">
        <v>221</v>
      </c>
      <c r="H167" s="144">
        <v>45931</v>
      </c>
      <c r="I167" s="144">
        <v>54789</v>
      </c>
      <c r="N167" s="102"/>
    </row>
    <row r="168" spans="1:14" ht="15">
      <c r="A168" s="101"/>
      <c r="B168" s="134" t="s">
        <v>228</v>
      </c>
      <c r="C168" s="134" t="s">
        <v>436</v>
      </c>
      <c r="D168" s="135">
        <v>73410013755</v>
      </c>
      <c r="E168" s="134" t="s">
        <v>1641</v>
      </c>
      <c r="F168" s="134">
        <v>24</v>
      </c>
      <c r="G168" s="134" t="s">
        <v>221</v>
      </c>
      <c r="H168" s="136">
        <v>45931</v>
      </c>
      <c r="I168" s="136">
        <v>54789</v>
      </c>
      <c r="N168" s="102"/>
    </row>
    <row r="169" spans="1:14" ht="15">
      <c r="A169" s="101"/>
      <c r="B169" s="134" t="s">
        <v>228</v>
      </c>
      <c r="C169" s="134" t="s">
        <v>236</v>
      </c>
      <c r="D169" s="135">
        <v>30000011805</v>
      </c>
      <c r="E169" s="134" t="s">
        <v>1642</v>
      </c>
      <c r="F169" s="134">
        <v>18</v>
      </c>
      <c r="G169" s="134" t="s">
        <v>221</v>
      </c>
      <c r="H169" s="136">
        <v>45931</v>
      </c>
      <c r="I169" s="136">
        <v>54789</v>
      </c>
      <c r="N169" s="102"/>
    </row>
    <row r="170" spans="1:14" ht="15">
      <c r="A170" s="101"/>
      <c r="B170" s="134" t="s">
        <v>228</v>
      </c>
      <c r="C170" s="134" t="s">
        <v>586</v>
      </c>
      <c r="D170" s="135">
        <v>41331050746</v>
      </c>
      <c r="E170" s="134" t="s">
        <v>1643</v>
      </c>
      <c r="F170" s="134">
        <v>35</v>
      </c>
      <c r="G170" s="134" t="s">
        <v>221</v>
      </c>
      <c r="H170" s="136">
        <v>45931</v>
      </c>
      <c r="I170" s="136">
        <v>54789</v>
      </c>
      <c r="N170" s="102"/>
    </row>
    <row r="171" spans="1:14" ht="15">
      <c r="A171" s="101"/>
      <c r="B171" s="134" t="s">
        <v>228</v>
      </c>
      <c r="C171" s="134" t="s">
        <v>1164</v>
      </c>
      <c r="D171" s="135">
        <v>14100085980</v>
      </c>
      <c r="E171" s="134" t="s">
        <v>1644</v>
      </c>
      <c r="F171" s="134">
        <v>24</v>
      </c>
      <c r="G171" s="134" t="s">
        <v>221</v>
      </c>
      <c r="H171" s="136">
        <v>45931</v>
      </c>
      <c r="I171" s="136">
        <v>54789</v>
      </c>
      <c r="N171" s="102"/>
    </row>
    <row r="172" spans="1:14" ht="15">
      <c r="A172" s="101"/>
      <c r="B172" s="134" t="s">
        <v>228</v>
      </c>
      <c r="C172" s="134" t="s">
        <v>436</v>
      </c>
      <c r="D172" s="135">
        <v>75185005010</v>
      </c>
      <c r="E172" s="134" t="s">
        <v>1645</v>
      </c>
      <c r="F172" s="134">
        <v>20</v>
      </c>
      <c r="G172" s="134" t="s">
        <v>221</v>
      </c>
      <c r="H172" s="136">
        <v>45931</v>
      </c>
      <c r="I172" s="136">
        <v>54789</v>
      </c>
      <c r="N172" s="102"/>
    </row>
    <row r="173" spans="1:14" ht="15">
      <c r="A173" s="101"/>
      <c r="B173" s="134" t="s">
        <v>228</v>
      </c>
      <c r="C173" s="134" t="s">
        <v>586</v>
      </c>
      <c r="D173" s="135">
        <v>41331051019</v>
      </c>
      <c r="E173" s="134" t="s">
        <v>1646</v>
      </c>
      <c r="F173" s="134">
        <v>12</v>
      </c>
      <c r="G173" s="134" t="s">
        <v>221</v>
      </c>
      <c r="H173" s="136">
        <v>45931</v>
      </c>
      <c r="I173" s="136">
        <v>54789</v>
      </c>
      <c r="N173" s="102"/>
    </row>
    <row r="174" spans="1:14" ht="15">
      <c r="A174" s="101"/>
      <c r="B174" s="134" t="s">
        <v>228</v>
      </c>
      <c r="C174" s="134" t="s">
        <v>702</v>
      </c>
      <c r="D174" s="135">
        <v>74401734222</v>
      </c>
      <c r="E174" s="134" t="s">
        <v>1647</v>
      </c>
      <c r="F174" s="134">
        <v>22</v>
      </c>
      <c r="G174" s="134" t="s">
        <v>221</v>
      </c>
      <c r="H174" s="136">
        <v>45931</v>
      </c>
      <c r="I174" s="136">
        <v>54789</v>
      </c>
      <c r="N174" s="102"/>
    </row>
    <row r="175" spans="1:14" ht="15">
      <c r="A175" s="101"/>
      <c r="B175" s="134" t="s">
        <v>228</v>
      </c>
      <c r="C175" s="134" t="s">
        <v>586</v>
      </c>
      <c r="D175" s="135">
        <v>41331050784</v>
      </c>
      <c r="E175" s="134" t="s">
        <v>1648</v>
      </c>
      <c r="F175" s="134">
        <v>8</v>
      </c>
      <c r="G175" s="134" t="s">
        <v>221</v>
      </c>
      <c r="H175" s="136">
        <v>45931</v>
      </c>
      <c r="I175" s="136">
        <v>54789</v>
      </c>
      <c r="N175" s="102"/>
    </row>
    <row r="176" spans="1:14" ht="15">
      <c r="A176" s="101"/>
      <c r="B176" s="134" t="s">
        <v>228</v>
      </c>
      <c r="C176" s="134" t="s">
        <v>236</v>
      </c>
      <c r="D176" s="135">
        <v>79893116600</v>
      </c>
      <c r="E176" s="134" t="s">
        <v>1649</v>
      </c>
      <c r="F176" s="134">
        <v>18</v>
      </c>
      <c r="G176" s="134" t="s">
        <v>221</v>
      </c>
      <c r="H176" s="136">
        <v>45931</v>
      </c>
      <c r="I176" s="136">
        <v>54789</v>
      </c>
      <c r="N176" s="102"/>
    </row>
    <row r="177" spans="1:14" ht="15">
      <c r="A177" s="101"/>
      <c r="B177" s="134" t="s">
        <v>228</v>
      </c>
      <c r="C177" s="134" t="s">
        <v>586</v>
      </c>
      <c r="D177" s="135">
        <v>41331051002</v>
      </c>
      <c r="E177" s="134" t="s">
        <v>1650</v>
      </c>
      <c r="F177" s="134">
        <v>24</v>
      </c>
      <c r="G177" s="134" t="s">
        <v>221</v>
      </c>
      <c r="H177" s="136">
        <v>45931</v>
      </c>
      <c r="I177" s="136">
        <v>54789</v>
      </c>
      <c r="N177" s="102"/>
    </row>
    <row r="178" spans="1:14" ht="15">
      <c r="A178" s="101"/>
      <c r="B178" s="134" t="s">
        <v>228</v>
      </c>
      <c r="C178" s="134" t="s">
        <v>236</v>
      </c>
      <c r="D178" s="135">
        <v>21130322862</v>
      </c>
      <c r="E178" s="134" t="s">
        <v>1651</v>
      </c>
      <c r="F178" s="134">
        <v>25</v>
      </c>
      <c r="G178" s="134" t="s">
        <v>221</v>
      </c>
      <c r="H178" s="136">
        <v>45931</v>
      </c>
      <c r="I178" s="136">
        <v>54789</v>
      </c>
      <c r="N178" s="102"/>
    </row>
    <row r="179" spans="1:14" ht="15">
      <c r="A179" s="101"/>
      <c r="B179" s="134" t="s">
        <v>228</v>
      </c>
      <c r="C179" s="134" t="s">
        <v>236</v>
      </c>
      <c r="D179" s="135">
        <v>21130281213</v>
      </c>
      <c r="E179" s="134" t="s">
        <v>1652</v>
      </c>
      <c r="F179" s="134">
        <v>42</v>
      </c>
      <c r="G179" s="134" t="s">
        <v>221</v>
      </c>
      <c r="H179" s="136">
        <v>45931</v>
      </c>
      <c r="I179" s="136">
        <v>54789</v>
      </c>
      <c r="N179" s="102"/>
    </row>
    <row r="180" spans="1:14" ht="15">
      <c r="A180" s="101"/>
      <c r="B180" s="138" t="s">
        <v>228</v>
      </c>
      <c r="C180" s="138" t="s">
        <v>436</v>
      </c>
      <c r="D180" s="138" t="s">
        <v>14039</v>
      </c>
      <c r="E180" s="138" t="s">
        <v>1653</v>
      </c>
      <c r="F180" s="139">
        <v>15</v>
      </c>
      <c r="G180" s="138" t="s">
        <v>221</v>
      </c>
      <c r="H180" s="140">
        <v>45930</v>
      </c>
      <c r="I180" s="140">
        <v>54789</v>
      </c>
      <c r="N180" s="102"/>
    </row>
    <row r="181" spans="1:14" ht="15">
      <c r="A181" s="101"/>
      <c r="B181" s="138" t="s">
        <v>228</v>
      </c>
      <c r="C181" s="138" t="s">
        <v>236</v>
      </c>
      <c r="D181" s="138" t="s">
        <v>14040</v>
      </c>
      <c r="E181" s="138" t="s">
        <v>1654</v>
      </c>
      <c r="F181" s="139">
        <v>42</v>
      </c>
      <c r="G181" s="138" t="s">
        <v>221</v>
      </c>
      <c r="H181" s="140">
        <v>45930</v>
      </c>
      <c r="I181" s="140">
        <v>54789</v>
      </c>
      <c r="N181" s="102"/>
    </row>
    <row r="182" spans="1:14" ht="15">
      <c r="A182" s="101"/>
      <c r="B182" s="138" t="s">
        <v>228</v>
      </c>
      <c r="C182" s="138" t="s">
        <v>702</v>
      </c>
      <c r="D182" s="138" t="s">
        <v>14041</v>
      </c>
      <c r="E182" s="138" t="s">
        <v>1655</v>
      </c>
      <c r="F182" s="139">
        <v>32</v>
      </c>
      <c r="G182" s="138" t="s">
        <v>221</v>
      </c>
      <c r="H182" s="140">
        <v>45930</v>
      </c>
      <c r="I182" s="140">
        <v>54789</v>
      </c>
      <c r="N182" s="102"/>
    </row>
    <row r="183" spans="1:14" ht="15">
      <c r="A183" s="101"/>
      <c r="B183" s="138" t="s">
        <v>228</v>
      </c>
      <c r="C183" s="138" t="s">
        <v>702</v>
      </c>
      <c r="D183" s="138" t="s">
        <v>14042</v>
      </c>
      <c r="E183" s="138" t="s">
        <v>1656</v>
      </c>
      <c r="F183" s="139">
        <v>32</v>
      </c>
      <c r="G183" s="138" t="s">
        <v>221</v>
      </c>
      <c r="H183" s="140">
        <v>45930</v>
      </c>
      <c r="I183" s="140">
        <v>54789</v>
      </c>
      <c r="N183" s="102"/>
    </row>
    <row r="184" spans="1:14" ht="15">
      <c r="A184" s="101"/>
      <c r="B184" s="138" t="s">
        <v>228</v>
      </c>
      <c r="C184" s="138" t="s">
        <v>801</v>
      </c>
      <c r="D184" s="138" t="s">
        <v>14043</v>
      </c>
      <c r="E184" s="138" t="s">
        <v>1657</v>
      </c>
      <c r="F184" s="139">
        <v>20</v>
      </c>
      <c r="G184" s="138" t="s">
        <v>221</v>
      </c>
      <c r="H184" s="140">
        <v>45930</v>
      </c>
      <c r="I184" s="140">
        <v>54789</v>
      </c>
      <c r="N184" s="102"/>
    </row>
    <row r="185" spans="1:14" ht="15">
      <c r="A185" s="101"/>
      <c r="B185" s="138" t="s">
        <v>228</v>
      </c>
      <c r="C185" s="138" t="s">
        <v>434</v>
      </c>
      <c r="D185" s="138" t="s">
        <v>14044</v>
      </c>
      <c r="E185" s="138" t="s">
        <v>1658</v>
      </c>
      <c r="F185" s="139">
        <v>12</v>
      </c>
      <c r="G185" s="138" t="s">
        <v>221</v>
      </c>
      <c r="H185" s="140">
        <v>45930</v>
      </c>
      <c r="I185" s="140">
        <v>54789</v>
      </c>
      <c r="N185" s="102"/>
    </row>
    <row r="186" spans="1:14" ht="15">
      <c r="A186" s="101"/>
      <c r="B186" s="138" t="s">
        <v>228</v>
      </c>
      <c r="C186" s="138" t="s">
        <v>702</v>
      </c>
      <c r="D186" s="138" t="s">
        <v>14045</v>
      </c>
      <c r="E186" s="138" t="s">
        <v>1659</v>
      </c>
      <c r="F186" s="139">
        <v>16</v>
      </c>
      <c r="G186" s="138" t="s">
        <v>221</v>
      </c>
      <c r="H186" s="140">
        <v>45930</v>
      </c>
      <c r="I186" s="140">
        <v>54789</v>
      </c>
      <c r="N186" s="102"/>
    </row>
    <row r="187" spans="1:14" ht="15">
      <c r="A187" s="101"/>
      <c r="B187" s="138" t="s">
        <v>228</v>
      </c>
      <c r="C187" s="138" t="s">
        <v>436</v>
      </c>
      <c r="D187" s="138" t="s">
        <v>14046</v>
      </c>
      <c r="E187" s="138" t="s">
        <v>1660</v>
      </c>
      <c r="F187" s="139">
        <v>12</v>
      </c>
      <c r="G187" s="138" t="s">
        <v>221</v>
      </c>
      <c r="H187" s="140">
        <v>45930</v>
      </c>
      <c r="I187" s="140">
        <v>54789</v>
      </c>
      <c r="N187" s="102"/>
    </row>
    <row r="188" spans="1:14" ht="15">
      <c r="A188" s="101"/>
      <c r="B188" s="138" t="s">
        <v>228</v>
      </c>
      <c r="C188" s="138" t="s">
        <v>436</v>
      </c>
      <c r="D188" s="138" t="s">
        <v>14047</v>
      </c>
      <c r="E188" s="138" t="s">
        <v>1661</v>
      </c>
      <c r="F188" s="139">
        <v>15</v>
      </c>
      <c r="G188" s="138" t="s">
        <v>221</v>
      </c>
      <c r="H188" s="140">
        <v>45930</v>
      </c>
      <c r="I188" s="140">
        <v>54789</v>
      </c>
      <c r="N188" s="102"/>
    </row>
    <row r="189" spans="1:14" ht="15">
      <c r="A189" s="101"/>
      <c r="B189" s="138" t="s">
        <v>228</v>
      </c>
      <c r="C189" s="138" t="s">
        <v>1164</v>
      </c>
      <c r="D189" s="138" t="s">
        <v>14048</v>
      </c>
      <c r="E189" s="138" t="s">
        <v>1662</v>
      </c>
      <c r="F189" s="139">
        <v>12</v>
      </c>
      <c r="G189" s="138" t="s">
        <v>221</v>
      </c>
      <c r="H189" s="140">
        <v>45930</v>
      </c>
      <c r="I189" s="140">
        <v>54789</v>
      </c>
      <c r="N189" s="102"/>
    </row>
    <row r="190" spans="1:14" ht="15">
      <c r="A190" s="101"/>
      <c r="B190" s="141" t="s">
        <v>228</v>
      </c>
      <c r="C190" s="141" t="s">
        <v>436</v>
      </c>
      <c r="D190" s="142">
        <v>72036900128</v>
      </c>
      <c r="E190" s="141" t="s">
        <v>1663</v>
      </c>
      <c r="F190" s="143">
        <v>20</v>
      </c>
      <c r="G190" s="141" t="s">
        <v>221</v>
      </c>
      <c r="H190" s="144">
        <v>45930</v>
      </c>
      <c r="I190" s="144">
        <v>54789</v>
      </c>
      <c r="N190" s="102"/>
    </row>
    <row r="191" spans="1:14" ht="15">
      <c r="A191" s="101"/>
      <c r="B191" s="141" t="s">
        <v>228</v>
      </c>
      <c r="C191" s="141" t="s">
        <v>700</v>
      </c>
      <c r="D191" s="142">
        <v>99482410889</v>
      </c>
      <c r="E191" s="141" t="s">
        <v>1664</v>
      </c>
      <c r="F191" s="143">
        <v>16</v>
      </c>
      <c r="G191" s="141" t="s">
        <v>221</v>
      </c>
      <c r="H191" s="144">
        <v>45930</v>
      </c>
      <c r="I191" s="144">
        <v>54789</v>
      </c>
      <c r="N191" s="102"/>
    </row>
    <row r="192" spans="1:14" ht="15">
      <c r="A192" s="101"/>
      <c r="B192" s="141" t="s">
        <v>228</v>
      </c>
      <c r="C192" s="141" t="s">
        <v>700</v>
      </c>
      <c r="D192" s="142">
        <v>99482410902</v>
      </c>
      <c r="E192" s="141" t="s">
        <v>1665</v>
      </c>
      <c r="F192" s="143">
        <v>16</v>
      </c>
      <c r="G192" s="141" t="s">
        <v>221</v>
      </c>
      <c r="H192" s="144">
        <v>45930</v>
      </c>
      <c r="I192" s="144">
        <v>54789</v>
      </c>
      <c r="N192" s="102"/>
    </row>
    <row r="193" spans="1:14" ht="15">
      <c r="A193" s="101"/>
      <c r="B193" s="141" t="s">
        <v>228</v>
      </c>
      <c r="C193" s="141" t="s">
        <v>702</v>
      </c>
      <c r="D193" s="142">
        <v>78742133041</v>
      </c>
      <c r="E193" s="141" t="s">
        <v>1666</v>
      </c>
      <c r="F193" s="143">
        <v>16</v>
      </c>
      <c r="G193" s="141" t="s">
        <v>221</v>
      </c>
      <c r="H193" s="144">
        <v>45930</v>
      </c>
      <c r="I193" s="144">
        <v>54789</v>
      </c>
      <c r="N193" s="102"/>
    </row>
    <row r="194" spans="1:14" ht="15">
      <c r="A194" s="101"/>
      <c r="B194" s="141" t="s">
        <v>228</v>
      </c>
      <c r="C194" s="141" t="s">
        <v>702</v>
      </c>
      <c r="D194" s="142">
        <v>78742133065</v>
      </c>
      <c r="E194" s="141" t="s">
        <v>1667</v>
      </c>
      <c r="F194" s="143">
        <v>32</v>
      </c>
      <c r="G194" s="141" t="s">
        <v>221</v>
      </c>
      <c r="H194" s="144">
        <v>45930</v>
      </c>
      <c r="I194" s="144">
        <v>54789</v>
      </c>
      <c r="N194" s="102"/>
    </row>
    <row r="195" spans="1:14" ht="15">
      <c r="A195" s="101"/>
      <c r="B195" s="141" t="s">
        <v>228</v>
      </c>
      <c r="C195" s="141" t="s">
        <v>1164</v>
      </c>
      <c r="D195" s="142">
        <v>77890549438</v>
      </c>
      <c r="E195" s="141" t="s">
        <v>1668</v>
      </c>
      <c r="F195" s="143">
        <v>12</v>
      </c>
      <c r="G195" s="141" t="s">
        <v>221</v>
      </c>
      <c r="H195" s="144">
        <v>45930</v>
      </c>
      <c r="I195" s="144">
        <v>54789</v>
      </c>
      <c r="N195" s="102"/>
    </row>
    <row r="196" spans="1:14" ht="15">
      <c r="A196" s="101"/>
      <c r="B196" s="141" t="s">
        <v>228</v>
      </c>
      <c r="C196" s="141" t="s">
        <v>1164</v>
      </c>
      <c r="D196" s="142">
        <v>77890549445</v>
      </c>
      <c r="E196" s="141" t="s">
        <v>1669</v>
      </c>
      <c r="F196" s="143">
        <v>12</v>
      </c>
      <c r="G196" s="141" t="s">
        <v>221</v>
      </c>
      <c r="H196" s="144">
        <v>45930</v>
      </c>
      <c r="I196" s="144">
        <v>54789</v>
      </c>
      <c r="N196" s="102"/>
    </row>
    <row r="197" spans="1:14" ht="15">
      <c r="A197" s="101"/>
      <c r="B197" s="141" t="s">
        <v>228</v>
      </c>
      <c r="C197" s="141" t="s">
        <v>1164</v>
      </c>
      <c r="D197" s="142">
        <v>73410013557</v>
      </c>
      <c r="E197" s="141" t="s">
        <v>1670</v>
      </c>
      <c r="F197" s="143">
        <v>24</v>
      </c>
      <c r="G197" s="141" t="s">
        <v>221</v>
      </c>
      <c r="H197" s="144">
        <v>45930</v>
      </c>
      <c r="I197" s="144">
        <v>54789</v>
      </c>
      <c r="N197" s="102"/>
    </row>
    <row r="198" spans="1:14" ht="15">
      <c r="A198" s="101"/>
      <c r="B198" s="141" t="s">
        <v>228</v>
      </c>
      <c r="C198" s="141" t="s">
        <v>1164</v>
      </c>
      <c r="D198" s="142">
        <v>73410957301</v>
      </c>
      <c r="E198" s="141" t="s">
        <v>1671</v>
      </c>
      <c r="F198" s="143">
        <v>18</v>
      </c>
      <c r="G198" s="141" t="s">
        <v>221</v>
      </c>
      <c r="H198" s="144">
        <v>45930</v>
      </c>
      <c r="I198" s="144">
        <v>54789</v>
      </c>
      <c r="N198" s="102"/>
    </row>
    <row r="199" spans="1:14" ht="15">
      <c r="A199" s="101"/>
      <c r="B199" s="141" t="s">
        <v>228</v>
      </c>
      <c r="C199" s="141" t="s">
        <v>801</v>
      </c>
      <c r="D199" s="142">
        <v>77890595886</v>
      </c>
      <c r="E199" s="141" t="s">
        <v>1672</v>
      </c>
      <c r="F199" s="143">
        <v>20</v>
      </c>
      <c r="G199" s="141" t="s">
        <v>221</v>
      </c>
      <c r="H199" s="144">
        <v>45930</v>
      </c>
      <c r="I199" s="144">
        <v>54789</v>
      </c>
      <c r="N199" s="102"/>
    </row>
    <row r="200" spans="1:14" ht="15">
      <c r="A200" s="101"/>
      <c r="B200" s="141" t="s">
        <v>228</v>
      </c>
      <c r="C200" s="141" t="s">
        <v>1164</v>
      </c>
      <c r="D200" s="142">
        <v>13764027138</v>
      </c>
      <c r="E200" s="141" t="s">
        <v>1673</v>
      </c>
      <c r="F200" s="143">
        <v>21</v>
      </c>
      <c r="G200" s="141" t="s">
        <v>221</v>
      </c>
      <c r="H200" s="144">
        <v>45930</v>
      </c>
      <c r="I200" s="144">
        <v>54789</v>
      </c>
      <c r="N200" s="102"/>
    </row>
    <row r="201" spans="1:14" ht="15">
      <c r="A201" s="101"/>
      <c r="B201" s="134" t="s">
        <v>228</v>
      </c>
      <c r="C201" s="134" t="s">
        <v>1164</v>
      </c>
      <c r="D201" s="135">
        <v>13764027138</v>
      </c>
      <c r="E201" s="134" t="s">
        <v>1673</v>
      </c>
      <c r="F201" s="134">
        <v>21</v>
      </c>
      <c r="G201" s="134" t="s">
        <v>221</v>
      </c>
      <c r="H201" s="136">
        <v>45930</v>
      </c>
      <c r="I201" s="136">
        <v>54789</v>
      </c>
      <c r="N201" s="102"/>
    </row>
    <row r="202" spans="1:14" ht="15">
      <c r="B202" s="138" t="s">
        <v>228</v>
      </c>
      <c r="C202" s="138" t="s">
        <v>236</v>
      </c>
      <c r="D202" s="138" t="s">
        <v>14049</v>
      </c>
      <c r="E202" s="138" t="s">
        <v>1763</v>
      </c>
      <c r="F202" s="139">
        <v>18</v>
      </c>
      <c r="G202" s="138" t="s">
        <v>221</v>
      </c>
      <c r="H202" s="140">
        <v>45929</v>
      </c>
      <c r="I202" s="140">
        <v>54789</v>
      </c>
      <c r="N202" s="102"/>
    </row>
    <row r="203" spans="1:14" ht="15">
      <c r="A203" s="101"/>
      <c r="B203" s="138" t="s">
        <v>228</v>
      </c>
      <c r="C203" s="138" t="s">
        <v>236</v>
      </c>
      <c r="D203" s="138" t="s">
        <v>14050</v>
      </c>
      <c r="E203" s="138" t="s">
        <v>1764</v>
      </c>
      <c r="F203" s="139">
        <v>24</v>
      </c>
      <c r="G203" s="138" t="s">
        <v>221</v>
      </c>
      <c r="H203" s="140">
        <v>45929</v>
      </c>
      <c r="I203" s="140">
        <v>54789</v>
      </c>
      <c r="N203" s="102"/>
    </row>
    <row r="204" spans="1:14" ht="15">
      <c r="A204" s="101"/>
      <c r="B204" s="138" t="s">
        <v>228</v>
      </c>
      <c r="C204" s="138" t="s">
        <v>584</v>
      </c>
      <c r="D204" s="138" t="s">
        <v>14051</v>
      </c>
      <c r="E204" s="138" t="s">
        <v>1765</v>
      </c>
      <c r="F204" s="139">
        <v>2</v>
      </c>
      <c r="G204" s="138" t="s">
        <v>240</v>
      </c>
      <c r="H204" s="140">
        <v>45929</v>
      </c>
      <c r="I204" s="140">
        <v>54789</v>
      </c>
      <c r="N204" s="102"/>
    </row>
    <row r="205" spans="1:14" ht="15">
      <c r="A205" s="101"/>
      <c r="B205" s="141" t="s">
        <v>228</v>
      </c>
      <c r="C205" s="141" t="s">
        <v>702</v>
      </c>
      <c r="D205" s="142">
        <v>78742135199</v>
      </c>
      <c r="E205" s="141" t="s">
        <v>1766</v>
      </c>
      <c r="F205" s="143">
        <v>16</v>
      </c>
      <c r="G205" s="141" t="s">
        <v>221</v>
      </c>
      <c r="H205" s="144">
        <v>45929</v>
      </c>
      <c r="I205" s="144">
        <v>54789</v>
      </c>
      <c r="N205" s="102"/>
    </row>
    <row r="206" spans="1:14" ht="15">
      <c r="A206" s="101"/>
      <c r="B206" s="141" t="s">
        <v>228</v>
      </c>
      <c r="C206" s="141" t="s">
        <v>1767</v>
      </c>
      <c r="D206" s="142">
        <v>31683020320</v>
      </c>
      <c r="E206" s="141" t="s">
        <v>1768</v>
      </c>
      <c r="F206" s="143">
        <v>17</v>
      </c>
      <c r="G206" s="141" t="s">
        <v>221</v>
      </c>
      <c r="H206" s="144">
        <v>45929</v>
      </c>
      <c r="I206" s="144">
        <v>54789</v>
      </c>
      <c r="N206" s="102"/>
    </row>
    <row r="207" spans="1:14" ht="15">
      <c r="A207" s="101"/>
      <c r="B207" s="138" t="s">
        <v>228</v>
      </c>
      <c r="C207" s="138" t="s">
        <v>702</v>
      </c>
      <c r="D207" s="138" t="s">
        <v>14052</v>
      </c>
      <c r="E207" s="138" t="s">
        <v>1846</v>
      </c>
      <c r="F207" s="139">
        <v>32</v>
      </c>
      <c r="G207" s="138" t="s">
        <v>221</v>
      </c>
      <c r="H207" s="140">
        <v>45928</v>
      </c>
      <c r="I207" s="140">
        <v>54789</v>
      </c>
      <c r="N207" s="102"/>
    </row>
    <row r="208" spans="1:14" ht="15">
      <c r="A208" s="101"/>
      <c r="B208" s="138" t="s">
        <v>228</v>
      </c>
      <c r="C208" s="138" t="s">
        <v>584</v>
      </c>
      <c r="D208" s="138" t="s">
        <v>14053</v>
      </c>
      <c r="E208" s="138" t="s">
        <v>1847</v>
      </c>
      <c r="F208" s="139">
        <v>16</v>
      </c>
      <c r="G208" s="138" t="s">
        <v>221</v>
      </c>
      <c r="H208" s="140">
        <v>45928</v>
      </c>
      <c r="I208" s="140">
        <v>54789</v>
      </c>
      <c r="N208" s="102"/>
    </row>
    <row r="209" spans="1:14" ht="15">
      <c r="A209" s="101"/>
      <c r="B209" s="138" t="s">
        <v>228</v>
      </c>
      <c r="C209" s="138" t="s">
        <v>236</v>
      </c>
      <c r="D209" s="138" t="s">
        <v>14054</v>
      </c>
      <c r="E209" s="138" t="s">
        <v>1848</v>
      </c>
      <c r="F209" s="139">
        <v>42</v>
      </c>
      <c r="G209" s="138" t="s">
        <v>221</v>
      </c>
      <c r="H209" s="140">
        <v>45928</v>
      </c>
      <c r="I209" s="140">
        <v>54789</v>
      </c>
      <c r="N209" s="102"/>
    </row>
    <row r="210" spans="1:14" ht="15">
      <c r="A210" s="101"/>
      <c r="B210" s="138" t="s">
        <v>228</v>
      </c>
      <c r="C210" s="138" t="s">
        <v>236</v>
      </c>
      <c r="D210" s="138" t="s">
        <v>14055</v>
      </c>
      <c r="E210" s="138" t="s">
        <v>1849</v>
      </c>
      <c r="F210" s="139">
        <v>42</v>
      </c>
      <c r="G210" s="138" t="s">
        <v>221</v>
      </c>
      <c r="H210" s="140">
        <v>45928</v>
      </c>
      <c r="I210" s="140">
        <v>54789</v>
      </c>
      <c r="N210" s="102"/>
    </row>
    <row r="211" spans="1:14" ht="15">
      <c r="A211" s="101"/>
      <c r="B211" s="138" t="s">
        <v>228</v>
      </c>
      <c r="C211" s="138" t="s">
        <v>586</v>
      </c>
      <c r="D211" s="138" t="s">
        <v>14056</v>
      </c>
      <c r="E211" s="138" t="s">
        <v>1850</v>
      </c>
      <c r="F211" s="139">
        <v>24</v>
      </c>
      <c r="G211" s="138" t="s">
        <v>221</v>
      </c>
      <c r="H211" s="140">
        <v>45928</v>
      </c>
      <c r="I211" s="140">
        <v>54789</v>
      </c>
      <c r="N211" s="102"/>
    </row>
    <row r="212" spans="1:14" ht="15">
      <c r="A212" s="101"/>
      <c r="B212" s="141" t="s">
        <v>228</v>
      </c>
      <c r="C212" s="141" t="s">
        <v>236</v>
      </c>
      <c r="D212" s="142">
        <v>78742213293</v>
      </c>
      <c r="E212" s="141" t="s">
        <v>1851</v>
      </c>
      <c r="F212" s="143">
        <v>18</v>
      </c>
      <c r="G212" s="141" t="s">
        <v>221</v>
      </c>
      <c r="H212" s="144">
        <v>45928</v>
      </c>
      <c r="I212" s="144">
        <v>54789</v>
      </c>
      <c r="N212" s="102"/>
    </row>
    <row r="213" spans="1:14" ht="15">
      <c r="A213" s="101"/>
      <c r="B213" s="141" t="s">
        <v>228</v>
      </c>
      <c r="C213" s="141" t="s">
        <v>236</v>
      </c>
      <c r="D213" s="142">
        <v>41303002100</v>
      </c>
      <c r="E213" s="141" t="s">
        <v>1852</v>
      </c>
      <c r="F213" s="143">
        <v>42</v>
      </c>
      <c r="G213" s="141" t="s">
        <v>221</v>
      </c>
      <c r="H213" s="144">
        <v>45928</v>
      </c>
      <c r="I213" s="144">
        <v>54789</v>
      </c>
      <c r="N213" s="102"/>
    </row>
    <row r="214" spans="1:14" ht="15">
      <c r="A214" s="101"/>
      <c r="B214" s="141" t="s">
        <v>228</v>
      </c>
      <c r="C214" s="141" t="s">
        <v>236</v>
      </c>
      <c r="D214" s="142">
        <v>39978021601</v>
      </c>
      <c r="E214" s="141" t="s">
        <v>1853</v>
      </c>
      <c r="F214" s="143">
        <v>16</v>
      </c>
      <c r="G214" s="141" t="s">
        <v>221</v>
      </c>
      <c r="H214" s="144">
        <v>45928</v>
      </c>
      <c r="I214" s="144">
        <v>54789</v>
      </c>
      <c r="N214" s="102"/>
    </row>
    <row r="215" spans="1:14" ht="15">
      <c r="A215" s="101"/>
      <c r="B215" s="141" t="s">
        <v>228</v>
      </c>
      <c r="C215" s="141" t="s">
        <v>236</v>
      </c>
      <c r="D215" s="142">
        <v>39978013873</v>
      </c>
      <c r="E215" s="141" t="s">
        <v>1854</v>
      </c>
      <c r="F215" s="143">
        <v>32</v>
      </c>
      <c r="G215" s="141" t="s">
        <v>221</v>
      </c>
      <c r="H215" s="144">
        <v>45928</v>
      </c>
      <c r="I215" s="144">
        <v>54789</v>
      </c>
      <c r="N215" s="102"/>
    </row>
    <row r="216" spans="1:14" ht="15">
      <c r="A216" s="101"/>
      <c r="B216" s="141" t="s">
        <v>228</v>
      </c>
      <c r="C216" s="141" t="s">
        <v>236</v>
      </c>
      <c r="D216" s="142">
        <v>39978041555</v>
      </c>
      <c r="E216" s="141" t="s">
        <v>1855</v>
      </c>
      <c r="F216" s="143">
        <v>16</v>
      </c>
      <c r="G216" s="141" t="s">
        <v>221</v>
      </c>
      <c r="H216" s="144">
        <v>45928</v>
      </c>
      <c r="I216" s="144">
        <v>54789</v>
      </c>
      <c r="N216" s="102"/>
    </row>
    <row r="217" spans="1:14" ht="15">
      <c r="A217" s="101"/>
      <c r="B217" s="141" t="s">
        <v>228</v>
      </c>
      <c r="C217" s="141" t="s">
        <v>236</v>
      </c>
      <c r="D217" s="142">
        <v>39978039545</v>
      </c>
      <c r="E217" s="141" t="s">
        <v>1856</v>
      </c>
      <c r="F217" s="143">
        <v>32</v>
      </c>
      <c r="G217" s="141" t="s">
        <v>221</v>
      </c>
      <c r="H217" s="144">
        <v>45928</v>
      </c>
      <c r="I217" s="144">
        <v>54789</v>
      </c>
      <c r="N217" s="102"/>
    </row>
    <row r="218" spans="1:14" ht="15">
      <c r="A218" s="101"/>
      <c r="B218" s="141" t="s">
        <v>228</v>
      </c>
      <c r="C218" s="141" t="s">
        <v>586</v>
      </c>
      <c r="D218" s="142">
        <v>10200227008</v>
      </c>
      <c r="E218" s="141" t="s">
        <v>1857</v>
      </c>
      <c r="F218" s="143">
        <v>32</v>
      </c>
      <c r="G218" s="141" t="s">
        <v>221</v>
      </c>
      <c r="H218" s="144">
        <v>45928</v>
      </c>
      <c r="I218" s="144">
        <v>54789</v>
      </c>
      <c r="N218" s="102"/>
    </row>
    <row r="219" spans="1:14" ht="15">
      <c r="A219" s="101"/>
      <c r="B219" s="141" t="s">
        <v>228</v>
      </c>
      <c r="C219" s="141" t="s">
        <v>702</v>
      </c>
      <c r="D219" s="142">
        <v>41331050579</v>
      </c>
      <c r="E219" s="141" t="s">
        <v>1858</v>
      </c>
      <c r="F219" s="143">
        <v>12</v>
      </c>
      <c r="G219" s="141" t="s">
        <v>221</v>
      </c>
      <c r="H219" s="144">
        <v>45928</v>
      </c>
      <c r="I219" s="144">
        <v>54789</v>
      </c>
      <c r="N219" s="102"/>
    </row>
    <row r="220" spans="1:14" ht="15">
      <c r="A220" s="101"/>
      <c r="B220" s="141" t="s">
        <v>228</v>
      </c>
      <c r="C220" s="141" t="s">
        <v>702</v>
      </c>
      <c r="D220" s="142">
        <v>41331050524</v>
      </c>
      <c r="E220" s="141" t="s">
        <v>1859</v>
      </c>
      <c r="F220" s="143">
        <v>12</v>
      </c>
      <c r="G220" s="141" t="s">
        <v>221</v>
      </c>
      <c r="H220" s="144">
        <v>45928</v>
      </c>
      <c r="I220" s="144">
        <v>54789</v>
      </c>
      <c r="N220" s="102"/>
    </row>
    <row r="221" spans="1:14" ht="15">
      <c r="A221" s="101"/>
      <c r="B221" s="141" t="s">
        <v>228</v>
      </c>
      <c r="C221" s="141" t="s">
        <v>702</v>
      </c>
      <c r="D221" s="142">
        <v>890237004793</v>
      </c>
      <c r="E221" s="141" t="s">
        <v>1860</v>
      </c>
      <c r="F221" s="143">
        <v>18</v>
      </c>
      <c r="G221" s="141" t="s">
        <v>221</v>
      </c>
      <c r="H221" s="144">
        <v>45928</v>
      </c>
      <c r="I221" s="144">
        <v>54789</v>
      </c>
      <c r="N221" s="102"/>
    </row>
    <row r="222" spans="1:14" ht="15">
      <c r="A222" s="101"/>
      <c r="B222" s="141" t="s">
        <v>228</v>
      </c>
      <c r="C222" s="141" t="s">
        <v>702</v>
      </c>
      <c r="D222" s="142">
        <v>41331059275</v>
      </c>
      <c r="E222" s="141" t="s">
        <v>1861</v>
      </c>
      <c r="F222" s="143">
        <v>12</v>
      </c>
      <c r="G222" s="141" t="s">
        <v>221</v>
      </c>
      <c r="H222" s="144">
        <v>45928</v>
      </c>
      <c r="I222" s="144">
        <v>54789</v>
      </c>
      <c r="N222" s="102"/>
    </row>
    <row r="223" spans="1:14" ht="15">
      <c r="A223" s="101"/>
      <c r="B223" s="141" t="s">
        <v>228</v>
      </c>
      <c r="C223" s="141" t="s">
        <v>586</v>
      </c>
      <c r="D223" s="142">
        <v>41331050449</v>
      </c>
      <c r="E223" s="141" t="s">
        <v>1862</v>
      </c>
      <c r="F223" s="143">
        <v>24</v>
      </c>
      <c r="G223" s="141" t="s">
        <v>221</v>
      </c>
      <c r="H223" s="144">
        <v>45928</v>
      </c>
      <c r="I223" s="144">
        <v>54789</v>
      </c>
      <c r="N223" s="102"/>
    </row>
    <row r="224" spans="1:14" ht="15">
      <c r="A224" s="101"/>
      <c r="B224" s="141" t="s">
        <v>228</v>
      </c>
      <c r="C224" s="141" t="s">
        <v>586</v>
      </c>
      <c r="D224" s="142">
        <v>41331050012</v>
      </c>
      <c r="E224" s="141" t="s">
        <v>1863</v>
      </c>
      <c r="F224" s="143">
        <v>18</v>
      </c>
      <c r="G224" s="141" t="s">
        <v>221</v>
      </c>
      <c r="H224" s="144">
        <v>45928</v>
      </c>
      <c r="I224" s="144">
        <v>54789</v>
      </c>
      <c r="N224" s="102"/>
    </row>
    <row r="225" spans="1:14" ht="15">
      <c r="A225" s="101"/>
      <c r="B225" s="141" t="s">
        <v>228</v>
      </c>
      <c r="C225" s="141" t="s">
        <v>586</v>
      </c>
      <c r="D225" s="142">
        <v>41331050432</v>
      </c>
      <c r="E225" s="141" t="s">
        <v>1864</v>
      </c>
      <c r="F225" s="143">
        <v>24</v>
      </c>
      <c r="G225" s="141" t="s">
        <v>221</v>
      </c>
      <c r="H225" s="144">
        <v>45928</v>
      </c>
      <c r="I225" s="144">
        <v>54789</v>
      </c>
      <c r="N225" s="102"/>
    </row>
    <row r="226" spans="1:14" ht="15">
      <c r="A226" s="101"/>
      <c r="B226" s="141" t="s">
        <v>228</v>
      </c>
      <c r="C226" s="141" t="s">
        <v>586</v>
      </c>
      <c r="D226" s="142">
        <v>732068496241</v>
      </c>
      <c r="E226" s="141" t="s">
        <v>1865</v>
      </c>
      <c r="F226" s="143">
        <v>28</v>
      </c>
      <c r="G226" s="141" t="s">
        <v>221</v>
      </c>
      <c r="H226" s="144">
        <v>45928</v>
      </c>
      <c r="I226" s="144">
        <v>54789</v>
      </c>
      <c r="N226" s="102"/>
    </row>
    <row r="227" spans="1:14" ht="15">
      <c r="A227" s="101"/>
      <c r="B227" s="141" t="s">
        <v>228</v>
      </c>
      <c r="C227" s="141" t="s">
        <v>586</v>
      </c>
      <c r="D227" s="142">
        <v>55270846445</v>
      </c>
      <c r="E227" s="141" t="s">
        <v>1866</v>
      </c>
      <c r="F227" s="143">
        <v>24</v>
      </c>
      <c r="G227" s="141" t="s">
        <v>221</v>
      </c>
      <c r="H227" s="144">
        <v>45928</v>
      </c>
      <c r="I227" s="144">
        <v>54789</v>
      </c>
      <c r="N227" s="102"/>
    </row>
    <row r="228" spans="1:14" ht="15">
      <c r="A228" s="101"/>
      <c r="B228" s="141" t="s">
        <v>228</v>
      </c>
      <c r="C228" s="141" t="s">
        <v>586</v>
      </c>
      <c r="D228" s="142">
        <v>75669121014</v>
      </c>
      <c r="E228" s="141" t="s">
        <v>1867</v>
      </c>
      <c r="F228" s="143">
        <v>24</v>
      </c>
      <c r="G228" s="141" t="s">
        <v>221</v>
      </c>
      <c r="H228" s="144">
        <v>45928</v>
      </c>
      <c r="I228" s="144">
        <v>54789</v>
      </c>
      <c r="N228" s="102"/>
    </row>
    <row r="229" spans="1:14" ht="15">
      <c r="A229" s="101"/>
      <c r="B229" s="141" t="s">
        <v>228</v>
      </c>
      <c r="C229" s="141" t="s">
        <v>586</v>
      </c>
      <c r="D229" s="142">
        <v>75669121007</v>
      </c>
      <c r="E229" s="141" t="s">
        <v>1868</v>
      </c>
      <c r="F229" s="143">
        <v>24</v>
      </c>
      <c r="G229" s="141" t="s">
        <v>221</v>
      </c>
      <c r="H229" s="144">
        <v>45928</v>
      </c>
      <c r="I229" s="144">
        <v>54789</v>
      </c>
      <c r="N229" s="102"/>
    </row>
    <row r="230" spans="1:14" ht="15">
      <c r="A230" s="101"/>
      <c r="B230" s="141" t="s">
        <v>228</v>
      </c>
      <c r="C230" s="141" t="s">
        <v>586</v>
      </c>
      <c r="D230" s="142">
        <v>10200231005</v>
      </c>
      <c r="E230" s="141" t="s">
        <v>1869</v>
      </c>
      <c r="F230" s="143">
        <v>32</v>
      </c>
      <c r="G230" s="141" t="s">
        <v>221</v>
      </c>
      <c r="H230" s="144">
        <v>45928</v>
      </c>
      <c r="I230" s="144">
        <v>54789</v>
      </c>
      <c r="N230" s="102"/>
    </row>
    <row r="231" spans="1:14" ht="15">
      <c r="A231" s="101"/>
      <c r="B231" s="141" t="s">
        <v>228</v>
      </c>
      <c r="C231" s="141" t="s">
        <v>586</v>
      </c>
      <c r="D231" s="142">
        <v>41331050999</v>
      </c>
      <c r="E231" s="141" t="s">
        <v>1870</v>
      </c>
      <c r="F231" s="143">
        <v>24</v>
      </c>
      <c r="G231" s="141" t="s">
        <v>221</v>
      </c>
      <c r="H231" s="144">
        <v>45928</v>
      </c>
      <c r="I231" s="144">
        <v>54789</v>
      </c>
      <c r="N231" s="102"/>
    </row>
    <row r="232" spans="1:14" ht="15">
      <c r="A232" s="101"/>
      <c r="B232" s="141" t="s">
        <v>228</v>
      </c>
      <c r="C232" s="141" t="s">
        <v>586</v>
      </c>
      <c r="D232" s="142">
        <v>41331051095</v>
      </c>
      <c r="E232" s="141" t="s">
        <v>1871</v>
      </c>
      <c r="F232" s="143">
        <v>24</v>
      </c>
      <c r="G232" s="141" t="s">
        <v>221</v>
      </c>
      <c r="H232" s="144">
        <v>45928</v>
      </c>
      <c r="I232" s="144">
        <v>54789</v>
      </c>
      <c r="N232" s="102"/>
    </row>
    <row r="233" spans="1:14" ht="15">
      <c r="A233" s="101"/>
      <c r="B233" s="141" t="s">
        <v>228</v>
      </c>
      <c r="C233" s="141" t="s">
        <v>586</v>
      </c>
      <c r="D233" s="142">
        <v>41331050739</v>
      </c>
      <c r="E233" s="141" t="s">
        <v>1872</v>
      </c>
      <c r="F233" s="143">
        <v>36</v>
      </c>
      <c r="G233" s="141" t="s">
        <v>221</v>
      </c>
      <c r="H233" s="144">
        <v>45928</v>
      </c>
      <c r="I233" s="144">
        <v>54789</v>
      </c>
      <c r="N233" s="102"/>
    </row>
    <row r="234" spans="1:14" ht="15">
      <c r="A234" s="101"/>
      <c r="B234" s="141" t="s">
        <v>228</v>
      </c>
      <c r="C234" s="141" t="s">
        <v>586</v>
      </c>
      <c r="D234" s="142">
        <v>41331050432</v>
      </c>
      <c r="E234" s="141" t="s">
        <v>1864</v>
      </c>
      <c r="F234" s="143">
        <v>24</v>
      </c>
      <c r="G234" s="141" t="s">
        <v>221</v>
      </c>
      <c r="H234" s="144">
        <v>45928</v>
      </c>
      <c r="I234" s="144">
        <v>54789</v>
      </c>
      <c r="N234" s="102"/>
    </row>
    <row r="235" spans="1:14" ht="15">
      <c r="A235" s="101"/>
      <c r="B235" s="134" t="s">
        <v>228</v>
      </c>
      <c r="C235" s="134" t="s">
        <v>586</v>
      </c>
      <c r="D235" s="135">
        <v>732068496241</v>
      </c>
      <c r="E235" s="134" t="s">
        <v>1865</v>
      </c>
      <c r="F235" s="134">
        <v>28</v>
      </c>
      <c r="G235" s="134" t="s">
        <v>221</v>
      </c>
      <c r="H235" s="136">
        <v>45928</v>
      </c>
      <c r="I235" s="136">
        <v>54789</v>
      </c>
      <c r="N235" s="102"/>
    </row>
    <row r="236" spans="1:14" ht="15">
      <c r="A236" s="101"/>
      <c r="B236" s="134" t="s">
        <v>228</v>
      </c>
      <c r="C236" s="134" t="s">
        <v>586</v>
      </c>
      <c r="D236" s="135">
        <v>55270846445</v>
      </c>
      <c r="E236" s="134" t="s">
        <v>1866</v>
      </c>
      <c r="F236" s="134">
        <v>24</v>
      </c>
      <c r="G236" s="134" t="s">
        <v>221</v>
      </c>
      <c r="H236" s="136">
        <v>45928</v>
      </c>
      <c r="I236" s="136">
        <v>54789</v>
      </c>
      <c r="N236" s="102"/>
    </row>
    <row r="237" spans="1:14" ht="15">
      <c r="A237" s="101"/>
      <c r="B237" s="134" t="s">
        <v>228</v>
      </c>
      <c r="C237" s="134" t="s">
        <v>586</v>
      </c>
      <c r="D237" s="135">
        <v>75669121014</v>
      </c>
      <c r="E237" s="134" t="s">
        <v>1867</v>
      </c>
      <c r="F237" s="134">
        <v>24</v>
      </c>
      <c r="G237" s="134" t="s">
        <v>221</v>
      </c>
      <c r="H237" s="136">
        <v>45928</v>
      </c>
      <c r="I237" s="136">
        <v>54789</v>
      </c>
      <c r="N237" s="102"/>
    </row>
    <row r="238" spans="1:14" ht="15">
      <c r="A238" s="101"/>
      <c r="B238" s="134" t="s">
        <v>228</v>
      </c>
      <c r="C238" s="134" t="s">
        <v>586</v>
      </c>
      <c r="D238" s="135">
        <v>75669121007</v>
      </c>
      <c r="E238" s="134" t="s">
        <v>1868</v>
      </c>
      <c r="F238" s="134">
        <v>24</v>
      </c>
      <c r="G238" s="134" t="s">
        <v>221</v>
      </c>
      <c r="H238" s="136">
        <v>45928</v>
      </c>
      <c r="I238" s="136">
        <v>54789</v>
      </c>
      <c r="N238" s="102"/>
    </row>
    <row r="239" spans="1:14" ht="15">
      <c r="A239" s="101"/>
      <c r="B239" s="134" t="s">
        <v>228</v>
      </c>
      <c r="C239" s="134" t="s">
        <v>586</v>
      </c>
      <c r="D239" s="135">
        <v>10200231005</v>
      </c>
      <c r="E239" s="134" t="s">
        <v>1869</v>
      </c>
      <c r="F239" s="134">
        <v>32</v>
      </c>
      <c r="G239" s="134" t="s">
        <v>221</v>
      </c>
      <c r="H239" s="136">
        <v>45928</v>
      </c>
      <c r="I239" s="136">
        <v>54789</v>
      </c>
      <c r="N239" s="102"/>
    </row>
    <row r="240" spans="1:14" ht="15">
      <c r="A240" s="101"/>
      <c r="B240" s="134" t="s">
        <v>228</v>
      </c>
      <c r="C240" s="134" t="s">
        <v>586</v>
      </c>
      <c r="D240" s="135">
        <v>41331050999</v>
      </c>
      <c r="E240" s="134" t="s">
        <v>1870</v>
      </c>
      <c r="F240" s="134">
        <v>24</v>
      </c>
      <c r="G240" s="134" t="s">
        <v>221</v>
      </c>
      <c r="H240" s="136">
        <v>45928</v>
      </c>
      <c r="I240" s="136">
        <v>54789</v>
      </c>
      <c r="N240" s="102"/>
    </row>
    <row r="241" spans="1:14" ht="15">
      <c r="A241" s="101"/>
      <c r="B241" s="134" t="s">
        <v>228</v>
      </c>
      <c r="C241" s="134" t="s">
        <v>586</v>
      </c>
      <c r="D241" s="135">
        <v>41331051095</v>
      </c>
      <c r="E241" s="134" t="s">
        <v>1871</v>
      </c>
      <c r="F241" s="134">
        <v>24</v>
      </c>
      <c r="G241" s="134" t="s">
        <v>221</v>
      </c>
      <c r="H241" s="136">
        <v>45928</v>
      </c>
      <c r="I241" s="136">
        <v>54789</v>
      </c>
      <c r="N241" s="102"/>
    </row>
    <row r="242" spans="1:14" ht="15">
      <c r="A242" s="101"/>
      <c r="B242" s="134" t="s">
        <v>228</v>
      </c>
      <c r="C242" s="134" t="s">
        <v>586</v>
      </c>
      <c r="D242" s="135">
        <v>41331050739</v>
      </c>
      <c r="E242" s="134" t="s">
        <v>1872</v>
      </c>
      <c r="F242" s="134">
        <v>36</v>
      </c>
      <c r="G242" s="134" t="s">
        <v>221</v>
      </c>
      <c r="H242" s="136">
        <v>45928</v>
      </c>
      <c r="I242" s="136">
        <v>54789</v>
      </c>
      <c r="N242" s="102"/>
    </row>
    <row r="243" spans="1:14" ht="15">
      <c r="A243" s="101"/>
      <c r="B243" s="134" t="s">
        <v>228</v>
      </c>
      <c r="C243" s="134" t="s">
        <v>584</v>
      </c>
      <c r="D243" s="135">
        <v>41301946154</v>
      </c>
      <c r="E243" s="134" t="s">
        <v>14057</v>
      </c>
      <c r="F243" s="134">
        <v>32</v>
      </c>
      <c r="G243" s="134" t="s">
        <v>221</v>
      </c>
      <c r="H243" s="136">
        <v>45928</v>
      </c>
      <c r="I243" s="136">
        <v>45929</v>
      </c>
      <c r="N243" s="102"/>
    </row>
    <row r="244" spans="1:14" ht="15">
      <c r="A244" s="101"/>
      <c r="B244" s="134" t="s">
        <v>228</v>
      </c>
      <c r="C244" s="134" t="s">
        <v>436</v>
      </c>
      <c r="D244" s="135">
        <v>14100088226</v>
      </c>
      <c r="E244" s="134" t="s">
        <v>14058</v>
      </c>
      <c r="F244" s="134">
        <v>24</v>
      </c>
      <c r="G244" s="134" t="s">
        <v>221</v>
      </c>
      <c r="H244" s="136">
        <v>45928</v>
      </c>
      <c r="I244" s="136">
        <v>45929</v>
      </c>
      <c r="N244" s="102"/>
    </row>
    <row r="245" spans="1:14" ht="15">
      <c r="A245" s="101"/>
      <c r="B245" s="138" t="s">
        <v>228</v>
      </c>
      <c r="C245" s="138" t="s">
        <v>1164</v>
      </c>
      <c r="D245" s="138" t="s">
        <v>14059</v>
      </c>
      <c r="E245" s="138" t="s">
        <v>1873</v>
      </c>
      <c r="F245" s="139">
        <v>21</v>
      </c>
      <c r="G245" s="138" t="s">
        <v>221</v>
      </c>
      <c r="H245" s="140">
        <v>45927</v>
      </c>
      <c r="I245" s="140">
        <v>54789</v>
      </c>
      <c r="N245" s="102"/>
    </row>
    <row r="246" spans="1:14" ht="15">
      <c r="A246" s="101"/>
      <c r="B246" s="138" t="s">
        <v>228</v>
      </c>
      <c r="C246" s="138" t="s">
        <v>436</v>
      </c>
      <c r="D246" s="138" t="s">
        <v>14060</v>
      </c>
      <c r="E246" s="138" t="s">
        <v>1874</v>
      </c>
      <c r="F246" s="139">
        <v>24</v>
      </c>
      <c r="G246" s="138" t="s">
        <v>221</v>
      </c>
      <c r="H246" s="140">
        <v>45927</v>
      </c>
      <c r="I246" s="140">
        <v>54789</v>
      </c>
      <c r="N246" s="102"/>
    </row>
    <row r="247" spans="1:14" ht="15">
      <c r="A247" s="101"/>
      <c r="B247" s="138" t="s">
        <v>228</v>
      </c>
      <c r="C247" s="138" t="s">
        <v>1164</v>
      </c>
      <c r="D247" s="138" t="s">
        <v>14061</v>
      </c>
      <c r="E247" s="138" t="s">
        <v>1875</v>
      </c>
      <c r="F247" s="139">
        <v>20</v>
      </c>
      <c r="G247" s="138" t="s">
        <v>221</v>
      </c>
      <c r="H247" s="140">
        <v>45927</v>
      </c>
      <c r="I247" s="140">
        <v>54789</v>
      </c>
      <c r="N247" s="102"/>
    </row>
    <row r="248" spans="1:14" ht="15">
      <c r="A248" s="101"/>
      <c r="B248" s="138" t="s">
        <v>228</v>
      </c>
      <c r="C248" s="138" t="s">
        <v>436</v>
      </c>
      <c r="D248" s="138" t="s">
        <v>14062</v>
      </c>
      <c r="E248" s="138" t="s">
        <v>1876</v>
      </c>
      <c r="F248" s="139">
        <v>20</v>
      </c>
      <c r="G248" s="138" t="s">
        <v>221</v>
      </c>
      <c r="H248" s="140">
        <v>45927</v>
      </c>
      <c r="I248" s="140">
        <v>54789</v>
      </c>
      <c r="N248" s="102"/>
    </row>
    <row r="249" spans="1:14" ht="15">
      <c r="A249" s="101"/>
      <c r="B249" s="138" t="s">
        <v>228</v>
      </c>
      <c r="C249" s="138" t="s">
        <v>436</v>
      </c>
      <c r="D249" s="138" t="s">
        <v>14063</v>
      </c>
      <c r="E249" s="138" t="s">
        <v>1877</v>
      </c>
      <c r="F249" s="139">
        <v>12</v>
      </c>
      <c r="G249" s="138" t="s">
        <v>221</v>
      </c>
      <c r="H249" s="140">
        <v>45927</v>
      </c>
      <c r="I249" s="140">
        <v>54789</v>
      </c>
      <c r="N249" s="102"/>
    </row>
    <row r="250" spans="1:14" ht="15">
      <c r="A250" s="101"/>
      <c r="B250" s="141" t="s">
        <v>228</v>
      </c>
      <c r="C250" s="141" t="s">
        <v>1164</v>
      </c>
      <c r="D250" s="142">
        <v>77890549490</v>
      </c>
      <c r="E250" s="141" t="s">
        <v>1878</v>
      </c>
      <c r="F250" s="143">
        <v>24</v>
      </c>
      <c r="G250" s="141" t="s">
        <v>221</v>
      </c>
      <c r="H250" s="144">
        <v>45927</v>
      </c>
      <c r="I250" s="144">
        <v>54789</v>
      </c>
      <c r="N250" s="102"/>
    </row>
    <row r="251" spans="1:14" ht="15">
      <c r="A251" s="101"/>
      <c r="B251" s="141" t="s">
        <v>228</v>
      </c>
      <c r="C251" s="141" t="s">
        <v>1164</v>
      </c>
      <c r="D251" s="142">
        <v>73410000267</v>
      </c>
      <c r="E251" s="141" t="s">
        <v>1879</v>
      </c>
      <c r="F251" s="143">
        <v>24</v>
      </c>
      <c r="G251" s="141" t="s">
        <v>221</v>
      </c>
      <c r="H251" s="144">
        <v>45927</v>
      </c>
      <c r="I251" s="144">
        <v>54789</v>
      </c>
      <c r="N251" s="102"/>
    </row>
    <row r="252" spans="1:14" ht="15">
      <c r="A252" s="101"/>
      <c r="B252" s="141" t="s">
        <v>228</v>
      </c>
      <c r="C252" s="141" t="s">
        <v>436</v>
      </c>
      <c r="D252" s="142">
        <v>73410957288</v>
      </c>
      <c r="E252" s="141" t="s">
        <v>1880</v>
      </c>
      <c r="F252" s="143">
        <v>18</v>
      </c>
      <c r="G252" s="141" t="s">
        <v>221</v>
      </c>
      <c r="H252" s="144">
        <v>45927</v>
      </c>
      <c r="I252" s="144">
        <v>54789</v>
      </c>
      <c r="N252" s="102"/>
    </row>
    <row r="253" spans="1:14" ht="15">
      <c r="A253" s="101"/>
      <c r="B253" s="141" t="s">
        <v>228</v>
      </c>
      <c r="C253" s="141" t="s">
        <v>436</v>
      </c>
      <c r="D253" s="142">
        <v>77890552223</v>
      </c>
      <c r="E253" s="141" t="s">
        <v>795</v>
      </c>
      <c r="F253" s="143">
        <v>20</v>
      </c>
      <c r="G253" s="141" t="s">
        <v>221</v>
      </c>
      <c r="H253" s="144">
        <v>45927</v>
      </c>
      <c r="I253" s="144">
        <v>54789</v>
      </c>
      <c r="N253" s="102"/>
    </row>
    <row r="254" spans="1:14" ht="15">
      <c r="A254" s="101"/>
      <c r="B254" s="138" t="s">
        <v>228</v>
      </c>
      <c r="C254" s="138" t="s">
        <v>436</v>
      </c>
      <c r="D254" s="138" t="s">
        <v>14064</v>
      </c>
      <c r="E254" s="138" t="s">
        <v>1917</v>
      </c>
      <c r="F254" s="139">
        <v>24</v>
      </c>
      <c r="G254" s="138" t="s">
        <v>221</v>
      </c>
      <c r="H254" s="140">
        <v>45925</v>
      </c>
      <c r="I254" s="140">
        <v>54789</v>
      </c>
    </row>
    <row r="255" spans="1:14" ht="15">
      <c r="A255" s="101"/>
      <c r="B255" s="138" t="s">
        <v>228</v>
      </c>
      <c r="C255" s="138" t="s">
        <v>436</v>
      </c>
      <c r="D255" s="138" t="s">
        <v>14065</v>
      </c>
      <c r="E255" s="138" t="s">
        <v>1918</v>
      </c>
      <c r="F255" s="139">
        <v>24</v>
      </c>
      <c r="G255" s="138" t="s">
        <v>221</v>
      </c>
      <c r="H255" s="140">
        <v>45925</v>
      </c>
      <c r="I255" s="140">
        <v>54789</v>
      </c>
    </row>
    <row r="256" spans="1:14" ht="15">
      <c r="A256" s="101"/>
      <c r="B256" s="138" t="s">
        <v>228</v>
      </c>
      <c r="C256" s="138" t="s">
        <v>1164</v>
      </c>
      <c r="D256" s="138" t="s">
        <v>14066</v>
      </c>
      <c r="E256" s="138" t="s">
        <v>1919</v>
      </c>
      <c r="F256" s="139">
        <v>27</v>
      </c>
      <c r="G256" s="138" t="s">
        <v>221</v>
      </c>
      <c r="H256" s="140">
        <v>45925</v>
      </c>
      <c r="I256" s="140">
        <v>54789</v>
      </c>
    </row>
    <row r="257" spans="1:9" ht="15">
      <c r="A257" s="101"/>
      <c r="B257" s="141" t="s">
        <v>228</v>
      </c>
      <c r="C257" s="141" t="s">
        <v>1164</v>
      </c>
      <c r="D257" s="142">
        <v>77890549452</v>
      </c>
      <c r="E257" s="141" t="s">
        <v>1920</v>
      </c>
      <c r="F257" s="143">
        <v>24</v>
      </c>
      <c r="G257" s="141" t="s">
        <v>221</v>
      </c>
      <c r="H257" s="144">
        <v>45925</v>
      </c>
      <c r="I257" s="144">
        <v>54789</v>
      </c>
    </row>
    <row r="258" spans="1:9" ht="15">
      <c r="A258" s="101"/>
      <c r="B258" s="141" t="s">
        <v>228</v>
      </c>
      <c r="C258" s="141" t="s">
        <v>436</v>
      </c>
      <c r="D258" s="142">
        <v>71673020503</v>
      </c>
      <c r="E258" s="141" t="s">
        <v>1921</v>
      </c>
      <c r="F258" s="143">
        <v>24</v>
      </c>
      <c r="G258" s="141" t="s">
        <v>221</v>
      </c>
      <c r="H258" s="144">
        <v>45925</v>
      </c>
      <c r="I258" s="144">
        <v>54789</v>
      </c>
    </row>
    <row r="259" spans="1:9" ht="15">
      <c r="A259" s="101"/>
      <c r="B259" s="134" t="s">
        <v>228</v>
      </c>
      <c r="C259" s="134" t="s">
        <v>436</v>
      </c>
      <c r="D259" s="135">
        <v>71673020503</v>
      </c>
      <c r="E259" s="134" t="s">
        <v>1921</v>
      </c>
      <c r="F259" s="134">
        <v>24</v>
      </c>
      <c r="G259" s="134" t="s">
        <v>221</v>
      </c>
      <c r="H259" s="136">
        <v>45925</v>
      </c>
      <c r="I259" s="136">
        <v>54789</v>
      </c>
    </row>
    <row r="260" spans="1:9" ht="15">
      <c r="A260" s="101"/>
      <c r="B260" s="138" t="s">
        <v>228</v>
      </c>
      <c r="C260" s="138" t="s">
        <v>436</v>
      </c>
      <c r="D260" s="138" t="s">
        <v>14067</v>
      </c>
      <c r="E260" s="138" t="s">
        <v>1937</v>
      </c>
      <c r="F260" s="139">
        <v>25</v>
      </c>
      <c r="G260" s="138" t="s">
        <v>221</v>
      </c>
      <c r="H260" s="140">
        <v>45924</v>
      </c>
      <c r="I260" s="140">
        <v>54789</v>
      </c>
    </row>
    <row r="261" spans="1:9" ht="15">
      <c r="A261" s="101"/>
      <c r="B261" s="138" t="s">
        <v>228</v>
      </c>
      <c r="C261" s="138" t="s">
        <v>1164</v>
      </c>
      <c r="D261" s="138" t="s">
        <v>14068</v>
      </c>
      <c r="E261" s="138" t="s">
        <v>1978</v>
      </c>
      <c r="F261" s="139">
        <v>24</v>
      </c>
      <c r="G261" s="138" t="s">
        <v>221</v>
      </c>
      <c r="H261" s="140">
        <v>45922</v>
      </c>
      <c r="I261" s="140">
        <v>54789</v>
      </c>
    </row>
    <row r="262" spans="1:9" ht="15">
      <c r="A262" s="101"/>
      <c r="B262" s="141" t="s">
        <v>228</v>
      </c>
      <c r="C262" s="141" t="s">
        <v>1164</v>
      </c>
      <c r="D262" s="142">
        <v>77890331255</v>
      </c>
      <c r="E262" s="141" t="s">
        <v>1979</v>
      </c>
      <c r="F262" s="143">
        <v>24</v>
      </c>
      <c r="G262" s="141" t="s">
        <v>221</v>
      </c>
      <c r="H262" s="144">
        <v>45922</v>
      </c>
      <c r="I262" s="144">
        <v>54789</v>
      </c>
    </row>
    <row r="263" spans="1:9" ht="15">
      <c r="A263" s="101"/>
      <c r="B263" s="134" t="s">
        <v>228</v>
      </c>
      <c r="C263" s="134" t="s">
        <v>1164</v>
      </c>
      <c r="D263" s="135">
        <v>77890002056</v>
      </c>
      <c r="E263" s="134" t="s">
        <v>14069</v>
      </c>
      <c r="F263" s="134">
        <v>20</v>
      </c>
      <c r="G263" s="134" t="s">
        <v>221</v>
      </c>
      <c r="H263" s="136">
        <v>45920</v>
      </c>
      <c r="I263" s="136">
        <v>45921</v>
      </c>
    </row>
    <row r="264" spans="1:9" ht="15">
      <c r="A264" s="101"/>
      <c r="B264" s="138" t="s">
        <v>228</v>
      </c>
      <c r="C264" s="138" t="s">
        <v>700</v>
      </c>
      <c r="D264" s="138" t="s">
        <v>14070</v>
      </c>
      <c r="E264" s="138" t="s">
        <v>2042</v>
      </c>
      <c r="F264" s="139">
        <v>16</v>
      </c>
      <c r="G264" s="138" t="s">
        <v>221</v>
      </c>
      <c r="H264" s="140">
        <v>45783</v>
      </c>
      <c r="I264" s="140">
        <v>54789</v>
      </c>
    </row>
    <row r="265" spans="1:9" ht="15">
      <c r="A265" s="101"/>
      <c r="B265" s="141" t="s">
        <v>228</v>
      </c>
      <c r="C265" s="141" t="s">
        <v>700</v>
      </c>
      <c r="D265" s="142">
        <v>688267577505</v>
      </c>
      <c r="E265" s="141" t="s">
        <v>2043</v>
      </c>
      <c r="F265" s="143">
        <v>16</v>
      </c>
      <c r="G265" s="141" t="s">
        <v>221</v>
      </c>
      <c r="H265" s="144">
        <v>45783</v>
      </c>
      <c r="I265" s="144">
        <v>54789</v>
      </c>
    </row>
    <row r="266" spans="1:9" ht="15">
      <c r="A266" s="101"/>
      <c r="B266" s="134" t="s">
        <v>228</v>
      </c>
      <c r="C266" s="134" t="s">
        <v>584</v>
      </c>
      <c r="D266" s="135">
        <v>17400118501</v>
      </c>
      <c r="E266" s="134" t="s">
        <v>14071</v>
      </c>
      <c r="F266" s="134">
        <v>28</v>
      </c>
      <c r="G266" s="134" t="s">
        <v>221</v>
      </c>
      <c r="H266" s="136">
        <v>45782</v>
      </c>
      <c r="I266" s="136">
        <v>45782</v>
      </c>
    </row>
    <row r="267" spans="1:9" ht="15">
      <c r="A267" s="101"/>
      <c r="B267" s="134" t="s">
        <v>228</v>
      </c>
      <c r="C267" s="134" t="s">
        <v>584</v>
      </c>
      <c r="D267" s="135">
        <v>17400118457</v>
      </c>
      <c r="E267" s="134" t="s">
        <v>14072</v>
      </c>
      <c r="F267" s="134">
        <v>14</v>
      </c>
      <c r="G267" s="134" t="s">
        <v>221</v>
      </c>
      <c r="H267" s="136">
        <v>45782</v>
      </c>
      <c r="I267" s="136">
        <v>45782</v>
      </c>
    </row>
    <row r="268" spans="1:9" ht="15">
      <c r="A268" s="101"/>
      <c r="B268" s="134" t="s">
        <v>228</v>
      </c>
      <c r="C268" s="134" t="s">
        <v>14073</v>
      </c>
      <c r="D268" s="135">
        <v>79893411576</v>
      </c>
      <c r="E268" s="134" t="s">
        <v>14074</v>
      </c>
      <c r="F268" s="134">
        <v>16</v>
      </c>
      <c r="G268" s="134" t="s">
        <v>221</v>
      </c>
      <c r="H268" s="136">
        <v>45782</v>
      </c>
      <c r="I268" s="136">
        <v>45782</v>
      </c>
    </row>
    <row r="269" spans="1:9" ht="15">
      <c r="A269" s="101"/>
      <c r="B269" s="141" t="s">
        <v>228</v>
      </c>
      <c r="C269" s="141" t="s">
        <v>236</v>
      </c>
      <c r="D269" s="142">
        <v>850036825432</v>
      </c>
      <c r="E269" s="141" t="s">
        <v>2094</v>
      </c>
      <c r="F269" s="143">
        <v>16</v>
      </c>
      <c r="G269" s="141" t="s">
        <v>221</v>
      </c>
      <c r="H269" s="144">
        <v>45772</v>
      </c>
      <c r="I269" s="144">
        <v>54789</v>
      </c>
    </row>
    <row r="270" spans="1:9" ht="15">
      <c r="A270" s="101"/>
      <c r="B270" s="134" t="s">
        <v>228</v>
      </c>
      <c r="C270" s="134" t="s">
        <v>236</v>
      </c>
      <c r="D270" s="135">
        <v>850036825432</v>
      </c>
      <c r="E270" s="134" t="s">
        <v>2094</v>
      </c>
      <c r="F270" s="134">
        <v>16</v>
      </c>
      <c r="G270" s="134" t="s">
        <v>221</v>
      </c>
      <c r="H270" s="136">
        <v>45772</v>
      </c>
      <c r="I270" s="136">
        <v>54789</v>
      </c>
    </row>
    <row r="271" spans="1:9" ht="15">
      <c r="A271" s="101"/>
      <c r="B271" s="138" t="s">
        <v>228</v>
      </c>
      <c r="C271" s="138" t="s">
        <v>584</v>
      </c>
      <c r="D271" s="138" t="s">
        <v>14075</v>
      </c>
      <c r="E271" s="138" t="s">
        <v>2112</v>
      </c>
      <c r="F271" s="139">
        <v>32</v>
      </c>
      <c r="G271" s="138" t="s">
        <v>221</v>
      </c>
      <c r="H271" s="140">
        <v>45768</v>
      </c>
      <c r="I271" s="140">
        <v>54789</v>
      </c>
    </row>
    <row r="272" spans="1:9" ht="15">
      <c r="A272" s="101"/>
      <c r="B272" s="141" t="s">
        <v>228</v>
      </c>
      <c r="C272" s="141" t="s">
        <v>1164</v>
      </c>
      <c r="D272" s="142">
        <v>73410013854</v>
      </c>
      <c r="E272" s="141" t="s">
        <v>2221</v>
      </c>
      <c r="F272" s="143">
        <v>24</v>
      </c>
      <c r="G272" s="141" t="s">
        <v>221</v>
      </c>
      <c r="H272" s="144">
        <v>45762</v>
      </c>
      <c r="I272" s="144">
        <v>54789</v>
      </c>
    </row>
    <row r="273" spans="1:9" ht="15">
      <c r="A273" s="101"/>
      <c r="B273" s="138" t="s">
        <v>228</v>
      </c>
      <c r="C273" s="138" t="s">
        <v>436</v>
      </c>
      <c r="D273" s="138" t="s">
        <v>14076</v>
      </c>
      <c r="E273" s="138" t="s">
        <v>2443</v>
      </c>
      <c r="F273" s="139">
        <v>16</v>
      </c>
      <c r="G273" s="138" t="s">
        <v>221</v>
      </c>
      <c r="H273" s="140">
        <v>45715</v>
      </c>
      <c r="I273" s="140">
        <v>54789</v>
      </c>
    </row>
    <row r="274" spans="1:9" ht="15">
      <c r="A274" s="101"/>
      <c r="B274" s="138" t="s">
        <v>228</v>
      </c>
      <c r="C274" s="138" t="s">
        <v>700</v>
      </c>
      <c r="D274" s="138" t="s">
        <v>14077</v>
      </c>
      <c r="E274" s="138" t="s">
        <v>2630</v>
      </c>
      <c r="F274" s="139">
        <v>16</v>
      </c>
      <c r="G274" s="138" t="s">
        <v>221</v>
      </c>
      <c r="H274" s="140">
        <v>45513</v>
      </c>
      <c r="I274" s="140">
        <v>54789</v>
      </c>
    </row>
    <row r="275" spans="1:9" ht="15">
      <c r="A275" s="101"/>
      <c r="B275" s="141" t="s">
        <v>228</v>
      </c>
      <c r="C275" s="141" t="s">
        <v>584</v>
      </c>
      <c r="D275" s="142">
        <v>752616530807</v>
      </c>
      <c r="E275" s="141" t="s">
        <v>2662</v>
      </c>
      <c r="F275" s="143">
        <v>32</v>
      </c>
      <c r="G275" s="141" t="s">
        <v>221</v>
      </c>
      <c r="H275" s="144">
        <v>45499</v>
      </c>
      <c r="I275" s="144">
        <v>54789</v>
      </c>
    </row>
    <row r="276" spans="1:9" ht="15">
      <c r="A276" s="101"/>
      <c r="B276" s="134" t="s">
        <v>228</v>
      </c>
      <c r="C276" s="134" t="s">
        <v>584</v>
      </c>
      <c r="D276" s="135">
        <v>752616530807</v>
      </c>
      <c r="E276" s="134" t="s">
        <v>2662</v>
      </c>
      <c r="F276" s="134">
        <v>32</v>
      </c>
      <c r="G276" s="134" t="s">
        <v>221</v>
      </c>
      <c r="H276" s="136">
        <v>45499</v>
      </c>
      <c r="I276" s="136">
        <v>54789</v>
      </c>
    </row>
    <row r="277" spans="1:9" ht="15">
      <c r="A277" s="101"/>
      <c r="B277" s="138" t="s">
        <v>228</v>
      </c>
      <c r="C277" s="138" t="s">
        <v>584</v>
      </c>
      <c r="D277" s="138" t="s">
        <v>14078</v>
      </c>
      <c r="E277" s="138" t="s">
        <v>2810</v>
      </c>
      <c r="F277" s="139">
        <v>32</v>
      </c>
      <c r="G277" s="138" t="s">
        <v>221</v>
      </c>
      <c r="H277" s="140">
        <v>45422</v>
      </c>
      <c r="I277" s="140">
        <v>54789</v>
      </c>
    </row>
    <row r="278" spans="1:9" ht="15">
      <c r="A278" s="101"/>
      <c r="B278" s="138" t="s">
        <v>228</v>
      </c>
      <c r="C278" s="138" t="s">
        <v>584</v>
      </c>
      <c r="D278" s="138" t="s">
        <v>14079</v>
      </c>
      <c r="E278" s="138" t="s">
        <v>3034</v>
      </c>
      <c r="F278" s="139">
        <v>32</v>
      </c>
      <c r="G278" s="138" t="s">
        <v>221</v>
      </c>
      <c r="H278" s="140">
        <v>45373</v>
      </c>
      <c r="I278" s="140">
        <v>54789</v>
      </c>
    </row>
    <row r="279" spans="1:9" ht="15">
      <c r="A279" s="101"/>
      <c r="B279" s="138" t="s">
        <v>228</v>
      </c>
      <c r="C279" s="138" t="s">
        <v>3035</v>
      </c>
      <c r="D279" s="138" t="s">
        <v>14080</v>
      </c>
      <c r="E279" s="138" t="s">
        <v>3036</v>
      </c>
      <c r="F279" s="139">
        <v>16</v>
      </c>
      <c r="G279" s="138" t="s">
        <v>221</v>
      </c>
      <c r="H279" s="140">
        <v>45373</v>
      </c>
      <c r="I279" s="140">
        <v>54789</v>
      </c>
    </row>
    <row r="280" spans="1:9" ht="15">
      <c r="A280" s="101"/>
      <c r="B280" s="138" t="s">
        <v>228</v>
      </c>
      <c r="C280" s="138" t="s">
        <v>436</v>
      </c>
      <c r="D280" s="138" t="s">
        <v>14081</v>
      </c>
      <c r="E280" s="138" t="s">
        <v>3037</v>
      </c>
      <c r="F280" s="139">
        <v>16</v>
      </c>
      <c r="G280" s="138" t="s">
        <v>221</v>
      </c>
      <c r="H280" s="140">
        <v>45373</v>
      </c>
      <c r="I280" s="140">
        <v>54789</v>
      </c>
    </row>
    <row r="281" spans="1:9" ht="15">
      <c r="A281" s="101"/>
      <c r="B281" s="141" t="s">
        <v>228</v>
      </c>
      <c r="C281" s="141" t="s">
        <v>3035</v>
      </c>
      <c r="D281" s="142">
        <v>21130501106</v>
      </c>
      <c r="E281" s="141" t="s">
        <v>3038</v>
      </c>
      <c r="F281" s="143">
        <v>16</v>
      </c>
      <c r="G281" s="141" t="s">
        <v>221</v>
      </c>
      <c r="H281" s="144">
        <v>45373</v>
      </c>
      <c r="I281" s="144">
        <v>54789</v>
      </c>
    </row>
    <row r="282" spans="1:9" ht="15">
      <c r="A282" s="101"/>
      <c r="B282" s="141" t="s">
        <v>228</v>
      </c>
      <c r="C282" s="141" t="s">
        <v>584</v>
      </c>
      <c r="D282" s="142">
        <v>621683920159</v>
      </c>
      <c r="E282" s="141" t="s">
        <v>3039</v>
      </c>
      <c r="F282" s="143">
        <v>16</v>
      </c>
      <c r="G282" s="141" t="s">
        <v>221</v>
      </c>
      <c r="H282" s="144">
        <v>45373</v>
      </c>
      <c r="I282" s="144">
        <v>54789</v>
      </c>
    </row>
    <row r="283" spans="1:9" ht="15">
      <c r="A283" s="101"/>
      <c r="B283" s="141" t="s">
        <v>228</v>
      </c>
      <c r="C283" s="141" t="s">
        <v>584</v>
      </c>
      <c r="D283" s="142">
        <v>621683920555</v>
      </c>
      <c r="E283" s="141" t="s">
        <v>3040</v>
      </c>
      <c r="F283" s="143">
        <v>16</v>
      </c>
      <c r="G283" s="141" t="s">
        <v>221</v>
      </c>
      <c r="H283" s="144">
        <v>45373</v>
      </c>
      <c r="I283" s="144">
        <v>54789</v>
      </c>
    </row>
    <row r="284" spans="1:9" ht="15">
      <c r="A284" s="101"/>
      <c r="B284" s="134" t="s">
        <v>228</v>
      </c>
      <c r="C284" s="134" t="s">
        <v>3035</v>
      </c>
      <c r="D284" s="135">
        <v>21130501106</v>
      </c>
      <c r="E284" s="134" t="s">
        <v>3038</v>
      </c>
      <c r="F284" s="134">
        <v>16</v>
      </c>
      <c r="G284" s="134" t="s">
        <v>221</v>
      </c>
      <c r="H284" s="136">
        <v>45373</v>
      </c>
      <c r="I284" s="136">
        <v>54789</v>
      </c>
    </row>
    <row r="285" spans="1:9" ht="15">
      <c r="A285" s="101"/>
      <c r="B285" s="134" t="s">
        <v>228</v>
      </c>
      <c r="C285" s="134" t="s">
        <v>584</v>
      </c>
      <c r="D285" s="135">
        <v>621683920159</v>
      </c>
      <c r="E285" s="134" t="s">
        <v>3039</v>
      </c>
      <c r="F285" s="134">
        <v>16</v>
      </c>
      <c r="G285" s="134" t="s">
        <v>221</v>
      </c>
      <c r="H285" s="136">
        <v>45373</v>
      </c>
      <c r="I285" s="136">
        <v>54789</v>
      </c>
    </row>
    <row r="286" spans="1:9" ht="15">
      <c r="A286" s="101"/>
      <c r="B286" s="134" t="s">
        <v>228</v>
      </c>
      <c r="C286" s="134" t="s">
        <v>584</v>
      </c>
      <c r="D286" s="135">
        <v>621683920555</v>
      </c>
      <c r="E286" s="134" t="s">
        <v>3040</v>
      </c>
      <c r="F286" s="134">
        <v>16</v>
      </c>
      <c r="G286" s="134" t="s">
        <v>221</v>
      </c>
      <c r="H286" s="136">
        <v>45373</v>
      </c>
      <c r="I286" s="136">
        <v>54789</v>
      </c>
    </row>
    <row r="287" spans="1:9" ht="15">
      <c r="A287" s="101"/>
      <c r="B287" s="138" t="s">
        <v>228</v>
      </c>
      <c r="C287" s="138" t="s">
        <v>584</v>
      </c>
      <c r="D287" s="138" t="s">
        <v>14082</v>
      </c>
      <c r="E287" s="138" t="s">
        <v>3154</v>
      </c>
      <c r="F287" s="139">
        <v>32</v>
      </c>
      <c r="G287" s="138" t="s">
        <v>221</v>
      </c>
      <c r="H287" s="140">
        <v>45345</v>
      </c>
      <c r="I287" s="140">
        <v>54789</v>
      </c>
    </row>
    <row r="288" spans="1:9" ht="15">
      <c r="A288" s="101"/>
      <c r="B288" s="138" t="s">
        <v>228</v>
      </c>
      <c r="C288" s="138" t="s">
        <v>584</v>
      </c>
      <c r="D288" s="138" t="s">
        <v>14083</v>
      </c>
      <c r="E288" s="138" t="s">
        <v>3155</v>
      </c>
      <c r="F288" s="139">
        <v>2</v>
      </c>
      <c r="G288" s="138" t="s">
        <v>240</v>
      </c>
      <c r="H288" s="140">
        <v>45345</v>
      </c>
      <c r="I288" s="140">
        <v>54789</v>
      </c>
    </row>
    <row r="289" spans="1:9" ht="15">
      <c r="A289" s="101"/>
      <c r="B289" s="141" t="s">
        <v>228</v>
      </c>
      <c r="C289" s="141" t="s">
        <v>236</v>
      </c>
      <c r="D289" s="142">
        <v>72463000354</v>
      </c>
      <c r="E289" s="141" t="s">
        <v>3158</v>
      </c>
      <c r="F289" s="143">
        <v>24</v>
      </c>
      <c r="G289" s="141" t="s">
        <v>221</v>
      </c>
      <c r="H289" s="144">
        <v>45345</v>
      </c>
      <c r="I289" s="144">
        <v>54789</v>
      </c>
    </row>
    <row r="290" spans="1:9" ht="15">
      <c r="A290" s="101"/>
      <c r="B290" s="134" t="s">
        <v>228</v>
      </c>
      <c r="C290" s="134" t="s">
        <v>236</v>
      </c>
      <c r="D290" s="135">
        <v>72463000354</v>
      </c>
      <c r="E290" s="134" t="s">
        <v>3158</v>
      </c>
      <c r="F290" s="134">
        <v>24</v>
      </c>
      <c r="G290" s="134" t="s">
        <v>221</v>
      </c>
      <c r="H290" s="136">
        <v>45345</v>
      </c>
      <c r="I290" s="136">
        <v>54789</v>
      </c>
    </row>
    <row r="291" spans="1:9" ht="15">
      <c r="A291" s="101"/>
      <c r="B291" s="141" t="s">
        <v>228</v>
      </c>
      <c r="C291" s="141" t="s">
        <v>236</v>
      </c>
      <c r="D291" s="142">
        <v>39978041548</v>
      </c>
      <c r="E291" s="141" t="s">
        <v>3159</v>
      </c>
      <c r="F291" s="143">
        <v>32</v>
      </c>
      <c r="G291" s="141" t="s">
        <v>221</v>
      </c>
      <c r="H291" s="144">
        <v>45344</v>
      </c>
      <c r="I291" s="144">
        <v>54789</v>
      </c>
    </row>
    <row r="292" spans="1:9" ht="15">
      <c r="A292" s="101"/>
      <c r="B292" s="134" t="s">
        <v>228</v>
      </c>
      <c r="C292" s="134" t="s">
        <v>236</v>
      </c>
      <c r="D292" s="135">
        <v>39978041548</v>
      </c>
      <c r="E292" s="134" t="s">
        <v>3159</v>
      </c>
      <c r="F292" s="134">
        <v>32</v>
      </c>
      <c r="G292" s="134" t="s">
        <v>221</v>
      </c>
      <c r="H292" s="136">
        <v>45344</v>
      </c>
      <c r="I292" s="136">
        <v>54789</v>
      </c>
    </row>
    <row r="293" spans="1:9" ht="15">
      <c r="B293" s="138" t="s">
        <v>228</v>
      </c>
      <c r="C293" s="138" t="s">
        <v>700</v>
      </c>
      <c r="D293" s="138" t="s">
        <v>14084</v>
      </c>
      <c r="E293" s="138" t="s">
        <v>3190</v>
      </c>
      <c r="F293" s="139">
        <v>16</v>
      </c>
      <c r="G293" s="138" t="s">
        <v>221</v>
      </c>
      <c r="H293" s="140">
        <v>45323</v>
      </c>
      <c r="I293" s="140">
        <v>54789</v>
      </c>
    </row>
    <row r="294" spans="1:9" ht="15">
      <c r="A294" s="101"/>
      <c r="B294" s="138" t="s">
        <v>228</v>
      </c>
      <c r="C294" s="138" t="s">
        <v>700</v>
      </c>
      <c r="D294" s="138" t="s">
        <v>14085</v>
      </c>
      <c r="E294" s="138" t="s">
        <v>3312</v>
      </c>
      <c r="F294" s="139">
        <v>16</v>
      </c>
      <c r="G294" s="138" t="s">
        <v>221</v>
      </c>
      <c r="H294" s="140">
        <v>45258</v>
      </c>
      <c r="I294" s="140">
        <v>54789</v>
      </c>
    </row>
    <row r="295" spans="1:9" ht="15">
      <c r="A295" s="101"/>
      <c r="B295" s="138" t="s">
        <v>228</v>
      </c>
      <c r="C295" s="138" t="s">
        <v>584</v>
      </c>
      <c r="D295" s="138" t="s">
        <v>14086</v>
      </c>
      <c r="E295" s="138" t="s">
        <v>3313</v>
      </c>
      <c r="F295" s="139">
        <v>32</v>
      </c>
      <c r="G295" s="138" t="s">
        <v>221</v>
      </c>
      <c r="H295" s="140">
        <v>45258</v>
      </c>
      <c r="I295" s="140">
        <v>54789</v>
      </c>
    </row>
    <row r="296" spans="1:9" ht="15">
      <c r="A296" s="101"/>
      <c r="B296" s="138" t="s">
        <v>228</v>
      </c>
      <c r="C296" s="138" t="s">
        <v>700</v>
      </c>
      <c r="D296" s="138" t="s">
        <v>14087</v>
      </c>
      <c r="E296" s="138" t="s">
        <v>3343</v>
      </c>
      <c r="F296" s="139">
        <v>16</v>
      </c>
      <c r="G296" s="138" t="s">
        <v>221</v>
      </c>
      <c r="H296" s="140">
        <v>45245</v>
      </c>
      <c r="I296" s="140">
        <v>54789</v>
      </c>
    </row>
    <row r="297" spans="1:9" ht="15">
      <c r="A297" s="101"/>
      <c r="B297" s="138" t="s">
        <v>228</v>
      </c>
      <c r="C297" s="138" t="s">
        <v>236</v>
      </c>
      <c r="D297" s="138" t="s">
        <v>14088</v>
      </c>
      <c r="E297" s="138" t="s">
        <v>3393</v>
      </c>
      <c r="F297" s="139">
        <v>32</v>
      </c>
      <c r="G297" s="138" t="s">
        <v>221</v>
      </c>
      <c r="H297" s="140">
        <v>45183</v>
      </c>
      <c r="I297" s="140">
        <v>54789</v>
      </c>
    </row>
    <row r="298" spans="1:9" ht="15">
      <c r="A298" s="101"/>
      <c r="B298" s="138" t="s">
        <v>228</v>
      </c>
      <c r="C298" s="138" t="s">
        <v>236</v>
      </c>
      <c r="D298" s="138" t="s">
        <v>14089</v>
      </c>
      <c r="E298" s="138" t="s">
        <v>3394</v>
      </c>
      <c r="F298" s="139">
        <v>16</v>
      </c>
      <c r="G298" s="138" t="s">
        <v>221</v>
      </c>
      <c r="H298" s="140">
        <v>45183</v>
      </c>
      <c r="I298" s="140">
        <v>54789</v>
      </c>
    </row>
    <row r="299" spans="1:9" ht="15">
      <c r="A299" s="101"/>
      <c r="B299" s="138" t="s">
        <v>228</v>
      </c>
      <c r="C299" s="138" t="s">
        <v>236</v>
      </c>
      <c r="D299" s="138" t="s">
        <v>14090</v>
      </c>
      <c r="E299" s="138" t="s">
        <v>3395</v>
      </c>
      <c r="F299" s="139">
        <v>32</v>
      </c>
      <c r="G299" s="138" t="s">
        <v>221</v>
      </c>
      <c r="H299" s="140">
        <v>45183</v>
      </c>
      <c r="I299" s="140">
        <v>54789</v>
      </c>
    </row>
    <row r="300" spans="1:9" ht="15">
      <c r="A300" s="101"/>
      <c r="B300" s="138" t="s">
        <v>228</v>
      </c>
      <c r="C300" s="138" t="s">
        <v>236</v>
      </c>
      <c r="D300" s="138" t="s">
        <v>14091</v>
      </c>
      <c r="E300" s="138" t="s">
        <v>3396</v>
      </c>
      <c r="F300" s="139">
        <v>32</v>
      </c>
      <c r="G300" s="138" t="s">
        <v>221</v>
      </c>
      <c r="H300" s="140">
        <v>45183</v>
      </c>
      <c r="I300" s="140">
        <v>54789</v>
      </c>
    </row>
    <row r="301" spans="1:9" ht="15">
      <c r="A301" s="101"/>
      <c r="B301" s="138" t="s">
        <v>228</v>
      </c>
      <c r="C301" s="138" t="s">
        <v>236</v>
      </c>
      <c r="D301" s="138" t="s">
        <v>14092</v>
      </c>
      <c r="E301" s="138" t="s">
        <v>3397</v>
      </c>
      <c r="F301" s="139">
        <v>32</v>
      </c>
      <c r="G301" s="138" t="s">
        <v>221</v>
      </c>
      <c r="H301" s="140">
        <v>45183</v>
      </c>
      <c r="I301" s="140">
        <v>54789</v>
      </c>
    </row>
    <row r="302" spans="1:9" ht="15">
      <c r="A302" s="101"/>
      <c r="B302" s="138" t="s">
        <v>228</v>
      </c>
      <c r="C302" s="138" t="s">
        <v>236</v>
      </c>
      <c r="D302" s="138" t="s">
        <v>14093</v>
      </c>
      <c r="E302" s="138" t="s">
        <v>3398</v>
      </c>
      <c r="F302" s="139">
        <v>32</v>
      </c>
      <c r="G302" s="138" t="s">
        <v>221</v>
      </c>
      <c r="H302" s="140">
        <v>45183</v>
      </c>
      <c r="I302" s="140">
        <v>54789</v>
      </c>
    </row>
    <row r="303" spans="1:9" ht="15">
      <c r="A303" s="101"/>
      <c r="B303" s="138" t="s">
        <v>228</v>
      </c>
      <c r="C303" s="138" t="s">
        <v>236</v>
      </c>
      <c r="D303" s="138" t="s">
        <v>14094</v>
      </c>
      <c r="E303" s="138" t="s">
        <v>3399</v>
      </c>
      <c r="F303" s="139">
        <v>32</v>
      </c>
      <c r="G303" s="138" t="s">
        <v>221</v>
      </c>
      <c r="H303" s="140">
        <v>45183</v>
      </c>
      <c r="I303" s="140">
        <v>54789</v>
      </c>
    </row>
    <row r="304" spans="1:9" ht="15">
      <c r="B304" s="138" t="s">
        <v>228</v>
      </c>
      <c r="C304" s="138" t="s">
        <v>700</v>
      </c>
      <c r="D304" s="138" t="s">
        <v>14095</v>
      </c>
      <c r="E304" s="138" t="s">
        <v>3472</v>
      </c>
      <c r="F304" s="139">
        <v>16</v>
      </c>
      <c r="G304" s="138" t="s">
        <v>221</v>
      </c>
      <c r="H304" s="140">
        <v>45170</v>
      </c>
      <c r="I304" s="140">
        <v>54789</v>
      </c>
    </row>
    <row r="305" spans="1:9" ht="15">
      <c r="A305" s="101"/>
      <c r="B305" s="138" t="s">
        <v>228</v>
      </c>
      <c r="C305" s="138" t="s">
        <v>3035</v>
      </c>
      <c r="D305" s="138" t="s">
        <v>14096</v>
      </c>
      <c r="E305" s="138" t="s">
        <v>3513</v>
      </c>
      <c r="F305" s="139">
        <v>32</v>
      </c>
      <c r="G305" s="138" t="s">
        <v>221</v>
      </c>
      <c r="H305" s="140">
        <v>45168</v>
      </c>
      <c r="I305" s="140">
        <v>54789</v>
      </c>
    </row>
    <row r="306" spans="1:9" ht="15">
      <c r="A306" s="101"/>
      <c r="B306" s="138" t="s">
        <v>228</v>
      </c>
      <c r="C306" s="138" t="s">
        <v>236</v>
      </c>
      <c r="D306" s="138" t="s">
        <v>14097</v>
      </c>
      <c r="E306" s="138" t="s">
        <v>3535</v>
      </c>
      <c r="F306" s="139">
        <v>32</v>
      </c>
      <c r="G306" s="138" t="s">
        <v>221</v>
      </c>
      <c r="H306" s="140">
        <v>45161</v>
      </c>
      <c r="I306" s="140">
        <v>54789</v>
      </c>
    </row>
    <row r="307" spans="1:9" ht="15">
      <c r="A307" s="101"/>
      <c r="B307" s="138" t="s">
        <v>228</v>
      </c>
      <c r="C307" s="138" t="s">
        <v>584</v>
      </c>
      <c r="D307" s="138" t="s">
        <v>14098</v>
      </c>
      <c r="E307" s="138" t="s">
        <v>3652</v>
      </c>
      <c r="F307" s="139">
        <v>32</v>
      </c>
      <c r="G307" s="138" t="s">
        <v>221</v>
      </c>
      <c r="H307" s="140">
        <v>45076</v>
      </c>
      <c r="I307" s="140">
        <v>54789</v>
      </c>
    </row>
    <row r="308" spans="1:9" ht="15">
      <c r="A308" s="101"/>
      <c r="B308" s="138" t="s">
        <v>228</v>
      </c>
      <c r="C308" s="138" t="s">
        <v>700</v>
      </c>
      <c r="D308" s="138" t="s">
        <v>14099</v>
      </c>
      <c r="E308" s="138" t="s">
        <v>3653</v>
      </c>
      <c r="F308" s="139">
        <v>16</v>
      </c>
      <c r="G308" s="138" t="s">
        <v>221</v>
      </c>
      <c r="H308" s="140">
        <v>45076</v>
      </c>
      <c r="I308" s="140">
        <v>54789</v>
      </c>
    </row>
    <row r="309" spans="1:9" ht="15">
      <c r="A309" s="101"/>
      <c r="B309" s="138" t="s">
        <v>228</v>
      </c>
      <c r="C309" s="138" t="s">
        <v>700</v>
      </c>
      <c r="D309" s="138" t="s">
        <v>14100</v>
      </c>
      <c r="E309" s="138" t="s">
        <v>3654</v>
      </c>
      <c r="F309" s="139">
        <v>16</v>
      </c>
      <c r="G309" s="138" t="s">
        <v>221</v>
      </c>
      <c r="H309" s="140">
        <v>45076</v>
      </c>
      <c r="I309" s="140">
        <v>54789</v>
      </c>
    </row>
    <row r="310" spans="1:9" ht="15">
      <c r="B310" s="138" t="s">
        <v>228</v>
      </c>
      <c r="C310" s="138" t="s">
        <v>700</v>
      </c>
      <c r="D310" s="138" t="s">
        <v>14101</v>
      </c>
      <c r="E310" s="138" t="s">
        <v>3792</v>
      </c>
      <c r="F310" s="139">
        <v>16</v>
      </c>
      <c r="G310" s="138" t="s">
        <v>221</v>
      </c>
      <c r="H310" s="140">
        <v>45019</v>
      </c>
      <c r="I310" s="140">
        <v>54789</v>
      </c>
    </row>
    <row r="311" spans="1:9" ht="15">
      <c r="A311" s="101"/>
      <c r="B311" s="138" t="s">
        <v>228</v>
      </c>
      <c r="C311" s="138" t="s">
        <v>584</v>
      </c>
      <c r="D311" s="138" t="s">
        <v>14102</v>
      </c>
      <c r="E311" s="138" t="s">
        <v>4102</v>
      </c>
      <c r="F311" s="139">
        <v>32</v>
      </c>
      <c r="G311" s="138" t="s">
        <v>221</v>
      </c>
      <c r="H311" s="140">
        <v>44931</v>
      </c>
      <c r="I311" s="140">
        <v>54789</v>
      </c>
    </row>
    <row r="312" spans="1:9" ht="15">
      <c r="A312" s="101"/>
      <c r="B312" s="138" t="s">
        <v>228</v>
      </c>
      <c r="C312" s="138" t="s">
        <v>3035</v>
      </c>
      <c r="D312" s="138" t="s">
        <v>14103</v>
      </c>
      <c r="E312" s="138" t="s">
        <v>4103</v>
      </c>
      <c r="F312" s="139">
        <v>16</v>
      </c>
      <c r="G312" s="138" t="s">
        <v>221</v>
      </c>
      <c r="H312" s="140">
        <v>44931</v>
      </c>
      <c r="I312" s="140">
        <v>54789</v>
      </c>
    </row>
    <row r="313" spans="1:9" ht="15">
      <c r="A313" s="101"/>
      <c r="B313" s="138" t="s">
        <v>228</v>
      </c>
      <c r="C313" s="138" t="s">
        <v>236</v>
      </c>
      <c r="D313" s="138" t="s">
        <v>14104</v>
      </c>
      <c r="E313" s="138" t="s">
        <v>4104</v>
      </c>
      <c r="F313" s="139">
        <v>16</v>
      </c>
      <c r="G313" s="138" t="s">
        <v>221</v>
      </c>
      <c r="H313" s="140">
        <v>44931</v>
      </c>
      <c r="I313" s="140">
        <v>54789</v>
      </c>
    </row>
    <row r="314" spans="1:9" ht="15">
      <c r="B314" s="138" t="s">
        <v>228</v>
      </c>
      <c r="C314" s="138" t="s">
        <v>1007</v>
      </c>
      <c r="D314" s="138" t="s">
        <v>14105</v>
      </c>
      <c r="E314" s="138" t="s">
        <v>4257</v>
      </c>
      <c r="F314" s="139">
        <v>16</v>
      </c>
      <c r="G314" s="138" t="s">
        <v>221</v>
      </c>
      <c r="H314" s="140">
        <v>44882</v>
      </c>
      <c r="I314" s="140">
        <v>54789</v>
      </c>
    </row>
    <row r="315" spans="1:9" ht="15">
      <c r="B315" s="138" t="s">
        <v>228</v>
      </c>
      <c r="C315" s="138" t="s">
        <v>584</v>
      </c>
      <c r="D315" s="138" t="s">
        <v>14106</v>
      </c>
      <c r="E315" s="138" t="s">
        <v>4332</v>
      </c>
      <c r="F315" s="139">
        <v>32</v>
      </c>
      <c r="G315" s="138" t="s">
        <v>221</v>
      </c>
      <c r="H315" s="140">
        <v>44862</v>
      </c>
      <c r="I315" s="140">
        <v>54789</v>
      </c>
    </row>
    <row r="316" spans="1:9" ht="15">
      <c r="A316" s="101"/>
      <c r="B316" s="138" t="s">
        <v>228</v>
      </c>
      <c r="C316" s="138" t="s">
        <v>236</v>
      </c>
      <c r="D316" s="138" t="s">
        <v>14107</v>
      </c>
      <c r="E316" s="138" t="s">
        <v>4706</v>
      </c>
      <c r="F316" s="139">
        <v>16</v>
      </c>
      <c r="G316" s="138" t="s">
        <v>221</v>
      </c>
      <c r="H316" s="140">
        <v>44839</v>
      </c>
      <c r="I316" s="140">
        <v>54789</v>
      </c>
    </row>
    <row r="317" spans="1:9" ht="15">
      <c r="A317" s="101"/>
      <c r="B317" s="138" t="s">
        <v>228</v>
      </c>
      <c r="C317" s="138" t="s">
        <v>584</v>
      </c>
      <c r="D317" s="138" t="s">
        <v>14108</v>
      </c>
      <c r="E317" s="138" t="s">
        <v>5031</v>
      </c>
      <c r="F317" s="139">
        <v>32</v>
      </c>
      <c r="G317" s="138" t="s">
        <v>221</v>
      </c>
      <c r="H317" s="140">
        <v>44833</v>
      </c>
      <c r="I317" s="140">
        <v>54789</v>
      </c>
    </row>
    <row r="318" spans="1:9" ht="15">
      <c r="A318" s="101"/>
      <c r="B318" s="138" t="s">
        <v>228</v>
      </c>
      <c r="C318" s="138" t="s">
        <v>700</v>
      </c>
      <c r="D318" s="138" t="s">
        <v>14109</v>
      </c>
      <c r="E318" s="138" t="s">
        <v>5032</v>
      </c>
      <c r="F318" s="139">
        <v>16</v>
      </c>
      <c r="G318" s="138" t="s">
        <v>221</v>
      </c>
      <c r="H318" s="140">
        <v>44833</v>
      </c>
      <c r="I318" s="140">
        <v>54789</v>
      </c>
    </row>
    <row r="319" spans="1:9" ht="15">
      <c r="A319" s="101"/>
      <c r="B319" s="138" t="s">
        <v>228</v>
      </c>
      <c r="C319" s="138" t="s">
        <v>236</v>
      </c>
      <c r="D319" s="138" t="s">
        <v>14110</v>
      </c>
      <c r="E319" s="138" t="s">
        <v>5079</v>
      </c>
      <c r="F319" s="139">
        <v>32</v>
      </c>
      <c r="G319" s="138" t="s">
        <v>221</v>
      </c>
      <c r="H319" s="140">
        <v>44833</v>
      </c>
      <c r="I319" s="140">
        <v>54789</v>
      </c>
    </row>
    <row r="320" spans="1:9" ht="15">
      <c r="A320" s="101"/>
      <c r="B320" s="138" t="s">
        <v>228</v>
      </c>
      <c r="C320" s="138" t="s">
        <v>584</v>
      </c>
      <c r="D320" s="138" t="s">
        <v>14111</v>
      </c>
      <c r="E320" s="138" t="s">
        <v>5082</v>
      </c>
      <c r="F320" s="139">
        <v>16</v>
      </c>
      <c r="G320" s="138" t="s">
        <v>221</v>
      </c>
      <c r="H320" s="140">
        <v>44833</v>
      </c>
      <c r="I320" s="140">
        <v>54789</v>
      </c>
    </row>
    <row r="321" spans="1:9" ht="15">
      <c r="A321" s="101"/>
      <c r="B321" s="138" t="s">
        <v>228</v>
      </c>
      <c r="C321" s="138" t="s">
        <v>700</v>
      </c>
      <c r="D321" s="138" t="s">
        <v>14112</v>
      </c>
      <c r="E321" s="138" t="s">
        <v>5083</v>
      </c>
      <c r="F321" s="139">
        <v>16</v>
      </c>
      <c r="G321" s="138" t="s">
        <v>221</v>
      </c>
      <c r="H321" s="140">
        <v>44833</v>
      </c>
      <c r="I321" s="140">
        <v>54789</v>
      </c>
    </row>
    <row r="322" spans="1:9" ht="15">
      <c r="A322" s="101"/>
      <c r="B322" s="138" t="s">
        <v>228</v>
      </c>
      <c r="C322" s="138" t="s">
        <v>436</v>
      </c>
      <c r="D322" s="138" t="s">
        <v>14113</v>
      </c>
      <c r="E322" s="138" t="s">
        <v>5084</v>
      </c>
      <c r="F322" s="139">
        <v>16</v>
      </c>
      <c r="G322" s="138" t="s">
        <v>221</v>
      </c>
      <c r="H322" s="140">
        <v>44833</v>
      </c>
      <c r="I322" s="140">
        <v>54789</v>
      </c>
    </row>
    <row r="323" spans="1:9" ht="15">
      <c r="A323" s="101"/>
      <c r="B323" s="138" t="s">
        <v>228</v>
      </c>
      <c r="C323" s="138" t="s">
        <v>1164</v>
      </c>
      <c r="D323" s="138" t="s">
        <v>14114</v>
      </c>
      <c r="E323" s="138" t="s">
        <v>5085</v>
      </c>
      <c r="F323" s="139">
        <v>16</v>
      </c>
      <c r="G323" s="138" t="s">
        <v>221</v>
      </c>
      <c r="H323" s="140">
        <v>44833</v>
      </c>
      <c r="I323" s="140">
        <v>54789</v>
      </c>
    </row>
    <row r="324" spans="1:9" ht="15">
      <c r="A324" s="101"/>
      <c r="B324" s="138" t="s">
        <v>228</v>
      </c>
      <c r="C324" s="138" t="s">
        <v>700</v>
      </c>
      <c r="D324" s="138" t="s">
        <v>14115</v>
      </c>
      <c r="E324" s="138" t="s">
        <v>5086</v>
      </c>
      <c r="F324" s="139">
        <v>16</v>
      </c>
      <c r="G324" s="138" t="s">
        <v>221</v>
      </c>
      <c r="H324" s="140">
        <v>44833</v>
      </c>
      <c r="I324" s="140">
        <v>54789</v>
      </c>
    </row>
    <row r="325" spans="1:9" ht="15">
      <c r="A325" s="101"/>
      <c r="B325" s="138" t="s">
        <v>228</v>
      </c>
      <c r="C325" s="138" t="s">
        <v>236</v>
      </c>
      <c r="D325" s="138" t="s">
        <v>14116</v>
      </c>
      <c r="E325" s="138" t="s">
        <v>5087</v>
      </c>
      <c r="F325" s="139">
        <v>32</v>
      </c>
      <c r="G325" s="138" t="s">
        <v>221</v>
      </c>
      <c r="H325" s="140">
        <v>44833</v>
      </c>
      <c r="I325" s="140">
        <v>54789</v>
      </c>
    </row>
    <row r="326" spans="1:9" ht="15">
      <c r="A326" s="101"/>
      <c r="B326" s="138" t="s">
        <v>228</v>
      </c>
      <c r="C326" s="138" t="s">
        <v>584</v>
      </c>
      <c r="D326" s="138" t="s">
        <v>14117</v>
      </c>
      <c r="E326" s="138" t="s">
        <v>5031</v>
      </c>
      <c r="F326" s="139">
        <v>32</v>
      </c>
      <c r="G326" s="138" t="s">
        <v>221</v>
      </c>
      <c r="H326" s="140">
        <v>44833</v>
      </c>
      <c r="I326" s="140">
        <v>54789</v>
      </c>
    </row>
    <row r="327" spans="1:9" ht="15">
      <c r="A327" s="101"/>
      <c r="B327" s="138" t="s">
        <v>228</v>
      </c>
      <c r="C327" s="138" t="s">
        <v>584</v>
      </c>
      <c r="D327" s="138" t="s">
        <v>14118</v>
      </c>
      <c r="E327" s="138" t="s">
        <v>5088</v>
      </c>
      <c r="F327" s="139">
        <v>16</v>
      </c>
      <c r="G327" s="138" t="s">
        <v>221</v>
      </c>
      <c r="H327" s="140">
        <v>44833</v>
      </c>
      <c r="I327" s="140">
        <v>54789</v>
      </c>
    </row>
    <row r="328" spans="1:9" ht="15">
      <c r="B328" s="138" t="s">
        <v>228</v>
      </c>
      <c r="C328" s="138" t="s">
        <v>236</v>
      </c>
      <c r="D328" s="138" t="s">
        <v>14119</v>
      </c>
      <c r="E328" s="138" t="s">
        <v>5079</v>
      </c>
      <c r="F328" s="139">
        <v>32</v>
      </c>
      <c r="G328" s="138" t="s">
        <v>221</v>
      </c>
      <c r="H328" s="140">
        <v>44833</v>
      </c>
      <c r="I328" s="140">
        <v>54789</v>
      </c>
    </row>
    <row r="329" spans="1:9" ht="15">
      <c r="A329" s="101"/>
      <c r="B329" s="138" t="s">
        <v>228</v>
      </c>
      <c r="C329" s="138" t="s">
        <v>584</v>
      </c>
      <c r="D329" s="138" t="s">
        <v>14120</v>
      </c>
      <c r="E329" s="138" t="s">
        <v>5241</v>
      </c>
      <c r="F329" s="139">
        <v>16</v>
      </c>
      <c r="G329" s="138" t="s">
        <v>221</v>
      </c>
      <c r="H329" s="140">
        <v>44830</v>
      </c>
      <c r="I329" s="140">
        <v>52135</v>
      </c>
    </row>
    <row r="330" spans="1:9" ht="15">
      <c r="A330" s="101"/>
      <c r="B330" s="138" t="s">
        <v>228</v>
      </c>
      <c r="C330" s="138" t="s">
        <v>584</v>
      </c>
      <c r="D330" s="138" t="s">
        <v>14121</v>
      </c>
      <c r="E330" s="138" t="s">
        <v>5353</v>
      </c>
      <c r="F330" s="139">
        <v>32</v>
      </c>
      <c r="G330" s="138" t="s">
        <v>221</v>
      </c>
      <c r="H330" s="140">
        <v>44783</v>
      </c>
      <c r="I330" s="140">
        <v>52088</v>
      </c>
    </row>
    <row r="331" spans="1:9" ht="15">
      <c r="A331" s="101"/>
      <c r="B331" s="138" t="s">
        <v>228</v>
      </c>
      <c r="C331" s="138" t="s">
        <v>584</v>
      </c>
      <c r="D331" s="138" t="s">
        <v>14122</v>
      </c>
      <c r="E331" s="138" t="s">
        <v>5399</v>
      </c>
      <c r="F331" s="139">
        <v>32</v>
      </c>
      <c r="G331" s="138" t="s">
        <v>221</v>
      </c>
      <c r="H331" s="140">
        <v>44749</v>
      </c>
      <c r="I331" s="140">
        <v>52054</v>
      </c>
    </row>
    <row r="332" spans="1:9" ht="15">
      <c r="A332" s="101"/>
      <c r="B332" s="138" t="s">
        <v>228</v>
      </c>
      <c r="C332" s="138" t="s">
        <v>584</v>
      </c>
      <c r="D332" s="138" t="s">
        <v>14123</v>
      </c>
      <c r="E332" s="138" t="s">
        <v>5400</v>
      </c>
      <c r="F332" s="139">
        <v>32</v>
      </c>
      <c r="G332" s="138" t="s">
        <v>221</v>
      </c>
      <c r="H332" s="140">
        <v>44749</v>
      </c>
      <c r="I332" s="140">
        <v>52054</v>
      </c>
    </row>
    <row r="333" spans="1:9" ht="15">
      <c r="A333" s="101"/>
      <c r="B333" s="138" t="s">
        <v>228</v>
      </c>
      <c r="C333" s="138" t="s">
        <v>584</v>
      </c>
      <c r="D333" s="138" t="s">
        <v>14124</v>
      </c>
      <c r="E333" s="138" t="s">
        <v>5513</v>
      </c>
      <c r="F333" s="139">
        <v>16</v>
      </c>
      <c r="G333" s="138" t="s">
        <v>221</v>
      </c>
      <c r="H333" s="140">
        <v>44735</v>
      </c>
      <c r="I333" s="140">
        <v>54789</v>
      </c>
    </row>
    <row r="334" spans="1:9" ht="15">
      <c r="A334" s="101"/>
      <c r="B334" s="138" t="s">
        <v>228</v>
      </c>
      <c r="C334" s="138" t="s">
        <v>436</v>
      </c>
      <c r="D334" s="138" t="s">
        <v>14125</v>
      </c>
      <c r="E334" s="138" t="s">
        <v>5579</v>
      </c>
      <c r="F334" s="139">
        <v>16</v>
      </c>
      <c r="G334" s="138" t="s">
        <v>221</v>
      </c>
      <c r="H334" s="140">
        <v>44729</v>
      </c>
      <c r="I334" s="140">
        <v>54789</v>
      </c>
    </row>
    <row r="335" spans="1:9" ht="15">
      <c r="A335" s="101"/>
      <c r="B335" s="138" t="s">
        <v>228</v>
      </c>
      <c r="C335" s="138" t="s">
        <v>436</v>
      </c>
      <c r="D335" s="138" t="s">
        <v>14126</v>
      </c>
      <c r="E335" s="138" t="s">
        <v>5580</v>
      </c>
      <c r="F335" s="139">
        <v>16</v>
      </c>
      <c r="G335" s="138" t="s">
        <v>221</v>
      </c>
      <c r="H335" s="140">
        <v>44729</v>
      </c>
      <c r="I335" s="140">
        <v>54789</v>
      </c>
    </row>
    <row r="336" spans="1:9" ht="15">
      <c r="A336" s="101"/>
      <c r="B336" s="138" t="s">
        <v>228</v>
      </c>
      <c r="C336" s="138" t="s">
        <v>584</v>
      </c>
      <c r="D336" s="138" t="s">
        <v>14127</v>
      </c>
      <c r="E336" s="138" t="s">
        <v>5758</v>
      </c>
      <c r="F336" s="139">
        <v>32</v>
      </c>
      <c r="G336" s="138" t="s">
        <v>221</v>
      </c>
      <c r="H336" s="140">
        <v>44715</v>
      </c>
      <c r="I336" s="140">
        <v>54789</v>
      </c>
    </row>
    <row r="337" spans="1:9" ht="15">
      <c r="A337" s="101"/>
      <c r="B337" s="120" t="s">
        <v>228</v>
      </c>
      <c r="C337" s="120" t="s">
        <v>584</v>
      </c>
      <c r="D337" s="120" t="s">
        <v>14128</v>
      </c>
      <c r="E337" s="120" t="s">
        <v>6071</v>
      </c>
      <c r="F337" s="121">
        <v>16</v>
      </c>
      <c r="G337" s="122" t="s">
        <v>221</v>
      </c>
      <c r="H337" s="123">
        <v>44637</v>
      </c>
      <c r="I337" s="123">
        <v>54789</v>
      </c>
    </row>
    <row r="338" spans="1:9" ht="15">
      <c r="A338" s="101"/>
      <c r="B338" s="138" t="s">
        <v>228</v>
      </c>
      <c r="C338" s="138" t="s">
        <v>236</v>
      </c>
      <c r="D338" s="138" t="s">
        <v>14129</v>
      </c>
      <c r="E338" s="138" t="s">
        <v>6118</v>
      </c>
      <c r="F338" s="139">
        <v>16</v>
      </c>
      <c r="G338" s="138" t="s">
        <v>221</v>
      </c>
      <c r="H338" s="140">
        <v>44637</v>
      </c>
      <c r="I338" s="140">
        <v>54789</v>
      </c>
    </row>
    <row r="339" spans="1:9" ht="15">
      <c r="A339" s="101"/>
      <c r="B339" s="138" t="s">
        <v>228</v>
      </c>
      <c r="C339" s="138" t="s">
        <v>584</v>
      </c>
      <c r="D339" s="138" t="s">
        <v>14130</v>
      </c>
      <c r="E339" s="138" t="s">
        <v>6119</v>
      </c>
      <c r="F339" s="139">
        <v>32</v>
      </c>
      <c r="G339" s="138" t="s">
        <v>221</v>
      </c>
      <c r="H339" s="140">
        <v>44637</v>
      </c>
      <c r="I339" s="140">
        <v>54789</v>
      </c>
    </row>
    <row r="340" spans="1:9" ht="15">
      <c r="A340" s="101"/>
      <c r="B340" s="138" t="s">
        <v>228</v>
      </c>
      <c r="C340" s="138" t="s">
        <v>236</v>
      </c>
      <c r="D340" s="138" t="s">
        <v>14131</v>
      </c>
      <c r="E340" s="138" t="s">
        <v>6120</v>
      </c>
      <c r="F340" s="139">
        <v>16</v>
      </c>
      <c r="G340" s="138" t="s">
        <v>221</v>
      </c>
      <c r="H340" s="140">
        <v>44637</v>
      </c>
      <c r="I340" s="140">
        <v>54789</v>
      </c>
    </row>
    <row r="341" spans="1:9" ht="15">
      <c r="B341" s="138" t="s">
        <v>228</v>
      </c>
      <c r="C341" s="138" t="s">
        <v>584</v>
      </c>
      <c r="D341" s="138" t="s">
        <v>14132</v>
      </c>
      <c r="E341" s="138" t="s">
        <v>6173</v>
      </c>
      <c r="F341" s="139">
        <v>32</v>
      </c>
      <c r="G341" s="138" t="s">
        <v>221</v>
      </c>
      <c r="H341" s="140">
        <v>44637</v>
      </c>
      <c r="I341" s="140">
        <v>54789</v>
      </c>
    </row>
    <row r="342" spans="1:9" ht="15">
      <c r="A342" s="101"/>
      <c r="B342" s="120" t="s">
        <v>228</v>
      </c>
      <c r="C342" s="120" t="s">
        <v>436</v>
      </c>
      <c r="D342" s="120" t="s">
        <v>14133</v>
      </c>
      <c r="E342" s="120" t="s">
        <v>6449</v>
      </c>
      <c r="F342" s="121">
        <v>15</v>
      </c>
      <c r="G342" s="122" t="s">
        <v>221</v>
      </c>
      <c r="H342" s="123">
        <v>44629</v>
      </c>
      <c r="I342" s="123">
        <v>54789</v>
      </c>
    </row>
    <row r="343" spans="1:9" ht="15">
      <c r="A343" s="101"/>
      <c r="B343" s="138" t="s">
        <v>228</v>
      </c>
      <c r="C343" s="138" t="s">
        <v>436</v>
      </c>
      <c r="D343" s="138" t="s">
        <v>14134</v>
      </c>
      <c r="E343" s="138" t="s">
        <v>6732</v>
      </c>
      <c r="F343" s="139">
        <v>16</v>
      </c>
      <c r="G343" s="138" t="s">
        <v>221</v>
      </c>
      <c r="H343" s="140">
        <v>44531</v>
      </c>
      <c r="I343" s="140">
        <v>54789</v>
      </c>
    </row>
    <row r="344" spans="1:9" ht="15">
      <c r="A344" s="101"/>
      <c r="B344" s="120" t="s">
        <v>228</v>
      </c>
      <c r="C344" s="120" t="s">
        <v>584</v>
      </c>
      <c r="D344" s="120" t="s">
        <v>14135</v>
      </c>
      <c r="E344" s="120" t="s">
        <v>8021</v>
      </c>
      <c r="F344" s="121">
        <v>32</v>
      </c>
      <c r="G344" s="122" t="s">
        <v>221</v>
      </c>
      <c r="H344" s="123">
        <v>44524</v>
      </c>
      <c r="I344" s="123">
        <v>54789</v>
      </c>
    </row>
    <row r="345" spans="1:9" ht="15">
      <c r="A345" s="101"/>
      <c r="B345" s="120" t="s">
        <v>228</v>
      </c>
      <c r="C345" s="120" t="s">
        <v>236</v>
      </c>
      <c r="D345" s="120" t="s">
        <v>14136</v>
      </c>
      <c r="E345" s="120" t="s">
        <v>8022</v>
      </c>
      <c r="F345" s="121">
        <v>16</v>
      </c>
      <c r="G345" s="122" t="s">
        <v>221</v>
      </c>
      <c r="H345" s="123">
        <v>44524</v>
      </c>
      <c r="I345" s="123">
        <v>54789</v>
      </c>
    </row>
    <row r="346" spans="1:9" ht="15">
      <c r="A346" s="101"/>
      <c r="B346" s="120" t="s">
        <v>228</v>
      </c>
      <c r="C346" s="120" t="s">
        <v>236</v>
      </c>
      <c r="D346" s="120" t="s">
        <v>14137</v>
      </c>
      <c r="E346" s="120" t="s">
        <v>8023</v>
      </c>
      <c r="F346" s="121">
        <v>32</v>
      </c>
      <c r="G346" s="122" t="s">
        <v>221</v>
      </c>
      <c r="H346" s="123">
        <v>44524</v>
      </c>
      <c r="I346" s="123">
        <v>54789</v>
      </c>
    </row>
    <row r="347" spans="1:9" ht="15">
      <c r="A347" s="101"/>
      <c r="B347" s="120" t="s">
        <v>228</v>
      </c>
      <c r="C347" s="120" t="s">
        <v>584</v>
      </c>
      <c r="D347" s="120" t="s">
        <v>14138</v>
      </c>
      <c r="E347" s="120" t="s">
        <v>8024</v>
      </c>
      <c r="F347" s="121">
        <v>32</v>
      </c>
      <c r="G347" s="122" t="s">
        <v>221</v>
      </c>
      <c r="H347" s="123">
        <v>44524</v>
      </c>
      <c r="I347" s="123">
        <v>54789</v>
      </c>
    </row>
    <row r="348" spans="1:9" ht="15">
      <c r="A348" s="101"/>
      <c r="B348" s="120" t="s">
        <v>228</v>
      </c>
      <c r="C348" s="120" t="s">
        <v>584</v>
      </c>
      <c r="D348" s="120" t="s">
        <v>14139</v>
      </c>
      <c r="E348" s="120" t="s">
        <v>8025</v>
      </c>
      <c r="F348" s="121">
        <v>32</v>
      </c>
      <c r="G348" s="122" t="s">
        <v>221</v>
      </c>
      <c r="H348" s="123">
        <v>44524</v>
      </c>
      <c r="I348" s="123">
        <v>54789</v>
      </c>
    </row>
    <row r="349" spans="1:9" ht="15">
      <c r="A349" s="101"/>
      <c r="B349" s="120" t="s">
        <v>228</v>
      </c>
      <c r="C349" s="120" t="s">
        <v>584</v>
      </c>
      <c r="D349" s="120" t="s">
        <v>14140</v>
      </c>
      <c r="E349" s="120" t="s">
        <v>8026</v>
      </c>
      <c r="F349" s="121">
        <v>16</v>
      </c>
      <c r="G349" s="122" t="s">
        <v>221</v>
      </c>
      <c r="H349" s="123">
        <v>44524</v>
      </c>
      <c r="I349" s="123">
        <v>54789</v>
      </c>
    </row>
    <row r="350" spans="1:9" ht="15">
      <c r="A350" s="101"/>
      <c r="B350" s="120" t="s">
        <v>228</v>
      </c>
      <c r="C350" s="120" t="s">
        <v>584</v>
      </c>
      <c r="D350" s="120" t="s">
        <v>14141</v>
      </c>
      <c r="E350" s="120" t="s">
        <v>8027</v>
      </c>
      <c r="F350" s="121">
        <v>32</v>
      </c>
      <c r="G350" s="122" t="s">
        <v>221</v>
      </c>
      <c r="H350" s="123">
        <v>44524</v>
      </c>
      <c r="I350" s="123">
        <v>54789</v>
      </c>
    </row>
    <row r="351" spans="1:9" ht="15">
      <c r="A351" s="101"/>
      <c r="B351" s="120" t="s">
        <v>228</v>
      </c>
      <c r="C351" s="120" t="s">
        <v>584</v>
      </c>
      <c r="D351" s="120" t="s">
        <v>14142</v>
      </c>
      <c r="E351" s="120" t="s">
        <v>8028</v>
      </c>
      <c r="F351" s="121">
        <v>16</v>
      </c>
      <c r="G351" s="122" t="s">
        <v>221</v>
      </c>
      <c r="H351" s="123">
        <v>44524</v>
      </c>
      <c r="I351" s="123">
        <v>54789</v>
      </c>
    </row>
    <row r="352" spans="1:9" ht="15">
      <c r="A352" s="101"/>
      <c r="B352" s="120" t="s">
        <v>228</v>
      </c>
      <c r="C352" s="120" t="s">
        <v>584</v>
      </c>
      <c r="D352" s="120" t="s">
        <v>14143</v>
      </c>
      <c r="E352" s="120" t="s">
        <v>8029</v>
      </c>
      <c r="F352" s="121">
        <v>32</v>
      </c>
      <c r="G352" s="122" t="s">
        <v>221</v>
      </c>
      <c r="H352" s="123">
        <v>44524</v>
      </c>
      <c r="I352" s="123">
        <v>54789</v>
      </c>
    </row>
    <row r="353" spans="1:9" ht="15">
      <c r="A353" s="101"/>
      <c r="B353" s="138" t="s">
        <v>228</v>
      </c>
      <c r="C353" s="138" t="s">
        <v>700</v>
      </c>
      <c r="D353" s="138" t="s">
        <v>14144</v>
      </c>
      <c r="E353" s="138" t="s">
        <v>8030</v>
      </c>
      <c r="F353" s="139">
        <v>16</v>
      </c>
      <c r="G353" s="138" t="s">
        <v>221</v>
      </c>
      <c r="H353" s="140">
        <v>44524</v>
      </c>
      <c r="I353" s="140">
        <v>54789</v>
      </c>
    </row>
    <row r="354" spans="1:9" ht="15">
      <c r="A354" s="101"/>
      <c r="B354" s="138" t="s">
        <v>228</v>
      </c>
      <c r="C354" s="138" t="s">
        <v>436</v>
      </c>
      <c r="D354" s="138" t="s">
        <v>14145</v>
      </c>
      <c r="E354" s="138" t="s">
        <v>8031</v>
      </c>
      <c r="F354" s="139">
        <v>16</v>
      </c>
      <c r="G354" s="138" t="s">
        <v>221</v>
      </c>
      <c r="H354" s="140">
        <v>44524</v>
      </c>
      <c r="I354" s="140">
        <v>54789</v>
      </c>
    </row>
    <row r="355" spans="1:9" ht="15">
      <c r="A355" s="101"/>
      <c r="B355" s="138" t="s">
        <v>228</v>
      </c>
      <c r="C355" s="138" t="s">
        <v>436</v>
      </c>
      <c r="D355" s="138" t="s">
        <v>14146</v>
      </c>
      <c r="E355" s="138" t="s">
        <v>8032</v>
      </c>
      <c r="F355" s="139">
        <v>16</v>
      </c>
      <c r="G355" s="138" t="s">
        <v>221</v>
      </c>
      <c r="H355" s="140">
        <v>44524</v>
      </c>
      <c r="I355" s="140">
        <v>54789</v>
      </c>
    </row>
    <row r="356" spans="1:9" ht="15">
      <c r="A356" s="101"/>
      <c r="B356" s="138" t="s">
        <v>228</v>
      </c>
      <c r="C356" s="138" t="s">
        <v>436</v>
      </c>
      <c r="D356" s="138" t="s">
        <v>14147</v>
      </c>
      <c r="E356" s="138" t="s">
        <v>8033</v>
      </c>
      <c r="F356" s="139">
        <v>16</v>
      </c>
      <c r="G356" s="138" t="s">
        <v>221</v>
      </c>
      <c r="H356" s="140">
        <v>44524</v>
      </c>
      <c r="I356" s="140">
        <v>54789</v>
      </c>
    </row>
    <row r="357" spans="1:9" ht="15">
      <c r="A357" s="101"/>
      <c r="B357" s="138" t="s">
        <v>228</v>
      </c>
      <c r="C357" s="138" t="s">
        <v>584</v>
      </c>
      <c r="D357" s="138" t="s">
        <v>14148</v>
      </c>
      <c r="E357" s="138" t="s">
        <v>8034</v>
      </c>
      <c r="F357" s="139">
        <v>32</v>
      </c>
      <c r="G357" s="138" t="s">
        <v>221</v>
      </c>
      <c r="H357" s="140">
        <v>44524</v>
      </c>
      <c r="I357" s="140">
        <v>54789</v>
      </c>
    </row>
    <row r="358" spans="1:9" ht="15">
      <c r="A358" s="101"/>
      <c r="B358" s="138" t="s">
        <v>228</v>
      </c>
      <c r="C358" s="138" t="s">
        <v>584</v>
      </c>
      <c r="D358" s="138" t="s">
        <v>14149</v>
      </c>
      <c r="E358" s="138" t="s">
        <v>8035</v>
      </c>
      <c r="F358" s="139">
        <v>32</v>
      </c>
      <c r="G358" s="138" t="s">
        <v>221</v>
      </c>
      <c r="H358" s="140">
        <v>44524</v>
      </c>
      <c r="I358" s="140">
        <v>54789</v>
      </c>
    </row>
    <row r="359" spans="1:9" ht="15">
      <c r="A359" s="101"/>
      <c r="B359" s="138" t="s">
        <v>228</v>
      </c>
      <c r="C359" s="138" t="s">
        <v>584</v>
      </c>
      <c r="D359" s="138" t="s">
        <v>14150</v>
      </c>
      <c r="E359" s="138" t="s">
        <v>8036</v>
      </c>
      <c r="F359" s="139">
        <v>32</v>
      </c>
      <c r="G359" s="138" t="s">
        <v>221</v>
      </c>
      <c r="H359" s="140">
        <v>44524</v>
      </c>
      <c r="I359" s="140">
        <v>54789</v>
      </c>
    </row>
    <row r="360" spans="1:9" ht="15">
      <c r="A360" s="101"/>
      <c r="B360" s="138" t="s">
        <v>228</v>
      </c>
      <c r="C360" s="138" t="s">
        <v>584</v>
      </c>
      <c r="D360" s="138" t="s">
        <v>14151</v>
      </c>
      <c r="E360" s="138" t="s">
        <v>8037</v>
      </c>
      <c r="F360" s="139">
        <v>32</v>
      </c>
      <c r="G360" s="138" t="s">
        <v>221</v>
      </c>
      <c r="H360" s="140">
        <v>44524</v>
      </c>
      <c r="I360" s="140">
        <v>54789</v>
      </c>
    </row>
    <row r="361" spans="1:9" ht="15">
      <c r="A361" s="101"/>
      <c r="B361" s="138" t="s">
        <v>228</v>
      </c>
      <c r="C361" s="138" t="s">
        <v>1164</v>
      </c>
      <c r="D361" s="138" t="s">
        <v>14152</v>
      </c>
      <c r="E361" s="138" t="s">
        <v>8038</v>
      </c>
      <c r="F361" s="139">
        <v>16</v>
      </c>
      <c r="G361" s="138" t="s">
        <v>221</v>
      </c>
      <c r="H361" s="140">
        <v>44524</v>
      </c>
      <c r="I361" s="140">
        <v>54789</v>
      </c>
    </row>
    <row r="362" spans="1:9" ht="15">
      <c r="A362" s="101"/>
      <c r="B362" s="138" t="s">
        <v>228</v>
      </c>
      <c r="C362" s="138" t="s">
        <v>584</v>
      </c>
      <c r="D362" s="138" t="s">
        <v>14153</v>
      </c>
      <c r="E362" s="138" t="s">
        <v>8039</v>
      </c>
      <c r="F362" s="139">
        <v>32</v>
      </c>
      <c r="G362" s="138" t="s">
        <v>221</v>
      </c>
      <c r="H362" s="140">
        <v>44524</v>
      </c>
      <c r="I362" s="140">
        <v>54789</v>
      </c>
    </row>
    <row r="363" spans="1:9" ht="15">
      <c r="A363" s="101"/>
      <c r="B363" s="138" t="s">
        <v>228</v>
      </c>
      <c r="C363" s="138" t="s">
        <v>436</v>
      </c>
      <c r="D363" s="138" t="s">
        <v>14154</v>
      </c>
      <c r="E363" s="138" t="s">
        <v>8216</v>
      </c>
      <c r="F363" s="139">
        <v>16</v>
      </c>
      <c r="G363" s="138" t="s">
        <v>221</v>
      </c>
      <c r="H363" s="140">
        <v>44524</v>
      </c>
      <c r="I363" s="140">
        <v>54789</v>
      </c>
    </row>
    <row r="364" spans="1:9" ht="15">
      <c r="B364" s="138" t="s">
        <v>228</v>
      </c>
      <c r="C364" s="138" t="s">
        <v>236</v>
      </c>
      <c r="D364" s="138" t="s">
        <v>14155</v>
      </c>
      <c r="E364" s="138" t="s">
        <v>8218</v>
      </c>
      <c r="F364" s="139">
        <v>16</v>
      </c>
      <c r="G364" s="138" t="s">
        <v>221</v>
      </c>
      <c r="H364" s="140">
        <v>44524</v>
      </c>
      <c r="I364" s="140">
        <v>54789</v>
      </c>
    </row>
    <row r="365" spans="1:9" ht="15">
      <c r="A365" s="101"/>
      <c r="B365" s="138" t="s">
        <v>228</v>
      </c>
      <c r="C365" s="138" t="s">
        <v>700</v>
      </c>
      <c r="D365" s="138" t="s">
        <v>14156</v>
      </c>
      <c r="E365" s="138" t="s">
        <v>8254</v>
      </c>
      <c r="F365" s="139">
        <v>16</v>
      </c>
      <c r="G365" s="138" t="s">
        <v>221</v>
      </c>
      <c r="H365" s="140">
        <v>44524</v>
      </c>
      <c r="I365" s="140">
        <v>54789</v>
      </c>
    </row>
    <row r="366" spans="1:9" ht="15">
      <c r="A366" s="101"/>
      <c r="B366" s="120" t="s">
        <v>228</v>
      </c>
      <c r="C366" s="120" t="s">
        <v>1007</v>
      </c>
      <c r="D366" s="120" t="s">
        <v>14157</v>
      </c>
      <c r="E366" s="120" t="s">
        <v>8465</v>
      </c>
      <c r="F366" s="121">
        <v>16</v>
      </c>
      <c r="G366" s="122" t="s">
        <v>221</v>
      </c>
      <c r="H366" s="123">
        <v>44523</v>
      </c>
      <c r="I366" s="123">
        <v>54789</v>
      </c>
    </row>
    <row r="367" spans="1:9" ht="15">
      <c r="A367" s="101"/>
      <c r="B367" s="120" t="s">
        <v>228</v>
      </c>
      <c r="C367" s="120" t="s">
        <v>229</v>
      </c>
      <c r="D367" s="120" t="s">
        <v>14158</v>
      </c>
      <c r="E367" s="120" t="s">
        <v>8466</v>
      </c>
      <c r="F367" s="121">
        <v>16</v>
      </c>
      <c r="G367" s="122" t="s">
        <v>221</v>
      </c>
      <c r="H367" s="123">
        <v>44523</v>
      </c>
      <c r="I367" s="123">
        <v>54789</v>
      </c>
    </row>
    <row r="368" spans="1:9" ht="15">
      <c r="A368" s="101"/>
      <c r="B368" s="120" t="s">
        <v>228</v>
      </c>
      <c r="C368" s="120" t="s">
        <v>1007</v>
      </c>
      <c r="D368" s="120" t="s">
        <v>14159</v>
      </c>
      <c r="E368" s="120" t="s">
        <v>8467</v>
      </c>
      <c r="F368" s="121">
        <v>16</v>
      </c>
      <c r="G368" s="122" t="s">
        <v>221</v>
      </c>
      <c r="H368" s="123">
        <v>44523</v>
      </c>
      <c r="I368" s="123">
        <v>54789</v>
      </c>
    </row>
    <row r="369" spans="1:9" ht="15">
      <c r="A369" s="101"/>
      <c r="B369" s="120" t="s">
        <v>228</v>
      </c>
      <c r="C369" s="120" t="s">
        <v>1007</v>
      </c>
      <c r="D369" s="120" t="s">
        <v>14160</v>
      </c>
      <c r="E369" s="120" t="s">
        <v>8468</v>
      </c>
      <c r="F369" s="121">
        <v>16</v>
      </c>
      <c r="G369" s="122" t="s">
        <v>221</v>
      </c>
      <c r="H369" s="123">
        <v>44523</v>
      </c>
      <c r="I369" s="123">
        <v>54789</v>
      </c>
    </row>
    <row r="370" spans="1:9" ht="15">
      <c r="A370" s="101"/>
      <c r="B370" s="120" t="s">
        <v>228</v>
      </c>
      <c r="C370" s="120" t="s">
        <v>1007</v>
      </c>
      <c r="D370" s="120" t="s">
        <v>14161</v>
      </c>
      <c r="E370" s="120" t="s">
        <v>8469</v>
      </c>
      <c r="F370" s="121">
        <v>16</v>
      </c>
      <c r="G370" s="122" t="s">
        <v>221</v>
      </c>
      <c r="H370" s="123">
        <v>44523</v>
      </c>
      <c r="I370" s="123">
        <v>54789</v>
      </c>
    </row>
    <row r="371" spans="1:9" ht="15">
      <c r="A371" s="101"/>
      <c r="B371" s="138" t="s">
        <v>228</v>
      </c>
      <c r="C371" s="138" t="s">
        <v>1007</v>
      </c>
      <c r="D371" s="138" t="s">
        <v>14162</v>
      </c>
      <c r="E371" s="138" t="s">
        <v>8470</v>
      </c>
      <c r="F371" s="139">
        <v>16</v>
      </c>
      <c r="G371" s="138" t="s">
        <v>221</v>
      </c>
      <c r="H371" s="140">
        <v>44523</v>
      </c>
      <c r="I371" s="140">
        <v>54789</v>
      </c>
    </row>
    <row r="372" spans="1:9" ht="15">
      <c r="A372" s="101"/>
      <c r="B372" s="138" t="s">
        <v>228</v>
      </c>
      <c r="C372" s="138" t="s">
        <v>1007</v>
      </c>
      <c r="D372" s="138" t="s">
        <v>14163</v>
      </c>
      <c r="E372" s="138" t="s">
        <v>8471</v>
      </c>
      <c r="F372" s="139">
        <v>16</v>
      </c>
      <c r="G372" s="138" t="s">
        <v>221</v>
      </c>
      <c r="H372" s="140">
        <v>44523</v>
      </c>
      <c r="I372" s="140">
        <v>54789</v>
      </c>
    </row>
    <row r="373" spans="1:9" ht="15">
      <c r="A373" s="101"/>
      <c r="B373" s="138" t="s">
        <v>228</v>
      </c>
      <c r="C373" s="138" t="s">
        <v>229</v>
      </c>
      <c r="D373" s="138" t="s">
        <v>14164</v>
      </c>
      <c r="E373" s="138" t="s">
        <v>8472</v>
      </c>
      <c r="F373" s="139">
        <v>16</v>
      </c>
      <c r="G373" s="138" t="s">
        <v>221</v>
      </c>
      <c r="H373" s="140">
        <v>44523</v>
      </c>
      <c r="I373" s="140">
        <v>54789</v>
      </c>
    </row>
    <row r="374" spans="1:9" ht="15">
      <c r="A374" s="101"/>
      <c r="B374" s="138" t="s">
        <v>228</v>
      </c>
      <c r="C374" s="138" t="s">
        <v>436</v>
      </c>
      <c r="D374" s="138" t="s">
        <v>14165</v>
      </c>
      <c r="E374" s="138" t="s">
        <v>8503</v>
      </c>
      <c r="F374" s="139">
        <v>16</v>
      </c>
      <c r="G374" s="138" t="s">
        <v>221</v>
      </c>
      <c r="H374" s="140">
        <v>44523</v>
      </c>
      <c r="I374" s="140">
        <v>54789</v>
      </c>
    </row>
    <row r="375" spans="1:9" ht="15">
      <c r="A375" s="101"/>
      <c r="B375" s="138" t="s">
        <v>228</v>
      </c>
      <c r="C375" s="138" t="s">
        <v>3035</v>
      </c>
      <c r="D375" s="138" t="s">
        <v>14166</v>
      </c>
      <c r="E375" s="138" t="s">
        <v>8504</v>
      </c>
      <c r="F375" s="139">
        <v>16</v>
      </c>
      <c r="G375" s="138" t="s">
        <v>221</v>
      </c>
      <c r="H375" s="140">
        <v>44523</v>
      </c>
      <c r="I375" s="140">
        <v>54789</v>
      </c>
    </row>
    <row r="376" spans="1:9" ht="15">
      <c r="A376" s="101"/>
      <c r="B376" s="138" t="s">
        <v>228</v>
      </c>
      <c r="C376" s="138" t="s">
        <v>3035</v>
      </c>
      <c r="D376" s="138" t="s">
        <v>14167</v>
      </c>
      <c r="E376" s="138" t="s">
        <v>8505</v>
      </c>
      <c r="F376" s="139">
        <v>16</v>
      </c>
      <c r="G376" s="138" t="s">
        <v>221</v>
      </c>
      <c r="H376" s="140">
        <v>44523</v>
      </c>
      <c r="I376" s="140">
        <v>54789</v>
      </c>
    </row>
    <row r="377" spans="1:9" ht="15">
      <c r="A377" s="101"/>
      <c r="B377" s="138" t="s">
        <v>228</v>
      </c>
      <c r="C377" s="138" t="s">
        <v>3035</v>
      </c>
      <c r="D377" s="138" t="s">
        <v>14168</v>
      </c>
      <c r="E377" s="138" t="s">
        <v>8506</v>
      </c>
      <c r="F377" s="139">
        <v>16</v>
      </c>
      <c r="G377" s="138" t="s">
        <v>221</v>
      </c>
      <c r="H377" s="140">
        <v>44523</v>
      </c>
      <c r="I377" s="140">
        <v>54789</v>
      </c>
    </row>
    <row r="378" spans="1:9" ht="15">
      <c r="A378" s="101"/>
      <c r="B378" s="138" t="s">
        <v>228</v>
      </c>
      <c r="C378" s="138" t="s">
        <v>436</v>
      </c>
      <c r="D378" s="138" t="s">
        <v>14169</v>
      </c>
      <c r="E378" s="138" t="s">
        <v>8510</v>
      </c>
      <c r="F378" s="139">
        <v>16</v>
      </c>
      <c r="G378" s="138" t="s">
        <v>221</v>
      </c>
      <c r="H378" s="140">
        <v>44523</v>
      </c>
      <c r="I378" s="140">
        <v>54789</v>
      </c>
    </row>
    <row r="379" spans="1:9" ht="15">
      <c r="A379" s="101"/>
      <c r="B379" s="138" t="s">
        <v>228</v>
      </c>
      <c r="C379" s="138" t="s">
        <v>584</v>
      </c>
      <c r="D379" s="138" t="s">
        <v>14170</v>
      </c>
      <c r="E379" s="138" t="s">
        <v>8644</v>
      </c>
      <c r="F379" s="139">
        <v>32</v>
      </c>
      <c r="G379" s="138" t="s">
        <v>221</v>
      </c>
      <c r="H379" s="140">
        <v>44523</v>
      </c>
      <c r="I379" s="140">
        <v>54789</v>
      </c>
    </row>
    <row r="380" spans="1:9" ht="15">
      <c r="A380" s="101"/>
      <c r="B380" s="138" t="s">
        <v>228</v>
      </c>
      <c r="C380" s="138" t="s">
        <v>584</v>
      </c>
      <c r="D380" s="138" t="s">
        <v>14171</v>
      </c>
      <c r="E380" s="138" t="s">
        <v>8645</v>
      </c>
      <c r="F380" s="139">
        <v>32</v>
      </c>
      <c r="G380" s="138" t="s">
        <v>221</v>
      </c>
      <c r="H380" s="140">
        <v>44523</v>
      </c>
      <c r="I380" s="140">
        <v>54789</v>
      </c>
    </row>
    <row r="381" spans="1:9" ht="15">
      <c r="A381" s="101"/>
      <c r="B381" s="138" t="s">
        <v>228</v>
      </c>
      <c r="C381" s="138" t="s">
        <v>436</v>
      </c>
      <c r="D381" s="138" t="s">
        <v>14172</v>
      </c>
      <c r="E381" s="138" t="s">
        <v>8681</v>
      </c>
      <c r="F381" s="139">
        <v>16</v>
      </c>
      <c r="G381" s="138" t="s">
        <v>221</v>
      </c>
      <c r="H381" s="140">
        <v>44523</v>
      </c>
      <c r="I381" s="140">
        <v>54789</v>
      </c>
    </row>
    <row r="382" spans="1:9" ht="15">
      <c r="A382" s="101"/>
      <c r="B382" s="138" t="s">
        <v>228</v>
      </c>
      <c r="C382" s="138" t="s">
        <v>584</v>
      </c>
      <c r="D382" s="138" t="s">
        <v>14173</v>
      </c>
      <c r="E382" s="138" t="s">
        <v>8682</v>
      </c>
      <c r="F382" s="139">
        <v>16</v>
      </c>
      <c r="G382" s="138" t="s">
        <v>221</v>
      </c>
      <c r="H382" s="140">
        <v>44523</v>
      </c>
      <c r="I382" s="140">
        <v>54789</v>
      </c>
    </row>
    <row r="383" spans="1:9" ht="15">
      <c r="B383" s="138" t="s">
        <v>228</v>
      </c>
      <c r="C383" s="138" t="s">
        <v>229</v>
      </c>
      <c r="D383" s="138" t="s">
        <v>14174</v>
      </c>
      <c r="E383" s="138" t="s">
        <v>8683</v>
      </c>
      <c r="F383" s="139">
        <v>16</v>
      </c>
      <c r="G383" s="138" t="s">
        <v>221</v>
      </c>
      <c r="H383" s="140">
        <v>44523</v>
      </c>
      <c r="I383" s="140">
        <v>54789</v>
      </c>
    </row>
    <row r="384" spans="1:9" ht="15">
      <c r="B384" s="138" t="s">
        <v>228</v>
      </c>
      <c r="C384" s="138" t="s">
        <v>1164</v>
      </c>
      <c r="D384" s="138" t="s">
        <v>14175</v>
      </c>
      <c r="E384" s="138" t="s">
        <v>8684</v>
      </c>
      <c r="F384" s="139">
        <v>16</v>
      </c>
      <c r="G384" s="138" t="s">
        <v>221</v>
      </c>
      <c r="H384" s="140">
        <v>44523</v>
      </c>
      <c r="I384" s="140">
        <v>54789</v>
      </c>
    </row>
    <row r="385" spans="1:9" ht="15">
      <c r="A385" s="101"/>
      <c r="B385" s="138" t="s">
        <v>228</v>
      </c>
      <c r="C385" s="138" t="s">
        <v>229</v>
      </c>
      <c r="D385" s="138" t="s">
        <v>14176</v>
      </c>
      <c r="E385" s="138" t="s">
        <v>8685</v>
      </c>
      <c r="F385" s="139">
        <v>16</v>
      </c>
      <c r="G385" s="138" t="s">
        <v>221</v>
      </c>
      <c r="H385" s="140">
        <v>44523</v>
      </c>
      <c r="I385" s="140">
        <v>54789</v>
      </c>
    </row>
    <row r="386" spans="1:9" ht="15">
      <c r="A386" s="101"/>
      <c r="B386" s="120" t="s">
        <v>228</v>
      </c>
      <c r="C386" s="120" t="s">
        <v>700</v>
      </c>
      <c r="D386" s="120" t="s">
        <v>14177</v>
      </c>
      <c r="E386" s="120" t="s">
        <v>8875</v>
      </c>
      <c r="F386" s="121">
        <v>16</v>
      </c>
      <c r="G386" s="122" t="s">
        <v>221</v>
      </c>
      <c r="H386" s="123">
        <v>44522</v>
      </c>
      <c r="I386" s="123">
        <v>54789</v>
      </c>
    </row>
    <row r="387" spans="1:9" ht="15">
      <c r="A387" s="101"/>
      <c r="B387" s="120" t="s">
        <v>228</v>
      </c>
      <c r="C387" s="120" t="s">
        <v>700</v>
      </c>
      <c r="D387" s="120" t="s">
        <v>14178</v>
      </c>
      <c r="E387" s="120" t="s">
        <v>8876</v>
      </c>
      <c r="F387" s="121">
        <v>16</v>
      </c>
      <c r="G387" s="122" t="s">
        <v>221</v>
      </c>
      <c r="H387" s="123">
        <v>44522</v>
      </c>
      <c r="I387" s="123">
        <v>54789</v>
      </c>
    </row>
    <row r="388" spans="1:9" ht="15">
      <c r="A388" s="101"/>
      <c r="B388" s="138" t="s">
        <v>228</v>
      </c>
      <c r="C388" s="138" t="s">
        <v>584</v>
      </c>
      <c r="D388" s="138" t="s">
        <v>14179</v>
      </c>
      <c r="E388" s="138" t="s">
        <v>8877</v>
      </c>
      <c r="F388" s="139">
        <v>16</v>
      </c>
      <c r="G388" s="138" t="s">
        <v>221</v>
      </c>
      <c r="H388" s="140">
        <v>44522</v>
      </c>
      <c r="I388" s="140">
        <v>54789</v>
      </c>
    </row>
    <row r="389" spans="1:9" ht="15">
      <c r="A389" s="101"/>
      <c r="B389" s="138" t="s">
        <v>228</v>
      </c>
      <c r="C389" s="138" t="s">
        <v>584</v>
      </c>
      <c r="D389" s="138" t="s">
        <v>14180</v>
      </c>
      <c r="E389" s="138" t="s">
        <v>8878</v>
      </c>
      <c r="F389" s="139">
        <v>32</v>
      </c>
      <c r="G389" s="138" t="s">
        <v>221</v>
      </c>
      <c r="H389" s="140">
        <v>44522</v>
      </c>
      <c r="I389" s="140">
        <v>54789</v>
      </c>
    </row>
    <row r="390" spans="1:9" ht="15">
      <c r="A390" s="101"/>
      <c r="B390" s="138" t="s">
        <v>228</v>
      </c>
      <c r="C390" s="138" t="s">
        <v>584</v>
      </c>
      <c r="D390" s="138" t="s">
        <v>14181</v>
      </c>
      <c r="E390" s="138" t="s">
        <v>8879</v>
      </c>
      <c r="F390" s="139">
        <v>32</v>
      </c>
      <c r="G390" s="138" t="s">
        <v>221</v>
      </c>
      <c r="H390" s="140">
        <v>44522</v>
      </c>
      <c r="I390" s="140">
        <v>54789</v>
      </c>
    </row>
    <row r="391" spans="1:9" ht="15">
      <c r="A391" s="101"/>
      <c r="B391" s="138" t="s">
        <v>228</v>
      </c>
      <c r="C391" s="138" t="s">
        <v>584</v>
      </c>
      <c r="D391" s="138" t="s">
        <v>14182</v>
      </c>
      <c r="E391" s="138" t="s">
        <v>8880</v>
      </c>
      <c r="F391" s="139">
        <v>32</v>
      </c>
      <c r="G391" s="138" t="s">
        <v>221</v>
      </c>
      <c r="H391" s="140">
        <v>44522</v>
      </c>
      <c r="I391" s="140">
        <v>54789</v>
      </c>
    </row>
    <row r="392" spans="1:9" ht="15">
      <c r="A392" s="101"/>
      <c r="B392" s="138" t="s">
        <v>228</v>
      </c>
      <c r="C392" s="138" t="s">
        <v>584</v>
      </c>
      <c r="D392" s="138" t="s">
        <v>14183</v>
      </c>
      <c r="E392" s="138" t="s">
        <v>8881</v>
      </c>
      <c r="F392" s="139">
        <v>32</v>
      </c>
      <c r="G392" s="138" t="s">
        <v>221</v>
      </c>
      <c r="H392" s="140">
        <v>44522</v>
      </c>
      <c r="I392" s="140">
        <v>54789</v>
      </c>
    </row>
    <row r="393" spans="1:9" ht="15">
      <c r="A393" s="101"/>
      <c r="B393" s="138" t="s">
        <v>228</v>
      </c>
      <c r="C393" s="138" t="s">
        <v>700</v>
      </c>
      <c r="D393" s="138" t="s">
        <v>14184</v>
      </c>
      <c r="E393" s="138" t="s">
        <v>8884</v>
      </c>
      <c r="F393" s="139">
        <v>16</v>
      </c>
      <c r="G393" s="138" t="s">
        <v>221</v>
      </c>
      <c r="H393" s="140">
        <v>44522</v>
      </c>
      <c r="I393" s="140">
        <v>54789</v>
      </c>
    </row>
    <row r="394" spans="1:9" ht="15">
      <c r="A394" s="101"/>
      <c r="B394" s="138" t="s">
        <v>228</v>
      </c>
      <c r="C394" s="138" t="s">
        <v>584</v>
      </c>
      <c r="D394" s="138" t="s">
        <v>14185</v>
      </c>
      <c r="E394" s="138" t="s">
        <v>8885</v>
      </c>
      <c r="F394" s="139">
        <v>32</v>
      </c>
      <c r="G394" s="138" t="s">
        <v>221</v>
      </c>
      <c r="H394" s="140">
        <v>44522</v>
      </c>
      <c r="I394" s="140">
        <v>54789</v>
      </c>
    </row>
    <row r="395" spans="1:9" ht="15">
      <c r="A395" s="101"/>
      <c r="B395" s="138" t="s">
        <v>228</v>
      </c>
      <c r="C395" s="138" t="s">
        <v>584</v>
      </c>
      <c r="D395" s="138" t="s">
        <v>14186</v>
      </c>
      <c r="E395" s="138" t="s">
        <v>8886</v>
      </c>
      <c r="F395" s="139">
        <v>16</v>
      </c>
      <c r="G395" s="138" t="s">
        <v>221</v>
      </c>
      <c r="H395" s="140">
        <v>44522</v>
      </c>
      <c r="I395" s="140">
        <v>54789</v>
      </c>
    </row>
    <row r="396" spans="1:9" ht="15">
      <c r="A396" s="101"/>
      <c r="B396" s="138" t="s">
        <v>228</v>
      </c>
      <c r="C396" s="138" t="s">
        <v>584</v>
      </c>
      <c r="D396" s="138" t="s">
        <v>14187</v>
      </c>
      <c r="E396" s="138" t="s">
        <v>8887</v>
      </c>
      <c r="F396" s="139">
        <v>32</v>
      </c>
      <c r="G396" s="138" t="s">
        <v>221</v>
      </c>
      <c r="H396" s="140">
        <v>44522</v>
      </c>
      <c r="I396" s="140">
        <v>54789</v>
      </c>
    </row>
    <row r="397" spans="1:9" ht="15">
      <c r="A397" s="101"/>
      <c r="B397" s="138" t="s">
        <v>228</v>
      </c>
      <c r="C397" s="138" t="s">
        <v>584</v>
      </c>
      <c r="D397" s="138" t="s">
        <v>14188</v>
      </c>
      <c r="E397" s="138" t="s">
        <v>8888</v>
      </c>
      <c r="F397" s="139">
        <v>16</v>
      </c>
      <c r="G397" s="138" t="s">
        <v>221</v>
      </c>
      <c r="H397" s="140">
        <v>44522</v>
      </c>
      <c r="I397" s="140">
        <v>54789</v>
      </c>
    </row>
    <row r="398" spans="1:9" ht="15">
      <c r="A398" s="101"/>
      <c r="B398" s="138" t="s">
        <v>228</v>
      </c>
      <c r="C398" s="138" t="s">
        <v>584</v>
      </c>
      <c r="D398" s="138" t="s">
        <v>14189</v>
      </c>
      <c r="E398" s="138" t="s">
        <v>8889</v>
      </c>
      <c r="F398" s="139">
        <v>32</v>
      </c>
      <c r="G398" s="138" t="s">
        <v>221</v>
      </c>
      <c r="H398" s="140">
        <v>44522</v>
      </c>
      <c r="I398" s="140">
        <v>54789</v>
      </c>
    </row>
    <row r="399" spans="1:9" ht="15">
      <c r="A399" s="101"/>
      <c r="B399" s="138" t="s">
        <v>228</v>
      </c>
      <c r="C399" s="138" t="s">
        <v>584</v>
      </c>
      <c r="D399" s="138" t="s">
        <v>14190</v>
      </c>
      <c r="E399" s="138" t="s">
        <v>8890</v>
      </c>
      <c r="F399" s="139">
        <v>16</v>
      </c>
      <c r="G399" s="138" t="s">
        <v>221</v>
      </c>
      <c r="H399" s="140">
        <v>44522</v>
      </c>
      <c r="I399" s="140">
        <v>54789</v>
      </c>
    </row>
    <row r="400" spans="1:9" ht="15">
      <c r="A400" s="101"/>
      <c r="B400" s="138" t="s">
        <v>228</v>
      </c>
      <c r="C400" s="138" t="s">
        <v>584</v>
      </c>
      <c r="D400" s="138" t="s">
        <v>14191</v>
      </c>
      <c r="E400" s="138" t="s">
        <v>8891</v>
      </c>
      <c r="F400" s="139">
        <v>16</v>
      </c>
      <c r="G400" s="138" t="s">
        <v>221</v>
      </c>
      <c r="H400" s="140">
        <v>44522</v>
      </c>
      <c r="I400" s="140">
        <v>54789</v>
      </c>
    </row>
    <row r="401" spans="1:9" ht="15">
      <c r="A401" s="101"/>
      <c r="B401" s="138" t="s">
        <v>228</v>
      </c>
      <c r="C401" s="138" t="s">
        <v>584</v>
      </c>
      <c r="D401" s="138" t="s">
        <v>14192</v>
      </c>
      <c r="E401" s="138" t="s">
        <v>8892</v>
      </c>
      <c r="F401" s="139">
        <v>32</v>
      </c>
      <c r="G401" s="138" t="s">
        <v>221</v>
      </c>
      <c r="H401" s="140">
        <v>44522</v>
      </c>
      <c r="I401" s="140">
        <v>54789</v>
      </c>
    </row>
    <row r="402" spans="1:9" ht="15">
      <c r="A402" s="101"/>
      <c r="B402" s="138" t="s">
        <v>228</v>
      </c>
      <c r="C402" s="138" t="s">
        <v>584</v>
      </c>
      <c r="D402" s="138" t="s">
        <v>14193</v>
      </c>
      <c r="E402" s="138" t="s">
        <v>8893</v>
      </c>
      <c r="F402" s="139">
        <v>32</v>
      </c>
      <c r="G402" s="138" t="s">
        <v>221</v>
      </c>
      <c r="H402" s="140">
        <v>44522</v>
      </c>
      <c r="I402" s="140">
        <v>54789</v>
      </c>
    </row>
    <row r="403" spans="1:9" ht="15">
      <c r="A403" s="101"/>
      <c r="B403" s="138" t="s">
        <v>228</v>
      </c>
      <c r="C403" s="138" t="s">
        <v>700</v>
      </c>
      <c r="D403" s="138" t="s">
        <v>14194</v>
      </c>
      <c r="E403" s="138" t="s">
        <v>8894</v>
      </c>
      <c r="F403" s="139">
        <v>16</v>
      </c>
      <c r="G403" s="138" t="s">
        <v>221</v>
      </c>
      <c r="H403" s="140">
        <v>44522</v>
      </c>
      <c r="I403" s="140">
        <v>54789</v>
      </c>
    </row>
    <row r="404" spans="1:9" ht="15">
      <c r="A404" s="101"/>
      <c r="B404" s="138" t="s">
        <v>228</v>
      </c>
      <c r="C404" s="138" t="s">
        <v>700</v>
      </c>
      <c r="D404" s="138" t="s">
        <v>14195</v>
      </c>
      <c r="E404" s="138" t="s">
        <v>8895</v>
      </c>
      <c r="F404" s="139">
        <v>16</v>
      </c>
      <c r="G404" s="138" t="s">
        <v>221</v>
      </c>
      <c r="H404" s="140">
        <v>44522</v>
      </c>
      <c r="I404" s="140">
        <v>54789</v>
      </c>
    </row>
    <row r="405" spans="1:9" ht="15">
      <c r="A405" s="101"/>
      <c r="B405" s="138" t="s">
        <v>228</v>
      </c>
      <c r="C405" s="138" t="s">
        <v>700</v>
      </c>
      <c r="D405" s="138" t="s">
        <v>14196</v>
      </c>
      <c r="E405" s="138" t="s">
        <v>8896</v>
      </c>
      <c r="F405" s="139">
        <v>16</v>
      </c>
      <c r="G405" s="138" t="s">
        <v>221</v>
      </c>
      <c r="H405" s="140">
        <v>44522</v>
      </c>
      <c r="I405" s="140">
        <v>54789</v>
      </c>
    </row>
    <row r="406" spans="1:9" ht="15">
      <c r="A406" s="101"/>
      <c r="B406" s="138" t="s">
        <v>228</v>
      </c>
      <c r="C406" s="138" t="s">
        <v>700</v>
      </c>
      <c r="D406" s="138" t="s">
        <v>14197</v>
      </c>
      <c r="E406" s="138" t="s">
        <v>8897</v>
      </c>
      <c r="F406" s="139">
        <v>16</v>
      </c>
      <c r="G406" s="138" t="s">
        <v>221</v>
      </c>
      <c r="H406" s="140">
        <v>44522</v>
      </c>
      <c r="I406" s="140">
        <v>54789</v>
      </c>
    </row>
    <row r="407" spans="1:9" ht="15">
      <c r="A407" s="101"/>
      <c r="B407" s="138" t="s">
        <v>228</v>
      </c>
      <c r="C407" s="138" t="s">
        <v>700</v>
      </c>
      <c r="D407" s="138" t="s">
        <v>14198</v>
      </c>
      <c r="E407" s="138" t="s">
        <v>8898</v>
      </c>
      <c r="F407" s="139">
        <v>16</v>
      </c>
      <c r="G407" s="138" t="s">
        <v>221</v>
      </c>
      <c r="H407" s="140">
        <v>44522</v>
      </c>
      <c r="I407" s="140">
        <v>54789</v>
      </c>
    </row>
    <row r="408" spans="1:9" ht="15">
      <c r="A408" s="101"/>
      <c r="B408" s="138" t="s">
        <v>228</v>
      </c>
      <c r="C408" s="138" t="s">
        <v>700</v>
      </c>
      <c r="D408" s="138" t="s">
        <v>14199</v>
      </c>
      <c r="E408" s="138" t="s">
        <v>8899</v>
      </c>
      <c r="F408" s="139">
        <v>16</v>
      </c>
      <c r="G408" s="138" t="s">
        <v>221</v>
      </c>
      <c r="H408" s="140">
        <v>44522</v>
      </c>
      <c r="I408" s="140">
        <v>54789</v>
      </c>
    </row>
    <row r="409" spans="1:9" ht="15">
      <c r="A409" s="101"/>
      <c r="B409" s="138" t="s">
        <v>228</v>
      </c>
      <c r="C409" s="138" t="s">
        <v>700</v>
      </c>
      <c r="D409" s="138" t="s">
        <v>14200</v>
      </c>
      <c r="E409" s="138" t="s">
        <v>8900</v>
      </c>
      <c r="F409" s="139">
        <v>16</v>
      </c>
      <c r="G409" s="138" t="s">
        <v>221</v>
      </c>
      <c r="H409" s="140">
        <v>44522</v>
      </c>
      <c r="I409" s="140">
        <v>54789</v>
      </c>
    </row>
    <row r="410" spans="1:9" ht="15">
      <c r="A410" s="101"/>
      <c r="B410" s="138" t="s">
        <v>228</v>
      </c>
      <c r="C410" s="138" t="s">
        <v>700</v>
      </c>
      <c r="D410" s="138" t="s">
        <v>14201</v>
      </c>
      <c r="E410" s="138" t="s">
        <v>8901</v>
      </c>
      <c r="F410" s="139">
        <v>16</v>
      </c>
      <c r="G410" s="138" t="s">
        <v>221</v>
      </c>
      <c r="H410" s="140">
        <v>44522</v>
      </c>
      <c r="I410" s="140">
        <v>54789</v>
      </c>
    </row>
    <row r="411" spans="1:9" ht="15">
      <c r="A411" s="101"/>
      <c r="B411" s="138" t="s">
        <v>228</v>
      </c>
      <c r="C411" s="138" t="s">
        <v>700</v>
      </c>
      <c r="D411" s="138" t="s">
        <v>14202</v>
      </c>
      <c r="E411" s="138" t="s">
        <v>8902</v>
      </c>
      <c r="F411" s="139">
        <v>16</v>
      </c>
      <c r="G411" s="138" t="s">
        <v>221</v>
      </c>
      <c r="H411" s="140">
        <v>44522</v>
      </c>
      <c r="I411" s="140">
        <v>54789</v>
      </c>
    </row>
    <row r="412" spans="1:9" ht="15">
      <c r="A412" s="101"/>
      <c r="B412" s="138" t="s">
        <v>228</v>
      </c>
      <c r="C412" s="138" t="s">
        <v>700</v>
      </c>
      <c r="D412" s="138" t="s">
        <v>14203</v>
      </c>
      <c r="E412" s="138" t="s">
        <v>8903</v>
      </c>
      <c r="F412" s="139">
        <v>16</v>
      </c>
      <c r="G412" s="138" t="s">
        <v>221</v>
      </c>
      <c r="H412" s="140">
        <v>44522</v>
      </c>
      <c r="I412" s="140">
        <v>54789</v>
      </c>
    </row>
    <row r="413" spans="1:9" ht="15">
      <c r="A413" s="101"/>
      <c r="B413" s="138" t="s">
        <v>228</v>
      </c>
      <c r="C413" s="138" t="s">
        <v>700</v>
      </c>
      <c r="D413" s="138" t="s">
        <v>14204</v>
      </c>
      <c r="E413" s="138" t="s">
        <v>8904</v>
      </c>
      <c r="F413" s="139">
        <v>16</v>
      </c>
      <c r="G413" s="138" t="s">
        <v>221</v>
      </c>
      <c r="H413" s="140">
        <v>44522</v>
      </c>
      <c r="I413" s="140">
        <v>54789</v>
      </c>
    </row>
    <row r="414" spans="1:9" ht="15">
      <c r="A414" s="101"/>
      <c r="B414" s="138" t="s">
        <v>228</v>
      </c>
      <c r="C414" s="138" t="s">
        <v>700</v>
      </c>
      <c r="D414" s="138" t="s">
        <v>14205</v>
      </c>
      <c r="E414" s="138" t="s">
        <v>8905</v>
      </c>
      <c r="F414" s="139">
        <v>16</v>
      </c>
      <c r="G414" s="138" t="s">
        <v>221</v>
      </c>
      <c r="H414" s="140">
        <v>44522</v>
      </c>
      <c r="I414" s="140">
        <v>54789</v>
      </c>
    </row>
    <row r="415" spans="1:9" ht="15">
      <c r="A415" s="101"/>
      <c r="B415" s="138" t="s">
        <v>228</v>
      </c>
      <c r="C415" s="138" t="s">
        <v>700</v>
      </c>
      <c r="D415" s="138" t="s">
        <v>14206</v>
      </c>
      <c r="E415" s="138" t="s">
        <v>8913</v>
      </c>
      <c r="F415" s="139">
        <v>16</v>
      </c>
      <c r="G415" s="138" t="s">
        <v>221</v>
      </c>
      <c r="H415" s="140">
        <v>44522</v>
      </c>
      <c r="I415" s="140">
        <v>54789</v>
      </c>
    </row>
    <row r="416" spans="1:9" ht="15">
      <c r="A416" s="101"/>
      <c r="B416" s="138" t="s">
        <v>228</v>
      </c>
      <c r="C416" s="138" t="s">
        <v>700</v>
      </c>
      <c r="D416" s="138" t="s">
        <v>14207</v>
      </c>
      <c r="E416" s="138" t="s">
        <v>8914</v>
      </c>
      <c r="F416" s="139">
        <v>16</v>
      </c>
      <c r="G416" s="138" t="s">
        <v>221</v>
      </c>
      <c r="H416" s="140">
        <v>44522</v>
      </c>
      <c r="I416" s="140">
        <v>54789</v>
      </c>
    </row>
    <row r="417" spans="1:9" ht="15">
      <c r="A417" s="101"/>
      <c r="B417" s="138" t="s">
        <v>228</v>
      </c>
      <c r="C417" s="138" t="s">
        <v>700</v>
      </c>
      <c r="D417" s="138" t="s">
        <v>14208</v>
      </c>
      <c r="E417" s="138" t="s">
        <v>8915</v>
      </c>
      <c r="F417" s="139">
        <v>16</v>
      </c>
      <c r="G417" s="138" t="s">
        <v>221</v>
      </c>
      <c r="H417" s="140">
        <v>44522</v>
      </c>
      <c r="I417" s="140">
        <v>54789</v>
      </c>
    </row>
    <row r="418" spans="1:9" ht="15">
      <c r="A418" s="101"/>
      <c r="B418" s="138" t="s">
        <v>228</v>
      </c>
      <c r="C418" s="138" t="s">
        <v>700</v>
      </c>
      <c r="D418" s="138" t="s">
        <v>14209</v>
      </c>
      <c r="E418" s="138" t="s">
        <v>8931</v>
      </c>
      <c r="F418" s="139">
        <v>16</v>
      </c>
      <c r="G418" s="138" t="s">
        <v>221</v>
      </c>
      <c r="H418" s="140">
        <v>44522</v>
      </c>
      <c r="I418" s="140">
        <v>54789</v>
      </c>
    </row>
    <row r="419" spans="1:9" ht="15">
      <c r="A419" s="101"/>
      <c r="B419" s="138" t="s">
        <v>228</v>
      </c>
      <c r="C419" s="138" t="s">
        <v>700</v>
      </c>
      <c r="D419" s="138" t="s">
        <v>14210</v>
      </c>
      <c r="E419" s="138" t="s">
        <v>8932</v>
      </c>
      <c r="F419" s="139">
        <v>16</v>
      </c>
      <c r="G419" s="138" t="s">
        <v>221</v>
      </c>
      <c r="H419" s="140">
        <v>44522</v>
      </c>
      <c r="I419" s="140">
        <v>54789</v>
      </c>
    </row>
    <row r="420" spans="1:9" ht="15">
      <c r="A420" s="101"/>
      <c r="B420" s="138" t="s">
        <v>228</v>
      </c>
      <c r="C420" s="138" t="s">
        <v>700</v>
      </c>
      <c r="D420" s="138" t="s">
        <v>14211</v>
      </c>
      <c r="E420" s="138" t="s">
        <v>8931</v>
      </c>
      <c r="F420" s="139">
        <v>16</v>
      </c>
      <c r="G420" s="138" t="s">
        <v>221</v>
      </c>
      <c r="H420" s="140">
        <v>44522</v>
      </c>
      <c r="I420" s="140">
        <v>54789</v>
      </c>
    </row>
    <row r="421" spans="1:9" ht="15">
      <c r="A421" s="101"/>
      <c r="B421" s="138" t="s">
        <v>228</v>
      </c>
      <c r="C421" s="138" t="s">
        <v>700</v>
      </c>
      <c r="D421" s="138" t="s">
        <v>14212</v>
      </c>
      <c r="E421" s="138" t="s">
        <v>8933</v>
      </c>
      <c r="F421" s="139">
        <v>16</v>
      </c>
      <c r="G421" s="138" t="s">
        <v>221</v>
      </c>
      <c r="H421" s="140">
        <v>44522</v>
      </c>
      <c r="I421" s="140">
        <v>54789</v>
      </c>
    </row>
    <row r="422" spans="1:9" ht="15">
      <c r="A422" s="101"/>
      <c r="B422" s="138" t="s">
        <v>228</v>
      </c>
      <c r="C422" s="138" t="s">
        <v>700</v>
      </c>
      <c r="D422" s="138" t="s">
        <v>14213</v>
      </c>
      <c r="E422" s="138" t="s">
        <v>8934</v>
      </c>
      <c r="F422" s="139">
        <v>16</v>
      </c>
      <c r="G422" s="138" t="s">
        <v>221</v>
      </c>
      <c r="H422" s="140">
        <v>44522</v>
      </c>
      <c r="I422" s="140">
        <v>54789</v>
      </c>
    </row>
    <row r="423" spans="1:9" ht="15">
      <c r="A423" s="101"/>
      <c r="B423" s="138" t="s">
        <v>228</v>
      </c>
      <c r="C423" s="138" t="s">
        <v>700</v>
      </c>
      <c r="D423" s="138" t="s">
        <v>14214</v>
      </c>
      <c r="E423" s="138" t="s">
        <v>8935</v>
      </c>
      <c r="F423" s="139">
        <v>16</v>
      </c>
      <c r="G423" s="138" t="s">
        <v>221</v>
      </c>
      <c r="H423" s="140">
        <v>44522</v>
      </c>
      <c r="I423" s="140">
        <v>54789</v>
      </c>
    </row>
    <row r="424" spans="1:9" ht="15">
      <c r="A424" s="101"/>
      <c r="B424" s="138" t="s">
        <v>228</v>
      </c>
      <c r="C424" s="138" t="s">
        <v>700</v>
      </c>
      <c r="D424" s="138" t="s">
        <v>14215</v>
      </c>
      <c r="E424" s="138" t="s">
        <v>8936</v>
      </c>
      <c r="F424" s="139">
        <v>16</v>
      </c>
      <c r="G424" s="138" t="s">
        <v>221</v>
      </c>
      <c r="H424" s="140">
        <v>44522</v>
      </c>
      <c r="I424" s="140">
        <v>54789</v>
      </c>
    </row>
    <row r="425" spans="1:9" ht="15">
      <c r="A425" s="101"/>
      <c r="B425" s="138" t="s">
        <v>228</v>
      </c>
      <c r="C425" s="138" t="s">
        <v>700</v>
      </c>
      <c r="D425" s="138" t="s">
        <v>14216</v>
      </c>
      <c r="E425" s="138" t="s">
        <v>8937</v>
      </c>
      <c r="F425" s="139">
        <v>16</v>
      </c>
      <c r="G425" s="138" t="s">
        <v>221</v>
      </c>
      <c r="H425" s="140">
        <v>44522</v>
      </c>
      <c r="I425" s="140">
        <v>54789</v>
      </c>
    </row>
    <row r="426" spans="1:9" ht="15">
      <c r="A426" s="101"/>
      <c r="B426" s="138" t="s">
        <v>228</v>
      </c>
      <c r="C426" s="138" t="s">
        <v>700</v>
      </c>
      <c r="D426" s="138" t="s">
        <v>14217</v>
      </c>
      <c r="E426" s="138" t="s">
        <v>8938</v>
      </c>
      <c r="F426" s="139">
        <v>16</v>
      </c>
      <c r="G426" s="138" t="s">
        <v>221</v>
      </c>
      <c r="H426" s="140">
        <v>44522</v>
      </c>
      <c r="I426" s="140">
        <v>54789</v>
      </c>
    </row>
    <row r="427" spans="1:9" ht="15">
      <c r="A427" s="101"/>
      <c r="B427" s="138" t="s">
        <v>228</v>
      </c>
      <c r="C427" s="138" t="s">
        <v>700</v>
      </c>
      <c r="D427" s="138" t="s">
        <v>14218</v>
      </c>
      <c r="E427" s="138" t="s">
        <v>8939</v>
      </c>
      <c r="F427" s="139">
        <v>16</v>
      </c>
      <c r="G427" s="138" t="s">
        <v>221</v>
      </c>
      <c r="H427" s="140">
        <v>44522</v>
      </c>
      <c r="I427" s="140">
        <v>54789</v>
      </c>
    </row>
    <row r="428" spans="1:9" ht="15">
      <c r="A428" s="101"/>
      <c r="B428" s="138" t="s">
        <v>228</v>
      </c>
      <c r="C428" s="138" t="s">
        <v>700</v>
      </c>
      <c r="D428" s="138" t="s">
        <v>14219</v>
      </c>
      <c r="E428" s="138" t="s">
        <v>8940</v>
      </c>
      <c r="F428" s="139">
        <v>16</v>
      </c>
      <c r="G428" s="138" t="s">
        <v>221</v>
      </c>
      <c r="H428" s="140">
        <v>44522</v>
      </c>
      <c r="I428" s="140">
        <v>54789</v>
      </c>
    </row>
    <row r="429" spans="1:9" ht="15">
      <c r="A429" s="101"/>
      <c r="B429" s="138" t="s">
        <v>228</v>
      </c>
      <c r="C429" s="138" t="s">
        <v>700</v>
      </c>
      <c r="D429" s="138" t="s">
        <v>14220</v>
      </c>
      <c r="E429" s="138" t="s">
        <v>8944</v>
      </c>
      <c r="F429" s="139">
        <v>16</v>
      </c>
      <c r="G429" s="138" t="s">
        <v>221</v>
      </c>
      <c r="H429" s="140">
        <v>44522</v>
      </c>
      <c r="I429" s="140">
        <v>54789</v>
      </c>
    </row>
    <row r="430" spans="1:9" ht="15">
      <c r="A430" s="101"/>
      <c r="B430" s="138" t="s">
        <v>228</v>
      </c>
      <c r="C430" s="138" t="s">
        <v>700</v>
      </c>
      <c r="D430" s="138" t="s">
        <v>14221</v>
      </c>
      <c r="E430" s="138" t="s">
        <v>8945</v>
      </c>
      <c r="F430" s="139">
        <v>16</v>
      </c>
      <c r="G430" s="138" t="s">
        <v>221</v>
      </c>
      <c r="H430" s="140">
        <v>44522</v>
      </c>
      <c r="I430" s="140">
        <v>54789</v>
      </c>
    </row>
    <row r="431" spans="1:9" ht="15">
      <c r="A431" s="101"/>
      <c r="B431" s="138" t="s">
        <v>228</v>
      </c>
      <c r="C431" s="138" t="s">
        <v>700</v>
      </c>
      <c r="D431" s="138" t="s">
        <v>14222</v>
      </c>
      <c r="E431" s="138" t="s">
        <v>8946</v>
      </c>
      <c r="F431" s="139">
        <v>16</v>
      </c>
      <c r="G431" s="138" t="s">
        <v>221</v>
      </c>
      <c r="H431" s="140">
        <v>44522</v>
      </c>
      <c r="I431" s="140">
        <v>54789</v>
      </c>
    </row>
    <row r="432" spans="1:9" ht="15">
      <c r="A432" s="101"/>
      <c r="B432" s="138" t="s">
        <v>228</v>
      </c>
      <c r="C432" s="138" t="s">
        <v>700</v>
      </c>
      <c r="D432" s="138" t="s">
        <v>14223</v>
      </c>
      <c r="E432" s="138" t="s">
        <v>8947</v>
      </c>
      <c r="F432" s="139">
        <v>16</v>
      </c>
      <c r="G432" s="138" t="s">
        <v>221</v>
      </c>
      <c r="H432" s="140">
        <v>44522</v>
      </c>
      <c r="I432" s="140">
        <v>54789</v>
      </c>
    </row>
    <row r="433" spans="1:9" ht="15">
      <c r="A433" s="101"/>
      <c r="B433" s="138" t="s">
        <v>228</v>
      </c>
      <c r="C433" s="138" t="s">
        <v>700</v>
      </c>
      <c r="D433" s="138" t="s">
        <v>14224</v>
      </c>
      <c r="E433" s="138" t="s">
        <v>8948</v>
      </c>
      <c r="F433" s="139">
        <v>16</v>
      </c>
      <c r="G433" s="138" t="s">
        <v>221</v>
      </c>
      <c r="H433" s="140">
        <v>44522</v>
      </c>
      <c r="I433" s="140">
        <v>54789</v>
      </c>
    </row>
    <row r="434" spans="1:9" ht="15">
      <c r="A434" s="101"/>
      <c r="B434" s="138" t="s">
        <v>228</v>
      </c>
      <c r="C434" s="138" t="s">
        <v>700</v>
      </c>
      <c r="D434" s="138" t="s">
        <v>14225</v>
      </c>
      <c r="E434" s="138" t="s">
        <v>8949</v>
      </c>
      <c r="F434" s="139">
        <v>16</v>
      </c>
      <c r="G434" s="138" t="s">
        <v>221</v>
      </c>
      <c r="H434" s="140">
        <v>44522</v>
      </c>
      <c r="I434" s="140">
        <v>54789</v>
      </c>
    </row>
    <row r="435" spans="1:9" ht="15">
      <c r="B435" s="138" t="s">
        <v>228</v>
      </c>
      <c r="C435" s="138" t="s">
        <v>700</v>
      </c>
      <c r="D435" s="138" t="s">
        <v>14226</v>
      </c>
      <c r="E435" s="138" t="s">
        <v>9062</v>
      </c>
      <c r="F435" s="139">
        <v>16</v>
      </c>
      <c r="G435" s="138" t="s">
        <v>221</v>
      </c>
      <c r="H435" s="140">
        <v>44522</v>
      </c>
      <c r="I435" s="140">
        <v>54789</v>
      </c>
    </row>
    <row r="436" spans="1:9" ht="15">
      <c r="A436" s="101"/>
      <c r="B436" s="138" t="s">
        <v>228</v>
      </c>
      <c r="C436" s="138" t="s">
        <v>700</v>
      </c>
      <c r="D436" s="138" t="s">
        <v>14227</v>
      </c>
      <c r="E436" s="138" t="s">
        <v>9063</v>
      </c>
      <c r="F436" s="139">
        <v>16</v>
      </c>
      <c r="G436" s="138" t="s">
        <v>221</v>
      </c>
      <c r="H436" s="140">
        <v>44522</v>
      </c>
      <c r="I436" s="140">
        <v>54789</v>
      </c>
    </row>
    <row r="437" spans="1:9" ht="15">
      <c r="A437" s="101"/>
      <c r="B437" s="138" t="s">
        <v>228</v>
      </c>
      <c r="C437" s="138" t="s">
        <v>700</v>
      </c>
      <c r="D437" s="138" t="s">
        <v>14228</v>
      </c>
      <c r="E437" s="138" t="s">
        <v>9234</v>
      </c>
      <c r="F437" s="139">
        <v>16</v>
      </c>
      <c r="G437" s="138" t="s">
        <v>221</v>
      </c>
      <c r="H437" s="140">
        <v>44521</v>
      </c>
      <c r="I437" s="140">
        <v>54789</v>
      </c>
    </row>
  </sheetData>
  <sortState xmlns:xlrd2="http://schemas.microsoft.com/office/spreadsheetml/2017/richdata2" ref="A20:N160">
    <sortCondition ref="E1:E160"/>
  </sortState>
  <conditionalFormatting sqref="A12 A17:A437">
    <cfRule type="containsText" dxfId="220" priority="16" operator="containsText" text="**NEW**">
      <formula>NOT(ISERROR(SEARCH("**NEW**",A12)))</formula>
    </cfRule>
  </conditionalFormatting>
  <conditionalFormatting sqref="A2">
    <cfRule type="containsText" dxfId="219" priority="15" operator="containsText" text="**NEW**">
      <formula>NOT(ISERROR(SEARCH("**NEW**",A2)))</formula>
    </cfRule>
  </conditionalFormatting>
  <conditionalFormatting sqref="A3">
    <cfRule type="containsText" dxfId="218" priority="14" operator="containsText" text="**NEW**">
      <formula>NOT(ISERROR(SEARCH("**NEW**",A3)))</formula>
    </cfRule>
  </conditionalFormatting>
  <conditionalFormatting sqref="A12">
    <cfRule type="containsText" dxfId="217" priority="13" operator="containsText" text="**NEW**">
      <formula>NOT(ISERROR(SEARCH("**NEW**",A12)))</formula>
    </cfRule>
  </conditionalFormatting>
  <conditionalFormatting sqref="A4">
    <cfRule type="containsText" dxfId="216" priority="12" operator="containsText" text="**NEW**">
      <formula>NOT(ISERROR(SEARCH("**NEW**",A4)))</formula>
    </cfRule>
  </conditionalFormatting>
  <conditionalFormatting sqref="A5">
    <cfRule type="containsText" dxfId="215" priority="11" operator="containsText" text="**NEW**">
      <formula>NOT(ISERROR(SEARCH("**NEW**",A5)))</formula>
    </cfRule>
  </conditionalFormatting>
  <conditionalFormatting sqref="A6">
    <cfRule type="containsText" dxfId="214" priority="10" operator="containsText" text="**NEW**">
      <formula>NOT(ISERROR(SEARCH("**NEW**",A6)))</formula>
    </cfRule>
  </conditionalFormatting>
  <conditionalFormatting sqref="A7">
    <cfRule type="containsText" dxfId="213" priority="9" operator="containsText" text="**NEW**">
      <formula>NOT(ISERROR(SEARCH("**NEW**",A7)))</formula>
    </cfRule>
  </conditionalFormatting>
  <conditionalFormatting sqref="A8">
    <cfRule type="containsText" dxfId="212" priority="8" operator="containsText" text="**NEW**">
      <formula>NOT(ISERROR(SEARCH("**NEW**",A8)))</formula>
    </cfRule>
  </conditionalFormatting>
  <conditionalFormatting sqref="A9">
    <cfRule type="containsText" dxfId="211" priority="7" operator="containsText" text="**NEW**">
      <formula>NOT(ISERROR(SEARCH("**NEW**",A9)))</formula>
    </cfRule>
  </conditionalFormatting>
  <conditionalFormatting sqref="A10">
    <cfRule type="containsText" dxfId="210" priority="6" operator="containsText" text="**NEW**">
      <formula>NOT(ISERROR(SEARCH("**NEW**",A10)))</formula>
    </cfRule>
  </conditionalFormatting>
  <conditionalFormatting sqref="A11">
    <cfRule type="containsText" dxfId="209" priority="5" operator="containsText" text="**NEW**">
      <formula>NOT(ISERROR(SEARCH("**NEW**",A11)))</formula>
    </cfRule>
  </conditionalFormatting>
  <conditionalFormatting sqref="A13">
    <cfRule type="containsText" dxfId="208" priority="4" operator="containsText" text="**NEW**">
      <formula>NOT(ISERROR(SEARCH("**NEW**",A13)))</formula>
    </cfRule>
  </conditionalFormatting>
  <conditionalFormatting sqref="A14">
    <cfRule type="containsText" dxfId="207" priority="3" operator="containsText" text="**NEW**">
      <formula>NOT(ISERROR(SEARCH("**NEW**",A14)))</formula>
    </cfRule>
  </conditionalFormatting>
  <conditionalFormatting sqref="A15">
    <cfRule type="containsText" dxfId="206" priority="2" operator="containsText" text="**NEW**">
      <formula>NOT(ISERROR(SEARCH("**NEW**",A15)))</formula>
    </cfRule>
  </conditionalFormatting>
  <conditionalFormatting sqref="A16">
    <cfRule type="containsText" dxfId="205" priority="1" operator="containsText" text="**NEW**">
      <formula>NOT(ISERROR(SEARCH("**NEW**",A16)))</formula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AA571-0F75-4DC4-AA06-DD455E52F986}">
  <sheetPr>
    <tabColor theme="9" tint="0.79998168889431442"/>
  </sheetPr>
  <dimension ref="A1:N256"/>
  <sheetViews>
    <sheetView zoomScaleNormal="100" workbookViewId="0">
      <selection activeCell="A5" sqref="A5"/>
    </sheetView>
  </sheetViews>
  <sheetFormatPr defaultColWidth="9" defaultRowHeight="14.1"/>
  <cols>
    <col min="1" max="1" width="18.125" style="102" customWidth="1"/>
    <col min="2" max="2" width="23.375" style="102" customWidth="1"/>
    <col min="3" max="3" width="27.625" style="102" customWidth="1"/>
    <col min="4" max="4" width="27.125" style="102" customWidth="1"/>
    <col min="5" max="5" width="63.125" style="102" customWidth="1"/>
    <col min="6" max="6" width="18.25" style="102" customWidth="1"/>
    <col min="7" max="7" width="18.125" style="102" customWidth="1"/>
    <col min="8" max="8" width="18.875" style="102" customWidth="1"/>
    <col min="9" max="9" width="18.125" style="102" customWidth="1"/>
    <col min="10" max="13" width="9" style="102"/>
    <col min="14" max="14" width="9.625" style="103" bestFit="1" customWidth="1"/>
    <col min="15" max="16384" width="9" style="102"/>
  </cols>
  <sheetData>
    <row r="1" spans="1:14" s="108" customFormat="1" ht="30" customHeight="1">
      <c r="A1" s="107" t="s">
        <v>205</v>
      </c>
      <c r="B1" s="97" t="s">
        <v>206</v>
      </c>
      <c r="C1" s="97" t="s">
        <v>207</v>
      </c>
      <c r="D1" s="96" t="s">
        <v>208</v>
      </c>
      <c r="E1" s="97" t="s">
        <v>209</v>
      </c>
      <c r="F1" s="97" t="s">
        <v>210</v>
      </c>
      <c r="G1" s="97" t="s">
        <v>211</v>
      </c>
      <c r="H1" s="98" t="s">
        <v>212</v>
      </c>
      <c r="I1" s="98" t="s">
        <v>213</v>
      </c>
      <c r="J1" s="107"/>
    </row>
    <row r="2" spans="1:14" s="119" customFormat="1" ht="15">
      <c r="A2" s="101" t="s">
        <v>214</v>
      </c>
      <c r="B2" s="138" t="s">
        <v>231</v>
      </c>
      <c r="C2" s="138" t="s">
        <v>232</v>
      </c>
      <c r="D2" s="138" t="s">
        <v>14229</v>
      </c>
      <c r="E2" s="138" t="s">
        <v>233</v>
      </c>
      <c r="F2" s="139">
        <v>16.5</v>
      </c>
      <c r="G2" s="138" t="s">
        <v>221</v>
      </c>
      <c r="H2" s="140">
        <v>46296</v>
      </c>
      <c r="I2" s="140">
        <v>54789</v>
      </c>
      <c r="J2" s="118"/>
    </row>
    <row r="3" spans="1:14" s="119" customFormat="1" ht="15">
      <c r="A3" s="101" t="s">
        <v>214</v>
      </c>
      <c r="B3" s="138" t="s">
        <v>231</v>
      </c>
      <c r="C3" s="138" t="s">
        <v>232</v>
      </c>
      <c r="D3" s="138" t="s">
        <v>14230</v>
      </c>
      <c r="E3" s="138" t="s">
        <v>234</v>
      </c>
      <c r="F3" s="139">
        <v>15.4</v>
      </c>
      <c r="G3" s="138" t="s">
        <v>221</v>
      </c>
      <c r="H3" s="140">
        <v>46296</v>
      </c>
      <c r="I3" s="140">
        <v>54789</v>
      </c>
      <c r="J3" s="118"/>
    </row>
    <row r="4" spans="1:14" ht="15">
      <c r="A4" s="101" t="s">
        <v>214</v>
      </c>
      <c r="B4" s="138" t="s">
        <v>231</v>
      </c>
      <c r="C4" s="138" t="s">
        <v>232</v>
      </c>
      <c r="D4" s="138" t="s">
        <v>14231</v>
      </c>
      <c r="E4" s="138" t="s">
        <v>235</v>
      </c>
      <c r="F4" s="139">
        <v>15.4</v>
      </c>
      <c r="G4" s="138" t="s">
        <v>221</v>
      </c>
      <c r="H4" s="140">
        <v>46296</v>
      </c>
      <c r="I4" s="140">
        <v>54789</v>
      </c>
      <c r="N4" s="102"/>
    </row>
    <row r="5" spans="1:14" ht="15">
      <c r="A5" s="101" t="s">
        <v>214</v>
      </c>
      <c r="B5" s="138" t="s">
        <v>231</v>
      </c>
      <c r="C5" s="138" t="s">
        <v>591</v>
      </c>
      <c r="D5" s="138" t="s">
        <v>14232</v>
      </c>
      <c r="E5" s="138" t="s">
        <v>592</v>
      </c>
      <c r="F5" s="139">
        <v>18</v>
      </c>
      <c r="G5" s="138" t="s">
        <v>221</v>
      </c>
      <c r="H5" s="140">
        <v>46225</v>
      </c>
      <c r="I5" s="140">
        <v>54789</v>
      </c>
      <c r="N5" s="102"/>
    </row>
    <row r="6" spans="1:14" ht="15">
      <c r="A6" s="101"/>
      <c r="B6" s="141" t="s">
        <v>231</v>
      </c>
      <c r="C6" s="141" t="s">
        <v>232</v>
      </c>
      <c r="D6" s="142" t="s">
        <v>14233</v>
      </c>
      <c r="E6" s="141" t="s">
        <v>808</v>
      </c>
      <c r="F6" s="143">
        <v>18</v>
      </c>
      <c r="G6" s="141" t="s">
        <v>221</v>
      </c>
      <c r="H6" s="144">
        <v>46181</v>
      </c>
      <c r="I6" s="144">
        <v>54789</v>
      </c>
      <c r="N6" s="102"/>
    </row>
    <row r="7" spans="1:14" ht="15">
      <c r="A7" s="101"/>
      <c r="B7" s="138" t="s">
        <v>231</v>
      </c>
      <c r="C7" s="138" t="s">
        <v>232</v>
      </c>
      <c r="D7" s="138" t="s">
        <v>14234</v>
      </c>
      <c r="E7" s="138" t="s">
        <v>842</v>
      </c>
      <c r="F7" s="139">
        <v>24</v>
      </c>
      <c r="G7" s="138" t="s">
        <v>221</v>
      </c>
      <c r="H7" s="140">
        <v>46178</v>
      </c>
      <c r="I7" s="140">
        <v>54789</v>
      </c>
      <c r="N7" s="102"/>
    </row>
    <row r="8" spans="1:14" ht="15">
      <c r="A8" s="101"/>
      <c r="B8" s="138" t="s">
        <v>231</v>
      </c>
      <c r="C8" s="138" t="s">
        <v>591</v>
      </c>
      <c r="D8" s="138" t="s">
        <v>14235</v>
      </c>
      <c r="E8" s="138" t="s">
        <v>1006</v>
      </c>
      <c r="F8" s="139">
        <v>12</v>
      </c>
      <c r="G8" s="138" t="s">
        <v>221</v>
      </c>
      <c r="H8" s="140">
        <v>46084</v>
      </c>
      <c r="I8" s="140">
        <v>54789</v>
      </c>
      <c r="N8" s="102"/>
    </row>
    <row r="9" spans="1:14" ht="15">
      <c r="A9" s="101"/>
      <c r="B9" s="138" t="s">
        <v>231</v>
      </c>
      <c r="C9" s="138" t="s">
        <v>232</v>
      </c>
      <c r="D9" s="138" t="s">
        <v>14236</v>
      </c>
      <c r="E9" s="138" t="s">
        <v>1010</v>
      </c>
      <c r="F9" s="139">
        <v>20</v>
      </c>
      <c r="G9" s="138" t="s">
        <v>221</v>
      </c>
      <c r="H9" s="140">
        <v>46084</v>
      </c>
      <c r="I9" s="140">
        <v>54789</v>
      </c>
      <c r="N9" s="102"/>
    </row>
    <row r="10" spans="1:14" ht="15">
      <c r="A10" s="101"/>
      <c r="B10" s="138" t="s">
        <v>231</v>
      </c>
      <c r="C10" s="138" t="s">
        <v>232</v>
      </c>
      <c r="D10" s="138" t="s">
        <v>14237</v>
      </c>
      <c r="E10" s="138" t="s">
        <v>1012</v>
      </c>
      <c r="F10" s="139">
        <v>14.6</v>
      </c>
      <c r="G10" s="138" t="s">
        <v>221</v>
      </c>
      <c r="H10" s="140">
        <v>46084</v>
      </c>
      <c r="I10" s="140">
        <v>54789</v>
      </c>
      <c r="N10" s="102"/>
    </row>
    <row r="11" spans="1:14" ht="15">
      <c r="A11" s="101"/>
      <c r="B11" s="138" t="s">
        <v>231</v>
      </c>
      <c r="C11" s="138" t="s">
        <v>232</v>
      </c>
      <c r="D11" s="138" t="s">
        <v>14238</v>
      </c>
      <c r="E11" s="138" t="s">
        <v>1013</v>
      </c>
      <c r="F11" s="139">
        <v>12</v>
      </c>
      <c r="G11" s="138" t="s">
        <v>221</v>
      </c>
      <c r="H11" s="140">
        <v>46084</v>
      </c>
      <c r="I11" s="140">
        <v>54789</v>
      </c>
      <c r="N11" s="102"/>
    </row>
    <row r="12" spans="1:14" ht="15">
      <c r="A12" s="101"/>
      <c r="B12" s="138" t="s">
        <v>231</v>
      </c>
      <c r="C12" s="138" t="s">
        <v>232</v>
      </c>
      <c r="D12" s="138" t="s">
        <v>14239</v>
      </c>
      <c r="E12" s="138" t="s">
        <v>1014</v>
      </c>
      <c r="F12" s="139">
        <v>14</v>
      </c>
      <c r="G12" s="138" t="s">
        <v>221</v>
      </c>
      <c r="H12" s="140">
        <v>46084</v>
      </c>
      <c r="I12" s="140">
        <v>54789</v>
      </c>
      <c r="N12" s="102"/>
    </row>
    <row r="13" spans="1:14" ht="15">
      <c r="A13" s="101"/>
      <c r="B13" s="138" t="s">
        <v>231</v>
      </c>
      <c r="C13" s="138" t="s">
        <v>591</v>
      </c>
      <c r="D13" s="138" t="s">
        <v>14240</v>
      </c>
      <c r="E13" s="138" t="s">
        <v>1015</v>
      </c>
      <c r="F13" s="139">
        <v>18</v>
      </c>
      <c r="G13" s="138" t="s">
        <v>221</v>
      </c>
      <c r="H13" s="140">
        <v>46084</v>
      </c>
      <c r="I13" s="140">
        <v>54789</v>
      </c>
      <c r="N13" s="102"/>
    </row>
    <row r="14" spans="1:14" ht="15">
      <c r="A14" s="101"/>
      <c r="B14" s="138" t="s">
        <v>231</v>
      </c>
      <c r="C14" s="138" t="s">
        <v>591</v>
      </c>
      <c r="D14" s="138" t="s">
        <v>14241</v>
      </c>
      <c r="E14" s="138" t="s">
        <v>1016</v>
      </c>
      <c r="F14" s="139">
        <v>14.5</v>
      </c>
      <c r="G14" s="138" t="s">
        <v>221</v>
      </c>
      <c r="H14" s="140">
        <v>46084</v>
      </c>
      <c r="I14" s="140">
        <v>54789</v>
      </c>
      <c r="N14" s="102"/>
    </row>
    <row r="15" spans="1:14" ht="15">
      <c r="A15" s="101"/>
      <c r="B15" s="138" t="s">
        <v>231</v>
      </c>
      <c r="C15" s="138" t="s">
        <v>232</v>
      </c>
      <c r="D15" s="138" t="s">
        <v>14242</v>
      </c>
      <c r="E15" s="138" t="s">
        <v>1017</v>
      </c>
      <c r="F15" s="139">
        <v>17.5</v>
      </c>
      <c r="G15" s="138" t="s">
        <v>221</v>
      </c>
      <c r="H15" s="140">
        <v>46084</v>
      </c>
      <c r="I15" s="140">
        <v>54789</v>
      </c>
      <c r="N15" s="102"/>
    </row>
    <row r="16" spans="1:14" ht="15">
      <c r="A16" s="101"/>
      <c r="B16" s="141" t="s">
        <v>231</v>
      </c>
      <c r="C16" s="141" t="s">
        <v>591</v>
      </c>
      <c r="D16" s="142" t="s">
        <v>14243</v>
      </c>
      <c r="E16" s="141" t="s">
        <v>1018</v>
      </c>
      <c r="F16" s="143">
        <v>14.5</v>
      </c>
      <c r="G16" s="141" t="s">
        <v>221</v>
      </c>
      <c r="H16" s="144">
        <v>46084</v>
      </c>
      <c r="I16" s="144">
        <v>54789</v>
      </c>
      <c r="N16" s="102"/>
    </row>
    <row r="17" spans="1:14" ht="15">
      <c r="A17" s="101"/>
      <c r="B17" s="138" t="s">
        <v>231</v>
      </c>
      <c r="C17" s="138" t="s">
        <v>232</v>
      </c>
      <c r="D17" s="138" t="s">
        <v>14244</v>
      </c>
      <c r="E17" s="138" t="s">
        <v>1147</v>
      </c>
      <c r="F17" s="139">
        <v>16</v>
      </c>
      <c r="G17" s="138" t="s">
        <v>221</v>
      </c>
      <c r="H17" s="140">
        <v>45999</v>
      </c>
      <c r="I17" s="140">
        <v>54789</v>
      </c>
      <c r="N17" s="102"/>
    </row>
    <row r="18" spans="1:14" ht="15">
      <c r="A18" s="101"/>
      <c r="B18" s="138" t="s">
        <v>231</v>
      </c>
      <c r="C18" s="138" t="s">
        <v>232</v>
      </c>
      <c r="D18" s="138" t="s">
        <v>14245</v>
      </c>
      <c r="E18" s="138" t="s">
        <v>1148</v>
      </c>
      <c r="F18" s="139">
        <v>18</v>
      </c>
      <c r="G18" s="138" t="s">
        <v>221</v>
      </c>
      <c r="H18" s="140">
        <v>45999</v>
      </c>
      <c r="I18" s="140">
        <v>54789</v>
      </c>
      <c r="N18" s="102"/>
    </row>
    <row r="19" spans="1:14" ht="15">
      <c r="A19" s="101"/>
      <c r="B19" s="138" t="s">
        <v>231</v>
      </c>
      <c r="C19" s="138" t="s">
        <v>232</v>
      </c>
      <c r="D19" s="138" t="s">
        <v>14246</v>
      </c>
      <c r="E19" s="138" t="s">
        <v>1149</v>
      </c>
      <c r="F19" s="139">
        <v>16.600000000000001</v>
      </c>
      <c r="G19" s="138" t="s">
        <v>221</v>
      </c>
      <c r="H19" s="140">
        <v>45999</v>
      </c>
      <c r="I19" s="140">
        <v>54789</v>
      </c>
      <c r="N19" s="102"/>
    </row>
    <row r="20" spans="1:14" ht="15">
      <c r="A20" s="101"/>
      <c r="B20" s="141" t="s">
        <v>231</v>
      </c>
      <c r="C20" s="141" t="s">
        <v>232</v>
      </c>
      <c r="D20" s="142" t="s">
        <v>14247</v>
      </c>
      <c r="E20" s="141" t="s">
        <v>1195</v>
      </c>
      <c r="F20" s="143">
        <v>17</v>
      </c>
      <c r="G20" s="141" t="s">
        <v>221</v>
      </c>
      <c r="H20" s="144">
        <v>45971</v>
      </c>
      <c r="I20" s="144">
        <v>54789</v>
      </c>
      <c r="N20" s="102"/>
    </row>
    <row r="21" spans="1:14" ht="15">
      <c r="A21" s="101"/>
      <c r="B21" s="141" t="s">
        <v>231</v>
      </c>
      <c r="C21" s="141" t="s">
        <v>232</v>
      </c>
      <c r="D21" s="142" t="s">
        <v>14248</v>
      </c>
      <c r="E21" s="141" t="s">
        <v>1196</v>
      </c>
      <c r="F21" s="143">
        <v>16</v>
      </c>
      <c r="G21" s="141" t="s">
        <v>221</v>
      </c>
      <c r="H21" s="144">
        <v>45971</v>
      </c>
      <c r="I21" s="144">
        <v>54789</v>
      </c>
      <c r="N21" s="102"/>
    </row>
    <row r="22" spans="1:14" ht="15">
      <c r="A22" s="101"/>
      <c r="B22" s="141" t="s">
        <v>231</v>
      </c>
      <c r="C22" s="141" t="s">
        <v>232</v>
      </c>
      <c r="D22" s="142" t="s">
        <v>14249</v>
      </c>
      <c r="E22" s="141" t="s">
        <v>1197</v>
      </c>
      <c r="F22" s="143">
        <v>19</v>
      </c>
      <c r="G22" s="141" t="s">
        <v>221</v>
      </c>
      <c r="H22" s="144">
        <v>45971</v>
      </c>
      <c r="I22" s="144">
        <v>54789</v>
      </c>
      <c r="N22" s="102"/>
    </row>
    <row r="23" spans="1:14" ht="15">
      <c r="A23" s="101"/>
      <c r="B23" s="141" t="s">
        <v>231</v>
      </c>
      <c r="C23" s="141" t="s">
        <v>232</v>
      </c>
      <c r="D23" s="142" t="s">
        <v>14250</v>
      </c>
      <c r="E23" s="141" t="s">
        <v>1198</v>
      </c>
      <c r="F23" s="143">
        <v>25</v>
      </c>
      <c r="G23" s="141" t="s">
        <v>221</v>
      </c>
      <c r="H23" s="144">
        <v>45971</v>
      </c>
      <c r="I23" s="144">
        <v>54789</v>
      </c>
      <c r="N23" s="102"/>
    </row>
    <row r="24" spans="1:14" ht="15">
      <c r="A24" s="101"/>
      <c r="B24" s="141" t="s">
        <v>231</v>
      </c>
      <c r="C24" s="141" t="s">
        <v>232</v>
      </c>
      <c r="D24" s="142" t="s">
        <v>14251</v>
      </c>
      <c r="E24" s="141" t="s">
        <v>1199</v>
      </c>
      <c r="F24" s="143">
        <v>14</v>
      </c>
      <c r="G24" s="141" t="s">
        <v>221</v>
      </c>
      <c r="H24" s="144">
        <v>45971</v>
      </c>
      <c r="I24" s="144">
        <v>54789</v>
      </c>
      <c r="N24" s="102"/>
    </row>
    <row r="25" spans="1:14" ht="15">
      <c r="A25" s="101"/>
      <c r="B25" s="141" t="s">
        <v>231</v>
      </c>
      <c r="C25" s="141" t="s">
        <v>232</v>
      </c>
      <c r="D25" s="142" t="s">
        <v>14252</v>
      </c>
      <c r="E25" s="141" t="s">
        <v>1200</v>
      </c>
      <c r="F25" s="143">
        <v>13</v>
      </c>
      <c r="G25" s="141" t="s">
        <v>221</v>
      </c>
      <c r="H25" s="144">
        <v>45971</v>
      </c>
      <c r="I25" s="144">
        <v>54789</v>
      </c>
      <c r="N25" s="102"/>
    </row>
    <row r="26" spans="1:14" ht="15">
      <c r="A26" s="101"/>
      <c r="B26" s="141" t="s">
        <v>231</v>
      </c>
      <c r="C26" s="141" t="s">
        <v>232</v>
      </c>
      <c r="D26" s="142" t="s">
        <v>14253</v>
      </c>
      <c r="E26" s="141" t="s">
        <v>1201</v>
      </c>
      <c r="F26" s="143">
        <v>16.600000000000001</v>
      </c>
      <c r="G26" s="141" t="s">
        <v>221</v>
      </c>
      <c r="H26" s="144">
        <v>45971</v>
      </c>
      <c r="I26" s="144">
        <v>54789</v>
      </c>
      <c r="N26" s="102"/>
    </row>
    <row r="27" spans="1:14" ht="15">
      <c r="A27" s="101"/>
      <c r="B27" s="141" t="s">
        <v>231</v>
      </c>
      <c r="C27" s="141" t="s">
        <v>232</v>
      </c>
      <c r="D27" s="142" t="s">
        <v>14254</v>
      </c>
      <c r="E27" s="141" t="s">
        <v>1202</v>
      </c>
      <c r="F27" s="143">
        <v>25</v>
      </c>
      <c r="G27" s="141" t="s">
        <v>221</v>
      </c>
      <c r="H27" s="144">
        <v>45971</v>
      </c>
      <c r="I27" s="144">
        <v>54789</v>
      </c>
      <c r="N27" s="102"/>
    </row>
    <row r="28" spans="1:14" ht="15">
      <c r="A28" s="101"/>
      <c r="B28" s="141" t="s">
        <v>231</v>
      </c>
      <c r="C28" s="141" t="s">
        <v>232</v>
      </c>
      <c r="D28" s="142" t="s">
        <v>14255</v>
      </c>
      <c r="E28" s="141" t="s">
        <v>1203</v>
      </c>
      <c r="F28" s="143">
        <v>16</v>
      </c>
      <c r="G28" s="141" t="s">
        <v>221</v>
      </c>
      <c r="H28" s="144">
        <v>45971</v>
      </c>
      <c r="I28" s="144">
        <v>54789</v>
      </c>
      <c r="N28" s="102"/>
    </row>
    <row r="29" spans="1:14" ht="15">
      <c r="A29" s="101"/>
      <c r="B29" s="141" t="s">
        <v>231</v>
      </c>
      <c r="C29" s="141" t="s">
        <v>232</v>
      </c>
      <c r="D29" s="142" t="s">
        <v>14256</v>
      </c>
      <c r="E29" s="141" t="s">
        <v>1204</v>
      </c>
      <c r="F29" s="143">
        <v>27.4</v>
      </c>
      <c r="G29" s="141" t="s">
        <v>221</v>
      </c>
      <c r="H29" s="144">
        <v>45971</v>
      </c>
      <c r="I29" s="144">
        <v>54789</v>
      </c>
      <c r="N29" s="102"/>
    </row>
    <row r="30" spans="1:14" ht="15">
      <c r="A30" s="101"/>
      <c r="B30" s="141" t="s">
        <v>231</v>
      </c>
      <c r="C30" s="141" t="s">
        <v>232</v>
      </c>
      <c r="D30" s="142" t="s">
        <v>14257</v>
      </c>
      <c r="E30" s="141" t="s">
        <v>1205</v>
      </c>
      <c r="F30" s="143">
        <v>39</v>
      </c>
      <c r="G30" s="141" t="s">
        <v>221</v>
      </c>
      <c r="H30" s="144">
        <v>45971</v>
      </c>
      <c r="I30" s="144">
        <v>54789</v>
      </c>
      <c r="N30" s="102"/>
    </row>
    <row r="31" spans="1:14" ht="15">
      <c r="A31" s="101"/>
      <c r="B31" s="138" t="s">
        <v>231</v>
      </c>
      <c r="C31" s="138" t="s">
        <v>232</v>
      </c>
      <c r="D31" s="138" t="s">
        <v>14258</v>
      </c>
      <c r="E31" s="138" t="s">
        <v>1609</v>
      </c>
      <c r="F31" s="139">
        <v>10.93</v>
      </c>
      <c r="G31" s="138" t="s">
        <v>221</v>
      </c>
      <c r="H31" s="140">
        <v>45931</v>
      </c>
      <c r="I31" s="140">
        <v>54789</v>
      </c>
      <c r="N31" s="102"/>
    </row>
    <row r="32" spans="1:14" ht="15">
      <c r="A32" s="101"/>
      <c r="B32" s="138" t="s">
        <v>231</v>
      </c>
      <c r="C32" s="138" t="s">
        <v>232</v>
      </c>
      <c r="D32" s="138" t="s">
        <v>14259</v>
      </c>
      <c r="E32" s="138" t="s">
        <v>1613</v>
      </c>
      <c r="F32" s="139">
        <v>13.6</v>
      </c>
      <c r="G32" s="138" t="s">
        <v>221</v>
      </c>
      <c r="H32" s="140">
        <v>45931</v>
      </c>
      <c r="I32" s="140">
        <v>54789</v>
      </c>
      <c r="N32" s="102"/>
    </row>
    <row r="33" spans="1:14" ht="15">
      <c r="A33" s="101"/>
      <c r="B33" s="138" t="s">
        <v>231</v>
      </c>
      <c r="C33" s="138" t="s">
        <v>232</v>
      </c>
      <c r="D33" s="138" t="s">
        <v>14260</v>
      </c>
      <c r="E33" s="138" t="s">
        <v>1614</v>
      </c>
      <c r="F33" s="139">
        <v>12</v>
      </c>
      <c r="G33" s="138" t="s">
        <v>221</v>
      </c>
      <c r="H33" s="140">
        <v>45931</v>
      </c>
      <c r="I33" s="140">
        <v>54789</v>
      </c>
      <c r="N33" s="102"/>
    </row>
    <row r="34" spans="1:14" ht="15">
      <c r="A34" s="101"/>
      <c r="B34" s="138" t="s">
        <v>231</v>
      </c>
      <c r="C34" s="138" t="s">
        <v>232</v>
      </c>
      <c r="D34" s="138" t="s">
        <v>14261</v>
      </c>
      <c r="E34" s="138" t="s">
        <v>1622</v>
      </c>
      <c r="F34" s="139">
        <v>17.3</v>
      </c>
      <c r="G34" s="138" t="s">
        <v>221</v>
      </c>
      <c r="H34" s="140">
        <v>45931</v>
      </c>
      <c r="I34" s="140">
        <v>54789</v>
      </c>
      <c r="N34" s="102"/>
    </row>
    <row r="35" spans="1:14" ht="15">
      <c r="A35" s="101"/>
      <c r="B35" s="138" t="s">
        <v>231</v>
      </c>
      <c r="C35" s="138" t="s">
        <v>232</v>
      </c>
      <c r="D35" s="138" t="s">
        <v>14262</v>
      </c>
      <c r="E35" s="138" t="s">
        <v>1623</v>
      </c>
      <c r="F35" s="139">
        <v>18</v>
      </c>
      <c r="G35" s="138" t="s">
        <v>221</v>
      </c>
      <c r="H35" s="140">
        <v>45931</v>
      </c>
      <c r="I35" s="140">
        <v>54789</v>
      </c>
      <c r="N35" s="102"/>
    </row>
    <row r="36" spans="1:14" ht="15">
      <c r="A36" s="101"/>
      <c r="B36" s="138" t="s">
        <v>231</v>
      </c>
      <c r="C36" s="138" t="s">
        <v>232</v>
      </c>
      <c r="D36" s="138" t="s">
        <v>14263</v>
      </c>
      <c r="E36" s="138" t="s">
        <v>1628</v>
      </c>
      <c r="F36" s="139">
        <v>17.3</v>
      </c>
      <c r="G36" s="138" t="s">
        <v>221</v>
      </c>
      <c r="H36" s="140">
        <v>45931</v>
      </c>
      <c r="I36" s="140">
        <v>54789</v>
      </c>
      <c r="N36" s="102"/>
    </row>
    <row r="37" spans="1:14" ht="15">
      <c r="A37" s="101"/>
      <c r="B37" s="141" t="s">
        <v>231</v>
      </c>
      <c r="C37" s="141" t="s">
        <v>591</v>
      </c>
      <c r="D37" s="142" t="s">
        <v>14264</v>
      </c>
      <c r="E37" s="141" t="s">
        <v>1640</v>
      </c>
      <c r="F37" s="143">
        <v>10.9</v>
      </c>
      <c r="G37" s="141" t="s">
        <v>221</v>
      </c>
      <c r="H37" s="144">
        <v>45931</v>
      </c>
      <c r="I37" s="144">
        <v>54789</v>
      </c>
      <c r="N37" s="102"/>
    </row>
    <row r="38" spans="1:14" ht="15">
      <c r="A38" s="101"/>
      <c r="B38" s="138" t="s">
        <v>231</v>
      </c>
      <c r="C38" s="138" t="s">
        <v>232</v>
      </c>
      <c r="D38" s="138" t="s">
        <v>14265</v>
      </c>
      <c r="E38" s="138" t="s">
        <v>2070</v>
      </c>
      <c r="F38" s="139">
        <v>20.46</v>
      </c>
      <c r="G38" s="138" t="s">
        <v>221</v>
      </c>
      <c r="H38" s="140">
        <v>45782</v>
      </c>
      <c r="I38" s="140">
        <v>54789</v>
      </c>
      <c r="N38" s="102"/>
    </row>
    <row r="39" spans="1:14" ht="15">
      <c r="A39" s="101"/>
      <c r="B39" s="138" t="s">
        <v>231</v>
      </c>
      <c r="C39" s="138" t="s">
        <v>232</v>
      </c>
      <c r="D39" s="138" t="s">
        <v>14266</v>
      </c>
      <c r="E39" s="138" t="s">
        <v>2101</v>
      </c>
      <c r="F39" s="139">
        <v>29.5</v>
      </c>
      <c r="G39" s="138" t="s">
        <v>221</v>
      </c>
      <c r="H39" s="140">
        <v>45771</v>
      </c>
      <c r="I39" s="140">
        <v>54789</v>
      </c>
      <c r="N39" s="102"/>
    </row>
    <row r="40" spans="1:14" ht="15">
      <c r="A40" s="101"/>
      <c r="B40" s="141" t="s">
        <v>231</v>
      </c>
      <c r="C40" s="141" t="s">
        <v>591</v>
      </c>
      <c r="D40" s="142" t="s">
        <v>14267</v>
      </c>
      <c r="E40" s="141" t="s">
        <v>2102</v>
      </c>
      <c r="F40" s="143">
        <v>9.6</v>
      </c>
      <c r="G40" s="141" t="s">
        <v>221</v>
      </c>
      <c r="H40" s="144">
        <v>45771</v>
      </c>
      <c r="I40" s="144">
        <v>54789</v>
      </c>
      <c r="N40" s="102"/>
    </row>
    <row r="41" spans="1:14" ht="15">
      <c r="A41" s="101"/>
      <c r="B41" s="138" t="s">
        <v>231</v>
      </c>
      <c r="C41" s="138" t="s">
        <v>232</v>
      </c>
      <c r="D41" s="138" t="s">
        <v>14268</v>
      </c>
      <c r="E41" s="138" t="s">
        <v>2104</v>
      </c>
      <c r="F41" s="139">
        <v>10.6</v>
      </c>
      <c r="G41" s="138" t="s">
        <v>221</v>
      </c>
      <c r="H41" s="140">
        <v>45769</v>
      </c>
      <c r="I41" s="140">
        <v>54789</v>
      </c>
      <c r="N41" s="102"/>
    </row>
    <row r="42" spans="1:14" ht="15">
      <c r="A42" s="101"/>
      <c r="B42" s="138" t="s">
        <v>231</v>
      </c>
      <c r="C42" s="138" t="s">
        <v>591</v>
      </c>
      <c r="D42" s="138" t="s">
        <v>14269</v>
      </c>
      <c r="E42" s="138" t="s">
        <v>2105</v>
      </c>
      <c r="F42" s="139">
        <v>9.6</v>
      </c>
      <c r="G42" s="138" t="s">
        <v>221</v>
      </c>
      <c r="H42" s="140">
        <v>45769</v>
      </c>
      <c r="I42" s="140">
        <v>54789</v>
      </c>
      <c r="N42" s="102"/>
    </row>
    <row r="43" spans="1:14" ht="15">
      <c r="A43" s="101"/>
      <c r="B43" s="141" t="s">
        <v>231</v>
      </c>
      <c r="C43" s="141" t="s">
        <v>232</v>
      </c>
      <c r="D43" s="142" t="s">
        <v>14270</v>
      </c>
      <c r="E43" s="141" t="s">
        <v>2106</v>
      </c>
      <c r="F43" s="143">
        <v>10.6</v>
      </c>
      <c r="G43" s="141" t="s">
        <v>221</v>
      </c>
      <c r="H43" s="144">
        <v>45769</v>
      </c>
      <c r="I43" s="144">
        <v>54789</v>
      </c>
      <c r="N43" s="102"/>
    </row>
    <row r="44" spans="1:14" ht="15">
      <c r="A44" s="101"/>
      <c r="B44" s="141" t="s">
        <v>231</v>
      </c>
      <c r="C44" s="141" t="s">
        <v>232</v>
      </c>
      <c r="D44" s="142" t="s">
        <v>14271</v>
      </c>
      <c r="E44" s="141" t="s">
        <v>2107</v>
      </c>
      <c r="F44" s="143">
        <v>11.6</v>
      </c>
      <c r="G44" s="141" t="s">
        <v>221</v>
      </c>
      <c r="H44" s="144">
        <v>45769</v>
      </c>
      <c r="I44" s="144">
        <v>54789</v>
      </c>
      <c r="N44" s="102"/>
    </row>
    <row r="45" spans="1:14" ht="15">
      <c r="A45" s="101"/>
      <c r="B45" s="138" t="s">
        <v>231</v>
      </c>
      <c r="C45" s="138" t="s">
        <v>232</v>
      </c>
      <c r="D45" s="138" t="s">
        <v>14272</v>
      </c>
      <c r="E45" s="138" t="s">
        <v>2110</v>
      </c>
      <c r="F45" s="139">
        <v>13.3</v>
      </c>
      <c r="G45" s="138" t="s">
        <v>221</v>
      </c>
      <c r="H45" s="140">
        <v>45768</v>
      </c>
      <c r="I45" s="140">
        <v>54789</v>
      </c>
      <c r="N45" s="102"/>
    </row>
    <row r="46" spans="1:14" ht="15">
      <c r="A46" s="101"/>
      <c r="B46" s="138" t="s">
        <v>231</v>
      </c>
      <c r="C46" s="138" t="s">
        <v>232</v>
      </c>
      <c r="D46" s="138" t="s">
        <v>14273</v>
      </c>
      <c r="E46" s="138" t="s">
        <v>2111</v>
      </c>
      <c r="F46" s="139">
        <v>12.9</v>
      </c>
      <c r="G46" s="138" t="s">
        <v>221</v>
      </c>
      <c r="H46" s="140">
        <v>45768</v>
      </c>
      <c r="I46" s="140">
        <v>54789</v>
      </c>
      <c r="N46" s="102"/>
    </row>
    <row r="47" spans="1:14" ht="15">
      <c r="A47" s="101"/>
      <c r="B47" s="138" t="s">
        <v>231</v>
      </c>
      <c r="C47" s="138" t="s">
        <v>232</v>
      </c>
      <c r="D47" s="138" t="s">
        <v>14274</v>
      </c>
      <c r="E47" s="138" t="s">
        <v>2113</v>
      </c>
      <c r="F47" s="139">
        <v>13</v>
      </c>
      <c r="G47" s="138" t="s">
        <v>221</v>
      </c>
      <c r="H47" s="140">
        <v>45768</v>
      </c>
      <c r="I47" s="140">
        <v>54789</v>
      </c>
      <c r="N47" s="102"/>
    </row>
    <row r="48" spans="1:14" ht="15">
      <c r="A48" s="101"/>
      <c r="B48" s="141" t="s">
        <v>231</v>
      </c>
      <c r="C48" s="141" t="s">
        <v>232</v>
      </c>
      <c r="D48" s="142" t="s">
        <v>14275</v>
      </c>
      <c r="E48" s="141" t="s">
        <v>2114</v>
      </c>
      <c r="F48" s="143">
        <v>13</v>
      </c>
      <c r="G48" s="141" t="s">
        <v>221</v>
      </c>
      <c r="H48" s="144">
        <v>45768</v>
      </c>
      <c r="I48" s="144">
        <v>54789</v>
      </c>
      <c r="N48" s="102"/>
    </row>
    <row r="49" spans="1:14" ht="15">
      <c r="A49" s="101"/>
      <c r="B49" s="141" t="s">
        <v>231</v>
      </c>
      <c r="C49" s="141" t="s">
        <v>232</v>
      </c>
      <c r="D49" s="142" t="s">
        <v>14276</v>
      </c>
      <c r="E49" s="141" t="s">
        <v>2115</v>
      </c>
      <c r="F49" s="143">
        <v>24.8</v>
      </c>
      <c r="G49" s="141" t="s">
        <v>221</v>
      </c>
      <c r="H49" s="144">
        <v>45768</v>
      </c>
      <c r="I49" s="144">
        <v>54789</v>
      </c>
      <c r="N49" s="102"/>
    </row>
    <row r="50" spans="1:14" ht="15">
      <c r="A50" s="101"/>
      <c r="B50" s="141" t="s">
        <v>231</v>
      </c>
      <c r="C50" s="141" t="s">
        <v>232</v>
      </c>
      <c r="D50" s="142" t="s">
        <v>14277</v>
      </c>
      <c r="E50" s="141" t="s">
        <v>2116</v>
      </c>
      <c r="F50" s="143">
        <v>17.3</v>
      </c>
      <c r="G50" s="141" t="s">
        <v>221</v>
      </c>
      <c r="H50" s="144">
        <v>45768</v>
      </c>
      <c r="I50" s="144">
        <v>54789</v>
      </c>
      <c r="N50" s="102"/>
    </row>
    <row r="51" spans="1:14" ht="15">
      <c r="A51" s="101"/>
      <c r="B51" s="141" t="s">
        <v>231</v>
      </c>
      <c r="C51" s="141" t="s">
        <v>232</v>
      </c>
      <c r="D51" s="142" t="s">
        <v>14278</v>
      </c>
      <c r="E51" s="141" t="s">
        <v>2444</v>
      </c>
      <c r="F51" s="143">
        <v>20</v>
      </c>
      <c r="G51" s="141" t="s">
        <v>221</v>
      </c>
      <c r="H51" s="144">
        <v>45530</v>
      </c>
      <c r="I51" s="144">
        <v>54789</v>
      </c>
      <c r="N51" s="102"/>
    </row>
    <row r="52" spans="1:14" ht="15">
      <c r="A52" s="101"/>
      <c r="B52" s="141" t="s">
        <v>231</v>
      </c>
      <c r="C52" s="141" t="s">
        <v>232</v>
      </c>
      <c r="D52" s="142" t="s">
        <v>14279</v>
      </c>
      <c r="E52" s="141" t="s">
        <v>2445</v>
      </c>
      <c r="F52" s="143">
        <v>20</v>
      </c>
      <c r="G52" s="141" t="s">
        <v>221</v>
      </c>
      <c r="H52" s="144">
        <v>45530</v>
      </c>
      <c r="I52" s="144">
        <v>54789</v>
      </c>
      <c r="N52" s="102"/>
    </row>
    <row r="53" spans="1:14" ht="15">
      <c r="A53" s="101"/>
      <c r="B53" s="141" t="s">
        <v>231</v>
      </c>
      <c r="C53" s="141" t="s">
        <v>232</v>
      </c>
      <c r="D53" s="142" t="s">
        <v>14280</v>
      </c>
      <c r="E53" s="141" t="s">
        <v>2446</v>
      </c>
      <c r="F53" s="143">
        <v>20</v>
      </c>
      <c r="G53" s="141" t="s">
        <v>221</v>
      </c>
      <c r="H53" s="144">
        <v>45530</v>
      </c>
      <c r="I53" s="144">
        <v>54789</v>
      </c>
      <c r="N53" s="102"/>
    </row>
    <row r="54" spans="1:14" ht="15">
      <c r="A54" s="101"/>
      <c r="B54" s="138" t="s">
        <v>231</v>
      </c>
      <c r="C54" s="138" t="s">
        <v>591</v>
      </c>
      <c r="D54" s="138" t="s">
        <v>14281</v>
      </c>
      <c r="E54" s="138" t="s">
        <v>2447</v>
      </c>
      <c r="F54" s="139">
        <v>18.3</v>
      </c>
      <c r="G54" s="138" t="s">
        <v>221</v>
      </c>
      <c r="H54" s="140">
        <v>45527</v>
      </c>
      <c r="I54" s="140">
        <v>54789</v>
      </c>
      <c r="N54" s="102"/>
    </row>
    <row r="55" spans="1:14" ht="15">
      <c r="A55" s="101"/>
      <c r="B55" s="141" t="s">
        <v>231</v>
      </c>
      <c r="C55" s="141" t="s">
        <v>232</v>
      </c>
      <c r="D55" s="142" t="s">
        <v>14282</v>
      </c>
      <c r="E55" s="141" t="s">
        <v>2448</v>
      </c>
      <c r="F55" s="143">
        <v>13.3</v>
      </c>
      <c r="G55" s="141" t="s">
        <v>221</v>
      </c>
      <c r="H55" s="144">
        <v>45527</v>
      </c>
      <c r="I55" s="144">
        <v>54789</v>
      </c>
      <c r="N55" s="102"/>
    </row>
    <row r="56" spans="1:14" ht="15">
      <c r="A56" s="101"/>
      <c r="B56" s="141" t="s">
        <v>231</v>
      </c>
      <c r="C56" s="141" t="s">
        <v>232</v>
      </c>
      <c r="D56" s="142" t="s">
        <v>14283</v>
      </c>
      <c r="E56" s="141" t="s">
        <v>2449</v>
      </c>
      <c r="F56" s="143">
        <v>13.3</v>
      </c>
      <c r="G56" s="141" t="s">
        <v>221</v>
      </c>
      <c r="H56" s="144">
        <v>45527</v>
      </c>
      <c r="I56" s="144">
        <v>54789</v>
      </c>
      <c r="N56" s="102"/>
    </row>
    <row r="57" spans="1:14" ht="15">
      <c r="A57" s="101"/>
      <c r="B57" s="141" t="s">
        <v>231</v>
      </c>
      <c r="C57" s="141" t="s">
        <v>232</v>
      </c>
      <c r="D57" s="142" t="s">
        <v>14284</v>
      </c>
      <c r="E57" s="141" t="s">
        <v>2450</v>
      </c>
      <c r="F57" s="143">
        <v>20.2</v>
      </c>
      <c r="G57" s="141" t="s">
        <v>221</v>
      </c>
      <c r="H57" s="144">
        <v>45527</v>
      </c>
      <c r="I57" s="144">
        <v>54789</v>
      </c>
      <c r="N57" s="102"/>
    </row>
    <row r="58" spans="1:14" ht="15">
      <c r="A58" s="101"/>
      <c r="B58" s="141" t="s">
        <v>231</v>
      </c>
      <c r="C58" s="141" t="s">
        <v>591</v>
      </c>
      <c r="D58" s="142" t="s">
        <v>14285</v>
      </c>
      <c r="E58" s="141" t="s">
        <v>2451</v>
      </c>
      <c r="F58" s="143">
        <v>13.4</v>
      </c>
      <c r="G58" s="141" t="s">
        <v>221</v>
      </c>
      <c r="H58" s="144">
        <v>45527</v>
      </c>
      <c r="I58" s="144">
        <v>54789</v>
      </c>
      <c r="N58" s="102"/>
    </row>
    <row r="59" spans="1:14" ht="15">
      <c r="A59" s="101"/>
      <c r="B59" s="138" t="s">
        <v>231</v>
      </c>
      <c r="C59" s="138" t="s">
        <v>232</v>
      </c>
      <c r="D59" s="138" t="s">
        <v>14286</v>
      </c>
      <c r="E59" s="138" t="s">
        <v>2463</v>
      </c>
      <c r="F59" s="139">
        <v>13.3</v>
      </c>
      <c r="G59" s="138" t="s">
        <v>221</v>
      </c>
      <c r="H59" s="140">
        <v>45525</v>
      </c>
      <c r="I59" s="140">
        <v>54789</v>
      </c>
      <c r="N59" s="102"/>
    </row>
    <row r="60" spans="1:14" ht="15">
      <c r="A60" s="101"/>
      <c r="B60" s="138" t="s">
        <v>231</v>
      </c>
      <c r="C60" s="138" t="s">
        <v>591</v>
      </c>
      <c r="D60" s="138" t="s">
        <v>14287</v>
      </c>
      <c r="E60" s="138" t="s">
        <v>2464</v>
      </c>
      <c r="F60" s="139">
        <v>10.6</v>
      </c>
      <c r="G60" s="138" t="s">
        <v>221</v>
      </c>
      <c r="H60" s="140">
        <v>45525</v>
      </c>
      <c r="I60" s="140">
        <v>54789</v>
      </c>
      <c r="N60" s="102"/>
    </row>
    <row r="61" spans="1:14" ht="15">
      <c r="A61" s="101"/>
      <c r="B61" s="138" t="s">
        <v>231</v>
      </c>
      <c r="C61" s="138" t="s">
        <v>232</v>
      </c>
      <c r="D61" s="138" t="s">
        <v>14288</v>
      </c>
      <c r="E61" s="138" t="s">
        <v>2465</v>
      </c>
      <c r="F61" s="139">
        <v>13.3</v>
      </c>
      <c r="G61" s="138" t="s">
        <v>221</v>
      </c>
      <c r="H61" s="140">
        <v>45525</v>
      </c>
      <c r="I61" s="140">
        <v>54789</v>
      </c>
      <c r="N61" s="102"/>
    </row>
    <row r="62" spans="1:14" ht="15">
      <c r="A62" s="101"/>
      <c r="B62" s="141" t="s">
        <v>231</v>
      </c>
      <c r="C62" s="141" t="s">
        <v>591</v>
      </c>
      <c r="D62" s="142" t="s">
        <v>14289</v>
      </c>
      <c r="E62" s="141" t="s">
        <v>2466</v>
      </c>
      <c r="F62" s="143">
        <v>10.6</v>
      </c>
      <c r="G62" s="141" t="s">
        <v>221</v>
      </c>
      <c r="H62" s="144">
        <v>45525</v>
      </c>
      <c r="I62" s="144">
        <v>54789</v>
      </c>
      <c r="N62" s="102"/>
    </row>
    <row r="63" spans="1:14" ht="15">
      <c r="A63" s="101"/>
      <c r="B63" s="138" t="s">
        <v>231</v>
      </c>
      <c r="C63" s="138" t="s">
        <v>591</v>
      </c>
      <c r="D63" s="138" t="s">
        <v>14290</v>
      </c>
      <c r="E63" s="138" t="s">
        <v>2531</v>
      </c>
      <c r="F63" s="139">
        <v>18</v>
      </c>
      <c r="G63" s="138" t="s">
        <v>221</v>
      </c>
      <c r="H63" s="140">
        <v>45520</v>
      </c>
      <c r="I63" s="140">
        <v>54789</v>
      </c>
      <c r="N63" s="102"/>
    </row>
    <row r="64" spans="1:14" ht="15">
      <c r="A64" s="101"/>
      <c r="B64" s="141" t="s">
        <v>231</v>
      </c>
      <c r="C64" s="141" t="s">
        <v>591</v>
      </c>
      <c r="D64" s="142" t="s">
        <v>14291</v>
      </c>
      <c r="E64" s="141" t="s">
        <v>2541</v>
      </c>
      <c r="F64" s="143">
        <v>12</v>
      </c>
      <c r="G64" s="141" t="s">
        <v>221</v>
      </c>
      <c r="H64" s="144">
        <v>45518</v>
      </c>
      <c r="I64" s="144">
        <v>54789</v>
      </c>
      <c r="N64" s="102"/>
    </row>
    <row r="65" spans="1:14" ht="15">
      <c r="A65" s="101"/>
      <c r="B65" s="138" t="s">
        <v>231</v>
      </c>
      <c r="C65" s="138" t="s">
        <v>591</v>
      </c>
      <c r="D65" s="138" t="s">
        <v>14292</v>
      </c>
      <c r="E65" s="138" t="s">
        <v>2658</v>
      </c>
      <c r="F65" s="139">
        <v>12</v>
      </c>
      <c r="G65" s="138" t="s">
        <v>221</v>
      </c>
      <c r="H65" s="140">
        <v>45499</v>
      </c>
      <c r="I65" s="140">
        <v>54789</v>
      </c>
      <c r="N65" s="102"/>
    </row>
    <row r="66" spans="1:14" ht="15">
      <c r="A66" s="101"/>
      <c r="B66" s="138" t="s">
        <v>231</v>
      </c>
      <c r="C66" s="138" t="s">
        <v>232</v>
      </c>
      <c r="D66" s="138" t="s">
        <v>14293</v>
      </c>
      <c r="E66" s="138" t="s">
        <v>2659</v>
      </c>
      <c r="F66" s="139">
        <v>16</v>
      </c>
      <c r="G66" s="138" t="s">
        <v>221</v>
      </c>
      <c r="H66" s="140">
        <v>45499</v>
      </c>
      <c r="I66" s="140">
        <v>54789</v>
      </c>
      <c r="N66" s="102"/>
    </row>
    <row r="67" spans="1:14" ht="15">
      <c r="A67" s="101"/>
      <c r="B67" s="138" t="s">
        <v>231</v>
      </c>
      <c r="C67" s="138" t="s">
        <v>591</v>
      </c>
      <c r="D67" s="138" t="s">
        <v>14294</v>
      </c>
      <c r="E67" s="138" t="s">
        <v>2660</v>
      </c>
      <c r="F67" s="139">
        <v>12</v>
      </c>
      <c r="G67" s="138" t="s">
        <v>221</v>
      </c>
      <c r="H67" s="140">
        <v>45499</v>
      </c>
      <c r="I67" s="140">
        <v>54789</v>
      </c>
      <c r="N67" s="102"/>
    </row>
    <row r="68" spans="1:14" ht="15">
      <c r="A68" s="101"/>
      <c r="B68" s="141" t="s">
        <v>231</v>
      </c>
      <c r="C68" s="141" t="s">
        <v>591</v>
      </c>
      <c r="D68" s="142" t="s">
        <v>14295</v>
      </c>
      <c r="E68" s="141" t="s">
        <v>2661</v>
      </c>
      <c r="F68" s="143">
        <v>14.8</v>
      </c>
      <c r="G68" s="141" t="s">
        <v>221</v>
      </c>
      <c r="H68" s="144">
        <v>45499</v>
      </c>
      <c r="I68" s="144">
        <v>54789</v>
      </c>
      <c r="N68" s="102"/>
    </row>
    <row r="69" spans="1:14" ht="15">
      <c r="A69" s="101"/>
      <c r="B69" s="141" t="s">
        <v>231</v>
      </c>
      <c r="C69" s="141" t="s">
        <v>591</v>
      </c>
      <c r="D69" s="142" t="s">
        <v>14296</v>
      </c>
      <c r="E69" s="141" t="s">
        <v>2663</v>
      </c>
      <c r="F69" s="143">
        <v>9.6</v>
      </c>
      <c r="G69" s="141" t="s">
        <v>221</v>
      </c>
      <c r="H69" s="144">
        <v>45499</v>
      </c>
      <c r="I69" s="144">
        <v>54789</v>
      </c>
      <c r="N69" s="102"/>
    </row>
    <row r="70" spans="1:14" ht="15">
      <c r="A70" s="101"/>
      <c r="B70" s="138" t="s">
        <v>231</v>
      </c>
      <c r="C70" s="138" t="s">
        <v>232</v>
      </c>
      <c r="D70" s="138" t="s">
        <v>14297</v>
      </c>
      <c r="E70" s="138" t="s">
        <v>2797</v>
      </c>
      <c r="F70" s="139">
        <v>9.8000000000000007</v>
      </c>
      <c r="G70" s="138" t="s">
        <v>221</v>
      </c>
      <c r="H70" s="140">
        <v>45429</v>
      </c>
      <c r="I70" s="140">
        <v>54789</v>
      </c>
      <c r="N70" s="102"/>
    </row>
    <row r="71" spans="1:14" ht="15">
      <c r="A71" s="101"/>
      <c r="B71" s="138" t="s">
        <v>231</v>
      </c>
      <c r="C71" s="138" t="s">
        <v>591</v>
      </c>
      <c r="D71" s="138" t="s">
        <v>14298</v>
      </c>
      <c r="E71" s="138" t="s">
        <v>2798</v>
      </c>
      <c r="F71" s="139">
        <v>15</v>
      </c>
      <c r="G71" s="138" t="s">
        <v>221</v>
      </c>
      <c r="H71" s="140">
        <v>45428</v>
      </c>
      <c r="I71" s="140">
        <v>54789</v>
      </c>
      <c r="N71" s="102"/>
    </row>
    <row r="72" spans="1:14" ht="15">
      <c r="A72" s="101"/>
      <c r="B72" s="141" t="s">
        <v>231</v>
      </c>
      <c r="C72" s="141" t="s">
        <v>591</v>
      </c>
      <c r="D72" s="142" t="s">
        <v>14299</v>
      </c>
      <c r="E72" s="141" t="s">
        <v>2799</v>
      </c>
      <c r="F72" s="143">
        <v>15</v>
      </c>
      <c r="G72" s="141" t="s">
        <v>221</v>
      </c>
      <c r="H72" s="144">
        <v>45428</v>
      </c>
      <c r="I72" s="144">
        <v>54789</v>
      </c>
      <c r="N72" s="102"/>
    </row>
    <row r="73" spans="1:14" ht="15">
      <c r="A73" s="101"/>
      <c r="B73" s="138" t="s">
        <v>231</v>
      </c>
      <c r="C73" s="138" t="s">
        <v>232</v>
      </c>
      <c r="D73" s="138" t="s">
        <v>14300</v>
      </c>
      <c r="E73" s="138" t="s">
        <v>2872</v>
      </c>
      <c r="F73" s="139">
        <v>9.8000000000000007</v>
      </c>
      <c r="G73" s="138" t="s">
        <v>221</v>
      </c>
      <c r="H73" s="140">
        <v>45393</v>
      </c>
      <c r="I73" s="140">
        <v>54789</v>
      </c>
      <c r="N73" s="102"/>
    </row>
    <row r="74" spans="1:14" ht="15">
      <c r="A74" s="101"/>
      <c r="B74" s="138" t="s">
        <v>231</v>
      </c>
      <c r="C74" s="138" t="s">
        <v>591</v>
      </c>
      <c r="D74" s="138" t="s">
        <v>14301</v>
      </c>
      <c r="E74" s="138" t="s">
        <v>2873</v>
      </c>
      <c r="F74" s="139">
        <v>9.8000000000000007</v>
      </c>
      <c r="G74" s="138" t="s">
        <v>2557</v>
      </c>
      <c r="H74" s="140">
        <v>45393</v>
      </c>
      <c r="I74" s="140">
        <v>54789</v>
      </c>
      <c r="N74" s="102"/>
    </row>
    <row r="75" spans="1:14" ht="15">
      <c r="A75" s="101"/>
      <c r="B75" s="138" t="s">
        <v>231</v>
      </c>
      <c r="C75" s="138" t="s">
        <v>591</v>
      </c>
      <c r="D75" s="138" t="s">
        <v>14302</v>
      </c>
      <c r="E75" s="138" t="s">
        <v>2874</v>
      </c>
      <c r="F75" s="139">
        <v>32</v>
      </c>
      <c r="G75" s="138" t="s">
        <v>221</v>
      </c>
      <c r="H75" s="140">
        <v>45393</v>
      </c>
      <c r="I75" s="140">
        <v>54789</v>
      </c>
      <c r="N75" s="102"/>
    </row>
    <row r="76" spans="1:14" ht="15">
      <c r="A76" s="101"/>
      <c r="B76" s="138" t="s">
        <v>231</v>
      </c>
      <c r="C76" s="138" t="s">
        <v>232</v>
      </c>
      <c r="D76" s="138" t="s">
        <v>14303</v>
      </c>
      <c r="E76" s="138" t="s">
        <v>2875</v>
      </c>
      <c r="F76" s="139">
        <v>18</v>
      </c>
      <c r="G76" s="138" t="s">
        <v>221</v>
      </c>
      <c r="H76" s="140">
        <v>45393</v>
      </c>
      <c r="I76" s="140">
        <v>54789</v>
      </c>
      <c r="N76" s="102"/>
    </row>
    <row r="77" spans="1:14" ht="15">
      <c r="A77" s="101"/>
      <c r="B77" s="141" t="s">
        <v>231</v>
      </c>
      <c r="C77" s="141" t="s">
        <v>232</v>
      </c>
      <c r="D77" s="142" t="s">
        <v>14304</v>
      </c>
      <c r="E77" s="141" t="s">
        <v>2876</v>
      </c>
      <c r="F77" s="143">
        <v>9</v>
      </c>
      <c r="G77" s="141" t="s">
        <v>221</v>
      </c>
      <c r="H77" s="144">
        <v>45393</v>
      </c>
      <c r="I77" s="144">
        <v>54789</v>
      </c>
      <c r="N77" s="102"/>
    </row>
    <row r="78" spans="1:14" ht="15">
      <c r="A78" s="101"/>
      <c r="B78" s="138" t="s">
        <v>231</v>
      </c>
      <c r="C78" s="138" t="s">
        <v>232</v>
      </c>
      <c r="D78" s="138" t="s">
        <v>14305</v>
      </c>
      <c r="E78" s="138" t="s">
        <v>2978</v>
      </c>
      <c r="F78" s="139">
        <v>18</v>
      </c>
      <c r="G78" s="138" t="s">
        <v>221</v>
      </c>
      <c r="H78" s="140">
        <v>45380</v>
      </c>
      <c r="I78" s="140">
        <v>54789</v>
      </c>
      <c r="N78" s="102"/>
    </row>
    <row r="79" spans="1:14" ht="15">
      <c r="A79" s="101"/>
      <c r="B79" s="141" t="s">
        <v>231</v>
      </c>
      <c r="C79" s="141" t="s">
        <v>232</v>
      </c>
      <c r="D79" s="142" t="s">
        <v>14306</v>
      </c>
      <c r="E79" s="141" t="s">
        <v>3156</v>
      </c>
      <c r="F79" s="143">
        <v>12</v>
      </c>
      <c r="G79" s="141" t="s">
        <v>221</v>
      </c>
      <c r="H79" s="144">
        <v>45345</v>
      </c>
      <c r="I79" s="144">
        <v>54789</v>
      </c>
      <c r="N79" s="102"/>
    </row>
    <row r="80" spans="1:14" ht="15">
      <c r="A80" s="101"/>
      <c r="B80" s="141" t="s">
        <v>231</v>
      </c>
      <c r="C80" s="141" t="s">
        <v>232</v>
      </c>
      <c r="D80" s="142" t="s">
        <v>14307</v>
      </c>
      <c r="E80" s="141" t="s">
        <v>3157</v>
      </c>
      <c r="F80" s="143">
        <v>14.3</v>
      </c>
      <c r="G80" s="141" t="s">
        <v>221</v>
      </c>
      <c r="H80" s="144">
        <v>45345</v>
      </c>
      <c r="I80" s="144">
        <v>54789</v>
      </c>
      <c r="N80" s="102"/>
    </row>
    <row r="81" spans="1:14" ht="15">
      <c r="A81" s="101"/>
      <c r="B81" s="141" t="s">
        <v>231</v>
      </c>
      <c r="C81" s="141" t="s">
        <v>232</v>
      </c>
      <c r="D81" s="142" t="s">
        <v>14308</v>
      </c>
      <c r="E81" s="141" t="s">
        <v>3169</v>
      </c>
      <c r="F81" s="143">
        <v>16.3</v>
      </c>
      <c r="G81" s="141" t="s">
        <v>221</v>
      </c>
      <c r="H81" s="144">
        <v>45338</v>
      </c>
      <c r="I81" s="144">
        <v>54789</v>
      </c>
      <c r="N81" s="102"/>
    </row>
    <row r="82" spans="1:14" ht="15">
      <c r="A82" s="101"/>
      <c r="B82" s="138" t="s">
        <v>231</v>
      </c>
      <c r="C82" s="138" t="s">
        <v>232</v>
      </c>
      <c r="D82" s="138" t="s">
        <v>14309</v>
      </c>
      <c r="E82" s="138" t="s">
        <v>3467</v>
      </c>
      <c r="F82" s="139">
        <v>18</v>
      </c>
      <c r="G82" s="138" t="s">
        <v>221</v>
      </c>
      <c r="H82" s="140">
        <v>45176</v>
      </c>
      <c r="I82" s="140">
        <v>54789</v>
      </c>
      <c r="N82" s="102"/>
    </row>
    <row r="83" spans="1:14" ht="15">
      <c r="A83" s="101"/>
      <c r="B83" s="138" t="s">
        <v>231</v>
      </c>
      <c r="C83" s="138" t="s">
        <v>591</v>
      </c>
      <c r="D83" s="138" t="s">
        <v>14310</v>
      </c>
      <c r="E83" s="138" t="s">
        <v>3512</v>
      </c>
      <c r="F83" s="139">
        <v>12</v>
      </c>
      <c r="G83" s="138" t="s">
        <v>221</v>
      </c>
      <c r="H83" s="140">
        <v>45168</v>
      </c>
      <c r="I83" s="140">
        <v>54789</v>
      </c>
      <c r="N83" s="102"/>
    </row>
    <row r="84" spans="1:14" ht="15">
      <c r="A84" s="101"/>
      <c r="B84" s="138" t="s">
        <v>231</v>
      </c>
      <c r="C84" s="138" t="s">
        <v>232</v>
      </c>
      <c r="D84" s="138" t="s">
        <v>14311</v>
      </c>
      <c r="E84" s="138" t="s">
        <v>3514</v>
      </c>
      <c r="F84" s="139">
        <v>20</v>
      </c>
      <c r="G84" s="138" t="s">
        <v>221</v>
      </c>
      <c r="H84" s="140">
        <v>45166</v>
      </c>
      <c r="I84" s="140">
        <v>54789</v>
      </c>
      <c r="N84" s="102"/>
    </row>
    <row r="85" spans="1:14" ht="15">
      <c r="A85" s="101"/>
      <c r="B85" s="138" t="s">
        <v>231</v>
      </c>
      <c r="C85" s="138" t="s">
        <v>232</v>
      </c>
      <c r="D85" s="138" t="s">
        <v>14312</v>
      </c>
      <c r="E85" s="138" t="s">
        <v>3534</v>
      </c>
      <c r="F85" s="139">
        <v>12</v>
      </c>
      <c r="G85" s="138" t="s">
        <v>221</v>
      </c>
      <c r="H85" s="140">
        <v>45161</v>
      </c>
      <c r="I85" s="140">
        <v>54789</v>
      </c>
      <c r="N85" s="102"/>
    </row>
    <row r="86" spans="1:14" ht="15">
      <c r="A86" s="101"/>
      <c r="B86" s="138" t="s">
        <v>231</v>
      </c>
      <c r="C86" s="138" t="s">
        <v>591</v>
      </c>
      <c r="D86" s="138" t="s">
        <v>14313</v>
      </c>
      <c r="E86" s="138" t="s">
        <v>3560</v>
      </c>
      <c r="F86" s="139">
        <v>12</v>
      </c>
      <c r="G86" s="138" t="s">
        <v>221</v>
      </c>
      <c r="H86" s="140">
        <v>45155</v>
      </c>
      <c r="I86" s="140">
        <v>54789</v>
      </c>
      <c r="N86" s="102"/>
    </row>
    <row r="87" spans="1:14" ht="15">
      <c r="A87" s="101"/>
      <c r="B87" s="138" t="s">
        <v>231</v>
      </c>
      <c r="C87" s="138" t="s">
        <v>591</v>
      </c>
      <c r="D87" s="138" t="s">
        <v>14314</v>
      </c>
      <c r="E87" s="138" t="s">
        <v>3561</v>
      </c>
      <c r="F87" s="139">
        <v>23</v>
      </c>
      <c r="G87" s="138" t="s">
        <v>221</v>
      </c>
      <c r="H87" s="140">
        <v>45155</v>
      </c>
      <c r="I87" s="140">
        <v>54789</v>
      </c>
      <c r="N87" s="102"/>
    </row>
    <row r="88" spans="1:14" ht="15">
      <c r="A88" s="101"/>
      <c r="B88" s="138" t="s">
        <v>231</v>
      </c>
      <c r="C88" s="138" t="s">
        <v>591</v>
      </c>
      <c r="D88" s="138" t="s">
        <v>14315</v>
      </c>
      <c r="E88" s="138" t="s">
        <v>3562</v>
      </c>
      <c r="F88" s="139">
        <v>23</v>
      </c>
      <c r="G88" s="138" t="s">
        <v>221</v>
      </c>
      <c r="H88" s="140">
        <v>45155</v>
      </c>
      <c r="I88" s="140">
        <v>54789</v>
      </c>
      <c r="N88" s="102"/>
    </row>
    <row r="89" spans="1:14" ht="15">
      <c r="A89" s="101"/>
      <c r="B89" s="138" t="s">
        <v>231</v>
      </c>
      <c r="C89" s="138" t="s">
        <v>591</v>
      </c>
      <c r="D89" s="138" t="s">
        <v>14316</v>
      </c>
      <c r="E89" s="138" t="s">
        <v>3563</v>
      </c>
      <c r="F89" s="139">
        <v>12</v>
      </c>
      <c r="G89" s="138" t="s">
        <v>221</v>
      </c>
      <c r="H89" s="140">
        <v>45155</v>
      </c>
      <c r="I89" s="140">
        <v>54789</v>
      </c>
      <c r="N89" s="102"/>
    </row>
    <row r="90" spans="1:14" ht="15">
      <c r="A90" s="101"/>
      <c r="B90" s="138" t="s">
        <v>231</v>
      </c>
      <c r="C90" s="138" t="s">
        <v>591</v>
      </c>
      <c r="D90" s="138" t="s">
        <v>14317</v>
      </c>
      <c r="E90" s="138" t="s">
        <v>3793</v>
      </c>
      <c r="F90" s="139">
        <v>18</v>
      </c>
      <c r="G90" s="138" t="s">
        <v>221</v>
      </c>
      <c r="H90" s="140">
        <v>45019</v>
      </c>
      <c r="I90" s="140">
        <v>54789</v>
      </c>
      <c r="N90" s="102"/>
    </row>
    <row r="91" spans="1:14" ht="15">
      <c r="A91" s="101"/>
      <c r="B91" s="138" t="s">
        <v>231</v>
      </c>
      <c r="C91" s="138" t="s">
        <v>232</v>
      </c>
      <c r="D91" s="138" t="s">
        <v>14318</v>
      </c>
      <c r="E91" s="138" t="s">
        <v>3794</v>
      </c>
      <c r="F91" s="139">
        <v>19</v>
      </c>
      <c r="G91" s="138" t="s">
        <v>221</v>
      </c>
      <c r="H91" s="140">
        <v>45019</v>
      </c>
      <c r="I91" s="140">
        <v>54789</v>
      </c>
      <c r="N91" s="102"/>
    </row>
    <row r="92" spans="1:14" ht="15">
      <c r="A92" s="101"/>
      <c r="B92" s="138" t="s">
        <v>231</v>
      </c>
      <c r="C92" s="138" t="s">
        <v>232</v>
      </c>
      <c r="D92" s="138" t="s">
        <v>14319</v>
      </c>
      <c r="E92" s="138" t="s">
        <v>4246</v>
      </c>
      <c r="F92" s="139">
        <v>22</v>
      </c>
      <c r="G92" s="138" t="s">
        <v>221</v>
      </c>
      <c r="H92" s="140">
        <v>44907</v>
      </c>
      <c r="I92" s="140">
        <v>54789</v>
      </c>
      <c r="N92" s="102"/>
    </row>
    <row r="93" spans="1:14" ht="15">
      <c r="B93" s="138" t="s">
        <v>231</v>
      </c>
      <c r="C93" s="138" t="s">
        <v>232</v>
      </c>
      <c r="D93" s="138" t="s">
        <v>14320</v>
      </c>
      <c r="E93" s="138" t="s">
        <v>4247</v>
      </c>
      <c r="F93" s="139">
        <v>36</v>
      </c>
      <c r="G93" s="138" t="s">
        <v>221</v>
      </c>
      <c r="H93" s="140">
        <v>44907</v>
      </c>
      <c r="I93" s="140">
        <v>54789</v>
      </c>
      <c r="N93" s="102"/>
    </row>
    <row r="94" spans="1:14" ht="15">
      <c r="B94" s="138" t="s">
        <v>231</v>
      </c>
      <c r="C94" s="138" t="s">
        <v>232</v>
      </c>
      <c r="D94" s="138" t="s">
        <v>14321</v>
      </c>
      <c r="E94" s="138" t="s">
        <v>4329</v>
      </c>
      <c r="F94" s="139">
        <v>14.5</v>
      </c>
      <c r="G94" s="138" t="s">
        <v>221</v>
      </c>
      <c r="H94" s="140">
        <v>44862</v>
      </c>
      <c r="I94" s="140">
        <v>54789</v>
      </c>
      <c r="N94" s="102"/>
    </row>
    <row r="95" spans="1:14" ht="15">
      <c r="A95" s="101"/>
      <c r="B95" s="138" t="s">
        <v>231</v>
      </c>
      <c r="C95" s="138" t="s">
        <v>591</v>
      </c>
      <c r="D95" s="138" t="s">
        <v>14322</v>
      </c>
      <c r="E95" s="138" t="s">
        <v>4333</v>
      </c>
      <c r="F95" s="139">
        <v>12</v>
      </c>
      <c r="G95" s="138" t="s">
        <v>221</v>
      </c>
      <c r="H95" s="140">
        <v>44862</v>
      </c>
      <c r="I95" s="140">
        <v>54789</v>
      </c>
      <c r="N95" s="102"/>
    </row>
    <row r="96" spans="1:14" ht="15">
      <c r="A96" s="101"/>
      <c r="B96" s="141" t="s">
        <v>231</v>
      </c>
      <c r="C96" s="141" t="s">
        <v>232</v>
      </c>
      <c r="D96" s="142" t="s">
        <v>14323</v>
      </c>
      <c r="E96" s="141" t="s">
        <v>4449</v>
      </c>
      <c r="F96" s="143">
        <v>18</v>
      </c>
      <c r="G96" s="141" t="s">
        <v>221</v>
      </c>
      <c r="H96" s="144">
        <v>44847</v>
      </c>
      <c r="I96" s="144">
        <v>52152</v>
      </c>
      <c r="N96" s="102"/>
    </row>
    <row r="97" spans="1:14" ht="15">
      <c r="A97" s="101"/>
      <c r="B97" s="141" t="s">
        <v>231</v>
      </c>
      <c r="C97" s="141" t="s">
        <v>232</v>
      </c>
      <c r="D97" s="142" t="s">
        <v>14324</v>
      </c>
      <c r="E97" s="141" t="s">
        <v>4450</v>
      </c>
      <c r="F97" s="143">
        <v>24</v>
      </c>
      <c r="G97" s="141" t="s">
        <v>221</v>
      </c>
      <c r="H97" s="144">
        <v>44847</v>
      </c>
      <c r="I97" s="144">
        <v>52152</v>
      </c>
      <c r="N97" s="102"/>
    </row>
    <row r="98" spans="1:14" ht="15">
      <c r="A98" s="101"/>
      <c r="B98" s="141" t="s">
        <v>231</v>
      </c>
      <c r="C98" s="141" t="s">
        <v>232</v>
      </c>
      <c r="D98" s="142" t="s">
        <v>14325</v>
      </c>
      <c r="E98" s="141" t="s">
        <v>4708</v>
      </c>
      <c r="F98" s="143">
        <v>17.3</v>
      </c>
      <c r="G98" s="141" t="s">
        <v>221</v>
      </c>
      <c r="H98" s="144">
        <v>44839</v>
      </c>
      <c r="I98" s="144">
        <v>54789</v>
      </c>
      <c r="N98" s="102"/>
    </row>
    <row r="99" spans="1:14" ht="15">
      <c r="A99" s="101"/>
      <c r="B99" s="138" t="s">
        <v>231</v>
      </c>
      <c r="C99" s="138" t="s">
        <v>591</v>
      </c>
      <c r="D99" s="138" t="s">
        <v>14326</v>
      </c>
      <c r="E99" s="138" t="s">
        <v>4974</v>
      </c>
      <c r="F99" s="139">
        <v>14.5</v>
      </c>
      <c r="G99" s="138" t="s">
        <v>221</v>
      </c>
      <c r="H99" s="140">
        <v>44834</v>
      </c>
      <c r="I99" s="140">
        <v>54789</v>
      </c>
      <c r="N99" s="102"/>
    </row>
    <row r="100" spans="1:14" ht="15">
      <c r="B100" s="138" t="s">
        <v>231</v>
      </c>
      <c r="C100" s="138" t="s">
        <v>591</v>
      </c>
      <c r="D100" s="138" t="s">
        <v>14327</v>
      </c>
      <c r="E100" s="138" t="s">
        <v>5004</v>
      </c>
      <c r="F100" s="139">
        <v>12</v>
      </c>
      <c r="G100" s="138" t="s">
        <v>221</v>
      </c>
      <c r="H100" s="140">
        <v>44834</v>
      </c>
      <c r="I100" s="140">
        <v>54789</v>
      </c>
      <c r="N100" s="102"/>
    </row>
    <row r="101" spans="1:14" ht="15">
      <c r="A101" s="101"/>
      <c r="B101" s="138" t="s">
        <v>231</v>
      </c>
      <c r="C101" s="138" t="s">
        <v>591</v>
      </c>
      <c r="D101" s="138" t="s">
        <v>14328</v>
      </c>
      <c r="E101" s="138" t="s">
        <v>5005</v>
      </c>
      <c r="F101" s="139">
        <v>12</v>
      </c>
      <c r="G101" s="138" t="s">
        <v>221</v>
      </c>
      <c r="H101" s="140">
        <v>44834</v>
      </c>
      <c r="I101" s="140">
        <v>54789</v>
      </c>
      <c r="N101" s="102"/>
    </row>
    <row r="102" spans="1:14" ht="15">
      <c r="A102" s="101"/>
      <c r="B102" s="138" t="s">
        <v>231</v>
      </c>
      <c r="C102" s="138" t="s">
        <v>232</v>
      </c>
      <c r="D102" s="138" t="s">
        <v>14329</v>
      </c>
      <c r="E102" s="138" t="s">
        <v>5006</v>
      </c>
      <c r="F102" s="139">
        <v>17.3</v>
      </c>
      <c r="G102" s="138" t="s">
        <v>221</v>
      </c>
      <c r="H102" s="140">
        <v>44834</v>
      </c>
      <c r="I102" s="140">
        <v>54789</v>
      </c>
      <c r="N102" s="102"/>
    </row>
    <row r="103" spans="1:14" ht="15">
      <c r="A103" s="101"/>
      <c r="B103" s="141" t="s">
        <v>231</v>
      </c>
      <c r="C103" s="141" t="s">
        <v>591</v>
      </c>
      <c r="D103" s="142" t="s">
        <v>14330</v>
      </c>
      <c r="E103" s="141" t="s">
        <v>5007</v>
      </c>
      <c r="F103" s="143">
        <v>14.5</v>
      </c>
      <c r="G103" s="141" t="s">
        <v>221</v>
      </c>
      <c r="H103" s="144">
        <v>44834</v>
      </c>
      <c r="I103" s="144">
        <v>54789</v>
      </c>
      <c r="N103" s="102"/>
    </row>
    <row r="104" spans="1:14" ht="15">
      <c r="A104" s="101"/>
      <c r="B104" s="141" t="s">
        <v>231</v>
      </c>
      <c r="C104" s="141" t="s">
        <v>232</v>
      </c>
      <c r="D104" s="142" t="s">
        <v>14331</v>
      </c>
      <c r="E104" s="141" t="s">
        <v>5008</v>
      </c>
      <c r="F104" s="143">
        <v>12</v>
      </c>
      <c r="G104" s="141" t="s">
        <v>221</v>
      </c>
      <c r="H104" s="144">
        <v>44834</v>
      </c>
      <c r="I104" s="144">
        <v>54789</v>
      </c>
      <c r="N104" s="102"/>
    </row>
    <row r="105" spans="1:14" ht="15">
      <c r="A105" s="101"/>
      <c r="B105" s="141" t="s">
        <v>231</v>
      </c>
      <c r="C105" s="141" t="s">
        <v>232</v>
      </c>
      <c r="D105" s="142" t="s">
        <v>14332</v>
      </c>
      <c r="E105" s="141" t="s">
        <v>5141</v>
      </c>
      <c r="F105" s="143">
        <v>11.8</v>
      </c>
      <c r="G105" s="141" t="s">
        <v>221</v>
      </c>
      <c r="H105" s="144">
        <v>44832</v>
      </c>
      <c r="I105" s="144">
        <v>54789</v>
      </c>
      <c r="N105" s="102"/>
    </row>
    <row r="106" spans="1:14" ht="15">
      <c r="B106" s="138" t="s">
        <v>231</v>
      </c>
      <c r="C106" s="138" t="s">
        <v>232</v>
      </c>
      <c r="D106" s="138" t="s">
        <v>14333</v>
      </c>
      <c r="E106" s="138" t="s">
        <v>5388</v>
      </c>
      <c r="F106" s="139">
        <v>36</v>
      </c>
      <c r="G106" s="138" t="s">
        <v>221</v>
      </c>
      <c r="H106" s="140">
        <v>44753</v>
      </c>
      <c r="I106" s="140">
        <v>48579</v>
      </c>
      <c r="N106" s="102"/>
    </row>
    <row r="107" spans="1:14" ht="15">
      <c r="A107" s="101"/>
      <c r="B107" s="138" t="s">
        <v>231</v>
      </c>
      <c r="C107" s="138" t="s">
        <v>232</v>
      </c>
      <c r="D107" s="138" t="s">
        <v>14334</v>
      </c>
      <c r="E107" s="138" t="s">
        <v>5389</v>
      </c>
      <c r="F107" s="139">
        <v>24</v>
      </c>
      <c r="G107" s="138" t="s">
        <v>221</v>
      </c>
      <c r="H107" s="140">
        <v>44753</v>
      </c>
      <c r="I107" s="140">
        <v>48579</v>
      </c>
      <c r="N107" s="102"/>
    </row>
    <row r="108" spans="1:14" ht="15">
      <c r="B108" s="138" t="s">
        <v>231</v>
      </c>
      <c r="C108" s="138" t="s">
        <v>232</v>
      </c>
      <c r="D108" s="138" t="s">
        <v>14335</v>
      </c>
      <c r="E108" s="138" t="s">
        <v>5388</v>
      </c>
      <c r="F108" s="139">
        <v>36</v>
      </c>
      <c r="G108" s="138" t="s">
        <v>221</v>
      </c>
      <c r="H108" s="140">
        <v>44753</v>
      </c>
      <c r="I108" s="140">
        <v>48579</v>
      </c>
      <c r="N108" s="102"/>
    </row>
    <row r="109" spans="1:14" ht="15">
      <c r="B109" s="138" t="s">
        <v>231</v>
      </c>
      <c r="C109" s="138" t="s">
        <v>232</v>
      </c>
      <c r="D109" s="138" t="s">
        <v>14336</v>
      </c>
      <c r="E109" s="138" t="s">
        <v>5390</v>
      </c>
      <c r="F109" s="139">
        <v>36</v>
      </c>
      <c r="G109" s="138" t="s">
        <v>221</v>
      </c>
      <c r="H109" s="140">
        <v>44753</v>
      </c>
      <c r="I109" s="140">
        <v>48579</v>
      </c>
      <c r="N109" s="102"/>
    </row>
    <row r="110" spans="1:14" ht="15">
      <c r="A110" s="101"/>
      <c r="B110" s="141" t="s">
        <v>231</v>
      </c>
      <c r="C110" s="141" t="s">
        <v>232</v>
      </c>
      <c r="D110" s="142" t="s">
        <v>14337</v>
      </c>
      <c r="E110" s="141" t="s">
        <v>5391</v>
      </c>
      <c r="F110" s="143">
        <v>36</v>
      </c>
      <c r="G110" s="141" t="s">
        <v>221</v>
      </c>
      <c r="H110" s="144">
        <v>44753</v>
      </c>
      <c r="I110" s="144">
        <v>48579</v>
      </c>
      <c r="N110" s="102"/>
    </row>
    <row r="111" spans="1:14" ht="15">
      <c r="A111" s="101"/>
      <c r="B111" s="141" t="s">
        <v>231</v>
      </c>
      <c r="C111" s="141" t="s">
        <v>232</v>
      </c>
      <c r="D111" s="142" t="s">
        <v>14338</v>
      </c>
      <c r="E111" s="141" t="s">
        <v>5389</v>
      </c>
      <c r="F111" s="143">
        <v>24</v>
      </c>
      <c r="G111" s="141" t="s">
        <v>221</v>
      </c>
      <c r="H111" s="144">
        <v>44753</v>
      </c>
      <c r="I111" s="144">
        <v>48579</v>
      </c>
      <c r="N111" s="102"/>
    </row>
    <row r="112" spans="1:14" ht="15">
      <c r="A112" s="101"/>
      <c r="B112" s="138" t="s">
        <v>231</v>
      </c>
      <c r="C112" s="138" t="s">
        <v>232</v>
      </c>
      <c r="D112" s="138" t="s">
        <v>14339</v>
      </c>
      <c r="E112" s="138" t="s">
        <v>5391</v>
      </c>
      <c r="F112" s="139">
        <v>36</v>
      </c>
      <c r="G112" s="138" t="s">
        <v>221</v>
      </c>
      <c r="H112" s="140">
        <v>44750</v>
      </c>
      <c r="I112" s="140">
        <v>48579</v>
      </c>
      <c r="N112" s="102"/>
    </row>
    <row r="113" spans="1:14" ht="15">
      <c r="A113" s="101"/>
      <c r="B113" s="138" t="s">
        <v>231</v>
      </c>
      <c r="C113" s="138" t="s">
        <v>232</v>
      </c>
      <c r="D113" s="138" t="s">
        <v>14340</v>
      </c>
      <c r="E113" s="138" t="s">
        <v>5401</v>
      </c>
      <c r="F113" s="139">
        <v>20.6</v>
      </c>
      <c r="G113" s="138" t="s">
        <v>221</v>
      </c>
      <c r="H113" s="140">
        <v>44749</v>
      </c>
      <c r="I113" s="140">
        <v>48579</v>
      </c>
      <c r="N113" s="102"/>
    </row>
    <row r="114" spans="1:14" ht="15">
      <c r="A114" s="101"/>
      <c r="B114" s="138" t="s">
        <v>231</v>
      </c>
      <c r="C114" s="138" t="s">
        <v>232</v>
      </c>
      <c r="D114" s="138" t="s">
        <v>14341</v>
      </c>
      <c r="E114" s="138" t="s">
        <v>5402</v>
      </c>
      <c r="F114" s="139">
        <v>28</v>
      </c>
      <c r="G114" s="138" t="s">
        <v>221</v>
      </c>
      <c r="H114" s="140">
        <v>44749</v>
      </c>
      <c r="I114" s="140">
        <v>48579</v>
      </c>
      <c r="N114" s="102"/>
    </row>
    <row r="115" spans="1:14" ht="15">
      <c r="A115" s="101"/>
      <c r="B115" s="141" t="s">
        <v>231</v>
      </c>
      <c r="C115" s="141" t="s">
        <v>232</v>
      </c>
      <c r="D115" s="142" t="s">
        <v>14342</v>
      </c>
      <c r="E115" s="141" t="s">
        <v>5403</v>
      </c>
      <c r="F115" s="143">
        <v>11.5</v>
      </c>
      <c r="G115" s="141" t="s">
        <v>221</v>
      </c>
      <c r="H115" s="144">
        <v>44749</v>
      </c>
      <c r="I115" s="144">
        <v>48579</v>
      </c>
      <c r="N115" s="102"/>
    </row>
    <row r="116" spans="1:14" ht="15">
      <c r="A116" s="101"/>
      <c r="B116" s="141" t="s">
        <v>231</v>
      </c>
      <c r="C116" s="141" t="s">
        <v>232</v>
      </c>
      <c r="D116" s="142" t="s">
        <v>14343</v>
      </c>
      <c r="E116" s="141" t="s">
        <v>5493</v>
      </c>
      <c r="F116" s="143">
        <v>12</v>
      </c>
      <c r="G116" s="141" t="s">
        <v>221</v>
      </c>
      <c r="H116" s="144">
        <v>44742</v>
      </c>
      <c r="I116" s="144">
        <v>52047</v>
      </c>
      <c r="N116" s="102"/>
    </row>
    <row r="117" spans="1:14" ht="15">
      <c r="A117" s="101"/>
      <c r="B117" s="138" t="s">
        <v>231</v>
      </c>
      <c r="C117" s="138" t="s">
        <v>591</v>
      </c>
      <c r="D117" s="138" t="s">
        <v>14344</v>
      </c>
      <c r="E117" s="138" t="s">
        <v>5759</v>
      </c>
      <c r="F117" s="139">
        <v>12</v>
      </c>
      <c r="G117" s="138" t="s">
        <v>221</v>
      </c>
      <c r="H117" s="140">
        <v>44715</v>
      </c>
      <c r="I117" s="140">
        <v>54789</v>
      </c>
      <c r="N117" s="102"/>
    </row>
    <row r="118" spans="1:14" ht="15">
      <c r="A118" s="101"/>
      <c r="B118" s="138" t="s">
        <v>231</v>
      </c>
      <c r="C118" s="138" t="s">
        <v>232</v>
      </c>
      <c r="D118" s="138" t="s">
        <v>14345</v>
      </c>
      <c r="E118" s="138" t="s">
        <v>5789</v>
      </c>
      <c r="F118" s="139">
        <v>12.8</v>
      </c>
      <c r="G118" s="138" t="s">
        <v>221</v>
      </c>
      <c r="H118" s="140">
        <v>44715</v>
      </c>
      <c r="I118" s="140">
        <v>54789</v>
      </c>
      <c r="N118" s="102"/>
    </row>
    <row r="119" spans="1:14" ht="15">
      <c r="A119" s="101"/>
      <c r="B119" s="141" t="s">
        <v>231</v>
      </c>
      <c r="C119" s="141" t="s">
        <v>232</v>
      </c>
      <c r="D119" s="142" t="s">
        <v>14346</v>
      </c>
      <c r="E119" s="141" t="s">
        <v>5791</v>
      </c>
      <c r="F119" s="143">
        <v>18</v>
      </c>
      <c r="G119" s="141" t="s">
        <v>221</v>
      </c>
      <c r="H119" s="144">
        <v>44715</v>
      </c>
      <c r="I119" s="144">
        <v>54789</v>
      </c>
      <c r="N119" s="102"/>
    </row>
    <row r="120" spans="1:14" ht="15">
      <c r="A120" s="101"/>
      <c r="B120" s="138" t="s">
        <v>231</v>
      </c>
      <c r="C120" s="138" t="s">
        <v>232</v>
      </c>
      <c r="D120" s="138" t="s">
        <v>14347</v>
      </c>
      <c r="E120" s="138" t="s">
        <v>5929</v>
      </c>
      <c r="F120" s="139">
        <v>18</v>
      </c>
      <c r="G120" s="138" t="s">
        <v>221</v>
      </c>
      <c r="H120" s="140">
        <v>44697</v>
      </c>
      <c r="I120" s="140">
        <v>52002</v>
      </c>
      <c r="N120" s="102"/>
    </row>
    <row r="121" spans="1:14" ht="15">
      <c r="A121" s="101"/>
      <c r="B121" s="138" t="s">
        <v>231</v>
      </c>
      <c r="C121" s="138" t="s">
        <v>591</v>
      </c>
      <c r="D121" s="138" t="s">
        <v>14348</v>
      </c>
      <c r="E121" s="138" t="s">
        <v>6202</v>
      </c>
      <c r="F121" s="139">
        <v>12</v>
      </c>
      <c r="G121" s="138" t="s">
        <v>221</v>
      </c>
      <c r="H121" s="140">
        <v>44636</v>
      </c>
      <c r="I121" s="140">
        <v>54789</v>
      </c>
      <c r="N121" s="102"/>
    </row>
    <row r="122" spans="1:14" ht="15">
      <c r="A122" s="101"/>
      <c r="B122" s="138" t="s">
        <v>231</v>
      </c>
      <c r="C122" s="138" t="s">
        <v>591</v>
      </c>
      <c r="D122" s="138" t="s">
        <v>14349</v>
      </c>
      <c r="E122" s="138" t="s">
        <v>6203</v>
      </c>
      <c r="F122" s="139">
        <v>25.2</v>
      </c>
      <c r="G122" s="138" t="s">
        <v>221</v>
      </c>
      <c r="H122" s="140">
        <v>44636</v>
      </c>
      <c r="I122" s="140">
        <v>54789</v>
      </c>
      <c r="N122" s="102"/>
    </row>
    <row r="123" spans="1:14" ht="15">
      <c r="A123" s="101"/>
      <c r="B123" s="138" t="s">
        <v>231</v>
      </c>
      <c r="C123" s="138" t="s">
        <v>591</v>
      </c>
      <c r="D123" s="138" t="s">
        <v>14350</v>
      </c>
      <c r="E123" s="138" t="s">
        <v>6204</v>
      </c>
      <c r="F123" s="139">
        <v>21.7</v>
      </c>
      <c r="G123" s="138" t="s">
        <v>221</v>
      </c>
      <c r="H123" s="140">
        <v>44636</v>
      </c>
      <c r="I123" s="140">
        <v>54789</v>
      </c>
      <c r="N123" s="102"/>
    </row>
    <row r="124" spans="1:14" ht="15">
      <c r="A124" s="101"/>
      <c r="B124" s="138" t="s">
        <v>231</v>
      </c>
      <c r="C124" s="138" t="s">
        <v>232</v>
      </c>
      <c r="D124" s="138" t="s">
        <v>14351</v>
      </c>
      <c r="E124" s="138" t="s">
        <v>6205</v>
      </c>
      <c r="F124" s="139">
        <v>22.3</v>
      </c>
      <c r="G124" s="138" t="s">
        <v>221</v>
      </c>
      <c r="H124" s="140">
        <v>44636</v>
      </c>
      <c r="I124" s="140">
        <v>54789</v>
      </c>
      <c r="N124" s="102"/>
    </row>
    <row r="125" spans="1:14" ht="15">
      <c r="B125" s="138" t="s">
        <v>231</v>
      </c>
      <c r="C125" s="138" t="s">
        <v>591</v>
      </c>
      <c r="D125" s="138" t="s">
        <v>14352</v>
      </c>
      <c r="E125" s="138" t="s">
        <v>6206</v>
      </c>
      <c r="F125" s="139">
        <v>12</v>
      </c>
      <c r="G125" s="138" t="s">
        <v>221</v>
      </c>
      <c r="H125" s="140">
        <v>44636</v>
      </c>
      <c r="I125" s="140">
        <v>54789</v>
      </c>
      <c r="N125" s="102"/>
    </row>
    <row r="126" spans="1:14" ht="15">
      <c r="B126" s="138" t="s">
        <v>231</v>
      </c>
      <c r="C126" s="138" t="s">
        <v>232</v>
      </c>
      <c r="D126" s="138" t="s">
        <v>14353</v>
      </c>
      <c r="E126" s="138" t="s">
        <v>6207</v>
      </c>
      <c r="F126" s="139">
        <v>11.85</v>
      </c>
      <c r="G126" s="138" t="s">
        <v>221</v>
      </c>
      <c r="H126" s="140">
        <v>44636</v>
      </c>
      <c r="I126" s="140">
        <v>54789</v>
      </c>
      <c r="N126" s="102"/>
    </row>
    <row r="127" spans="1:14" ht="15">
      <c r="A127" s="101"/>
      <c r="B127" s="138" t="s">
        <v>231</v>
      </c>
      <c r="C127" s="138" t="s">
        <v>591</v>
      </c>
      <c r="D127" s="138" t="s">
        <v>14354</v>
      </c>
      <c r="E127" s="138" t="s">
        <v>6208</v>
      </c>
      <c r="F127" s="139">
        <v>30.5</v>
      </c>
      <c r="G127" s="138" t="s">
        <v>221</v>
      </c>
      <c r="H127" s="140">
        <v>44636</v>
      </c>
      <c r="I127" s="140">
        <v>54789</v>
      </c>
      <c r="N127" s="102"/>
    </row>
    <row r="128" spans="1:14" ht="15">
      <c r="B128" s="138" t="s">
        <v>231</v>
      </c>
      <c r="C128" s="138" t="s">
        <v>232</v>
      </c>
      <c r="D128" s="138" t="s">
        <v>14355</v>
      </c>
      <c r="E128" s="138" t="s">
        <v>6209</v>
      </c>
      <c r="F128" s="139">
        <v>21.7</v>
      </c>
      <c r="G128" s="138" t="s">
        <v>221</v>
      </c>
      <c r="H128" s="140">
        <v>44636</v>
      </c>
      <c r="I128" s="140">
        <v>54789</v>
      </c>
      <c r="N128" s="102"/>
    </row>
    <row r="129" spans="1:14" ht="15">
      <c r="B129" s="138" t="s">
        <v>231</v>
      </c>
      <c r="C129" s="138" t="s">
        <v>591</v>
      </c>
      <c r="D129" s="138" t="s">
        <v>14356</v>
      </c>
      <c r="E129" s="138" t="s">
        <v>6210</v>
      </c>
      <c r="F129" s="139">
        <v>18</v>
      </c>
      <c r="G129" s="138" t="s">
        <v>221</v>
      </c>
      <c r="H129" s="140">
        <v>44636</v>
      </c>
      <c r="I129" s="140">
        <v>54789</v>
      </c>
      <c r="N129" s="102"/>
    </row>
    <row r="130" spans="1:14" ht="15">
      <c r="B130" s="138" t="s">
        <v>231</v>
      </c>
      <c r="C130" s="138" t="s">
        <v>232</v>
      </c>
      <c r="D130" s="138" t="s">
        <v>14357</v>
      </c>
      <c r="E130" s="138" t="s">
        <v>6211</v>
      </c>
      <c r="F130" s="139">
        <v>24</v>
      </c>
      <c r="G130" s="138" t="s">
        <v>221</v>
      </c>
      <c r="H130" s="140">
        <v>44636</v>
      </c>
      <c r="I130" s="140">
        <v>54789</v>
      </c>
      <c r="N130" s="102"/>
    </row>
    <row r="131" spans="1:14" ht="15">
      <c r="B131" s="138" t="s">
        <v>231</v>
      </c>
      <c r="C131" s="138" t="s">
        <v>591</v>
      </c>
      <c r="D131" s="138" t="s">
        <v>14358</v>
      </c>
      <c r="E131" s="138" t="s">
        <v>6212</v>
      </c>
      <c r="F131" s="139">
        <v>12</v>
      </c>
      <c r="G131" s="138" t="s">
        <v>221</v>
      </c>
      <c r="H131" s="140">
        <v>44636</v>
      </c>
      <c r="I131" s="140">
        <v>54789</v>
      </c>
      <c r="N131" s="102"/>
    </row>
    <row r="132" spans="1:14" ht="15">
      <c r="B132" s="138" t="s">
        <v>231</v>
      </c>
      <c r="C132" s="138" t="s">
        <v>232</v>
      </c>
      <c r="D132" s="138" t="s">
        <v>14359</v>
      </c>
      <c r="E132" s="138" t="s">
        <v>6213</v>
      </c>
      <c r="F132" s="139">
        <v>23</v>
      </c>
      <c r="G132" s="138" t="s">
        <v>221</v>
      </c>
      <c r="H132" s="140">
        <v>44636</v>
      </c>
      <c r="I132" s="140">
        <v>54789</v>
      </c>
      <c r="N132" s="102"/>
    </row>
    <row r="133" spans="1:14" ht="15">
      <c r="B133" s="138" t="s">
        <v>231</v>
      </c>
      <c r="C133" s="138" t="s">
        <v>591</v>
      </c>
      <c r="D133" s="138" t="s">
        <v>14360</v>
      </c>
      <c r="E133" s="138" t="s">
        <v>6214</v>
      </c>
      <c r="F133" s="139">
        <v>14.5</v>
      </c>
      <c r="G133" s="138" t="s">
        <v>221</v>
      </c>
      <c r="H133" s="140">
        <v>44636</v>
      </c>
      <c r="I133" s="140">
        <v>54789</v>
      </c>
      <c r="N133" s="102"/>
    </row>
    <row r="134" spans="1:14" ht="15">
      <c r="B134" s="138" t="s">
        <v>231</v>
      </c>
      <c r="C134" s="138" t="s">
        <v>591</v>
      </c>
      <c r="D134" s="138" t="s">
        <v>14361</v>
      </c>
      <c r="E134" s="138" t="s">
        <v>6215</v>
      </c>
      <c r="F134" s="139">
        <v>19.2</v>
      </c>
      <c r="G134" s="138" t="s">
        <v>221</v>
      </c>
      <c r="H134" s="140">
        <v>44636</v>
      </c>
      <c r="I134" s="140">
        <v>54789</v>
      </c>
      <c r="N134" s="102"/>
    </row>
    <row r="135" spans="1:14" ht="15">
      <c r="B135" s="138" t="s">
        <v>231</v>
      </c>
      <c r="C135" s="138" t="s">
        <v>232</v>
      </c>
      <c r="D135" s="138" t="s">
        <v>14362</v>
      </c>
      <c r="E135" s="138" t="s">
        <v>6216</v>
      </c>
      <c r="F135" s="139">
        <v>19.600000000000001</v>
      </c>
      <c r="G135" s="138" t="s">
        <v>221</v>
      </c>
      <c r="H135" s="140">
        <v>44636</v>
      </c>
      <c r="I135" s="140">
        <v>54789</v>
      </c>
      <c r="N135" s="102"/>
    </row>
    <row r="136" spans="1:14" ht="15">
      <c r="A136" s="101"/>
      <c r="B136" s="138" t="s">
        <v>231</v>
      </c>
      <c r="C136" s="138" t="s">
        <v>232</v>
      </c>
      <c r="D136" s="138" t="s">
        <v>14363</v>
      </c>
      <c r="E136" s="138" t="s">
        <v>6276</v>
      </c>
      <c r="F136" s="139">
        <v>20</v>
      </c>
      <c r="G136" s="138" t="s">
        <v>221</v>
      </c>
      <c r="H136" s="140">
        <v>44636</v>
      </c>
      <c r="I136" s="140">
        <v>54789</v>
      </c>
      <c r="N136" s="102"/>
    </row>
    <row r="137" spans="1:14" ht="15">
      <c r="A137" s="101"/>
      <c r="B137" s="141" t="s">
        <v>231</v>
      </c>
      <c r="C137" s="141" t="s">
        <v>591</v>
      </c>
      <c r="D137" s="142" t="s">
        <v>14364</v>
      </c>
      <c r="E137" s="141" t="s">
        <v>6284</v>
      </c>
      <c r="F137" s="143">
        <v>24</v>
      </c>
      <c r="G137" s="141" t="s">
        <v>221</v>
      </c>
      <c r="H137" s="144">
        <v>44636</v>
      </c>
      <c r="I137" s="144">
        <v>54789</v>
      </c>
      <c r="N137" s="102"/>
    </row>
    <row r="138" spans="1:14" ht="15">
      <c r="B138" s="138" t="s">
        <v>231</v>
      </c>
      <c r="C138" s="138" t="s">
        <v>591</v>
      </c>
      <c r="D138" s="138" t="s">
        <v>14365</v>
      </c>
      <c r="E138" s="138" t="s">
        <v>6452</v>
      </c>
      <c r="F138" s="139">
        <v>36</v>
      </c>
      <c r="G138" s="138" t="s">
        <v>221</v>
      </c>
      <c r="H138" s="140">
        <v>44621</v>
      </c>
      <c r="I138" s="140">
        <v>54789</v>
      </c>
      <c r="N138" s="102"/>
    </row>
    <row r="139" spans="1:14" ht="15">
      <c r="B139" s="138" t="s">
        <v>231</v>
      </c>
      <c r="C139" s="138" t="s">
        <v>591</v>
      </c>
      <c r="D139" s="138" t="s">
        <v>14366</v>
      </c>
      <c r="E139" s="138" t="s">
        <v>6453</v>
      </c>
      <c r="F139" s="139">
        <v>18</v>
      </c>
      <c r="G139" s="138" t="s">
        <v>221</v>
      </c>
      <c r="H139" s="140">
        <v>44621</v>
      </c>
      <c r="I139" s="140">
        <v>54789</v>
      </c>
      <c r="N139" s="102"/>
    </row>
    <row r="140" spans="1:14" ht="15">
      <c r="B140" s="138" t="s">
        <v>231</v>
      </c>
      <c r="C140" s="138" t="s">
        <v>232</v>
      </c>
      <c r="D140" s="138" t="s">
        <v>14367</v>
      </c>
      <c r="E140" s="138" t="s">
        <v>6455</v>
      </c>
      <c r="F140" s="139">
        <v>32</v>
      </c>
      <c r="G140" s="138" t="s">
        <v>221</v>
      </c>
      <c r="H140" s="140">
        <v>44596</v>
      </c>
      <c r="I140" s="140">
        <v>51901</v>
      </c>
      <c r="N140" s="102"/>
    </row>
    <row r="141" spans="1:14" ht="15">
      <c r="A141" s="101"/>
      <c r="B141" s="138" t="s">
        <v>231</v>
      </c>
      <c r="C141" s="138" t="s">
        <v>232</v>
      </c>
      <c r="D141" s="138" t="s">
        <v>14368</v>
      </c>
      <c r="E141" s="138" t="s">
        <v>6456</v>
      </c>
      <c r="F141" s="139">
        <v>34</v>
      </c>
      <c r="G141" s="138" t="s">
        <v>221</v>
      </c>
      <c r="H141" s="140">
        <v>44596</v>
      </c>
      <c r="I141" s="140">
        <v>51901</v>
      </c>
      <c r="N141" s="102"/>
    </row>
    <row r="142" spans="1:14" ht="15">
      <c r="A142" s="101"/>
      <c r="B142" s="138" t="s">
        <v>231</v>
      </c>
      <c r="C142" s="138" t="s">
        <v>591</v>
      </c>
      <c r="D142" s="138" t="s">
        <v>14369</v>
      </c>
      <c r="E142" s="138" t="s">
        <v>6457</v>
      </c>
      <c r="F142" s="139">
        <v>25.2</v>
      </c>
      <c r="G142" s="138" t="s">
        <v>221</v>
      </c>
      <c r="H142" s="140">
        <v>44596</v>
      </c>
      <c r="I142" s="140">
        <v>51901</v>
      </c>
      <c r="N142" s="102"/>
    </row>
    <row r="143" spans="1:14" ht="15">
      <c r="A143" s="101"/>
      <c r="B143" s="138" t="s">
        <v>231</v>
      </c>
      <c r="C143" s="138" t="s">
        <v>232</v>
      </c>
      <c r="D143" s="138" t="s">
        <v>14370</v>
      </c>
      <c r="E143" s="138" t="s">
        <v>6458</v>
      </c>
      <c r="F143" s="139">
        <v>14.5</v>
      </c>
      <c r="G143" s="138" t="s">
        <v>221</v>
      </c>
      <c r="H143" s="140">
        <v>44596</v>
      </c>
      <c r="I143" s="140">
        <v>51901</v>
      </c>
      <c r="N143" s="102"/>
    </row>
    <row r="144" spans="1:14" ht="15">
      <c r="A144" s="101"/>
      <c r="B144" s="120" t="s">
        <v>231</v>
      </c>
      <c r="C144" s="120" t="s">
        <v>591</v>
      </c>
      <c r="D144" s="120" t="s">
        <v>14371</v>
      </c>
      <c r="E144" s="120" t="s">
        <v>6499</v>
      </c>
      <c r="F144" s="121">
        <v>12</v>
      </c>
      <c r="G144" s="122" t="s">
        <v>221</v>
      </c>
      <c r="H144" s="123">
        <v>44543</v>
      </c>
      <c r="I144" s="123">
        <v>54789</v>
      </c>
      <c r="N144" s="102"/>
    </row>
    <row r="145" spans="1:14" ht="15">
      <c r="A145" s="101"/>
      <c r="B145" s="120" t="s">
        <v>231</v>
      </c>
      <c r="C145" s="120" t="s">
        <v>591</v>
      </c>
      <c r="D145" s="120" t="s">
        <v>14372</v>
      </c>
      <c r="E145" s="120" t="s">
        <v>6500</v>
      </c>
      <c r="F145" s="121">
        <v>12</v>
      </c>
      <c r="G145" s="122" t="s">
        <v>221</v>
      </c>
      <c r="H145" s="123">
        <v>44543</v>
      </c>
      <c r="I145" s="123">
        <v>54789</v>
      </c>
      <c r="N145" s="102"/>
    </row>
    <row r="146" spans="1:14" ht="15">
      <c r="A146" s="101"/>
      <c r="B146" s="138" t="s">
        <v>231</v>
      </c>
      <c r="C146" s="138" t="s">
        <v>591</v>
      </c>
      <c r="D146" s="138" t="s">
        <v>14373</v>
      </c>
      <c r="E146" s="138" t="s">
        <v>6501</v>
      </c>
      <c r="F146" s="139">
        <v>12</v>
      </c>
      <c r="G146" s="138" t="s">
        <v>221</v>
      </c>
      <c r="H146" s="140">
        <v>44543</v>
      </c>
      <c r="I146" s="140">
        <v>54789</v>
      </c>
      <c r="N146" s="102"/>
    </row>
    <row r="147" spans="1:14" ht="15">
      <c r="A147" s="101"/>
      <c r="B147" s="138" t="s">
        <v>231</v>
      </c>
      <c r="C147" s="138" t="s">
        <v>232</v>
      </c>
      <c r="D147" s="138" t="s">
        <v>14374</v>
      </c>
      <c r="E147" s="138" t="s">
        <v>6524</v>
      </c>
      <c r="F147" s="139">
        <v>14.5</v>
      </c>
      <c r="G147" s="138" t="s">
        <v>221</v>
      </c>
      <c r="H147" s="140">
        <v>44538</v>
      </c>
      <c r="I147" s="140">
        <v>54789</v>
      </c>
      <c r="N147" s="102"/>
    </row>
    <row r="148" spans="1:14" ht="15">
      <c r="A148" s="101"/>
      <c r="B148" s="138" t="s">
        <v>231</v>
      </c>
      <c r="C148" s="138" t="s">
        <v>232</v>
      </c>
      <c r="D148" s="138" t="s">
        <v>14375</v>
      </c>
      <c r="E148" s="138" t="s">
        <v>6525</v>
      </c>
      <c r="F148" s="139">
        <v>17.3</v>
      </c>
      <c r="G148" s="138" t="s">
        <v>221</v>
      </c>
      <c r="H148" s="140">
        <v>44538</v>
      </c>
      <c r="I148" s="140">
        <v>54789</v>
      </c>
      <c r="N148" s="102"/>
    </row>
    <row r="149" spans="1:14" ht="15">
      <c r="B149" s="138" t="s">
        <v>231</v>
      </c>
      <c r="C149" s="138" t="s">
        <v>591</v>
      </c>
      <c r="D149" s="138" t="s">
        <v>14376</v>
      </c>
      <c r="E149" s="138" t="s">
        <v>6526</v>
      </c>
      <c r="F149" s="139">
        <v>12</v>
      </c>
      <c r="G149" s="138" t="s">
        <v>221</v>
      </c>
      <c r="H149" s="140">
        <v>44537</v>
      </c>
      <c r="I149" s="140">
        <v>51866</v>
      </c>
      <c r="N149" s="102"/>
    </row>
    <row r="150" spans="1:14" ht="15">
      <c r="A150" s="101"/>
      <c r="B150" s="138" t="s">
        <v>231</v>
      </c>
      <c r="C150" s="138" t="s">
        <v>591</v>
      </c>
      <c r="D150" s="138" t="s">
        <v>14377</v>
      </c>
      <c r="E150" s="138" t="s">
        <v>6527</v>
      </c>
      <c r="F150" s="139">
        <v>12</v>
      </c>
      <c r="G150" s="138" t="s">
        <v>221</v>
      </c>
      <c r="H150" s="140">
        <v>44537</v>
      </c>
      <c r="I150" s="140">
        <v>51866</v>
      </c>
      <c r="N150" s="102"/>
    </row>
    <row r="151" spans="1:14" ht="15">
      <c r="A151" s="101"/>
      <c r="B151" s="138" t="s">
        <v>231</v>
      </c>
      <c r="C151" s="138" t="s">
        <v>232</v>
      </c>
      <c r="D151" s="138" t="s">
        <v>14378</v>
      </c>
      <c r="E151" s="138" t="s">
        <v>6528</v>
      </c>
      <c r="F151" s="139">
        <v>15.9</v>
      </c>
      <c r="G151" s="138" t="s">
        <v>221</v>
      </c>
      <c r="H151" s="140">
        <v>44537</v>
      </c>
      <c r="I151" s="140">
        <v>51866</v>
      </c>
      <c r="N151" s="102"/>
    </row>
    <row r="152" spans="1:14" ht="15">
      <c r="B152" s="138" t="s">
        <v>231</v>
      </c>
      <c r="C152" s="138" t="s">
        <v>232</v>
      </c>
      <c r="D152" s="138" t="s">
        <v>14379</v>
      </c>
      <c r="E152" s="138" t="s">
        <v>6529</v>
      </c>
      <c r="F152" s="139">
        <v>14.5</v>
      </c>
      <c r="G152" s="138" t="s">
        <v>221</v>
      </c>
      <c r="H152" s="140">
        <v>44537</v>
      </c>
      <c r="I152" s="140">
        <v>51866</v>
      </c>
      <c r="N152" s="102"/>
    </row>
    <row r="153" spans="1:14" ht="15">
      <c r="A153" s="101"/>
      <c r="B153" s="138" t="s">
        <v>231</v>
      </c>
      <c r="C153" s="138" t="s">
        <v>591</v>
      </c>
      <c r="D153" s="138" t="s">
        <v>14380</v>
      </c>
      <c r="E153" s="138" t="s">
        <v>6534</v>
      </c>
      <c r="F153" s="139">
        <v>12</v>
      </c>
      <c r="G153" s="138" t="s">
        <v>221</v>
      </c>
      <c r="H153" s="140">
        <v>44537</v>
      </c>
      <c r="I153" s="140">
        <v>54789</v>
      </c>
      <c r="N153" s="102"/>
    </row>
    <row r="154" spans="1:14" ht="15">
      <c r="B154" s="138" t="s">
        <v>231</v>
      </c>
      <c r="C154" s="138" t="s">
        <v>232</v>
      </c>
      <c r="D154" s="138" t="s">
        <v>14381</v>
      </c>
      <c r="E154" s="138" t="s">
        <v>6535</v>
      </c>
      <c r="F154" s="139">
        <v>16.3</v>
      </c>
      <c r="G154" s="138" t="s">
        <v>221</v>
      </c>
      <c r="H154" s="140">
        <v>44537</v>
      </c>
      <c r="I154" s="140">
        <v>54789</v>
      </c>
      <c r="N154" s="102"/>
    </row>
    <row r="155" spans="1:14" ht="15">
      <c r="B155" s="138" t="s">
        <v>231</v>
      </c>
      <c r="C155" s="138" t="s">
        <v>591</v>
      </c>
      <c r="D155" s="138" t="s">
        <v>14382</v>
      </c>
      <c r="E155" s="138" t="s">
        <v>6536</v>
      </c>
      <c r="F155" s="139">
        <v>14.5</v>
      </c>
      <c r="G155" s="138" t="s">
        <v>221</v>
      </c>
      <c r="H155" s="140">
        <v>44537</v>
      </c>
      <c r="I155" s="140">
        <v>54789</v>
      </c>
      <c r="N155" s="102"/>
    </row>
    <row r="156" spans="1:14" ht="15">
      <c r="A156" s="101"/>
      <c r="B156" s="138" t="s">
        <v>231</v>
      </c>
      <c r="C156" s="138" t="s">
        <v>591</v>
      </c>
      <c r="D156" s="138" t="s">
        <v>14383</v>
      </c>
      <c r="E156" s="138" t="s">
        <v>6723</v>
      </c>
      <c r="F156" s="139">
        <v>12</v>
      </c>
      <c r="G156" s="138" t="s">
        <v>221</v>
      </c>
      <c r="H156" s="140">
        <v>44531</v>
      </c>
      <c r="I156" s="140">
        <v>54789</v>
      </c>
      <c r="N156" s="102"/>
    </row>
    <row r="157" spans="1:14" ht="15">
      <c r="A157" s="101"/>
      <c r="B157" s="138" t="s">
        <v>231</v>
      </c>
      <c r="C157" s="138" t="s">
        <v>591</v>
      </c>
      <c r="D157" s="138" t="s">
        <v>14384</v>
      </c>
      <c r="E157" s="138" t="s">
        <v>6733</v>
      </c>
      <c r="F157" s="139">
        <v>12</v>
      </c>
      <c r="G157" s="138" t="s">
        <v>221</v>
      </c>
      <c r="H157" s="140">
        <v>44530</v>
      </c>
      <c r="I157" s="140">
        <v>54789</v>
      </c>
      <c r="N157" s="102"/>
    </row>
    <row r="158" spans="1:14" ht="15">
      <c r="A158" s="101"/>
      <c r="B158" s="138" t="s">
        <v>231</v>
      </c>
      <c r="C158" s="138" t="s">
        <v>591</v>
      </c>
      <c r="D158" s="138" t="s">
        <v>14385</v>
      </c>
      <c r="E158" s="138" t="s">
        <v>7172</v>
      </c>
      <c r="F158" s="139">
        <v>14.5</v>
      </c>
      <c r="G158" s="138" t="s">
        <v>221</v>
      </c>
      <c r="H158" s="140">
        <v>44530</v>
      </c>
      <c r="I158" s="140">
        <v>54789</v>
      </c>
      <c r="N158" s="102"/>
    </row>
    <row r="159" spans="1:14" ht="15">
      <c r="B159" s="138" t="s">
        <v>231</v>
      </c>
      <c r="C159" s="138" t="s">
        <v>591</v>
      </c>
      <c r="D159" s="138" t="s">
        <v>14386</v>
      </c>
      <c r="E159" s="138" t="s">
        <v>7173</v>
      </c>
      <c r="F159" s="139">
        <v>12</v>
      </c>
      <c r="G159" s="138" t="s">
        <v>221</v>
      </c>
      <c r="H159" s="140">
        <v>44530</v>
      </c>
      <c r="I159" s="140">
        <v>54789</v>
      </c>
      <c r="N159" s="102"/>
    </row>
    <row r="160" spans="1:14" ht="15">
      <c r="B160" s="138" t="s">
        <v>231</v>
      </c>
      <c r="C160" s="138" t="s">
        <v>591</v>
      </c>
      <c r="D160" s="138" t="s">
        <v>14387</v>
      </c>
      <c r="E160" s="138" t="s">
        <v>7174</v>
      </c>
      <c r="F160" s="139">
        <v>18</v>
      </c>
      <c r="G160" s="138" t="s">
        <v>221</v>
      </c>
      <c r="H160" s="140">
        <v>44530</v>
      </c>
      <c r="I160" s="140">
        <v>54789</v>
      </c>
      <c r="N160" s="102"/>
    </row>
    <row r="161" spans="1:14" ht="15">
      <c r="B161" s="138" t="s">
        <v>231</v>
      </c>
      <c r="C161" s="138" t="s">
        <v>232</v>
      </c>
      <c r="D161" s="138" t="s">
        <v>14388</v>
      </c>
      <c r="E161" s="138" t="s">
        <v>7175</v>
      </c>
      <c r="F161" s="139">
        <v>14.5</v>
      </c>
      <c r="G161" s="138" t="s">
        <v>221</v>
      </c>
      <c r="H161" s="140">
        <v>44530</v>
      </c>
      <c r="I161" s="140">
        <v>54789</v>
      </c>
      <c r="N161" s="102"/>
    </row>
    <row r="162" spans="1:14" ht="15">
      <c r="A162" s="101"/>
      <c r="B162" s="138" t="s">
        <v>231</v>
      </c>
      <c r="C162" s="138" t="s">
        <v>591</v>
      </c>
      <c r="D162" s="138" t="s">
        <v>14389</v>
      </c>
      <c r="E162" s="138" t="s">
        <v>7176</v>
      </c>
      <c r="F162" s="139">
        <v>18</v>
      </c>
      <c r="G162" s="138" t="s">
        <v>221</v>
      </c>
      <c r="H162" s="140">
        <v>44530</v>
      </c>
      <c r="I162" s="140">
        <v>54789</v>
      </c>
      <c r="N162" s="102"/>
    </row>
    <row r="163" spans="1:14" ht="15">
      <c r="B163" s="138" t="s">
        <v>231</v>
      </c>
      <c r="C163" s="138" t="s">
        <v>591</v>
      </c>
      <c r="D163" s="138" t="s">
        <v>14390</v>
      </c>
      <c r="E163" s="138" t="s">
        <v>7314</v>
      </c>
      <c r="F163" s="139">
        <v>28</v>
      </c>
      <c r="G163" s="138" t="s">
        <v>221</v>
      </c>
      <c r="H163" s="140">
        <v>44529</v>
      </c>
      <c r="I163" s="140">
        <v>54789</v>
      </c>
      <c r="N163" s="102"/>
    </row>
    <row r="164" spans="1:14" ht="15">
      <c r="B164" s="138" t="s">
        <v>231</v>
      </c>
      <c r="C164" s="138" t="s">
        <v>232</v>
      </c>
      <c r="D164" s="138" t="s">
        <v>14391</v>
      </c>
      <c r="E164" s="138" t="s">
        <v>7329</v>
      </c>
      <c r="F164" s="139">
        <v>12</v>
      </c>
      <c r="G164" s="138" t="s">
        <v>221</v>
      </c>
      <c r="H164" s="140">
        <v>44529</v>
      </c>
      <c r="I164" s="140">
        <v>51835</v>
      </c>
      <c r="N164" s="102"/>
    </row>
    <row r="165" spans="1:14" ht="15">
      <c r="A165" s="101"/>
      <c r="B165" s="138" t="s">
        <v>231</v>
      </c>
      <c r="C165" s="138" t="s">
        <v>232</v>
      </c>
      <c r="D165" s="138" t="s">
        <v>14392</v>
      </c>
      <c r="E165" s="138" t="s">
        <v>7606</v>
      </c>
      <c r="F165" s="139">
        <v>17.3</v>
      </c>
      <c r="G165" s="138" t="s">
        <v>221</v>
      </c>
      <c r="H165" s="140">
        <v>44529</v>
      </c>
      <c r="I165" s="140">
        <v>54789</v>
      </c>
      <c r="N165" s="102"/>
    </row>
    <row r="166" spans="1:14" ht="15">
      <c r="B166" s="138" t="s">
        <v>231</v>
      </c>
      <c r="C166" s="138" t="s">
        <v>232</v>
      </c>
      <c r="D166" s="138" t="s">
        <v>14393</v>
      </c>
      <c r="E166" s="138" t="s">
        <v>7607</v>
      </c>
      <c r="F166" s="139">
        <v>11.85</v>
      </c>
      <c r="G166" s="138" t="s">
        <v>221</v>
      </c>
      <c r="H166" s="140">
        <v>44529</v>
      </c>
      <c r="I166" s="140">
        <v>54789</v>
      </c>
      <c r="N166" s="102"/>
    </row>
    <row r="167" spans="1:14" ht="15">
      <c r="A167" s="101"/>
      <c r="B167" s="138" t="s">
        <v>231</v>
      </c>
      <c r="C167" s="138" t="s">
        <v>232</v>
      </c>
      <c r="D167" s="138" t="s">
        <v>14394</v>
      </c>
      <c r="E167" s="138" t="s">
        <v>7608</v>
      </c>
      <c r="F167" s="139">
        <v>18</v>
      </c>
      <c r="G167" s="138" t="s">
        <v>221</v>
      </c>
      <c r="H167" s="140">
        <v>44529</v>
      </c>
      <c r="I167" s="140">
        <v>54789</v>
      </c>
      <c r="N167" s="102"/>
    </row>
    <row r="168" spans="1:14" ht="15">
      <c r="A168" s="101"/>
      <c r="B168" s="138" t="s">
        <v>231</v>
      </c>
      <c r="C168" s="138" t="s">
        <v>232</v>
      </c>
      <c r="D168" s="138" t="s">
        <v>14395</v>
      </c>
      <c r="E168" s="138" t="s">
        <v>7609</v>
      </c>
      <c r="F168" s="139">
        <v>12</v>
      </c>
      <c r="G168" s="138" t="s">
        <v>221</v>
      </c>
      <c r="H168" s="140">
        <v>44529</v>
      </c>
      <c r="I168" s="140">
        <v>54789</v>
      </c>
      <c r="N168" s="102"/>
    </row>
    <row r="169" spans="1:14" ht="15">
      <c r="B169" s="138" t="s">
        <v>231</v>
      </c>
      <c r="C169" s="138" t="s">
        <v>591</v>
      </c>
      <c r="D169" s="138" t="s">
        <v>14396</v>
      </c>
      <c r="E169" s="138" t="s">
        <v>7610</v>
      </c>
      <c r="F169" s="139">
        <v>12</v>
      </c>
      <c r="G169" s="138" t="s">
        <v>221</v>
      </c>
      <c r="H169" s="140">
        <v>44529</v>
      </c>
      <c r="I169" s="140">
        <v>54789</v>
      </c>
      <c r="N169" s="102"/>
    </row>
    <row r="170" spans="1:14" ht="15">
      <c r="A170" s="101"/>
      <c r="B170" s="138" t="s">
        <v>231</v>
      </c>
      <c r="C170" s="138" t="s">
        <v>232</v>
      </c>
      <c r="D170" s="138" t="s">
        <v>14397</v>
      </c>
      <c r="E170" s="138" t="s">
        <v>7693</v>
      </c>
      <c r="F170" s="139">
        <v>21</v>
      </c>
      <c r="G170" s="138" t="s">
        <v>221</v>
      </c>
      <c r="H170" s="140">
        <v>44529</v>
      </c>
      <c r="I170" s="140">
        <v>54789</v>
      </c>
      <c r="N170" s="102"/>
    </row>
    <row r="171" spans="1:14" ht="15">
      <c r="A171" s="101"/>
      <c r="B171" s="138" t="s">
        <v>231</v>
      </c>
      <c r="C171" s="138" t="s">
        <v>232</v>
      </c>
      <c r="D171" s="138" t="s">
        <v>14398</v>
      </c>
      <c r="E171" s="138" t="s">
        <v>7695</v>
      </c>
      <c r="F171" s="139">
        <v>15.6</v>
      </c>
      <c r="G171" s="138" t="s">
        <v>221</v>
      </c>
      <c r="H171" s="140">
        <v>44529</v>
      </c>
      <c r="I171" s="140">
        <v>54789</v>
      </c>
      <c r="N171" s="102"/>
    </row>
    <row r="172" spans="1:14" ht="15">
      <c r="A172" s="101"/>
      <c r="B172" s="138" t="s">
        <v>231</v>
      </c>
      <c r="C172" s="138" t="s">
        <v>232</v>
      </c>
      <c r="D172" s="138" t="s">
        <v>14399</v>
      </c>
      <c r="E172" s="138" t="s">
        <v>7696</v>
      </c>
      <c r="F172" s="139">
        <v>18</v>
      </c>
      <c r="G172" s="138" t="s">
        <v>221</v>
      </c>
      <c r="H172" s="140">
        <v>44529</v>
      </c>
      <c r="I172" s="140">
        <v>54789</v>
      </c>
      <c r="N172" s="102"/>
    </row>
    <row r="173" spans="1:14" ht="15">
      <c r="A173" s="101"/>
      <c r="B173" s="138" t="s">
        <v>231</v>
      </c>
      <c r="C173" s="138" t="s">
        <v>591</v>
      </c>
      <c r="D173" s="138" t="s">
        <v>14400</v>
      </c>
      <c r="E173" s="138" t="s">
        <v>7758</v>
      </c>
      <c r="F173" s="139">
        <v>12</v>
      </c>
      <c r="G173" s="138" t="s">
        <v>221</v>
      </c>
      <c r="H173" s="140">
        <v>44526</v>
      </c>
      <c r="I173" s="140">
        <v>54789</v>
      </c>
      <c r="N173" s="102"/>
    </row>
    <row r="174" spans="1:14" ht="15">
      <c r="B174" s="138" t="s">
        <v>231</v>
      </c>
      <c r="C174" s="138" t="s">
        <v>232</v>
      </c>
      <c r="D174" s="138" t="s">
        <v>14401</v>
      </c>
      <c r="E174" s="138" t="s">
        <v>7760</v>
      </c>
      <c r="F174" s="139">
        <v>18</v>
      </c>
      <c r="G174" s="138" t="s">
        <v>221</v>
      </c>
      <c r="H174" s="140">
        <v>44526</v>
      </c>
      <c r="I174" s="140">
        <v>54789</v>
      </c>
      <c r="N174" s="102"/>
    </row>
    <row r="175" spans="1:14" ht="15">
      <c r="B175" s="138" t="s">
        <v>231</v>
      </c>
      <c r="C175" s="138" t="s">
        <v>591</v>
      </c>
      <c r="D175" s="138" t="s">
        <v>14402</v>
      </c>
      <c r="E175" s="138" t="s">
        <v>7761</v>
      </c>
      <c r="F175" s="139">
        <v>12</v>
      </c>
      <c r="G175" s="138" t="s">
        <v>221</v>
      </c>
      <c r="H175" s="140">
        <v>44526</v>
      </c>
      <c r="I175" s="140">
        <v>54789</v>
      </c>
      <c r="N175" s="102"/>
    </row>
    <row r="176" spans="1:14" ht="15">
      <c r="B176" s="138" t="s">
        <v>231</v>
      </c>
      <c r="C176" s="138" t="s">
        <v>591</v>
      </c>
      <c r="D176" s="138" t="s">
        <v>14403</v>
      </c>
      <c r="E176" s="138" t="s">
        <v>7762</v>
      </c>
      <c r="F176" s="139">
        <v>12</v>
      </c>
      <c r="G176" s="138" t="s">
        <v>221</v>
      </c>
      <c r="H176" s="140">
        <v>44526</v>
      </c>
      <c r="I176" s="140">
        <v>54789</v>
      </c>
      <c r="N176" s="102"/>
    </row>
    <row r="177" spans="1:14" ht="15">
      <c r="B177" s="138" t="s">
        <v>231</v>
      </c>
      <c r="C177" s="138" t="s">
        <v>591</v>
      </c>
      <c r="D177" s="138" t="s">
        <v>14404</v>
      </c>
      <c r="E177" s="138" t="s">
        <v>7763</v>
      </c>
      <c r="F177" s="139">
        <v>14</v>
      </c>
      <c r="G177" s="138" t="s">
        <v>221</v>
      </c>
      <c r="H177" s="140">
        <v>44526</v>
      </c>
      <c r="I177" s="140">
        <v>54789</v>
      </c>
      <c r="N177" s="102"/>
    </row>
    <row r="178" spans="1:14" ht="15">
      <c r="A178" s="101"/>
      <c r="B178" s="138" t="s">
        <v>231</v>
      </c>
      <c r="C178" s="138" t="s">
        <v>591</v>
      </c>
      <c r="D178" s="138" t="s">
        <v>14405</v>
      </c>
      <c r="E178" s="138" t="s">
        <v>8003</v>
      </c>
      <c r="F178" s="139">
        <v>28</v>
      </c>
      <c r="G178" s="138" t="s">
        <v>221</v>
      </c>
      <c r="H178" s="140">
        <v>44526</v>
      </c>
      <c r="I178" s="140">
        <v>54789</v>
      </c>
      <c r="N178" s="102"/>
    </row>
    <row r="179" spans="1:14" ht="15">
      <c r="B179" s="138" t="s">
        <v>231</v>
      </c>
      <c r="C179" s="138" t="s">
        <v>232</v>
      </c>
      <c r="D179" s="138" t="s">
        <v>14406</v>
      </c>
      <c r="E179" s="138" t="s">
        <v>8004</v>
      </c>
      <c r="F179" s="139">
        <v>18</v>
      </c>
      <c r="G179" s="138" t="s">
        <v>221</v>
      </c>
      <c r="H179" s="140">
        <v>44526</v>
      </c>
      <c r="I179" s="140">
        <v>54789</v>
      </c>
      <c r="N179" s="102"/>
    </row>
    <row r="180" spans="1:14" ht="15">
      <c r="A180" s="101"/>
      <c r="B180" s="138" t="s">
        <v>231</v>
      </c>
      <c r="C180" s="138" t="s">
        <v>591</v>
      </c>
      <c r="D180" s="138" t="s">
        <v>14407</v>
      </c>
      <c r="E180" s="138" t="s">
        <v>8005</v>
      </c>
      <c r="F180" s="139">
        <v>28</v>
      </c>
      <c r="G180" s="138" t="s">
        <v>221</v>
      </c>
      <c r="H180" s="140">
        <v>44526</v>
      </c>
      <c r="I180" s="140">
        <v>54789</v>
      </c>
      <c r="N180" s="102"/>
    </row>
    <row r="181" spans="1:14" ht="15">
      <c r="A181" s="101"/>
      <c r="B181" s="138" t="s">
        <v>231</v>
      </c>
      <c r="C181" s="138" t="s">
        <v>591</v>
      </c>
      <c r="D181" s="138" t="s">
        <v>14408</v>
      </c>
      <c r="E181" s="138" t="s">
        <v>8006</v>
      </c>
      <c r="F181" s="139">
        <v>18</v>
      </c>
      <c r="G181" s="138" t="s">
        <v>221</v>
      </c>
      <c r="H181" s="140">
        <v>44526</v>
      </c>
      <c r="I181" s="140">
        <v>54789</v>
      </c>
      <c r="N181" s="102"/>
    </row>
    <row r="182" spans="1:14" ht="15">
      <c r="A182" s="101"/>
      <c r="B182" s="138" t="s">
        <v>231</v>
      </c>
      <c r="C182" s="138" t="s">
        <v>232</v>
      </c>
      <c r="D182" s="138" t="s">
        <v>14409</v>
      </c>
      <c r="E182" s="138" t="s">
        <v>8007</v>
      </c>
      <c r="F182" s="139">
        <v>21</v>
      </c>
      <c r="G182" s="138" t="s">
        <v>221</v>
      </c>
      <c r="H182" s="140">
        <v>44526</v>
      </c>
      <c r="I182" s="140">
        <v>54789</v>
      </c>
      <c r="N182" s="102"/>
    </row>
    <row r="183" spans="1:14" ht="15">
      <c r="B183" s="138" t="s">
        <v>231</v>
      </c>
      <c r="C183" s="138" t="s">
        <v>232</v>
      </c>
      <c r="D183" s="138" t="s">
        <v>14410</v>
      </c>
      <c r="E183" s="138" t="s">
        <v>8008</v>
      </c>
      <c r="F183" s="139">
        <v>14.5</v>
      </c>
      <c r="G183" s="138" t="s">
        <v>221</v>
      </c>
      <c r="H183" s="140">
        <v>44526</v>
      </c>
      <c r="I183" s="140">
        <v>54789</v>
      </c>
      <c r="N183" s="102"/>
    </row>
    <row r="184" spans="1:14" ht="15">
      <c r="A184" s="101"/>
      <c r="B184" s="138" t="s">
        <v>231</v>
      </c>
      <c r="C184" s="138" t="s">
        <v>232</v>
      </c>
      <c r="D184" s="138" t="s">
        <v>14411</v>
      </c>
      <c r="E184" s="138" t="s">
        <v>8009</v>
      </c>
      <c r="F184" s="139">
        <v>18</v>
      </c>
      <c r="G184" s="138" t="s">
        <v>221</v>
      </c>
      <c r="H184" s="140">
        <v>44526</v>
      </c>
      <c r="I184" s="140">
        <v>54789</v>
      </c>
      <c r="N184" s="102"/>
    </row>
    <row r="185" spans="1:14" ht="15">
      <c r="A185" s="101"/>
      <c r="B185" s="138" t="s">
        <v>231</v>
      </c>
      <c r="C185" s="138" t="s">
        <v>232</v>
      </c>
      <c r="D185" s="138" t="s">
        <v>14412</v>
      </c>
      <c r="E185" s="138" t="s">
        <v>8010</v>
      </c>
      <c r="F185" s="139">
        <v>18</v>
      </c>
      <c r="G185" s="138" t="s">
        <v>221</v>
      </c>
      <c r="H185" s="140">
        <v>44526</v>
      </c>
      <c r="I185" s="140">
        <v>54789</v>
      </c>
      <c r="N185" s="102"/>
    </row>
    <row r="186" spans="1:14" ht="15">
      <c r="A186" s="101"/>
      <c r="B186" s="138" t="s">
        <v>231</v>
      </c>
      <c r="C186" s="138" t="s">
        <v>232</v>
      </c>
      <c r="D186" s="138" t="s">
        <v>14413</v>
      </c>
      <c r="E186" s="138" t="s">
        <v>8011</v>
      </c>
      <c r="F186" s="139">
        <v>19</v>
      </c>
      <c r="G186" s="138" t="s">
        <v>221</v>
      </c>
      <c r="H186" s="140">
        <v>44526</v>
      </c>
      <c r="I186" s="140">
        <v>54789</v>
      </c>
      <c r="N186" s="102"/>
    </row>
    <row r="187" spans="1:14" ht="15">
      <c r="A187" s="101"/>
      <c r="B187" s="138" t="s">
        <v>231</v>
      </c>
      <c r="C187" s="138" t="s">
        <v>591</v>
      </c>
      <c r="D187" s="138" t="s">
        <v>14414</v>
      </c>
      <c r="E187" s="138" t="s">
        <v>8012</v>
      </c>
      <c r="F187" s="139">
        <v>12</v>
      </c>
      <c r="G187" s="138" t="s">
        <v>221</v>
      </c>
      <c r="H187" s="140">
        <v>44526</v>
      </c>
      <c r="I187" s="140">
        <v>54789</v>
      </c>
      <c r="N187" s="102"/>
    </row>
    <row r="188" spans="1:14" ht="15">
      <c r="A188" s="101"/>
      <c r="B188" s="138" t="s">
        <v>231</v>
      </c>
      <c r="C188" s="138" t="s">
        <v>591</v>
      </c>
      <c r="D188" s="138" t="s">
        <v>14415</v>
      </c>
      <c r="E188" s="138" t="s">
        <v>8013</v>
      </c>
      <c r="F188" s="139">
        <v>18</v>
      </c>
      <c r="G188" s="138" t="s">
        <v>221</v>
      </c>
      <c r="H188" s="140">
        <v>44526</v>
      </c>
      <c r="I188" s="140">
        <v>54789</v>
      </c>
      <c r="N188" s="102"/>
    </row>
    <row r="189" spans="1:14" ht="15">
      <c r="A189" s="101"/>
      <c r="B189" s="138" t="s">
        <v>231</v>
      </c>
      <c r="C189" s="138" t="s">
        <v>232</v>
      </c>
      <c r="D189" s="138" t="s">
        <v>14416</v>
      </c>
      <c r="E189" s="138" t="s">
        <v>8014</v>
      </c>
      <c r="F189" s="139">
        <v>12</v>
      </c>
      <c r="G189" s="138" t="s">
        <v>221</v>
      </c>
      <c r="H189" s="140">
        <v>44526</v>
      </c>
      <c r="I189" s="140">
        <v>54789</v>
      </c>
      <c r="N189" s="102"/>
    </row>
    <row r="190" spans="1:14" ht="15">
      <c r="A190" s="101"/>
      <c r="B190" s="138" t="s">
        <v>231</v>
      </c>
      <c r="C190" s="138" t="s">
        <v>232</v>
      </c>
      <c r="D190" s="138" t="s">
        <v>14417</v>
      </c>
      <c r="E190" s="138" t="s">
        <v>8015</v>
      </c>
      <c r="F190" s="139">
        <v>12</v>
      </c>
      <c r="G190" s="138" t="s">
        <v>221</v>
      </c>
      <c r="H190" s="140">
        <v>44526</v>
      </c>
      <c r="I190" s="140">
        <v>54789</v>
      </c>
      <c r="N190" s="102"/>
    </row>
    <row r="191" spans="1:14" ht="15">
      <c r="A191" s="101"/>
      <c r="B191" s="138" t="s">
        <v>231</v>
      </c>
      <c r="C191" s="138" t="s">
        <v>591</v>
      </c>
      <c r="D191" s="138" t="s">
        <v>14418</v>
      </c>
      <c r="E191" s="138" t="s">
        <v>8016</v>
      </c>
      <c r="F191" s="139">
        <v>12</v>
      </c>
      <c r="G191" s="138" t="s">
        <v>221</v>
      </c>
      <c r="H191" s="140">
        <v>44526</v>
      </c>
      <c r="I191" s="140">
        <v>54789</v>
      </c>
      <c r="N191" s="102"/>
    </row>
    <row r="192" spans="1:14" ht="15">
      <c r="A192" s="101"/>
      <c r="B192" s="138" t="s">
        <v>231</v>
      </c>
      <c r="C192" s="138" t="s">
        <v>232</v>
      </c>
      <c r="D192" s="138" t="s">
        <v>14419</v>
      </c>
      <c r="E192" s="138" t="s">
        <v>8017</v>
      </c>
      <c r="F192" s="139">
        <v>12</v>
      </c>
      <c r="G192" s="138" t="s">
        <v>221</v>
      </c>
      <c r="H192" s="140">
        <v>44526</v>
      </c>
      <c r="I192" s="140">
        <v>54789</v>
      </c>
      <c r="N192" s="102"/>
    </row>
    <row r="193" spans="1:14" ht="15">
      <c r="A193" s="101"/>
      <c r="B193" s="138" t="s">
        <v>231</v>
      </c>
      <c r="C193" s="138" t="s">
        <v>591</v>
      </c>
      <c r="D193" s="138" t="s">
        <v>14420</v>
      </c>
      <c r="E193" s="138" t="s">
        <v>8018</v>
      </c>
      <c r="F193" s="139">
        <v>28</v>
      </c>
      <c r="G193" s="138" t="s">
        <v>221</v>
      </c>
      <c r="H193" s="140">
        <v>44526</v>
      </c>
      <c r="I193" s="140">
        <v>54789</v>
      </c>
      <c r="N193" s="102"/>
    </row>
    <row r="194" spans="1:14" ht="15">
      <c r="A194" s="101"/>
      <c r="B194" s="138" t="s">
        <v>231</v>
      </c>
      <c r="C194" s="138" t="s">
        <v>232</v>
      </c>
      <c r="D194" s="138" t="s">
        <v>14421</v>
      </c>
      <c r="E194" s="138" t="s">
        <v>8019</v>
      </c>
      <c r="F194" s="139">
        <v>12</v>
      </c>
      <c r="G194" s="138" t="s">
        <v>221</v>
      </c>
      <c r="H194" s="140">
        <v>44526</v>
      </c>
      <c r="I194" s="140">
        <v>54789</v>
      </c>
      <c r="N194" s="102"/>
    </row>
    <row r="195" spans="1:14" ht="15">
      <c r="A195" s="101"/>
      <c r="B195" s="138" t="s">
        <v>231</v>
      </c>
      <c r="C195" s="138" t="s">
        <v>232</v>
      </c>
      <c r="D195" s="138" t="s">
        <v>14422</v>
      </c>
      <c r="E195" s="138" t="s">
        <v>8020</v>
      </c>
      <c r="F195" s="139">
        <v>11.8</v>
      </c>
      <c r="G195" s="138" t="s">
        <v>221</v>
      </c>
      <c r="H195" s="140">
        <v>44526</v>
      </c>
      <c r="I195" s="140">
        <v>54789</v>
      </c>
      <c r="N195" s="102"/>
    </row>
    <row r="196" spans="1:14" ht="15">
      <c r="B196" s="138" t="s">
        <v>231</v>
      </c>
      <c r="C196" s="138" t="s">
        <v>232</v>
      </c>
      <c r="D196" s="138" t="s">
        <v>14423</v>
      </c>
      <c r="E196" s="138" t="s">
        <v>8686</v>
      </c>
      <c r="F196" s="139">
        <v>11.85</v>
      </c>
      <c r="G196" s="138" t="s">
        <v>221</v>
      </c>
      <c r="H196" s="140">
        <v>44523</v>
      </c>
      <c r="I196" s="140">
        <v>54789</v>
      </c>
      <c r="N196" s="102"/>
    </row>
    <row r="197" spans="1:14" ht="15">
      <c r="A197" s="101"/>
      <c r="B197" s="138" t="s">
        <v>231</v>
      </c>
      <c r="C197" s="138" t="s">
        <v>591</v>
      </c>
      <c r="D197" s="138" t="s">
        <v>14424</v>
      </c>
      <c r="E197" s="138" t="s">
        <v>9233</v>
      </c>
      <c r="F197" s="139">
        <v>36</v>
      </c>
      <c r="G197" s="138" t="s">
        <v>221</v>
      </c>
      <c r="H197" s="140">
        <v>44521</v>
      </c>
      <c r="I197" s="140">
        <v>54789</v>
      </c>
      <c r="N197" s="102"/>
    </row>
    <row r="198" spans="1:14" ht="15">
      <c r="A198" s="101"/>
      <c r="B198" s="138" t="s">
        <v>231</v>
      </c>
      <c r="C198" s="138" t="s">
        <v>232</v>
      </c>
      <c r="D198" s="138" t="s">
        <v>14425</v>
      </c>
      <c r="E198" s="138" t="s">
        <v>10767</v>
      </c>
      <c r="F198" s="139">
        <v>14.3</v>
      </c>
      <c r="G198" s="138" t="s">
        <v>221</v>
      </c>
      <c r="H198" s="140">
        <v>44502</v>
      </c>
      <c r="I198" s="140">
        <v>54789</v>
      </c>
      <c r="N198" s="102"/>
    </row>
    <row r="199" spans="1:14" ht="15">
      <c r="A199" s="101"/>
      <c r="B199" s="138" t="s">
        <v>231</v>
      </c>
      <c r="C199" s="138" t="s">
        <v>232</v>
      </c>
      <c r="D199" s="138" t="s">
        <v>14426</v>
      </c>
      <c r="E199" s="138" t="s">
        <v>10768</v>
      </c>
      <c r="F199" s="139">
        <v>12</v>
      </c>
      <c r="G199" s="138" t="s">
        <v>221</v>
      </c>
      <c r="H199" s="140">
        <v>44502</v>
      </c>
      <c r="I199" s="140">
        <v>54789</v>
      </c>
      <c r="N199" s="102"/>
    </row>
    <row r="200" spans="1:14" ht="15">
      <c r="A200" s="101"/>
      <c r="B200" s="138" t="s">
        <v>231</v>
      </c>
      <c r="C200" s="138" t="s">
        <v>591</v>
      </c>
      <c r="D200" s="138" t="s">
        <v>14427</v>
      </c>
      <c r="E200" s="138" t="s">
        <v>10769</v>
      </c>
      <c r="F200" s="139">
        <v>14.5</v>
      </c>
      <c r="G200" s="138" t="s">
        <v>221</v>
      </c>
      <c r="H200" s="140">
        <v>44502</v>
      </c>
      <c r="I200" s="140">
        <v>54789</v>
      </c>
      <c r="N200" s="102"/>
    </row>
    <row r="201" spans="1:14" ht="15">
      <c r="B201" s="138" t="s">
        <v>231</v>
      </c>
      <c r="C201" s="138" t="s">
        <v>591</v>
      </c>
      <c r="D201" s="138" t="s">
        <v>14428</v>
      </c>
      <c r="E201" s="138" t="s">
        <v>10813</v>
      </c>
      <c r="F201" s="139">
        <v>18</v>
      </c>
      <c r="G201" s="138" t="s">
        <v>221</v>
      </c>
      <c r="H201" s="140">
        <v>44501</v>
      </c>
      <c r="I201" s="140">
        <v>54789</v>
      </c>
      <c r="N201" s="102"/>
    </row>
    <row r="202" spans="1:14" ht="15">
      <c r="A202" s="101"/>
      <c r="B202" s="138" t="s">
        <v>231</v>
      </c>
      <c r="C202" s="138" t="s">
        <v>591</v>
      </c>
      <c r="D202" s="138" t="s">
        <v>14429</v>
      </c>
      <c r="E202" s="138" t="s">
        <v>10814</v>
      </c>
      <c r="F202" s="139">
        <v>11.85</v>
      </c>
      <c r="G202" s="138" t="s">
        <v>221</v>
      </c>
      <c r="H202" s="140">
        <v>44501</v>
      </c>
      <c r="I202" s="140">
        <v>54789</v>
      </c>
      <c r="N202" s="102"/>
    </row>
    <row r="203" spans="1:14" ht="15">
      <c r="A203" s="101"/>
      <c r="B203" s="138" t="s">
        <v>231</v>
      </c>
      <c r="C203" s="138" t="s">
        <v>591</v>
      </c>
      <c r="D203" s="138" t="s">
        <v>14430</v>
      </c>
      <c r="E203" s="138" t="s">
        <v>10815</v>
      </c>
      <c r="F203" s="139">
        <v>12</v>
      </c>
      <c r="G203" s="138" t="s">
        <v>221</v>
      </c>
      <c r="H203" s="140">
        <v>44501</v>
      </c>
      <c r="I203" s="140">
        <v>54789</v>
      </c>
      <c r="N203" s="102"/>
    </row>
    <row r="204" spans="1:14" ht="15">
      <c r="A204" s="101"/>
      <c r="B204" s="138" t="s">
        <v>231</v>
      </c>
      <c r="C204" s="138" t="s">
        <v>232</v>
      </c>
      <c r="D204" s="138" t="s">
        <v>14431</v>
      </c>
      <c r="E204" s="138" t="s">
        <v>10816</v>
      </c>
      <c r="F204" s="139">
        <v>14.3</v>
      </c>
      <c r="G204" s="138" t="s">
        <v>221</v>
      </c>
      <c r="H204" s="140">
        <v>44501</v>
      </c>
      <c r="I204" s="140">
        <v>54789</v>
      </c>
    </row>
    <row r="205" spans="1:14" ht="15">
      <c r="A205" s="101"/>
      <c r="B205" s="138" t="s">
        <v>231</v>
      </c>
      <c r="C205" s="138" t="s">
        <v>232</v>
      </c>
      <c r="D205" s="138" t="s">
        <v>14432</v>
      </c>
      <c r="E205" s="138" t="s">
        <v>10817</v>
      </c>
      <c r="F205" s="139">
        <v>15.9</v>
      </c>
      <c r="G205" s="138" t="s">
        <v>221</v>
      </c>
      <c r="H205" s="140">
        <v>44501</v>
      </c>
      <c r="I205" s="140">
        <v>54789</v>
      </c>
    </row>
    <row r="206" spans="1:14" ht="15">
      <c r="A206" s="101"/>
      <c r="B206" s="138" t="s">
        <v>231</v>
      </c>
      <c r="C206" s="138" t="s">
        <v>232</v>
      </c>
      <c r="D206" s="138" t="s">
        <v>14433</v>
      </c>
      <c r="E206" s="138" t="s">
        <v>11242</v>
      </c>
      <c r="F206" s="139">
        <v>12</v>
      </c>
      <c r="G206" s="138" t="s">
        <v>221</v>
      </c>
      <c r="H206" s="140">
        <v>44491</v>
      </c>
      <c r="I206" s="140">
        <v>54789</v>
      </c>
    </row>
    <row r="207" spans="1:14" ht="15">
      <c r="A207" s="101"/>
      <c r="B207" s="138" t="s">
        <v>231</v>
      </c>
      <c r="C207" s="138" t="s">
        <v>232</v>
      </c>
      <c r="D207" s="138" t="s">
        <v>14434</v>
      </c>
      <c r="E207" s="138" t="s">
        <v>11243</v>
      </c>
      <c r="F207" s="139">
        <v>18</v>
      </c>
      <c r="G207" s="138" t="s">
        <v>221</v>
      </c>
      <c r="H207" s="140">
        <v>44491</v>
      </c>
      <c r="I207" s="140">
        <v>54789</v>
      </c>
    </row>
    <row r="208" spans="1:14" ht="15">
      <c r="B208" s="138" t="s">
        <v>231</v>
      </c>
      <c r="C208" s="138" t="s">
        <v>232</v>
      </c>
      <c r="D208" s="138" t="s">
        <v>14435</v>
      </c>
      <c r="E208" s="138" t="s">
        <v>11244</v>
      </c>
      <c r="F208" s="139">
        <v>15.5</v>
      </c>
      <c r="G208" s="138" t="s">
        <v>221</v>
      </c>
      <c r="H208" s="140">
        <v>44491</v>
      </c>
      <c r="I208" s="140">
        <v>54789</v>
      </c>
    </row>
    <row r="209" spans="1:9" ht="15">
      <c r="B209" s="138" t="s">
        <v>231</v>
      </c>
      <c r="C209" s="138" t="s">
        <v>232</v>
      </c>
      <c r="D209" s="138" t="s">
        <v>14436</v>
      </c>
      <c r="E209" s="138" t="s">
        <v>11245</v>
      </c>
      <c r="F209" s="139">
        <v>16</v>
      </c>
      <c r="G209" s="138" t="s">
        <v>221</v>
      </c>
      <c r="H209" s="140">
        <v>44491</v>
      </c>
      <c r="I209" s="140">
        <v>54789</v>
      </c>
    </row>
    <row r="210" spans="1:9" ht="15">
      <c r="A210" s="101"/>
      <c r="B210" s="138" t="s">
        <v>231</v>
      </c>
      <c r="C210" s="138" t="s">
        <v>591</v>
      </c>
      <c r="D210" s="138" t="s">
        <v>14437</v>
      </c>
      <c r="E210" s="138" t="s">
        <v>11246</v>
      </c>
      <c r="F210" s="139">
        <v>12</v>
      </c>
      <c r="G210" s="138" t="s">
        <v>221</v>
      </c>
      <c r="H210" s="140">
        <v>44491</v>
      </c>
      <c r="I210" s="140">
        <v>54789</v>
      </c>
    </row>
    <row r="211" spans="1:9" ht="15">
      <c r="A211" s="101"/>
      <c r="B211" s="138" t="s">
        <v>231</v>
      </c>
      <c r="C211" s="138" t="s">
        <v>232</v>
      </c>
      <c r="D211" s="138" t="s">
        <v>14438</v>
      </c>
      <c r="E211" s="138" t="s">
        <v>11247</v>
      </c>
      <c r="F211" s="139">
        <v>18</v>
      </c>
      <c r="G211" s="138" t="s">
        <v>221</v>
      </c>
      <c r="H211" s="140">
        <v>44491</v>
      </c>
      <c r="I211" s="140">
        <v>54789</v>
      </c>
    </row>
    <row r="212" spans="1:9" ht="15">
      <c r="A212" s="101"/>
      <c r="B212" s="138" t="s">
        <v>231</v>
      </c>
      <c r="C212" s="138" t="s">
        <v>232</v>
      </c>
      <c r="D212" s="138" t="s">
        <v>14439</v>
      </c>
      <c r="E212" s="138" t="s">
        <v>11248</v>
      </c>
      <c r="F212" s="139">
        <v>12</v>
      </c>
      <c r="G212" s="138" t="s">
        <v>221</v>
      </c>
      <c r="H212" s="140">
        <v>44491</v>
      </c>
      <c r="I212" s="140">
        <v>54789</v>
      </c>
    </row>
    <row r="213" spans="1:9" ht="15">
      <c r="A213" s="101"/>
      <c r="B213" s="138" t="s">
        <v>231</v>
      </c>
      <c r="C213" s="138" t="s">
        <v>232</v>
      </c>
      <c r="D213" s="138" t="s">
        <v>14440</v>
      </c>
      <c r="E213" s="138" t="s">
        <v>8010</v>
      </c>
      <c r="F213" s="139">
        <v>18</v>
      </c>
      <c r="G213" s="138" t="s">
        <v>221</v>
      </c>
      <c r="H213" s="140">
        <v>44491</v>
      </c>
      <c r="I213" s="140">
        <v>54789</v>
      </c>
    </row>
    <row r="214" spans="1:9" ht="15">
      <c r="A214" s="101"/>
      <c r="B214" s="138" t="s">
        <v>231</v>
      </c>
      <c r="C214" s="138" t="s">
        <v>232</v>
      </c>
      <c r="D214" s="138" t="s">
        <v>14441</v>
      </c>
      <c r="E214" s="138" t="s">
        <v>11249</v>
      </c>
      <c r="F214" s="139">
        <v>15.6</v>
      </c>
      <c r="G214" s="138" t="s">
        <v>221</v>
      </c>
      <c r="H214" s="140">
        <v>44491</v>
      </c>
      <c r="I214" s="140">
        <v>54789</v>
      </c>
    </row>
    <row r="215" spans="1:9" ht="15">
      <c r="A215" s="101"/>
      <c r="B215" s="138" t="s">
        <v>231</v>
      </c>
      <c r="C215" s="138" t="s">
        <v>591</v>
      </c>
      <c r="D215" s="138" t="s">
        <v>14442</v>
      </c>
      <c r="E215" s="138" t="s">
        <v>11250</v>
      </c>
      <c r="F215" s="139">
        <v>12</v>
      </c>
      <c r="G215" s="138" t="s">
        <v>221</v>
      </c>
      <c r="H215" s="140">
        <v>44491</v>
      </c>
      <c r="I215" s="140">
        <v>54789</v>
      </c>
    </row>
    <row r="216" spans="1:9" ht="15">
      <c r="A216" s="101"/>
      <c r="B216" s="138" t="s">
        <v>231</v>
      </c>
      <c r="C216" s="138" t="s">
        <v>232</v>
      </c>
      <c r="D216" s="138" t="s">
        <v>14443</v>
      </c>
      <c r="E216" s="138" t="s">
        <v>11251</v>
      </c>
      <c r="F216" s="139">
        <v>18</v>
      </c>
      <c r="G216" s="138" t="s">
        <v>221</v>
      </c>
      <c r="H216" s="140">
        <v>44491</v>
      </c>
      <c r="I216" s="140">
        <v>54789</v>
      </c>
    </row>
    <row r="217" spans="1:9" ht="15">
      <c r="A217" s="101"/>
      <c r="B217" s="138" t="s">
        <v>231</v>
      </c>
      <c r="C217" s="138" t="s">
        <v>232</v>
      </c>
      <c r="D217" s="138" t="s">
        <v>14444</v>
      </c>
      <c r="E217" s="138" t="s">
        <v>11252</v>
      </c>
      <c r="F217" s="139">
        <v>16</v>
      </c>
      <c r="G217" s="138" t="s">
        <v>221</v>
      </c>
      <c r="H217" s="140">
        <v>44491</v>
      </c>
      <c r="I217" s="140">
        <v>54789</v>
      </c>
    </row>
    <row r="218" spans="1:9" ht="15">
      <c r="A218" s="101"/>
      <c r="B218" s="138" t="s">
        <v>231</v>
      </c>
      <c r="C218" s="138" t="s">
        <v>591</v>
      </c>
      <c r="D218" s="138" t="s">
        <v>14445</v>
      </c>
      <c r="E218" s="138" t="s">
        <v>8013</v>
      </c>
      <c r="F218" s="139">
        <v>18</v>
      </c>
      <c r="G218" s="138" t="s">
        <v>221</v>
      </c>
      <c r="H218" s="140">
        <v>44491</v>
      </c>
      <c r="I218" s="140">
        <v>54789</v>
      </c>
    </row>
    <row r="219" spans="1:9" ht="15">
      <c r="A219" s="101"/>
      <c r="B219" s="138" t="s">
        <v>231</v>
      </c>
      <c r="C219" s="138" t="s">
        <v>232</v>
      </c>
      <c r="D219" s="138" t="s">
        <v>14446</v>
      </c>
      <c r="E219" s="138" t="s">
        <v>11253</v>
      </c>
      <c r="F219" s="139">
        <v>14</v>
      </c>
      <c r="G219" s="138" t="s">
        <v>221</v>
      </c>
      <c r="H219" s="140">
        <v>44491</v>
      </c>
      <c r="I219" s="140">
        <v>54789</v>
      </c>
    </row>
    <row r="220" spans="1:9" ht="15">
      <c r="A220" s="101"/>
      <c r="B220" s="138" t="s">
        <v>231</v>
      </c>
      <c r="C220" s="138" t="s">
        <v>232</v>
      </c>
      <c r="D220" s="138" t="s">
        <v>14447</v>
      </c>
      <c r="E220" s="138" t="s">
        <v>11254</v>
      </c>
      <c r="F220" s="139">
        <v>24</v>
      </c>
      <c r="G220" s="138" t="s">
        <v>221</v>
      </c>
      <c r="H220" s="140">
        <v>44491</v>
      </c>
      <c r="I220" s="140">
        <v>54789</v>
      </c>
    </row>
    <row r="221" spans="1:9" ht="15">
      <c r="A221" s="101"/>
      <c r="B221" s="138" t="s">
        <v>231</v>
      </c>
      <c r="C221" s="138" t="s">
        <v>591</v>
      </c>
      <c r="D221" s="138" t="s">
        <v>14448</v>
      </c>
      <c r="E221" s="138" t="s">
        <v>11255</v>
      </c>
      <c r="F221" s="139">
        <v>24</v>
      </c>
      <c r="G221" s="138" t="s">
        <v>221</v>
      </c>
      <c r="H221" s="140">
        <v>44491</v>
      </c>
      <c r="I221" s="140">
        <v>54789</v>
      </c>
    </row>
    <row r="222" spans="1:9" ht="15">
      <c r="A222" s="101"/>
      <c r="B222" s="138" t="s">
        <v>231</v>
      </c>
      <c r="C222" s="138" t="s">
        <v>591</v>
      </c>
      <c r="D222" s="138" t="s">
        <v>14449</v>
      </c>
      <c r="E222" s="138" t="s">
        <v>11256</v>
      </c>
      <c r="F222" s="139">
        <v>12</v>
      </c>
      <c r="G222" s="138" t="s">
        <v>221</v>
      </c>
      <c r="H222" s="140">
        <v>44491</v>
      </c>
      <c r="I222" s="140">
        <v>54789</v>
      </c>
    </row>
    <row r="223" spans="1:9" ht="15">
      <c r="A223" s="101"/>
      <c r="B223" s="138" t="s">
        <v>231</v>
      </c>
      <c r="C223" s="138" t="s">
        <v>591</v>
      </c>
      <c r="D223" s="138" t="s">
        <v>14450</v>
      </c>
      <c r="E223" s="138" t="s">
        <v>11258</v>
      </c>
      <c r="F223" s="139">
        <v>24</v>
      </c>
      <c r="G223" s="138" t="s">
        <v>221</v>
      </c>
      <c r="H223" s="140">
        <v>44490</v>
      </c>
      <c r="I223" s="140">
        <v>54789</v>
      </c>
    </row>
    <row r="224" spans="1:9" ht="15">
      <c r="B224" s="138" t="s">
        <v>231</v>
      </c>
      <c r="C224" s="138" t="s">
        <v>591</v>
      </c>
      <c r="D224" s="138" t="s">
        <v>14451</v>
      </c>
      <c r="E224" s="138" t="s">
        <v>11259</v>
      </c>
      <c r="F224" s="139">
        <v>18</v>
      </c>
      <c r="G224" s="138" t="s">
        <v>221</v>
      </c>
      <c r="H224" s="140">
        <v>44490</v>
      </c>
      <c r="I224" s="140">
        <v>54789</v>
      </c>
    </row>
    <row r="225" spans="1:9" ht="15">
      <c r="B225" s="138" t="s">
        <v>231</v>
      </c>
      <c r="C225" s="138" t="s">
        <v>232</v>
      </c>
      <c r="D225" s="138" t="s">
        <v>14452</v>
      </c>
      <c r="E225" s="138" t="s">
        <v>11260</v>
      </c>
      <c r="F225" s="139">
        <v>18</v>
      </c>
      <c r="G225" s="138" t="s">
        <v>221</v>
      </c>
      <c r="H225" s="140">
        <v>44490</v>
      </c>
      <c r="I225" s="140">
        <v>54789</v>
      </c>
    </row>
    <row r="226" spans="1:9" ht="15">
      <c r="A226" s="101"/>
      <c r="B226" s="138" t="s">
        <v>231</v>
      </c>
      <c r="C226" s="138" t="s">
        <v>591</v>
      </c>
      <c r="D226" s="138" t="s">
        <v>14453</v>
      </c>
      <c r="E226" s="138" t="s">
        <v>11261</v>
      </c>
      <c r="F226" s="139">
        <v>18</v>
      </c>
      <c r="G226" s="138" t="s">
        <v>221</v>
      </c>
      <c r="H226" s="140">
        <v>44490</v>
      </c>
      <c r="I226" s="140">
        <v>54789</v>
      </c>
    </row>
    <row r="227" spans="1:9" ht="15">
      <c r="A227" s="101"/>
      <c r="B227" s="138" t="s">
        <v>231</v>
      </c>
      <c r="C227" s="138" t="s">
        <v>591</v>
      </c>
      <c r="D227" s="138" t="s">
        <v>14454</v>
      </c>
      <c r="E227" s="138" t="s">
        <v>11262</v>
      </c>
      <c r="F227" s="139">
        <v>12</v>
      </c>
      <c r="G227" s="138" t="s">
        <v>221</v>
      </c>
      <c r="H227" s="140">
        <v>44490</v>
      </c>
      <c r="I227" s="140">
        <v>54789</v>
      </c>
    </row>
    <row r="228" spans="1:9" ht="15">
      <c r="A228" s="101"/>
      <c r="B228" s="138" t="s">
        <v>231</v>
      </c>
      <c r="C228" s="138" t="s">
        <v>232</v>
      </c>
      <c r="D228" s="138" t="s">
        <v>14455</v>
      </c>
      <c r="E228" s="138" t="s">
        <v>11263</v>
      </c>
      <c r="F228" s="139">
        <v>20.5</v>
      </c>
      <c r="G228" s="138" t="s">
        <v>221</v>
      </c>
      <c r="H228" s="140">
        <v>44490</v>
      </c>
      <c r="I228" s="140">
        <v>54789</v>
      </c>
    </row>
    <row r="229" spans="1:9" ht="15">
      <c r="B229" s="138" t="s">
        <v>231</v>
      </c>
      <c r="C229" s="138" t="s">
        <v>591</v>
      </c>
      <c r="D229" s="138" t="s">
        <v>14456</v>
      </c>
      <c r="E229" s="138" t="s">
        <v>11264</v>
      </c>
      <c r="F229" s="139">
        <v>23</v>
      </c>
      <c r="G229" s="138" t="s">
        <v>221</v>
      </c>
      <c r="H229" s="140">
        <v>44490</v>
      </c>
      <c r="I229" s="140">
        <v>54789</v>
      </c>
    </row>
    <row r="230" spans="1:9" ht="15">
      <c r="A230" s="101"/>
      <c r="B230" s="138" t="s">
        <v>231</v>
      </c>
      <c r="C230" s="138" t="s">
        <v>591</v>
      </c>
      <c r="D230" s="138" t="s">
        <v>14457</v>
      </c>
      <c r="E230" s="138" t="s">
        <v>11265</v>
      </c>
      <c r="F230" s="139">
        <v>23</v>
      </c>
      <c r="G230" s="138" t="s">
        <v>221</v>
      </c>
      <c r="H230" s="140">
        <v>44490</v>
      </c>
      <c r="I230" s="140">
        <v>54789</v>
      </c>
    </row>
    <row r="231" spans="1:9" ht="15">
      <c r="B231" s="138" t="s">
        <v>231</v>
      </c>
      <c r="C231" s="138" t="s">
        <v>232</v>
      </c>
      <c r="D231" s="138" t="s">
        <v>14458</v>
      </c>
      <c r="E231" s="138" t="s">
        <v>11266</v>
      </c>
      <c r="F231" s="139">
        <v>18</v>
      </c>
      <c r="G231" s="138" t="s">
        <v>221</v>
      </c>
      <c r="H231" s="140">
        <v>44490</v>
      </c>
      <c r="I231" s="140">
        <v>54789</v>
      </c>
    </row>
    <row r="232" spans="1:9" ht="15">
      <c r="B232" s="138" t="s">
        <v>231</v>
      </c>
      <c r="C232" s="138" t="s">
        <v>232</v>
      </c>
      <c r="D232" s="138" t="s">
        <v>14459</v>
      </c>
      <c r="E232" s="138" t="s">
        <v>11267</v>
      </c>
      <c r="F232" s="139">
        <v>13</v>
      </c>
      <c r="G232" s="138" t="s">
        <v>221</v>
      </c>
      <c r="H232" s="140">
        <v>44490</v>
      </c>
      <c r="I232" s="140">
        <v>54789</v>
      </c>
    </row>
    <row r="233" spans="1:9" ht="15">
      <c r="A233" s="101"/>
      <c r="B233" s="138" t="s">
        <v>231</v>
      </c>
      <c r="C233" s="138" t="s">
        <v>591</v>
      </c>
      <c r="D233" s="138" t="s">
        <v>14460</v>
      </c>
      <c r="E233" s="138" t="s">
        <v>11268</v>
      </c>
      <c r="F233" s="139">
        <v>18</v>
      </c>
      <c r="G233" s="138" t="s">
        <v>221</v>
      </c>
      <c r="H233" s="140">
        <v>44490</v>
      </c>
      <c r="I233" s="140">
        <v>54789</v>
      </c>
    </row>
    <row r="234" spans="1:9" ht="15">
      <c r="A234" s="101"/>
      <c r="B234" s="138" t="s">
        <v>231</v>
      </c>
      <c r="C234" s="138" t="s">
        <v>591</v>
      </c>
      <c r="D234" s="138" t="s">
        <v>14461</v>
      </c>
      <c r="E234" s="138" t="s">
        <v>11269</v>
      </c>
      <c r="F234" s="139">
        <v>14.5</v>
      </c>
      <c r="G234" s="138" t="s">
        <v>221</v>
      </c>
      <c r="H234" s="140">
        <v>44490</v>
      </c>
      <c r="I234" s="140">
        <v>54789</v>
      </c>
    </row>
    <row r="235" spans="1:9" ht="15">
      <c r="A235" s="101"/>
      <c r="B235" s="138" t="s">
        <v>231</v>
      </c>
      <c r="C235" s="138" t="s">
        <v>232</v>
      </c>
      <c r="D235" s="138" t="s">
        <v>14462</v>
      </c>
      <c r="E235" s="138" t="s">
        <v>11270</v>
      </c>
      <c r="F235" s="139">
        <v>14.5</v>
      </c>
      <c r="G235" s="138" t="s">
        <v>221</v>
      </c>
      <c r="H235" s="140">
        <v>44490</v>
      </c>
      <c r="I235" s="140">
        <v>54789</v>
      </c>
    </row>
    <row r="236" spans="1:9" ht="15">
      <c r="A236" s="101"/>
      <c r="B236" s="138" t="s">
        <v>231</v>
      </c>
      <c r="C236" s="138" t="s">
        <v>232</v>
      </c>
      <c r="D236" s="138" t="s">
        <v>14463</v>
      </c>
      <c r="E236" s="138" t="s">
        <v>11271</v>
      </c>
      <c r="F236" s="139">
        <v>11.8</v>
      </c>
      <c r="G236" s="138" t="s">
        <v>221</v>
      </c>
      <c r="H236" s="140">
        <v>44490</v>
      </c>
      <c r="I236" s="140">
        <v>54789</v>
      </c>
    </row>
    <row r="237" spans="1:9" ht="15">
      <c r="A237" s="101"/>
      <c r="B237" s="138" t="s">
        <v>231</v>
      </c>
      <c r="C237" s="138" t="s">
        <v>232</v>
      </c>
      <c r="D237" s="138" t="s">
        <v>14464</v>
      </c>
      <c r="E237" s="138" t="s">
        <v>8009</v>
      </c>
      <c r="F237" s="139">
        <v>18</v>
      </c>
      <c r="G237" s="138" t="s">
        <v>221</v>
      </c>
      <c r="H237" s="140">
        <v>44490</v>
      </c>
      <c r="I237" s="140">
        <v>54789</v>
      </c>
    </row>
    <row r="238" spans="1:9" ht="15">
      <c r="A238" s="101"/>
      <c r="B238" s="138" t="s">
        <v>231</v>
      </c>
      <c r="C238" s="138" t="s">
        <v>232</v>
      </c>
      <c r="D238" s="138" t="s">
        <v>14465</v>
      </c>
      <c r="E238" s="138" t="s">
        <v>11272</v>
      </c>
      <c r="F238" s="139">
        <v>12</v>
      </c>
      <c r="G238" s="138" t="s">
        <v>221</v>
      </c>
      <c r="H238" s="140">
        <v>44490</v>
      </c>
      <c r="I238" s="140">
        <v>54789</v>
      </c>
    </row>
    <row r="239" spans="1:9" ht="15">
      <c r="A239" s="101"/>
      <c r="B239" s="138" t="s">
        <v>231</v>
      </c>
      <c r="C239" s="138" t="s">
        <v>232</v>
      </c>
      <c r="D239" s="138" t="s">
        <v>14466</v>
      </c>
      <c r="E239" s="138" t="s">
        <v>11273</v>
      </c>
      <c r="F239" s="139">
        <v>12</v>
      </c>
      <c r="G239" s="138" t="s">
        <v>221</v>
      </c>
      <c r="H239" s="140">
        <v>44490</v>
      </c>
      <c r="I239" s="140">
        <v>54789</v>
      </c>
    </row>
    <row r="240" spans="1:9" ht="15">
      <c r="A240" s="101"/>
      <c r="B240" s="138" t="s">
        <v>231</v>
      </c>
      <c r="C240" s="138" t="s">
        <v>232</v>
      </c>
      <c r="D240" s="138" t="s">
        <v>14467</v>
      </c>
      <c r="E240" s="138" t="s">
        <v>11274</v>
      </c>
      <c r="F240" s="139">
        <v>12</v>
      </c>
      <c r="G240" s="138" t="s">
        <v>221</v>
      </c>
      <c r="H240" s="140">
        <v>44490</v>
      </c>
      <c r="I240" s="140">
        <v>54789</v>
      </c>
    </row>
    <row r="241" spans="1:9" ht="15">
      <c r="A241" s="101"/>
      <c r="B241" s="138" t="s">
        <v>231</v>
      </c>
      <c r="C241" s="138" t="s">
        <v>232</v>
      </c>
      <c r="D241" s="138" t="s">
        <v>14468</v>
      </c>
      <c r="E241" s="138" t="s">
        <v>11275</v>
      </c>
      <c r="F241" s="139">
        <v>12</v>
      </c>
      <c r="G241" s="138" t="s">
        <v>221</v>
      </c>
      <c r="H241" s="140">
        <v>44490</v>
      </c>
      <c r="I241" s="140">
        <v>54789</v>
      </c>
    </row>
    <row r="242" spans="1:9" ht="15">
      <c r="A242" s="101"/>
      <c r="B242" s="138" t="s">
        <v>231</v>
      </c>
      <c r="C242" s="138" t="s">
        <v>591</v>
      </c>
      <c r="D242" s="138" t="s">
        <v>14469</v>
      </c>
      <c r="E242" s="138" t="s">
        <v>11276</v>
      </c>
      <c r="F242" s="139">
        <v>18</v>
      </c>
      <c r="G242" s="138" t="s">
        <v>221</v>
      </c>
      <c r="H242" s="140">
        <v>44490</v>
      </c>
      <c r="I242" s="140">
        <v>54789</v>
      </c>
    </row>
    <row r="243" spans="1:9" ht="15">
      <c r="A243" s="101"/>
      <c r="B243" s="138" t="s">
        <v>231</v>
      </c>
      <c r="C243" s="138" t="s">
        <v>232</v>
      </c>
      <c r="D243" s="138" t="s">
        <v>14470</v>
      </c>
      <c r="E243" s="138" t="s">
        <v>11277</v>
      </c>
      <c r="F243" s="139">
        <v>18</v>
      </c>
      <c r="G243" s="138" t="s">
        <v>221</v>
      </c>
      <c r="H243" s="140">
        <v>44490</v>
      </c>
      <c r="I243" s="140">
        <v>54789</v>
      </c>
    </row>
    <row r="244" spans="1:9" ht="15">
      <c r="A244" s="101"/>
      <c r="B244" s="138" t="s">
        <v>231</v>
      </c>
      <c r="C244" s="138" t="s">
        <v>232</v>
      </c>
      <c r="D244" s="138" t="s">
        <v>14471</v>
      </c>
      <c r="E244" s="138" t="s">
        <v>11278</v>
      </c>
      <c r="F244" s="139">
        <v>17.5</v>
      </c>
      <c r="G244" s="138" t="s">
        <v>221</v>
      </c>
      <c r="H244" s="140">
        <v>44490</v>
      </c>
      <c r="I244" s="140">
        <v>54789</v>
      </c>
    </row>
    <row r="245" spans="1:9" ht="15">
      <c r="A245" s="101"/>
      <c r="B245" s="138" t="s">
        <v>231</v>
      </c>
      <c r="C245" s="138" t="s">
        <v>232</v>
      </c>
      <c r="D245" s="138" t="s">
        <v>14472</v>
      </c>
      <c r="E245" s="138" t="s">
        <v>11279</v>
      </c>
      <c r="F245" s="139">
        <v>14.3</v>
      </c>
      <c r="G245" s="138" t="s">
        <v>221</v>
      </c>
      <c r="H245" s="140">
        <v>44490</v>
      </c>
      <c r="I245" s="140">
        <v>54789</v>
      </c>
    </row>
    <row r="246" spans="1:9" ht="15">
      <c r="A246" s="101"/>
      <c r="B246" s="138" t="s">
        <v>231</v>
      </c>
      <c r="C246" s="138" t="s">
        <v>232</v>
      </c>
      <c r="D246" s="138" t="s">
        <v>14473</v>
      </c>
      <c r="E246" s="138" t="s">
        <v>11280</v>
      </c>
      <c r="F246" s="139">
        <v>14.3</v>
      </c>
      <c r="G246" s="138" t="s">
        <v>221</v>
      </c>
      <c r="H246" s="140">
        <v>44490</v>
      </c>
      <c r="I246" s="140">
        <v>54789</v>
      </c>
    </row>
    <row r="247" spans="1:9" ht="15">
      <c r="A247" s="101"/>
      <c r="B247" s="138" t="s">
        <v>231</v>
      </c>
      <c r="C247" s="138" t="s">
        <v>232</v>
      </c>
      <c r="D247" s="138" t="s">
        <v>14474</v>
      </c>
      <c r="E247" s="138" t="s">
        <v>11281</v>
      </c>
      <c r="F247" s="139">
        <v>12.8</v>
      </c>
      <c r="G247" s="138" t="s">
        <v>221</v>
      </c>
      <c r="H247" s="140">
        <v>44490</v>
      </c>
      <c r="I247" s="140">
        <v>54789</v>
      </c>
    </row>
    <row r="248" spans="1:9" ht="15">
      <c r="A248" s="101"/>
      <c r="B248" s="138" t="s">
        <v>231</v>
      </c>
      <c r="C248" s="138" t="s">
        <v>232</v>
      </c>
      <c r="D248" s="138" t="s">
        <v>14475</v>
      </c>
      <c r="E248" s="138" t="s">
        <v>11282</v>
      </c>
      <c r="F248" s="139">
        <v>13.3</v>
      </c>
      <c r="G248" s="138" t="s">
        <v>221</v>
      </c>
      <c r="H248" s="140">
        <v>44490</v>
      </c>
      <c r="I248" s="140">
        <v>54789</v>
      </c>
    </row>
    <row r="249" spans="1:9" ht="15">
      <c r="A249" s="101"/>
      <c r="B249" s="138" t="s">
        <v>231</v>
      </c>
      <c r="C249" s="138" t="s">
        <v>591</v>
      </c>
      <c r="D249" s="138" t="s">
        <v>14476</v>
      </c>
      <c r="E249" s="138" t="s">
        <v>11283</v>
      </c>
      <c r="F249" s="139">
        <v>18</v>
      </c>
      <c r="G249" s="138" t="s">
        <v>221</v>
      </c>
      <c r="H249" s="140">
        <v>44490</v>
      </c>
      <c r="I249" s="140">
        <v>54789</v>
      </c>
    </row>
    <row r="250" spans="1:9" ht="15">
      <c r="A250" s="101"/>
      <c r="B250" s="138" t="s">
        <v>231</v>
      </c>
      <c r="C250" s="138" t="s">
        <v>591</v>
      </c>
      <c r="D250" s="138" t="s">
        <v>14477</v>
      </c>
      <c r="E250" s="138" t="s">
        <v>11284</v>
      </c>
      <c r="F250" s="139">
        <v>12</v>
      </c>
      <c r="G250" s="138" t="s">
        <v>221</v>
      </c>
      <c r="H250" s="140">
        <v>44490</v>
      </c>
      <c r="I250" s="140">
        <v>54789</v>
      </c>
    </row>
    <row r="251" spans="1:9" ht="15">
      <c r="A251" s="101"/>
      <c r="B251" s="138" t="s">
        <v>231</v>
      </c>
      <c r="C251" s="138" t="s">
        <v>591</v>
      </c>
      <c r="D251" s="138" t="s">
        <v>14478</v>
      </c>
      <c r="E251" s="138" t="s">
        <v>11285</v>
      </c>
      <c r="F251" s="139">
        <v>12</v>
      </c>
      <c r="G251" s="138" t="s">
        <v>221</v>
      </c>
      <c r="H251" s="140">
        <v>44490</v>
      </c>
      <c r="I251" s="140">
        <v>54789</v>
      </c>
    </row>
    <row r="252" spans="1:9" ht="15">
      <c r="A252" s="101"/>
      <c r="B252" s="138" t="s">
        <v>231</v>
      </c>
      <c r="C252" s="138" t="s">
        <v>591</v>
      </c>
      <c r="D252" s="138" t="s">
        <v>14479</v>
      </c>
      <c r="E252" s="138" t="s">
        <v>11286</v>
      </c>
      <c r="F252" s="139">
        <v>28</v>
      </c>
      <c r="G252" s="138" t="s">
        <v>221</v>
      </c>
      <c r="H252" s="140">
        <v>44490</v>
      </c>
      <c r="I252" s="140">
        <v>54789</v>
      </c>
    </row>
    <row r="253" spans="1:9" ht="15">
      <c r="A253" s="101"/>
      <c r="B253" s="141" t="s">
        <v>231</v>
      </c>
      <c r="C253" s="141" t="s">
        <v>591</v>
      </c>
      <c r="D253" s="142" t="s">
        <v>14477</v>
      </c>
      <c r="E253" s="141" t="s">
        <v>11284</v>
      </c>
      <c r="F253" s="143">
        <v>12</v>
      </c>
      <c r="G253" s="141" t="s">
        <v>221</v>
      </c>
      <c r="H253" s="144">
        <v>44490</v>
      </c>
      <c r="I253" s="144">
        <v>54789</v>
      </c>
    </row>
    <row r="254" spans="1:9" ht="15">
      <c r="A254" s="101"/>
      <c r="B254" s="141" t="s">
        <v>231</v>
      </c>
      <c r="C254" s="141" t="s">
        <v>591</v>
      </c>
      <c r="D254" s="142" t="s">
        <v>14478</v>
      </c>
      <c r="E254" s="141" t="s">
        <v>11285</v>
      </c>
      <c r="F254" s="143">
        <v>12</v>
      </c>
      <c r="G254" s="141" t="s">
        <v>221</v>
      </c>
      <c r="H254" s="144">
        <v>44490</v>
      </c>
      <c r="I254" s="144">
        <v>54789</v>
      </c>
    </row>
    <row r="255" spans="1:9" ht="15">
      <c r="A255" s="101"/>
      <c r="B255" s="141" t="s">
        <v>231</v>
      </c>
      <c r="C255" s="141" t="s">
        <v>591</v>
      </c>
      <c r="D255" s="142" t="s">
        <v>14479</v>
      </c>
      <c r="E255" s="141" t="s">
        <v>11286</v>
      </c>
      <c r="F255" s="143">
        <v>28</v>
      </c>
      <c r="G255" s="141" t="s">
        <v>221</v>
      </c>
      <c r="H255" s="144">
        <v>44490</v>
      </c>
      <c r="I255" s="144">
        <v>54789</v>
      </c>
    </row>
    <row r="256" spans="1:9" ht="14.25"/>
  </sheetData>
  <sortState xmlns:xlrd2="http://schemas.microsoft.com/office/spreadsheetml/2017/richdata2" ref="A4:N203">
    <sortCondition descending="1" ref="N1:N203"/>
  </sortState>
  <conditionalFormatting sqref="A6:A255">
    <cfRule type="containsText" dxfId="193" priority="5" operator="containsText" text="**NEW**">
      <formula>NOT(ISERROR(SEARCH("**NEW**",A6)))</formula>
    </cfRule>
  </conditionalFormatting>
  <conditionalFormatting sqref="A2">
    <cfRule type="containsText" dxfId="192" priority="4" operator="containsText" text="**NEW**">
      <formula>NOT(ISERROR(SEARCH("**NEW**",A2)))</formula>
    </cfRule>
  </conditionalFormatting>
  <conditionalFormatting sqref="A3">
    <cfRule type="containsText" dxfId="191" priority="3" operator="containsText" text="**NEW**">
      <formula>NOT(ISERROR(SEARCH("**NEW**",A3)))</formula>
    </cfRule>
  </conditionalFormatting>
  <conditionalFormatting sqref="A4">
    <cfRule type="containsText" dxfId="190" priority="2" operator="containsText" text="**NEW**">
      <formula>NOT(ISERROR(SEARCH("**NEW**",A4)))</formula>
    </cfRule>
  </conditionalFormatting>
  <conditionalFormatting sqref="A5">
    <cfRule type="containsText" dxfId="189" priority="1" operator="containsText" text="**NEW**">
      <formula>NOT(ISERROR(SEARCH("**NEW**",A5)))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875E8-58E3-4338-868A-5A3818E3E40A}">
  <sheetPr>
    <tabColor theme="6" tint="0.79998168889431442"/>
  </sheetPr>
  <dimension ref="A1:N803"/>
  <sheetViews>
    <sheetView workbookViewId="0">
      <selection activeCell="A7" sqref="A7"/>
    </sheetView>
  </sheetViews>
  <sheetFormatPr defaultColWidth="9" defaultRowHeight="14.1"/>
  <cols>
    <col min="1" max="1" width="18.125" style="102" customWidth="1"/>
    <col min="2" max="2" width="24.375" style="102" customWidth="1"/>
    <col min="3" max="3" width="25.375" style="102" customWidth="1"/>
    <col min="4" max="4" width="18.125" style="102" customWidth="1"/>
    <col min="5" max="5" width="64.625" style="102" customWidth="1"/>
    <col min="6" max="6" width="21.25" style="102" customWidth="1"/>
    <col min="7" max="7" width="21" style="102" customWidth="1"/>
    <col min="8" max="8" width="18.875" style="102" customWidth="1"/>
    <col min="9" max="9" width="18" style="102" customWidth="1"/>
    <col min="10" max="13" width="9" style="102"/>
    <col min="14" max="14" width="9.625" style="103" bestFit="1" customWidth="1"/>
    <col min="15" max="16384" width="9" style="102"/>
  </cols>
  <sheetData>
    <row r="1" spans="1:14" s="108" customFormat="1" ht="30" customHeight="1">
      <c r="A1" s="107" t="s">
        <v>205</v>
      </c>
      <c r="B1" s="97" t="s">
        <v>206</v>
      </c>
      <c r="C1" s="97" t="s">
        <v>207</v>
      </c>
      <c r="D1" s="96" t="s">
        <v>208</v>
      </c>
      <c r="E1" s="97" t="s">
        <v>209</v>
      </c>
      <c r="F1" s="97" t="s">
        <v>210</v>
      </c>
      <c r="G1" s="97" t="s">
        <v>211</v>
      </c>
      <c r="H1" s="98" t="s">
        <v>212</v>
      </c>
      <c r="I1" s="98" t="s">
        <v>213</v>
      </c>
      <c r="J1" s="107"/>
    </row>
    <row r="2" spans="1:14" s="119" customFormat="1" ht="14.45">
      <c r="A2" s="101" t="s">
        <v>214</v>
      </c>
      <c r="B2" s="120" t="s">
        <v>398</v>
      </c>
      <c r="C2" s="120" t="s">
        <v>399</v>
      </c>
      <c r="D2" s="120" t="s">
        <v>14480</v>
      </c>
      <c r="E2" s="120" t="s">
        <v>400</v>
      </c>
      <c r="F2" s="121">
        <v>8</v>
      </c>
      <c r="G2" s="122" t="s">
        <v>221</v>
      </c>
      <c r="H2" s="123">
        <v>46273</v>
      </c>
      <c r="I2" s="123">
        <v>54789</v>
      </c>
      <c r="J2" s="118"/>
    </row>
    <row r="3" spans="1:14" s="119" customFormat="1" ht="14.45">
      <c r="A3" s="101" t="s">
        <v>214</v>
      </c>
      <c r="B3" s="120" t="s">
        <v>398</v>
      </c>
      <c r="C3" s="120" t="s">
        <v>399</v>
      </c>
      <c r="D3" s="120" t="s">
        <v>14481</v>
      </c>
      <c r="E3" s="120" t="s">
        <v>401</v>
      </c>
      <c r="F3" s="121">
        <v>8</v>
      </c>
      <c r="G3" s="122" t="s">
        <v>221</v>
      </c>
      <c r="H3" s="123">
        <v>46273</v>
      </c>
      <c r="I3" s="123">
        <v>54789</v>
      </c>
      <c r="J3" s="118"/>
    </row>
    <row r="4" spans="1:14" s="119" customFormat="1" ht="14.45">
      <c r="A4" s="101" t="s">
        <v>214</v>
      </c>
      <c r="B4" s="120" t="s">
        <v>398</v>
      </c>
      <c r="C4" s="120" t="s">
        <v>399</v>
      </c>
      <c r="D4" s="120" t="s">
        <v>14482</v>
      </c>
      <c r="E4" s="120" t="s">
        <v>402</v>
      </c>
      <c r="F4" s="121">
        <v>8</v>
      </c>
      <c r="G4" s="122" t="s">
        <v>221</v>
      </c>
      <c r="H4" s="123">
        <v>46273</v>
      </c>
      <c r="I4" s="123">
        <v>54789</v>
      </c>
      <c r="J4" s="118"/>
    </row>
    <row r="5" spans="1:14" s="119" customFormat="1" ht="14.45">
      <c r="A5" s="101" t="s">
        <v>214</v>
      </c>
      <c r="B5" s="120" t="s">
        <v>398</v>
      </c>
      <c r="C5" s="120" t="s">
        <v>399</v>
      </c>
      <c r="D5" s="120" t="s">
        <v>14483</v>
      </c>
      <c r="E5" s="120" t="s">
        <v>403</v>
      </c>
      <c r="F5" s="121">
        <v>8</v>
      </c>
      <c r="G5" s="122" t="s">
        <v>221</v>
      </c>
      <c r="H5" s="123">
        <v>46273</v>
      </c>
      <c r="I5" s="123">
        <v>54789</v>
      </c>
      <c r="J5" s="118"/>
    </row>
    <row r="6" spans="1:14" s="119" customFormat="1" ht="14.45">
      <c r="A6" s="101" t="s">
        <v>214</v>
      </c>
      <c r="B6" s="120" t="s">
        <v>398</v>
      </c>
      <c r="C6" s="120" t="s">
        <v>399</v>
      </c>
      <c r="D6" s="120" t="s">
        <v>14484</v>
      </c>
      <c r="E6" s="120" t="s">
        <v>404</v>
      </c>
      <c r="F6" s="121">
        <v>16</v>
      </c>
      <c r="G6" s="122" t="s">
        <v>221</v>
      </c>
      <c r="H6" s="123">
        <v>46273</v>
      </c>
      <c r="I6" s="123">
        <v>54789</v>
      </c>
      <c r="J6" s="118"/>
    </row>
    <row r="7" spans="1:14" s="119" customFormat="1" ht="14.45">
      <c r="A7" s="101" t="s">
        <v>214</v>
      </c>
      <c r="B7" s="120" t="s">
        <v>398</v>
      </c>
      <c r="C7" s="120" t="s">
        <v>399</v>
      </c>
      <c r="D7" s="120" t="s">
        <v>14485</v>
      </c>
      <c r="E7" s="120" t="s">
        <v>409</v>
      </c>
      <c r="F7" s="121">
        <v>16</v>
      </c>
      <c r="G7" s="122" t="s">
        <v>221</v>
      </c>
      <c r="H7" s="123">
        <v>46273</v>
      </c>
      <c r="I7" s="123">
        <v>54789</v>
      </c>
      <c r="J7" s="118"/>
    </row>
    <row r="8" spans="1:14" s="119" customFormat="1" ht="14.45">
      <c r="A8" s="101"/>
      <c r="B8" s="120" t="s">
        <v>398</v>
      </c>
      <c r="C8" s="120" t="s">
        <v>399</v>
      </c>
      <c r="D8" s="120" t="s">
        <v>14486</v>
      </c>
      <c r="E8" s="120" t="s">
        <v>595</v>
      </c>
      <c r="F8" s="121">
        <v>8</v>
      </c>
      <c r="G8" s="122" t="s">
        <v>221</v>
      </c>
      <c r="H8" s="123">
        <v>46184</v>
      </c>
      <c r="I8" s="123">
        <v>54789</v>
      </c>
      <c r="J8" s="118"/>
    </row>
    <row r="9" spans="1:14" ht="14.45">
      <c r="A9" s="101"/>
      <c r="B9" s="138" t="s">
        <v>398</v>
      </c>
      <c r="C9" s="138" t="s">
        <v>809</v>
      </c>
      <c r="D9" s="138" t="s">
        <v>14487</v>
      </c>
      <c r="E9" s="138" t="s">
        <v>810</v>
      </c>
      <c r="F9" s="139">
        <v>16</v>
      </c>
      <c r="G9" s="138" t="s">
        <v>221</v>
      </c>
      <c r="H9" s="140">
        <v>46178</v>
      </c>
      <c r="I9" s="140">
        <v>54789</v>
      </c>
      <c r="N9" s="102"/>
    </row>
    <row r="10" spans="1:14" ht="14.45">
      <c r="A10" s="101"/>
      <c r="B10" s="138" t="s">
        <v>398</v>
      </c>
      <c r="C10" s="138" t="s">
        <v>399</v>
      </c>
      <c r="D10" s="138" t="s">
        <v>14488</v>
      </c>
      <c r="E10" s="138" t="s">
        <v>811</v>
      </c>
      <c r="F10" s="139">
        <v>16</v>
      </c>
      <c r="G10" s="138" t="s">
        <v>221</v>
      </c>
      <c r="H10" s="140">
        <v>46178</v>
      </c>
      <c r="I10" s="140">
        <v>54789</v>
      </c>
      <c r="N10" s="102"/>
    </row>
    <row r="11" spans="1:14" ht="14.45">
      <c r="A11" s="101"/>
      <c r="B11" s="138" t="s">
        <v>398</v>
      </c>
      <c r="C11" s="138" t="s">
        <v>399</v>
      </c>
      <c r="D11" s="138" t="s">
        <v>14489</v>
      </c>
      <c r="E11" s="138" t="s">
        <v>812</v>
      </c>
      <c r="F11" s="139">
        <v>8</v>
      </c>
      <c r="G11" s="138" t="s">
        <v>221</v>
      </c>
      <c r="H11" s="140">
        <v>46178</v>
      </c>
      <c r="I11" s="140">
        <v>54789</v>
      </c>
      <c r="N11" s="102"/>
    </row>
    <row r="12" spans="1:14" ht="14.45">
      <c r="A12" s="101"/>
      <c r="B12" s="138" t="s">
        <v>398</v>
      </c>
      <c r="C12" s="138" t="s">
        <v>399</v>
      </c>
      <c r="D12" s="138" t="s">
        <v>14490</v>
      </c>
      <c r="E12" s="138" t="s">
        <v>813</v>
      </c>
      <c r="F12" s="139">
        <v>8</v>
      </c>
      <c r="G12" s="138" t="s">
        <v>221</v>
      </c>
      <c r="H12" s="140">
        <v>46178</v>
      </c>
      <c r="I12" s="140">
        <v>54789</v>
      </c>
      <c r="N12" s="102"/>
    </row>
    <row r="13" spans="1:14" ht="14.45">
      <c r="A13" s="101"/>
      <c r="B13" s="138" t="s">
        <v>398</v>
      </c>
      <c r="C13" s="138" t="s">
        <v>399</v>
      </c>
      <c r="D13" s="138" t="s">
        <v>14491</v>
      </c>
      <c r="E13" s="138" t="s">
        <v>814</v>
      </c>
      <c r="F13" s="139">
        <v>8</v>
      </c>
      <c r="G13" s="138" t="s">
        <v>221</v>
      </c>
      <c r="H13" s="140">
        <v>46178</v>
      </c>
      <c r="I13" s="140">
        <v>54789</v>
      </c>
      <c r="N13" s="102"/>
    </row>
    <row r="14" spans="1:14" ht="14.45">
      <c r="A14" s="101"/>
      <c r="B14" s="138" t="s">
        <v>398</v>
      </c>
      <c r="C14" s="138" t="s">
        <v>399</v>
      </c>
      <c r="D14" s="138" t="s">
        <v>14492</v>
      </c>
      <c r="E14" s="138" t="s">
        <v>843</v>
      </c>
      <c r="F14" s="139">
        <v>16</v>
      </c>
      <c r="G14" s="138" t="s">
        <v>221</v>
      </c>
      <c r="H14" s="140">
        <v>46160</v>
      </c>
      <c r="I14" s="140">
        <v>54789</v>
      </c>
      <c r="N14" s="102"/>
    </row>
    <row r="15" spans="1:14" ht="14.45">
      <c r="A15" s="101"/>
      <c r="B15" s="138" t="s">
        <v>398</v>
      </c>
      <c r="C15" s="138" t="s">
        <v>399</v>
      </c>
      <c r="D15" s="138" t="s">
        <v>14493</v>
      </c>
      <c r="E15" s="138" t="s">
        <v>844</v>
      </c>
      <c r="F15" s="139">
        <v>8</v>
      </c>
      <c r="G15" s="138" t="s">
        <v>221</v>
      </c>
      <c r="H15" s="140">
        <v>46160</v>
      </c>
      <c r="I15" s="140">
        <v>54789</v>
      </c>
      <c r="N15" s="102"/>
    </row>
    <row r="16" spans="1:14" ht="14.45">
      <c r="A16" s="101"/>
      <c r="B16" s="138" t="s">
        <v>398</v>
      </c>
      <c r="C16" s="138" t="s">
        <v>399</v>
      </c>
      <c r="D16" s="138" t="s">
        <v>14494</v>
      </c>
      <c r="E16" s="138" t="s">
        <v>845</v>
      </c>
      <c r="F16" s="139">
        <v>16</v>
      </c>
      <c r="G16" s="138" t="s">
        <v>221</v>
      </c>
      <c r="H16" s="140">
        <v>46160</v>
      </c>
      <c r="I16" s="140">
        <v>54789</v>
      </c>
      <c r="N16" s="102"/>
    </row>
    <row r="17" spans="1:14" ht="14.45">
      <c r="A17" s="101"/>
      <c r="B17" s="138" t="s">
        <v>398</v>
      </c>
      <c r="C17" s="138" t="s">
        <v>399</v>
      </c>
      <c r="D17" s="138" t="s">
        <v>14495</v>
      </c>
      <c r="E17" s="138" t="s">
        <v>846</v>
      </c>
      <c r="F17" s="139">
        <v>32</v>
      </c>
      <c r="G17" s="138" t="s">
        <v>221</v>
      </c>
      <c r="H17" s="140">
        <v>46160</v>
      </c>
      <c r="I17" s="140">
        <v>54789</v>
      </c>
      <c r="N17" s="102"/>
    </row>
    <row r="18" spans="1:14" ht="14.45">
      <c r="A18" s="101"/>
      <c r="B18" s="138" t="s">
        <v>398</v>
      </c>
      <c r="C18" s="138" t="s">
        <v>399</v>
      </c>
      <c r="D18" s="138" t="s">
        <v>14496</v>
      </c>
      <c r="E18" s="138" t="s">
        <v>893</v>
      </c>
      <c r="F18" s="139">
        <v>8</v>
      </c>
      <c r="G18" s="138" t="s">
        <v>221</v>
      </c>
      <c r="H18" s="140">
        <v>46099</v>
      </c>
      <c r="I18" s="140">
        <v>54789</v>
      </c>
      <c r="N18" s="102"/>
    </row>
    <row r="19" spans="1:14" ht="14.45">
      <c r="A19" s="101"/>
      <c r="B19" s="138" t="s">
        <v>398</v>
      </c>
      <c r="C19" s="138" t="s">
        <v>399</v>
      </c>
      <c r="D19" s="138" t="s">
        <v>14497</v>
      </c>
      <c r="E19" s="138" t="s">
        <v>968</v>
      </c>
      <c r="F19" s="139">
        <v>8</v>
      </c>
      <c r="G19" s="138" t="s">
        <v>221</v>
      </c>
      <c r="H19" s="140">
        <v>46092</v>
      </c>
      <c r="I19" s="140">
        <v>54789</v>
      </c>
      <c r="N19" s="102"/>
    </row>
    <row r="20" spans="1:14" ht="14.45">
      <c r="A20" s="101"/>
      <c r="B20" s="138" t="s">
        <v>398</v>
      </c>
      <c r="C20" s="138" t="s">
        <v>399</v>
      </c>
      <c r="D20" s="138" t="s">
        <v>14498</v>
      </c>
      <c r="E20" s="138" t="s">
        <v>969</v>
      </c>
      <c r="F20" s="139">
        <v>8</v>
      </c>
      <c r="G20" s="138" t="s">
        <v>221</v>
      </c>
      <c r="H20" s="140">
        <v>46092</v>
      </c>
      <c r="I20" s="140">
        <v>54789</v>
      </c>
      <c r="N20" s="102"/>
    </row>
    <row r="21" spans="1:14" ht="14.45">
      <c r="A21" s="101"/>
      <c r="B21" s="138" t="s">
        <v>398</v>
      </c>
      <c r="C21" s="138" t="s">
        <v>399</v>
      </c>
      <c r="D21" s="138" t="s">
        <v>14499</v>
      </c>
      <c r="E21" s="138" t="s">
        <v>970</v>
      </c>
      <c r="F21" s="139">
        <v>8</v>
      </c>
      <c r="G21" s="138" t="s">
        <v>221</v>
      </c>
      <c r="H21" s="140">
        <v>46092</v>
      </c>
      <c r="I21" s="140">
        <v>54789</v>
      </c>
      <c r="N21" s="102"/>
    </row>
    <row r="22" spans="1:14" ht="14.45">
      <c r="A22" s="101"/>
      <c r="B22" s="138" t="s">
        <v>398</v>
      </c>
      <c r="C22" s="138" t="s">
        <v>399</v>
      </c>
      <c r="D22" s="138" t="s">
        <v>14500</v>
      </c>
      <c r="E22" s="138" t="s">
        <v>971</v>
      </c>
      <c r="F22" s="139">
        <v>8</v>
      </c>
      <c r="G22" s="138" t="s">
        <v>221</v>
      </c>
      <c r="H22" s="140">
        <v>46092</v>
      </c>
      <c r="I22" s="140">
        <v>54789</v>
      </c>
      <c r="N22" s="102"/>
    </row>
    <row r="23" spans="1:14" ht="14.45">
      <c r="A23" s="101"/>
      <c r="B23" s="138" t="s">
        <v>398</v>
      </c>
      <c r="C23" s="138" t="s">
        <v>399</v>
      </c>
      <c r="D23" s="138" t="s">
        <v>14501</v>
      </c>
      <c r="E23" s="138" t="s">
        <v>972</v>
      </c>
      <c r="F23" s="139">
        <v>8</v>
      </c>
      <c r="G23" s="138" t="s">
        <v>221</v>
      </c>
      <c r="H23" s="140">
        <v>46092</v>
      </c>
      <c r="I23" s="140">
        <v>54789</v>
      </c>
      <c r="N23" s="102"/>
    </row>
    <row r="24" spans="1:14" ht="14.45">
      <c r="A24" s="101"/>
      <c r="B24" s="138" t="s">
        <v>398</v>
      </c>
      <c r="C24" s="138" t="s">
        <v>399</v>
      </c>
      <c r="D24" s="138" t="s">
        <v>14502</v>
      </c>
      <c r="E24" s="138" t="s">
        <v>973</v>
      </c>
      <c r="F24" s="139">
        <v>8</v>
      </c>
      <c r="G24" s="138" t="s">
        <v>221</v>
      </c>
      <c r="H24" s="140">
        <v>46092</v>
      </c>
      <c r="I24" s="140">
        <v>54789</v>
      </c>
      <c r="N24" s="102"/>
    </row>
    <row r="25" spans="1:14" ht="14.45">
      <c r="A25" s="101"/>
      <c r="B25" s="138" t="s">
        <v>398</v>
      </c>
      <c r="C25" s="138" t="s">
        <v>399</v>
      </c>
      <c r="D25" s="138" t="s">
        <v>14503</v>
      </c>
      <c r="E25" s="138" t="s">
        <v>974</v>
      </c>
      <c r="F25" s="139">
        <v>8</v>
      </c>
      <c r="G25" s="138" t="s">
        <v>221</v>
      </c>
      <c r="H25" s="140">
        <v>46092</v>
      </c>
      <c r="I25" s="140">
        <v>54789</v>
      </c>
      <c r="N25" s="102"/>
    </row>
    <row r="26" spans="1:14" ht="14.45">
      <c r="A26" s="101"/>
      <c r="B26" s="138" t="s">
        <v>398</v>
      </c>
      <c r="C26" s="138" t="s">
        <v>399</v>
      </c>
      <c r="D26" s="138" t="s">
        <v>14504</v>
      </c>
      <c r="E26" s="138" t="s">
        <v>998</v>
      </c>
      <c r="F26" s="139">
        <v>8</v>
      </c>
      <c r="G26" s="138" t="s">
        <v>221</v>
      </c>
      <c r="H26" s="140">
        <v>46084</v>
      </c>
      <c r="I26" s="140">
        <v>54789</v>
      </c>
      <c r="N26" s="102"/>
    </row>
    <row r="27" spans="1:14" ht="14.45">
      <c r="A27" s="101"/>
      <c r="B27" s="138" t="s">
        <v>398</v>
      </c>
      <c r="C27" s="138" t="s">
        <v>399</v>
      </c>
      <c r="D27" s="138" t="s">
        <v>14505</v>
      </c>
      <c r="E27" s="138" t="s">
        <v>1086</v>
      </c>
      <c r="F27" s="139">
        <v>8</v>
      </c>
      <c r="G27" s="138" t="s">
        <v>221</v>
      </c>
      <c r="H27" s="140">
        <v>46003</v>
      </c>
      <c r="I27" s="140">
        <v>54789</v>
      </c>
      <c r="N27" s="102"/>
    </row>
    <row r="28" spans="1:14" ht="14.45">
      <c r="A28" s="101"/>
      <c r="B28" s="138" t="s">
        <v>398</v>
      </c>
      <c r="C28" s="138" t="s">
        <v>399</v>
      </c>
      <c r="D28" s="138" t="s">
        <v>14506</v>
      </c>
      <c r="E28" s="138" t="s">
        <v>1141</v>
      </c>
      <c r="F28" s="139">
        <v>8</v>
      </c>
      <c r="G28" s="138" t="s">
        <v>221</v>
      </c>
      <c r="H28" s="140">
        <v>45999</v>
      </c>
      <c r="I28" s="140">
        <v>54789</v>
      </c>
      <c r="N28" s="102"/>
    </row>
    <row r="29" spans="1:14" ht="14.45">
      <c r="B29" s="138" t="s">
        <v>398</v>
      </c>
      <c r="C29" s="138" t="s">
        <v>399</v>
      </c>
      <c r="D29" s="138" t="s">
        <v>14507</v>
      </c>
      <c r="E29" s="138" t="s">
        <v>1142</v>
      </c>
      <c r="F29" s="139">
        <v>8</v>
      </c>
      <c r="G29" s="138" t="s">
        <v>221</v>
      </c>
      <c r="H29" s="140">
        <v>45999</v>
      </c>
      <c r="I29" s="140">
        <v>54789</v>
      </c>
      <c r="N29" s="102"/>
    </row>
    <row r="30" spans="1:14" ht="14.45">
      <c r="B30" s="138" t="s">
        <v>398</v>
      </c>
      <c r="C30" s="138" t="s">
        <v>399</v>
      </c>
      <c r="D30" s="138" t="s">
        <v>14508</v>
      </c>
      <c r="E30" s="138" t="s">
        <v>1176</v>
      </c>
      <c r="F30" s="139">
        <v>8</v>
      </c>
      <c r="G30" s="138" t="s">
        <v>221</v>
      </c>
      <c r="H30" s="140">
        <v>45994</v>
      </c>
      <c r="I30" s="140">
        <v>54789</v>
      </c>
      <c r="N30" s="102"/>
    </row>
    <row r="31" spans="1:14" ht="14.45">
      <c r="B31" s="138" t="s">
        <v>398</v>
      </c>
      <c r="C31" s="138" t="s">
        <v>399</v>
      </c>
      <c r="D31" s="138" t="s">
        <v>14509</v>
      </c>
      <c r="E31" s="138" t="s">
        <v>1177</v>
      </c>
      <c r="F31" s="139">
        <v>8</v>
      </c>
      <c r="G31" s="138" t="s">
        <v>221</v>
      </c>
      <c r="H31" s="140">
        <v>45994</v>
      </c>
      <c r="I31" s="140">
        <v>54789</v>
      </c>
      <c r="N31" s="102"/>
    </row>
    <row r="32" spans="1:14" ht="14.45">
      <c r="B32" s="138" t="s">
        <v>398</v>
      </c>
      <c r="C32" s="138" t="s">
        <v>399</v>
      </c>
      <c r="D32" s="138" t="s">
        <v>14510</v>
      </c>
      <c r="E32" s="138" t="s">
        <v>1178</v>
      </c>
      <c r="F32" s="139">
        <v>8</v>
      </c>
      <c r="G32" s="138" t="s">
        <v>221</v>
      </c>
      <c r="H32" s="140">
        <v>45994</v>
      </c>
      <c r="I32" s="140">
        <v>54789</v>
      </c>
      <c r="N32" s="102"/>
    </row>
    <row r="33" spans="1:14" ht="14.45">
      <c r="B33" s="138" t="s">
        <v>398</v>
      </c>
      <c r="C33" s="138" t="s">
        <v>399</v>
      </c>
      <c r="D33" s="138" t="s">
        <v>14511</v>
      </c>
      <c r="E33" s="138" t="s">
        <v>1177</v>
      </c>
      <c r="F33" s="139">
        <v>8</v>
      </c>
      <c r="G33" s="138" t="s">
        <v>221</v>
      </c>
      <c r="H33" s="140">
        <v>45994</v>
      </c>
      <c r="I33" s="140">
        <v>54789</v>
      </c>
      <c r="N33" s="102"/>
    </row>
    <row r="34" spans="1:14" ht="14.45">
      <c r="B34" s="138" t="s">
        <v>398</v>
      </c>
      <c r="C34" s="138" t="s">
        <v>399</v>
      </c>
      <c r="D34" s="138" t="s">
        <v>14512</v>
      </c>
      <c r="E34" s="138" t="s">
        <v>1179</v>
      </c>
      <c r="F34" s="139">
        <v>8</v>
      </c>
      <c r="G34" s="138" t="s">
        <v>221</v>
      </c>
      <c r="H34" s="140">
        <v>45994</v>
      </c>
      <c r="I34" s="140">
        <v>54789</v>
      </c>
      <c r="N34" s="102"/>
    </row>
    <row r="35" spans="1:14" ht="14.45">
      <c r="B35" s="138" t="s">
        <v>398</v>
      </c>
      <c r="C35" s="138" t="s">
        <v>399</v>
      </c>
      <c r="D35" s="138" t="s">
        <v>14513</v>
      </c>
      <c r="E35" s="138" t="s">
        <v>1180</v>
      </c>
      <c r="F35" s="139">
        <v>8</v>
      </c>
      <c r="G35" s="138" t="s">
        <v>221</v>
      </c>
      <c r="H35" s="140">
        <v>45994</v>
      </c>
      <c r="I35" s="140">
        <v>54789</v>
      </c>
      <c r="N35" s="102"/>
    </row>
    <row r="36" spans="1:14" ht="14.45">
      <c r="B36" s="138" t="s">
        <v>398</v>
      </c>
      <c r="C36" s="138" t="s">
        <v>399</v>
      </c>
      <c r="D36" s="138" t="s">
        <v>14514</v>
      </c>
      <c r="E36" s="138" t="s">
        <v>1181</v>
      </c>
      <c r="F36" s="139">
        <v>8</v>
      </c>
      <c r="G36" s="138" t="s">
        <v>221</v>
      </c>
      <c r="H36" s="140">
        <v>45994</v>
      </c>
      <c r="I36" s="140">
        <v>54789</v>
      </c>
      <c r="N36" s="102"/>
    </row>
    <row r="37" spans="1:14" ht="14.45">
      <c r="B37" s="138" t="s">
        <v>398</v>
      </c>
      <c r="C37" s="138" t="s">
        <v>399</v>
      </c>
      <c r="D37" s="138" t="s">
        <v>14515</v>
      </c>
      <c r="E37" s="138" t="s">
        <v>1395</v>
      </c>
      <c r="F37" s="139">
        <v>8</v>
      </c>
      <c r="G37" s="138" t="s">
        <v>221</v>
      </c>
      <c r="H37" s="140">
        <v>45931</v>
      </c>
      <c r="I37" s="140">
        <v>54789</v>
      </c>
      <c r="N37" s="102"/>
    </row>
    <row r="38" spans="1:14" ht="14.45">
      <c r="B38" s="138" t="s">
        <v>398</v>
      </c>
      <c r="C38" s="138" t="s">
        <v>399</v>
      </c>
      <c r="D38" s="138" t="s">
        <v>14516</v>
      </c>
      <c r="E38" s="138" t="s">
        <v>1396</v>
      </c>
      <c r="F38" s="139">
        <v>8</v>
      </c>
      <c r="G38" s="138" t="s">
        <v>221</v>
      </c>
      <c r="H38" s="140">
        <v>45931</v>
      </c>
      <c r="I38" s="140">
        <v>54789</v>
      </c>
      <c r="N38" s="102"/>
    </row>
    <row r="39" spans="1:14" ht="14.45">
      <c r="B39" s="138" t="s">
        <v>398</v>
      </c>
      <c r="C39" s="138" t="s">
        <v>399</v>
      </c>
      <c r="D39" s="138" t="s">
        <v>14517</v>
      </c>
      <c r="E39" s="138" t="s">
        <v>1402</v>
      </c>
      <c r="F39" s="139">
        <v>8</v>
      </c>
      <c r="G39" s="138" t="s">
        <v>221</v>
      </c>
      <c r="H39" s="140">
        <v>45931</v>
      </c>
      <c r="I39" s="140">
        <v>54789</v>
      </c>
      <c r="N39" s="102"/>
    </row>
    <row r="40" spans="1:14" ht="14.45">
      <c r="B40" s="138" t="s">
        <v>398</v>
      </c>
      <c r="C40" s="138" t="s">
        <v>399</v>
      </c>
      <c r="D40" s="138" t="s">
        <v>14518</v>
      </c>
      <c r="E40" s="138" t="s">
        <v>1403</v>
      </c>
      <c r="F40" s="139">
        <v>8</v>
      </c>
      <c r="G40" s="138" t="s">
        <v>221</v>
      </c>
      <c r="H40" s="140">
        <v>45931</v>
      </c>
      <c r="I40" s="140">
        <v>54789</v>
      </c>
      <c r="N40" s="102"/>
    </row>
    <row r="41" spans="1:14" ht="14.45">
      <c r="B41" s="138" t="s">
        <v>398</v>
      </c>
      <c r="C41" s="138" t="s">
        <v>399</v>
      </c>
      <c r="D41" s="138" t="s">
        <v>14519</v>
      </c>
      <c r="E41" s="138" t="s">
        <v>1404</v>
      </c>
      <c r="F41" s="139">
        <v>8</v>
      </c>
      <c r="G41" s="138" t="s">
        <v>221</v>
      </c>
      <c r="H41" s="140">
        <v>45931</v>
      </c>
      <c r="I41" s="140">
        <v>54789</v>
      </c>
      <c r="N41" s="102"/>
    </row>
    <row r="42" spans="1:14" ht="14.45">
      <c r="B42" s="138" t="s">
        <v>398</v>
      </c>
      <c r="C42" s="138" t="s">
        <v>399</v>
      </c>
      <c r="D42" s="138" t="s">
        <v>14520</v>
      </c>
      <c r="E42" s="138" t="s">
        <v>1675</v>
      </c>
      <c r="F42" s="139">
        <v>8</v>
      </c>
      <c r="G42" s="138" t="s">
        <v>221</v>
      </c>
      <c r="H42" s="140">
        <v>45929</v>
      </c>
      <c r="I42" s="140">
        <v>54789</v>
      </c>
      <c r="N42" s="102"/>
    </row>
    <row r="43" spans="1:14" ht="14.45">
      <c r="B43" s="138" t="s">
        <v>398</v>
      </c>
      <c r="C43" s="138" t="s">
        <v>399</v>
      </c>
      <c r="D43" s="138" t="s">
        <v>14521</v>
      </c>
      <c r="E43" s="138" t="s">
        <v>1676</v>
      </c>
      <c r="F43" s="139">
        <v>24</v>
      </c>
      <c r="G43" s="138" t="s">
        <v>221</v>
      </c>
      <c r="H43" s="140">
        <v>45929</v>
      </c>
      <c r="I43" s="140">
        <v>54789</v>
      </c>
      <c r="N43" s="102"/>
    </row>
    <row r="44" spans="1:14" ht="14.45">
      <c r="A44" s="101"/>
      <c r="B44" s="138" t="s">
        <v>398</v>
      </c>
      <c r="C44" s="138" t="s">
        <v>399</v>
      </c>
      <c r="D44" s="138" t="s">
        <v>14522</v>
      </c>
      <c r="E44" s="138" t="s">
        <v>1677</v>
      </c>
      <c r="F44" s="139">
        <v>8</v>
      </c>
      <c r="G44" s="138" t="s">
        <v>221</v>
      </c>
      <c r="H44" s="140">
        <v>45929</v>
      </c>
      <c r="I44" s="140">
        <v>54789</v>
      </c>
      <c r="N44" s="102"/>
    </row>
    <row r="45" spans="1:14" ht="14.45">
      <c r="A45" s="101"/>
      <c r="B45" s="138" t="s">
        <v>398</v>
      </c>
      <c r="C45" s="138" t="s">
        <v>399</v>
      </c>
      <c r="D45" s="138" t="s">
        <v>14523</v>
      </c>
      <c r="E45" s="138" t="s">
        <v>1820</v>
      </c>
      <c r="F45" s="139">
        <v>16</v>
      </c>
      <c r="G45" s="138" t="s">
        <v>221</v>
      </c>
      <c r="H45" s="140">
        <v>45928</v>
      </c>
      <c r="I45" s="140">
        <v>54789</v>
      </c>
      <c r="N45" s="102"/>
    </row>
    <row r="46" spans="1:14" ht="14.45">
      <c r="B46" s="138" t="s">
        <v>398</v>
      </c>
      <c r="C46" s="138" t="s">
        <v>399</v>
      </c>
      <c r="D46" s="138" t="s">
        <v>14524</v>
      </c>
      <c r="E46" s="138" t="s">
        <v>1821</v>
      </c>
      <c r="F46" s="139">
        <v>32</v>
      </c>
      <c r="G46" s="138" t="s">
        <v>221</v>
      </c>
      <c r="H46" s="140">
        <v>45928</v>
      </c>
      <c r="I46" s="140">
        <v>54789</v>
      </c>
      <c r="N46" s="102"/>
    </row>
    <row r="47" spans="1:14" ht="14.45">
      <c r="B47" s="138" t="s">
        <v>398</v>
      </c>
      <c r="C47" s="138" t="s">
        <v>399</v>
      </c>
      <c r="D47" s="138" t="s">
        <v>14525</v>
      </c>
      <c r="E47" s="138" t="s">
        <v>1822</v>
      </c>
      <c r="F47" s="139">
        <v>32</v>
      </c>
      <c r="G47" s="138" t="s">
        <v>221</v>
      </c>
      <c r="H47" s="140">
        <v>45928</v>
      </c>
      <c r="I47" s="140">
        <v>54789</v>
      </c>
      <c r="N47" s="102"/>
    </row>
    <row r="48" spans="1:14" ht="14.45">
      <c r="B48" s="138" t="s">
        <v>398</v>
      </c>
      <c r="C48" s="138" t="s">
        <v>399</v>
      </c>
      <c r="D48" s="138" t="s">
        <v>14526</v>
      </c>
      <c r="E48" s="138" t="s">
        <v>1823</v>
      </c>
      <c r="F48" s="139">
        <v>16</v>
      </c>
      <c r="G48" s="138" t="s">
        <v>221</v>
      </c>
      <c r="H48" s="140">
        <v>45928</v>
      </c>
      <c r="I48" s="140">
        <v>54789</v>
      </c>
      <c r="N48" s="102"/>
    </row>
    <row r="49" spans="2:14" ht="14.45">
      <c r="B49" s="138" t="s">
        <v>398</v>
      </c>
      <c r="C49" s="138" t="s">
        <v>399</v>
      </c>
      <c r="D49" s="138" t="s">
        <v>14527</v>
      </c>
      <c r="E49" s="138" t="s">
        <v>1824</v>
      </c>
      <c r="F49" s="139">
        <v>32</v>
      </c>
      <c r="G49" s="138" t="s">
        <v>221</v>
      </c>
      <c r="H49" s="140">
        <v>45928</v>
      </c>
      <c r="I49" s="140">
        <v>54789</v>
      </c>
      <c r="N49" s="102"/>
    </row>
    <row r="50" spans="2:14" ht="14.45">
      <c r="B50" s="138" t="s">
        <v>398</v>
      </c>
      <c r="C50" s="138" t="s">
        <v>399</v>
      </c>
      <c r="D50" s="138" t="s">
        <v>14528</v>
      </c>
      <c r="E50" s="138" t="s">
        <v>1881</v>
      </c>
      <c r="F50" s="139">
        <v>8</v>
      </c>
      <c r="G50" s="138" t="s">
        <v>221</v>
      </c>
      <c r="H50" s="140">
        <v>45926</v>
      </c>
      <c r="I50" s="140">
        <v>54789</v>
      </c>
      <c r="N50" s="102"/>
    </row>
    <row r="51" spans="2:14" ht="14.45">
      <c r="B51" s="138" t="s">
        <v>398</v>
      </c>
      <c r="C51" s="138" t="s">
        <v>399</v>
      </c>
      <c r="D51" s="138" t="s">
        <v>14529</v>
      </c>
      <c r="E51" s="138" t="s">
        <v>1883</v>
      </c>
      <c r="F51" s="139">
        <v>1</v>
      </c>
      <c r="G51" s="138" t="s">
        <v>240</v>
      </c>
      <c r="H51" s="140">
        <v>45926</v>
      </c>
      <c r="I51" s="140">
        <v>54789</v>
      </c>
      <c r="N51" s="102"/>
    </row>
    <row r="52" spans="2:14" ht="14.45">
      <c r="B52" s="138" t="s">
        <v>398</v>
      </c>
      <c r="C52" s="138" t="s">
        <v>399</v>
      </c>
      <c r="D52" s="138" t="s">
        <v>14530</v>
      </c>
      <c r="E52" s="138" t="s">
        <v>2118</v>
      </c>
      <c r="F52" s="139">
        <v>8</v>
      </c>
      <c r="G52" s="138" t="s">
        <v>221</v>
      </c>
      <c r="H52" s="140">
        <v>45764</v>
      </c>
      <c r="I52" s="140">
        <v>54789</v>
      </c>
      <c r="N52" s="102"/>
    </row>
    <row r="53" spans="2:14" ht="14.45">
      <c r="B53" s="138" t="s">
        <v>398</v>
      </c>
      <c r="C53" s="138" t="s">
        <v>399</v>
      </c>
      <c r="D53" s="138" t="s">
        <v>14531</v>
      </c>
      <c r="E53" s="138" t="s">
        <v>2119</v>
      </c>
      <c r="F53" s="139">
        <v>8</v>
      </c>
      <c r="G53" s="138" t="s">
        <v>221</v>
      </c>
      <c r="H53" s="140">
        <v>45764</v>
      </c>
      <c r="I53" s="140">
        <v>54789</v>
      </c>
      <c r="N53" s="102"/>
    </row>
    <row r="54" spans="2:14" ht="14.45">
      <c r="B54" s="138" t="s">
        <v>398</v>
      </c>
      <c r="C54" s="138" t="s">
        <v>399</v>
      </c>
      <c r="D54" s="138" t="s">
        <v>14532</v>
      </c>
      <c r="E54" s="138" t="s">
        <v>2222</v>
      </c>
      <c r="F54" s="139">
        <v>8</v>
      </c>
      <c r="G54" s="138" t="s">
        <v>221</v>
      </c>
      <c r="H54" s="140">
        <v>45761</v>
      </c>
      <c r="I54" s="140">
        <v>54789</v>
      </c>
      <c r="N54" s="102"/>
    </row>
    <row r="55" spans="2:14" ht="14.45">
      <c r="B55" s="138" t="s">
        <v>398</v>
      </c>
      <c r="C55" s="138" t="s">
        <v>399</v>
      </c>
      <c r="D55" s="138" t="s">
        <v>14533</v>
      </c>
      <c r="E55" s="138" t="s">
        <v>2223</v>
      </c>
      <c r="F55" s="139">
        <v>24</v>
      </c>
      <c r="G55" s="138" t="s">
        <v>221</v>
      </c>
      <c r="H55" s="140">
        <v>45761</v>
      </c>
      <c r="I55" s="140">
        <v>54789</v>
      </c>
      <c r="N55" s="102"/>
    </row>
    <row r="56" spans="2:14" ht="14.45">
      <c r="B56" s="138" t="s">
        <v>398</v>
      </c>
      <c r="C56" s="138" t="s">
        <v>399</v>
      </c>
      <c r="D56" s="138" t="s">
        <v>14534</v>
      </c>
      <c r="E56" s="138" t="s">
        <v>2224</v>
      </c>
      <c r="F56" s="139">
        <v>24</v>
      </c>
      <c r="G56" s="138" t="s">
        <v>221</v>
      </c>
      <c r="H56" s="140">
        <v>45761</v>
      </c>
      <c r="I56" s="140">
        <v>54789</v>
      </c>
      <c r="N56" s="102"/>
    </row>
    <row r="57" spans="2:14" ht="14.45">
      <c r="B57" s="138" t="s">
        <v>398</v>
      </c>
      <c r="C57" s="138" t="s">
        <v>399</v>
      </c>
      <c r="D57" s="138" t="s">
        <v>14535</v>
      </c>
      <c r="E57" s="138" t="s">
        <v>2225</v>
      </c>
      <c r="F57" s="139">
        <v>8</v>
      </c>
      <c r="G57" s="138" t="s">
        <v>221</v>
      </c>
      <c r="H57" s="140">
        <v>45761</v>
      </c>
      <c r="I57" s="140">
        <v>54789</v>
      </c>
      <c r="N57" s="102"/>
    </row>
    <row r="58" spans="2:14" ht="14.45">
      <c r="B58" s="138" t="s">
        <v>398</v>
      </c>
      <c r="C58" s="138" t="s">
        <v>399</v>
      </c>
      <c r="D58" s="138" t="s">
        <v>14536</v>
      </c>
      <c r="E58" s="138" t="s">
        <v>2226</v>
      </c>
      <c r="F58" s="139">
        <v>8</v>
      </c>
      <c r="G58" s="138" t="s">
        <v>221</v>
      </c>
      <c r="H58" s="140">
        <v>45761</v>
      </c>
      <c r="I58" s="140">
        <v>54789</v>
      </c>
      <c r="N58" s="102"/>
    </row>
    <row r="59" spans="2:14" ht="14.45">
      <c r="B59" s="138" t="s">
        <v>398</v>
      </c>
      <c r="C59" s="138" t="s">
        <v>399</v>
      </c>
      <c r="D59" s="138" t="s">
        <v>14537</v>
      </c>
      <c r="E59" s="138" t="s">
        <v>2227</v>
      </c>
      <c r="F59" s="139">
        <v>8</v>
      </c>
      <c r="G59" s="138" t="s">
        <v>221</v>
      </c>
      <c r="H59" s="140">
        <v>45761</v>
      </c>
      <c r="I59" s="140">
        <v>54789</v>
      </c>
      <c r="N59" s="102"/>
    </row>
    <row r="60" spans="2:14" ht="14.45">
      <c r="B60" s="138" t="s">
        <v>398</v>
      </c>
      <c r="C60" s="138" t="s">
        <v>399</v>
      </c>
      <c r="D60" s="138" t="s">
        <v>14538</v>
      </c>
      <c r="E60" s="138" t="s">
        <v>2232</v>
      </c>
      <c r="F60" s="139">
        <v>32</v>
      </c>
      <c r="G60" s="138" t="s">
        <v>221</v>
      </c>
      <c r="H60" s="140">
        <v>45761</v>
      </c>
      <c r="I60" s="140">
        <v>54789</v>
      </c>
      <c r="N60" s="102"/>
    </row>
    <row r="61" spans="2:14" ht="14.45">
      <c r="B61" s="138" t="s">
        <v>398</v>
      </c>
      <c r="C61" s="138" t="s">
        <v>399</v>
      </c>
      <c r="D61" s="138" t="s">
        <v>14539</v>
      </c>
      <c r="E61" s="138" t="s">
        <v>2233</v>
      </c>
      <c r="F61" s="139">
        <v>8</v>
      </c>
      <c r="G61" s="138" t="s">
        <v>221</v>
      </c>
      <c r="H61" s="140">
        <v>45761</v>
      </c>
      <c r="I61" s="140">
        <v>54789</v>
      </c>
      <c r="N61" s="102"/>
    </row>
    <row r="62" spans="2:14" ht="14.45">
      <c r="B62" s="138" t="s">
        <v>398</v>
      </c>
      <c r="C62" s="138" t="s">
        <v>399</v>
      </c>
      <c r="D62" s="138" t="s">
        <v>14540</v>
      </c>
      <c r="E62" s="138" t="s">
        <v>2234</v>
      </c>
      <c r="F62" s="139">
        <v>24</v>
      </c>
      <c r="G62" s="138" t="s">
        <v>221</v>
      </c>
      <c r="H62" s="140">
        <v>45761</v>
      </c>
      <c r="I62" s="140">
        <v>54789</v>
      </c>
      <c r="N62" s="102"/>
    </row>
    <row r="63" spans="2:14" ht="14.45">
      <c r="B63" s="138" t="s">
        <v>398</v>
      </c>
      <c r="C63" s="138" t="s">
        <v>399</v>
      </c>
      <c r="D63" s="138" t="s">
        <v>14541</v>
      </c>
      <c r="E63" s="138" t="s">
        <v>2238</v>
      </c>
      <c r="F63" s="139">
        <v>8</v>
      </c>
      <c r="G63" s="138" t="s">
        <v>221</v>
      </c>
      <c r="H63" s="140">
        <v>45761</v>
      </c>
      <c r="I63" s="140">
        <v>54789</v>
      </c>
      <c r="N63" s="102"/>
    </row>
    <row r="64" spans="2:14" ht="14.45">
      <c r="B64" s="138" t="s">
        <v>398</v>
      </c>
      <c r="C64" s="138" t="s">
        <v>399</v>
      </c>
      <c r="D64" s="138" t="s">
        <v>14542</v>
      </c>
      <c r="E64" s="138" t="s">
        <v>2239</v>
      </c>
      <c r="F64" s="139">
        <v>8</v>
      </c>
      <c r="G64" s="138" t="s">
        <v>221</v>
      </c>
      <c r="H64" s="140">
        <v>45761</v>
      </c>
      <c r="I64" s="140">
        <v>54789</v>
      </c>
      <c r="N64" s="102"/>
    </row>
    <row r="65" spans="1:14" ht="14.45">
      <c r="A65" s="101"/>
      <c r="B65" s="138" t="s">
        <v>398</v>
      </c>
      <c r="C65" s="138" t="s">
        <v>399</v>
      </c>
      <c r="D65" s="138" t="s">
        <v>14543</v>
      </c>
      <c r="E65" s="138" t="s">
        <v>2240</v>
      </c>
      <c r="F65" s="139">
        <v>8</v>
      </c>
      <c r="G65" s="138" t="s">
        <v>221</v>
      </c>
      <c r="H65" s="140">
        <v>45761</v>
      </c>
      <c r="I65" s="140">
        <v>54789</v>
      </c>
      <c r="N65" s="102"/>
    </row>
    <row r="66" spans="1:14" ht="14.45">
      <c r="B66" s="138" t="s">
        <v>398</v>
      </c>
      <c r="C66" s="138" t="s">
        <v>399</v>
      </c>
      <c r="D66" s="138" t="s">
        <v>14544</v>
      </c>
      <c r="E66" s="138" t="s">
        <v>2241</v>
      </c>
      <c r="F66" s="139">
        <v>8</v>
      </c>
      <c r="G66" s="138" t="s">
        <v>221</v>
      </c>
      <c r="H66" s="140">
        <v>45761</v>
      </c>
      <c r="I66" s="140">
        <v>54789</v>
      </c>
      <c r="N66" s="102"/>
    </row>
    <row r="67" spans="1:14" ht="14.45">
      <c r="A67" s="101"/>
      <c r="B67" s="138" t="s">
        <v>398</v>
      </c>
      <c r="C67" s="138" t="s">
        <v>399</v>
      </c>
      <c r="D67" s="138" t="s">
        <v>14545</v>
      </c>
      <c r="E67" s="138" t="s">
        <v>2242</v>
      </c>
      <c r="F67" s="139">
        <v>8</v>
      </c>
      <c r="G67" s="138" t="s">
        <v>221</v>
      </c>
      <c r="H67" s="140">
        <v>45761</v>
      </c>
      <c r="I67" s="140">
        <v>54789</v>
      </c>
      <c r="N67" s="102"/>
    </row>
    <row r="68" spans="1:14" ht="14.45">
      <c r="A68" s="101"/>
      <c r="B68" s="138" t="s">
        <v>398</v>
      </c>
      <c r="C68" s="138" t="s">
        <v>399</v>
      </c>
      <c r="D68" s="138" t="s">
        <v>14546</v>
      </c>
      <c r="E68" s="138" t="s">
        <v>2243</v>
      </c>
      <c r="F68" s="139">
        <v>32</v>
      </c>
      <c r="G68" s="138" t="s">
        <v>221</v>
      </c>
      <c r="H68" s="140">
        <v>45761</v>
      </c>
      <c r="I68" s="140">
        <v>54789</v>
      </c>
      <c r="N68" s="102"/>
    </row>
    <row r="69" spans="1:14" ht="14.45">
      <c r="A69" s="101"/>
      <c r="B69" s="138" t="s">
        <v>398</v>
      </c>
      <c r="C69" s="138" t="s">
        <v>399</v>
      </c>
      <c r="D69" s="138" t="s">
        <v>14547</v>
      </c>
      <c r="E69" s="138" t="s">
        <v>2244</v>
      </c>
      <c r="F69" s="139">
        <v>16</v>
      </c>
      <c r="G69" s="138" t="s">
        <v>221</v>
      </c>
      <c r="H69" s="140">
        <v>45761</v>
      </c>
      <c r="I69" s="140">
        <v>54789</v>
      </c>
      <c r="N69" s="102"/>
    </row>
    <row r="70" spans="1:14" ht="14.45">
      <c r="A70" s="101"/>
      <c r="B70" s="138" t="s">
        <v>398</v>
      </c>
      <c r="C70" s="138" t="s">
        <v>399</v>
      </c>
      <c r="D70" s="138" t="s">
        <v>14548</v>
      </c>
      <c r="E70" s="138" t="s">
        <v>2245</v>
      </c>
      <c r="F70" s="139">
        <v>8</v>
      </c>
      <c r="G70" s="138" t="s">
        <v>221</v>
      </c>
      <c r="H70" s="140">
        <v>45761</v>
      </c>
      <c r="I70" s="140">
        <v>54789</v>
      </c>
      <c r="N70" s="102"/>
    </row>
    <row r="71" spans="1:14" ht="14.45">
      <c r="A71" s="101"/>
      <c r="B71" s="138" t="s">
        <v>398</v>
      </c>
      <c r="C71" s="138" t="s">
        <v>399</v>
      </c>
      <c r="D71" s="138" t="s">
        <v>14549</v>
      </c>
      <c r="E71" s="138" t="s">
        <v>2246</v>
      </c>
      <c r="F71" s="139">
        <v>8</v>
      </c>
      <c r="G71" s="138" t="s">
        <v>221</v>
      </c>
      <c r="H71" s="140">
        <v>45761</v>
      </c>
      <c r="I71" s="140">
        <v>54789</v>
      </c>
      <c r="N71" s="102"/>
    </row>
    <row r="72" spans="1:14" ht="14.45">
      <c r="A72" s="101"/>
      <c r="B72" s="138" t="s">
        <v>398</v>
      </c>
      <c r="C72" s="138" t="s">
        <v>399</v>
      </c>
      <c r="D72" s="138" t="s">
        <v>14550</v>
      </c>
      <c r="E72" s="138" t="s">
        <v>2545</v>
      </c>
      <c r="F72" s="139">
        <v>8</v>
      </c>
      <c r="G72" s="138" t="s">
        <v>221</v>
      </c>
      <c r="H72" s="140">
        <v>45513</v>
      </c>
      <c r="I72" s="140">
        <v>54789</v>
      </c>
      <c r="N72" s="102"/>
    </row>
    <row r="73" spans="1:14" ht="14.45">
      <c r="A73" s="101"/>
      <c r="B73" s="138" t="s">
        <v>398</v>
      </c>
      <c r="C73" s="138" t="s">
        <v>399</v>
      </c>
      <c r="D73" s="138" t="s">
        <v>14551</v>
      </c>
      <c r="E73" s="138" t="s">
        <v>2546</v>
      </c>
      <c r="F73" s="139">
        <v>8</v>
      </c>
      <c r="G73" s="138" t="s">
        <v>221</v>
      </c>
      <c r="H73" s="140">
        <v>45513</v>
      </c>
      <c r="I73" s="140">
        <v>54789</v>
      </c>
      <c r="N73" s="102"/>
    </row>
    <row r="74" spans="1:14" ht="14.45">
      <c r="A74" s="101"/>
      <c r="B74" s="138" t="s">
        <v>398</v>
      </c>
      <c r="C74" s="138" t="s">
        <v>399</v>
      </c>
      <c r="D74" s="138" t="s">
        <v>14552</v>
      </c>
      <c r="E74" s="138" t="s">
        <v>2588</v>
      </c>
      <c r="F74" s="139">
        <v>16</v>
      </c>
      <c r="G74" s="138" t="s">
        <v>221</v>
      </c>
      <c r="H74" s="140">
        <v>45513</v>
      </c>
      <c r="I74" s="140">
        <v>54789</v>
      </c>
      <c r="N74" s="102"/>
    </row>
    <row r="75" spans="1:14" ht="14.45">
      <c r="A75" s="101"/>
      <c r="B75" s="138" t="s">
        <v>398</v>
      </c>
      <c r="C75" s="138" t="s">
        <v>399</v>
      </c>
      <c r="D75" s="138" t="s">
        <v>14553</v>
      </c>
      <c r="E75" s="138" t="s">
        <v>2589</v>
      </c>
      <c r="F75" s="139">
        <v>8</v>
      </c>
      <c r="G75" s="138" t="s">
        <v>221</v>
      </c>
      <c r="H75" s="140">
        <v>45513</v>
      </c>
      <c r="I75" s="140">
        <v>54789</v>
      </c>
      <c r="N75" s="102"/>
    </row>
    <row r="76" spans="1:14" ht="14.45">
      <c r="B76" s="138" t="s">
        <v>398</v>
      </c>
      <c r="C76" s="138" t="s">
        <v>399</v>
      </c>
      <c r="D76" s="138" t="s">
        <v>14554</v>
      </c>
      <c r="E76" s="138" t="s">
        <v>2590</v>
      </c>
      <c r="F76" s="139">
        <v>8</v>
      </c>
      <c r="G76" s="138" t="s">
        <v>221</v>
      </c>
      <c r="H76" s="140">
        <v>45513</v>
      </c>
      <c r="I76" s="140">
        <v>54789</v>
      </c>
      <c r="N76" s="102"/>
    </row>
    <row r="77" spans="1:14" ht="14.45">
      <c r="B77" s="138" t="s">
        <v>398</v>
      </c>
      <c r="C77" s="138" t="s">
        <v>399</v>
      </c>
      <c r="D77" s="138" t="s">
        <v>14555</v>
      </c>
      <c r="E77" s="138" t="s">
        <v>2591</v>
      </c>
      <c r="F77" s="139">
        <v>8</v>
      </c>
      <c r="G77" s="138" t="s">
        <v>221</v>
      </c>
      <c r="H77" s="140">
        <v>45513</v>
      </c>
      <c r="I77" s="140">
        <v>54789</v>
      </c>
      <c r="N77" s="102"/>
    </row>
    <row r="78" spans="1:14" ht="14.45">
      <c r="B78" s="138" t="s">
        <v>398</v>
      </c>
      <c r="C78" s="138" t="s">
        <v>399</v>
      </c>
      <c r="D78" s="138" t="s">
        <v>14556</v>
      </c>
      <c r="E78" s="138" t="s">
        <v>2592</v>
      </c>
      <c r="F78" s="139">
        <v>8</v>
      </c>
      <c r="G78" s="138" t="s">
        <v>221</v>
      </c>
      <c r="H78" s="140">
        <v>45513</v>
      </c>
      <c r="I78" s="140">
        <v>54789</v>
      </c>
      <c r="N78" s="102"/>
    </row>
    <row r="79" spans="1:14" ht="14.45">
      <c r="B79" s="138" t="s">
        <v>398</v>
      </c>
      <c r="C79" s="138" t="s">
        <v>399</v>
      </c>
      <c r="D79" s="138" t="s">
        <v>14557</v>
      </c>
      <c r="E79" s="138" t="s">
        <v>2593</v>
      </c>
      <c r="F79" s="139">
        <v>8</v>
      </c>
      <c r="G79" s="138" t="s">
        <v>221</v>
      </c>
      <c r="H79" s="140">
        <v>45513</v>
      </c>
      <c r="I79" s="140">
        <v>54789</v>
      </c>
      <c r="N79" s="102"/>
    </row>
    <row r="80" spans="1:14" ht="14.45">
      <c r="B80" s="138" t="s">
        <v>398</v>
      </c>
      <c r="C80" s="138" t="s">
        <v>399</v>
      </c>
      <c r="D80" s="138" t="s">
        <v>14558</v>
      </c>
      <c r="E80" s="138" t="s">
        <v>2594</v>
      </c>
      <c r="F80" s="139">
        <v>8</v>
      </c>
      <c r="G80" s="138" t="s">
        <v>221</v>
      </c>
      <c r="H80" s="140">
        <v>45513</v>
      </c>
      <c r="I80" s="140">
        <v>54789</v>
      </c>
      <c r="N80" s="102"/>
    </row>
    <row r="81" spans="1:14" ht="14.45">
      <c r="B81" s="138" t="s">
        <v>398</v>
      </c>
      <c r="C81" s="138" t="s">
        <v>399</v>
      </c>
      <c r="D81" s="138" t="s">
        <v>14559</v>
      </c>
      <c r="E81" s="138" t="s">
        <v>2595</v>
      </c>
      <c r="F81" s="139">
        <v>8</v>
      </c>
      <c r="G81" s="138" t="s">
        <v>221</v>
      </c>
      <c r="H81" s="140">
        <v>45513</v>
      </c>
      <c r="I81" s="140">
        <v>54789</v>
      </c>
      <c r="N81" s="102"/>
    </row>
    <row r="82" spans="1:14" ht="14.45">
      <c r="B82" s="138" t="s">
        <v>398</v>
      </c>
      <c r="C82" s="138" t="s">
        <v>399</v>
      </c>
      <c r="D82" s="138" t="s">
        <v>14560</v>
      </c>
      <c r="E82" s="138" t="s">
        <v>2596</v>
      </c>
      <c r="F82" s="139">
        <v>8</v>
      </c>
      <c r="G82" s="138" t="s">
        <v>221</v>
      </c>
      <c r="H82" s="140">
        <v>45513</v>
      </c>
      <c r="I82" s="140">
        <v>54789</v>
      </c>
      <c r="N82" s="102"/>
    </row>
    <row r="83" spans="1:14" ht="14.45">
      <c r="B83" s="138" t="s">
        <v>398</v>
      </c>
      <c r="C83" s="138" t="s">
        <v>399</v>
      </c>
      <c r="D83" s="138" t="s">
        <v>14561</v>
      </c>
      <c r="E83" s="138" t="s">
        <v>2597</v>
      </c>
      <c r="F83" s="139">
        <v>8</v>
      </c>
      <c r="G83" s="138" t="s">
        <v>221</v>
      </c>
      <c r="H83" s="140">
        <v>45513</v>
      </c>
      <c r="I83" s="140">
        <v>54789</v>
      </c>
      <c r="N83" s="102"/>
    </row>
    <row r="84" spans="1:14" ht="14.45">
      <c r="B84" s="138" t="s">
        <v>398</v>
      </c>
      <c r="C84" s="138" t="s">
        <v>399</v>
      </c>
      <c r="D84" s="138" t="s">
        <v>14562</v>
      </c>
      <c r="E84" s="138" t="s">
        <v>2598</v>
      </c>
      <c r="F84" s="139">
        <v>8</v>
      </c>
      <c r="G84" s="138" t="s">
        <v>221</v>
      </c>
      <c r="H84" s="140">
        <v>45513</v>
      </c>
      <c r="I84" s="140">
        <v>54789</v>
      </c>
      <c r="N84" s="102"/>
    </row>
    <row r="85" spans="1:14" ht="14.45">
      <c r="A85" s="101"/>
      <c r="B85" s="138" t="s">
        <v>398</v>
      </c>
      <c r="C85" s="138" t="s">
        <v>399</v>
      </c>
      <c r="D85" s="138" t="s">
        <v>14563</v>
      </c>
      <c r="E85" s="138" t="s">
        <v>2599</v>
      </c>
      <c r="F85" s="139">
        <v>8</v>
      </c>
      <c r="G85" s="138" t="s">
        <v>221</v>
      </c>
      <c r="H85" s="140">
        <v>45513</v>
      </c>
      <c r="I85" s="140">
        <v>54789</v>
      </c>
      <c r="N85" s="102"/>
    </row>
    <row r="86" spans="1:14" ht="14.45">
      <c r="A86" s="101"/>
      <c r="B86" s="138" t="s">
        <v>398</v>
      </c>
      <c r="C86" s="138" t="s">
        <v>399</v>
      </c>
      <c r="D86" s="138" t="s">
        <v>14564</v>
      </c>
      <c r="E86" s="138" t="s">
        <v>2600</v>
      </c>
      <c r="F86" s="139">
        <v>8</v>
      </c>
      <c r="G86" s="138" t="s">
        <v>221</v>
      </c>
      <c r="H86" s="140">
        <v>45513</v>
      </c>
      <c r="I86" s="140">
        <v>54789</v>
      </c>
      <c r="N86" s="102"/>
    </row>
    <row r="87" spans="1:14" ht="14.45">
      <c r="A87" s="101"/>
      <c r="B87" s="138" t="s">
        <v>398</v>
      </c>
      <c r="C87" s="138" t="s">
        <v>399</v>
      </c>
      <c r="D87" s="138" t="s">
        <v>14565</v>
      </c>
      <c r="E87" s="138" t="s">
        <v>2601</v>
      </c>
      <c r="F87" s="139">
        <v>8</v>
      </c>
      <c r="G87" s="138" t="s">
        <v>221</v>
      </c>
      <c r="H87" s="140">
        <v>45513</v>
      </c>
      <c r="I87" s="140">
        <v>54789</v>
      </c>
      <c r="N87" s="102"/>
    </row>
    <row r="88" spans="1:14" ht="14.45">
      <c r="A88" s="101"/>
      <c r="B88" s="138" t="s">
        <v>398</v>
      </c>
      <c r="C88" s="138" t="s">
        <v>399</v>
      </c>
      <c r="D88" s="138" t="s">
        <v>14566</v>
      </c>
      <c r="E88" s="138" t="s">
        <v>2602</v>
      </c>
      <c r="F88" s="139">
        <v>8</v>
      </c>
      <c r="G88" s="138" t="s">
        <v>221</v>
      </c>
      <c r="H88" s="140">
        <v>45513</v>
      </c>
      <c r="I88" s="140">
        <v>54789</v>
      </c>
      <c r="N88" s="102"/>
    </row>
    <row r="89" spans="1:14" ht="14.45">
      <c r="A89" s="101"/>
      <c r="B89" s="138" t="s">
        <v>398</v>
      </c>
      <c r="C89" s="138" t="s">
        <v>809</v>
      </c>
      <c r="D89" s="138" t="s">
        <v>14567</v>
      </c>
      <c r="E89" s="138" t="s">
        <v>2603</v>
      </c>
      <c r="F89" s="139">
        <v>16</v>
      </c>
      <c r="G89" s="138" t="s">
        <v>221</v>
      </c>
      <c r="H89" s="140">
        <v>45513</v>
      </c>
      <c r="I89" s="140">
        <v>54789</v>
      </c>
      <c r="N89" s="102"/>
    </row>
    <row r="90" spans="1:14" ht="14.45">
      <c r="A90" s="101"/>
      <c r="B90" s="138" t="s">
        <v>398</v>
      </c>
      <c r="C90" s="138" t="s">
        <v>399</v>
      </c>
      <c r="D90" s="138" t="s">
        <v>14568</v>
      </c>
      <c r="E90" s="138" t="s">
        <v>2604</v>
      </c>
      <c r="F90" s="139">
        <v>8</v>
      </c>
      <c r="G90" s="138" t="s">
        <v>221</v>
      </c>
      <c r="H90" s="140">
        <v>45513</v>
      </c>
      <c r="I90" s="140">
        <v>54789</v>
      </c>
      <c r="N90" s="102"/>
    </row>
    <row r="91" spans="1:14" ht="14.45">
      <c r="A91" s="101"/>
      <c r="B91" s="138" t="s">
        <v>398</v>
      </c>
      <c r="C91" s="138" t="s">
        <v>399</v>
      </c>
      <c r="D91" s="138" t="s">
        <v>14569</v>
      </c>
      <c r="E91" s="138" t="s">
        <v>2605</v>
      </c>
      <c r="F91" s="139">
        <v>8</v>
      </c>
      <c r="G91" s="138" t="s">
        <v>221</v>
      </c>
      <c r="H91" s="140">
        <v>45513</v>
      </c>
      <c r="I91" s="140">
        <v>54789</v>
      </c>
      <c r="N91" s="102"/>
    </row>
    <row r="92" spans="1:14" ht="14.45">
      <c r="A92" s="101"/>
      <c r="B92" s="138" t="s">
        <v>398</v>
      </c>
      <c r="C92" s="138" t="s">
        <v>399</v>
      </c>
      <c r="D92" s="138" t="s">
        <v>14570</v>
      </c>
      <c r="E92" s="138" t="s">
        <v>2606</v>
      </c>
      <c r="F92" s="139">
        <v>8</v>
      </c>
      <c r="G92" s="138" t="s">
        <v>221</v>
      </c>
      <c r="H92" s="140">
        <v>45513</v>
      </c>
      <c r="I92" s="140">
        <v>54789</v>
      </c>
      <c r="N92" s="102"/>
    </row>
    <row r="93" spans="1:14" ht="14.45">
      <c r="A93" s="101"/>
      <c r="B93" s="138" t="s">
        <v>398</v>
      </c>
      <c r="C93" s="138" t="s">
        <v>399</v>
      </c>
      <c r="D93" s="138" t="s">
        <v>14571</v>
      </c>
      <c r="E93" s="138" t="s">
        <v>2774</v>
      </c>
      <c r="F93" s="139">
        <v>8</v>
      </c>
      <c r="G93" s="138" t="s">
        <v>221</v>
      </c>
      <c r="H93" s="140">
        <v>45449</v>
      </c>
      <c r="I93" s="140">
        <v>54789</v>
      </c>
      <c r="N93" s="102"/>
    </row>
    <row r="94" spans="1:14" ht="14.45">
      <c r="A94" s="101"/>
      <c r="B94" s="138" t="s">
        <v>398</v>
      </c>
      <c r="C94" s="138" t="s">
        <v>399</v>
      </c>
      <c r="D94" s="138" t="s">
        <v>14572</v>
      </c>
      <c r="E94" s="138" t="s">
        <v>2775</v>
      </c>
      <c r="F94" s="139">
        <v>1</v>
      </c>
      <c r="G94" s="138" t="s">
        <v>240</v>
      </c>
      <c r="H94" s="140">
        <v>45449</v>
      </c>
      <c r="I94" s="140">
        <v>54789</v>
      </c>
      <c r="N94" s="102"/>
    </row>
    <row r="95" spans="1:14" ht="14.45">
      <c r="A95" s="101"/>
      <c r="B95" s="138" t="s">
        <v>398</v>
      </c>
      <c r="C95" s="138" t="s">
        <v>399</v>
      </c>
      <c r="D95" s="138" t="s">
        <v>14573</v>
      </c>
      <c r="E95" s="138" t="s">
        <v>3000</v>
      </c>
      <c r="F95" s="139">
        <v>16</v>
      </c>
      <c r="G95" s="138" t="s">
        <v>221</v>
      </c>
      <c r="H95" s="140">
        <v>45373</v>
      </c>
      <c r="I95" s="140">
        <v>54789</v>
      </c>
      <c r="N95" s="102"/>
    </row>
    <row r="96" spans="1:14" ht="14.45">
      <c r="A96" s="101"/>
      <c r="B96" s="138" t="s">
        <v>398</v>
      </c>
      <c r="C96" s="138" t="s">
        <v>399</v>
      </c>
      <c r="D96" s="138" t="s">
        <v>14574</v>
      </c>
      <c r="E96" s="138" t="s">
        <v>3001</v>
      </c>
      <c r="F96" s="139">
        <v>8</v>
      </c>
      <c r="G96" s="138" t="s">
        <v>221</v>
      </c>
      <c r="H96" s="140">
        <v>45373</v>
      </c>
      <c r="I96" s="140">
        <v>54789</v>
      </c>
      <c r="N96" s="102"/>
    </row>
    <row r="97" spans="1:14" ht="14.45">
      <c r="A97" s="101"/>
      <c r="B97" s="138" t="s">
        <v>398</v>
      </c>
      <c r="C97" s="138" t="s">
        <v>399</v>
      </c>
      <c r="D97" s="138" t="s">
        <v>14575</v>
      </c>
      <c r="E97" s="138" t="s">
        <v>3002</v>
      </c>
      <c r="F97" s="139">
        <v>8</v>
      </c>
      <c r="G97" s="138" t="s">
        <v>221</v>
      </c>
      <c r="H97" s="140">
        <v>45373</v>
      </c>
      <c r="I97" s="140">
        <v>54789</v>
      </c>
      <c r="N97" s="102"/>
    </row>
    <row r="98" spans="1:14" ht="14.45">
      <c r="A98" s="101"/>
      <c r="B98" s="138" t="s">
        <v>398</v>
      </c>
      <c r="C98" s="138" t="s">
        <v>399</v>
      </c>
      <c r="D98" s="138" t="s">
        <v>14576</v>
      </c>
      <c r="E98" s="138" t="s">
        <v>3003</v>
      </c>
      <c r="F98" s="139">
        <v>8</v>
      </c>
      <c r="G98" s="138" t="s">
        <v>221</v>
      </c>
      <c r="H98" s="140">
        <v>45373</v>
      </c>
      <c r="I98" s="140">
        <v>54789</v>
      </c>
      <c r="N98" s="102"/>
    </row>
    <row r="99" spans="1:14" ht="14.45">
      <c r="A99" s="101"/>
      <c r="B99" s="138" t="s">
        <v>398</v>
      </c>
      <c r="C99" s="138" t="s">
        <v>399</v>
      </c>
      <c r="D99" s="138" t="s">
        <v>14577</v>
      </c>
      <c r="E99" s="138" t="s">
        <v>3004</v>
      </c>
      <c r="F99" s="139">
        <v>8</v>
      </c>
      <c r="G99" s="138" t="s">
        <v>221</v>
      </c>
      <c r="H99" s="140">
        <v>45373</v>
      </c>
      <c r="I99" s="140">
        <v>54789</v>
      </c>
      <c r="N99" s="102"/>
    </row>
    <row r="100" spans="1:14" ht="14.45">
      <c r="A100" s="101"/>
      <c r="B100" s="138" t="s">
        <v>398</v>
      </c>
      <c r="C100" s="138" t="s">
        <v>399</v>
      </c>
      <c r="D100" s="138" t="s">
        <v>14578</v>
      </c>
      <c r="E100" s="138" t="s">
        <v>3005</v>
      </c>
      <c r="F100" s="139">
        <v>16</v>
      </c>
      <c r="G100" s="138" t="s">
        <v>221</v>
      </c>
      <c r="H100" s="140">
        <v>45373</v>
      </c>
      <c r="I100" s="140">
        <v>54789</v>
      </c>
      <c r="N100" s="102"/>
    </row>
    <row r="101" spans="1:14" ht="14.45">
      <c r="A101" s="101"/>
      <c r="B101" s="138" t="s">
        <v>398</v>
      </c>
      <c r="C101" s="138" t="s">
        <v>399</v>
      </c>
      <c r="D101" s="138" t="s">
        <v>14579</v>
      </c>
      <c r="E101" s="138" t="s">
        <v>3006</v>
      </c>
      <c r="F101" s="139">
        <v>32</v>
      </c>
      <c r="G101" s="138" t="s">
        <v>221</v>
      </c>
      <c r="H101" s="140">
        <v>45373</v>
      </c>
      <c r="I101" s="140">
        <v>54789</v>
      </c>
      <c r="N101" s="102"/>
    </row>
    <row r="102" spans="1:14" ht="14.45">
      <c r="A102" s="101"/>
      <c r="B102" s="138" t="s">
        <v>398</v>
      </c>
      <c r="C102" s="138" t="s">
        <v>399</v>
      </c>
      <c r="D102" s="138" t="s">
        <v>14580</v>
      </c>
      <c r="E102" s="138" t="s">
        <v>3007</v>
      </c>
      <c r="F102" s="139">
        <v>8</v>
      </c>
      <c r="G102" s="138" t="s">
        <v>221</v>
      </c>
      <c r="H102" s="140">
        <v>45373</v>
      </c>
      <c r="I102" s="140">
        <v>54789</v>
      </c>
      <c r="N102" s="102"/>
    </row>
    <row r="103" spans="1:14" ht="14.45">
      <c r="A103" s="101"/>
      <c r="B103" s="138" t="s">
        <v>398</v>
      </c>
      <c r="C103" s="138" t="s">
        <v>399</v>
      </c>
      <c r="D103" s="138" t="s">
        <v>14581</v>
      </c>
      <c r="E103" s="138" t="s">
        <v>3008</v>
      </c>
      <c r="F103" s="139">
        <v>8</v>
      </c>
      <c r="G103" s="138" t="s">
        <v>221</v>
      </c>
      <c r="H103" s="140">
        <v>45373</v>
      </c>
      <c r="I103" s="140">
        <v>54789</v>
      </c>
      <c r="N103" s="102"/>
    </row>
    <row r="104" spans="1:14" ht="14.45">
      <c r="A104" s="101"/>
      <c r="B104" s="138" t="s">
        <v>398</v>
      </c>
      <c r="C104" s="138" t="s">
        <v>399</v>
      </c>
      <c r="D104" s="138" t="s">
        <v>14582</v>
      </c>
      <c r="E104" s="138" t="s">
        <v>3009</v>
      </c>
      <c r="F104" s="139">
        <v>8</v>
      </c>
      <c r="G104" s="138" t="s">
        <v>221</v>
      </c>
      <c r="H104" s="140">
        <v>45373</v>
      </c>
      <c r="I104" s="140">
        <v>54789</v>
      </c>
      <c r="N104" s="102"/>
    </row>
    <row r="105" spans="1:14" ht="14.45">
      <c r="A105" s="101"/>
      <c r="B105" s="138" t="s">
        <v>398</v>
      </c>
      <c r="C105" s="138" t="s">
        <v>399</v>
      </c>
      <c r="D105" s="138" t="s">
        <v>14583</v>
      </c>
      <c r="E105" s="138" t="s">
        <v>3010</v>
      </c>
      <c r="F105" s="139">
        <v>16</v>
      </c>
      <c r="G105" s="138" t="s">
        <v>221</v>
      </c>
      <c r="H105" s="140">
        <v>45373</v>
      </c>
      <c r="I105" s="140">
        <v>54789</v>
      </c>
      <c r="N105" s="102"/>
    </row>
    <row r="106" spans="1:14" ht="14.45">
      <c r="A106" s="101"/>
      <c r="B106" s="138" t="s">
        <v>398</v>
      </c>
      <c r="C106" s="138" t="s">
        <v>399</v>
      </c>
      <c r="D106" s="138" t="s">
        <v>14584</v>
      </c>
      <c r="E106" s="138" t="s">
        <v>3011</v>
      </c>
      <c r="F106" s="139">
        <v>8</v>
      </c>
      <c r="G106" s="138" t="s">
        <v>221</v>
      </c>
      <c r="H106" s="140">
        <v>45373</v>
      </c>
      <c r="I106" s="140">
        <v>54789</v>
      </c>
      <c r="N106" s="102"/>
    </row>
    <row r="107" spans="1:14" ht="14.45">
      <c r="A107" s="101"/>
      <c r="B107" s="138" t="s">
        <v>398</v>
      </c>
      <c r="C107" s="138" t="s">
        <v>399</v>
      </c>
      <c r="D107" s="138" t="s">
        <v>14585</v>
      </c>
      <c r="E107" s="138" t="s">
        <v>3012</v>
      </c>
      <c r="F107" s="139">
        <v>8</v>
      </c>
      <c r="G107" s="138" t="s">
        <v>221</v>
      </c>
      <c r="H107" s="140">
        <v>45373</v>
      </c>
      <c r="I107" s="140">
        <v>54789</v>
      </c>
      <c r="N107" s="102"/>
    </row>
    <row r="108" spans="1:14" ht="14.45">
      <c r="A108" s="101"/>
      <c r="B108" s="138" t="s">
        <v>398</v>
      </c>
      <c r="C108" s="138" t="s">
        <v>399</v>
      </c>
      <c r="D108" s="138" t="s">
        <v>14586</v>
      </c>
      <c r="E108" s="138" t="s">
        <v>3122</v>
      </c>
      <c r="F108" s="139">
        <v>8</v>
      </c>
      <c r="G108" s="138" t="s">
        <v>221</v>
      </c>
      <c r="H108" s="140">
        <v>45345</v>
      </c>
      <c r="I108" s="140">
        <v>54789</v>
      </c>
      <c r="N108" s="102"/>
    </row>
    <row r="109" spans="1:14" ht="14.45">
      <c r="A109" s="101"/>
      <c r="B109" s="138" t="s">
        <v>398</v>
      </c>
      <c r="C109" s="138" t="s">
        <v>399</v>
      </c>
      <c r="D109" s="138" t="s">
        <v>14587</v>
      </c>
      <c r="E109" s="138" t="s">
        <v>3123</v>
      </c>
      <c r="F109" s="139">
        <v>8</v>
      </c>
      <c r="G109" s="138" t="s">
        <v>221</v>
      </c>
      <c r="H109" s="140">
        <v>45345</v>
      </c>
      <c r="I109" s="140">
        <v>54789</v>
      </c>
      <c r="N109" s="102"/>
    </row>
    <row r="110" spans="1:14" ht="14.45">
      <c r="A110" s="101"/>
      <c r="B110" s="138" t="s">
        <v>398</v>
      </c>
      <c r="C110" s="138" t="s">
        <v>399</v>
      </c>
      <c r="D110" s="138" t="s">
        <v>14588</v>
      </c>
      <c r="E110" s="138" t="s">
        <v>3124</v>
      </c>
      <c r="F110" s="139">
        <v>32</v>
      </c>
      <c r="G110" s="138" t="s">
        <v>221</v>
      </c>
      <c r="H110" s="140">
        <v>45345</v>
      </c>
      <c r="I110" s="140">
        <v>54789</v>
      </c>
      <c r="N110" s="102"/>
    </row>
    <row r="111" spans="1:14" ht="14.45">
      <c r="A111" s="101"/>
      <c r="B111" s="138" t="s">
        <v>398</v>
      </c>
      <c r="C111" s="138" t="s">
        <v>399</v>
      </c>
      <c r="D111" s="138" t="s">
        <v>14589</v>
      </c>
      <c r="E111" s="138" t="s">
        <v>3125</v>
      </c>
      <c r="F111" s="139">
        <v>8</v>
      </c>
      <c r="G111" s="138" t="s">
        <v>221</v>
      </c>
      <c r="H111" s="140">
        <v>45345</v>
      </c>
      <c r="I111" s="140">
        <v>54789</v>
      </c>
      <c r="N111" s="102"/>
    </row>
    <row r="112" spans="1:14" ht="14.45">
      <c r="A112" s="101"/>
      <c r="B112" s="138" t="s">
        <v>398</v>
      </c>
      <c r="C112" s="138" t="s">
        <v>399</v>
      </c>
      <c r="D112" s="138" t="s">
        <v>14590</v>
      </c>
      <c r="E112" s="138" t="s">
        <v>3126</v>
      </c>
      <c r="F112" s="139">
        <v>8</v>
      </c>
      <c r="G112" s="138" t="s">
        <v>221</v>
      </c>
      <c r="H112" s="140">
        <v>45345</v>
      </c>
      <c r="I112" s="140">
        <v>54789</v>
      </c>
      <c r="N112" s="102"/>
    </row>
    <row r="113" spans="1:14" ht="14.45">
      <c r="A113" s="101"/>
      <c r="B113" s="138" t="s">
        <v>398</v>
      </c>
      <c r="C113" s="138" t="s">
        <v>399</v>
      </c>
      <c r="D113" s="138" t="s">
        <v>14591</v>
      </c>
      <c r="E113" s="138" t="s">
        <v>3184</v>
      </c>
      <c r="F113" s="139">
        <v>8</v>
      </c>
      <c r="G113" s="138" t="s">
        <v>221</v>
      </c>
      <c r="H113" s="140">
        <v>45328</v>
      </c>
      <c r="I113" s="140">
        <v>54789</v>
      </c>
      <c r="N113" s="102"/>
    </row>
    <row r="114" spans="1:14" ht="14.45">
      <c r="A114" s="101"/>
      <c r="B114" s="138" t="s">
        <v>398</v>
      </c>
      <c r="C114" s="138" t="s">
        <v>809</v>
      </c>
      <c r="D114" s="138" t="s">
        <v>14592</v>
      </c>
      <c r="E114" s="138" t="s">
        <v>3185</v>
      </c>
      <c r="F114" s="139">
        <v>8</v>
      </c>
      <c r="G114" s="138" t="s">
        <v>221</v>
      </c>
      <c r="H114" s="140">
        <v>45328</v>
      </c>
      <c r="I114" s="140">
        <v>54789</v>
      </c>
      <c r="N114" s="102"/>
    </row>
    <row r="115" spans="1:14" ht="14.45">
      <c r="A115" s="101"/>
      <c r="B115" s="138" t="s">
        <v>398</v>
      </c>
      <c r="C115" s="138" t="s">
        <v>399</v>
      </c>
      <c r="D115" s="138" t="s">
        <v>14593</v>
      </c>
      <c r="E115" s="138" t="s">
        <v>3186</v>
      </c>
      <c r="F115" s="139">
        <v>8</v>
      </c>
      <c r="G115" s="138" t="s">
        <v>221</v>
      </c>
      <c r="H115" s="140">
        <v>45328</v>
      </c>
      <c r="I115" s="140">
        <v>54789</v>
      </c>
      <c r="N115" s="102"/>
    </row>
    <row r="116" spans="1:14" ht="14.45">
      <c r="B116" s="138" t="s">
        <v>398</v>
      </c>
      <c r="C116" s="138" t="s">
        <v>399</v>
      </c>
      <c r="D116" s="138" t="s">
        <v>14594</v>
      </c>
      <c r="E116" s="138" t="s">
        <v>3187</v>
      </c>
      <c r="F116" s="139">
        <v>8</v>
      </c>
      <c r="G116" s="138" t="s">
        <v>221</v>
      </c>
      <c r="H116" s="140">
        <v>45328</v>
      </c>
      <c r="I116" s="140">
        <v>54789</v>
      </c>
      <c r="N116" s="102"/>
    </row>
    <row r="117" spans="1:14" ht="14.45">
      <c r="A117" s="101"/>
      <c r="B117" s="138" t="s">
        <v>398</v>
      </c>
      <c r="C117" s="138" t="s">
        <v>399</v>
      </c>
      <c r="D117" s="138" t="s">
        <v>14595</v>
      </c>
      <c r="E117" s="138" t="s">
        <v>3188</v>
      </c>
      <c r="F117" s="139">
        <v>8</v>
      </c>
      <c r="G117" s="138" t="s">
        <v>221</v>
      </c>
      <c r="H117" s="140">
        <v>45328</v>
      </c>
      <c r="I117" s="140">
        <v>54789</v>
      </c>
      <c r="N117" s="102"/>
    </row>
    <row r="118" spans="1:14" ht="14.45">
      <c r="A118" s="101"/>
      <c r="B118" s="138" t="s">
        <v>398</v>
      </c>
      <c r="C118" s="138" t="s">
        <v>399</v>
      </c>
      <c r="D118" s="138" t="s">
        <v>14596</v>
      </c>
      <c r="E118" s="138" t="s">
        <v>3344</v>
      </c>
      <c r="F118" s="139">
        <v>8</v>
      </c>
      <c r="G118" s="138" t="s">
        <v>221</v>
      </c>
      <c r="H118" s="140">
        <v>45244</v>
      </c>
      <c r="I118" s="140">
        <v>54789</v>
      </c>
      <c r="N118" s="102"/>
    </row>
    <row r="119" spans="1:14" ht="14.45">
      <c r="A119" s="101"/>
      <c r="B119" s="138" t="s">
        <v>398</v>
      </c>
      <c r="C119" s="138" t="s">
        <v>809</v>
      </c>
      <c r="D119" s="138" t="s">
        <v>14597</v>
      </c>
      <c r="E119" s="138" t="s">
        <v>3345</v>
      </c>
      <c r="F119" s="139">
        <v>14</v>
      </c>
      <c r="G119" s="138" t="s">
        <v>221</v>
      </c>
      <c r="H119" s="140">
        <v>45244</v>
      </c>
      <c r="I119" s="140">
        <v>54789</v>
      </c>
      <c r="N119" s="102"/>
    </row>
    <row r="120" spans="1:14" ht="14.45">
      <c r="A120" s="101"/>
      <c r="B120" s="138" t="s">
        <v>398</v>
      </c>
      <c r="C120" s="138" t="s">
        <v>399</v>
      </c>
      <c r="D120" s="138" t="s">
        <v>14598</v>
      </c>
      <c r="E120" s="138" t="s">
        <v>3346</v>
      </c>
      <c r="F120" s="139">
        <v>16</v>
      </c>
      <c r="G120" s="138" t="s">
        <v>221</v>
      </c>
      <c r="H120" s="140">
        <v>45244</v>
      </c>
      <c r="I120" s="140">
        <v>54789</v>
      </c>
      <c r="N120" s="102"/>
    </row>
    <row r="121" spans="1:14" ht="14.45">
      <c r="A121" s="101"/>
      <c r="B121" s="138" t="s">
        <v>398</v>
      </c>
      <c r="C121" s="138" t="s">
        <v>399</v>
      </c>
      <c r="D121" s="138" t="s">
        <v>14599</v>
      </c>
      <c r="E121" s="138" t="s">
        <v>3465</v>
      </c>
      <c r="F121" s="139">
        <v>8</v>
      </c>
      <c r="G121" s="138" t="s">
        <v>221</v>
      </c>
      <c r="H121" s="140">
        <v>45176</v>
      </c>
      <c r="I121" s="140">
        <v>54789</v>
      </c>
      <c r="N121" s="102"/>
    </row>
    <row r="122" spans="1:14" ht="14.45">
      <c r="A122" s="101"/>
      <c r="B122" s="138" t="s">
        <v>398</v>
      </c>
      <c r="C122" s="138" t="s">
        <v>809</v>
      </c>
      <c r="D122" s="138" t="s">
        <v>14600</v>
      </c>
      <c r="E122" s="138" t="s">
        <v>3473</v>
      </c>
      <c r="F122" s="139">
        <v>8</v>
      </c>
      <c r="G122" s="138" t="s">
        <v>221</v>
      </c>
      <c r="H122" s="140">
        <v>45169</v>
      </c>
      <c r="I122" s="140">
        <v>52321</v>
      </c>
      <c r="N122" s="102"/>
    </row>
    <row r="123" spans="1:14" ht="14.45">
      <c r="A123" s="101"/>
      <c r="B123" s="138" t="s">
        <v>398</v>
      </c>
      <c r="C123" s="138" t="s">
        <v>809</v>
      </c>
      <c r="D123" s="138" t="s">
        <v>14601</v>
      </c>
      <c r="E123" s="138" t="s">
        <v>3494</v>
      </c>
      <c r="F123" s="139">
        <v>8</v>
      </c>
      <c r="G123" s="138" t="s">
        <v>221</v>
      </c>
      <c r="H123" s="140">
        <v>45168</v>
      </c>
      <c r="I123" s="140">
        <v>54789</v>
      </c>
      <c r="N123" s="102"/>
    </row>
    <row r="124" spans="1:14" ht="14.45">
      <c r="A124" s="101"/>
      <c r="B124" s="138" t="s">
        <v>398</v>
      </c>
      <c r="C124" s="138" t="s">
        <v>399</v>
      </c>
      <c r="D124" s="138" t="s">
        <v>14602</v>
      </c>
      <c r="E124" s="138" t="s">
        <v>3495</v>
      </c>
      <c r="F124" s="139">
        <v>32</v>
      </c>
      <c r="G124" s="138" t="s">
        <v>221</v>
      </c>
      <c r="H124" s="140">
        <v>45168</v>
      </c>
      <c r="I124" s="140">
        <v>54789</v>
      </c>
      <c r="N124" s="102"/>
    </row>
    <row r="125" spans="1:14" ht="14.45">
      <c r="A125" s="101"/>
      <c r="B125" s="138" t="s">
        <v>398</v>
      </c>
      <c r="C125" s="138" t="s">
        <v>809</v>
      </c>
      <c r="D125" s="138" t="s">
        <v>14603</v>
      </c>
      <c r="E125" s="138" t="s">
        <v>3496</v>
      </c>
      <c r="F125" s="139">
        <v>8</v>
      </c>
      <c r="G125" s="138" t="s">
        <v>221</v>
      </c>
      <c r="H125" s="140">
        <v>45168</v>
      </c>
      <c r="I125" s="140">
        <v>52351</v>
      </c>
      <c r="N125" s="102"/>
    </row>
    <row r="126" spans="1:14" ht="14.45">
      <c r="A126" s="101"/>
      <c r="B126" s="138" t="s">
        <v>398</v>
      </c>
      <c r="C126" s="138" t="s">
        <v>809</v>
      </c>
      <c r="D126" s="138" t="s">
        <v>14604</v>
      </c>
      <c r="E126" s="138" t="s">
        <v>3497</v>
      </c>
      <c r="F126" s="139">
        <v>16</v>
      </c>
      <c r="G126" s="138" t="s">
        <v>221</v>
      </c>
      <c r="H126" s="140">
        <v>45168</v>
      </c>
      <c r="I126" s="140">
        <v>54789</v>
      </c>
      <c r="N126" s="102"/>
    </row>
    <row r="127" spans="1:14" ht="14.45">
      <c r="A127" s="101"/>
      <c r="B127" s="138" t="s">
        <v>398</v>
      </c>
      <c r="C127" s="138" t="s">
        <v>399</v>
      </c>
      <c r="D127" s="138" t="s">
        <v>14605</v>
      </c>
      <c r="E127" s="138" t="s">
        <v>3498</v>
      </c>
      <c r="F127" s="139">
        <v>32</v>
      </c>
      <c r="G127" s="138" t="s">
        <v>221</v>
      </c>
      <c r="H127" s="140">
        <v>45168</v>
      </c>
      <c r="I127" s="140">
        <v>54789</v>
      </c>
      <c r="N127" s="102"/>
    </row>
    <row r="128" spans="1:14" ht="14.45">
      <c r="A128" s="101"/>
      <c r="B128" s="138" t="s">
        <v>398</v>
      </c>
      <c r="C128" s="138" t="s">
        <v>399</v>
      </c>
      <c r="D128" s="138" t="s">
        <v>14606</v>
      </c>
      <c r="E128" s="138" t="s">
        <v>3660</v>
      </c>
      <c r="F128" s="139">
        <v>16</v>
      </c>
      <c r="G128" s="138" t="s">
        <v>221</v>
      </c>
      <c r="H128" s="140">
        <v>45069</v>
      </c>
      <c r="I128" s="140">
        <v>54789</v>
      </c>
      <c r="N128" s="102"/>
    </row>
    <row r="129" spans="1:14" ht="14.45">
      <c r="A129" s="101"/>
      <c r="B129" s="138" t="s">
        <v>398</v>
      </c>
      <c r="C129" s="138" t="s">
        <v>399</v>
      </c>
      <c r="D129" s="138" t="s">
        <v>14607</v>
      </c>
      <c r="E129" s="138" t="s">
        <v>3661</v>
      </c>
      <c r="F129" s="139">
        <v>8</v>
      </c>
      <c r="G129" s="138" t="s">
        <v>221</v>
      </c>
      <c r="H129" s="140">
        <v>45069</v>
      </c>
      <c r="I129" s="140">
        <v>54789</v>
      </c>
      <c r="N129" s="102"/>
    </row>
    <row r="130" spans="1:14" ht="14.45">
      <c r="A130" s="101"/>
      <c r="B130" s="138" t="s">
        <v>398</v>
      </c>
      <c r="C130" s="138" t="s">
        <v>399</v>
      </c>
      <c r="D130" s="138" t="s">
        <v>14608</v>
      </c>
      <c r="E130" s="138" t="s">
        <v>3662</v>
      </c>
      <c r="F130" s="139">
        <v>24</v>
      </c>
      <c r="G130" s="138" t="s">
        <v>221</v>
      </c>
      <c r="H130" s="140">
        <v>45069</v>
      </c>
      <c r="I130" s="140">
        <v>54789</v>
      </c>
      <c r="N130" s="102"/>
    </row>
    <row r="131" spans="1:14" ht="14.45">
      <c r="A131" s="101"/>
      <c r="B131" s="138" t="s">
        <v>398</v>
      </c>
      <c r="C131" s="138" t="s">
        <v>399</v>
      </c>
      <c r="D131" s="138" t="s">
        <v>14609</v>
      </c>
      <c r="E131" s="138" t="s">
        <v>3663</v>
      </c>
      <c r="F131" s="139">
        <v>16</v>
      </c>
      <c r="G131" s="138" t="s">
        <v>221</v>
      </c>
      <c r="H131" s="140">
        <v>45069</v>
      </c>
      <c r="I131" s="140">
        <v>54789</v>
      </c>
      <c r="N131" s="102"/>
    </row>
    <row r="132" spans="1:14" ht="14.45">
      <c r="A132" s="101"/>
      <c r="B132" s="138" t="s">
        <v>398</v>
      </c>
      <c r="C132" s="138" t="s">
        <v>399</v>
      </c>
      <c r="D132" s="138" t="s">
        <v>14610</v>
      </c>
      <c r="E132" s="138" t="s">
        <v>3664</v>
      </c>
      <c r="F132" s="139">
        <v>16</v>
      </c>
      <c r="G132" s="138" t="s">
        <v>221</v>
      </c>
      <c r="H132" s="140">
        <v>45069</v>
      </c>
      <c r="I132" s="140">
        <v>54789</v>
      </c>
      <c r="N132" s="102"/>
    </row>
    <row r="133" spans="1:14" ht="14.45">
      <c r="A133" s="101"/>
      <c r="B133" s="138" t="s">
        <v>398</v>
      </c>
      <c r="C133" s="138" t="s">
        <v>809</v>
      </c>
      <c r="D133" s="138" t="s">
        <v>14611</v>
      </c>
      <c r="E133" s="138" t="s">
        <v>3666</v>
      </c>
      <c r="F133" s="139">
        <v>14</v>
      </c>
      <c r="G133" s="138" t="s">
        <v>221</v>
      </c>
      <c r="H133" s="140">
        <v>45062</v>
      </c>
      <c r="I133" s="140">
        <v>54789</v>
      </c>
      <c r="N133" s="102"/>
    </row>
    <row r="134" spans="1:14" ht="14.45">
      <c r="A134" s="101"/>
      <c r="B134" s="138" t="s">
        <v>398</v>
      </c>
      <c r="C134" s="138" t="s">
        <v>809</v>
      </c>
      <c r="D134" s="138" t="s">
        <v>14612</v>
      </c>
      <c r="E134" s="138" t="s">
        <v>3668</v>
      </c>
      <c r="F134" s="139">
        <v>1</v>
      </c>
      <c r="G134" s="138" t="s">
        <v>240</v>
      </c>
      <c r="H134" s="140">
        <v>45055</v>
      </c>
      <c r="I134" s="140">
        <v>52360</v>
      </c>
      <c r="N134" s="102"/>
    </row>
    <row r="135" spans="1:14" ht="14.45">
      <c r="A135" s="101"/>
      <c r="B135" s="138" t="s">
        <v>398</v>
      </c>
      <c r="C135" s="138" t="s">
        <v>399</v>
      </c>
      <c r="D135" s="138" t="s">
        <v>14613</v>
      </c>
      <c r="E135" s="138" t="s">
        <v>3786</v>
      </c>
      <c r="F135" s="139">
        <v>8</v>
      </c>
      <c r="G135" s="138" t="s">
        <v>221</v>
      </c>
      <c r="H135" s="140">
        <v>45019</v>
      </c>
      <c r="I135" s="140">
        <v>54789</v>
      </c>
      <c r="N135" s="102"/>
    </row>
    <row r="136" spans="1:14" ht="14.45">
      <c r="A136" s="101"/>
      <c r="B136" s="138" t="s">
        <v>398</v>
      </c>
      <c r="C136" s="138" t="s">
        <v>399</v>
      </c>
      <c r="D136" s="138" t="s">
        <v>14614</v>
      </c>
      <c r="E136" s="138" t="s">
        <v>3787</v>
      </c>
      <c r="F136" s="139">
        <v>8</v>
      </c>
      <c r="G136" s="138" t="s">
        <v>221</v>
      </c>
      <c r="H136" s="140">
        <v>45019</v>
      </c>
      <c r="I136" s="140">
        <v>54789</v>
      </c>
      <c r="N136" s="102"/>
    </row>
    <row r="137" spans="1:14" ht="14.45">
      <c r="A137" s="101"/>
      <c r="B137" s="138" t="s">
        <v>398</v>
      </c>
      <c r="C137" s="138" t="s">
        <v>399</v>
      </c>
      <c r="D137" s="138" t="s">
        <v>14615</v>
      </c>
      <c r="E137" s="138" t="s">
        <v>3788</v>
      </c>
      <c r="F137" s="139">
        <v>16</v>
      </c>
      <c r="G137" s="138" t="s">
        <v>221</v>
      </c>
      <c r="H137" s="140">
        <v>45019</v>
      </c>
      <c r="I137" s="140">
        <v>54789</v>
      </c>
      <c r="N137" s="102"/>
    </row>
    <row r="138" spans="1:14" ht="14.45">
      <c r="A138" s="101"/>
      <c r="B138" s="138" t="s">
        <v>398</v>
      </c>
      <c r="C138" s="138" t="s">
        <v>399</v>
      </c>
      <c r="D138" s="138" t="s">
        <v>14616</v>
      </c>
      <c r="E138" s="138" t="s">
        <v>3789</v>
      </c>
      <c r="F138" s="139">
        <v>8</v>
      </c>
      <c r="G138" s="138" t="s">
        <v>221</v>
      </c>
      <c r="H138" s="140">
        <v>45019</v>
      </c>
      <c r="I138" s="140">
        <v>54789</v>
      </c>
      <c r="N138" s="102"/>
    </row>
    <row r="139" spans="1:14" ht="14.45">
      <c r="A139" s="101"/>
      <c r="B139" s="138" t="s">
        <v>398</v>
      </c>
      <c r="C139" s="138" t="s">
        <v>399</v>
      </c>
      <c r="D139" s="138" t="s">
        <v>14617</v>
      </c>
      <c r="E139" s="138" t="s">
        <v>3838</v>
      </c>
      <c r="F139" s="139">
        <v>8</v>
      </c>
      <c r="G139" s="138" t="s">
        <v>221</v>
      </c>
      <c r="H139" s="140">
        <v>44995</v>
      </c>
      <c r="I139" s="140">
        <v>54789</v>
      </c>
      <c r="N139" s="102"/>
    </row>
    <row r="140" spans="1:14" ht="14.45">
      <c r="A140" s="101"/>
      <c r="B140" s="138" t="s">
        <v>398</v>
      </c>
      <c r="C140" s="138" t="s">
        <v>399</v>
      </c>
      <c r="D140" s="138" t="s">
        <v>14618</v>
      </c>
      <c r="E140" s="138" t="s">
        <v>3839</v>
      </c>
      <c r="F140" s="139">
        <v>8</v>
      </c>
      <c r="G140" s="138" t="s">
        <v>221</v>
      </c>
      <c r="H140" s="140">
        <v>44995</v>
      </c>
      <c r="I140" s="140">
        <v>54789</v>
      </c>
      <c r="N140" s="102"/>
    </row>
    <row r="141" spans="1:14" ht="14.45">
      <c r="A141" s="101"/>
      <c r="B141" s="138" t="s">
        <v>398</v>
      </c>
      <c r="C141" s="138" t="s">
        <v>399</v>
      </c>
      <c r="D141" s="138" t="s">
        <v>14619</v>
      </c>
      <c r="E141" s="138" t="s">
        <v>3838</v>
      </c>
      <c r="F141" s="139">
        <v>8</v>
      </c>
      <c r="G141" s="138" t="s">
        <v>221</v>
      </c>
      <c r="H141" s="140">
        <v>44995</v>
      </c>
      <c r="I141" s="140">
        <v>54789</v>
      </c>
      <c r="N141" s="102"/>
    </row>
    <row r="142" spans="1:14" ht="14.45">
      <c r="A142" s="101"/>
      <c r="B142" s="138" t="s">
        <v>398</v>
      </c>
      <c r="C142" s="138" t="s">
        <v>399</v>
      </c>
      <c r="D142" s="138" t="s">
        <v>14620</v>
      </c>
      <c r="E142" s="138" t="s">
        <v>3840</v>
      </c>
      <c r="F142" s="139">
        <v>8</v>
      </c>
      <c r="G142" s="138" t="s">
        <v>221</v>
      </c>
      <c r="H142" s="140">
        <v>44995</v>
      </c>
      <c r="I142" s="140">
        <v>54789</v>
      </c>
      <c r="N142" s="102"/>
    </row>
    <row r="143" spans="1:14" ht="14.45">
      <c r="A143" s="101"/>
      <c r="B143" s="138" t="s">
        <v>398</v>
      </c>
      <c r="C143" s="138" t="s">
        <v>809</v>
      </c>
      <c r="D143" s="138" t="s">
        <v>14621</v>
      </c>
      <c r="E143" s="138" t="s">
        <v>3841</v>
      </c>
      <c r="F143" s="139">
        <v>8</v>
      </c>
      <c r="G143" s="138" t="s">
        <v>221</v>
      </c>
      <c r="H143" s="140">
        <v>44995</v>
      </c>
      <c r="I143" s="140">
        <v>54789</v>
      </c>
      <c r="N143" s="102"/>
    </row>
    <row r="144" spans="1:14" ht="14.45">
      <c r="A144" s="101"/>
      <c r="B144" s="138" t="s">
        <v>398</v>
      </c>
      <c r="C144" s="138" t="s">
        <v>809</v>
      </c>
      <c r="D144" s="138" t="s">
        <v>14622</v>
      </c>
      <c r="E144" s="138" t="s">
        <v>3842</v>
      </c>
      <c r="F144" s="139">
        <v>16</v>
      </c>
      <c r="G144" s="138" t="s">
        <v>221</v>
      </c>
      <c r="H144" s="140">
        <v>44995</v>
      </c>
      <c r="I144" s="140">
        <v>54789</v>
      </c>
      <c r="N144" s="102"/>
    </row>
    <row r="145" spans="1:14" ht="14.45">
      <c r="A145" s="101"/>
      <c r="B145" s="138" t="s">
        <v>398</v>
      </c>
      <c r="C145" s="138" t="s">
        <v>399</v>
      </c>
      <c r="D145" s="138" t="s">
        <v>14623</v>
      </c>
      <c r="E145" s="138" t="s">
        <v>3965</v>
      </c>
      <c r="F145" s="139">
        <v>8</v>
      </c>
      <c r="G145" s="138" t="s">
        <v>221</v>
      </c>
      <c r="H145" s="140">
        <v>44957</v>
      </c>
      <c r="I145" s="140">
        <v>54789</v>
      </c>
      <c r="N145" s="102"/>
    </row>
    <row r="146" spans="1:14" ht="14.45">
      <c r="A146" s="101"/>
      <c r="B146" s="138" t="s">
        <v>398</v>
      </c>
      <c r="C146" s="138" t="s">
        <v>399</v>
      </c>
      <c r="D146" s="138" t="s">
        <v>14624</v>
      </c>
      <c r="E146" s="138" t="s">
        <v>3966</v>
      </c>
      <c r="F146" s="139">
        <v>24</v>
      </c>
      <c r="G146" s="138" t="s">
        <v>221</v>
      </c>
      <c r="H146" s="140">
        <v>44957</v>
      </c>
      <c r="I146" s="140">
        <v>54789</v>
      </c>
      <c r="N146" s="102"/>
    </row>
    <row r="147" spans="1:14" ht="14.45">
      <c r="A147" s="101"/>
      <c r="B147" s="138" t="s">
        <v>398</v>
      </c>
      <c r="C147" s="138" t="s">
        <v>399</v>
      </c>
      <c r="D147" s="138" t="s">
        <v>14625</v>
      </c>
      <c r="E147" s="138" t="s">
        <v>3967</v>
      </c>
      <c r="F147" s="139">
        <v>8</v>
      </c>
      <c r="G147" s="138" t="s">
        <v>221</v>
      </c>
      <c r="H147" s="140">
        <v>44957</v>
      </c>
      <c r="I147" s="140">
        <v>54789</v>
      </c>
      <c r="N147" s="102"/>
    </row>
    <row r="148" spans="1:14" ht="14.45">
      <c r="A148" s="101"/>
      <c r="B148" s="138" t="s">
        <v>398</v>
      </c>
      <c r="C148" s="138" t="s">
        <v>399</v>
      </c>
      <c r="D148" s="138" t="s">
        <v>14626</v>
      </c>
      <c r="E148" s="138" t="s">
        <v>3968</v>
      </c>
      <c r="F148" s="139">
        <v>32</v>
      </c>
      <c r="G148" s="138" t="s">
        <v>221</v>
      </c>
      <c r="H148" s="140">
        <v>44957</v>
      </c>
      <c r="I148" s="140">
        <v>54789</v>
      </c>
      <c r="N148" s="102"/>
    </row>
    <row r="149" spans="1:14" ht="14.45">
      <c r="A149" s="101"/>
      <c r="B149" s="138" t="s">
        <v>398</v>
      </c>
      <c r="C149" s="138" t="s">
        <v>399</v>
      </c>
      <c r="D149" s="138" t="s">
        <v>14627</v>
      </c>
      <c r="E149" s="138" t="s">
        <v>3982</v>
      </c>
      <c r="F149" s="139">
        <v>8</v>
      </c>
      <c r="G149" s="138" t="s">
        <v>221</v>
      </c>
      <c r="H149" s="140">
        <v>44945</v>
      </c>
      <c r="I149" s="140">
        <v>54789</v>
      </c>
      <c r="N149" s="102"/>
    </row>
    <row r="150" spans="1:14" ht="14.45">
      <c r="A150" s="101"/>
      <c r="B150" s="138" t="s">
        <v>398</v>
      </c>
      <c r="C150" s="138" t="s">
        <v>399</v>
      </c>
      <c r="D150" s="138" t="s">
        <v>14628</v>
      </c>
      <c r="E150" s="138" t="s">
        <v>3983</v>
      </c>
      <c r="F150" s="139">
        <v>8</v>
      </c>
      <c r="G150" s="138" t="s">
        <v>221</v>
      </c>
      <c r="H150" s="140">
        <v>44945</v>
      </c>
      <c r="I150" s="140">
        <v>54789</v>
      </c>
      <c r="N150" s="102"/>
    </row>
    <row r="151" spans="1:14" ht="14.45">
      <c r="A151" s="101"/>
      <c r="B151" s="138" t="s">
        <v>398</v>
      </c>
      <c r="C151" s="138" t="s">
        <v>399</v>
      </c>
      <c r="D151" s="138" t="s">
        <v>14629</v>
      </c>
      <c r="E151" s="138" t="s">
        <v>3984</v>
      </c>
      <c r="F151" s="139">
        <v>8</v>
      </c>
      <c r="G151" s="138" t="s">
        <v>221</v>
      </c>
      <c r="H151" s="140">
        <v>44945</v>
      </c>
      <c r="I151" s="140">
        <v>54789</v>
      </c>
      <c r="N151" s="102"/>
    </row>
    <row r="152" spans="1:14" ht="14.45">
      <c r="A152" s="101"/>
      <c r="B152" s="138" t="s">
        <v>398</v>
      </c>
      <c r="C152" s="138" t="s">
        <v>399</v>
      </c>
      <c r="D152" s="138" t="s">
        <v>14630</v>
      </c>
      <c r="E152" s="138" t="s">
        <v>3985</v>
      </c>
      <c r="F152" s="139">
        <v>8</v>
      </c>
      <c r="G152" s="138" t="s">
        <v>221</v>
      </c>
      <c r="H152" s="140">
        <v>44945</v>
      </c>
      <c r="I152" s="140">
        <v>54789</v>
      </c>
      <c r="N152" s="102"/>
    </row>
    <row r="153" spans="1:14" ht="14.45">
      <c r="A153" s="101"/>
      <c r="B153" s="138" t="s">
        <v>398</v>
      </c>
      <c r="C153" s="138" t="s">
        <v>399</v>
      </c>
      <c r="D153" s="138" t="s">
        <v>14631</v>
      </c>
      <c r="E153" s="138" t="s">
        <v>3986</v>
      </c>
      <c r="F153" s="139">
        <v>8</v>
      </c>
      <c r="G153" s="138" t="s">
        <v>221</v>
      </c>
      <c r="H153" s="140">
        <v>44945</v>
      </c>
      <c r="I153" s="140">
        <v>54789</v>
      </c>
      <c r="N153" s="102"/>
    </row>
    <row r="154" spans="1:14" ht="14.45">
      <c r="A154" s="101"/>
      <c r="B154" s="138" t="s">
        <v>398</v>
      </c>
      <c r="C154" s="138" t="s">
        <v>399</v>
      </c>
      <c r="D154" s="138" t="s">
        <v>14632</v>
      </c>
      <c r="E154" s="138" t="s">
        <v>3987</v>
      </c>
      <c r="F154" s="139">
        <v>8</v>
      </c>
      <c r="G154" s="138" t="s">
        <v>221</v>
      </c>
      <c r="H154" s="140">
        <v>44945</v>
      </c>
      <c r="I154" s="140">
        <v>54789</v>
      </c>
      <c r="N154" s="102"/>
    </row>
    <row r="155" spans="1:14" ht="14.45">
      <c r="A155" s="101"/>
      <c r="B155" s="138" t="s">
        <v>398</v>
      </c>
      <c r="C155" s="138" t="s">
        <v>399</v>
      </c>
      <c r="D155" s="138" t="s">
        <v>14633</v>
      </c>
      <c r="E155" s="138" t="s">
        <v>4008</v>
      </c>
      <c r="F155" s="139">
        <v>32</v>
      </c>
      <c r="G155" s="138" t="s">
        <v>221</v>
      </c>
      <c r="H155" s="140">
        <v>44944</v>
      </c>
      <c r="I155" s="140">
        <v>54789</v>
      </c>
      <c r="N155" s="102"/>
    </row>
    <row r="156" spans="1:14" ht="14.45">
      <c r="A156" s="101"/>
      <c r="B156" s="138" t="s">
        <v>398</v>
      </c>
      <c r="C156" s="138" t="s">
        <v>399</v>
      </c>
      <c r="D156" s="138" t="s">
        <v>14634</v>
      </c>
      <c r="E156" s="138" t="s">
        <v>4008</v>
      </c>
      <c r="F156" s="139">
        <v>32</v>
      </c>
      <c r="G156" s="138" t="s">
        <v>221</v>
      </c>
      <c r="H156" s="140">
        <v>44943</v>
      </c>
      <c r="I156" s="140">
        <v>54789</v>
      </c>
      <c r="N156" s="102"/>
    </row>
    <row r="157" spans="1:14" ht="14.45">
      <c r="A157" s="101"/>
      <c r="B157" s="138" t="s">
        <v>398</v>
      </c>
      <c r="C157" s="138" t="s">
        <v>399</v>
      </c>
      <c r="D157" s="138" t="s">
        <v>14635</v>
      </c>
      <c r="E157" s="138" t="s">
        <v>4047</v>
      </c>
      <c r="F157" s="139">
        <v>32</v>
      </c>
      <c r="G157" s="138" t="s">
        <v>221</v>
      </c>
      <c r="H157" s="140">
        <v>44943</v>
      </c>
      <c r="I157" s="140">
        <v>54789</v>
      </c>
      <c r="N157" s="102"/>
    </row>
    <row r="158" spans="1:14" ht="14.45">
      <c r="A158" s="101"/>
      <c r="B158" s="138" t="s">
        <v>398</v>
      </c>
      <c r="C158" s="138" t="s">
        <v>399</v>
      </c>
      <c r="D158" s="138" t="s">
        <v>14636</v>
      </c>
      <c r="E158" s="138" t="s">
        <v>4048</v>
      </c>
      <c r="F158" s="139">
        <v>24</v>
      </c>
      <c r="G158" s="138" t="s">
        <v>221</v>
      </c>
      <c r="H158" s="140">
        <v>44943</v>
      </c>
      <c r="I158" s="140">
        <v>54789</v>
      </c>
      <c r="N158" s="102"/>
    </row>
    <row r="159" spans="1:14" ht="14.45">
      <c r="A159" s="101"/>
      <c r="B159" s="138" t="s">
        <v>398</v>
      </c>
      <c r="C159" s="138" t="s">
        <v>399</v>
      </c>
      <c r="D159" s="138" t="s">
        <v>14637</v>
      </c>
      <c r="E159" s="138" t="s">
        <v>4081</v>
      </c>
      <c r="F159" s="139">
        <v>8</v>
      </c>
      <c r="G159" s="138" t="s">
        <v>221</v>
      </c>
      <c r="H159" s="140">
        <v>44931</v>
      </c>
      <c r="I159" s="140">
        <v>54789</v>
      </c>
      <c r="N159" s="102"/>
    </row>
    <row r="160" spans="1:14" ht="14.45">
      <c r="A160" s="101"/>
      <c r="B160" s="138" t="s">
        <v>398</v>
      </c>
      <c r="C160" s="138" t="s">
        <v>399</v>
      </c>
      <c r="D160" s="138" t="s">
        <v>14638</v>
      </c>
      <c r="E160" s="138" t="s">
        <v>4082</v>
      </c>
      <c r="F160" s="139">
        <v>8</v>
      </c>
      <c r="G160" s="138" t="s">
        <v>221</v>
      </c>
      <c r="H160" s="140">
        <v>44931</v>
      </c>
      <c r="I160" s="140">
        <v>54789</v>
      </c>
      <c r="N160" s="102"/>
    </row>
    <row r="161" spans="1:14" ht="14.45">
      <c r="A161" s="101"/>
      <c r="B161" s="138" t="s">
        <v>398</v>
      </c>
      <c r="C161" s="138" t="s">
        <v>399</v>
      </c>
      <c r="D161" s="138" t="s">
        <v>14639</v>
      </c>
      <c r="E161" s="138" t="s">
        <v>4151</v>
      </c>
      <c r="F161" s="139">
        <v>24</v>
      </c>
      <c r="G161" s="138" t="s">
        <v>221</v>
      </c>
      <c r="H161" s="140">
        <v>44922</v>
      </c>
      <c r="I161" s="140">
        <v>54789</v>
      </c>
      <c r="N161" s="102"/>
    </row>
    <row r="162" spans="1:14" ht="14.45">
      <c r="A162" s="101"/>
      <c r="B162" s="138" t="s">
        <v>398</v>
      </c>
      <c r="C162" s="138" t="s">
        <v>399</v>
      </c>
      <c r="D162" s="138" t="s">
        <v>14640</v>
      </c>
      <c r="E162" s="138" t="s">
        <v>4162</v>
      </c>
      <c r="F162" s="139">
        <v>32</v>
      </c>
      <c r="G162" s="138" t="s">
        <v>221</v>
      </c>
      <c r="H162" s="140">
        <v>44910</v>
      </c>
      <c r="I162" s="140">
        <v>52215</v>
      </c>
      <c r="N162" s="102"/>
    </row>
    <row r="163" spans="1:14" ht="14.45">
      <c r="A163" s="101"/>
      <c r="B163" s="138" t="s">
        <v>398</v>
      </c>
      <c r="C163" s="138" t="s">
        <v>399</v>
      </c>
      <c r="D163" s="138" t="s">
        <v>14641</v>
      </c>
      <c r="E163" s="138" t="s">
        <v>4163</v>
      </c>
      <c r="F163" s="139">
        <v>32</v>
      </c>
      <c r="G163" s="138" t="s">
        <v>221</v>
      </c>
      <c r="H163" s="140">
        <v>44910</v>
      </c>
      <c r="I163" s="140">
        <v>52215</v>
      </c>
      <c r="N163" s="102"/>
    </row>
    <row r="164" spans="1:14" ht="14.45">
      <c r="A164" s="101"/>
      <c r="B164" s="138" t="s">
        <v>398</v>
      </c>
      <c r="C164" s="138" t="s">
        <v>399</v>
      </c>
      <c r="D164" s="138" t="s">
        <v>14642</v>
      </c>
      <c r="E164" s="138" t="s">
        <v>4164</v>
      </c>
      <c r="F164" s="139">
        <v>32</v>
      </c>
      <c r="G164" s="138" t="s">
        <v>221</v>
      </c>
      <c r="H164" s="140">
        <v>44910</v>
      </c>
      <c r="I164" s="140">
        <v>52215</v>
      </c>
      <c r="N164" s="102"/>
    </row>
    <row r="165" spans="1:14" ht="14.45">
      <c r="A165" s="101"/>
      <c r="B165" s="138" t="s">
        <v>398</v>
      </c>
      <c r="C165" s="138" t="s">
        <v>399</v>
      </c>
      <c r="D165" s="138" t="s">
        <v>14643</v>
      </c>
      <c r="E165" s="138" t="s">
        <v>4165</v>
      </c>
      <c r="F165" s="139">
        <v>8</v>
      </c>
      <c r="G165" s="138" t="s">
        <v>221</v>
      </c>
      <c r="H165" s="140">
        <v>44910</v>
      </c>
      <c r="I165" s="140">
        <v>52215</v>
      </c>
      <c r="N165" s="102"/>
    </row>
    <row r="166" spans="1:14" ht="14.45">
      <c r="A166" s="101"/>
      <c r="B166" s="138" t="s">
        <v>398</v>
      </c>
      <c r="C166" s="138" t="s">
        <v>399</v>
      </c>
      <c r="D166" s="138" t="s">
        <v>14644</v>
      </c>
      <c r="E166" s="138" t="s">
        <v>4166</v>
      </c>
      <c r="F166" s="139">
        <v>8</v>
      </c>
      <c r="G166" s="138" t="s">
        <v>221</v>
      </c>
      <c r="H166" s="140">
        <v>44910</v>
      </c>
      <c r="I166" s="140">
        <v>52215</v>
      </c>
      <c r="N166" s="102"/>
    </row>
    <row r="167" spans="1:14" ht="14.45">
      <c r="A167" s="101"/>
      <c r="B167" s="138" t="s">
        <v>398</v>
      </c>
      <c r="C167" s="138" t="s">
        <v>399</v>
      </c>
      <c r="D167" s="138" t="s">
        <v>14645</v>
      </c>
      <c r="E167" s="138" t="s">
        <v>4167</v>
      </c>
      <c r="F167" s="139">
        <v>32</v>
      </c>
      <c r="G167" s="138" t="s">
        <v>221</v>
      </c>
      <c r="H167" s="140">
        <v>44910</v>
      </c>
      <c r="I167" s="140">
        <v>52215</v>
      </c>
      <c r="N167" s="102"/>
    </row>
    <row r="168" spans="1:14" ht="14.45">
      <c r="A168" s="101"/>
      <c r="B168" s="138" t="s">
        <v>398</v>
      </c>
      <c r="C168" s="138" t="s">
        <v>399</v>
      </c>
      <c r="D168" s="138" t="s">
        <v>14646</v>
      </c>
      <c r="E168" s="138" t="s">
        <v>4168</v>
      </c>
      <c r="F168" s="139">
        <v>8</v>
      </c>
      <c r="G168" s="138" t="s">
        <v>221</v>
      </c>
      <c r="H168" s="140">
        <v>44910</v>
      </c>
      <c r="I168" s="140">
        <v>52215</v>
      </c>
      <c r="N168" s="102"/>
    </row>
    <row r="169" spans="1:14" ht="14.45">
      <c r="A169" s="101"/>
      <c r="B169" s="138" t="s">
        <v>398</v>
      </c>
      <c r="C169" s="138" t="s">
        <v>399</v>
      </c>
      <c r="D169" s="138" t="s">
        <v>14647</v>
      </c>
      <c r="E169" s="138" t="s">
        <v>4235</v>
      </c>
      <c r="F169" s="139">
        <v>8</v>
      </c>
      <c r="G169" s="138" t="s">
        <v>221</v>
      </c>
      <c r="H169" s="140">
        <v>44907</v>
      </c>
      <c r="I169" s="140">
        <v>54789</v>
      </c>
      <c r="N169" s="102"/>
    </row>
    <row r="170" spans="1:14" ht="14.45">
      <c r="A170" s="101"/>
      <c r="B170" s="138" t="s">
        <v>398</v>
      </c>
      <c r="C170" s="138" t="s">
        <v>399</v>
      </c>
      <c r="D170" s="138" t="s">
        <v>14648</v>
      </c>
      <c r="E170" s="138" t="s">
        <v>4236</v>
      </c>
      <c r="F170" s="139">
        <v>8</v>
      </c>
      <c r="G170" s="138" t="s">
        <v>221</v>
      </c>
      <c r="H170" s="140">
        <v>44907</v>
      </c>
      <c r="I170" s="140">
        <v>54789</v>
      </c>
      <c r="N170" s="102"/>
    </row>
    <row r="171" spans="1:14" ht="14.45">
      <c r="A171" s="101"/>
      <c r="B171" s="138" t="s">
        <v>398</v>
      </c>
      <c r="C171" s="138" t="s">
        <v>399</v>
      </c>
      <c r="D171" s="138" t="s">
        <v>14649</v>
      </c>
      <c r="E171" s="138" t="s">
        <v>4237</v>
      </c>
      <c r="F171" s="139">
        <v>16</v>
      </c>
      <c r="G171" s="138" t="s">
        <v>221</v>
      </c>
      <c r="H171" s="140">
        <v>44907</v>
      </c>
      <c r="I171" s="140">
        <v>54789</v>
      </c>
      <c r="N171" s="102"/>
    </row>
    <row r="172" spans="1:14" ht="14.45">
      <c r="A172" s="101"/>
      <c r="B172" s="138" t="s">
        <v>398</v>
      </c>
      <c r="C172" s="138" t="s">
        <v>809</v>
      </c>
      <c r="D172" s="138" t="s">
        <v>14650</v>
      </c>
      <c r="E172" s="138" t="s">
        <v>4238</v>
      </c>
      <c r="F172" s="139">
        <v>16</v>
      </c>
      <c r="G172" s="138" t="s">
        <v>221</v>
      </c>
      <c r="H172" s="140">
        <v>44907</v>
      </c>
      <c r="I172" s="140">
        <v>54789</v>
      </c>
      <c r="N172" s="102"/>
    </row>
    <row r="173" spans="1:14" ht="14.45">
      <c r="A173" s="101"/>
      <c r="B173" s="138" t="s">
        <v>398</v>
      </c>
      <c r="C173" s="138" t="s">
        <v>399</v>
      </c>
      <c r="D173" s="138" t="s">
        <v>14651</v>
      </c>
      <c r="E173" s="138" t="s">
        <v>4239</v>
      </c>
      <c r="F173" s="139">
        <v>32</v>
      </c>
      <c r="G173" s="138" t="s">
        <v>221</v>
      </c>
      <c r="H173" s="140">
        <v>44907</v>
      </c>
      <c r="I173" s="140">
        <v>54789</v>
      </c>
      <c r="N173" s="102"/>
    </row>
    <row r="174" spans="1:14" ht="14.45">
      <c r="A174" s="104"/>
      <c r="B174" s="138" t="s">
        <v>398</v>
      </c>
      <c r="C174" s="138" t="s">
        <v>399</v>
      </c>
      <c r="D174" s="138" t="s">
        <v>14652</v>
      </c>
      <c r="E174" s="138" t="s">
        <v>4240</v>
      </c>
      <c r="F174" s="139">
        <v>8</v>
      </c>
      <c r="G174" s="138" t="s">
        <v>221</v>
      </c>
      <c r="H174" s="140">
        <v>44907</v>
      </c>
      <c r="I174" s="140">
        <v>54789</v>
      </c>
      <c r="N174" s="102"/>
    </row>
    <row r="175" spans="1:14" ht="14.45">
      <c r="A175" s="104"/>
      <c r="B175" s="138" t="s">
        <v>398</v>
      </c>
      <c r="C175" s="138" t="s">
        <v>399</v>
      </c>
      <c r="D175" s="138" t="s">
        <v>14653</v>
      </c>
      <c r="E175" s="138" t="s">
        <v>4241</v>
      </c>
      <c r="F175" s="139">
        <v>16</v>
      </c>
      <c r="G175" s="138" t="s">
        <v>221</v>
      </c>
      <c r="H175" s="140">
        <v>44907</v>
      </c>
      <c r="I175" s="140">
        <v>54789</v>
      </c>
      <c r="N175" s="102"/>
    </row>
    <row r="176" spans="1:14" ht="14.45">
      <c r="A176" s="101"/>
      <c r="B176" s="138" t="s">
        <v>398</v>
      </c>
      <c r="C176" s="138" t="s">
        <v>399</v>
      </c>
      <c r="D176" s="138" t="s">
        <v>14654</v>
      </c>
      <c r="E176" s="138" t="s">
        <v>4242</v>
      </c>
      <c r="F176" s="139">
        <v>8</v>
      </c>
      <c r="G176" s="138" t="s">
        <v>221</v>
      </c>
      <c r="H176" s="140">
        <v>44907</v>
      </c>
      <c r="I176" s="140">
        <v>54789</v>
      </c>
      <c r="N176" s="102"/>
    </row>
    <row r="177" spans="1:14" ht="14.45">
      <c r="A177" s="101"/>
      <c r="B177" s="138" t="s">
        <v>398</v>
      </c>
      <c r="C177" s="138" t="s">
        <v>399</v>
      </c>
      <c r="D177" s="138" t="s">
        <v>14655</v>
      </c>
      <c r="E177" s="138" t="s">
        <v>4243</v>
      </c>
      <c r="F177" s="139">
        <v>16</v>
      </c>
      <c r="G177" s="138" t="s">
        <v>221</v>
      </c>
      <c r="H177" s="140">
        <v>44907</v>
      </c>
      <c r="I177" s="140">
        <v>54789</v>
      </c>
      <c r="N177" s="102"/>
    </row>
    <row r="178" spans="1:14" ht="14.45">
      <c r="A178" s="101"/>
      <c r="B178" s="138" t="s">
        <v>398</v>
      </c>
      <c r="C178" s="138" t="s">
        <v>399</v>
      </c>
      <c r="D178" s="138" t="s">
        <v>14656</v>
      </c>
      <c r="E178" s="138" t="s">
        <v>4244</v>
      </c>
      <c r="F178" s="139">
        <v>8</v>
      </c>
      <c r="G178" s="138" t="s">
        <v>221</v>
      </c>
      <c r="H178" s="140">
        <v>44907</v>
      </c>
      <c r="I178" s="140">
        <v>54789</v>
      </c>
      <c r="N178" s="102"/>
    </row>
    <row r="179" spans="1:14" ht="14.45">
      <c r="A179" s="101"/>
      <c r="B179" s="138" t="s">
        <v>398</v>
      </c>
      <c r="C179" s="138" t="s">
        <v>399</v>
      </c>
      <c r="D179" s="138" t="s">
        <v>14657</v>
      </c>
      <c r="E179" s="138" t="s">
        <v>4245</v>
      </c>
      <c r="F179" s="139">
        <v>16</v>
      </c>
      <c r="G179" s="138" t="s">
        <v>221</v>
      </c>
      <c r="H179" s="140">
        <v>44907</v>
      </c>
      <c r="I179" s="140">
        <v>54789</v>
      </c>
      <c r="N179" s="102"/>
    </row>
    <row r="180" spans="1:14" ht="14.45">
      <c r="A180" s="101"/>
      <c r="B180" s="138" t="s">
        <v>398</v>
      </c>
      <c r="C180" s="138" t="s">
        <v>399</v>
      </c>
      <c r="D180" s="138" t="s">
        <v>14658</v>
      </c>
      <c r="E180" s="138" t="s">
        <v>4253</v>
      </c>
      <c r="F180" s="139">
        <v>16</v>
      </c>
      <c r="G180" s="138" t="s">
        <v>221</v>
      </c>
      <c r="H180" s="140">
        <v>44882</v>
      </c>
      <c r="I180" s="140">
        <v>54789</v>
      </c>
      <c r="N180" s="102"/>
    </row>
    <row r="181" spans="1:14" ht="14.45">
      <c r="A181" s="101"/>
      <c r="B181" s="138" t="s">
        <v>398</v>
      </c>
      <c r="C181" s="138" t="s">
        <v>399</v>
      </c>
      <c r="D181" s="138" t="s">
        <v>14659</v>
      </c>
      <c r="E181" s="138" t="s">
        <v>4309</v>
      </c>
      <c r="F181" s="139">
        <v>8</v>
      </c>
      <c r="G181" s="138" t="s">
        <v>221</v>
      </c>
      <c r="H181" s="140">
        <v>44869</v>
      </c>
      <c r="I181" s="140">
        <v>54789</v>
      </c>
      <c r="N181" s="102"/>
    </row>
    <row r="182" spans="1:14" ht="14.45">
      <c r="A182" s="101"/>
      <c r="B182" s="138" t="s">
        <v>398</v>
      </c>
      <c r="C182" s="138" t="s">
        <v>809</v>
      </c>
      <c r="D182" s="138" t="s">
        <v>14660</v>
      </c>
      <c r="E182" s="138" t="s">
        <v>4310</v>
      </c>
      <c r="F182" s="139">
        <v>14</v>
      </c>
      <c r="G182" s="138" t="s">
        <v>221</v>
      </c>
      <c r="H182" s="140">
        <v>44869</v>
      </c>
      <c r="I182" s="140">
        <v>54789</v>
      </c>
      <c r="N182" s="102"/>
    </row>
    <row r="183" spans="1:14" ht="14.45">
      <c r="A183" s="101"/>
      <c r="B183" s="138" t="s">
        <v>398</v>
      </c>
      <c r="C183" s="138" t="s">
        <v>399</v>
      </c>
      <c r="D183" s="138" t="s">
        <v>14661</v>
      </c>
      <c r="E183" s="138" t="s">
        <v>4311</v>
      </c>
      <c r="F183" s="139">
        <v>8</v>
      </c>
      <c r="G183" s="138" t="s">
        <v>221</v>
      </c>
      <c r="H183" s="140">
        <v>44869</v>
      </c>
      <c r="I183" s="140">
        <v>54789</v>
      </c>
      <c r="N183" s="102"/>
    </row>
    <row r="184" spans="1:14" ht="14.45">
      <c r="A184" s="101"/>
      <c r="B184" s="138" t="s">
        <v>398</v>
      </c>
      <c r="C184" s="138" t="s">
        <v>399</v>
      </c>
      <c r="D184" s="138" t="s">
        <v>14662</v>
      </c>
      <c r="E184" s="138" t="s">
        <v>4312</v>
      </c>
      <c r="F184" s="139">
        <v>8</v>
      </c>
      <c r="G184" s="138" t="s">
        <v>221</v>
      </c>
      <c r="H184" s="140">
        <v>44869</v>
      </c>
      <c r="I184" s="140">
        <v>54789</v>
      </c>
      <c r="N184" s="102"/>
    </row>
    <row r="185" spans="1:14" ht="14.45">
      <c r="A185" s="101"/>
      <c r="B185" s="138" t="s">
        <v>398</v>
      </c>
      <c r="C185" s="138" t="s">
        <v>809</v>
      </c>
      <c r="D185" s="138" t="s">
        <v>14663</v>
      </c>
      <c r="E185" s="138" t="s">
        <v>4313</v>
      </c>
      <c r="F185" s="139">
        <v>16</v>
      </c>
      <c r="G185" s="138" t="s">
        <v>221</v>
      </c>
      <c r="H185" s="140">
        <v>44869</v>
      </c>
      <c r="I185" s="140">
        <v>54789</v>
      </c>
      <c r="N185" s="102"/>
    </row>
    <row r="186" spans="1:14" ht="14.45">
      <c r="A186" s="101"/>
      <c r="B186" s="138" t="s">
        <v>398</v>
      </c>
      <c r="C186" s="138" t="s">
        <v>399</v>
      </c>
      <c r="D186" s="138" t="s">
        <v>14664</v>
      </c>
      <c r="E186" s="138" t="s">
        <v>4314</v>
      </c>
      <c r="F186" s="139">
        <v>8</v>
      </c>
      <c r="G186" s="138" t="s">
        <v>221</v>
      </c>
      <c r="H186" s="140">
        <v>44869</v>
      </c>
      <c r="I186" s="140">
        <v>54789</v>
      </c>
      <c r="N186" s="102"/>
    </row>
    <row r="187" spans="1:14" ht="14.45">
      <c r="A187" s="101"/>
      <c r="B187" s="138" t="s">
        <v>398</v>
      </c>
      <c r="C187" s="138" t="s">
        <v>809</v>
      </c>
      <c r="D187" s="138" t="s">
        <v>14665</v>
      </c>
      <c r="E187" s="138" t="s">
        <v>4325</v>
      </c>
      <c r="F187" s="139">
        <v>8</v>
      </c>
      <c r="G187" s="138" t="s">
        <v>221</v>
      </c>
      <c r="H187" s="140">
        <v>44862</v>
      </c>
      <c r="I187" s="140">
        <v>54789</v>
      </c>
      <c r="N187" s="102"/>
    </row>
    <row r="188" spans="1:14" ht="14.45">
      <c r="A188" s="101"/>
      <c r="B188" s="138" t="s">
        <v>398</v>
      </c>
      <c r="C188" s="138" t="s">
        <v>399</v>
      </c>
      <c r="D188" s="138" t="s">
        <v>14666</v>
      </c>
      <c r="E188" s="138" t="s">
        <v>4326</v>
      </c>
      <c r="F188" s="139">
        <v>16</v>
      </c>
      <c r="G188" s="138" t="s">
        <v>221</v>
      </c>
      <c r="H188" s="140">
        <v>44862</v>
      </c>
      <c r="I188" s="140">
        <v>54789</v>
      </c>
      <c r="N188" s="102"/>
    </row>
    <row r="189" spans="1:14" ht="14.45">
      <c r="A189" s="101"/>
      <c r="B189" s="138" t="s">
        <v>398</v>
      </c>
      <c r="C189" s="138" t="s">
        <v>399</v>
      </c>
      <c r="D189" s="138" t="s">
        <v>14667</v>
      </c>
      <c r="E189" s="138" t="s">
        <v>4371</v>
      </c>
      <c r="F189" s="139">
        <v>8</v>
      </c>
      <c r="G189" s="138" t="s">
        <v>221</v>
      </c>
      <c r="H189" s="140">
        <v>44860</v>
      </c>
      <c r="I189" s="140">
        <v>52165</v>
      </c>
      <c r="N189" s="102"/>
    </row>
    <row r="190" spans="1:14" ht="14.45">
      <c r="A190" s="101"/>
      <c r="B190" s="138" t="s">
        <v>398</v>
      </c>
      <c r="C190" s="138" t="s">
        <v>399</v>
      </c>
      <c r="D190" s="138" t="s">
        <v>14668</v>
      </c>
      <c r="E190" s="138" t="s">
        <v>4372</v>
      </c>
      <c r="F190" s="139">
        <v>24</v>
      </c>
      <c r="G190" s="138" t="s">
        <v>221</v>
      </c>
      <c r="H190" s="140">
        <v>44860</v>
      </c>
      <c r="I190" s="140">
        <v>52165</v>
      </c>
      <c r="N190" s="102"/>
    </row>
    <row r="191" spans="1:14" ht="14.45">
      <c r="A191" s="101"/>
      <c r="B191" s="138" t="s">
        <v>398</v>
      </c>
      <c r="C191" s="138" t="s">
        <v>399</v>
      </c>
      <c r="D191" s="138" t="s">
        <v>14669</v>
      </c>
      <c r="E191" s="138" t="s">
        <v>4373</v>
      </c>
      <c r="F191" s="139">
        <v>1</v>
      </c>
      <c r="G191" s="138" t="s">
        <v>240</v>
      </c>
      <c r="H191" s="140">
        <v>44860</v>
      </c>
      <c r="I191" s="140">
        <v>52165</v>
      </c>
      <c r="N191" s="102"/>
    </row>
    <row r="192" spans="1:14" ht="14.45">
      <c r="A192" s="101"/>
      <c r="B192" s="138" t="s">
        <v>398</v>
      </c>
      <c r="C192" s="138" t="s">
        <v>399</v>
      </c>
      <c r="D192" s="138" t="s">
        <v>14670</v>
      </c>
      <c r="E192" s="138" t="s">
        <v>4374</v>
      </c>
      <c r="F192" s="139">
        <v>32</v>
      </c>
      <c r="G192" s="138" t="s">
        <v>221</v>
      </c>
      <c r="H192" s="140">
        <v>44860</v>
      </c>
      <c r="I192" s="140">
        <v>52165</v>
      </c>
      <c r="N192" s="102"/>
    </row>
    <row r="193" spans="1:14" ht="14.45">
      <c r="A193" s="101"/>
      <c r="B193" s="138" t="s">
        <v>398</v>
      </c>
      <c r="C193" s="138" t="s">
        <v>399</v>
      </c>
      <c r="D193" s="138" t="s">
        <v>14671</v>
      </c>
      <c r="E193" s="138" t="s">
        <v>4375</v>
      </c>
      <c r="F193" s="139">
        <v>1</v>
      </c>
      <c r="G193" s="138" t="s">
        <v>240</v>
      </c>
      <c r="H193" s="140">
        <v>44860</v>
      </c>
      <c r="I193" s="140">
        <v>52165</v>
      </c>
      <c r="N193" s="102"/>
    </row>
    <row r="194" spans="1:14" ht="14.45">
      <c r="A194" s="101"/>
      <c r="B194" s="138" t="s">
        <v>398</v>
      </c>
      <c r="C194" s="138" t="s">
        <v>399</v>
      </c>
      <c r="D194" s="138" t="s">
        <v>14672</v>
      </c>
      <c r="E194" s="138" t="s">
        <v>4376</v>
      </c>
      <c r="F194" s="139">
        <v>1</v>
      </c>
      <c r="G194" s="138" t="s">
        <v>240</v>
      </c>
      <c r="H194" s="140">
        <v>44860</v>
      </c>
      <c r="I194" s="140">
        <v>52165</v>
      </c>
      <c r="N194" s="102"/>
    </row>
    <row r="195" spans="1:14" ht="14.45">
      <c r="A195" s="101"/>
      <c r="B195" s="138" t="s">
        <v>398</v>
      </c>
      <c r="C195" s="138" t="s">
        <v>399</v>
      </c>
      <c r="D195" s="138" t="s">
        <v>14673</v>
      </c>
      <c r="E195" s="138" t="s">
        <v>4377</v>
      </c>
      <c r="F195" s="139">
        <v>8</v>
      </c>
      <c r="G195" s="138" t="s">
        <v>221</v>
      </c>
      <c r="H195" s="140">
        <v>44860</v>
      </c>
      <c r="I195" s="140">
        <v>52165</v>
      </c>
      <c r="N195" s="102"/>
    </row>
    <row r="196" spans="1:14" ht="14.45">
      <c r="A196" s="101"/>
      <c r="B196" s="138" t="s">
        <v>398</v>
      </c>
      <c r="C196" s="138" t="s">
        <v>809</v>
      </c>
      <c r="D196" s="138" t="s">
        <v>14674</v>
      </c>
      <c r="E196" s="138" t="s">
        <v>4479</v>
      </c>
      <c r="F196" s="139">
        <v>16</v>
      </c>
      <c r="G196" s="138" t="s">
        <v>221</v>
      </c>
      <c r="H196" s="140">
        <v>44846</v>
      </c>
      <c r="I196" s="140">
        <v>54789</v>
      </c>
      <c r="N196" s="102"/>
    </row>
    <row r="197" spans="1:14" ht="14.45">
      <c r="A197" s="101"/>
      <c r="B197" s="138" t="s">
        <v>398</v>
      </c>
      <c r="C197" s="138" t="s">
        <v>399</v>
      </c>
      <c r="D197" s="138" t="s">
        <v>14675</v>
      </c>
      <c r="E197" s="138" t="s">
        <v>4480</v>
      </c>
      <c r="F197" s="139">
        <v>16</v>
      </c>
      <c r="G197" s="138" t="s">
        <v>221</v>
      </c>
      <c r="H197" s="140">
        <v>44846</v>
      </c>
      <c r="I197" s="140">
        <v>54789</v>
      </c>
      <c r="N197" s="102"/>
    </row>
    <row r="198" spans="1:14" ht="14.45">
      <c r="A198" s="101"/>
      <c r="B198" s="138" t="s">
        <v>398</v>
      </c>
      <c r="C198" s="138" t="s">
        <v>399</v>
      </c>
      <c r="D198" s="138" t="s">
        <v>14676</v>
      </c>
      <c r="E198" s="138" t="s">
        <v>4481</v>
      </c>
      <c r="F198" s="139">
        <v>8</v>
      </c>
      <c r="G198" s="138" t="s">
        <v>221</v>
      </c>
      <c r="H198" s="140">
        <v>44846</v>
      </c>
      <c r="I198" s="140">
        <v>54789</v>
      </c>
      <c r="N198" s="102"/>
    </row>
    <row r="199" spans="1:14" ht="14.45">
      <c r="A199" s="101"/>
      <c r="B199" s="138" t="s">
        <v>398</v>
      </c>
      <c r="C199" s="138" t="s">
        <v>399</v>
      </c>
      <c r="D199" s="138" t="s">
        <v>14677</v>
      </c>
      <c r="E199" s="138" t="s">
        <v>4482</v>
      </c>
      <c r="F199" s="139">
        <v>8</v>
      </c>
      <c r="G199" s="138" t="s">
        <v>221</v>
      </c>
      <c r="H199" s="140">
        <v>44846</v>
      </c>
      <c r="I199" s="140">
        <v>54789</v>
      </c>
      <c r="N199" s="102"/>
    </row>
    <row r="200" spans="1:14" ht="14.45">
      <c r="A200" s="101"/>
      <c r="B200" s="138" t="s">
        <v>398</v>
      </c>
      <c r="C200" s="138" t="s">
        <v>399</v>
      </c>
      <c r="D200" s="138" t="s">
        <v>14678</v>
      </c>
      <c r="E200" s="138" t="s">
        <v>4483</v>
      </c>
      <c r="F200" s="139">
        <v>8</v>
      </c>
      <c r="G200" s="138" t="s">
        <v>221</v>
      </c>
      <c r="H200" s="140">
        <v>44846</v>
      </c>
      <c r="I200" s="140">
        <v>54789</v>
      </c>
      <c r="N200" s="102"/>
    </row>
    <row r="201" spans="1:14" ht="14.45">
      <c r="A201" s="101"/>
      <c r="B201" s="138" t="s">
        <v>398</v>
      </c>
      <c r="C201" s="138" t="s">
        <v>399</v>
      </c>
      <c r="D201" s="138" t="s">
        <v>14679</v>
      </c>
      <c r="E201" s="138" t="s">
        <v>4484</v>
      </c>
      <c r="F201" s="139">
        <v>32</v>
      </c>
      <c r="G201" s="138" t="s">
        <v>221</v>
      </c>
      <c r="H201" s="140">
        <v>44846</v>
      </c>
      <c r="I201" s="140">
        <v>54789</v>
      </c>
      <c r="N201" s="102"/>
    </row>
    <row r="202" spans="1:14" ht="14.45">
      <c r="A202" s="101"/>
      <c r="B202" s="138" t="s">
        <v>398</v>
      </c>
      <c r="C202" s="138" t="s">
        <v>399</v>
      </c>
      <c r="D202" s="138" t="s">
        <v>14680</v>
      </c>
      <c r="E202" s="138" t="s">
        <v>4568</v>
      </c>
      <c r="F202" s="139">
        <v>24</v>
      </c>
      <c r="G202" s="138" t="s">
        <v>221</v>
      </c>
      <c r="H202" s="140">
        <v>44839</v>
      </c>
      <c r="I202" s="140">
        <v>54789</v>
      </c>
      <c r="N202" s="102"/>
    </row>
    <row r="203" spans="1:14" ht="14.45">
      <c r="A203" s="101"/>
      <c r="B203" s="138" t="s">
        <v>398</v>
      </c>
      <c r="C203" s="138" t="s">
        <v>399</v>
      </c>
      <c r="D203" s="138" t="s">
        <v>14681</v>
      </c>
      <c r="E203" s="138" t="s">
        <v>4569</v>
      </c>
      <c r="F203" s="139">
        <v>8</v>
      </c>
      <c r="G203" s="138" t="s">
        <v>221</v>
      </c>
      <c r="H203" s="140">
        <v>44839</v>
      </c>
      <c r="I203" s="140">
        <v>54789</v>
      </c>
      <c r="N203" s="102"/>
    </row>
    <row r="204" spans="1:14" ht="14.45">
      <c r="A204" s="101"/>
      <c r="B204" s="138" t="s">
        <v>398</v>
      </c>
      <c r="C204" s="138" t="s">
        <v>399</v>
      </c>
      <c r="D204" s="138" t="s">
        <v>14682</v>
      </c>
      <c r="E204" s="138" t="s">
        <v>4570</v>
      </c>
      <c r="F204" s="139">
        <v>16</v>
      </c>
      <c r="G204" s="138" t="s">
        <v>221</v>
      </c>
      <c r="H204" s="140">
        <v>44839</v>
      </c>
      <c r="I204" s="140">
        <v>54789</v>
      </c>
      <c r="N204" s="102"/>
    </row>
    <row r="205" spans="1:14" ht="14.45">
      <c r="A205" s="101"/>
      <c r="B205" s="138" t="s">
        <v>398</v>
      </c>
      <c r="C205" s="138" t="s">
        <v>399</v>
      </c>
      <c r="D205" s="138" t="s">
        <v>14683</v>
      </c>
      <c r="E205" s="138" t="s">
        <v>4571</v>
      </c>
      <c r="F205" s="139">
        <v>8</v>
      </c>
      <c r="G205" s="138" t="s">
        <v>221</v>
      </c>
      <c r="H205" s="140">
        <v>44839</v>
      </c>
      <c r="I205" s="140">
        <v>54789</v>
      </c>
      <c r="N205" s="102"/>
    </row>
    <row r="206" spans="1:14" ht="14.45">
      <c r="A206" s="101"/>
      <c r="B206" s="138" t="s">
        <v>398</v>
      </c>
      <c r="C206" s="138" t="s">
        <v>399</v>
      </c>
      <c r="D206" s="138" t="s">
        <v>14684</v>
      </c>
      <c r="E206" s="138" t="s">
        <v>4572</v>
      </c>
      <c r="F206" s="139">
        <v>8</v>
      </c>
      <c r="G206" s="138" t="s">
        <v>221</v>
      </c>
      <c r="H206" s="140">
        <v>44839</v>
      </c>
      <c r="I206" s="140">
        <v>54789</v>
      </c>
      <c r="N206" s="102"/>
    </row>
    <row r="207" spans="1:14" ht="14.45">
      <c r="A207" s="101"/>
      <c r="B207" s="138" t="s">
        <v>398</v>
      </c>
      <c r="C207" s="138" t="s">
        <v>399</v>
      </c>
      <c r="D207" s="138" t="s">
        <v>14685</v>
      </c>
      <c r="E207" s="138" t="s">
        <v>4573</v>
      </c>
      <c r="F207" s="139">
        <v>32</v>
      </c>
      <c r="G207" s="138" t="s">
        <v>221</v>
      </c>
      <c r="H207" s="140">
        <v>44839</v>
      </c>
      <c r="I207" s="140">
        <v>54789</v>
      </c>
      <c r="N207" s="102"/>
    </row>
    <row r="208" spans="1:14" ht="14.45">
      <c r="A208" s="101"/>
      <c r="B208" s="138" t="s">
        <v>398</v>
      </c>
      <c r="C208" s="138" t="s">
        <v>399</v>
      </c>
      <c r="D208" s="138" t="s">
        <v>14686</v>
      </c>
      <c r="E208" s="138" t="s">
        <v>4574</v>
      </c>
      <c r="F208" s="139">
        <v>16</v>
      </c>
      <c r="G208" s="138" t="s">
        <v>221</v>
      </c>
      <c r="H208" s="140">
        <v>44839</v>
      </c>
      <c r="I208" s="140">
        <v>54789</v>
      </c>
      <c r="N208" s="102"/>
    </row>
    <row r="209" spans="1:14" ht="14.45">
      <c r="A209" s="101"/>
      <c r="B209" s="138" t="s">
        <v>398</v>
      </c>
      <c r="C209" s="138" t="s">
        <v>399</v>
      </c>
      <c r="D209" s="138" t="s">
        <v>14687</v>
      </c>
      <c r="E209" s="138" t="s">
        <v>4575</v>
      </c>
      <c r="F209" s="139">
        <v>8</v>
      </c>
      <c r="G209" s="138" t="s">
        <v>221</v>
      </c>
      <c r="H209" s="140">
        <v>44839</v>
      </c>
      <c r="I209" s="140">
        <v>54789</v>
      </c>
      <c r="N209" s="102"/>
    </row>
    <row r="210" spans="1:14" ht="14.45">
      <c r="A210" s="101"/>
      <c r="B210" s="138" t="s">
        <v>398</v>
      </c>
      <c r="C210" s="138" t="s">
        <v>399</v>
      </c>
      <c r="D210" s="138" t="s">
        <v>14688</v>
      </c>
      <c r="E210" s="138" t="s">
        <v>4576</v>
      </c>
      <c r="F210" s="139">
        <v>8</v>
      </c>
      <c r="G210" s="138" t="s">
        <v>221</v>
      </c>
      <c r="H210" s="140">
        <v>44839</v>
      </c>
      <c r="I210" s="140">
        <v>54789</v>
      </c>
      <c r="N210" s="102"/>
    </row>
    <row r="211" spans="1:14" ht="14.45">
      <c r="A211" s="101"/>
      <c r="B211" s="138" t="s">
        <v>398</v>
      </c>
      <c r="C211" s="138" t="s">
        <v>399</v>
      </c>
      <c r="D211" s="138" t="s">
        <v>14689</v>
      </c>
      <c r="E211" s="138" t="s">
        <v>4577</v>
      </c>
      <c r="F211" s="139">
        <v>8</v>
      </c>
      <c r="G211" s="138" t="s">
        <v>221</v>
      </c>
      <c r="H211" s="140">
        <v>44839</v>
      </c>
      <c r="I211" s="140">
        <v>54789</v>
      </c>
      <c r="N211" s="102"/>
    </row>
    <row r="212" spans="1:14" ht="14.45">
      <c r="A212" s="101"/>
      <c r="B212" s="138" t="s">
        <v>398</v>
      </c>
      <c r="C212" s="138" t="s">
        <v>399</v>
      </c>
      <c r="D212" s="138" t="s">
        <v>14690</v>
      </c>
      <c r="E212" s="138" t="s">
        <v>4008</v>
      </c>
      <c r="F212" s="139">
        <v>32</v>
      </c>
      <c r="G212" s="138" t="s">
        <v>221</v>
      </c>
      <c r="H212" s="140">
        <v>44832</v>
      </c>
      <c r="I212" s="140">
        <v>54789</v>
      </c>
      <c r="N212" s="102"/>
    </row>
    <row r="213" spans="1:14" ht="14.45">
      <c r="A213" s="101"/>
      <c r="B213" s="138" t="s">
        <v>398</v>
      </c>
      <c r="C213" s="138" t="s">
        <v>399</v>
      </c>
      <c r="D213" s="138" t="s">
        <v>14691</v>
      </c>
      <c r="E213" s="138" t="s">
        <v>5100</v>
      </c>
      <c r="F213" s="139">
        <v>8</v>
      </c>
      <c r="G213" s="138" t="s">
        <v>221</v>
      </c>
      <c r="H213" s="140">
        <v>44832</v>
      </c>
      <c r="I213" s="140">
        <v>54789</v>
      </c>
      <c r="N213" s="102"/>
    </row>
    <row r="214" spans="1:14" ht="14.45">
      <c r="A214" s="101"/>
      <c r="B214" s="138" t="s">
        <v>398</v>
      </c>
      <c r="C214" s="138" t="s">
        <v>399</v>
      </c>
      <c r="D214" s="138" t="s">
        <v>14692</v>
      </c>
      <c r="E214" s="138" t="s">
        <v>5101</v>
      </c>
      <c r="F214" s="139">
        <v>24</v>
      </c>
      <c r="G214" s="138" t="s">
        <v>221</v>
      </c>
      <c r="H214" s="140">
        <v>44832</v>
      </c>
      <c r="I214" s="140">
        <v>54789</v>
      </c>
      <c r="N214" s="102"/>
    </row>
    <row r="215" spans="1:14" ht="14.45">
      <c r="A215" s="101"/>
      <c r="B215" s="138" t="s">
        <v>398</v>
      </c>
      <c r="C215" s="138" t="s">
        <v>399</v>
      </c>
      <c r="D215" s="138" t="s">
        <v>14693</v>
      </c>
      <c r="E215" s="138" t="s">
        <v>5102</v>
      </c>
      <c r="F215" s="139">
        <v>16</v>
      </c>
      <c r="G215" s="138" t="s">
        <v>221</v>
      </c>
      <c r="H215" s="140">
        <v>44832</v>
      </c>
      <c r="I215" s="140">
        <v>54789</v>
      </c>
      <c r="N215" s="102"/>
    </row>
    <row r="216" spans="1:14" ht="14.45">
      <c r="A216" s="101"/>
      <c r="B216" s="138" t="s">
        <v>398</v>
      </c>
      <c r="C216" s="138" t="s">
        <v>399</v>
      </c>
      <c r="D216" s="138" t="s">
        <v>14694</v>
      </c>
      <c r="E216" s="138" t="s">
        <v>5103</v>
      </c>
      <c r="F216" s="139">
        <v>8</v>
      </c>
      <c r="G216" s="138" t="s">
        <v>221</v>
      </c>
      <c r="H216" s="140">
        <v>44832</v>
      </c>
      <c r="I216" s="140">
        <v>54789</v>
      </c>
      <c r="N216" s="102"/>
    </row>
    <row r="217" spans="1:14" ht="14.45">
      <c r="A217" s="101"/>
      <c r="B217" s="138" t="s">
        <v>398</v>
      </c>
      <c r="C217" s="138" t="s">
        <v>399</v>
      </c>
      <c r="D217" s="138" t="s">
        <v>14695</v>
      </c>
      <c r="E217" s="138" t="s">
        <v>5108</v>
      </c>
      <c r="F217" s="139">
        <v>8</v>
      </c>
      <c r="G217" s="138" t="s">
        <v>221</v>
      </c>
      <c r="H217" s="140">
        <v>44832</v>
      </c>
      <c r="I217" s="140">
        <v>54789</v>
      </c>
      <c r="N217" s="102"/>
    </row>
    <row r="218" spans="1:14" ht="14.45">
      <c r="A218" s="101"/>
      <c r="B218" s="138" t="s">
        <v>398</v>
      </c>
      <c r="C218" s="138" t="s">
        <v>399</v>
      </c>
      <c r="D218" s="138" t="s">
        <v>14696</v>
      </c>
      <c r="E218" s="138" t="s">
        <v>5109</v>
      </c>
      <c r="F218" s="139">
        <v>8</v>
      </c>
      <c r="G218" s="138" t="s">
        <v>221</v>
      </c>
      <c r="H218" s="140">
        <v>44832</v>
      </c>
      <c r="I218" s="140">
        <v>54789</v>
      </c>
      <c r="N218" s="102"/>
    </row>
    <row r="219" spans="1:14" ht="14.45">
      <c r="A219" s="101"/>
      <c r="B219" s="138" t="s">
        <v>398</v>
      </c>
      <c r="C219" s="138" t="s">
        <v>399</v>
      </c>
      <c r="D219" s="138" t="s">
        <v>14697</v>
      </c>
      <c r="E219" s="138" t="s">
        <v>5111</v>
      </c>
      <c r="F219" s="139">
        <v>8</v>
      </c>
      <c r="G219" s="138" t="s">
        <v>221</v>
      </c>
      <c r="H219" s="140">
        <v>44832</v>
      </c>
      <c r="I219" s="140">
        <v>54789</v>
      </c>
      <c r="N219" s="102"/>
    </row>
    <row r="220" spans="1:14" ht="14.45">
      <c r="A220" s="101"/>
      <c r="B220" s="138" t="s">
        <v>398</v>
      </c>
      <c r="C220" s="138" t="s">
        <v>399</v>
      </c>
      <c r="D220" s="138" t="s">
        <v>14698</v>
      </c>
      <c r="E220" s="138" t="s">
        <v>5112</v>
      </c>
      <c r="F220" s="139">
        <v>8</v>
      </c>
      <c r="G220" s="138" t="s">
        <v>221</v>
      </c>
      <c r="H220" s="140">
        <v>44832</v>
      </c>
      <c r="I220" s="140">
        <v>54789</v>
      </c>
      <c r="N220" s="102"/>
    </row>
    <row r="221" spans="1:14" ht="14.45">
      <c r="A221" s="101"/>
      <c r="B221" s="138" t="s">
        <v>398</v>
      </c>
      <c r="C221" s="138" t="s">
        <v>399</v>
      </c>
      <c r="D221" s="138" t="s">
        <v>14699</v>
      </c>
      <c r="E221" s="138" t="s">
        <v>5113</v>
      </c>
      <c r="F221" s="139">
        <v>2</v>
      </c>
      <c r="G221" s="138" t="s">
        <v>240</v>
      </c>
      <c r="H221" s="140">
        <v>44832</v>
      </c>
      <c r="I221" s="140">
        <v>54789</v>
      </c>
      <c r="N221" s="102"/>
    </row>
    <row r="222" spans="1:14" ht="14.45">
      <c r="A222" s="101"/>
      <c r="B222" s="138" t="s">
        <v>398</v>
      </c>
      <c r="C222" s="138" t="s">
        <v>809</v>
      </c>
      <c r="D222" s="138" t="s">
        <v>14700</v>
      </c>
      <c r="E222" s="138" t="s">
        <v>5114</v>
      </c>
      <c r="F222" s="139">
        <v>14</v>
      </c>
      <c r="G222" s="138" t="s">
        <v>221</v>
      </c>
      <c r="H222" s="140">
        <v>44832</v>
      </c>
      <c r="I222" s="140">
        <v>54789</v>
      </c>
      <c r="N222" s="102"/>
    </row>
    <row r="223" spans="1:14" ht="14.45">
      <c r="A223" s="101"/>
      <c r="B223" s="138" t="s">
        <v>398</v>
      </c>
      <c r="C223" s="138" t="s">
        <v>399</v>
      </c>
      <c r="D223" s="138" t="s">
        <v>14701</v>
      </c>
      <c r="E223" s="138" t="s">
        <v>5115</v>
      </c>
      <c r="F223" s="139">
        <v>16</v>
      </c>
      <c r="G223" s="138" t="s">
        <v>221</v>
      </c>
      <c r="H223" s="140">
        <v>44832</v>
      </c>
      <c r="I223" s="140">
        <v>54789</v>
      </c>
      <c r="N223" s="102"/>
    </row>
    <row r="224" spans="1:14" ht="14.45">
      <c r="A224" s="101"/>
      <c r="B224" s="138" t="s">
        <v>398</v>
      </c>
      <c r="C224" s="138" t="s">
        <v>399</v>
      </c>
      <c r="D224" s="138" t="s">
        <v>14702</v>
      </c>
      <c r="E224" s="138" t="s">
        <v>5116</v>
      </c>
      <c r="F224" s="139">
        <v>8</v>
      </c>
      <c r="G224" s="138" t="s">
        <v>221</v>
      </c>
      <c r="H224" s="140">
        <v>44832</v>
      </c>
      <c r="I224" s="140">
        <v>54789</v>
      </c>
      <c r="N224" s="102"/>
    </row>
    <row r="225" spans="1:14" ht="14.45">
      <c r="A225" s="101"/>
      <c r="B225" s="138" t="s">
        <v>398</v>
      </c>
      <c r="C225" s="138" t="s">
        <v>809</v>
      </c>
      <c r="D225" s="138" t="s">
        <v>14703</v>
      </c>
      <c r="E225" s="138" t="s">
        <v>5117</v>
      </c>
      <c r="F225" s="139">
        <v>14</v>
      </c>
      <c r="G225" s="138" t="s">
        <v>221</v>
      </c>
      <c r="H225" s="140">
        <v>44832</v>
      </c>
      <c r="I225" s="140">
        <v>54789</v>
      </c>
      <c r="N225" s="102"/>
    </row>
    <row r="226" spans="1:14" ht="14.45">
      <c r="A226" s="101"/>
      <c r="B226" s="138" t="s">
        <v>398</v>
      </c>
      <c r="C226" s="138" t="s">
        <v>399</v>
      </c>
      <c r="D226" s="138" t="s">
        <v>14704</v>
      </c>
      <c r="E226" s="138" t="s">
        <v>5118</v>
      </c>
      <c r="F226" s="139">
        <v>8</v>
      </c>
      <c r="G226" s="138" t="s">
        <v>221</v>
      </c>
      <c r="H226" s="140">
        <v>44832</v>
      </c>
      <c r="I226" s="140">
        <v>54789</v>
      </c>
      <c r="N226" s="102"/>
    </row>
    <row r="227" spans="1:14" ht="14.45">
      <c r="A227" s="101"/>
      <c r="B227" s="138" t="s">
        <v>398</v>
      </c>
      <c r="C227" s="138" t="s">
        <v>399</v>
      </c>
      <c r="D227" s="138" t="s">
        <v>14705</v>
      </c>
      <c r="E227" s="138" t="s">
        <v>5119</v>
      </c>
      <c r="F227" s="139">
        <v>8</v>
      </c>
      <c r="G227" s="138" t="s">
        <v>221</v>
      </c>
      <c r="H227" s="140">
        <v>44832</v>
      </c>
      <c r="I227" s="140">
        <v>54789</v>
      </c>
      <c r="N227" s="102"/>
    </row>
    <row r="228" spans="1:14" ht="14.45">
      <c r="A228" s="101"/>
      <c r="B228" s="138" t="s">
        <v>398</v>
      </c>
      <c r="C228" s="138" t="s">
        <v>399</v>
      </c>
      <c r="D228" s="138" t="s">
        <v>14706</v>
      </c>
      <c r="E228" s="138" t="s">
        <v>5120</v>
      </c>
      <c r="F228" s="139">
        <v>8</v>
      </c>
      <c r="G228" s="138" t="s">
        <v>221</v>
      </c>
      <c r="H228" s="140">
        <v>44832</v>
      </c>
      <c r="I228" s="140">
        <v>54789</v>
      </c>
      <c r="N228" s="102"/>
    </row>
    <row r="229" spans="1:14" ht="14.45">
      <c r="A229" s="101"/>
      <c r="B229" s="138" t="s">
        <v>398</v>
      </c>
      <c r="C229" s="138" t="s">
        <v>399</v>
      </c>
      <c r="D229" s="138" t="s">
        <v>14707</v>
      </c>
      <c r="E229" s="138" t="s">
        <v>5121</v>
      </c>
      <c r="F229" s="139">
        <v>1</v>
      </c>
      <c r="G229" s="138" t="s">
        <v>240</v>
      </c>
      <c r="H229" s="140">
        <v>44832</v>
      </c>
      <c r="I229" s="140">
        <v>54789</v>
      </c>
      <c r="N229" s="102"/>
    </row>
    <row r="230" spans="1:14" ht="14.45">
      <c r="A230" s="101"/>
      <c r="B230" s="138" t="s">
        <v>398</v>
      </c>
      <c r="C230" s="138" t="s">
        <v>399</v>
      </c>
      <c r="D230" s="138" t="s">
        <v>14708</v>
      </c>
      <c r="E230" s="138" t="s">
        <v>5120</v>
      </c>
      <c r="F230" s="139">
        <v>8</v>
      </c>
      <c r="G230" s="138" t="s">
        <v>221</v>
      </c>
      <c r="H230" s="140">
        <v>44832</v>
      </c>
      <c r="I230" s="140">
        <v>54789</v>
      </c>
      <c r="N230" s="102"/>
    </row>
    <row r="231" spans="1:14" ht="14.45">
      <c r="A231" s="101"/>
      <c r="B231" s="138" t="s">
        <v>398</v>
      </c>
      <c r="C231" s="138" t="s">
        <v>399</v>
      </c>
      <c r="D231" s="138" t="s">
        <v>14709</v>
      </c>
      <c r="E231" s="138" t="s">
        <v>5120</v>
      </c>
      <c r="F231" s="139">
        <v>8</v>
      </c>
      <c r="G231" s="138" t="s">
        <v>221</v>
      </c>
      <c r="H231" s="140">
        <v>44832</v>
      </c>
      <c r="I231" s="140">
        <v>54789</v>
      </c>
      <c r="N231" s="102"/>
    </row>
    <row r="232" spans="1:14" ht="14.45">
      <c r="A232" s="101"/>
      <c r="B232" s="138" t="s">
        <v>398</v>
      </c>
      <c r="C232" s="138" t="s">
        <v>399</v>
      </c>
      <c r="D232" s="138" t="s">
        <v>14710</v>
      </c>
      <c r="E232" s="138" t="s">
        <v>5103</v>
      </c>
      <c r="F232" s="139">
        <v>8</v>
      </c>
      <c r="G232" s="138" t="s">
        <v>221</v>
      </c>
      <c r="H232" s="140">
        <v>44832</v>
      </c>
      <c r="I232" s="140">
        <v>54789</v>
      </c>
      <c r="N232" s="102"/>
    </row>
    <row r="233" spans="1:14" ht="14.45">
      <c r="A233" s="101"/>
      <c r="B233" s="138" t="s">
        <v>398</v>
      </c>
      <c r="C233" s="138" t="s">
        <v>399</v>
      </c>
      <c r="D233" s="138" t="s">
        <v>14711</v>
      </c>
      <c r="E233" s="138" t="s">
        <v>5122</v>
      </c>
      <c r="F233" s="139">
        <v>8</v>
      </c>
      <c r="G233" s="138" t="s">
        <v>221</v>
      </c>
      <c r="H233" s="140">
        <v>44832</v>
      </c>
      <c r="I233" s="140">
        <v>54789</v>
      </c>
      <c r="N233" s="102"/>
    </row>
    <row r="234" spans="1:14" ht="14.45">
      <c r="A234" s="101"/>
      <c r="B234" s="138" t="s">
        <v>398</v>
      </c>
      <c r="C234" s="138" t="s">
        <v>399</v>
      </c>
      <c r="D234" s="138" t="s">
        <v>14712</v>
      </c>
      <c r="E234" s="138" t="s">
        <v>5116</v>
      </c>
      <c r="F234" s="139">
        <v>8</v>
      </c>
      <c r="G234" s="138" t="s">
        <v>221</v>
      </c>
      <c r="H234" s="140">
        <v>44832</v>
      </c>
      <c r="I234" s="140">
        <v>54789</v>
      </c>
      <c r="N234" s="102"/>
    </row>
    <row r="235" spans="1:14" ht="14.45">
      <c r="A235" s="101"/>
      <c r="B235" s="138" t="s">
        <v>398</v>
      </c>
      <c r="C235" s="138" t="s">
        <v>399</v>
      </c>
      <c r="D235" s="138" t="s">
        <v>14713</v>
      </c>
      <c r="E235" s="138" t="s">
        <v>5123</v>
      </c>
      <c r="F235" s="139">
        <v>8</v>
      </c>
      <c r="G235" s="138" t="s">
        <v>221</v>
      </c>
      <c r="H235" s="140">
        <v>44832</v>
      </c>
      <c r="I235" s="140">
        <v>54789</v>
      </c>
      <c r="N235" s="102"/>
    </row>
    <row r="236" spans="1:14" ht="14.45">
      <c r="A236" s="101"/>
      <c r="B236" s="138" t="s">
        <v>398</v>
      </c>
      <c r="C236" s="138" t="s">
        <v>399</v>
      </c>
      <c r="D236" s="138" t="s">
        <v>14714</v>
      </c>
      <c r="E236" s="138" t="s">
        <v>5124</v>
      </c>
      <c r="F236" s="139">
        <v>8</v>
      </c>
      <c r="G236" s="138" t="s">
        <v>221</v>
      </c>
      <c r="H236" s="140">
        <v>44832</v>
      </c>
      <c r="I236" s="140">
        <v>54789</v>
      </c>
      <c r="N236" s="102"/>
    </row>
    <row r="237" spans="1:14" ht="14.45">
      <c r="A237" s="101"/>
      <c r="B237" s="138" t="s">
        <v>398</v>
      </c>
      <c r="C237" s="138" t="s">
        <v>399</v>
      </c>
      <c r="D237" s="138" t="s">
        <v>14715</v>
      </c>
      <c r="E237" s="138" t="s">
        <v>5125</v>
      </c>
      <c r="F237" s="139">
        <v>8</v>
      </c>
      <c r="G237" s="138" t="s">
        <v>221</v>
      </c>
      <c r="H237" s="140">
        <v>44832</v>
      </c>
      <c r="I237" s="140">
        <v>54789</v>
      </c>
      <c r="N237" s="102"/>
    </row>
    <row r="238" spans="1:14" ht="14.45">
      <c r="A238" s="101"/>
      <c r="B238" s="138" t="s">
        <v>398</v>
      </c>
      <c r="C238" s="138" t="s">
        <v>399</v>
      </c>
      <c r="D238" s="138" t="s">
        <v>14716</v>
      </c>
      <c r="E238" s="138" t="s">
        <v>5119</v>
      </c>
      <c r="F238" s="139">
        <v>8</v>
      </c>
      <c r="G238" s="138" t="s">
        <v>221</v>
      </c>
      <c r="H238" s="140">
        <v>44832</v>
      </c>
      <c r="I238" s="140">
        <v>54789</v>
      </c>
      <c r="N238" s="102"/>
    </row>
    <row r="239" spans="1:14" ht="14.45">
      <c r="A239" s="101"/>
      <c r="B239" s="138" t="s">
        <v>398</v>
      </c>
      <c r="C239" s="138" t="s">
        <v>399</v>
      </c>
      <c r="D239" s="138" t="s">
        <v>14717</v>
      </c>
      <c r="E239" s="138" t="s">
        <v>5116</v>
      </c>
      <c r="F239" s="139">
        <v>8</v>
      </c>
      <c r="G239" s="138" t="s">
        <v>221</v>
      </c>
      <c r="H239" s="140">
        <v>44832</v>
      </c>
      <c r="I239" s="140">
        <v>54789</v>
      </c>
      <c r="N239" s="102"/>
    </row>
    <row r="240" spans="1:14" ht="14.45">
      <c r="A240" s="101"/>
      <c r="B240" s="138" t="s">
        <v>398</v>
      </c>
      <c r="C240" s="138" t="s">
        <v>399</v>
      </c>
      <c r="D240" s="138" t="s">
        <v>14718</v>
      </c>
      <c r="E240" s="138" t="s">
        <v>5125</v>
      </c>
      <c r="F240" s="139">
        <v>8</v>
      </c>
      <c r="G240" s="138" t="s">
        <v>221</v>
      </c>
      <c r="H240" s="140">
        <v>44832</v>
      </c>
      <c r="I240" s="140">
        <v>54789</v>
      </c>
      <c r="N240" s="102"/>
    </row>
    <row r="241" spans="1:14" ht="14.45">
      <c r="A241" s="101"/>
      <c r="B241" s="138" t="s">
        <v>398</v>
      </c>
      <c r="C241" s="138" t="s">
        <v>399</v>
      </c>
      <c r="D241" s="138" t="s">
        <v>14719</v>
      </c>
      <c r="E241" s="138" t="s">
        <v>5116</v>
      </c>
      <c r="F241" s="139">
        <v>8</v>
      </c>
      <c r="G241" s="138" t="s">
        <v>221</v>
      </c>
      <c r="H241" s="140">
        <v>44832</v>
      </c>
      <c r="I241" s="140">
        <v>54789</v>
      </c>
      <c r="N241" s="102"/>
    </row>
    <row r="242" spans="1:14" ht="14.45">
      <c r="A242" s="101"/>
      <c r="B242" s="138" t="s">
        <v>398</v>
      </c>
      <c r="C242" s="138" t="s">
        <v>399</v>
      </c>
      <c r="D242" s="138" t="s">
        <v>14720</v>
      </c>
      <c r="E242" s="138" t="s">
        <v>5100</v>
      </c>
      <c r="F242" s="139">
        <v>8</v>
      </c>
      <c r="G242" s="138" t="s">
        <v>221</v>
      </c>
      <c r="H242" s="140">
        <v>44832</v>
      </c>
      <c r="I242" s="140">
        <v>54789</v>
      </c>
      <c r="N242" s="102"/>
    </row>
    <row r="243" spans="1:14" ht="14.45">
      <c r="A243" s="101"/>
      <c r="B243" s="138" t="s">
        <v>398</v>
      </c>
      <c r="C243" s="138" t="s">
        <v>399</v>
      </c>
      <c r="D243" s="138" t="s">
        <v>14721</v>
      </c>
      <c r="E243" s="138" t="s">
        <v>5126</v>
      </c>
      <c r="F243" s="139">
        <v>8</v>
      </c>
      <c r="G243" s="138" t="s">
        <v>221</v>
      </c>
      <c r="H243" s="140">
        <v>44832</v>
      </c>
      <c r="I243" s="140">
        <v>54789</v>
      </c>
      <c r="N243" s="102"/>
    </row>
    <row r="244" spans="1:14" ht="14.45">
      <c r="A244" s="101"/>
      <c r="B244" s="138" t="s">
        <v>398</v>
      </c>
      <c r="C244" s="138" t="s">
        <v>399</v>
      </c>
      <c r="D244" s="138" t="s">
        <v>14722</v>
      </c>
      <c r="E244" s="138" t="s">
        <v>5118</v>
      </c>
      <c r="F244" s="139">
        <v>8</v>
      </c>
      <c r="G244" s="138" t="s">
        <v>221</v>
      </c>
      <c r="H244" s="140">
        <v>44832</v>
      </c>
      <c r="I244" s="140">
        <v>54789</v>
      </c>
      <c r="N244" s="102"/>
    </row>
    <row r="245" spans="1:14" ht="14.45">
      <c r="A245" s="101"/>
      <c r="B245" s="138" t="s">
        <v>398</v>
      </c>
      <c r="C245" s="138" t="s">
        <v>399</v>
      </c>
      <c r="D245" s="138" t="s">
        <v>14723</v>
      </c>
      <c r="E245" s="138" t="s">
        <v>5127</v>
      </c>
      <c r="F245" s="139">
        <v>32</v>
      </c>
      <c r="G245" s="138" t="s">
        <v>221</v>
      </c>
      <c r="H245" s="140">
        <v>44832</v>
      </c>
      <c r="I245" s="140">
        <v>54789</v>
      </c>
      <c r="N245" s="102"/>
    </row>
    <row r="246" spans="1:14" ht="14.45">
      <c r="A246" s="101"/>
      <c r="B246" s="138" t="s">
        <v>398</v>
      </c>
      <c r="C246" s="138" t="s">
        <v>399</v>
      </c>
      <c r="D246" s="138" t="s">
        <v>14724</v>
      </c>
      <c r="E246" s="138" t="s">
        <v>5100</v>
      </c>
      <c r="F246" s="139">
        <v>8</v>
      </c>
      <c r="G246" s="138" t="s">
        <v>221</v>
      </c>
      <c r="H246" s="140">
        <v>44832</v>
      </c>
      <c r="I246" s="140">
        <v>54789</v>
      </c>
      <c r="N246" s="102"/>
    </row>
    <row r="247" spans="1:14" ht="14.45">
      <c r="A247" s="101"/>
      <c r="B247" s="138" t="s">
        <v>398</v>
      </c>
      <c r="C247" s="138" t="s">
        <v>399</v>
      </c>
      <c r="D247" s="138" t="s">
        <v>14725</v>
      </c>
      <c r="E247" s="138" t="s">
        <v>5125</v>
      </c>
      <c r="F247" s="139">
        <v>8</v>
      </c>
      <c r="G247" s="138" t="s">
        <v>221</v>
      </c>
      <c r="H247" s="140">
        <v>44832</v>
      </c>
      <c r="I247" s="140">
        <v>54789</v>
      </c>
      <c r="N247" s="102"/>
    </row>
    <row r="248" spans="1:14" ht="14.45">
      <c r="A248" s="101"/>
      <c r="B248" s="138" t="s">
        <v>398</v>
      </c>
      <c r="C248" s="138" t="s">
        <v>399</v>
      </c>
      <c r="D248" s="138" t="s">
        <v>14726</v>
      </c>
      <c r="E248" s="138" t="s">
        <v>5116</v>
      </c>
      <c r="F248" s="139">
        <v>8</v>
      </c>
      <c r="G248" s="138" t="s">
        <v>221</v>
      </c>
      <c r="H248" s="140">
        <v>44832</v>
      </c>
      <c r="I248" s="140">
        <v>54789</v>
      </c>
      <c r="N248" s="102"/>
    </row>
    <row r="249" spans="1:14" ht="14.45">
      <c r="A249" s="101"/>
      <c r="B249" s="138" t="s">
        <v>398</v>
      </c>
      <c r="C249" s="138" t="s">
        <v>399</v>
      </c>
      <c r="D249" s="138" t="s">
        <v>14727</v>
      </c>
      <c r="E249" s="138" t="s">
        <v>5115</v>
      </c>
      <c r="F249" s="139">
        <v>16</v>
      </c>
      <c r="G249" s="138" t="s">
        <v>221</v>
      </c>
      <c r="H249" s="140">
        <v>44832</v>
      </c>
      <c r="I249" s="140">
        <v>54789</v>
      </c>
      <c r="N249" s="102"/>
    </row>
    <row r="250" spans="1:14" ht="14.45">
      <c r="A250" s="101"/>
      <c r="B250" s="138" t="s">
        <v>398</v>
      </c>
      <c r="C250" s="138" t="s">
        <v>399</v>
      </c>
      <c r="D250" s="138" t="s">
        <v>14728</v>
      </c>
      <c r="E250" s="138" t="s">
        <v>5122</v>
      </c>
      <c r="F250" s="139">
        <v>8</v>
      </c>
      <c r="G250" s="138" t="s">
        <v>221</v>
      </c>
      <c r="H250" s="140">
        <v>44832</v>
      </c>
      <c r="I250" s="140">
        <v>54789</v>
      </c>
      <c r="N250" s="102"/>
    </row>
    <row r="251" spans="1:14" ht="14.45">
      <c r="A251" s="101"/>
      <c r="B251" s="138" t="s">
        <v>398</v>
      </c>
      <c r="C251" s="138" t="s">
        <v>399</v>
      </c>
      <c r="D251" s="138" t="s">
        <v>14729</v>
      </c>
      <c r="E251" s="138" t="s">
        <v>5128</v>
      </c>
      <c r="F251" s="139">
        <v>8</v>
      </c>
      <c r="G251" s="138" t="s">
        <v>221</v>
      </c>
      <c r="H251" s="140">
        <v>44832</v>
      </c>
      <c r="I251" s="140">
        <v>54789</v>
      </c>
      <c r="N251" s="102"/>
    </row>
    <row r="252" spans="1:14" ht="14.45">
      <c r="A252" s="101"/>
      <c r="B252" s="138" t="s">
        <v>398</v>
      </c>
      <c r="C252" s="138" t="s">
        <v>399</v>
      </c>
      <c r="D252" s="138" t="s">
        <v>14730</v>
      </c>
      <c r="E252" s="138" t="s">
        <v>5131</v>
      </c>
      <c r="F252" s="139">
        <v>8</v>
      </c>
      <c r="G252" s="138" t="s">
        <v>221</v>
      </c>
      <c r="H252" s="140">
        <v>44832</v>
      </c>
      <c r="I252" s="140">
        <v>54789</v>
      </c>
      <c r="N252" s="102"/>
    </row>
    <row r="253" spans="1:14" ht="14.45">
      <c r="A253" s="101"/>
      <c r="B253" s="138" t="s">
        <v>398</v>
      </c>
      <c r="C253" s="138" t="s">
        <v>399</v>
      </c>
      <c r="D253" s="138" t="s">
        <v>14731</v>
      </c>
      <c r="E253" s="138" t="s">
        <v>5122</v>
      </c>
      <c r="F253" s="139">
        <v>8</v>
      </c>
      <c r="G253" s="138" t="s">
        <v>221</v>
      </c>
      <c r="H253" s="140">
        <v>44832</v>
      </c>
      <c r="I253" s="140">
        <v>54789</v>
      </c>
      <c r="N253" s="102"/>
    </row>
    <row r="254" spans="1:14" ht="14.45">
      <c r="A254" s="101"/>
      <c r="B254" s="138" t="s">
        <v>398</v>
      </c>
      <c r="C254" s="138" t="s">
        <v>399</v>
      </c>
      <c r="D254" s="138" t="s">
        <v>14732</v>
      </c>
      <c r="E254" s="138" t="s">
        <v>5132</v>
      </c>
      <c r="F254" s="139">
        <v>16</v>
      </c>
      <c r="G254" s="138" t="s">
        <v>221</v>
      </c>
      <c r="H254" s="140">
        <v>44832</v>
      </c>
      <c r="I254" s="140">
        <v>54789</v>
      </c>
      <c r="N254" s="102"/>
    </row>
    <row r="255" spans="1:14" ht="14.45">
      <c r="A255" s="101"/>
      <c r="B255" s="138" t="s">
        <v>398</v>
      </c>
      <c r="C255" s="138" t="s">
        <v>399</v>
      </c>
      <c r="D255" s="138" t="s">
        <v>14733</v>
      </c>
      <c r="E255" s="138" t="s">
        <v>5100</v>
      </c>
      <c r="F255" s="139">
        <v>8</v>
      </c>
      <c r="G255" s="138" t="s">
        <v>221</v>
      </c>
      <c r="H255" s="140">
        <v>44832</v>
      </c>
      <c r="I255" s="140">
        <v>54789</v>
      </c>
      <c r="N255" s="102"/>
    </row>
    <row r="256" spans="1:14" ht="14.45">
      <c r="A256" s="101"/>
      <c r="B256" s="138" t="s">
        <v>398</v>
      </c>
      <c r="C256" s="138" t="s">
        <v>399</v>
      </c>
      <c r="D256" s="138" t="s">
        <v>14734</v>
      </c>
      <c r="E256" s="138" t="s">
        <v>5131</v>
      </c>
      <c r="F256" s="139">
        <v>8</v>
      </c>
      <c r="G256" s="138" t="s">
        <v>221</v>
      </c>
      <c r="H256" s="140">
        <v>44832</v>
      </c>
      <c r="I256" s="140">
        <v>54789</v>
      </c>
      <c r="N256" s="102"/>
    </row>
    <row r="257" spans="1:14" ht="14.45">
      <c r="A257" s="101"/>
      <c r="B257" s="138" t="s">
        <v>398</v>
      </c>
      <c r="C257" s="138" t="s">
        <v>399</v>
      </c>
      <c r="D257" s="138" t="s">
        <v>14735</v>
      </c>
      <c r="E257" s="138" t="s">
        <v>5190</v>
      </c>
      <c r="F257" s="139">
        <v>1</v>
      </c>
      <c r="G257" s="138" t="s">
        <v>240</v>
      </c>
      <c r="H257" s="140">
        <v>44830</v>
      </c>
      <c r="I257" s="140">
        <v>54789</v>
      </c>
      <c r="N257" s="102"/>
    </row>
    <row r="258" spans="1:14" ht="14.45">
      <c r="A258" s="101"/>
      <c r="B258" s="138" t="s">
        <v>398</v>
      </c>
      <c r="C258" s="138" t="s">
        <v>399</v>
      </c>
      <c r="D258" s="138" t="s">
        <v>14736</v>
      </c>
      <c r="E258" s="138" t="s">
        <v>5196</v>
      </c>
      <c r="F258" s="139">
        <v>8</v>
      </c>
      <c r="G258" s="138" t="s">
        <v>221</v>
      </c>
      <c r="H258" s="140">
        <v>44830</v>
      </c>
      <c r="I258" s="140">
        <v>54789</v>
      </c>
      <c r="N258" s="102"/>
    </row>
    <row r="259" spans="1:14" ht="14.45">
      <c r="A259" s="101"/>
      <c r="B259" s="138" t="s">
        <v>398</v>
      </c>
      <c r="C259" s="138" t="s">
        <v>399</v>
      </c>
      <c r="D259" s="138" t="s">
        <v>14737</v>
      </c>
      <c r="E259" s="138" t="s">
        <v>5197</v>
      </c>
      <c r="F259" s="139">
        <v>8</v>
      </c>
      <c r="G259" s="138" t="s">
        <v>221</v>
      </c>
      <c r="H259" s="140">
        <v>44830</v>
      </c>
      <c r="I259" s="140">
        <v>54789</v>
      </c>
      <c r="N259" s="102"/>
    </row>
    <row r="260" spans="1:14" ht="14.45">
      <c r="A260" s="101"/>
      <c r="B260" s="138" t="s">
        <v>398</v>
      </c>
      <c r="C260" s="138" t="s">
        <v>399</v>
      </c>
      <c r="D260" s="138" t="s">
        <v>14738</v>
      </c>
      <c r="E260" s="138" t="s">
        <v>5198</v>
      </c>
      <c r="F260" s="139">
        <v>8</v>
      </c>
      <c r="G260" s="138" t="s">
        <v>221</v>
      </c>
      <c r="H260" s="140">
        <v>44830</v>
      </c>
      <c r="I260" s="140">
        <v>54789</v>
      </c>
      <c r="N260" s="102"/>
    </row>
    <row r="261" spans="1:14" ht="14.45">
      <c r="A261" s="101"/>
      <c r="B261" s="138" t="s">
        <v>398</v>
      </c>
      <c r="C261" s="138" t="s">
        <v>399</v>
      </c>
      <c r="D261" s="138" t="s">
        <v>14739</v>
      </c>
      <c r="E261" s="138" t="s">
        <v>5199</v>
      </c>
      <c r="F261" s="139">
        <v>8</v>
      </c>
      <c r="G261" s="138" t="s">
        <v>221</v>
      </c>
      <c r="H261" s="140">
        <v>44830</v>
      </c>
      <c r="I261" s="140">
        <v>54789</v>
      </c>
      <c r="N261" s="102"/>
    </row>
    <row r="262" spans="1:14" ht="14.45">
      <c r="A262" s="101"/>
      <c r="B262" s="138" t="s">
        <v>398</v>
      </c>
      <c r="C262" s="138" t="s">
        <v>399</v>
      </c>
      <c r="D262" s="138" t="s">
        <v>14740</v>
      </c>
      <c r="E262" s="138" t="s">
        <v>5200</v>
      </c>
      <c r="F262" s="139">
        <v>8</v>
      </c>
      <c r="G262" s="138" t="s">
        <v>221</v>
      </c>
      <c r="H262" s="140">
        <v>44830</v>
      </c>
      <c r="I262" s="140">
        <v>54789</v>
      </c>
      <c r="N262" s="102"/>
    </row>
    <row r="263" spans="1:14" ht="14.45">
      <c r="A263" s="101"/>
      <c r="B263" s="138" t="s">
        <v>398</v>
      </c>
      <c r="C263" s="138" t="s">
        <v>809</v>
      </c>
      <c r="D263" s="138" t="s">
        <v>14741</v>
      </c>
      <c r="E263" s="138" t="s">
        <v>5201</v>
      </c>
      <c r="F263" s="139">
        <v>14</v>
      </c>
      <c r="G263" s="138" t="s">
        <v>221</v>
      </c>
      <c r="H263" s="140">
        <v>44830</v>
      </c>
      <c r="I263" s="140">
        <v>54789</v>
      </c>
      <c r="N263" s="102"/>
    </row>
    <row r="264" spans="1:14" ht="14.45">
      <c r="A264" s="101"/>
      <c r="B264" s="138" t="s">
        <v>398</v>
      </c>
      <c r="C264" s="138" t="s">
        <v>399</v>
      </c>
      <c r="D264" s="138" t="s">
        <v>14742</v>
      </c>
      <c r="E264" s="138" t="s">
        <v>5202</v>
      </c>
      <c r="F264" s="139">
        <v>8</v>
      </c>
      <c r="G264" s="138" t="s">
        <v>221</v>
      </c>
      <c r="H264" s="140">
        <v>44830</v>
      </c>
      <c r="I264" s="140">
        <v>54789</v>
      </c>
      <c r="N264" s="102"/>
    </row>
    <row r="265" spans="1:14" ht="14.45">
      <c r="A265" s="101"/>
      <c r="B265" s="138" t="s">
        <v>398</v>
      </c>
      <c r="C265" s="138" t="s">
        <v>399</v>
      </c>
      <c r="D265" s="138" t="s">
        <v>14743</v>
      </c>
      <c r="E265" s="138" t="s">
        <v>5203</v>
      </c>
      <c r="F265" s="139">
        <v>8</v>
      </c>
      <c r="G265" s="138" t="s">
        <v>221</v>
      </c>
      <c r="H265" s="140">
        <v>44830</v>
      </c>
      <c r="I265" s="140">
        <v>54789</v>
      </c>
      <c r="N265" s="102"/>
    </row>
    <row r="266" spans="1:14" ht="14.45">
      <c r="A266" s="101"/>
      <c r="B266" s="138" t="s">
        <v>398</v>
      </c>
      <c r="C266" s="138" t="s">
        <v>399</v>
      </c>
      <c r="D266" s="138" t="s">
        <v>14744</v>
      </c>
      <c r="E266" s="138" t="s">
        <v>5204</v>
      </c>
      <c r="F266" s="139">
        <v>8</v>
      </c>
      <c r="G266" s="138" t="s">
        <v>221</v>
      </c>
      <c r="H266" s="140">
        <v>44830</v>
      </c>
      <c r="I266" s="140">
        <v>54789</v>
      </c>
      <c r="N266" s="102"/>
    </row>
    <row r="267" spans="1:14" ht="14.45">
      <c r="A267" s="101"/>
      <c r="B267" s="138" t="s">
        <v>398</v>
      </c>
      <c r="C267" s="138" t="s">
        <v>399</v>
      </c>
      <c r="D267" s="138" t="s">
        <v>14745</v>
      </c>
      <c r="E267" s="138" t="s">
        <v>5205</v>
      </c>
      <c r="F267" s="139">
        <v>1</v>
      </c>
      <c r="G267" s="138" t="s">
        <v>240</v>
      </c>
      <c r="H267" s="140">
        <v>44830</v>
      </c>
      <c r="I267" s="140">
        <v>54789</v>
      </c>
      <c r="N267" s="102"/>
    </row>
    <row r="268" spans="1:14" ht="14.45">
      <c r="A268" s="101"/>
      <c r="B268" s="138" t="s">
        <v>398</v>
      </c>
      <c r="C268" s="138" t="s">
        <v>399</v>
      </c>
      <c r="D268" s="138" t="s">
        <v>14746</v>
      </c>
      <c r="E268" s="138" t="s">
        <v>5206</v>
      </c>
      <c r="F268" s="139">
        <v>1</v>
      </c>
      <c r="G268" s="138" t="s">
        <v>240</v>
      </c>
      <c r="H268" s="140">
        <v>44830</v>
      </c>
      <c r="I268" s="140">
        <v>54789</v>
      </c>
      <c r="N268" s="102"/>
    </row>
    <row r="269" spans="1:14" ht="14.45">
      <c r="A269" s="101"/>
      <c r="B269" s="138" t="s">
        <v>398</v>
      </c>
      <c r="C269" s="138" t="s">
        <v>399</v>
      </c>
      <c r="D269" s="138" t="s">
        <v>14747</v>
      </c>
      <c r="E269" s="138" t="s">
        <v>5207</v>
      </c>
      <c r="F269" s="139">
        <v>2</v>
      </c>
      <c r="G269" s="138" t="s">
        <v>240</v>
      </c>
      <c r="H269" s="140">
        <v>44830</v>
      </c>
      <c r="I269" s="140">
        <v>54789</v>
      </c>
      <c r="N269" s="102"/>
    </row>
    <row r="270" spans="1:14" ht="14.45">
      <c r="A270" s="101"/>
      <c r="B270" s="138" t="s">
        <v>398</v>
      </c>
      <c r="C270" s="138" t="s">
        <v>399</v>
      </c>
      <c r="D270" s="138" t="s">
        <v>14748</v>
      </c>
      <c r="E270" s="138" t="s">
        <v>5208</v>
      </c>
      <c r="F270" s="139">
        <v>1</v>
      </c>
      <c r="G270" s="138" t="s">
        <v>240</v>
      </c>
      <c r="H270" s="140">
        <v>44830</v>
      </c>
      <c r="I270" s="140">
        <v>54789</v>
      </c>
      <c r="N270" s="102"/>
    </row>
    <row r="271" spans="1:14" ht="14.45">
      <c r="A271" s="101"/>
      <c r="B271" s="138" t="s">
        <v>398</v>
      </c>
      <c r="C271" s="138" t="s">
        <v>399</v>
      </c>
      <c r="D271" s="138" t="s">
        <v>14749</v>
      </c>
      <c r="E271" s="138" t="s">
        <v>5209</v>
      </c>
      <c r="F271" s="139">
        <v>2</v>
      </c>
      <c r="G271" s="138" t="s">
        <v>240</v>
      </c>
      <c r="H271" s="140">
        <v>44830</v>
      </c>
      <c r="I271" s="140">
        <v>54789</v>
      </c>
      <c r="N271" s="102"/>
    </row>
    <row r="272" spans="1:14" ht="14.45">
      <c r="A272" s="101"/>
      <c r="B272" s="138" t="s">
        <v>398</v>
      </c>
      <c r="C272" s="138" t="s">
        <v>399</v>
      </c>
      <c r="D272" s="138" t="s">
        <v>14750</v>
      </c>
      <c r="E272" s="138" t="s">
        <v>5210</v>
      </c>
      <c r="F272" s="139">
        <v>2</v>
      </c>
      <c r="G272" s="138" t="s">
        <v>240</v>
      </c>
      <c r="H272" s="140">
        <v>44830</v>
      </c>
      <c r="I272" s="140">
        <v>54789</v>
      </c>
      <c r="N272" s="102"/>
    </row>
    <row r="273" spans="1:14" ht="14.45">
      <c r="A273" s="101"/>
      <c r="B273" s="138" t="s">
        <v>398</v>
      </c>
      <c r="C273" s="138" t="s">
        <v>399</v>
      </c>
      <c r="D273" s="138" t="s">
        <v>14751</v>
      </c>
      <c r="E273" s="138" t="s">
        <v>5211</v>
      </c>
      <c r="F273" s="139">
        <v>1</v>
      </c>
      <c r="G273" s="138" t="s">
        <v>240</v>
      </c>
      <c r="H273" s="140">
        <v>44830</v>
      </c>
      <c r="I273" s="140">
        <v>54789</v>
      </c>
      <c r="N273" s="102"/>
    </row>
    <row r="274" spans="1:14" ht="14.45">
      <c r="A274" s="101"/>
      <c r="B274" s="138" t="s">
        <v>398</v>
      </c>
      <c r="C274" s="138" t="s">
        <v>399</v>
      </c>
      <c r="D274" s="138" t="s">
        <v>14752</v>
      </c>
      <c r="E274" s="138" t="s">
        <v>5212</v>
      </c>
      <c r="F274" s="139">
        <v>1</v>
      </c>
      <c r="G274" s="138" t="s">
        <v>240</v>
      </c>
      <c r="H274" s="140">
        <v>44830</v>
      </c>
      <c r="I274" s="140">
        <v>54789</v>
      </c>
      <c r="N274" s="102"/>
    </row>
    <row r="275" spans="1:14" ht="14.45">
      <c r="A275" s="101"/>
      <c r="B275" s="138" t="s">
        <v>398</v>
      </c>
      <c r="C275" s="138" t="s">
        <v>399</v>
      </c>
      <c r="D275" s="138" t="s">
        <v>14753</v>
      </c>
      <c r="E275" s="138" t="s">
        <v>5213</v>
      </c>
      <c r="F275" s="139">
        <v>8</v>
      </c>
      <c r="G275" s="138" t="s">
        <v>221</v>
      </c>
      <c r="H275" s="140">
        <v>44830</v>
      </c>
      <c r="I275" s="140">
        <v>54789</v>
      </c>
      <c r="N275" s="102"/>
    </row>
    <row r="276" spans="1:14" ht="14.45">
      <c r="A276" s="101"/>
      <c r="B276" s="138" t="s">
        <v>398</v>
      </c>
      <c r="C276" s="138" t="s">
        <v>399</v>
      </c>
      <c r="D276" s="138" t="s">
        <v>14754</v>
      </c>
      <c r="E276" s="138" t="s">
        <v>5214</v>
      </c>
      <c r="F276" s="139">
        <v>1</v>
      </c>
      <c r="G276" s="138" t="s">
        <v>240</v>
      </c>
      <c r="H276" s="140">
        <v>44830</v>
      </c>
      <c r="I276" s="140">
        <v>54789</v>
      </c>
      <c r="N276" s="102"/>
    </row>
    <row r="277" spans="1:14" ht="14.45">
      <c r="A277" s="101"/>
      <c r="B277" s="138" t="s">
        <v>398</v>
      </c>
      <c r="C277" s="138" t="s">
        <v>399</v>
      </c>
      <c r="D277" s="138" t="s">
        <v>14755</v>
      </c>
      <c r="E277" s="138" t="s">
        <v>5215</v>
      </c>
      <c r="F277" s="139">
        <v>1</v>
      </c>
      <c r="G277" s="138" t="s">
        <v>240</v>
      </c>
      <c r="H277" s="140">
        <v>44830</v>
      </c>
      <c r="I277" s="140">
        <v>54789</v>
      </c>
      <c r="N277" s="102"/>
    </row>
    <row r="278" spans="1:14" ht="14.45">
      <c r="A278" s="101"/>
      <c r="B278" s="138" t="s">
        <v>398</v>
      </c>
      <c r="C278" s="138" t="s">
        <v>399</v>
      </c>
      <c r="D278" s="138" t="s">
        <v>14756</v>
      </c>
      <c r="E278" s="138" t="s">
        <v>5216</v>
      </c>
      <c r="F278" s="139">
        <v>2</v>
      </c>
      <c r="G278" s="138" t="s">
        <v>240</v>
      </c>
      <c r="H278" s="140">
        <v>44830</v>
      </c>
      <c r="I278" s="140">
        <v>54789</v>
      </c>
      <c r="N278" s="102"/>
    </row>
    <row r="279" spans="1:14" ht="14.45">
      <c r="A279" s="101"/>
      <c r="B279" s="138" t="s">
        <v>398</v>
      </c>
      <c r="C279" s="138" t="s">
        <v>399</v>
      </c>
      <c r="D279" s="138" t="s">
        <v>14757</v>
      </c>
      <c r="E279" s="138" t="s">
        <v>5217</v>
      </c>
      <c r="F279" s="139">
        <v>1</v>
      </c>
      <c r="G279" s="138" t="s">
        <v>240</v>
      </c>
      <c r="H279" s="140">
        <v>44830</v>
      </c>
      <c r="I279" s="140">
        <v>54789</v>
      </c>
      <c r="N279" s="102"/>
    </row>
    <row r="280" spans="1:14" ht="14.45">
      <c r="A280" s="101"/>
      <c r="B280" s="138" t="s">
        <v>398</v>
      </c>
      <c r="C280" s="138" t="s">
        <v>399</v>
      </c>
      <c r="D280" s="138" t="s">
        <v>14758</v>
      </c>
      <c r="E280" s="138" t="s">
        <v>5218</v>
      </c>
      <c r="F280" s="139">
        <v>24</v>
      </c>
      <c r="G280" s="138" t="s">
        <v>221</v>
      </c>
      <c r="H280" s="140">
        <v>44830</v>
      </c>
      <c r="I280" s="140">
        <v>54789</v>
      </c>
      <c r="N280" s="102"/>
    </row>
    <row r="281" spans="1:14" ht="14.45">
      <c r="A281" s="101"/>
      <c r="B281" s="138" t="s">
        <v>398</v>
      </c>
      <c r="C281" s="138" t="s">
        <v>399</v>
      </c>
      <c r="D281" s="138" t="s">
        <v>14759</v>
      </c>
      <c r="E281" s="138" t="s">
        <v>5559</v>
      </c>
      <c r="F281" s="139">
        <v>32</v>
      </c>
      <c r="G281" s="138" t="s">
        <v>221</v>
      </c>
      <c r="H281" s="140">
        <v>44733</v>
      </c>
      <c r="I281" s="140">
        <v>54789</v>
      </c>
      <c r="N281" s="102"/>
    </row>
    <row r="282" spans="1:14" ht="14.45">
      <c r="A282" s="101"/>
      <c r="B282" s="138" t="s">
        <v>398</v>
      </c>
      <c r="C282" s="138" t="s">
        <v>399</v>
      </c>
      <c r="D282" s="138" t="s">
        <v>14760</v>
      </c>
      <c r="E282" s="138" t="s">
        <v>5578</v>
      </c>
      <c r="F282" s="139">
        <v>24</v>
      </c>
      <c r="G282" s="138" t="s">
        <v>221</v>
      </c>
      <c r="H282" s="140">
        <v>44729</v>
      </c>
      <c r="I282" s="140">
        <v>54789</v>
      </c>
      <c r="N282" s="102"/>
    </row>
    <row r="283" spans="1:14" ht="14.45">
      <c r="A283" s="101"/>
      <c r="B283" s="138" t="s">
        <v>398</v>
      </c>
      <c r="C283" s="138" t="s">
        <v>399</v>
      </c>
      <c r="D283" s="138" t="s">
        <v>14761</v>
      </c>
      <c r="E283" s="138" t="s">
        <v>5583</v>
      </c>
      <c r="F283" s="139">
        <v>32</v>
      </c>
      <c r="G283" s="138" t="s">
        <v>221</v>
      </c>
      <c r="H283" s="140">
        <v>44728</v>
      </c>
      <c r="I283" s="140">
        <v>52047</v>
      </c>
      <c r="N283" s="102"/>
    </row>
    <row r="284" spans="1:14" ht="14.45">
      <c r="A284" s="101"/>
      <c r="B284" s="138" t="s">
        <v>398</v>
      </c>
      <c r="C284" s="138" t="s">
        <v>399</v>
      </c>
      <c r="D284" s="138" t="s">
        <v>14762</v>
      </c>
      <c r="E284" s="138" t="s">
        <v>3840</v>
      </c>
      <c r="F284" s="139">
        <v>8</v>
      </c>
      <c r="G284" s="138" t="s">
        <v>221</v>
      </c>
      <c r="H284" s="140">
        <v>44715</v>
      </c>
      <c r="I284" s="140">
        <v>54789</v>
      </c>
      <c r="N284" s="102"/>
    </row>
    <row r="285" spans="1:14" ht="14.45">
      <c r="A285" s="101"/>
      <c r="B285" s="138" t="s">
        <v>398</v>
      </c>
      <c r="C285" s="138" t="s">
        <v>399</v>
      </c>
      <c r="D285" s="138" t="s">
        <v>14763</v>
      </c>
      <c r="E285" s="138" t="s">
        <v>5763</v>
      </c>
      <c r="F285" s="139">
        <v>8</v>
      </c>
      <c r="G285" s="138" t="s">
        <v>221</v>
      </c>
      <c r="H285" s="140">
        <v>44715</v>
      </c>
      <c r="I285" s="140">
        <v>54789</v>
      </c>
      <c r="N285" s="102"/>
    </row>
    <row r="286" spans="1:14" ht="14.45">
      <c r="A286" s="101"/>
      <c r="B286" s="138" t="s">
        <v>398</v>
      </c>
      <c r="C286" s="138" t="s">
        <v>399</v>
      </c>
      <c r="D286" s="138" t="s">
        <v>14764</v>
      </c>
      <c r="E286" s="138" t="s">
        <v>5764</v>
      </c>
      <c r="F286" s="139">
        <v>32</v>
      </c>
      <c r="G286" s="138" t="s">
        <v>221</v>
      </c>
      <c r="H286" s="140">
        <v>44715</v>
      </c>
      <c r="I286" s="140">
        <v>54789</v>
      </c>
      <c r="N286" s="102"/>
    </row>
    <row r="287" spans="1:14" ht="14.45">
      <c r="A287" s="101"/>
      <c r="B287" s="138" t="s">
        <v>398</v>
      </c>
      <c r="C287" s="138" t="s">
        <v>399</v>
      </c>
      <c r="D287" s="138" t="s">
        <v>14765</v>
      </c>
      <c r="E287" s="138" t="s">
        <v>5765</v>
      </c>
      <c r="F287" s="139">
        <v>32</v>
      </c>
      <c r="G287" s="138" t="s">
        <v>221</v>
      </c>
      <c r="H287" s="140">
        <v>44715</v>
      </c>
      <c r="I287" s="140">
        <v>54789</v>
      </c>
      <c r="N287" s="102"/>
    </row>
    <row r="288" spans="1:14" ht="14.45">
      <c r="A288" s="101"/>
      <c r="B288" s="138" t="s">
        <v>398</v>
      </c>
      <c r="C288" s="138" t="s">
        <v>399</v>
      </c>
      <c r="D288" s="138" t="s">
        <v>14766</v>
      </c>
      <c r="E288" s="138" t="s">
        <v>5766</v>
      </c>
      <c r="F288" s="139">
        <v>8</v>
      </c>
      <c r="G288" s="138" t="s">
        <v>221</v>
      </c>
      <c r="H288" s="140">
        <v>44715</v>
      </c>
      <c r="I288" s="140">
        <v>54789</v>
      </c>
      <c r="N288" s="102"/>
    </row>
    <row r="289" spans="1:14" ht="14.45">
      <c r="A289" s="101"/>
      <c r="B289" s="138" t="s">
        <v>398</v>
      </c>
      <c r="C289" s="138" t="s">
        <v>399</v>
      </c>
      <c r="D289" s="138" t="s">
        <v>14767</v>
      </c>
      <c r="E289" s="138" t="s">
        <v>5768</v>
      </c>
      <c r="F289" s="139">
        <v>8</v>
      </c>
      <c r="G289" s="138" t="s">
        <v>221</v>
      </c>
      <c r="H289" s="140">
        <v>44715</v>
      </c>
      <c r="I289" s="140">
        <v>54789</v>
      </c>
      <c r="N289" s="102"/>
    </row>
    <row r="290" spans="1:14" ht="14.45">
      <c r="A290" s="101"/>
      <c r="B290" s="138" t="s">
        <v>398</v>
      </c>
      <c r="C290" s="138" t="s">
        <v>399</v>
      </c>
      <c r="D290" s="138" t="s">
        <v>14768</v>
      </c>
      <c r="E290" s="138" t="s">
        <v>5769</v>
      </c>
      <c r="F290" s="139">
        <v>16</v>
      </c>
      <c r="G290" s="138" t="s">
        <v>221</v>
      </c>
      <c r="H290" s="140">
        <v>44715</v>
      </c>
      <c r="I290" s="140">
        <v>54789</v>
      </c>
      <c r="N290" s="102"/>
    </row>
    <row r="291" spans="1:14" ht="14.45">
      <c r="A291" s="101"/>
      <c r="B291" s="138" t="s">
        <v>398</v>
      </c>
      <c r="C291" s="138" t="s">
        <v>399</v>
      </c>
      <c r="D291" s="138" t="s">
        <v>14769</v>
      </c>
      <c r="E291" s="138" t="s">
        <v>5770</v>
      </c>
      <c r="F291" s="139">
        <v>16</v>
      </c>
      <c r="G291" s="138" t="s">
        <v>221</v>
      </c>
      <c r="H291" s="140">
        <v>44715</v>
      </c>
      <c r="I291" s="140">
        <v>54789</v>
      </c>
      <c r="N291" s="102"/>
    </row>
    <row r="292" spans="1:14" ht="14.45">
      <c r="A292" s="101"/>
      <c r="B292" s="138" t="s">
        <v>398</v>
      </c>
      <c r="C292" s="138" t="s">
        <v>399</v>
      </c>
      <c r="D292" s="138" t="s">
        <v>14770</v>
      </c>
      <c r="E292" s="138" t="s">
        <v>5771</v>
      </c>
      <c r="F292" s="139">
        <v>8</v>
      </c>
      <c r="G292" s="138" t="s">
        <v>221</v>
      </c>
      <c r="H292" s="140">
        <v>44715</v>
      </c>
      <c r="I292" s="140">
        <v>54789</v>
      </c>
      <c r="N292" s="102"/>
    </row>
    <row r="293" spans="1:14" ht="14.45">
      <c r="A293" s="101"/>
      <c r="B293" s="138" t="s">
        <v>398</v>
      </c>
      <c r="C293" s="138" t="s">
        <v>399</v>
      </c>
      <c r="D293" s="138" t="s">
        <v>14771</v>
      </c>
      <c r="E293" s="138" t="s">
        <v>5772</v>
      </c>
      <c r="F293" s="139">
        <v>16</v>
      </c>
      <c r="G293" s="138" t="s">
        <v>221</v>
      </c>
      <c r="H293" s="140">
        <v>44715</v>
      </c>
      <c r="I293" s="140">
        <v>54789</v>
      </c>
      <c r="N293" s="102"/>
    </row>
    <row r="294" spans="1:14" ht="14.45">
      <c r="A294" s="101"/>
      <c r="B294" s="138" t="s">
        <v>398</v>
      </c>
      <c r="C294" s="138" t="s">
        <v>399</v>
      </c>
      <c r="D294" s="138" t="s">
        <v>14772</v>
      </c>
      <c r="E294" s="138" t="s">
        <v>5773</v>
      </c>
      <c r="F294" s="139">
        <v>16</v>
      </c>
      <c r="G294" s="138" t="s">
        <v>221</v>
      </c>
      <c r="H294" s="140">
        <v>44715</v>
      </c>
      <c r="I294" s="140">
        <v>54789</v>
      </c>
      <c r="N294" s="102"/>
    </row>
    <row r="295" spans="1:14" ht="14.45">
      <c r="A295" s="101"/>
      <c r="B295" s="138" t="s">
        <v>398</v>
      </c>
      <c r="C295" s="138" t="s">
        <v>399</v>
      </c>
      <c r="D295" s="138" t="s">
        <v>14773</v>
      </c>
      <c r="E295" s="138" t="s">
        <v>5776</v>
      </c>
      <c r="F295" s="139">
        <v>16</v>
      </c>
      <c r="G295" s="138" t="s">
        <v>221</v>
      </c>
      <c r="H295" s="140">
        <v>44715</v>
      </c>
      <c r="I295" s="140">
        <v>54789</v>
      </c>
      <c r="N295" s="102"/>
    </row>
    <row r="296" spans="1:14" ht="14.45">
      <c r="A296" s="101"/>
      <c r="B296" s="138" t="s">
        <v>398</v>
      </c>
      <c r="C296" s="138" t="s">
        <v>399</v>
      </c>
      <c r="D296" s="138" t="s">
        <v>14774</v>
      </c>
      <c r="E296" s="138" t="s">
        <v>5780</v>
      </c>
      <c r="F296" s="139">
        <v>16</v>
      </c>
      <c r="G296" s="138" t="s">
        <v>221</v>
      </c>
      <c r="H296" s="140">
        <v>44715</v>
      </c>
      <c r="I296" s="140">
        <v>54789</v>
      </c>
      <c r="N296" s="102"/>
    </row>
    <row r="297" spans="1:14" ht="14.45">
      <c r="A297" s="101"/>
      <c r="B297" s="138" t="s">
        <v>398</v>
      </c>
      <c r="C297" s="138" t="s">
        <v>399</v>
      </c>
      <c r="D297" s="138" t="s">
        <v>14775</v>
      </c>
      <c r="E297" s="138" t="s">
        <v>5781</v>
      </c>
      <c r="F297" s="139">
        <v>16</v>
      </c>
      <c r="G297" s="138" t="s">
        <v>221</v>
      </c>
      <c r="H297" s="140">
        <v>44715</v>
      </c>
      <c r="I297" s="140">
        <v>54789</v>
      </c>
      <c r="N297" s="102"/>
    </row>
    <row r="298" spans="1:14" ht="14.45">
      <c r="A298" s="101"/>
      <c r="B298" s="138" t="s">
        <v>398</v>
      </c>
      <c r="C298" s="138" t="s">
        <v>399</v>
      </c>
      <c r="D298" s="138" t="s">
        <v>14776</v>
      </c>
      <c r="E298" s="138" t="s">
        <v>5920</v>
      </c>
      <c r="F298" s="139">
        <v>32</v>
      </c>
      <c r="G298" s="138" t="s">
        <v>221</v>
      </c>
      <c r="H298" s="140">
        <v>44701</v>
      </c>
      <c r="I298" s="140">
        <v>54789</v>
      </c>
      <c r="N298" s="102"/>
    </row>
    <row r="299" spans="1:14" ht="14.45">
      <c r="A299" s="101"/>
      <c r="B299" s="138" t="s">
        <v>398</v>
      </c>
      <c r="C299" s="138" t="s">
        <v>399</v>
      </c>
      <c r="D299" s="138" t="s">
        <v>14777</v>
      </c>
      <c r="E299" s="138" t="s">
        <v>6294</v>
      </c>
      <c r="F299" s="139">
        <v>1</v>
      </c>
      <c r="G299" s="138" t="s">
        <v>240</v>
      </c>
      <c r="H299" s="140">
        <v>44635</v>
      </c>
      <c r="I299" s="140">
        <v>54789</v>
      </c>
      <c r="N299" s="102"/>
    </row>
    <row r="300" spans="1:14" ht="14.45">
      <c r="A300" s="101"/>
      <c r="B300" s="138" t="s">
        <v>398</v>
      </c>
      <c r="C300" s="138" t="s">
        <v>399</v>
      </c>
      <c r="D300" s="138" t="s">
        <v>14778</v>
      </c>
      <c r="E300" s="138" t="s">
        <v>6295</v>
      </c>
      <c r="F300" s="139">
        <v>1</v>
      </c>
      <c r="G300" s="138" t="s">
        <v>240</v>
      </c>
      <c r="H300" s="140">
        <v>44635</v>
      </c>
      <c r="I300" s="140">
        <v>54789</v>
      </c>
      <c r="N300" s="102"/>
    </row>
    <row r="301" spans="1:14" ht="14.45">
      <c r="A301" s="101"/>
      <c r="B301" s="138" t="s">
        <v>398</v>
      </c>
      <c r="C301" s="138" t="s">
        <v>399</v>
      </c>
      <c r="D301" s="138" t="s">
        <v>14779</v>
      </c>
      <c r="E301" s="138" t="s">
        <v>6296</v>
      </c>
      <c r="F301" s="139">
        <v>1</v>
      </c>
      <c r="G301" s="138" t="s">
        <v>240</v>
      </c>
      <c r="H301" s="140">
        <v>44635</v>
      </c>
      <c r="I301" s="140">
        <v>54789</v>
      </c>
      <c r="N301" s="102"/>
    </row>
    <row r="302" spans="1:14" ht="14.45">
      <c r="A302" s="101"/>
      <c r="B302" s="138" t="s">
        <v>398</v>
      </c>
      <c r="C302" s="138" t="s">
        <v>399</v>
      </c>
      <c r="D302" s="138" t="s">
        <v>14780</v>
      </c>
      <c r="E302" s="138" t="s">
        <v>6297</v>
      </c>
      <c r="F302" s="139">
        <v>1</v>
      </c>
      <c r="G302" s="138" t="s">
        <v>240</v>
      </c>
      <c r="H302" s="140">
        <v>44635</v>
      </c>
      <c r="I302" s="140">
        <v>54789</v>
      </c>
      <c r="N302" s="102"/>
    </row>
    <row r="303" spans="1:14" ht="14.45">
      <c r="A303" s="101"/>
      <c r="B303" s="138" t="s">
        <v>398</v>
      </c>
      <c r="C303" s="138" t="s">
        <v>399</v>
      </c>
      <c r="D303" s="138" t="s">
        <v>14781</v>
      </c>
      <c r="E303" s="138" t="s">
        <v>6298</v>
      </c>
      <c r="F303" s="139">
        <v>2</v>
      </c>
      <c r="G303" s="138" t="s">
        <v>240</v>
      </c>
      <c r="H303" s="140">
        <v>44635</v>
      </c>
      <c r="I303" s="140">
        <v>54789</v>
      </c>
      <c r="N303" s="102"/>
    </row>
    <row r="304" spans="1:14" ht="14.45">
      <c r="A304" s="101"/>
      <c r="B304" s="138" t="s">
        <v>398</v>
      </c>
      <c r="C304" s="138" t="s">
        <v>809</v>
      </c>
      <c r="D304" s="138" t="s">
        <v>14782</v>
      </c>
      <c r="E304" s="138" t="s">
        <v>6299</v>
      </c>
      <c r="F304" s="139">
        <v>1</v>
      </c>
      <c r="G304" s="138" t="s">
        <v>240</v>
      </c>
      <c r="H304" s="140">
        <v>44635</v>
      </c>
      <c r="I304" s="140">
        <v>54789</v>
      </c>
      <c r="N304" s="102"/>
    </row>
    <row r="305" spans="1:14" ht="14.45">
      <c r="A305" s="101"/>
      <c r="B305" s="138" t="s">
        <v>398</v>
      </c>
      <c r="C305" s="138" t="s">
        <v>399</v>
      </c>
      <c r="D305" s="138" t="s">
        <v>14783</v>
      </c>
      <c r="E305" s="138" t="s">
        <v>6300</v>
      </c>
      <c r="F305" s="139">
        <v>16</v>
      </c>
      <c r="G305" s="138" t="s">
        <v>221</v>
      </c>
      <c r="H305" s="140">
        <v>44635</v>
      </c>
      <c r="I305" s="140">
        <v>54789</v>
      </c>
      <c r="N305" s="102"/>
    </row>
    <row r="306" spans="1:14" ht="14.45">
      <c r="A306" s="101"/>
      <c r="B306" s="138" t="s">
        <v>398</v>
      </c>
      <c r="C306" s="138" t="s">
        <v>399</v>
      </c>
      <c r="D306" s="138" t="s">
        <v>14784</v>
      </c>
      <c r="E306" s="138" t="s">
        <v>6301</v>
      </c>
      <c r="F306" s="139">
        <v>8</v>
      </c>
      <c r="G306" s="138" t="s">
        <v>221</v>
      </c>
      <c r="H306" s="140">
        <v>44635</v>
      </c>
      <c r="I306" s="140">
        <v>54789</v>
      </c>
      <c r="N306" s="102"/>
    </row>
    <row r="307" spans="1:14" ht="14.45">
      <c r="A307" s="101"/>
      <c r="B307" s="138" t="s">
        <v>398</v>
      </c>
      <c r="C307" s="138" t="s">
        <v>399</v>
      </c>
      <c r="D307" s="138" t="s">
        <v>14785</v>
      </c>
      <c r="E307" s="138" t="s">
        <v>6302</v>
      </c>
      <c r="F307" s="139">
        <v>2</v>
      </c>
      <c r="G307" s="138" t="s">
        <v>240</v>
      </c>
      <c r="H307" s="140">
        <v>44635</v>
      </c>
      <c r="I307" s="140">
        <v>54789</v>
      </c>
      <c r="N307" s="102"/>
    </row>
    <row r="308" spans="1:14" ht="14.45">
      <c r="A308" s="101"/>
      <c r="B308" s="138" t="s">
        <v>398</v>
      </c>
      <c r="C308" s="138" t="s">
        <v>399</v>
      </c>
      <c r="D308" s="138" t="s">
        <v>14786</v>
      </c>
      <c r="E308" s="138" t="s">
        <v>6303</v>
      </c>
      <c r="F308" s="139">
        <v>1</v>
      </c>
      <c r="G308" s="138" t="s">
        <v>240</v>
      </c>
      <c r="H308" s="140">
        <v>44635</v>
      </c>
      <c r="I308" s="140">
        <v>54789</v>
      </c>
      <c r="N308" s="102"/>
    </row>
    <row r="309" spans="1:14" ht="14.45">
      <c r="A309" s="101"/>
      <c r="B309" s="138" t="s">
        <v>398</v>
      </c>
      <c r="C309" s="138" t="s">
        <v>399</v>
      </c>
      <c r="D309" s="138" t="s">
        <v>14787</v>
      </c>
      <c r="E309" s="138" t="s">
        <v>6304</v>
      </c>
      <c r="F309" s="139">
        <v>2</v>
      </c>
      <c r="G309" s="138" t="s">
        <v>240</v>
      </c>
      <c r="H309" s="140">
        <v>44635</v>
      </c>
      <c r="I309" s="140">
        <v>54789</v>
      </c>
      <c r="N309" s="102"/>
    </row>
    <row r="310" spans="1:14" ht="14.45">
      <c r="A310" s="101"/>
      <c r="B310" s="138" t="s">
        <v>398</v>
      </c>
      <c r="C310" s="138" t="s">
        <v>399</v>
      </c>
      <c r="D310" s="138" t="s">
        <v>14788</v>
      </c>
      <c r="E310" s="138" t="s">
        <v>6305</v>
      </c>
      <c r="F310" s="139">
        <v>1</v>
      </c>
      <c r="G310" s="138" t="s">
        <v>240</v>
      </c>
      <c r="H310" s="140">
        <v>44635</v>
      </c>
      <c r="I310" s="140">
        <v>54789</v>
      </c>
      <c r="N310" s="102"/>
    </row>
    <row r="311" spans="1:14" ht="14.45">
      <c r="A311" s="101"/>
      <c r="B311" s="138" t="s">
        <v>398</v>
      </c>
      <c r="C311" s="138" t="s">
        <v>399</v>
      </c>
      <c r="D311" s="138" t="s">
        <v>14789</v>
      </c>
      <c r="E311" s="138" t="s">
        <v>6306</v>
      </c>
      <c r="F311" s="139">
        <v>8</v>
      </c>
      <c r="G311" s="138" t="s">
        <v>221</v>
      </c>
      <c r="H311" s="140">
        <v>44635</v>
      </c>
      <c r="I311" s="140">
        <v>54789</v>
      </c>
      <c r="N311" s="102"/>
    </row>
    <row r="312" spans="1:14" ht="14.45">
      <c r="A312" s="101"/>
      <c r="B312" s="138" t="s">
        <v>398</v>
      </c>
      <c r="C312" s="138" t="s">
        <v>399</v>
      </c>
      <c r="D312" s="138" t="s">
        <v>14790</v>
      </c>
      <c r="E312" s="138" t="s">
        <v>6307</v>
      </c>
      <c r="F312" s="139">
        <v>1</v>
      </c>
      <c r="G312" s="138" t="s">
        <v>240</v>
      </c>
      <c r="H312" s="140">
        <v>44635</v>
      </c>
      <c r="I312" s="140">
        <v>54789</v>
      </c>
      <c r="N312" s="102"/>
    </row>
    <row r="313" spans="1:14" ht="14.45">
      <c r="A313" s="101"/>
      <c r="B313" s="138" t="s">
        <v>398</v>
      </c>
      <c r="C313" s="138" t="s">
        <v>399</v>
      </c>
      <c r="D313" s="138" t="s">
        <v>14791</v>
      </c>
      <c r="E313" s="138" t="s">
        <v>6308</v>
      </c>
      <c r="F313" s="139">
        <v>1</v>
      </c>
      <c r="G313" s="138" t="s">
        <v>240</v>
      </c>
      <c r="H313" s="140">
        <v>44635</v>
      </c>
      <c r="I313" s="140">
        <v>54789</v>
      </c>
      <c r="N313" s="102"/>
    </row>
    <row r="314" spans="1:14" ht="14.45">
      <c r="A314" s="101"/>
      <c r="B314" s="138" t="s">
        <v>398</v>
      </c>
      <c r="C314" s="138" t="s">
        <v>399</v>
      </c>
      <c r="D314" s="138" t="s">
        <v>14792</v>
      </c>
      <c r="E314" s="138" t="s">
        <v>6309</v>
      </c>
      <c r="F314" s="139">
        <v>1</v>
      </c>
      <c r="G314" s="138" t="s">
        <v>240</v>
      </c>
      <c r="H314" s="140">
        <v>44635</v>
      </c>
      <c r="I314" s="140">
        <v>54789</v>
      </c>
      <c r="N314" s="102"/>
    </row>
    <row r="315" spans="1:14" ht="14.45">
      <c r="A315" s="101"/>
      <c r="B315" s="138" t="s">
        <v>398</v>
      </c>
      <c r="C315" s="138" t="s">
        <v>809</v>
      </c>
      <c r="D315" s="138" t="s">
        <v>14793</v>
      </c>
      <c r="E315" s="138" t="s">
        <v>6310</v>
      </c>
      <c r="F315" s="139">
        <v>14</v>
      </c>
      <c r="G315" s="138" t="s">
        <v>221</v>
      </c>
      <c r="H315" s="140">
        <v>44635</v>
      </c>
      <c r="I315" s="140">
        <v>54789</v>
      </c>
      <c r="N315" s="102"/>
    </row>
    <row r="316" spans="1:14" ht="14.45">
      <c r="A316" s="101"/>
      <c r="B316" s="138" t="s">
        <v>398</v>
      </c>
      <c r="C316" s="138" t="s">
        <v>809</v>
      </c>
      <c r="D316" s="138" t="s">
        <v>14794</v>
      </c>
      <c r="E316" s="138" t="s">
        <v>6311</v>
      </c>
      <c r="F316" s="139">
        <v>1</v>
      </c>
      <c r="G316" s="138" t="s">
        <v>240</v>
      </c>
      <c r="H316" s="140">
        <v>44635</v>
      </c>
      <c r="I316" s="140">
        <v>54789</v>
      </c>
      <c r="N316" s="102"/>
    </row>
    <row r="317" spans="1:14" ht="14.45">
      <c r="A317" s="101"/>
      <c r="B317" s="138" t="s">
        <v>398</v>
      </c>
      <c r="C317" s="138" t="s">
        <v>399</v>
      </c>
      <c r="D317" s="138" t="s">
        <v>14795</v>
      </c>
      <c r="E317" s="138" t="s">
        <v>6312</v>
      </c>
      <c r="F317" s="139">
        <v>1</v>
      </c>
      <c r="G317" s="138" t="s">
        <v>240</v>
      </c>
      <c r="H317" s="140">
        <v>44635</v>
      </c>
      <c r="I317" s="140">
        <v>54789</v>
      </c>
      <c r="N317" s="102"/>
    </row>
    <row r="318" spans="1:14" ht="14.45">
      <c r="A318" s="101"/>
      <c r="B318" s="138" t="s">
        <v>398</v>
      </c>
      <c r="C318" s="138" t="s">
        <v>399</v>
      </c>
      <c r="D318" s="138" t="s">
        <v>14796</v>
      </c>
      <c r="E318" s="138" t="s">
        <v>6313</v>
      </c>
      <c r="F318" s="139">
        <v>1</v>
      </c>
      <c r="G318" s="138" t="s">
        <v>221</v>
      </c>
      <c r="H318" s="140">
        <v>44635</v>
      </c>
      <c r="I318" s="140">
        <v>54789</v>
      </c>
      <c r="N318" s="102"/>
    </row>
    <row r="319" spans="1:14" ht="14.45">
      <c r="A319" s="101"/>
      <c r="B319" s="138" t="s">
        <v>398</v>
      </c>
      <c r="C319" s="138" t="s">
        <v>399</v>
      </c>
      <c r="D319" s="138" t="s">
        <v>14797</v>
      </c>
      <c r="E319" s="138" t="s">
        <v>6314</v>
      </c>
      <c r="F319" s="139">
        <v>1</v>
      </c>
      <c r="G319" s="138" t="s">
        <v>240</v>
      </c>
      <c r="H319" s="140">
        <v>44635</v>
      </c>
      <c r="I319" s="140">
        <v>54789</v>
      </c>
      <c r="N319" s="102"/>
    </row>
    <row r="320" spans="1:14" ht="14.45">
      <c r="A320" s="101"/>
      <c r="B320" s="138" t="s">
        <v>398</v>
      </c>
      <c r="C320" s="138" t="s">
        <v>399</v>
      </c>
      <c r="D320" s="138" t="s">
        <v>14798</v>
      </c>
      <c r="E320" s="138" t="s">
        <v>6315</v>
      </c>
      <c r="F320" s="139">
        <v>1</v>
      </c>
      <c r="G320" s="138" t="s">
        <v>240</v>
      </c>
      <c r="H320" s="140">
        <v>44635</v>
      </c>
      <c r="I320" s="140">
        <v>54789</v>
      </c>
      <c r="N320" s="102"/>
    </row>
    <row r="321" spans="1:14" ht="14.45">
      <c r="A321" s="101"/>
      <c r="B321" s="138" t="s">
        <v>398</v>
      </c>
      <c r="C321" s="138" t="s">
        <v>399</v>
      </c>
      <c r="D321" s="138" t="s">
        <v>14799</v>
      </c>
      <c r="E321" s="138" t="s">
        <v>6316</v>
      </c>
      <c r="F321" s="139">
        <v>8</v>
      </c>
      <c r="G321" s="138" t="s">
        <v>221</v>
      </c>
      <c r="H321" s="140">
        <v>44635</v>
      </c>
      <c r="I321" s="140">
        <v>54789</v>
      </c>
      <c r="N321" s="102"/>
    </row>
    <row r="322" spans="1:14" ht="14.45">
      <c r="A322" s="101"/>
      <c r="B322" s="138" t="s">
        <v>398</v>
      </c>
      <c r="C322" s="138" t="s">
        <v>399</v>
      </c>
      <c r="D322" s="138" t="s">
        <v>14800</v>
      </c>
      <c r="E322" s="138" t="s">
        <v>6317</v>
      </c>
      <c r="F322" s="139">
        <v>16</v>
      </c>
      <c r="G322" s="138" t="s">
        <v>221</v>
      </c>
      <c r="H322" s="140">
        <v>44635</v>
      </c>
      <c r="I322" s="140">
        <v>54789</v>
      </c>
      <c r="N322" s="102"/>
    </row>
    <row r="323" spans="1:14" ht="14.45">
      <c r="A323" s="101"/>
      <c r="B323" s="138" t="s">
        <v>398</v>
      </c>
      <c r="C323" s="138" t="s">
        <v>399</v>
      </c>
      <c r="D323" s="138" t="s">
        <v>14801</v>
      </c>
      <c r="E323" s="138" t="s">
        <v>6318</v>
      </c>
      <c r="F323" s="139">
        <v>8</v>
      </c>
      <c r="G323" s="138" t="s">
        <v>221</v>
      </c>
      <c r="H323" s="140">
        <v>44635</v>
      </c>
      <c r="I323" s="140">
        <v>54789</v>
      </c>
      <c r="N323" s="102"/>
    </row>
    <row r="324" spans="1:14" ht="14.45">
      <c r="A324" s="101"/>
      <c r="B324" s="138" t="s">
        <v>398</v>
      </c>
      <c r="C324" s="138" t="s">
        <v>399</v>
      </c>
      <c r="D324" s="138" t="s">
        <v>14802</v>
      </c>
      <c r="E324" s="138" t="s">
        <v>6319</v>
      </c>
      <c r="F324" s="139">
        <v>16</v>
      </c>
      <c r="G324" s="138" t="s">
        <v>221</v>
      </c>
      <c r="H324" s="140">
        <v>44635</v>
      </c>
      <c r="I324" s="140">
        <v>54789</v>
      </c>
      <c r="N324" s="102"/>
    </row>
    <row r="325" spans="1:14" ht="14.45">
      <c r="A325" s="101"/>
      <c r="B325" s="138" t="s">
        <v>398</v>
      </c>
      <c r="C325" s="138" t="s">
        <v>399</v>
      </c>
      <c r="D325" s="138" t="s">
        <v>14803</v>
      </c>
      <c r="E325" s="138" t="s">
        <v>6320</v>
      </c>
      <c r="F325" s="139">
        <v>16</v>
      </c>
      <c r="G325" s="138" t="s">
        <v>221</v>
      </c>
      <c r="H325" s="140">
        <v>44635</v>
      </c>
      <c r="I325" s="140">
        <v>54789</v>
      </c>
      <c r="N325" s="102"/>
    </row>
    <row r="326" spans="1:14" ht="14.45">
      <c r="A326" s="101"/>
      <c r="B326" s="138" t="s">
        <v>398</v>
      </c>
      <c r="C326" s="138" t="s">
        <v>399</v>
      </c>
      <c r="D326" s="138" t="s">
        <v>14804</v>
      </c>
      <c r="E326" s="138" t="s">
        <v>6321</v>
      </c>
      <c r="F326" s="139">
        <v>16</v>
      </c>
      <c r="G326" s="138" t="s">
        <v>221</v>
      </c>
      <c r="H326" s="140">
        <v>44635</v>
      </c>
      <c r="I326" s="140">
        <v>54789</v>
      </c>
      <c r="N326" s="102"/>
    </row>
    <row r="327" spans="1:14" ht="14.45">
      <c r="A327" s="101"/>
      <c r="B327" s="138" t="s">
        <v>398</v>
      </c>
      <c r="C327" s="138" t="s">
        <v>399</v>
      </c>
      <c r="D327" s="138" t="s">
        <v>14805</v>
      </c>
      <c r="E327" s="138" t="s">
        <v>6322</v>
      </c>
      <c r="F327" s="139">
        <v>16</v>
      </c>
      <c r="G327" s="138" t="s">
        <v>221</v>
      </c>
      <c r="H327" s="140">
        <v>44635</v>
      </c>
      <c r="I327" s="140">
        <v>54789</v>
      </c>
      <c r="N327" s="102"/>
    </row>
    <row r="328" spans="1:14" ht="14.45">
      <c r="A328" s="101"/>
      <c r="B328" s="138" t="s">
        <v>398</v>
      </c>
      <c r="C328" s="138" t="s">
        <v>399</v>
      </c>
      <c r="D328" s="138" t="s">
        <v>14806</v>
      </c>
      <c r="E328" s="138" t="s">
        <v>6323</v>
      </c>
      <c r="F328" s="139">
        <v>32</v>
      </c>
      <c r="G328" s="138" t="s">
        <v>221</v>
      </c>
      <c r="H328" s="140">
        <v>44635</v>
      </c>
      <c r="I328" s="140">
        <v>54789</v>
      </c>
      <c r="N328" s="102"/>
    </row>
    <row r="329" spans="1:14" ht="14.45">
      <c r="A329" s="101"/>
      <c r="B329" s="138" t="s">
        <v>398</v>
      </c>
      <c r="C329" s="138" t="s">
        <v>399</v>
      </c>
      <c r="D329" s="138" t="s">
        <v>14807</v>
      </c>
      <c r="E329" s="138" t="s">
        <v>6324</v>
      </c>
      <c r="F329" s="139">
        <v>32</v>
      </c>
      <c r="G329" s="138" t="s">
        <v>221</v>
      </c>
      <c r="H329" s="140">
        <v>44635</v>
      </c>
      <c r="I329" s="140">
        <v>54789</v>
      </c>
      <c r="N329" s="102"/>
    </row>
    <row r="330" spans="1:14" ht="14.45">
      <c r="A330" s="101"/>
      <c r="B330" s="138" t="s">
        <v>398</v>
      </c>
      <c r="C330" s="138" t="s">
        <v>399</v>
      </c>
      <c r="D330" s="138" t="s">
        <v>14808</v>
      </c>
      <c r="E330" s="138" t="s">
        <v>6325</v>
      </c>
      <c r="F330" s="139">
        <v>32</v>
      </c>
      <c r="G330" s="138" t="s">
        <v>221</v>
      </c>
      <c r="H330" s="140">
        <v>44635</v>
      </c>
      <c r="I330" s="140">
        <v>54789</v>
      </c>
      <c r="N330" s="102"/>
    </row>
    <row r="331" spans="1:14" ht="14.45">
      <c r="A331" s="101"/>
      <c r="B331" s="138" t="s">
        <v>398</v>
      </c>
      <c r="C331" s="138" t="s">
        <v>399</v>
      </c>
      <c r="D331" s="138" t="s">
        <v>14809</v>
      </c>
      <c r="E331" s="138" t="s">
        <v>6326</v>
      </c>
      <c r="F331" s="139">
        <v>32</v>
      </c>
      <c r="G331" s="138" t="s">
        <v>221</v>
      </c>
      <c r="H331" s="140">
        <v>44635</v>
      </c>
      <c r="I331" s="140">
        <v>54789</v>
      </c>
      <c r="N331" s="102"/>
    </row>
    <row r="332" spans="1:14" ht="14.45">
      <c r="A332" s="101"/>
      <c r="B332" s="138" t="s">
        <v>398</v>
      </c>
      <c r="C332" s="138" t="s">
        <v>399</v>
      </c>
      <c r="D332" s="138" t="s">
        <v>14810</v>
      </c>
      <c r="E332" s="138" t="s">
        <v>6327</v>
      </c>
      <c r="F332" s="139">
        <v>32</v>
      </c>
      <c r="G332" s="138" t="s">
        <v>221</v>
      </c>
      <c r="H332" s="140">
        <v>44635</v>
      </c>
      <c r="I332" s="140">
        <v>54789</v>
      </c>
      <c r="N332" s="102"/>
    </row>
    <row r="333" spans="1:14" ht="14.45">
      <c r="A333" s="101"/>
      <c r="B333" s="138" t="s">
        <v>398</v>
      </c>
      <c r="C333" s="138" t="s">
        <v>399</v>
      </c>
      <c r="D333" s="138" t="s">
        <v>14811</v>
      </c>
      <c r="E333" s="138" t="s">
        <v>6328</v>
      </c>
      <c r="F333" s="139">
        <v>32</v>
      </c>
      <c r="G333" s="138" t="s">
        <v>221</v>
      </c>
      <c r="H333" s="140">
        <v>44635</v>
      </c>
      <c r="I333" s="140">
        <v>54789</v>
      </c>
      <c r="N333" s="102"/>
    </row>
    <row r="334" spans="1:14" ht="14.45">
      <c r="A334" s="101"/>
      <c r="B334" s="138" t="s">
        <v>398</v>
      </c>
      <c r="C334" s="138" t="s">
        <v>399</v>
      </c>
      <c r="D334" s="138" t="s">
        <v>14812</v>
      </c>
      <c r="E334" s="138" t="s">
        <v>6329</v>
      </c>
      <c r="F334" s="139">
        <v>8</v>
      </c>
      <c r="G334" s="138" t="s">
        <v>221</v>
      </c>
      <c r="H334" s="140">
        <v>44635</v>
      </c>
      <c r="I334" s="140">
        <v>54789</v>
      </c>
      <c r="N334" s="102"/>
    </row>
    <row r="335" spans="1:14" ht="14.45">
      <c r="A335" s="101"/>
      <c r="B335" s="138" t="s">
        <v>398</v>
      </c>
      <c r="C335" s="138" t="s">
        <v>399</v>
      </c>
      <c r="D335" s="138" t="s">
        <v>14813</v>
      </c>
      <c r="E335" s="138" t="s">
        <v>6330</v>
      </c>
      <c r="F335" s="139">
        <v>32</v>
      </c>
      <c r="G335" s="138" t="s">
        <v>221</v>
      </c>
      <c r="H335" s="140">
        <v>44635</v>
      </c>
      <c r="I335" s="140">
        <v>54789</v>
      </c>
      <c r="N335" s="102"/>
    </row>
    <row r="336" spans="1:14" ht="14.45">
      <c r="A336" s="101"/>
      <c r="B336" s="138" t="s">
        <v>398</v>
      </c>
      <c r="C336" s="138" t="s">
        <v>399</v>
      </c>
      <c r="D336" s="138" t="s">
        <v>14814</v>
      </c>
      <c r="E336" s="138" t="s">
        <v>6331</v>
      </c>
      <c r="F336" s="139">
        <v>32</v>
      </c>
      <c r="G336" s="138" t="s">
        <v>221</v>
      </c>
      <c r="H336" s="140">
        <v>44635</v>
      </c>
      <c r="I336" s="140">
        <v>54789</v>
      </c>
      <c r="N336" s="102"/>
    </row>
    <row r="337" spans="1:14" ht="14.45">
      <c r="A337" s="101"/>
      <c r="B337" s="138" t="s">
        <v>398</v>
      </c>
      <c r="C337" s="138" t="s">
        <v>399</v>
      </c>
      <c r="D337" s="138" t="s">
        <v>14815</v>
      </c>
      <c r="E337" s="138" t="s">
        <v>6332</v>
      </c>
      <c r="F337" s="139">
        <v>16</v>
      </c>
      <c r="G337" s="138" t="s">
        <v>221</v>
      </c>
      <c r="H337" s="140">
        <v>44635</v>
      </c>
      <c r="I337" s="140">
        <v>54789</v>
      </c>
      <c r="N337" s="102"/>
    </row>
    <row r="338" spans="1:14" ht="14.45">
      <c r="A338" s="101"/>
      <c r="B338" s="138" t="s">
        <v>398</v>
      </c>
      <c r="C338" s="138" t="s">
        <v>399</v>
      </c>
      <c r="D338" s="138" t="s">
        <v>14816</v>
      </c>
      <c r="E338" s="138" t="s">
        <v>6333</v>
      </c>
      <c r="F338" s="139">
        <v>32</v>
      </c>
      <c r="G338" s="138" t="s">
        <v>221</v>
      </c>
      <c r="H338" s="140">
        <v>44635</v>
      </c>
      <c r="I338" s="140">
        <v>54789</v>
      </c>
      <c r="N338" s="102"/>
    </row>
    <row r="339" spans="1:14" ht="14.45">
      <c r="A339" s="101"/>
      <c r="B339" s="138" t="s">
        <v>398</v>
      </c>
      <c r="C339" s="138" t="s">
        <v>399</v>
      </c>
      <c r="D339" s="138" t="s">
        <v>14817</v>
      </c>
      <c r="E339" s="138" t="s">
        <v>6334</v>
      </c>
      <c r="F339" s="139">
        <v>16</v>
      </c>
      <c r="G339" s="138" t="s">
        <v>221</v>
      </c>
      <c r="H339" s="140">
        <v>44635</v>
      </c>
      <c r="I339" s="140">
        <v>54789</v>
      </c>
      <c r="N339" s="102"/>
    </row>
    <row r="340" spans="1:14" ht="14.45">
      <c r="A340" s="101"/>
      <c r="B340" s="138" t="s">
        <v>398</v>
      </c>
      <c r="C340" s="138" t="s">
        <v>399</v>
      </c>
      <c r="D340" s="138" t="s">
        <v>14818</v>
      </c>
      <c r="E340" s="138" t="s">
        <v>6335</v>
      </c>
      <c r="F340" s="139">
        <v>8</v>
      </c>
      <c r="G340" s="138" t="s">
        <v>221</v>
      </c>
      <c r="H340" s="140">
        <v>44635</v>
      </c>
      <c r="I340" s="140">
        <v>54789</v>
      </c>
      <c r="N340" s="102"/>
    </row>
    <row r="341" spans="1:14" ht="14.45">
      <c r="A341" s="101"/>
      <c r="B341" s="138" t="s">
        <v>398</v>
      </c>
      <c r="C341" s="138" t="s">
        <v>399</v>
      </c>
      <c r="D341" s="138" t="s">
        <v>14819</v>
      </c>
      <c r="E341" s="138" t="s">
        <v>6336</v>
      </c>
      <c r="F341" s="139">
        <v>8</v>
      </c>
      <c r="G341" s="138" t="s">
        <v>221</v>
      </c>
      <c r="H341" s="140">
        <v>44635</v>
      </c>
      <c r="I341" s="140">
        <v>54789</v>
      </c>
      <c r="N341" s="102"/>
    </row>
    <row r="342" spans="1:14" ht="14.45">
      <c r="A342" s="101"/>
      <c r="B342" s="138" t="s">
        <v>398</v>
      </c>
      <c r="C342" s="138" t="s">
        <v>399</v>
      </c>
      <c r="D342" s="138" t="s">
        <v>14820</v>
      </c>
      <c r="E342" s="138" t="s">
        <v>6337</v>
      </c>
      <c r="F342" s="139">
        <v>16</v>
      </c>
      <c r="G342" s="138" t="s">
        <v>221</v>
      </c>
      <c r="H342" s="140">
        <v>44635</v>
      </c>
      <c r="I342" s="140">
        <v>54789</v>
      </c>
      <c r="N342" s="102"/>
    </row>
    <row r="343" spans="1:14" ht="14.45">
      <c r="A343" s="101"/>
      <c r="B343" s="138" t="s">
        <v>398</v>
      </c>
      <c r="C343" s="138" t="s">
        <v>399</v>
      </c>
      <c r="D343" s="138" t="s">
        <v>14821</v>
      </c>
      <c r="E343" s="138" t="s">
        <v>6338</v>
      </c>
      <c r="F343" s="139">
        <v>16</v>
      </c>
      <c r="G343" s="138" t="s">
        <v>221</v>
      </c>
      <c r="H343" s="140">
        <v>44635</v>
      </c>
      <c r="I343" s="140">
        <v>54789</v>
      </c>
      <c r="N343" s="102"/>
    </row>
    <row r="344" spans="1:14" ht="14.45">
      <c r="A344" s="101"/>
      <c r="B344" s="138" t="s">
        <v>398</v>
      </c>
      <c r="C344" s="138" t="s">
        <v>399</v>
      </c>
      <c r="D344" s="138" t="s">
        <v>14822</v>
      </c>
      <c r="E344" s="138" t="s">
        <v>6339</v>
      </c>
      <c r="F344" s="139">
        <v>16</v>
      </c>
      <c r="G344" s="138" t="s">
        <v>221</v>
      </c>
      <c r="H344" s="140">
        <v>44635</v>
      </c>
      <c r="I344" s="140">
        <v>54789</v>
      </c>
      <c r="N344" s="102"/>
    </row>
    <row r="345" spans="1:14" ht="14.45">
      <c r="A345" s="101"/>
      <c r="B345" s="138" t="s">
        <v>398</v>
      </c>
      <c r="C345" s="138" t="s">
        <v>399</v>
      </c>
      <c r="D345" s="138" t="s">
        <v>14823</v>
      </c>
      <c r="E345" s="138" t="s">
        <v>6340</v>
      </c>
      <c r="F345" s="139">
        <v>16</v>
      </c>
      <c r="G345" s="138" t="s">
        <v>221</v>
      </c>
      <c r="H345" s="140">
        <v>44635</v>
      </c>
      <c r="I345" s="140">
        <v>54789</v>
      </c>
      <c r="N345" s="102"/>
    </row>
    <row r="346" spans="1:14" ht="14.45">
      <c r="A346" s="101"/>
      <c r="B346" s="138" t="s">
        <v>398</v>
      </c>
      <c r="C346" s="138" t="s">
        <v>399</v>
      </c>
      <c r="D346" s="138" t="s">
        <v>14824</v>
      </c>
      <c r="E346" s="138" t="s">
        <v>6341</v>
      </c>
      <c r="F346" s="139">
        <v>8</v>
      </c>
      <c r="G346" s="138" t="s">
        <v>221</v>
      </c>
      <c r="H346" s="140">
        <v>44635</v>
      </c>
      <c r="I346" s="140">
        <v>54789</v>
      </c>
      <c r="N346" s="102"/>
    </row>
    <row r="347" spans="1:14" ht="14.45">
      <c r="A347" s="101"/>
      <c r="B347" s="138" t="s">
        <v>398</v>
      </c>
      <c r="C347" s="138" t="s">
        <v>399</v>
      </c>
      <c r="D347" s="138" t="s">
        <v>14825</v>
      </c>
      <c r="E347" s="138" t="s">
        <v>6342</v>
      </c>
      <c r="F347" s="139">
        <v>8</v>
      </c>
      <c r="G347" s="138" t="s">
        <v>221</v>
      </c>
      <c r="H347" s="140">
        <v>44635</v>
      </c>
      <c r="I347" s="140">
        <v>54789</v>
      </c>
      <c r="N347" s="102"/>
    </row>
    <row r="348" spans="1:14" ht="14.45">
      <c r="A348" s="101"/>
      <c r="B348" s="138" t="s">
        <v>398</v>
      </c>
      <c r="C348" s="138" t="s">
        <v>399</v>
      </c>
      <c r="D348" s="138" t="s">
        <v>14826</v>
      </c>
      <c r="E348" s="138" t="s">
        <v>6343</v>
      </c>
      <c r="F348" s="139">
        <v>8</v>
      </c>
      <c r="G348" s="138" t="s">
        <v>221</v>
      </c>
      <c r="H348" s="140">
        <v>44635</v>
      </c>
      <c r="I348" s="140">
        <v>54789</v>
      </c>
      <c r="N348" s="102"/>
    </row>
    <row r="349" spans="1:14" ht="14.45">
      <c r="A349" s="101"/>
      <c r="B349" s="138" t="s">
        <v>398</v>
      </c>
      <c r="C349" s="138" t="s">
        <v>399</v>
      </c>
      <c r="D349" s="138" t="s">
        <v>14827</v>
      </c>
      <c r="E349" s="138" t="s">
        <v>6344</v>
      </c>
      <c r="F349" s="139">
        <v>8</v>
      </c>
      <c r="G349" s="138" t="s">
        <v>221</v>
      </c>
      <c r="H349" s="140">
        <v>44635</v>
      </c>
      <c r="I349" s="140">
        <v>54789</v>
      </c>
      <c r="N349" s="102"/>
    </row>
    <row r="350" spans="1:14" ht="14.45">
      <c r="A350" s="101"/>
      <c r="B350" s="138" t="s">
        <v>398</v>
      </c>
      <c r="C350" s="138" t="s">
        <v>399</v>
      </c>
      <c r="D350" s="138" t="s">
        <v>14828</v>
      </c>
      <c r="E350" s="138" t="s">
        <v>6345</v>
      </c>
      <c r="F350" s="139">
        <v>16</v>
      </c>
      <c r="G350" s="138" t="s">
        <v>221</v>
      </c>
      <c r="H350" s="140">
        <v>44635</v>
      </c>
      <c r="I350" s="140">
        <v>54789</v>
      </c>
      <c r="N350" s="102"/>
    </row>
    <row r="351" spans="1:14" ht="14.45">
      <c r="A351" s="101"/>
      <c r="B351" s="138" t="s">
        <v>398</v>
      </c>
      <c r="C351" s="138" t="s">
        <v>399</v>
      </c>
      <c r="D351" s="138" t="s">
        <v>14829</v>
      </c>
      <c r="E351" s="138" t="s">
        <v>6346</v>
      </c>
      <c r="F351" s="139">
        <v>16</v>
      </c>
      <c r="G351" s="138" t="s">
        <v>221</v>
      </c>
      <c r="H351" s="140">
        <v>44635</v>
      </c>
      <c r="I351" s="140">
        <v>54789</v>
      </c>
      <c r="N351" s="102"/>
    </row>
    <row r="352" spans="1:14" ht="14.45">
      <c r="A352" s="101"/>
      <c r="B352" s="138" t="s">
        <v>398</v>
      </c>
      <c r="C352" s="138" t="s">
        <v>399</v>
      </c>
      <c r="D352" s="138" t="s">
        <v>14830</v>
      </c>
      <c r="E352" s="138" t="s">
        <v>6347</v>
      </c>
      <c r="F352" s="139">
        <v>16</v>
      </c>
      <c r="G352" s="138" t="s">
        <v>221</v>
      </c>
      <c r="H352" s="140">
        <v>44635</v>
      </c>
      <c r="I352" s="140">
        <v>54789</v>
      </c>
      <c r="N352" s="102"/>
    </row>
    <row r="353" spans="1:14" ht="14.45">
      <c r="A353" s="101"/>
      <c r="B353" s="138" t="s">
        <v>398</v>
      </c>
      <c r="C353" s="138" t="s">
        <v>399</v>
      </c>
      <c r="D353" s="138" t="s">
        <v>14831</v>
      </c>
      <c r="E353" s="138" t="s">
        <v>6309</v>
      </c>
      <c r="F353" s="139">
        <v>1</v>
      </c>
      <c r="G353" s="138" t="s">
        <v>240</v>
      </c>
      <c r="H353" s="140">
        <v>44635</v>
      </c>
      <c r="I353" s="140">
        <v>54789</v>
      </c>
      <c r="N353" s="102"/>
    </row>
    <row r="354" spans="1:14" ht="14.45">
      <c r="A354" s="101"/>
      <c r="B354" s="138" t="s">
        <v>398</v>
      </c>
      <c r="C354" s="138" t="s">
        <v>399</v>
      </c>
      <c r="D354" s="138" t="s">
        <v>14832</v>
      </c>
      <c r="E354" s="138" t="s">
        <v>6348</v>
      </c>
      <c r="F354" s="139">
        <v>1</v>
      </c>
      <c r="G354" s="138" t="s">
        <v>240</v>
      </c>
      <c r="H354" s="140">
        <v>44635</v>
      </c>
      <c r="I354" s="140">
        <v>54789</v>
      </c>
      <c r="N354" s="102"/>
    </row>
    <row r="355" spans="1:14" ht="14.45">
      <c r="A355" s="101"/>
      <c r="B355" s="138" t="s">
        <v>398</v>
      </c>
      <c r="C355" s="138" t="s">
        <v>399</v>
      </c>
      <c r="D355" s="138" t="s">
        <v>14833</v>
      </c>
      <c r="E355" s="138" t="s">
        <v>6349</v>
      </c>
      <c r="F355" s="139">
        <v>1</v>
      </c>
      <c r="G355" s="138" t="s">
        <v>240</v>
      </c>
      <c r="H355" s="140">
        <v>44635</v>
      </c>
      <c r="I355" s="140">
        <v>54789</v>
      </c>
      <c r="N355" s="102"/>
    </row>
    <row r="356" spans="1:14" ht="14.45">
      <c r="A356" s="101"/>
      <c r="B356" s="138" t="s">
        <v>398</v>
      </c>
      <c r="C356" s="138" t="s">
        <v>399</v>
      </c>
      <c r="D356" s="138" t="s">
        <v>14834</v>
      </c>
      <c r="E356" s="138" t="s">
        <v>6350</v>
      </c>
      <c r="F356" s="139">
        <v>1</v>
      </c>
      <c r="G356" s="138" t="s">
        <v>240</v>
      </c>
      <c r="H356" s="140">
        <v>44635</v>
      </c>
      <c r="I356" s="140">
        <v>54789</v>
      </c>
      <c r="N356" s="102"/>
    </row>
    <row r="357" spans="1:14" ht="14.45">
      <c r="A357" s="101"/>
      <c r="B357" s="138" t="s">
        <v>398</v>
      </c>
      <c r="C357" s="138" t="s">
        <v>399</v>
      </c>
      <c r="D357" s="138" t="s">
        <v>14835</v>
      </c>
      <c r="E357" s="138" t="s">
        <v>6351</v>
      </c>
      <c r="F357" s="139">
        <v>1</v>
      </c>
      <c r="G357" s="138" t="s">
        <v>240</v>
      </c>
      <c r="H357" s="140">
        <v>44635</v>
      </c>
      <c r="I357" s="140">
        <v>54789</v>
      </c>
      <c r="N357" s="102"/>
    </row>
    <row r="358" spans="1:14" ht="14.45">
      <c r="A358" s="101"/>
      <c r="B358" s="138" t="s">
        <v>398</v>
      </c>
      <c r="C358" s="138" t="s">
        <v>399</v>
      </c>
      <c r="D358" s="138" t="s">
        <v>14836</v>
      </c>
      <c r="E358" s="138" t="s">
        <v>6352</v>
      </c>
      <c r="F358" s="139">
        <v>1</v>
      </c>
      <c r="G358" s="138" t="s">
        <v>240</v>
      </c>
      <c r="H358" s="140">
        <v>44635</v>
      </c>
      <c r="I358" s="140">
        <v>54789</v>
      </c>
      <c r="N358" s="102"/>
    </row>
    <row r="359" spans="1:14" ht="14.45">
      <c r="A359" s="101"/>
      <c r="B359" s="138" t="s">
        <v>398</v>
      </c>
      <c r="C359" s="138" t="s">
        <v>399</v>
      </c>
      <c r="D359" s="138" t="s">
        <v>14837</v>
      </c>
      <c r="E359" s="138" t="s">
        <v>6353</v>
      </c>
      <c r="F359" s="139">
        <v>8</v>
      </c>
      <c r="G359" s="138" t="s">
        <v>221</v>
      </c>
      <c r="H359" s="140">
        <v>44635</v>
      </c>
      <c r="I359" s="140">
        <v>54789</v>
      </c>
      <c r="N359" s="102"/>
    </row>
    <row r="360" spans="1:14" ht="14.45">
      <c r="A360" s="101"/>
      <c r="B360" s="138" t="s">
        <v>398</v>
      </c>
      <c r="C360" s="138" t="s">
        <v>399</v>
      </c>
      <c r="D360" s="138" t="s">
        <v>14838</v>
      </c>
      <c r="E360" s="138" t="s">
        <v>6354</v>
      </c>
      <c r="F360" s="139">
        <v>32</v>
      </c>
      <c r="G360" s="138" t="s">
        <v>221</v>
      </c>
      <c r="H360" s="140">
        <v>44635</v>
      </c>
      <c r="I360" s="140">
        <v>54789</v>
      </c>
      <c r="N360" s="102"/>
    </row>
    <row r="361" spans="1:14" ht="14.45">
      <c r="A361" s="101"/>
      <c r="B361" s="138" t="s">
        <v>398</v>
      </c>
      <c r="C361" s="138" t="s">
        <v>399</v>
      </c>
      <c r="D361" s="138" t="s">
        <v>14839</v>
      </c>
      <c r="E361" s="138" t="s">
        <v>6355</v>
      </c>
      <c r="F361" s="139">
        <v>32</v>
      </c>
      <c r="G361" s="138" t="s">
        <v>221</v>
      </c>
      <c r="H361" s="140">
        <v>44635</v>
      </c>
      <c r="I361" s="140">
        <v>54789</v>
      </c>
      <c r="N361" s="102"/>
    </row>
    <row r="362" spans="1:14" ht="14.45">
      <c r="A362" s="101"/>
      <c r="B362" s="138" t="s">
        <v>398</v>
      </c>
      <c r="C362" s="138" t="s">
        <v>399</v>
      </c>
      <c r="D362" s="138" t="s">
        <v>14840</v>
      </c>
      <c r="E362" s="138" t="s">
        <v>6356</v>
      </c>
      <c r="F362" s="139">
        <v>16</v>
      </c>
      <c r="G362" s="138" t="s">
        <v>221</v>
      </c>
      <c r="H362" s="140">
        <v>44635</v>
      </c>
      <c r="I362" s="140">
        <v>54789</v>
      </c>
      <c r="N362" s="102"/>
    </row>
    <row r="363" spans="1:14" ht="14.45">
      <c r="A363" s="101"/>
      <c r="B363" s="138" t="s">
        <v>398</v>
      </c>
      <c r="C363" s="138" t="s">
        <v>399</v>
      </c>
      <c r="D363" s="138" t="s">
        <v>14841</v>
      </c>
      <c r="E363" s="138" t="s">
        <v>6357</v>
      </c>
      <c r="F363" s="139">
        <v>16</v>
      </c>
      <c r="G363" s="138" t="s">
        <v>221</v>
      </c>
      <c r="H363" s="140">
        <v>44635</v>
      </c>
      <c r="I363" s="140">
        <v>54789</v>
      </c>
      <c r="N363" s="102"/>
    </row>
    <row r="364" spans="1:14" ht="14.45">
      <c r="A364" s="101"/>
      <c r="B364" s="138" t="s">
        <v>398</v>
      </c>
      <c r="C364" s="138" t="s">
        <v>399</v>
      </c>
      <c r="D364" s="138" t="s">
        <v>14842</v>
      </c>
      <c r="E364" s="138" t="s">
        <v>6358</v>
      </c>
      <c r="F364" s="139">
        <v>8</v>
      </c>
      <c r="G364" s="138" t="s">
        <v>221</v>
      </c>
      <c r="H364" s="140">
        <v>44635</v>
      </c>
      <c r="I364" s="140">
        <v>54789</v>
      </c>
      <c r="N364" s="102"/>
    </row>
    <row r="365" spans="1:14" ht="14.45">
      <c r="A365" s="101"/>
      <c r="B365" s="138" t="s">
        <v>398</v>
      </c>
      <c r="C365" s="138" t="s">
        <v>399</v>
      </c>
      <c r="D365" s="138" t="s">
        <v>14843</v>
      </c>
      <c r="E365" s="138" t="s">
        <v>6359</v>
      </c>
      <c r="F365" s="139">
        <v>1</v>
      </c>
      <c r="G365" s="138" t="s">
        <v>240</v>
      </c>
      <c r="H365" s="140">
        <v>44635</v>
      </c>
      <c r="I365" s="140">
        <v>54789</v>
      </c>
      <c r="N365" s="102"/>
    </row>
    <row r="366" spans="1:14" ht="14.45">
      <c r="A366" s="101"/>
      <c r="B366" s="138" t="s">
        <v>398</v>
      </c>
      <c r="C366" s="138" t="s">
        <v>399</v>
      </c>
      <c r="D366" s="138" t="s">
        <v>14844</v>
      </c>
      <c r="E366" s="138" t="s">
        <v>6360</v>
      </c>
      <c r="F366" s="139">
        <v>16</v>
      </c>
      <c r="G366" s="138" t="s">
        <v>221</v>
      </c>
      <c r="H366" s="140">
        <v>44635</v>
      </c>
      <c r="I366" s="140">
        <v>54789</v>
      </c>
      <c r="N366" s="102"/>
    </row>
    <row r="367" spans="1:14" ht="14.45">
      <c r="A367" s="101"/>
      <c r="B367" s="138" t="s">
        <v>398</v>
      </c>
      <c r="C367" s="138" t="s">
        <v>399</v>
      </c>
      <c r="D367" s="138" t="s">
        <v>14845</v>
      </c>
      <c r="E367" s="138" t="s">
        <v>6361</v>
      </c>
      <c r="F367" s="139">
        <v>16</v>
      </c>
      <c r="G367" s="138" t="s">
        <v>221</v>
      </c>
      <c r="H367" s="140">
        <v>44635</v>
      </c>
      <c r="I367" s="140">
        <v>54789</v>
      </c>
      <c r="N367" s="102"/>
    </row>
    <row r="368" spans="1:14" ht="14.45">
      <c r="A368" s="101"/>
      <c r="B368" s="138" t="s">
        <v>398</v>
      </c>
      <c r="C368" s="138" t="s">
        <v>399</v>
      </c>
      <c r="D368" s="138" t="s">
        <v>14846</v>
      </c>
      <c r="E368" s="138" t="s">
        <v>6362</v>
      </c>
      <c r="F368" s="139">
        <v>8</v>
      </c>
      <c r="G368" s="138" t="s">
        <v>221</v>
      </c>
      <c r="H368" s="140">
        <v>44635</v>
      </c>
      <c r="I368" s="140">
        <v>54789</v>
      </c>
      <c r="N368" s="102"/>
    </row>
    <row r="369" spans="1:14" ht="14.45">
      <c r="A369" s="101"/>
      <c r="B369" s="138" t="s">
        <v>398</v>
      </c>
      <c r="C369" s="138" t="s">
        <v>399</v>
      </c>
      <c r="D369" s="138" t="s">
        <v>14847</v>
      </c>
      <c r="E369" s="138" t="s">
        <v>6363</v>
      </c>
      <c r="F369" s="139">
        <v>1</v>
      </c>
      <c r="G369" s="138" t="s">
        <v>240</v>
      </c>
      <c r="H369" s="140">
        <v>44635</v>
      </c>
      <c r="I369" s="140">
        <v>54789</v>
      </c>
      <c r="N369" s="102"/>
    </row>
    <row r="370" spans="1:14" ht="14.45">
      <c r="A370" s="101"/>
      <c r="B370" s="138" t="s">
        <v>398</v>
      </c>
      <c r="C370" s="138" t="s">
        <v>399</v>
      </c>
      <c r="D370" s="138" t="s">
        <v>14848</v>
      </c>
      <c r="E370" s="138" t="s">
        <v>6364</v>
      </c>
      <c r="F370" s="139">
        <v>2</v>
      </c>
      <c r="G370" s="138" t="s">
        <v>240</v>
      </c>
      <c r="H370" s="140">
        <v>44635</v>
      </c>
      <c r="I370" s="140">
        <v>54789</v>
      </c>
      <c r="N370" s="102"/>
    </row>
    <row r="371" spans="1:14" ht="14.45">
      <c r="A371" s="101"/>
      <c r="B371" s="138" t="s">
        <v>398</v>
      </c>
      <c r="C371" s="138" t="s">
        <v>399</v>
      </c>
      <c r="D371" s="138" t="s">
        <v>14849</v>
      </c>
      <c r="E371" s="138" t="s">
        <v>6365</v>
      </c>
      <c r="F371" s="139">
        <v>8</v>
      </c>
      <c r="G371" s="138" t="s">
        <v>221</v>
      </c>
      <c r="H371" s="140">
        <v>44635</v>
      </c>
      <c r="I371" s="140">
        <v>54789</v>
      </c>
      <c r="N371" s="102"/>
    </row>
    <row r="372" spans="1:14" ht="14.45">
      <c r="A372" s="101"/>
      <c r="B372" s="138" t="s">
        <v>398</v>
      </c>
      <c r="C372" s="138" t="s">
        <v>399</v>
      </c>
      <c r="D372" s="138" t="s">
        <v>14850</v>
      </c>
      <c r="E372" s="138" t="s">
        <v>6366</v>
      </c>
      <c r="F372" s="139">
        <v>16</v>
      </c>
      <c r="G372" s="138" t="s">
        <v>221</v>
      </c>
      <c r="H372" s="140">
        <v>44635</v>
      </c>
      <c r="I372" s="140">
        <v>54789</v>
      </c>
      <c r="N372" s="102"/>
    </row>
    <row r="373" spans="1:14" ht="14.45">
      <c r="A373" s="101"/>
      <c r="B373" s="138" t="s">
        <v>398</v>
      </c>
      <c r="C373" s="138" t="s">
        <v>399</v>
      </c>
      <c r="D373" s="138" t="s">
        <v>14851</v>
      </c>
      <c r="E373" s="138" t="s">
        <v>6367</v>
      </c>
      <c r="F373" s="139">
        <v>2</v>
      </c>
      <c r="G373" s="138" t="s">
        <v>240</v>
      </c>
      <c r="H373" s="140">
        <v>44635</v>
      </c>
      <c r="I373" s="140">
        <v>54789</v>
      </c>
      <c r="N373" s="102"/>
    </row>
    <row r="374" spans="1:14" ht="14.45">
      <c r="A374" s="101"/>
      <c r="B374" s="138" t="s">
        <v>398</v>
      </c>
      <c r="C374" s="138" t="s">
        <v>399</v>
      </c>
      <c r="D374" s="138" t="s">
        <v>14852</v>
      </c>
      <c r="E374" s="138" t="s">
        <v>6368</v>
      </c>
      <c r="F374" s="139">
        <v>2</v>
      </c>
      <c r="G374" s="138" t="s">
        <v>240</v>
      </c>
      <c r="H374" s="140">
        <v>44635</v>
      </c>
      <c r="I374" s="140">
        <v>54789</v>
      </c>
      <c r="N374" s="102"/>
    </row>
    <row r="375" spans="1:14" ht="14.45">
      <c r="A375" s="101"/>
      <c r="B375" s="138" t="s">
        <v>398</v>
      </c>
      <c r="C375" s="138" t="s">
        <v>399</v>
      </c>
      <c r="D375" s="138" t="s">
        <v>14853</v>
      </c>
      <c r="E375" s="138" t="s">
        <v>6369</v>
      </c>
      <c r="F375" s="139">
        <v>1</v>
      </c>
      <c r="G375" s="138" t="s">
        <v>240</v>
      </c>
      <c r="H375" s="140">
        <v>44635</v>
      </c>
      <c r="I375" s="140">
        <v>54789</v>
      </c>
      <c r="N375" s="102"/>
    </row>
    <row r="376" spans="1:14" ht="14.45">
      <c r="A376" s="101"/>
      <c r="B376" s="138" t="s">
        <v>398</v>
      </c>
      <c r="C376" s="138" t="s">
        <v>399</v>
      </c>
      <c r="D376" s="138" t="s">
        <v>14854</v>
      </c>
      <c r="E376" s="138" t="s">
        <v>6370</v>
      </c>
      <c r="F376" s="139">
        <v>1</v>
      </c>
      <c r="G376" s="138" t="s">
        <v>240</v>
      </c>
      <c r="H376" s="140">
        <v>44635</v>
      </c>
      <c r="I376" s="140">
        <v>54789</v>
      </c>
      <c r="N376" s="102"/>
    </row>
    <row r="377" spans="1:14" ht="14.45">
      <c r="A377" s="101"/>
      <c r="B377" s="138" t="s">
        <v>398</v>
      </c>
      <c r="C377" s="138" t="s">
        <v>399</v>
      </c>
      <c r="D377" s="138" t="s">
        <v>14855</v>
      </c>
      <c r="E377" s="138" t="s">
        <v>6371</v>
      </c>
      <c r="F377" s="139">
        <v>2</v>
      </c>
      <c r="G377" s="138" t="s">
        <v>240</v>
      </c>
      <c r="H377" s="140">
        <v>44635</v>
      </c>
      <c r="I377" s="140">
        <v>54789</v>
      </c>
      <c r="N377" s="102"/>
    </row>
    <row r="378" spans="1:14" ht="14.45">
      <c r="A378" s="101"/>
      <c r="B378" s="138" t="s">
        <v>398</v>
      </c>
      <c r="C378" s="138" t="s">
        <v>399</v>
      </c>
      <c r="D378" s="138" t="s">
        <v>14856</v>
      </c>
      <c r="E378" s="138" t="s">
        <v>6372</v>
      </c>
      <c r="F378" s="139">
        <v>1</v>
      </c>
      <c r="G378" s="138" t="s">
        <v>240</v>
      </c>
      <c r="H378" s="140">
        <v>44635</v>
      </c>
      <c r="I378" s="140">
        <v>54789</v>
      </c>
      <c r="N378" s="102"/>
    </row>
    <row r="379" spans="1:14" ht="14.45">
      <c r="A379" s="101"/>
      <c r="B379" s="138" t="s">
        <v>398</v>
      </c>
      <c r="C379" s="138" t="s">
        <v>399</v>
      </c>
      <c r="D379" s="138" t="s">
        <v>14857</v>
      </c>
      <c r="E379" s="138" t="s">
        <v>6373</v>
      </c>
      <c r="F379" s="139">
        <v>2</v>
      </c>
      <c r="G379" s="138" t="s">
        <v>240</v>
      </c>
      <c r="H379" s="140">
        <v>44635</v>
      </c>
      <c r="I379" s="140">
        <v>54789</v>
      </c>
      <c r="N379" s="102"/>
    </row>
    <row r="380" spans="1:14" ht="14.45">
      <c r="A380" s="101"/>
      <c r="B380" s="138" t="s">
        <v>398</v>
      </c>
      <c r="C380" s="138" t="s">
        <v>399</v>
      </c>
      <c r="D380" s="138" t="s">
        <v>14858</v>
      </c>
      <c r="E380" s="138" t="s">
        <v>6374</v>
      </c>
      <c r="F380" s="139">
        <v>1</v>
      </c>
      <c r="G380" s="138" t="s">
        <v>240</v>
      </c>
      <c r="H380" s="140">
        <v>44635</v>
      </c>
      <c r="I380" s="140">
        <v>54789</v>
      </c>
      <c r="N380" s="102"/>
    </row>
    <row r="381" spans="1:14" ht="14.45">
      <c r="A381" s="101"/>
      <c r="B381" s="138" t="s">
        <v>398</v>
      </c>
      <c r="C381" s="138" t="s">
        <v>399</v>
      </c>
      <c r="D381" s="138" t="s">
        <v>14859</v>
      </c>
      <c r="E381" s="138" t="s">
        <v>6375</v>
      </c>
      <c r="F381" s="139">
        <v>1</v>
      </c>
      <c r="G381" s="138" t="s">
        <v>240</v>
      </c>
      <c r="H381" s="140">
        <v>44635</v>
      </c>
      <c r="I381" s="140">
        <v>54789</v>
      </c>
      <c r="N381" s="102"/>
    </row>
    <row r="382" spans="1:14" ht="14.45">
      <c r="A382" s="101"/>
      <c r="B382" s="138" t="s">
        <v>398</v>
      </c>
      <c r="C382" s="138" t="s">
        <v>399</v>
      </c>
      <c r="D382" s="138" t="s">
        <v>14860</v>
      </c>
      <c r="E382" s="138" t="s">
        <v>6376</v>
      </c>
      <c r="F382" s="139">
        <v>1</v>
      </c>
      <c r="G382" s="138" t="s">
        <v>240</v>
      </c>
      <c r="H382" s="140">
        <v>44635</v>
      </c>
      <c r="I382" s="140">
        <v>54789</v>
      </c>
      <c r="N382" s="102"/>
    </row>
    <row r="383" spans="1:14" ht="14.45">
      <c r="A383" s="101"/>
      <c r="B383" s="138" t="s">
        <v>398</v>
      </c>
      <c r="C383" s="138" t="s">
        <v>399</v>
      </c>
      <c r="D383" s="138" t="s">
        <v>14861</v>
      </c>
      <c r="E383" s="138" t="s">
        <v>6359</v>
      </c>
      <c r="F383" s="139">
        <v>1</v>
      </c>
      <c r="G383" s="138" t="s">
        <v>240</v>
      </c>
      <c r="H383" s="140">
        <v>44635</v>
      </c>
      <c r="I383" s="140">
        <v>54789</v>
      </c>
      <c r="N383" s="102"/>
    </row>
    <row r="384" spans="1:14" ht="14.45">
      <c r="A384" s="101"/>
      <c r="B384" s="138" t="s">
        <v>398</v>
      </c>
      <c r="C384" s="138" t="s">
        <v>399</v>
      </c>
      <c r="D384" s="138" t="s">
        <v>14862</v>
      </c>
      <c r="E384" s="138" t="s">
        <v>6377</v>
      </c>
      <c r="F384" s="139">
        <v>1</v>
      </c>
      <c r="G384" s="138" t="s">
        <v>240</v>
      </c>
      <c r="H384" s="140">
        <v>44635</v>
      </c>
      <c r="I384" s="140">
        <v>54789</v>
      </c>
      <c r="N384" s="102"/>
    </row>
    <row r="385" spans="1:14" ht="14.45">
      <c r="A385" s="101"/>
      <c r="B385" s="138" t="s">
        <v>398</v>
      </c>
      <c r="C385" s="138" t="s">
        <v>399</v>
      </c>
      <c r="D385" s="138" t="s">
        <v>14863</v>
      </c>
      <c r="E385" s="138" t="s">
        <v>6378</v>
      </c>
      <c r="F385" s="139">
        <v>1</v>
      </c>
      <c r="G385" s="138" t="s">
        <v>240</v>
      </c>
      <c r="H385" s="140">
        <v>44635</v>
      </c>
      <c r="I385" s="140">
        <v>54789</v>
      </c>
      <c r="N385" s="102"/>
    </row>
    <row r="386" spans="1:14" ht="14.45">
      <c r="A386" s="101"/>
      <c r="B386" s="138" t="s">
        <v>398</v>
      </c>
      <c r="C386" s="138" t="s">
        <v>399</v>
      </c>
      <c r="D386" s="138" t="s">
        <v>14864</v>
      </c>
      <c r="E386" s="138" t="s">
        <v>6379</v>
      </c>
      <c r="F386" s="139">
        <v>2</v>
      </c>
      <c r="G386" s="138" t="s">
        <v>240</v>
      </c>
      <c r="H386" s="140">
        <v>44635</v>
      </c>
      <c r="I386" s="140">
        <v>54789</v>
      </c>
      <c r="N386" s="102"/>
    </row>
    <row r="387" spans="1:14" ht="14.45">
      <c r="A387" s="101"/>
      <c r="B387" s="138" t="s">
        <v>398</v>
      </c>
      <c r="C387" s="138" t="s">
        <v>399</v>
      </c>
      <c r="D387" s="138" t="s">
        <v>14865</v>
      </c>
      <c r="E387" s="138" t="s">
        <v>6380</v>
      </c>
      <c r="F387" s="139">
        <v>16</v>
      </c>
      <c r="G387" s="138" t="s">
        <v>221</v>
      </c>
      <c r="H387" s="140">
        <v>44635</v>
      </c>
      <c r="I387" s="140">
        <v>54789</v>
      </c>
      <c r="N387" s="102"/>
    </row>
    <row r="388" spans="1:14" ht="14.45">
      <c r="A388" s="101"/>
      <c r="B388" s="138" t="s">
        <v>398</v>
      </c>
      <c r="C388" s="138" t="s">
        <v>399</v>
      </c>
      <c r="D388" s="138" t="s">
        <v>14866</v>
      </c>
      <c r="E388" s="138" t="s">
        <v>6381</v>
      </c>
      <c r="F388" s="139">
        <v>1</v>
      </c>
      <c r="G388" s="138" t="s">
        <v>240</v>
      </c>
      <c r="H388" s="140">
        <v>44635</v>
      </c>
      <c r="I388" s="140">
        <v>54789</v>
      </c>
      <c r="N388" s="102"/>
    </row>
    <row r="389" spans="1:14" ht="14.45">
      <c r="A389" s="101"/>
      <c r="B389" s="138" t="s">
        <v>398</v>
      </c>
      <c r="C389" s="138" t="s">
        <v>399</v>
      </c>
      <c r="D389" s="138" t="s">
        <v>14867</v>
      </c>
      <c r="E389" s="138" t="s">
        <v>6382</v>
      </c>
      <c r="F389" s="139">
        <v>1</v>
      </c>
      <c r="G389" s="138" t="s">
        <v>240</v>
      </c>
      <c r="H389" s="140">
        <v>44635</v>
      </c>
      <c r="I389" s="140">
        <v>54789</v>
      </c>
      <c r="N389" s="102"/>
    </row>
    <row r="390" spans="1:14" ht="14.45">
      <c r="A390" s="101"/>
      <c r="B390" s="138" t="s">
        <v>398</v>
      </c>
      <c r="C390" s="138" t="s">
        <v>399</v>
      </c>
      <c r="D390" s="138" t="s">
        <v>14868</v>
      </c>
      <c r="E390" s="138" t="s">
        <v>6383</v>
      </c>
      <c r="F390" s="139">
        <v>1</v>
      </c>
      <c r="G390" s="138" t="s">
        <v>240</v>
      </c>
      <c r="H390" s="140">
        <v>44635</v>
      </c>
      <c r="I390" s="140">
        <v>54789</v>
      </c>
      <c r="N390" s="102"/>
    </row>
    <row r="391" spans="1:14" ht="14.45">
      <c r="A391" s="101"/>
      <c r="B391" s="138" t="s">
        <v>398</v>
      </c>
      <c r="C391" s="138" t="s">
        <v>399</v>
      </c>
      <c r="D391" s="138" t="s">
        <v>14869</v>
      </c>
      <c r="E391" s="138" t="s">
        <v>6384</v>
      </c>
      <c r="F391" s="139">
        <v>1</v>
      </c>
      <c r="G391" s="138" t="s">
        <v>240</v>
      </c>
      <c r="H391" s="140">
        <v>44635</v>
      </c>
      <c r="I391" s="140">
        <v>54789</v>
      </c>
      <c r="N391" s="102"/>
    </row>
    <row r="392" spans="1:14" ht="14.45">
      <c r="A392" s="101"/>
      <c r="B392" s="138" t="s">
        <v>398</v>
      </c>
      <c r="C392" s="138" t="s">
        <v>399</v>
      </c>
      <c r="D392" s="138" t="s">
        <v>14870</v>
      </c>
      <c r="E392" s="138" t="s">
        <v>6385</v>
      </c>
      <c r="F392" s="139">
        <v>1</v>
      </c>
      <c r="G392" s="138" t="s">
        <v>240</v>
      </c>
      <c r="H392" s="140">
        <v>44635</v>
      </c>
      <c r="I392" s="140">
        <v>54789</v>
      </c>
      <c r="N392" s="102"/>
    </row>
    <row r="393" spans="1:14" ht="14.45">
      <c r="A393" s="101"/>
      <c r="B393" s="138" t="s">
        <v>398</v>
      </c>
      <c r="C393" s="138" t="s">
        <v>399</v>
      </c>
      <c r="D393" s="138" t="s">
        <v>14871</v>
      </c>
      <c r="E393" s="138" t="s">
        <v>6386</v>
      </c>
      <c r="F393" s="139">
        <v>2</v>
      </c>
      <c r="G393" s="138" t="s">
        <v>240</v>
      </c>
      <c r="H393" s="140">
        <v>44635</v>
      </c>
      <c r="I393" s="140">
        <v>54789</v>
      </c>
      <c r="N393" s="102"/>
    </row>
    <row r="394" spans="1:14" ht="14.45">
      <c r="A394" s="101"/>
      <c r="B394" s="138" t="s">
        <v>398</v>
      </c>
      <c r="C394" s="138" t="s">
        <v>399</v>
      </c>
      <c r="D394" s="138" t="s">
        <v>14872</v>
      </c>
      <c r="E394" s="138" t="s">
        <v>6387</v>
      </c>
      <c r="F394" s="139">
        <v>1</v>
      </c>
      <c r="G394" s="138" t="s">
        <v>240</v>
      </c>
      <c r="H394" s="140">
        <v>44635</v>
      </c>
      <c r="I394" s="140">
        <v>54789</v>
      </c>
      <c r="N394" s="102"/>
    </row>
    <row r="395" spans="1:14" ht="14.45">
      <c r="A395" s="101"/>
      <c r="B395" s="138" t="s">
        <v>398</v>
      </c>
      <c r="C395" s="138" t="s">
        <v>399</v>
      </c>
      <c r="D395" s="138" t="s">
        <v>14873</v>
      </c>
      <c r="E395" s="138" t="s">
        <v>6388</v>
      </c>
      <c r="F395" s="139">
        <v>1</v>
      </c>
      <c r="G395" s="138" t="s">
        <v>240</v>
      </c>
      <c r="H395" s="140">
        <v>44635</v>
      </c>
      <c r="I395" s="140">
        <v>54789</v>
      </c>
      <c r="N395" s="102"/>
    </row>
    <row r="396" spans="1:14" ht="14.45">
      <c r="A396" s="101"/>
      <c r="B396" s="138" t="s">
        <v>398</v>
      </c>
      <c r="C396" s="138" t="s">
        <v>809</v>
      </c>
      <c r="D396" s="138" t="s">
        <v>14874</v>
      </c>
      <c r="E396" s="138" t="s">
        <v>6389</v>
      </c>
      <c r="F396" s="139">
        <v>14</v>
      </c>
      <c r="G396" s="138" t="s">
        <v>221</v>
      </c>
      <c r="H396" s="140">
        <v>44635</v>
      </c>
      <c r="I396" s="140">
        <v>54789</v>
      </c>
      <c r="N396" s="102"/>
    </row>
    <row r="397" spans="1:14" ht="14.45">
      <c r="A397" s="101"/>
      <c r="B397" s="138" t="s">
        <v>398</v>
      </c>
      <c r="C397" s="138" t="s">
        <v>399</v>
      </c>
      <c r="D397" s="138" t="s">
        <v>14875</v>
      </c>
      <c r="E397" s="138" t="s">
        <v>6401</v>
      </c>
      <c r="F397" s="139">
        <v>1</v>
      </c>
      <c r="G397" s="138" t="s">
        <v>240</v>
      </c>
      <c r="H397" s="140">
        <v>44634</v>
      </c>
      <c r="I397" s="140">
        <v>54789</v>
      </c>
      <c r="N397" s="102"/>
    </row>
    <row r="398" spans="1:14" ht="14.45">
      <c r="A398" s="101"/>
      <c r="B398" s="138" t="s">
        <v>398</v>
      </c>
      <c r="C398" s="138" t="s">
        <v>399</v>
      </c>
      <c r="D398" s="138" t="s">
        <v>14876</v>
      </c>
      <c r="E398" s="138" t="s">
        <v>6402</v>
      </c>
      <c r="F398" s="139">
        <v>1</v>
      </c>
      <c r="G398" s="138" t="s">
        <v>240</v>
      </c>
      <c r="H398" s="140">
        <v>44634</v>
      </c>
      <c r="I398" s="140">
        <v>54789</v>
      </c>
      <c r="N398" s="102"/>
    </row>
    <row r="399" spans="1:14" ht="14.45">
      <c r="A399" s="101"/>
      <c r="B399" s="138" t="s">
        <v>398</v>
      </c>
      <c r="C399" s="138" t="s">
        <v>399</v>
      </c>
      <c r="D399" s="138" t="s">
        <v>14877</v>
      </c>
      <c r="E399" s="138" t="s">
        <v>6403</v>
      </c>
      <c r="F399" s="139">
        <v>1</v>
      </c>
      <c r="G399" s="138" t="s">
        <v>240</v>
      </c>
      <c r="H399" s="140">
        <v>44634</v>
      </c>
      <c r="I399" s="140">
        <v>54789</v>
      </c>
      <c r="N399" s="102"/>
    </row>
    <row r="400" spans="1:14" ht="14.45">
      <c r="A400" s="101"/>
      <c r="B400" s="138" t="s">
        <v>398</v>
      </c>
      <c r="C400" s="138" t="s">
        <v>399</v>
      </c>
      <c r="D400" s="138" t="s">
        <v>14878</v>
      </c>
      <c r="E400" s="138" t="s">
        <v>6404</v>
      </c>
      <c r="F400" s="139">
        <v>1</v>
      </c>
      <c r="G400" s="138" t="s">
        <v>240</v>
      </c>
      <c r="H400" s="140">
        <v>44634</v>
      </c>
      <c r="I400" s="140">
        <v>54789</v>
      </c>
      <c r="N400" s="102"/>
    </row>
    <row r="401" spans="1:14" ht="14.45">
      <c r="A401" s="101"/>
      <c r="B401" s="138" t="s">
        <v>398</v>
      </c>
      <c r="C401" s="138" t="s">
        <v>399</v>
      </c>
      <c r="D401" s="138" t="s">
        <v>14879</v>
      </c>
      <c r="E401" s="138" t="s">
        <v>6405</v>
      </c>
      <c r="F401" s="139">
        <v>32</v>
      </c>
      <c r="G401" s="138" t="s">
        <v>221</v>
      </c>
      <c r="H401" s="140">
        <v>44634</v>
      </c>
      <c r="I401" s="140">
        <v>54789</v>
      </c>
      <c r="N401" s="102"/>
    </row>
    <row r="402" spans="1:14" ht="14.45">
      <c r="A402" s="101"/>
      <c r="B402" s="138" t="s">
        <v>398</v>
      </c>
      <c r="C402" s="138" t="s">
        <v>399</v>
      </c>
      <c r="D402" s="138" t="s">
        <v>14880</v>
      </c>
      <c r="E402" s="138" t="s">
        <v>6406</v>
      </c>
      <c r="F402" s="139">
        <v>8</v>
      </c>
      <c r="G402" s="138" t="s">
        <v>221</v>
      </c>
      <c r="H402" s="140">
        <v>44634</v>
      </c>
      <c r="I402" s="140">
        <v>54789</v>
      </c>
      <c r="N402" s="102"/>
    </row>
    <row r="403" spans="1:14" ht="14.45">
      <c r="A403" s="101"/>
      <c r="B403" s="138" t="s">
        <v>398</v>
      </c>
      <c r="C403" s="138" t="s">
        <v>399</v>
      </c>
      <c r="D403" s="138" t="s">
        <v>14881</v>
      </c>
      <c r="E403" s="138" t="s">
        <v>6407</v>
      </c>
      <c r="F403" s="139">
        <v>1</v>
      </c>
      <c r="G403" s="138" t="s">
        <v>240</v>
      </c>
      <c r="H403" s="140">
        <v>44634</v>
      </c>
      <c r="I403" s="140">
        <v>54789</v>
      </c>
      <c r="N403" s="102"/>
    </row>
    <row r="404" spans="1:14" ht="14.45">
      <c r="A404" s="101"/>
      <c r="B404" s="138" t="s">
        <v>398</v>
      </c>
      <c r="C404" s="138" t="s">
        <v>399</v>
      </c>
      <c r="D404" s="138" t="s">
        <v>14882</v>
      </c>
      <c r="E404" s="138" t="s">
        <v>6408</v>
      </c>
      <c r="F404" s="139">
        <v>16</v>
      </c>
      <c r="G404" s="138" t="s">
        <v>221</v>
      </c>
      <c r="H404" s="140">
        <v>44634</v>
      </c>
      <c r="I404" s="140">
        <v>54789</v>
      </c>
      <c r="N404" s="102"/>
    </row>
    <row r="405" spans="1:14" ht="14.45">
      <c r="A405" s="101"/>
      <c r="B405" s="138" t="s">
        <v>398</v>
      </c>
      <c r="C405" s="138" t="s">
        <v>399</v>
      </c>
      <c r="D405" s="138" t="s">
        <v>14883</v>
      </c>
      <c r="E405" s="138" t="s">
        <v>6409</v>
      </c>
      <c r="F405" s="139">
        <v>8</v>
      </c>
      <c r="G405" s="138" t="s">
        <v>221</v>
      </c>
      <c r="H405" s="140">
        <v>44634</v>
      </c>
      <c r="I405" s="140">
        <v>54789</v>
      </c>
      <c r="N405" s="102"/>
    </row>
    <row r="406" spans="1:14" ht="14.45">
      <c r="A406" s="101"/>
      <c r="B406" s="138" t="s">
        <v>398</v>
      </c>
      <c r="C406" s="138" t="s">
        <v>399</v>
      </c>
      <c r="D406" s="138" t="s">
        <v>14884</v>
      </c>
      <c r="E406" s="138" t="s">
        <v>6410</v>
      </c>
      <c r="F406" s="139">
        <v>8</v>
      </c>
      <c r="G406" s="138" t="s">
        <v>221</v>
      </c>
      <c r="H406" s="140">
        <v>44634</v>
      </c>
      <c r="I406" s="140">
        <v>54789</v>
      </c>
      <c r="N406" s="102"/>
    </row>
    <row r="407" spans="1:14" ht="14.45">
      <c r="A407" s="101"/>
      <c r="B407" s="138" t="s">
        <v>398</v>
      </c>
      <c r="C407" s="138" t="s">
        <v>399</v>
      </c>
      <c r="D407" s="138" t="s">
        <v>14885</v>
      </c>
      <c r="E407" s="138" t="s">
        <v>6411</v>
      </c>
      <c r="F407" s="139">
        <v>16</v>
      </c>
      <c r="G407" s="138" t="s">
        <v>221</v>
      </c>
      <c r="H407" s="140">
        <v>44634</v>
      </c>
      <c r="I407" s="140">
        <v>54789</v>
      </c>
      <c r="N407" s="102"/>
    </row>
    <row r="408" spans="1:14" ht="14.45">
      <c r="A408" s="101"/>
      <c r="B408" s="138" t="s">
        <v>398</v>
      </c>
      <c r="C408" s="138" t="s">
        <v>399</v>
      </c>
      <c r="D408" s="138" t="s">
        <v>14886</v>
      </c>
      <c r="E408" s="138" t="s">
        <v>6412</v>
      </c>
      <c r="F408" s="139">
        <v>2</v>
      </c>
      <c r="G408" s="138" t="s">
        <v>240</v>
      </c>
      <c r="H408" s="140">
        <v>44634</v>
      </c>
      <c r="I408" s="140">
        <v>54789</v>
      </c>
      <c r="N408" s="102"/>
    </row>
    <row r="409" spans="1:14" ht="14.45">
      <c r="A409" s="101"/>
      <c r="B409" s="138" t="s">
        <v>398</v>
      </c>
      <c r="C409" s="138" t="s">
        <v>399</v>
      </c>
      <c r="D409" s="138" t="s">
        <v>14887</v>
      </c>
      <c r="E409" s="138" t="s">
        <v>6413</v>
      </c>
      <c r="F409" s="139">
        <v>16</v>
      </c>
      <c r="G409" s="138" t="s">
        <v>221</v>
      </c>
      <c r="H409" s="140">
        <v>44634</v>
      </c>
      <c r="I409" s="140">
        <v>54789</v>
      </c>
      <c r="N409" s="102"/>
    </row>
    <row r="410" spans="1:14" ht="14.45">
      <c r="A410" s="101"/>
      <c r="B410" s="138" t="s">
        <v>398</v>
      </c>
      <c r="C410" s="138" t="s">
        <v>399</v>
      </c>
      <c r="D410" s="138" t="s">
        <v>14888</v>
      </c>
      <c r="E410" s="138" t="s">
        <v>6440</v>
      </c>
      <c r="F410" s="139">
        <v>16</v>
      </c>
      <c r="G410" s="138" t="s">
        <v>221</v>
      </c>
      <c r="H410" s="140">
        <v>44631</v>
      </c>
      <c r="I410" s="140">
        <v>54789</v>
      </c>
      <c r="N410" s="102"/>
    </row>
    <row r="411" spans="1:14" ht="14.45">
      <c r="A411" s="101"/>
      <c r="B411" s="138" t="s">
        <v>398</v>
      </c>
      <c r="C411" s="138" t="s">
        <v>399</v>
      </c>
      <c r="D411" s="138" t="s">
        <v>14889</v>
      </c>
      <c r="E411" s="138" t="s">
        <v>6441</v>
      </c>
      <c r="F411" s="139">
        <v>8</v>
      </c>
      <c r="G411" s="138" t="s">
        <v>221</v>
      </c>
      <c r="H411" s="140">
        <v>44631</v>
      </c>
      <c r="I411" s="140">
        <v>54789</v>
      </c>
      <c r="N411" s="102"/>
    </row>
    <row r="412" spans="1:14" ht="14.45">
      <c r="A412" s="101"/>
      <c r="B412" s="138" t="s">
        <v>398</v>
      </c>
      <c r="C412" s="138" t="s">
        <v>399</v>
      </c>
      <c r="D412" s="138" t="s">
        <v>14890</v>
      </c>
      <c r="E412" s="138" t="s">
        <v>6442</v>
      </c>
      <c r="F412" s="139">
        <v>16</v>
      </c>
      <c r="G412" s="138" t="s">
        <v>221</v>
      </c>
      <c r="H412" s="140">
        <v>44631</v>
      </c>
      <c r="I412" s="140">
        <v>54789</v>
      </c>
      <c r="N412" s="102"/>
    </row>
    <row r="413" spans="1:14" ht="14.45">
      <c r="A413" s="101"/>
      <c r="B413" s="138" t="s">
        <v>398</v>
      </c>
      <c r="C413" s="138" t="s">
        <v>399</v>
      </c>
      <c r="D413" s="138" t="s">
        <v>14891</v>
      </c>
      <c r="E413" s="138" t="s">
        <v>6443</v>
      </c>
      <c r="F413" s="139">
        <v>16</v>
      </c>
      <c r="G413" s="138" t="s">
        <v>221</v>
      </c>
      <c r="H413" s="140">
        <v>44631</v>
      </c>
      <c r="I413" s="140">
        <v>54789</v>
      </c>
      <c r="N413" s="102"/>
    </row>
    <row r="414" spans="1:14" ht="14.45">
      <c r="A414" s="101"/>
      <c r="B414" s="138" t="s">
        <v>398</v>
      </c>
      <c r="C414" s="138" t="s">
        <v>399</v>
      </c>
      <c r="D414" s="138" t="s">
        <v>14892</v>
      </c>
      <c r="E414" s="138" t="s">
        <v>6444</v>
      </c>
      <c r="F414" s="139">
        <v>8</v>
      </c>
      <c r="G414" s="138" t="s">
        <v>221</v>
      </c>
      <c r="H414" s="140">
        <v>44631</v>
      </c>
      <c r="I414" s="140">
        <v>54789</v>
      </c>
      <c r="N414" s="102"/>
    </row>
    <row r="415" spans="1:14" ht="14.45">
      <c r="A415" s="101"/>
      <c r="B415" s="138" t="s">
        <v>398</v>
      </c>
      <c r="C415" s="138" t="s">
        <v>399</v>
      </c>
      <c r="D415" s="138" t="s">
        <v>14893</v>
      </c>
      <c r="E415" s="138" t="s">
        <v>6334</v>
      </c>
      <c r="F415" s="139">
        <v>16</v>
      </c>
      <c r="G415" s="138" t="s">
        <v>221</v>
      </c>
      <c r="H415" s="140">
        <v>44631</v>
      </c>
      <c r="I415" s="140">
        <v>54789</v>
      </c>
      <c r="N415" s="102"/>
    </row>
    <row r="416" spans="1:14" ht="14.45">
      <c r="A416" s="101"/>
      <c r="B416" s="138" t="s">
        <v>398</v>
      </c>
      <c r="C416" s="138" t="s">
        <v>399</v>
      </c>
      <c r="D416" s="138" t="s">
        <v>14894</v>
      </c>
      <c r="E416" s="138" t="s">
        <v>6445</v>
      </c>
      <c r="F416" s="139">
        <v>16</v>
      </c>
      <c r="G416" s="138" t="s">
        <v>221</v>
      </c>
      <c r="H416" s="140">
        <v>44631</v>
      </c>
      <c r="I416" s="140">
        <v>54789</v>
      </c>
      <c r="N416" s="102"/>
    </row>
    <row r="417" spans="1:14" ht="14.45">
      <c r="A417" s="101"/>
      <c r="B417" s="138" t="s">
        <v>398</v>
      </c>
      <c r="C417" s="138" t="s">
        <v>399</v>
      </c>
      <c r="D417" s="138" t="s">
        <v>14895</v>
      </c>
      <c r="E417" s="138" t="s">
        <v>6446</v>
      </c>
      <c r="F417" s="139">
        <v>8</v>
      </c>
      <c r="G417" s="138" t="s">
        <v>221</v>
      </c>
      <c r="H417" s="140">
        <v>44631</v>
      </c>
      <c r="I417" s="140">
        <v>54789</v>
      </c>
      <c r="N417" s="102"/>
    </row>
    <row r="418" spans="1:14" ht="14.45">
      <c r="A418" s="101"/>
      <c r="B418" s="138" t="s">
        <v>398</v>
      </c>
      <c r="C418" s="138" t="s">
        <v>399</v>
      </c>
      <c r="D418" s="138" t="s">
        <v>14896</v>
      </c>
      <c r="E418" s="138" t="s">
        <v>6447</v>
      </c>
      <c r="F418" s="139">
        <v>16</v>
      </c>
      <c r="G418" s="138" t="s">
        <v>221</v>
      </c>
      <c r="H418" s="140">
        <v>44631</v>
      </c>
      <c r="I418" s="140">
        <v>54789</v>
      </c>
      <c r="N418" s="102"/>
    </row>
    <row r="419" spans="1:14" ht="14.45">
      <c r="A419" s="101"/>
      <c r="B419" s="138" t="s">
        <v>398</v>
      </c>
      <c r="C419" s="138" t="s">
        <v>399</v>
      </c>
      <c r="D419" s="138" t="s">
        <v>14897</v>
      </c>
      <c r="E419" s="138" t="s">
        <v>6448</v>
      </c>
      <c r="F419" s="139">
        <v>16</v>
      </c>
      <c r="G419" s="138" t="s">
        <v>221</v>
      </c>
      <c r="H419" s="140">
        <v>44631</v>
      </c>
      <c r="I419" s="140">
        <v>54789</v>
      </c>
      <c r="N419" s="102"/>
    </row>
    <row r="420" spans="1:14" ht="14.45">
      <c r="A420" s="101"/>
      <c r="B420" s="138" t="s">
        <v>398</v>
      </c>
      <c r="C420" s="138" t="s">
        <v>399</v>
      </c>
      <c r="D420" s="138" t="s">
        <v>14898</v>
      </c>
      <c r="E420" s="138" t="s">
        <v>6451</v>
      </c>
      <c r="F420" s="139">
        <v>1</v>
      </c>
      <c r="G420" s="138" t="s">
        <v>240</v>
      </c>
      <c r="H420" s="140">
        <v>44621</v>
      </c>
      <c r="I420" s="140">
        <v>54789</v>
      </c>
      <c r="N420" s="102"/>
    </row>
    <row r="421" spans="1:14" ht="14.45">
      <c r="A421" s="101"/>
      <c r="B421" s="138" t="s">
        <v>398</v>
      </c>
      <c r="C421" s="138" t="s">
        <v>399</v>
      </c>
      <c r="D421" s="138" t="s">
        <v>14899</v>
      </c>
      <c r="E421" s="138" t="s">
        <v>6451</v>
      </c>
      <c r="F421" s="139">
        <v>1</v>
      </c>
      <c r="G421" s="138" t="s">
        <v>240</v>
      </c>
      <c r="H421" s="140">
        <v>44621</v>
      </c>
      <c r="I421" s="140">
        <v>54789</v>
      </c>
      <c r="N421" s="102"/>
    </row>
    <row r="422" spans="1:14" ht="14.45">
      <c r="A422" s="101"/>
      <c r="B422" s="138" t="s">
        <v>398</v>
      </c>
      <c r="C422" s="138" t="s">
        <v>809</v>
      </c>
      <c r="D422" s="138" t="s">
        <v>14900</v>
      </c>
      <c r="E422" s="138" t="s">
        <v>8137</v>
      </c>
      <c r="F422" s="139">
        <v>1</v>
      </c>
      <c r="G422" s="138" t="s">
        <v>240</v>
      </c>
      <c r="H422" s="140">
        <v>44524</v>
      </c>
      <c r="I422" s="140">
        <v>54789</v>
      </c>
      <c r="N422" s="102"/>
    </row>
    <row r="423" spans="1:14" ht="14.45">
      <c r="A423" s="101"/>
      <c r="B423" s="138" t="s">
        <v>398</v>
      </c>
      <c r="C423" s="138" t="s">
        <v>809</v>
      </c>
      <c r="D423" s="138" t="s">
        <v>14901</v>
      </c>
      <c r="E423" s="138" t="s">
        <v>8138</v>
      </c>
      <c r="F423" s="139">
        <v>1</v>
      </c>
      <c r="G423" s="138" t="s">
        <v>240</v>
      </c>
      <c r="H423" s="140">
        <v>44524</v>
      </c>
      <c r="I423" s="140">
        <v>54789</v>
      </c>
      <c r="N423" s="102"/>
    </row>
    <row r="424" spans="1:14" ht="14.45">
      <c r="A424" s="101"/>
      <c r="B424" s="138" t="s">
        <v>398</v>
      </c>
      <c r="C424" s="138" t="s">
        <v>809</v>
      </c>
      <c r="D424" s="138" t="s">
        <v>14902</v>
      </c>
      <c r="E424" s="138" t="s">
        <v>8139</v>
      </c>
      <c r="F424" s="139">
        <v>16</v>
      </c>
      <c r="G424" s="138" t="s">
        <v>221</v>
      </c>
      <c r="H424" s="140">
        <v>44524</v>
      </c>
      <c r="I424" s="140">
        <v>54789</v>
      </c>
      <c r="N424" s="102"/>
    </row>
    <row r="425" spans="1:14" ht="14.45">
      <c r="A425" s="101"/>
      <c r="B425" s="138" t="s">
        <v>398</v>
      </c>
      <c r="C425" s="138" t="s">
        <v>809</v>
      </c>
      <c r="D425" s="138" t="s">
        <v>14903</v>
      </c>
      <c r="E425" s="138" t="s">
        <v>8140</v>
      </c>
      <c r="F425" s="139">
        <v>1</v>
      </c>
      <c r="G425" s="138" t="s">
        <v>240</v>
      </c>
      <c r="H425" s="140">
        <v>44524</v>
      </c>
      <c r="I425" s="140">
        <v>54789</v>
      </c>
      <c r="N425" s="102"/>
    </row>
    <row r="426" spans="1:14" ht="14.45">
      <c r="A426" s="101"/>
      <c r="B426" s="138" t="s">
        <v>398</v>
      </c>
      <c r="C426" s="138" t="s">
        <v>399</v>
      </c>
      <c r="D426" s="138" t="s">
        <v>14904</v>
      </c>
      <c r="E426" s="138" t="s">
        <v>8141</v>
      </c>
      <c r="F426" s="139">
        <v>8</v>
      </c>
      <c r="G426" s="138" t="s">
        <v>221</v>
      </c>
      <c r="H426" s="140">
        <v>44524</v>
      </c>
      <c r="I426" s="140">
        <v>54789</v>
      </c>
      <c r="N426" s="102"/>
    </row>
    <row r="427" spans="1:14" ht="14.45">
      <c r="A427" s="101"/>
      <c r="B427" s="138" t="s">
        <v>398</v>
      </c>
      <c r="C427" s="138" t="s">
        <v>809</v>
      </c>
      <c r="D427" s="138" t="s">
        <v>14905</v>
      </c>
      <c r="E427" s="138" t="s">
        <v>8142</v>
      </c>
      <c r="F427" s="139">
        <v>16</v>
      </c>
      <c r="G427" s="138" t="s">
        <v>221</v>
      </c>
      <c r="H427" s="140">
        <v>44524</v>
      </c>
      <c r="I427" s="140">
        <v>54789</v>
      </c>
      <c r="N427" s="102"/>
    </row>
    <row r="428" spans="1:14" ht="14.45">
      <c r="A428" s="101"/>
      <c r="B428" s="138" t="s">
        <v>398</v>
      </c>
      <c r="C428" s="138" t="s">
        <v>399</v>
      </c>
      <c r="D428" s="138" t="s">
        <v>14906</v>
      </c>
      <c r="E428" s="138" t="s">
        <v>8143</v>
      </c>
      <c r="F428" s="139">
        <v>16</v>
      </c>
      <c r="G428" s="138" t="s">
        <v>221</v>
      </c>
      <c r="H428" s="140">
        <v>44524</v>
      </c>
      <c r="I428" s="140">
        <v>54789</v>
      </c>
      <c r="N428" s="102"/>
    </row>
    <row r="429" spans="1:14" ht="14.45">
      <c r="A429" s="101"/>
      <c r="B429" s="138" t="s">
        <v>398</v>
      </c>
      <c r="C429" s="138" t="s">
        <v>399</v>
      </c>
      <c r="D429" s="138" t="s">
        <v>14907</v>
      </c>
      <c r="E429" s="138" t="s">
        <v>8631</v>
      </c>
      <c r="F429" s="139">
        <v>8</v>
      </c>
      <c r="G429" s="138" t="s">
        <v>221</v>
      </c>
      <c r="H429" s="140">
        <v>44523</v>
      </c>
      <c r="I429" s="140">
        <v>54789</v>
      </c>
      <c r="N429" s="102"/>
    </row>
    <row r="430" spans="1:14" ht="14.45">
      <c r="A430" s="101"/>
      <c r="B430" s="138" t="s">
        <v>398</v>
      </c>
      <c r="C430" s="138" t="s">
        <v>399</v>
      </c>
      <c r="D430" s="138" t="s">
        <v>14908</v>
      </c>
      <c r="E430" s="138" t="s">
        <v>8632</v>
      </c>
      <c r="F430" s="139">
        <v>8</v>
      </c>
      <c r="G430" s="138" t="s">
        <v>221</v>
      </c>
      <c r="H430" s="140">
        <v>44523</v>
      </c>
      <c r="I430" s="140">
        <v>54789</v>
      </c>
      <c r="N430" s="102"/>
    </row>
    <row r="431" spans="1:14" ht="14.45">
      <c r="A431" s="101"/>
      <c r="B431" s="138" t="s">
        <v>398</v>
      </c>
      <c r="C431" s="138" t="s">
        <v>399</v>
      </c>
      <c r="D431" s="138" t="s">
        <v>14909</v>
      </c>
      <c r="E431" s="138" t="s">
        <v>8633</v>
      </c>
      <c r="F431" s="139">
        <v>8</v>
      </c>
      <c r="G431" s="138" t="s">
        <v>221</v>
      </c>
      <c r="H431" s="140">
        <v>44523</v>
      </c>
      <c r="I431" s="140">
        <v>54789</v>
      </c>
      <c r="N431" s="102"/>
    </row>
    <row r="432" spans="1:14" ht="14.45">
      <c r="A432" s="101"/>
      <c r="B432" s="138" t="s">
        <v>398</v>
      </c>
      <c r="C432" s="138" t="s">
        <v>399</v>
      </c>
      <c r="D432" s="138" t="s">
        <v>14910</v>
      </c>
      <c r="E432" s="138" t="s">
        <v>8633</v>
      </c>
      <c r="F432" s="139">
        <v>8</v>
      </c>
      <c r="G432" s="138" t="s">
        <v>221</v>
      </c>
      <c r="H432" s="140">
        <v>44523</v>
      </c>
      <c r="I432" s="140">
        <v>54789</v>
      </c>
      <c r="N432" s="102"/>
    </row>
    <row r="433" spans="1:14" ht="14.45">
      <c r="A433" s="101"/>
      <c r="B433" s="138" t="s">
        <v>398</v>
      </c>
      <c r="C433" s="138" t="s">
        <v>399</v>
      </c>
      <c r="D433" s="138" t="s">
        <v>14911</v>
      </c>
      <c r="E433" s="138" t="s">
        <v>8634</v>
      </c>
      <c r="F433" s="139">
        <v>8</v>
      </c>
      <c r="G433" s="138" t="s">
        <v>221</v>
      </c>
      <c r="H433" s="140">
        <v>44523</v>
      </c>
      <c r="I433" s="140">
        <v>54789</v>
      </c>
      <c r="N433" s="102"/>
    </row>
    <row r="434" spans="1:14" ht="14.45">
      <c r="A434" s="101"/>
      <c r="B434" s="138" t="s">
        <v>398</v>
      </c>
      <c r="C434" s="138" t="s">
        <v>399</v>
      </c>
      <c r="D434" s="138" t="s">
        <v>14912</v>
      </c>
      <c r="E434" s="138" t="s">
        <v>8635</v>
      </c>
      <c r="F434" s="139">
        <v>8</v>
      </c>
      <c r="G434" s="138" t="s">
        <v>221</v>
      </c>
      <c r="H434" s="140">
        <v>44523</v>
      </c>
      <c r="I434" s="140">
        <v>54789</v>
      </c>
      <c r="N434" s="102"/>
    </row>
    <row r="435" spans="1:14" ht="14.45">
      <c r="A435" s="101"/>
      <c r="B435" s="138" t="s">
        <v>398</v>
      </c>
      <c r="C435" s="138" t="s">
        <v>399</v>
      </c>
      <c r="D435" s="138" t="s">
        <v>14913</v>
      </c>
      <c r="E435" s="138" t="s">
        <v>8636</v>
      </c>
      <c r="F435" s="139">
        <v>8</v>
      </c>
      <c r="G435" s="138" t="s">
        <v>221</v>
      </c>
      <c r="H435" s="140">
        <v>44523</v>
      </c>
      <c r="I435" s="140">
        <v>54789</v>
      </c>
      <c r="N435" s="102"/>
    </row>
    <row r="436" spans="1:14" ht="14.45">
      <c r="A436" s="101"/>
      <c r="B436" s="138" t="s">
        <v>398</v>
      </c>
      <c r="C436" s="138" t="s">
        <v>399</v>
      </c>
      <c r="D436" s="138" t="s">
        <v>14914</v>
      </c>
      <c r="E436" s="138" t="s">
        <v>8637</v>
      </c>
      <c r="F436" s="139">
        <v>8</v>
      </c>
      <c r="G436" s="138" t="s">
        <v>221</v>
      </c>
      <c r="H436" s="140">
        <v>44523</v>
      </c>
      <c r="I436" s="140">
        <v>54789</v>
      </c>
      <c r="N436" s="102"/>
    </row>
    <row r="437" spans="1:14" ht="14.45">
      <c r="A437" s="101"/>
      <c r="B437" s="138" t="s">
        <v>398</v>
      </c>
      <c r="C437" s="138" t="s">
        <v>399</v>
      </c>
      <c r="D437" s="138" t="s">
        <v>14915</v>
      </c>
      <c r="E437" s="138" t="s">
        <v>8638</v>
      </c>
      <c r="F437" s="139">
        <v>8</v>
      </c>
      <c r="G437" s="138" t="s">
        <v>221</v>
      </c>
      <c r="H437" s="140">
        <v>44523</v>
      </c>
      <c r="I437" s="140">
        <v>54789</v>
      </c>
      <c r="N437" s="102"/>
    </row>
    <row r="438" spans="1:14" ht="14.45">
      <c r="A438" s="101"/>
      <c r="B438" s="138" t="s">
        <v>398</v>
      </c>
      <c r="C438" s="138" t="s">
        <v>399</v>
      </c>
      <c r="D438" s="138" t="s">
        <v>14916</v>
      </c>
      <c r="E438" s="138" t="s">
        <v>8646</v>
      </c>
      <c r="F438" s="139">
        <v>16</v>
      </c>
      <c r="G438" s="138" t="s">
        <v>221</v>
      </c>
      <c r="H438" s="140">
        <v>44523</v>
      </c>
      <c r="I438" s="140">
        <v>54789</v>
      </c>
      <c r="N438" s="102"/>
    </row>
    <row r="439" spans="1:14" ht="14.45">
      <c r="A439" s="101"/>
      <c r="B439" s="138" t="s">
        <v>398</v>
      </c>
      <c r="C439" s="138" t="s">
        <v>399</v>
      </c>
      <c r="D439" s="138" t="s">
        <v>14917</v>
      </c>
      <c r="E439" s="138" t="s">
        <v>8647</v>
      </c>
      <c r="F439" s="139">
        <v>8</v>
      </c>
      <c r="G439" s="138" t="s">
        <v>221</v>
      </c>
      <c r="H439" s="140">
        <v>44523</v>
      </c>
      <c r="I439" s="140">
        <v>54789</v>
      </c>
      <c r="N439" s="102"/>
    </row>
    <row r="440" spans="1:14" ht="14.45">
      <c r="A440" s="101"/>
      <c r="B440" s="138" t="s">
        <v>398</v>
      </c>
      <c r="C440" s="138" t="s">
        <v>399</v>
      </c>
      <c r="D440" s="138" t="s">
        <v>14918</v>
      </c>
      <c r="E440" s="138" t="s">
        <v>8651</v>
      </c>
      <c r="F440" s="139">
        <v>8</v>
      </c>
      <c r="G440" s="138" t="s">
        <v>221</v>
      </c>
      <c r="H440" s="140">
        <v>44523</v>
      </c>
      <c r="I440" s="140">
        <v>54789</v>
      </c>
      <c r="N440" s="102"/>
    </row>
    <row r="441" spans="1:14" ht="14.45">
      <c r="A441" s="101"/>
      <c r="B441" s="138" t="s">
        <v>398</v>
      </c>
      <c r="C441" s="138" t="s">
        <v>399</v>
      </c>
      <c r="D441" s="138" t="s">
        <v>14919</v>
      </c>
      <c r="E441" s="138" t="s">
        <v>8654</v>
      </c>
      <c r="F441" s="139">
        <v>32</v>
      </c>
      <c r="G441" s="138" t="s">
        <v>221</v>
      </c>
      <c r="H441" s="140">
        <v>44523</v>
      </c>
      <c r="I441" s="140">
        <v>54789</v>
      </c>
      <c r="N441" s="102"/>
    </row>
    <row r="442" spans="1:14" ht="14.45">
      <c r="A442" s="101"/>
      <c r="B442" s="138" t="s">
        <v>398</v>
      </c>
      <c r="C442" s="138" t="s">
        <v>399</v>
      </c>
      <c r="D442" s="138" t="s">
        <v>14920</v>
      </c>
      <c r="E442" s="138" t="s">
        <v>8655</v>
      </c>
      <c r="F442" s="139">
        <v>16</v>
      </c>
      <c r="G442" s="138" t="s">
        <v>221</v>
      </c>
      <c r="H442" s="140">
        <v>44523</v>
      </c>
      <c r="I442" s="140">
        <v>54789</v>
      </c>
      <c r="N442" s="102"/>
    </row>
    <row r="443" spans="1:14" ht="14.45">
      <c r="A443" s="101"/>
      <c r="B443" s="138" t="s">
        <v>398</v>
      </c>
      <c r="C443" s="138" t="s">
        <v>399</v>
      </c>
      <c r="D443" s="138" t="s">
        <v>14921</v>
      </c>
      <c r="E443" s="138" t="s">
        <v>8657</v>
      </c>
      <c r="F443" s="139">
        <v>16</v>
      </c>
      <c r="G443" s="138" t="s">
        <v>221</v>
      </c>
      <c r="H443" s="140">
        <v>44523</v>
      </c>
      <c r="I443" s="140">
        <v>54789</v>
      </c>
      <c r="N443" s="102"/>
    </row>
    <row r="444" spans="1:14" ht="14.45">
      <c r="A444" s="101"/>
      <c r="B444" s="138" t="s">
        <v>398</v>
      </c>
      <c r="C444" s="138" t="s">
        <v>399</v>
      </c>
      <c r="D444" s="138" t="s">
        <v>14922</v>
      </c>
      <c r="E444" s="138" t="s">
        <v>8957</v>
      </c>
      <c r="F444" s="139">
        <v>8</v>
      </c>
      <c r="G444" s="138" t="s">
        <v>221</v>
      </c>
      <c r="H444" s="140">
        <v>44522</v>
      </c>
      <c r="I444" s="140">
        <v>54789</v>
      </c>
      <c r="N444" s="102"/>
    </row>
    <row r="445" spans="1:14" ht="14.45">
      <c r="A445" s="101"/>
      <c r="B445" s="138" t="s">
        <v>398</v>
      </c>
      <c r="C445" s="138" t="s">
        <v>399</v>
      </c>
      <c r="D445" s="138" t="s">
        <v>14923</v>
      </c>
      <c r="E445" s="138" t="s">
        <v>8958</v>
      </c>
      <c r="F445" s="139">
        <v>8</v>
      </c>
      <c r="G445" s="138" t="s">
        <v>221</v>
      </c>
      <c r="H445" s="140">
        <v>44522</v>
      </c>
      <c r="I445" s="140">
        <v>54789</v>
      </c>
      <c r="N445" s="102"/>
    </row>
    <row r="446" spans="1:14" ht="14.45">
      <c r="A446" s="101"/>
      <c r="B446" s="138" t="s">
        <v>398</v>
      </c>
      <c r="C446" s="138" t="s">
        <v>399</v>
      </c>
      <c r="D446" s="138" t="s">
        <v>14924</v>
      </c>
      <c r="E446" s="138" t="s">
        <v>8959</v>
      </c>
      <c r="F446" s="139">
        <v>8</v>
      </c>
      <c r="G446" s="138" t="s">
        <v>221</v>
      </c>
      <c r="H446" s="140">
        <v>44522</v>
      </c>
      <c r="I446" s="140">
        <v>54789</v>
      </c>
      <c r="N446" s="102"/>
    </row>
    <row r="447" spans="1:14" ht="14.45">
      <c r="A447" s="101"/>
      <c r="B447" s="138" t="s">
        <v>398</v>
      </c>
      <c r="C447" s="138" t="s">
        <v>399</v>
      </c>
      <c r="D447" s="138" t="s">
        <v>14925</v>
      </c>
      <c r="E447" s="138" t="s">
        <v>8960</v>
      </c>
      <c r="F447" s="139">
        <v>8</v>
      </c>
      <c r="G447" s="138" t="s">
        <v>221</v>
      </c>
      <c r="H447" s="140">
        <v>44522</v>
      </c>
      <c r="I447" s="140">
        <v>54789</v>
      </c>
      <c r="N447" s="102"/>
    </row>
    <row r="448" spans="1:14" ht="14.45">
      <c r="A448" s="101"/>
      <c r="B448" s="138" t="s">
        <v>398</v>
      </c>
      <c r="C448" s="138" t="s">
        <v>399</v>
      </c>
      <c r="D448" s="138" t="s">
        <v>14926</v>
      </c>
      <c r="E448" s="138" t="s">
        <v>8961</v>
      </c>
      <c r="F448" s="139">
        <v>32</v>
      </c>
      <c r="G448" s="138" t="s">
        <v>221</v>
      </c>
      <c r="H448" s="140">
        <v>44522</v>
      </c>
      <c r="I448" s="140">
        <v>54789</v>
      </c>
      <c r="N448" s="102"/>
    </row>
    <row r="449" spans="1:14" ht="14.45">
      <c r="A449" s="101"/>
      <c r="B449" s="138" t="s">
        <v>398</v>
      </c>
      <c r="C449" s="138" t="s">
        <v>399</v>
      </c>
      <c r="D449" s="138" t="s">
        <v>14927</v>
      </c>
      <c r="E449" s="138" t="s">
        <v>8962</v>
      </c>
      <c r="F449" s="139">
        <v>8</v>
      </c>
      <c r="G449" s="138" t="s">
        <v>221</v>
      </c>
      <c r="H449" s="140">
        <v>44522</v>
      </c>
      <c r="I449" s="140">
        <v>54789</v>
      </c>
      <c r="N449" s="102"/>
    </row>
    <row r="450" spans="1:14" ht="14.45">
      <c r="A450" s="101"/>
      <c r="B450" s="138" t="s">
        <v>398</v>
      </c>
      <c r="C450" s="138" t="s">
        <v>399</v>
      </c>
      <c r="D450" s="138" t="s">
        <v>14928</v>
      </c>
      <c r="E450" s="138" t="s">
        <v>8963</v>
      </c>
      <c r="F450" s="139">
        <v>2</v>
      </c>
      <c r="G450" s="138" t="s">
        <v>240</v>
      </c>
      <c r="H450" s="140">
        <v>44522</v>
      </c>
      <c r="I450" s="140">
        <v>54789</v>
      </c>
      <c r="N450" s="102"/>
    </row>
    <row r="451" spans="1:14" ht="14.45">
      <c r="A451" s="101"/>
      <c r="B451" s="138" t="s">
        <v>398</v>
      </c>
      <c r="C451" s="138" t="s">
        <v>399</v>
      </c>
      <c r="D451" s="138" t="s">
        <v>14929</v>
      </c>
      <c r="E451" s="138" t="s">
        <v>8964</v>
      </c>
      <c r="F451" s="139">
        <v>8</v>
      </c>
      <c r="G451" s="138" t="s">
        <v>221</v>
      </c>
      <c r="H451" s="140">
        <v>44522</v>
      </c>
      <c r="I451" s="140">
        <v>54789</v>
      </c>
      <c r="N451" s="102"/>
    </row>
    <row r="452" spans="1:14" ht="14.45">
      <c r="A452" s="101"/>
      <c r="B452" s="138" t="s">
        <v>398</v>
      </c>
      <c r="C452" s="138" t="s">
        <v>399</v>
      </c>
      <c r="D452" s="138" t="s">
        <v>14930</v>
      </c>
      <c r="E452" s="138" t="s">
        <v>8965</v>
      </c>
      <c r="F452" s="139">
        <v>16</v>
      </c>
      <c r="G452" s="138" t="s">
        <v>221</v>
      </c>
      <c r="H452" s="140">
        <v>44522</v>
      </c>
      <c r="I452" s="140">
        <v>54789</v>
      </c>
      <c r="N452" s="102"/>
    </row>
    <row r="453" spans="1:14" ht="14.45">
      <c r="A453" s="101"/>
      <c r="B453" s="138" t="s">
        <v>398</v>
      </c>
      <c r="C453" s="138" t="s">
        <v>399</v>
      </c>
      <c r="D453" s="138" t="s">
        <v>14931</v>
      </c>
      <c r="E453" s="138" t="s">
        <v>8966</v>
      </c>
      <c r="F453" s="139">
        <v>8</v>
      </c>
      <c r="G453" s="138" t="s">
        <v>221</v>
      </c>
      <c r="H453" s="140">
        <v>44522</v>
      </c>
      <c r="I453" s="140">
        <v>54789</v>
      </c>
      <c r="N453" s="102"/>
    </row>
    <row r="454" spans="1:14" ht="14.45">
      <c r="A454" s="101"/>
      <c r="B454" s="138" t="s">
        <v>398</v>
      </c>
      <c r="C454" s="138" t="s">
        <v>399</v>
      </c>
      <c r="D454" s="138" t="s">
        <v>14932</v>
      </c>
      <c r="E454" s="138" t="s">
        <v>8967</v>
      </c>
      <c r="F454" s="139">
        <v>24</v>
      </c>
      <c r="G454" s="138" t="s">
        <v>221</v>
      </c>
      <c r="H454" s="140">
        <v>44522</v>
      </c>
      <c r="I454" s="140">
        <v>54789</v>
      </c>
      <c r="N454" s="102"/>
    </row>
    <row r="455" spans="1:14" ht="14.45">
      <c r="A455" s="101"/>
      <c r="B455" s="138" t="s">
        <v>398</v>
      </c>
      <c r="C455" s="138" t="s">
        <v>399</v>
      </c>
      <c r="D455" s="138" t="s">
        <v>14933</v>
      </c>
      <c r="E455" s="138" t="s">
        <v>8968</v>
      </c>
      <c r="F455" s="139">
        <v>8</v>
      </c>
      <c r="G455" s="138" t="s">
        <v>221</v>
      </c>
      <c r="H455" s="140">
        <v>44522</v>
      </c>
      <c r="I455" s="140">
        <v>54789</v>
      </c>
      <c r="N455" s="102"/>
    </row>
    <row r="456" spans="1:14" ht="14.45">
      <c r="A456" s="101"/>
      <c r="B456" s="138" t="s">
        <v>398</v>
      </c>
      <c r="C456" s="138" t="s">
        <v>399</v>
      </c>
      <c r="D456" s="138" t="s">
        <v>14934</v>
      </c>
      <c r="E456" s="138" t="s">
        <v>8969</v>
      </c>
      <c r="F456" s="139">
        <v>8</v>
      </c>
      <c r="G456" s="138" t="s">
        <v>221</v>
      </c>
      <c r="H456" s="140">
        <v>44522</v>
      </c>
      <c r="I456" s="140">
        <v>54789</v>
      </c>
      <c r="N456" s="102"/>
    </row>
    <row r="457" spans="1:14" ht="14.45">
      <c r="A457" s="101"/>
      <c r="B457" s="138" t="s">
        <v>398</v>
      </c>
      <c r="C457" s="138" t="s">
        <v>399</v>
      </c>
      <c r="D457" s="138" t="s">
        <v>14935</v>
      </c>
      <c r="E457" s="138" t="s">
        <v>8970</v>
      </c>
      <c r="F457" s="139">
        <v>8</v>
      </c>
      <c r="G457" s="138" t="s">
        <v>221</v>
      </c>
      <c r="H457" s="140">
        <v>44522</v>
      </c>
      <c r="I457" s="140">
        <v>54789</v>
      </c>
      <c r="N457" s="102"/>
    </row>
    <row r="458" spans="1:14" ht="14.45">
      <c r="A458" s="101"/>
      <c r="B458" s="138" t="s">
        <v>398</v>
      </c>
      <c r="C458" s="138" t="s">
        <v>399</v>
      </c>
      <c r="D458" s="138" t="s">
        <v>14936</v>
      </c>
      <c r="E458" s="138" t="s">
        <v>8971</v>
      </c>
      <c r="F458" s="139">
        <v>8</v>
      </c>
      <c r="G458" s="138" t="s">
        <v>221</v>
      </c>
      <c r="H458" s="140">
        <v>44522</v>
      </c>
      <c r="I458" s="140">
        <v>54789</v>
      </c>
      <c r="N458" s="102"/>
    </row>
    <row r="459" spans="1:14" ht="14.45">
      <c r="A459" s="101"/>
      <c r="B459" s="138" t="s">
        <v>398</v>
      </c>
      <c r="C459" s="138" t="s">
        <v>399</v>
      </c>
      <c r="D459" s="138" t="s">
        <v>14937</v>
      </c>
      <c r="E459" s="138" t="s">
        <v>8972</v>
      </c>
      <c r="F459" s="139">
        <v>8</v>
      </c>
      <c r="G459" s="138" t="s">
        <v>221</v>
      </c>
      <c r="H459" s="140">
        <v>44522</v>
      </c>
      <c r="I459" s="140">
        <v>54789</v>
      </c>
      <c r="N459" s="102"/>
    </row>
    <row r="460" spans="1:14" ht="14.45">
      <c r="A460" s="101"/>
      <c r="B460" s="138" t="s">
        <v>398</v>
      </c>
      <c r="C460" s="138" t="s">
        <v>399</v>
      </c>
      <c r="D460" s="138" t="s">
        <v>14938</v>
      </c>
      <c r="E460" s="138" t="s">
        <v>8973</v>
      </c>
      <c r="F460" s="139">
        <v>8</v>
      </c>
      <c r="G460" s="138" t="s">
        <v>221</v>
      </c>
      <c r="H460" s="140">
        <v>44522</v>
      </c>
      <c r="I460" s="140">
        <v>54789</v>
      </c>
      <c r="N460" s="102"/>
    </row>
    <row r="461" spans="1:14" ht="14.45">
      <c r="A461" s="101"/>
      <c r="B461" s="138" t="s">
        <v>398</v>
      </c>
      <c r="C461" s="138" t="s">
        <v>399</v>
      </c>
      <c r="D461" s="138" t="s">
        <v>14939</v>
      </c>
      <c r="E461" s="138" t="s">
        <v>8974</v>
      </c>
      <c r="F461" s="139">
        <v>16</v>
      </c>
      <c r="G461" s="138" t="s">
        <v>221</v>
      </c>
      <c r="H461" s="140">
        <v>44522</v>
      </c>
      <c r="I461" s="140">
        <v>54789</v>
      </c>
      <c r="N461" s="102"/>
    </row>
    <row r="462" spans="1:14" ht="14.45">
      <c r="A462" s="101"/>
      <c r="B462" s="138" t="s">
        <v>398</v>
      </c>
      <c r="C462" s="138" t="s">
        <v>399</v>
      </c>
      <c r="D462" s="138" t="s">
        <v>14940</v>
      </c>
      <c r="E462" s="138" t="s">
        <v>8975</v>
      </c>
      <c r="F462" s="139">
        <v>8</v>
      </c>
      <c r="G462" s="138" t="s">
        <v>221</v>
      </c>
      <c r="H462" s="140">
        <v>44522</v>
      </c>
      <c r="I462" s="140">
        <v>54789</v>
      </c>
      <c r="N462" s="102"/>
    </row>
    <row r="463" spans="1:14" ht="14.45">
      <c r="A463" s="101"/>
      <c r="B463" s="138" t="s">
        <v>398</v>
      </c>
      <c r="C463" s="138" t="s">
        <v>399</v>
      </c>
      <c r="D463" s="138" t="s">
        <v>14941</v>
      </c>
      <c r="E463" s="138" t="s">
        <v>8976</v>
      </c>
      <c r="F463" s="139">
        <v>16</v>
      </c>
      <c r="G463" s="138" t="s">
        <v>221</v>
      </c>
      <c r="H463" s="140">
        <v>44522</v>
      </c>
      <c r="I463" s="140">
        <v>54789</v>
      </c>
      <c r="N463" s="102"/>
    </row>
    <row r="464" spans="1:14" ht="14.45">
      <c r="A464" s="101"/>
      <c r="B464" s="138" t="s">
        <v>398</v>
      </c>
      <c r="C464" s="138" t="s">
        <v>399</v>
      </c>
      <c r="D464" s="138" t="s">
        <v>14942</v>
      </c>
      <c r="E464" s="138" t="s">
        <v>8977</v>
      </c>
      <c r="F464" s="139">
        <v>16</v>
      </c>
      <c r="G464" s="138" t="s">
        <v>221</v>
      </c>
      <c r="H464" s="140">
        <v>44522</v>
      </c>
      <c r="I464" s="140">
        <v>54789</v>
      </c>
      <c r="N464" s="102"/>
    </row>
    <row r="465" spans="1:14" ht="14.45">
      <c r="A465" s="101"/>
      <c r="B465" s="138" t="s">
        <v>398</v>
      </c>
      <c r="C465" s="138" t="s">
        <v>399</v>
      </c>
      <c r="D465" s="138" t="s">
        <v>14943</v>
      </c>
      <c r="E465" s="138" t="s">
        <v>8978</v>
      </c>
      <c r="F465" s="139">
        <v>8</v>
      </c>
      <c r="G465" s="138" t="s">
        <v>221</v>
      </c>
      <c r="H465" s="140">
        <v>44522</v>
      </c>
      <c r="I465" s="140">
        <v>54789</v>
      </c>
      <c r="N465" s="102"/>
    </row>
    <row r="466" spans="1:14" ht="14.45">
      <c r="A466" s="101"/>
      <c r="B466" s="138" t="s">
        <v>398</v>
      </c>
      <c r="C466" s="138" t="s">
        <v>399</v>
      </c>
      <c r="D466" s="138" t="s">
        <v>14944</v>
      </c>
      <c r="E466" s="138" t="s">
        <v>8979</v>
      </c>
      <c r="F466" s="139">
        <v>16</v>
      </c>
      <c r="G466" s="138" t="s">
        <v>221</v>
      </c>
      <c r="H466" s="140">
        <v>44522</v>
      </c>
      <c r="I466" s="140">
        <v>54789</v>
      </c>
      <c r="N466" s="102"/>
    </row>
    <row r="467" spans="1:14" ht="14.45">
      <c r="A467" s="101"/>
      <c r="B467" s="138" t="s">
        <v>398</v>
      </c>
      <c r="C467" s="138" t="s">
        <v>399</v>
      </c>
      <c r="D467" s="138" t="s">
        <v>14945</v>
      </c>
      <c r="E467" s="138" t="s">
        <v>8980</v>
      </c>
      <c r="F467" s="139">
        <v>2</v>
      </c>
      <c r="G467" s="138" t="s">
        <v>240</v>
      </c>
      <c r="H467" s="140">
        <v>44522</v>
      </c>
      <c r="I467" s="140">
        <v>54789</v>
      </c>
      <c r="N467" s="102"/>
    </row>
    <row r="468" spans="1:14" ht="14.45">
      <c r="A468" s="101"/>
      <c r="B468" s="138" t="s">
        <v>398</v>
      </c>
      <c r="C468" s="138" t="s">
        <v>399</v>
      </c>
      <c r="D468" s="138" t="s">
        <v>14946</v>
      </c>
      <c r="E468" s="138" t="s">
        <v>8981</v>
      </c>
      <c r="F468" s="139">
        <v>16</v>
      </c>
      <c r="G468" s="138" t="s">
        <v>221</v>
      </c>
      <c r="H468" s="140">
        <v>44522</v>
      </c>
      <c r="I468" s="140">
        <v>54789</v>
      </c>
      <c r="N468" s="102"/>
    </row>
    <row r="469" spans="1:14" ht="14.45">
      <c r="A469" s="101"/>
      <c r="B469" s="138" t="s">
        <v>398</v>
      </c>
      <c r="C469" s="138" t="s">
        <v>399</v>
      </c>
      <c r="D469" s="138" t="s">
        <v>14947</v>
      </c>
      <c r="E469" s="138" t="s">
        <v>8982</v>
      </c>
      <c r="F469" s="139">
        <v>16</v>
      </c>
      <c r="G469" s="138" t="s">
        <v>221</v>
      </c>
      <c r="H469" s="140">
        <v>44522</v>
      </c>
      <c r="I469" s="140">
        <v>54789</v>
      </c>
      <c r="N469" s="102"/>
    </row>
    <row r="470" spans="1:14" ht="14.45">
      <c r="A470" s="101"/>
      <c r="B470" s="138" t="s">
        <v>398</v>
      </c>
      <c r="C470" s="138" t="s">
        <v>399</v>
      </c>
      <c r="D470" s="138" t="s">
        <v>14948</v>
      </c>
      <c r="E470" s="138" t="s">
        <v>8983</v>
      </c>
      <c r="F470" s="139">
        <v>32</v>
      </c>
      <c r="G470" s="138" t="s">
        <v>221</v>
      </c>
      <c r="H470" s="140">
        <v>44522</v>
      </c>
      <c r="I470" s="140">
        <v>54789</v>
      </c>
      <c r="N470" s="102"/>
    </row>
    <row r="471" spans="1:14" ht="14.45">
      <c r="A471" s="101"/>
      <c r="B471" s="138" t="s">
        <v>398</v>
      </c>
      <c r="C471" s="138" t="s">
        <v>399</v>
      </c>
      <c r="D471" s="138" t="s">
        <v>14949</v>
      </c>
      <c r="E471" s="138" t="s">
        <v>8984</v>
      </c>
      <c r="F471" s="139">
        <v>16</v>
      </c>
      <c r="G471" s="138" t="s">
        <v>221</v>
      </c>
      <c r="H471" s="140">
        <v>44522</v>
      </c>
      <c r="I471" s="140">
        <v>54789</v>
      </c>
      <c r="N471" s="102"/>
    </row>
    <row r="472" spans="1:14" ht="14.45">
      <c r="A472" s="101"/>
      <c r="B472" s="138" t="s">
        <v>398</v>
      </c>
      <c r="C472" s="138" t="s">
        <v>399</v>
      </c>
      <c r="D472" s="138" t="s">
        <v>14950</v>
      </c>
      <c r="E472" s="138" t="s">
        <v>8985</v>
      </c>
      <c r="F472" s="139">
        <v>8</v>
      </c>
      <c r="G472" s="138" t="s">
        <v>221</v>
      </c>
      <c r="H472" s="140">
        <v>44522</v>
      </c>
      <c r="I472" s="140">
        <v>54789</v>
      </c>
      <c r="N472" s="102"/>
    </row>
    <row r="473" spans="1:14" ht="14.45">
      <c r="A473" s="101"/>
      <c r="B473" s="138" t="s">
        <v>398</v>
      </c>
      <c r="C473" s="138" t="s">
        <v>399</v>
      </c>
      <c r="D473" s="138" t="s">
        <v>14951</v>
      </c>
      <c r="E473" s="138" t="s">
        <v>8986</v>
      </c>
      <c r="F473" s="139">
        <v>8</v>
      </c>
      <c r="G473" s="138" t="s">
        <v>221</v>
      </c>
      <c r="H473" s="140">
        <v>44522</v>
      </c>
      <c r="I473" s="140">
        <v>54789</v>
      </c>
      <c r="N473" s="102"/>
    </row>
    <row r="474" spans="1:14" ht="14.45">
      <c r="A474" s="101"/>
      <c r="B474" s="138" t="s">
        <v>398</v>
      </c>
      <c r="C474" s="138" t="s">
        <v>399</v>
      </c>
      <c r="D474" s="138" t="s">
        <v>14952</v>
      </c>
      <c r="E474" s="138" t="s">
        <v>8987</v>
      </c>
      <c r="F474" s="139">
        <v>8</v>
      </c>
      <c r="G474" s="138" t="s">
        <v>221</v>
      </c>
      <c r="H474" s="140">
        <v>44522</v>
      </c>
      <c r="I474" s="140">
        <v>54789</v>
      </c>
      <c r="N474" s="102"/>
    </row>
    <row r="475" spans="1:14" ht="14.45">
      <c r="A475" s="101"/>
      <c r="B475" s="138" t="s">
        <v>398</v>
      </c>
      <c r="C475" s="138" t="s">
        <v>399</v>
      </c>
      <c r="D475" s="138" t="s">
        <v>14953</v>
      </c>
      <c r="E475" s="138" t="s">
        <v>8988</v>
      </c>
      <c r="F475" s="139">
        <v>8</v>
      </c>
      <c r="G475" s="138" t="s">
        <v>221</v>
      </c>
      <c r="H475" s="140">
        <v>44522</v>
      </c>
      <c r="I475" s="140">
        <v>54789</v>
      </c>
      <c r="N475" s="102"/>
    </row>
    <row r="476" spans="1:14" ht="14.45">
      <c r="A476" s="101"/>
      <c r="B476" s="138" t="s">
        <v>398</v>
      </c>
      <c r="C476" s="138" t="s">
        <v>399</v>
      </c>
      <c r="D476" s="138" t="s">
        <v>14954</v>
      </c>
      <c r="E476" s="138" t="s">
        <v>8990</v>
      </c>
      <c r="F476" s="139">
        <v>8</v>
      </c>
      <c r="G476" s="138" t="s">
        <v>221</v>
      </c>
      <c r="H476" s="140">
        <v>44522</v>
      </c>
      <c r="I476" s="140">
        <v>54789</v>
      </c>
      <c r="N476" s="102"/>
    </row>
    <row r="477" spans="1:14" ht="14.45">
      <c r="A477" s="101"/>
      <c r="B477" s="138" t="s">
        <v>398</v>
      </c>
      <c r="C477" s="138" t="s">
        <v>399</v>
      </c>
      <c r="D477" s="138" t="s">
        <v>14955</v>
      </c>
      <c r="E477" s="138" t="s">
        <v>8991</v>
      </c>
      <c r="F477" s="139">
        <v>16</v>
      </c>
      <c r="G477" s="138" t="s">
        <v>221</v>
      </c>
      <c r="H477" s="140">
        <v>44522</v>
      </c>
      <c r="I477" s="140">
        <v>54789</v>
      </c>
      <c r="N477" s="102"/>
    </row>
    <row r="478" spans="1:14" ht="14.45">
      <c r="A478" s="101"/>
      <c r="B478" s="138" t="s">
        <v>398</v>
      </c>
      <c r="C478" s="138" t="s">
        <v>399</v>
      </c>
      <c r="D478" s="138" t="s">
        <v>14956</v>
      </c>
      <c r="E478" s="138" t="s">
        <v>8992</v>
      </c>
      <c r="F478" s="139">
        <v>16</v>
      </c>
      <c r="G478" s="138" t="s">
        <v>221</v>
      </c>
      <c r="H478" s="140">
        <v>44522</v>
      </c>
      <c r="I478" s="140">
        <v>54789</v>
      </c>
      <c r="N478" s="102"/>
    </row>
    <row r="479" spans="1:14" ht="14.45">
      <c r="A479" s="101"/>
      <c r="B479" s="138" t="s">
        <v>398</v>
      </c>
      <c r="C479" s="138" t="s">
        <v>399</v>
      </c>
      <c r="D479" s="138" t="s">
        <v>14957</v>
      </c>
      <c r="E479" s="138" t="s">
        <v>8993</v>
      </c>
      <c r="F479" s="139">
        <v>16</v>
      </c>
      <c r="G479" s="138" t="s">
        <v>221</v>
      </c>
      <c r="H479" s="140">
        <v>44522</v>
      </c>
      <c r="I479" s="140">
        <v>54789</v>
      </c>
      <c r="N479" s="102"/>
    </row>
    <row r="480" spans="1:14" ht="14.45">
      <c r="A480" s="101"/>
      <c r="B480" s="138" t="s">
        <v>398</v>
      </c>
      <c r="C480" s="138" t="s">
        <v>399</v>
      </c>
      <c r="D480" s="138" t="s">
        <v>14958</v>
      </c>
      <c r="E480" s="138" t="s">
        <v>8994</v>
      </c>
      <c r="F480" s="139">
        <v>16</v>
      </c>
      <c r="G480" s="138" t="s">
        <v>221</v>
      </c>
      <c r="H480" s="140">
        <v>44522</v>
      </c>
      <c r="I480" s="140">
        <v>54789</v>
      </c>
      <c r="N480" s="102"/>
    </row>
    <row r="481" spans="1:14" ht="14.45">
      <c r="A481" s="101"/>
      <c r="B481" s="138" t="s">
        <v>398</v>
      </c>
      <c r="C481" s="138" t="s">
        <v>399</v>
      </c>
      <c r="D481" s="138" t="s">
        <v>14959</v>
      </c>
      <c r="E481" s="138" t="s">
        <v>8995</v>
      </c>
      <c r="F481" s="139">
        <v>8</v>
      </c>
      <c r="G481" s="138" t="s">
        <v>221</v>
      </c>
      <c r="H481" s="140">
        <v>44522</v>
      </c>
      <c r="I481" s="140">
        <v>54789</v>
      </c>
      <c r="N481" s="102"/>
    </row>
    <row r="482" spans="1:14" ht="14.45">
      <c r="A482" s="101"/>
      <c r="B482" s="138" t="s">
        <v>398</v>
      </c>
      <c r="C482" s="138" t="s">
        <v>399</v>
      </c>
      <c r="D482" s="138" t="s">
        <v>14960</v>
      </c>
      <c r="E482" s="138" t="s">
        <v>8996</v>
      </c>
      <c r="F482" s="139">
        <v>8</v>
      </c>
      <c r="G482" s="138" t="s">
        <v>221</v>
      </c>
      <c r="H482" s="140">
        <v>44522</v>
      </c>
      <c r="I482" s="140">
        <v>54789</v>
      </c>
      <c r="N482" s="102"/>
    </row>
    <row r="483" spans="1:14" ht="14.45">
      <c r="A483" s="101"/>
      <c r="B483" s="138" t="s">
        <v>398</v>
      </c>
      <c r="C483" s="138" t="s">
        <v>399</v>
      </c>
      <c r="D483" s="138" t="s">
        <v>14961</v>
      </c>
      <c r="E483" s="138" t="s">
        <v>8997</v>
      </c>
      <c r="F483" s="139">
        <v>24</v>
      </c>
      <c r="G483" s="138" t="s">
        <v>221</v>
      </c>
      <c r="H483" s="140">
        <v>44522</v>
      </c>
      <c r="I483" s="140">
        <v>54789</v>
      </c>
      <c r="N483" s="102"/>
    </row>
    <row r="484" spans="1:14" ht="14.45">
      <c r="A484" s="101"/>
      <c r="B484" s="138" t="s">
        <v>398</v>
      </c>
      <c r="C484" s="138" t="s">
        <v>399</v>
      </c>
      <c r="D484" s="138" t="s">
        <v>14962</v>
      </c>
      <c r="E484" s="138" t="s">
        <v>8998</v>
      </c>
      <c r="F484" s="139">
        <v>8</v>
      </c>
      <c r="G484" s="138" t="s">
        <v>221</v>
      </c>
      <c r="H484" s="140">
        <v>44522</v>
      </c>
      <c r="I484" s="140">
        <v>54789</v>
      </c>
      <c r="N484" s="102"/>
    </row>
    <row r="485" spans="1:14" ht="14.45">
      <c r="A485" s="101"/>
      <c r="B485" s="138" t="s">
        <v>398</v>
      </c>
      <c r="C485" s="138" t="s">
        <v>399</v>
      </c>
      <c r="D485" s="138" t="s">
        <v>14963</v>
      </c>
      <c r="E485" s="138" t="s">
        <v>8999</v>
      </c>
      <c r="F485" s="139">
        <v>8</v>
      </c>
      <c r="G485" s="138" t="s">
        <v>221</v>
      </c>
      <c r="H485" s="140">
        <v>44522</v>
      </c>
      <c r="I485" s="140">
        <v>54789</v>
      </c>
      <c r="N485" s="102"/>
    </row>
    <row r="486" spans="1:14" ht="14.45">
      <c r="A486" s="101"/>
      <c r="B486" s="138" t="s">
        <v>398</v>
      </c>
      <c r="C486" s="138" t="s">
        <v>399</v>
      </c>
      <c r="D486" s="138" t="s">
        <v>14964</v>
      </c>
      <c r="E486" s="138" t="s">
        <v>9000</v>
      </c>
      <c r="F486" s="139">
        <v>8</v>
      </c>
      <c r="G486" s="138" t="s">
        <v>221</v>
      </c>
      <c r="H486" s="140">
        <v>44522</v>
      </c>
      <c r="I486" s="140">
        <v>54789</v>
      </c>
      <c r="N486" s="102"/>
    </row>
    <row r="487" spans="1:14" ht="14.45">
      <c r="A487" s="101"/>
      <c r="B487" s="138" t="s">
        <v>398</v>
      </c>
      <c r="C487" s="138" t="s">
        <v>399</v>
      </c>
      <c r="D487" s="138" t="s">
        <v>14965</v>
      </c>
      <c r="E487" s="138" t="s">
        <v>9001</v>
      </c>
      <c r="F487" s="139">
        <v>8</v>
      </c>
      <c r="G487" s="138" t="s">
        <v>221</v>
      </c>
      <c r="H487" s="140">
        <v>44522</v>
      </c>
      <c r="I487" s="140">
        <v>54789</v>
      </c>
      <c r="N487" s="102"/>
    </row>
    <row r="488" spans="1:14" ht="14.45">
      <c r="A488" s="101"/>
      <c r="B488" s="138" t="s">
        <v>398</v>
      </c>
      <c r="C488" s="138" t="s">
        <v>399</v>
      </c>
      <c r="D488" s="138" t="s">
        <v>14966</v>
      </c>
      <c r="E488" s="138" t="s">
        <v>9002</v>
      </c>
      <c r="F488" s="139">
        <v>8</v>
      </c>
      <c r="G488" s="138" t="s">
        <v>221</v>
      </c>
      <c r="H488" s="140">
        <v>44522</v>
      </c>
      <c r="I488" s="140">
        <v>54789</v>
      </c>
      <c r="N488" s="102"/>
    </row>
    <row r="489" spans="1:14" ht="14.45">
      <c r="A489" s="101"/>
      <c r="B489" s="138" t="s">
        <v>398</v>
      </c>
      <c r="C489" s="138" t="s">
        <v>399</v>
      </c>
      <c r="D489" s="138" t="s">
        <v>14967</v>
      </c>
      <c r="E489" s="138" t="s">
        <v>9003</v>
      </c>
      <c r="F489" s="139">
        <v>8</v>
      </c>
      <c r="G489" s="138" t="s">
        <v>221</v>
      </c>
      <c r="H489" s="140">
        <v>44522</v>
      </c>
      <c r="I489" s="140">
        <v>54789</v>
      </c>
      <c r="N489" s="102"/>
    </row>
    <row r="490" spans="1:14" ht="14.45">
      <c r="A490" s="101"/>
      <c r="B490" s="138" t="s">
        <v>398</v>
      </c>
      <c r="C490" s="138" t="s">
        <v>399</v>
      </c>
      <c r="D490" s="138" t="s">
        <v>14968</v>
      </c>
      <c r="E490" s="138" t="s">
        <v>9004</v>
      </c>
      <c r="F490" s="139">
        <v>8</v>
      </c>
      <c r="G490" s="138" t="s">
        <v>221</v>
      </c>
      <c r="H490" s="140">
        <v>44522</v>
      </c>
      <c r="I490" s="140">
        <v>54789</v>
      </c>
      <c r="N490" s="102"/>
    </row>
    <row r="491" spans="1:14" ht="14.45">
      <c r="A491" s="101"/>
      <c r="B491" s="138" t="s">
        <v>398</v>
      </c>
      <c r="C491" s="138" t="s">
        <v>399</v>
      </c>
      <c r="D491" s="138" t="s">
        <v>14969</v>
      </c>
      <c r="E491" s="138" t="s">
        <v>9005</v>
      </c>
      <c r="F491" s="139">
        <v>16</v>
      </c>
      <c r="G491" s="138" t="s">
        <v>221</v>
      </c>
      <c r="H491" s="140">
        <v>44522</v>
      </c>
      <c r="I491" s="140">
        <v>54789</v>
      </c>
      <c r="N491" s="102"/>
    </row>
    <row r="492" spans="1:14" ht="14.45">
      <c r="A492" s="101"/>
      <c r="B492" s="138" t="s">
        <v>398</v>
      </c>
      <c r="C492" s="138" t="s">
        <v>399</v>
      </c>
      <c r="D492" s="138" t="s">
        <v>14970</v>
      </c>
      <c r="E492" s="138" t="s">
        <v>9006</v>
      </c>
      <c r="F492" s="139">
        <v>2</v>
      </c>
      <c r="G492" s="138" t="s">
        <v>240</v>
      </c>
      <c r="H492" s="140">
        <v>44522</v>
      </c>
      <c r="I492" s="140">
        <v>54789</v>
      </c>
      <c r="N492" s="102"/>
    </row>
    <row r="493" spans="1:14" ht="14.45">
      <c r="A493" s="101"/>
      <c r="B493" s="138" t="s">
        <v>398</v>
      </c>
      <c r="C493" s="138" t="s">
        <v>399</v>
      </c>
      <c r="D493" s="138" t="s">
        <v>14971</v>
      </c>
      <c r="E493" s="138" t="s">
        <v>9007</v>
      </c>
      <c r="F493" s="139">
        <v>8</v>
      </c>
      <c r="G493" s="138" t="s">
        <v>221</v>
      </c>
      <c r="H493" s="140">
        <v>44522</v>
      </c>
      <c r="I493" s="140">
        <v>54789</v>
      </c>
      <c r="N493" s="102"/>
    </row>
    <row r="494" spans="1:14" ht="14.45">
      <c r="A494" s="101"/>
      <c r="B494" s="138" t="s">
        <v>398</v>
      </c>
      <c r="C494" s="138" t="s">
        <v>399</v>
      </c>
      <c r="D494" s="138" t="s">
        <v>14972</v>
      </c>
      <c r="E494" s="138" t="s">
        <v>9008</v>
      </c>
      <c r="F494" s="139">
        <v>8</v>
      </c>
      <c r="G494" s="138" t="s">
        <v>221</v>
      </c>
      <c r="H494" s="140">
        <v>44522</v>
      </c>
      <c r="I494" s="140">
        <v>54789</v>
      </c>
      <c r="N494" s="102"/>
    </row>
    <row r="495" spans="1:14" ht="14.45">
      <c r="A495" s="101"/>
      <c r="B495" s="138" t="s">
        <v>398</v>
      </c>
      <c r="C495" s="138" t="s">
        <v>399</v>
      </c>
      <c r="D495" s="138" t="s">
        <v>14973</v>
      </c>
      <c r="E495" s="138" t="s">
        <v>9009</v>
      </c>
      <c r="F495" s="139">
        <v>8</v>
      </c>
      <c r="G495" s="138" t="s">
        <v>221</v>
      </c>
      <c r="H495" s="140">
        <v>44522</v>
      </c>
      <c r="I495" s="140">
        <v>54789</v>
      </c>
      <c r="N495" s="102"/>
    </row>
    <row r="496" spans="1:14" ht="14.45">
      <c r="A496" s="101"/>
      <c r="B496" s="138" t="s">
        <v>398</v>
      </c>
      <c r="C496" s="138" t="s">
        <v>399</v>
      </c>
      <c r="D496" s="138" t="s">
        <v>14974</v>
      </c>
      <c r="E496" s="138" t="s">
        <v>9010</v>
      </c>
      <c r="F496" s="139">
        <v>8</v>
      </c>
      <c r="G496" s="138" t="s">
        <v>221</v>
      </c>
      <c r="H496" s="140">
        <v>44522</v>
      </c>
      <c r="I496" s="140">
        <v>54789</v>
      </c>
      <c r="N496" s="102"/>
    </row>
    <row r="497" spans="1:14" ht="14.45">
      <c r="A497" s="101"/>
      <c r="B497" s="138" t="s">
        <v>398</v>
      </c>
      <c r="C497" s="138" t="s">
        <v>399</v>
      </c>
      <c r="D497" s="138" t="s">
        <v>14975</v>
      </c>
      <c r="E497" s="138" t="s">
        <v>9011</v>
      </c>
      <c r="F497" s="139">
        <v>8</v>
      </c>
      <c r="G497" s="138" t="s">
        <v>221</v>
      </c>
      <c r="H497" s="140">
        <v>44522</v>
      </c>
      <c r="I497" s="140">
        <v>54789</v>
      </c>
      <c r="N497" s="102"/>
    </row>
    <row r="498" spans="1:14" ht="14.45">
      <c r="A498" s="101"/>
      <c r="B498" s="138" t="s">
        <v>398</v>
      </c>
      <c r="C498" s="138" t="s">
        <v>399</v>
      </c>
      <c r="D498" s="138" t="s">
        <v>14976</v>
      </c>
      <c r="E498" s="138" t="s">
        <v>9015</v>
      </c>
      <c r="F498" s="139">
        <v>8</v>
      </c>
      <c r="G498" s="138" t="s">
        <v>221</v>
      </c>
      <c r="H498" s="140">
        <v>44522</v>
      </c>
      <c r="I498" s="140">
        <v>54789</v>
      </c>
      <c r="N498" s="102"/>
    </row>
    <row r="499" spans="1:14" ht="14.45">
      <c r="A499" s="101"/>
      <c r="B499" s="138" t="s">
        <v>398</v>
      </c>
      <c r="C499" s="138" t="s">
        <v>399</v>
      </c>
      <c r="D499" s="138" t="s">
        <v>14977</v>
      </c>
      <c r="E499" s="138" t="s">
        <v>9016</v>
      </c>
      <c r="F499" s="139">
        <v>8</v>
      </c>
      <c r="G499" s="138" t="s">
        <v>221</v>
      </c>
      <c r="H499" s="140">
        <v>44522</v>
      </c>
      <c r="I499" s="140">
        <v>54789</v>
      </c>
      <c r="N499" s="102"/>
    </row>
    <row r="500" spans="1:14" ht="14.45">
      <c r="A500" s="101"/>
      <c r="B500" s="138" t="s">
        <v>398</v>
      </c>
      <c r="C500" s="138" t="s">
        <v>399</v>
      </c>
      <c r="D500" s="138" t="s">
        <v>14978</v>
      </c>
      <c r="E500" s="138" t="s">
        <v>9017</v>
      </c>
      <c r="F500" s="139">
        <v>8</v>
      </c>
      <c r="G500" s="138" t="s">
        <v>221</v>
      </c>
      <c r="H500" s="140">
        <v>44522</v>
      </c>
      <c r="I500" s="140">
        <v>54789</v>
      </c>
      <c r="N500" s="102"/>
    </row>
    <row r="501" spans="1:14" ht="14.45">
      <c r="A501" s="101"/>
      <c r="B501" s="138" t="s">
        <v>398</v>
      </c>
      <c r="C501" s="138" t="s">
        <v>399</v>
      </c>
      <c r="D501" s="138" t="s">
        <v>14979</v>
      </c>
      <c r="E501" s="138" t="s">
        <v>9018</v>
      </c>
      <c r="F501" s="139">
        <v>16</v>
      </c>
      <c r="G501" s="138" t="s">
        <v>221</v>
      </c>
      <c r="H501" s="140">
        <v>44522</v>
      </c>
      <c r="I501" s="140">
        <v>54789</v>
      </c>
      <c r="N501" s="102"/>
    </row>
    <row r="502" spans="1:14" ht="14.45">
      <c r="A502" s="101"/>
      <c r="B502" s="138" t="s">
        <v>398</v>
      </c>
      <c r="C502" s="138" t="s">
        <v>399</v>
      </c>
      <c r="D502" s="138" t="s">
        <v>14980</v>
      </c>
      <c r="E502" s="138" t="s">
        <v>9019</v>
      </c>
      <c r="F502" s="139">
        <v>16</v>
      </c>
      <c r="G502" s="138" t="s">
        <v>221</v>
      </c>
      <c r="H502" s="140">
        <v>44522</v>
      </c>
      <c r="I502" s="140">
        <v>54789</v>
      </c>
      <c r="N502" s="102"/>
    </row>
    <row r="503" spans="1:14" ht="14.45">
      <c r="A503" s="101"/>
      <c r="B503" s="138" t="s">
        <v>398</v>
      </c>
      <c r="C503" s="138" t="s">
        <v>399</v>
      </c>
      <c r="D503" s="138" t="s">
        <v>14981</v>
      </c>
      <c r="E503" s="138" t="s">
        <v>9022</v>
      </c>
      <c r="F503" s="139">
        <v>16</v>
      </c>
      <c r="G503" s="138" t="s">
        <v>221</v>
      </c>
      <c r="H503" s="140">
        <v>44522</v>
      </c>
      <c r="I503" s="140">
        <v>54789</v>
      </c>
      <c r="N503" s="102"/>
    </row>
    <row r="504" spans="1:14" ht="14.45">
      <c r="A504" s="101"/>
      <c r="B504" s="138" t="s">
        <v>398</v>
      </c>
      <c r="C504" s="138" t="s">
        <v>399</v>
      </c>
      <c r="D504" s="138" t="s">
        <v>14982</v>
      </c>
      <c r="E504" s="138" t="s">
        <v>9023</v>
      </c>
      <c r="F504" s="139">
        <v>8</v>
      </c>
      <c r="G504" s="138" t="s">
        <v>221</v>
      </c>
      <c r="H504" s="140">
        <v>44522</v>
      </c>
      <c r="I504" s="140">
        <v>54789</v>
      </c>
      <c r="N504" s="102"/>
    </row>
    <row r="505" spans="1:14" ht="14.45">
      <c r="A505" s="101"/>
      <c r="B505" s="138" t="s">
        <v>398</v>
      </c>
      <c r="C505" s="138" t="s">
        <v>399</v>
      </c>
      <c r="D505" s="138" t="s">
        <v>14983</v>
      </c>
      <c r="E505" s="138" t="s">
        <v>9024</v>
      </c>
      <c r="F505" s="139">
        <v>8</v>
      </c>
      <c r="G505" s="138" t="s">
        <v>221</v>
      </c>
      <c r="H505" s="140">
        <v>44522</v>
      </c>
      <c r="I505" s="140">
        <v>54789</v>
      </c>
      <c r="N505" s="102"/>
    </row>
    <row r="506" spans="1:14" ht="14.45">
      <c r="A506" s="101"/>
      <c r="B506" s="138" t="s">
        <v>398</v>
      </c>
      <c r="C506" s="138" t="s">
        <v>399</v>
      </c>
      <c r="D506" s="138" t="s">
        <v>14984</v>
      </c>
      <c r="E506" s="138" t="s">
        <v>9025</v>
      </c>
      <c r="F506" s="139">
        <v>8</v>
      </c>
      <c r="G506" s="138" t="s">
        <v>221</v>
      </c>
      <c r="H506" s="140">
        <v>44522</v>
      </c>
      <c r="I506" s="140">
        <v>54789</v>
      </c>
      <c r="N506" s="102"/>
    </row>
    <row r="507" spans="1:14" ht="14.45">
      <c r="A507" s="101"/>
      <c r="B507" s="138" t="s">
        <v>398</v>
      </c>
      <c r="C507" s="138" t="s">
        <v>399</v>
      </c>
      <c r="D507" s="138" t="s">
        <v>14985</v>
      </c>
      <c r="E507" s="138" t="s">
        <v>9026</v>
      </c>
      <c r="F507" s="139">
        <v>8</v>
      </c>
      <c r="G507" s="138" t="s">
        <v>221</v>
      </c>
      <c r="H507" s="140">
        <v>44522</v>
      </c>
      <c r="I507" s="140">
        <v>54789</v>
      </c>
      <c r="N507" s="102"/>
    </row>
    <row r="508" spans="1:14" ht="14.45">
      <c r="A508" s="101"/>
      <c r="B508" s="138" t="s">
        <v>398</v>
      </c>
      <c r="C508" s="138" t="s">
        <v>399</v>
      </c>
      <c r="D508" s="138" t="s">
        <v>14986</v>
      </c>
      <c r="E508" s="138" t="s">
        <v>9027</v>
      </c>
      <c r="F508" s="139">
        <v>8</v>
      </c>
      <c r="G508" s="138" t="s">
        <v>221</v>
      </c>
      <c r="H508" s="140">
        <v>44522</v>
      </c>
      <c r="I508" s="140">
        <v>54789</v>
      </c>
      <c r="N508" s="102"/>
    </row>
    <row r="509" spans="1:14" ht="14.45">
      <c r="A509" s="101"/>
      <c r="B509" s="138" t="s">
        <v>398</v>
      </c>
      <c r="C509" s="138" t="s">
        <v>399</v>
      </c>
      <c r="D509" s="138" t="s">
        <v>14987</v>
      </c>
      <c r="E509" s="138" t="s">
        <v>9028</v>
      </c>
      <c r="F509" s="139">
        <v>8</v>
      </c>
      <c r="G509" s="138" t="s">
        <v>221</v>
      </c>
      <c r="H509" s="140">
        <v>44522</v>
      </c>
      <c r="I509" s="140">
        <v>54789</v>
      </c>
      <c r="N509" s="102"/>
    </row>
    <row r="510" spans="1:14" ht="14.45">
      <c r="A510" s="101"/>
      <c r="B510" s="138" t="s">
        <v>398</v>
      </c>
      <c r="C510" s="138" t="s">
        <v>399</v>
      </c>
      <c r="D510" s="138" t="s">
        <v>14988</v>
      </c>
      <c r="E510" s="138" t="s">
        <v>9029</v>
      </c>
      <c r="F510" s="139">
        <v>8</v>
      </c>
      <c r="G510" s="138" t="s">
        <v>221</v>
      </c>
      <c r="H510" s="140">
        <v>44522</v>
      </c>
      <c r="I510" s="140">
        <v>54789</v>
      </c>
      <c r="N510" s="102"/>
    </row>
    <row r="511" spans="1:14" ht="14.45">
      <c r="A511" s="101"/>
      <c r="B511" s="138" t="s">
        <v>398</v>
      </c>
      <c r="C511" s="138" t="s">
        <v>399</v>
      </c>
      <c r="D511" s="138" t="s">
        <v>14989</v>
      </c>
      <c r="E511" s="138" t="s">
        <v>9030</v>
      </c>
      <c r="F511" s="139">
        <v>8</v>
      </c>
      <c r="G511" s="138" t="s">
        <v>221</v>
      </c>
      <c r="H511" s="140">
        <v>44522</v>
      </c>
      <c r="I511" s="140">
        <v>54789</v>
      </c>
      <c r="N511" s="102"/>
    </row>
    <row r="512" spans="1:14" ht="14.45">
      <c r="A512" s="101"/>
      <c r="B512" s="138" t="s">
        <v>398</v>
      </c>
      <c r="C512" s="138" t="s">
        <v>399</v>
      </c>
      <c r="D512" s="138" t="s">
        <v>14990</v>
      </c>
      <c r="E512" s="138" t="s">
        <v>9031</v>
      </c>
      <c r="F512" s="139">
        <v>8</v>
      </c>
      <c r="G512" s="138" t="s">
        <v>221</v>
      </c>
      <c r="H512" s="140">
        <v>44522</v>
      </c>
      <c r="I512" s="140">
        <v>54789</v>
      </c>
      <c r="N512" s="102"/>
    </row>
    <row r="513" spans="1:14" ht="14.45">
      <c r="A513" s="101"/>
      <c r="B513" s="138" t="s">
        <v>398</v>
      </c>
      <c r="C513" s="138" t="s">
        <v>399</v>
      </c>
      <c r="D513" s="138" t="s">
        <v>14991</v>
      </c>
      <c r="E513" s="138" t="s">
        <v>9032</v>
      </c>
      <c r="F513" s="139">
        <v>8</v>
      </c>
      <c r="G513" s="138" t="s">
        <v>221</v>
      </c>
      <c r="H513" s="140">
        <v>44522</v>
      </c>
      <c r="I513" s="140">
        <v>54789</v>
      </c>
      <c r="N513" s="102"/>
    </row>
    <row r="514" spans="1:14" ht="14.45">
      <c r="A514" s="101"/>
      <c r="B514" s="138" t="s">
        <v>398</v>
      </c>
      <c r="C514" s="138" t="s">
        <v>399</v>
      </c>
      <c r="D514" s="138" t="s">
        <v>14992</v>
      </c>
      <c r="E514" s="138" t="s">
        <v>9033</v>
      </c>
      <c r="F514" s="139">
        <v>8</v>
      </c>
      <c r="G514" s="138" t="s">
        <v>221</v>
      </c>
      <c r="H514" s="140">
        <v>44522</v>
      </c>
      <c r="I514" s="140">
        <v>54789</v>
      </c>
      <c r="N514" s="102"/>
    </row>
    <row r="515" spans="1:14" ht="14.45">
      <c r="A515" s="101"/>
      <c r="B515" s="138" t="s">
        <v>398</v>
      </c>
      <c r="C515" s="138" t="s">
        <v>399</v>
      </c>
      <c r="D515" s="138" t="s">
        <v>14993</v>
      </c>
      <c r="E515" s="138" t="s">
        <v>9034</v>
      </c>
      <c r="F515" s="139">
        <v>8</v>
      </c>
      <c r="G515" s="138" t="s">
        <v>221</v>
      </c>
      <c r="H515" s="140">
        <v>44522</v>
      </c>
      <c r="I515" s="140">
        <v>54789</v>
      </c>
      <c r="N515" s="102"/>
    </row>
    <row r="516" spans="1:14" ht="14.45">
      <c r="A516" s="101"/>
      <c r="B516" s="138" t="s">
        <v>398</v>
      </c>
      <c r="C516" s="138" t="s">
        <v>399</v>
      </c>
      <c r="D516" s="138" t="s">
        <v>14994</v>
      </c>
      <c r="E516" s="138" t="s">
        <v>9035</v>
      </c>
      <c r="F516" s="139">
        <v>8</v>
      </c>
      <c r="G516" s="138" t="s">
        <v>221</v>
      </c>
      <c r="H516" s="140">
        <v>44522</v>
      </c>
      <c r="I516" s="140">
        <v>54789</v>
      </c>
      <c r="N516" s="102"/>
    </row>
    <row r="517" spans="1:14" ht="14.45">
      <c r="A517" s="101"/>
      <c r="B517" s="138" t="s">
        <v>398</v>
      </c>
      <c r="C517" s="138" t="s">
        <v>399</v>
      </c>
      <c r="D517" s="138" t="s">
        <v>14995</v>
      </c>
      <c r="E517" s="138" t="s">
        <v>9036</v>
      </c>
      <c r="F517" s="139">
        <v>8</v>
      </c>
      <c r="G517" s="138" t="s">
        <v>221</v>
      </c>
      <c r="H517" s="140">
        <v>44522</v>
      </c>
      <c r="I517" s="140">
        <v>54789</v>
      </c>
      <c r="N517" s="102"/>
    </row>
    <row r="518" spans="1:14" ht="14.45">
      <c r="A518" s="101"/>
      <c r="B518" s="138" t="s">
        <v>398</v>
      </c>
      <c r="C518" s="138" t="s">
        <v>399</v>
      </c>
      <c r="D518" s="138" t="s">
        <v>14996</v>
      </c>
      <c r="E518" s="138" t="s">
        <v>9037</v>
      </c>
      <c r="F518" s="139">
        <v>8</v>
      </c>
      <c r="G518" s="138" t="s">
        <v>221</v>
      </c>
      <c r="H518" s="140">
        <v>44522</v>
      </c>
      <c r="I518" s="140">
        <v>54789</v>
      </c>
      <c r="N518" s="102"/>
    </row>
    <row r="519" spans="1:14" ht="14.45">
      <c r="A519" s="101"/>
      <c r="B519" s="138" t="s">
        <v>398</v>
      </c>
      <c r="C519" s="138" t="s">
        <v>399</v>
      </c>
      <c r="D519" s="138" t="s">
        <v>14997</v>
      </c>
      <c r="E519" s="138" t="s">
        <v>9038</v>
      </c>
      <c r="F519" s="139">
        <v>8</v>
      </c>
      <c r="G519" s="138" t="s">
        <v>221</v>
      </c>
      <c r="H519" s="140">
        <v>44522</v>
      </c>
      <c r="I519" s="140">
        <v>54789</v>
      </c>
      <c r="N519" s="102"/>
    </row>
    <row r="520" spans="1:14" ht="14.45">
      <c r="A520" s="101"/>
      <c r="B520" s="138" t="s">
        <v>398</v>
      </c>
      <c r="C520" s="138" t="s">
        <v>399</v>
      </c>
      <c r="D520" s="138" t="s">
        <v>14998</v>
      </c>
      <c r="E520" s="138" t="s">
        <v>9039</v>
      </c>
      <c r="F520" s="139">
        <v>8</v>
      </c>
      <c r="G520" s="138" t="s">
        <v>221</v>
      </c>
      <c r="H520" s="140">
        <v>44522</v>
      </c>
      <c r="I520" s="140">
        <v>54789</v>
      </c>
      <c r="N520" s="102"/>
    </row>
    <row r="521" spans="1:14" ht="14.45">
      <c r="A521" s="101"/>
      <c r="B521" s="138" t="s">
        <v>398</v>
      </c>
      <c r="C521" s="138" t="s">
        <v>399</v>
      </c>
      <c r="D521" s="138" t="s">
        <v>14999</v>
      </c>
      <c r="E521" s="138" t="s">
        <v>9040</v>
      </c>
      <c r="F521" s="139">
        <v>16</v>
      </c>
      <c r="G521" s="138" t="s">
        <v>221</v>
      </c>
      <c r="H521" s="140">
        <v>44522</v>
      </c>
      <c r="I521" s="140">
        <v>54789</v>
      </c>
      <c r="N521" s="102"/>
    </row>
    <row r="522" spans="1:14" ht="14.45">
      <c r="A522" s="101"/>
      <c r="B522" s="138" t="s">
        <v>398</v>
      </c>
      <c r="C522" s="138" t="s">
        <v>399</v>
      </c>
      <c r="D522" s="138" t="s">
        <v>15000</v>
      </c>
      <c r="E522" s="138" t="s">
        <v>9041</v>
      </c>
      <c r="F522" s="139">
        <v>16</v>
      </c>
      <c r="G522" s="138" t="s">
        <v>221</v>
      </c>
      <c r="H522" s="140">
        <v>44522</v>
      </c>
      <c r="I522" s="140">
        <v>54789</v>
      </c>
      <c r="N522" s="102"/>
    </row>
    <row r="523" spans="1:14" ht="14.45">
      <c r="A523" s="101"/>
      <c r="B523" s="138" t="s">
        <v>398</v>
      </c>
      <c r="C523" s="138" t="s">
        <v>399</v>
      </c>
      <c r="D523" s="138" t="s">
        <v>15001</v>
      </c>
      <c r="E523" s="138" t="s">
        <v>9042</v>
      </c>
      <c r="F523" s="139">
        <v>16</v>
      </c>
      <c r="G523" s="138" t="s">
        <v>221</v>
      </c>
      <c r="H523" s="140">
        <v>44522</v>
      </c>
      <c r="I523" s="140">
        <v>54789</v>
      </c>
      <c r="N523" s="102"/>
    </row>
    <row r="524" spans="1:14" ht="14.45">
      <c r="A524" s="101"/>
      <c r="B524" s="138" t="s">
        <v>398</v>
      </c>
      <c r="C524" s="138" t="s">
        <v>399</v>
      </c>
      <c r="D524" s="138" t="s">
        <v>15002</v>
      </c>
      <c r="E524" s="138" t="s">
        <v>9043</v>
      </c>
      <c r="F524" s="139">
        <v>32</v>
      </c>
      <c r="G524" s="138" t="s">
        <v>221</v>
      </c>
      <c r="H524" s="140">
        <v>44522</v>
      </c>
      <c r="I524" s="140">
        <v>54789</v>
      </c>
      <c r="N524" s="102"/>
    </row>
    <row r="525" spans="1:14" ht="14.45">
      <c r="A525" s="101"/>
      <c r="B525" s="138" t="s">
        <v>398</v>
      </c>
      <c r="C525" s="138" t="s">
        <v>399</v>
      </c>
      <c r="D525" s="138" t="s">
        <v>15003</v>
      </c>
      <c r="E525" s="138" t="s">
        <v>9044</v>
      </c>
      <c r="F525" s="139">
        <v>8</v>
      </c>
      <c r="G525" s="138" t="s">
        <v>221</v>
      </c>
      <c r="H525" s="140">
        <v>44522</v>
      </c>
      <c r="I525" s="140">
        <v>54789</v>
      </c>
      <c r="N525" s="102"/>
    </row>
    <row r="526" spans="1:14" ht="14.45">
      <c r="A526" s="101"/>
      <c r="B526" s="138" t="s">
        <v>398</v>
      </c>
      <c r="C526" s="138" t="s">
        <v>399</v>
      </c>
      <c r="D526" s="138" t="s">
        <v>15004</v>
      </c>
      <c r="E526" s="138" t="s">
        <v>9045</v>
      </c>
      <c r="F526" s="139">
        <v>16</v>
      </c>
      <c r="G526" s="138" t="s">
        <v>221</v>
      </c>
      <c r="H526" s="140">
        <v>44522</v>
      </c>
      <c r="I526" s="140">
        <v>54789</v>
      </c>
      <c r="N526" s="102"/>
    </row>
    <row r="527" spans="1:14" ht="14.45">
      <c r="A527" s="101"/>
      <c r="B527" s="138" t="s">
        <v>398</v>
      </c>
      <c r="C527" s="138" t="s">
        <v>399</v>
      </c>
      <c r="D527" s="138" t="s">
        <v>15005</v>
      </c>
      <c r="E527" s="138" t="s">
        <v>9046</v>
      </c>
      <c r="F527" s="139">
        <v>8</v>
      </c>
      <c r="G527" s="138" t="s">
        <v>221</v>
      </c>
      <c r="H527" s="140">
        <v>44522</v>
      </c>
      <c r="I527" s="140">
        <v>54789</v>
      </c>
      <c r="N527" s="102"/>
    </row>
    <row r="528" spans="1:14" ht="14.45">
      <c r="A528" s="101"/>
      <c r="B528" s="138" t="s">
        <v>398</v>
      </c>
      <c r="C528" s="138" t="s">
        <v>399</v>
      </c>
      <c r="D528" s="138" t="s">
        <v>15006</v>
      </c>
      <c r="E528" s="138" t="s">
        <v>9047</v>
      </c>
      <c r="F528" s="139">
        <v>16</v>
      </c>
      <c r="G528" s="138" t="s">
        <v>221</v>
      </c>
      <c r="H528" s="140">
        <v>44522</v>
      </c>
      <c r="I528" s="140">
        <v>54789</v>
      </c>
      <c r="N528" s="102"/>
    </row>
    <row r="529" spans="1:14" ht="14.45">
      <c r="A529" s="101"/>
      <c r="B529" s="138" t="s">
        <v>398</v>
      </c>
      <c r="C529" s="138" t="s">
        <v>399</v>
      </c>
      <c r="D529" s="138" t="s">
        <v>15007</v>
      </c>
      <c r="E529" s="138" t="s">
        <v>9048</v>
      </c>
      <c r="F529" s="139">
        <v>16</v>
      </c>
      <c r="G529" s="138" t="s">
        <v>221</v>
      </c>
      <c r="H529" s="140">
        <v>44522</v>
      </c>
      <c r="I529" s="140">
        <v>54789</v>
      </c>
      <c r="N529" s="102"/>
    </row>
    <row r="530" spans="1:14" ht="14.45">
      <c r="A530" s="101"/>
      <c r="B530" s="138" t="s">
        <v>398</v>
      </c>
      <c r="C530" s="138" t="s">
        <v>399</v>
      </c>
      <c r="D530" s="138" t="s">
        <v>15008</v>
      </c>
      <c r="E530" s="138" t="s">
        <v>9049</v>
      </c>
      <c r="F530" s="139">
        <v>16</v>
      </c>
      <c r="G530" s="138" t="s">
        <v>221</v>
      </c>
      <c r="H530" s="140">
        <v>44522</v>
      </c>
      <c r="I530" s="140">
        <v>54789</v>
      </c>
      <c r="N530" s="102"/>
    </row>
    <row r="531" spans="1:14" ht="14.45">
      <c r="A531" s="101"/>
      <c r="B531" s="138" t="s">
        <v>398</v>
      </c>
      <c r="C531" s="138" t="s">
        <v>399</v>
      </c>
      <c r="D531" s="138" t="s">
        <v>15009</v>
      </c>
      <c r="E531" s="138" t="s">
        <v>9050</v>
      </c>
      <c r="F531" s="139">
        <v>8</v>
      </c>
      <c r="G531" s="138" t="s">
        <v>221</v>
      </c>
      <c r="H531" s="140">
        <v>44522</v>
      </c>
      <c r="I531" s="140">
        <v>54789</v>
      </c>
      <c r="N531" s="102"/>
    </row>
    <row r="532" spans="1:14" ht="14.45">
      <c r="A532" s="101"/>
      <c r="B532" s="138" t="s">
        <v>398</v>
      </c>
      <c r="C532" s="138" t="s">
        <v>399</v>
      </c>
      <c r="D532" s="138" t="s">
        <v>15010</v>
      </c>
      <c r="E532" s="138" t="s">
        <v>9051</v>
      </c>
      <c r="F532" s="139">
        <v>8</v>
      </c>
      <c r="G532" s="138" t="s">
        <v>221</v>
      </c>
      <c r="H532" s="140">
        <v>44522</v>
      </c>
      <c r="I532" s="140">
        <v>54789</v>
      </c>
      <c r="N532" s="102"/>
    </row>
    <row r="533" spans="1:14" ht="14.45">
      <c r="A533" s="101"/>
      <c r="B533" s="138" t="s">
        <v>398</v>
      </c>
      <c r="C533" s="138" t="s">
        <v>399</v>
      </c>
      <c r="D533" s="138" t="s">
        <v>15011</v>
      </c>
      <c r="E533" s="138" t="s">
        <v>9052</v>
      </c>
      <c r="F533" s="139">
        <v>16</v>
      </c>
      <c r="G533" s="138" t="s">
        <v>221</v>
      </c>
      <c r="H533" s="140">
        <v>44522</v>
      </c>
      <c r="I533" s="140">
        <v>54789</v>
      </c>
      <c r="N533" s="102"/>
    </row>
    <row r="534" spans="1:14" ht="14.45">
      <c r="A534" s="101"/>
      <c r="B534" s="138" t="s">
        <v>398</v>
      </c>
      <c r="C534" s="138" t="s">
        <v>399</v>
      </c>
      <c r="D534" s="138" t="s">
        <v>15012</v>
      </c>
      <c r="E534" s="138" t="s">
        <v>9053</v>
      </c>
      <c r="F534" s="139">
        <v>8</v>
      </c>
      <c r="G534" s="138" t="s">
        <v>221</v>
      </c>
      <c r="H534" s="140">
        <v>44522</v>
      </c>
      <c r="I534" s="140">
        <v>54789</v>
      </c>
      <c r="N534" s="102"/>
    </row>
    <row r="535" spans="1:14" ht="14.45">
      <c r="A535" s="101"/>
      <c r="B535" s="138" t="s">
        <v>398</v>
      </c>
      <c r="C535" s="138" t="s">
        <v>399</v>
      </c>
      <c r="D535" s="138" t="s">
        <v>15013</v>
      </c>
      <c r="E535" s="138" t="s">
        <v>9054</v>
      </c>
      <c r="F535" s="139">
        <v>16</v>
      </c>
      <c r="G535" s="138" t="s">
        <v>221</v>
      </c>
      <c r="H535" s="140">
        <v>44522</v>
      </c>
      <c r="I535" s="140">
        <v>54789</v>
      </c>
      <c r="N535" s="102"/>
    </row>
    <row r="536" spans="1:14" ht="14.45">
      <c r="A536" s="101"/>
      <c r="B536" s="138" t="s">
        <v>398</v>
      </c>
      <c r="C536" s="138" t="s">
        <v>399</v>
      </c>
      <c r="D536" s="138" t="s">
        <v>15014</v>
      </c>
      <c r="E536" s="138" t="s">
        <v>9055</v>
      </c>
      <c r="F536" s="139">
        <v>8</v>
      </c>
      <c r="G536" s="138" t="s">
        <v>221</v>
      </c>
      <c r="H536" s="140">
        <v>44522</v>
      </c>
      <c r="I536" s="140">
        <v>54789</v>
      </c>
      <c r="N536" s="102"/>
    </row>
    <row r="537" spans="1:14" ht="14.45">
      <c r="A537" s="101"/>
      <c r="B537" s="138" t="s">
        <v>398</v>
      </c>
      <c r="C537" s="138" t="s">
        <v>399</v>
      </c>
      <c r="D537" s="138" t="s">
        <v>15015</v>
      </c>
      <c r="E537" s="138" t="s">
        <v>9056</v>
      </c>
      <c r="F537" s="139">
        <v>8</v>
      </c>
      <c r="G537" s="138" t="s">
        <v>221</v>
      </c>
      <c r="H537" s="140">
        <v>44522</v>
      </c>
      <c r="I537" s="140">
        <v>54789</v>
      </c>
      <c r="N537" s="102"/>
    </row>
    <row r="538" spans="1:14" ht="14.45">
      <c r="A538" s="101"/>
      <c r="B538" s="138" t="s">
        <v>398</v>
      </c>
      <c r="C538" s="138" t="s">
        <v>399</v>
      </c>
      <c r="D538" s="138" t="s">
        <v>15016</v>
      </c>
      <c r="E538" s="138" t="s">
        <v>9057</v>
      </c>
      <c r="F538" s="139">
        <v>8</v>
      </c>
      <c r="G538" s="138" t="s">
        <v>221</v>
      </c>
      <c r="H538" s="140">
        <v>44522</v>
      </c>
      <c r="I538" s="140">
        <v>54789</v>
      </c>
      <c r="N538" s="102"/>
    </row>
    <row r="539" spans="1:14" ht="14.45">
      <c r="A539" s="101"/>
      <c r="B539" s="138" t="s">
        <v>398</v>
      </c>
      <c r="C539" s="138" t="s">
        <v>399</v>
      </c>
      <c r="D539" s="138" t="s">
        <v>15017</v>
      </c>
      <c r="E539" s="138" t="s">
        <v>9058</v>
      </c>
      <c r="F539" s="139">
        <v>8</v>
      </c>
      <c r="G539" s="138" t="s">
        <v>221</v>
      </c>
      <c r="H539" s="140">
        <v>44522</v>
      </c>
      <c r="I539" s="140">
        <v>54789</v>
      </c>
      <c r="N539" s="102"/>
    </row>
    <row r="540" spans="1:14" ht="14.45">
      <c r="A540" s="101"/>
      <c r="B540" s="138" t="s">
        <v>398</v>
      </c>
      <c r="C540" s="138" t="s">
        <v>399</v>
      </c>
      <c r="D540" s="138" t="s">
        <v>15018</v>
      </c>
      <c r="E540" s="138" t="s">
        <v>9059</v>
      </c>
      <c r="F540" s="139">
        <v>16</v>
      </c>
      <c r="G540" s="138" t="s">
        <v>221</v>
      </c>
      <c r="H540" s="140">
        <v>44522</v>
      </c>
      <c r="I540" s="140">
        <v>54789</v>
      </c>
      <c r="N540" s="102"/>
    </row>
    <row r="541" spans="1:14" ht="14.45">
      <c r="A541" s="101"/>
      <c r="B541" s="138" t="s">
        <v>398</v>
      </c>
      <c r="C541" s="138" t="s">
        <v>399</v>
      </c>
      <c r="D541" s="138" t="s">
        <v>15019</v>
      </c>
      <c r="E541" s="138" t="s">
        <v>9060</v>
      </c>
      <c r="F541" s="139">
        <v>8</v>
      </c>
      <c r="G541" s="138" t="s">
        <v>221</v>
      </c>
      <c r="H541" s="140">
        <v>44522</v>
      </c>
      <c r="I541" s="140">
        <v>54789</v>
      </c>
      <c r="N541" s="102"/>
    </row>
    <row r="542" spans="1:14" ht="14.45">
      <c r="A542" s="101"/>
      <c r="B542" s="138" t="s">
        <v>398</v>
      </c>
      <c r="C542" s="138" t="s">
        <v>399</v>
      </c>
      <c r="D542" s="138" t="s">
        <v>15020</v>
      </c>
      <c r="E542" s="138" t="s">
        <v>9061</v>
      </c>
      <c r="F542" s="139">
        <v>8</v>
      </c>
      <c r="G542" s="138" t="s">
        <v>221</v>
      </c>
      <c r="H542" s="140">
        <v>44522</v>
      </c>
      <c r="I542" s="140">
        <v>54789</v>
      </c>
      <c r="N542" s="102"/>
    </row>
    <row r="543" spans="1:14" ht="14.45">
      <c r="A543" s="101"/>
      <c r="B543" s="138" t="s">
        <v>398</v>
      </c>
      <c r="C543" s="138" t="s">
        <v>399</v>
      </c>
      <c r="D543" s="138" t="s">
        <v>15021</v>
      </c>
      <c r="E543" s="138" t="s">
        <v>9064</v>
      </c>
      <c r="F543" s="139">
        <v>8</v>
      </c>
      <c r="G543" s="138" t="s">
        <v>221</v>
      </c>
      <c r="H543" s="140">
        <v>44522</v>
      </c>
      <c r="I543" s="140">
        <v>54789</v>
      </c>
      <c r="N543" s="102"/>
    </row>
    <row r="544" spans="1:14" ht="14.45">
      <c r="A544" s="101"/>
      <c r="B544" s="138" t="s">
        <v>398</v>
      </c>
      <c r="C544" s="138" t="s">
        <v>399</v>
      </c>
      <c r="D544" s="138" t="s">
        <v>15022</v>
      </c>
      <c r="E544" s="138" t="s">
        <v>9065</v>
      </c>
      <c r="F544" s="139">
        <v>8</v>
      </c>
      <c r="G544" s="138" t="s">
        <v>221</v>
      </c>
      <c r="H544" s="140">
        <v>44522</v>
      </c>
      <c r="I544" s="140">
        <v>54789</v>
      </c>
      <c r="N544" s="102"/>
    </row>
    <row r="545" spans="1:14" ht="14.45">
      <c r="A545" s="101"/>
      <c r="B545" s="138" t="s">
        <v>398</v>
      </c>
      <c r="C545" s="138" t="s">
        <v>399</v>
      </c>
      <c r="D545" s="138" t="s">
        <v>15023</v>
      </c>
      <c r="E545" s="138" t="s">
        <v>9066</v>
      </c>
      <c r="F545" s="139">
        <v>8</v>
      </c>
      <c r="G545" s="138" t="s">
        <v>221</v>
      </c>
      <c r="H545" s="140">
        <v>44522</v>
      </c>
      <c r="I545" s="140">
        <v>54789</v>
      </c>
      <c r="N545" s="102"/>
    </row>
    <row r="546" spans="1:14" ht="14.45">
      <c r="A546" s="101"/>
      <c r="B546" s="138" t="s">
        <v>398</v>
      </c>
      <c r="C546" s="138" t="s">
        <v>399</v>
      </c>
      <c r="D546" s="138" t="s">
        <v>15024</v>
      </c>
      <c r="E546" s="138" t="s">
        <v>9067</v>
      </c>
      <c r="F546" s="139">
        <v>8</v>
      </c>
      <c r="G546" s="138" t="s">
        <v>221</v>
      </c>
      <c r="H546" s="140">
        <v>44522</v>
      </c>
      <c r="I546" s="140">
        <v>54789</v>
      </c>
      <c r="N546" s="102"/>
    </row>
    <row r="547" spans="1:14" ht="14.45">
      <c r="A547" s="101"/>
      <c r="B547" s="138" t="s">
        <v>398</v>
      </c>
      <c r="C547" s="138" t="s">
        <v>399</v>
      </c>
      <c r="D547" s="138" t="s">
        <v>15025</v>
      </c>
      <c r="E547" s="138" t="s">
        <v>9068</v>
      </c>
      <c r="F547" s="139">
        <v>8</v>
      </c>
      <c r="G547" s="138" t="s">
        <v>221</v>
      </c>
      <c r="H547" s="140">
        <v>44522</v>
      </c>
      <c r="I547" s="140">
        <v>54789</v>
      </c>
      <c r="N547" s="102"/>
    </row>
    <row r="548" spans="1:14" ht="14.45">
      <c r="A548" s="101"/>
      <c r="B548" s="138" t="s">
        <v>398</v>
      </c>
      <c r="C548" s="138" t="s">
        <v>399</v>
      </c>
      <c r="D548" s="138" t="s">
        <v>15026</v>
      </c>
      <c r="E548" s="138" t="s">
        <v>9069</v>
      </c>
      <c r="F548" s="139">
        <v>8</v>
      </c>
      <c r="G548" s="138" t="s">
        <v>221</v>
      </c>
      <c r="H548" s="140">
        <v>44522</v>
      </c>
      <c r="I548" s="140">
        <v>54789</v>
      </c>
      <c r="N548" s="102"/>
    </row>
    <row r="549" spans="1:14" ht="14.45">
      <c r="A549" s="101"/>
      <c r="B549" s="138" t="s">
        <v>398</v>
      </c>
      <c r="C549" s="138" t="s">
        <v>399</v>
      </c>
      <c r="D549" s="138" t="s">
        <v>15027</v>
      </c>
      <c r="E549" s="138" t="s">
        <v>9071</v>
      </c>
      <c r="F549" s="139">
        <v>8</v>
      </c>
      <c r="G549" s="138" t="s">
        <v>221</v>
      </c>
      <c r="H549" s="140">
        <v>44522</v>
      </c>
      <c r="I549" s="140">
        <v>54789</v>
      </c>
      <c r="N549" s="102"/>
    </row>
    <row r="550" spans="1:14" ht="14.45">
      <c r="A550" s="101"/>
      <c r="B550" s="138" t="s">
        <v>398</v>
      </c>
      <c r="C550" s="138" t="s">
        <v>399</v>
      </c>
      <c r="D550" s="138" t="s">
        <v>15028</v>
      </c>
      <c r="E550" s="138" t="s">
        <v>9075</v>
      </c>
      <c r="F550" s="139">
        <v>8</v>
      </c>
      <c r="G550" s="138" t="s">
        <v>221</v>
      </c>
      <c r="H550" s="140">
        <v>44522</v>
      </c>
      <c r="I550" s="140">
        <v>54789</v>
      </c>
      <c r="N550" s="102"/>
    </row>
    <row r="551" spans="1:14" ht="14.45">
      <c r="A551" s="101"/>
      <c r="B551" s="138" t="s">
        <v>398</v>
      </c>
      <c r="C551" s="138" t="s">
        <v>399</v>
      </c>
      <c r="D551" s="138" t="s">
        <v>15029</v>
      </c>
      <c r="E551" s="138" t="s">
        <v>9076</v>
      </c>
      <c r="F551" s="139">
        <v>8</v>
      </c>
      <c r="G551" s="138" t="s">
        <v>221</v>
      </c>
      <c r="H551" s="140">
        <v>44522</v>
      </c>
      <c r="I551" s="140">
        <v>54789</v>
      </c>
      <c r="N551" s="102"/>
    </row>
    <row r="552" spans="1:14" ht="14.45">
      <c r="A552" s="101"/>
      <c r="B552" s="138" t="s">
        <v>398</v>
      </c>
      <c r="C552" s="138" t="s">
        <v>399</v>
      </c>
      <c r="D552" s="138" t="s">
        <v>15030</v>
      </c>
      <c r="E552" s="138" t="s">
        <v>9077</v>
      </c>
      <c r="F552" s="139">
        <v>8</v>
      </c>
      <c r="G552" s="138" t="s">
        <v>221</v>
      </c>
      <c r="H552" s="140">
        <v>44522</v>
      </c>
      <c r="I552" s="140">
        <v>54789</v>
      </c>
      <c r="N552" s="102"/>
    </row>
    <row r="553" spans="1:14" ht="14.45">
      <c r="A553" s="101"/>
      <c r="B553" s="138" t="s">
        <v>398</v>
      </c>
      <c r="C553" s="138" t="s">
        <v>399</v>
      </c>
      <c r="D553" s="138" t="s">
        <v>15031</v>
      </c>
      <c r="E553" s="138" t="s">
        <v>9078</v>
      </c>
      <c r="F553" s="139">
        <v>8</v>
      </c>
      <c r="G553" s="138" t="s">
        <v>221</v>
      </c>
      <c r="H553" s="140">
        <v>44522</v>
      </c>
      <c r="I553" s="140">
        <v>54789</v>
      </c>
      <c r="N553" s="102"/>
    </row>
    <row r="554" spans="1:14" ht="14.45">
      <c r="A554" s="101"/>
      <c r="B554" s="138" t="s">
        <v>398</v>
      </c>
      <c r="C554" s="138" t="s">
        <v>399</v>
      </c>
      <c r="D554" s="138" t="s">
        <v>15032</v>
      </c>
      <c r="E554" s="138" t="s">
        <v>9079</v>
      </c>
      <c r="F554" s="139">
        <v>8</v>
      </c>
      <c r="G554" s="138" t="s">
        <v>221</v>
      </c>
      <c r="H554" s="140">
        <v>44522</v>
      </c>
      <c r="I554" s="140">
        <v>54789</v>
      </c>
      <c r="N554" s="102"/>
    </row>
    <row r="555" spans="1:14" ht="14.45">
      <c r="A555" s="101"/>
      <c r="B555" s="138" t="s">
        <v>398</v>
      </c>
      <c r="C555" s="138" t="s">
        <v>399</v>
      </c>
      <c r="D555" s="138" t="s">
        <v>15033</v>
      </c>
      <c r="E555" s="138" t="s">
        <v>9080</v>
      </c>
      <c r="F555" s="139">
        <v>16</v>
      </c>
      <c r="G555" s="138" t="s">
        <v>221</v>
      </c>
      <c r="H555" s="140">
        <v>44522</v>
      </c>
      <c r="I555" s="140">
        <v>54789</v>
      </c>
      <c r="N555" s="102"/>
    </row>
    <row r="556" spans="1:14" ht="14.45">
      <c r="A556" s="101"/>
      <c r="B556" s="138" t="s">
        <v>398</v>
      </c>
      <c r="C556" s="138" t="s">
        <v>399</v>
      </c>
      <c r="D556" s="138" t="s">
        <v>15034</v>
      </c>
      <c r="E556" s="138" t="s">
        <v>9081</v>
      </c>
      <c r="F556" s="139">
        <v>8</v>
      </c>
      <c r="G556" s="138" t="s">
        <v>221</v>
      </c>
      <c r="H556" s="140">
        <v>44522</v>
      </c>
      <c r="I556" s="140">
        <v>54789</v>
      </c>
      <c r="N556" s="102"/>
    </row>
    <row r="557" spans="1:14" ht="14.45">
      <c r="A557" s="101"/>
      <c r="B557" s="138" t="s">
        <v>398</v>
      </c>
      <c r="C557" s="138" t="s">
        <v>399</v>
      </c>
      <c r="D557" s="138" t="s">
        <v>15035</v>
      </c>
      <c r="E557" s="138" t="s">
        <v>9082</v>
      </c>
      <c r="F557" s="139">
        <v>8</v>
      </c>
      <c r="G557" s="138" t="s">
        <v>221</v>
      </c>
      <c r="H557" s="140">
        <v>44522</v>
      </c>
      <c r="I557" s="140">
        <v>54789</v>
      </c>
      <c r="N557" s="102"/>
    </row>
    <row r="558" spans="1:14" ht="14.45">
      <c r="A558" s="101"/>
      <c r="B558" s="138" t="s">
        <v>398</v>
      </c>
      <c r="C558" s="138" t="s">
        <v>399</v>
      </c>
      <c r="D558" s="138" t="s">
        <v>15036</v>
      </c>
      <c r="E558" s="138" t="s">
        <v>9083</v>
      </c>
      <c r="F558" s="139">
        <v>8</v>
      </c>
      <c r="G558" s="138" t="s">
        <v>221</v>
      </c>
      <c r="H558" s="140">
        <v>44522</v>
      </c>
      <c r="I558" s="140">
        <v>54789</v>
      </c>
      <c r="N558" s="102"/>
    </row>
    <row r="559" spans="1:14" ht="14.45">
      <c r="A559" s="101"/>
      <c r="B559" s="138" t="s">
        <v>398</v>
      </c>
      <c r="C559" s="138" t="s">
        <v>399</v>
      </c>
      <c r="D559" s="138" t="s">
        <v>15037</v>
      </c>
      <c r="E559" s="138" t="s">
        <v>9084</v>
      </c>
      <c r="F559" s="139">
        <v>8</v>
      </c>
      <c r="G559" s="138" t="s">
        <v>221</v>
      </c>
      <c r="H559" s="140">
        <v>44522</v>
      </c>
      <c r="I559" s="140">
        <v>54789</v>
      </c>
      <c r="N559" s="102"/>
    </row>
    <row r="560" spans="1:14" ht="14.45">
      <c r="A560" s="101"/>
      <c r="B560" s="138" t="s">
        <v>398</v>
      </c>
      <c r="C560" s="138" t="s">
        <v>399</v>
      </c>
      <c r="D560" s="138" t="s">
        <v>15038</v>
      </c>
      <c r="E560" s="138" t="s">
        <v>9085</v>
      </c>
      <c r="F560" s="139">
        <v>16</v>
      </c>
      <c r="G560" s="138" t="s">
        <v>221</v>
      </c>
      <c r="H560" s="140">
        <v>44522</v>
      </c>
      <c r="I560" s="140">
        <v>54789</v>
      </c>
      <c r="N560" s="102"/>
    </row>
    <row r="561" spans="1:14" ht="14.45">
      <c r="A561" s="101"/>
      <c r="B561" s="138" t="s">
        <v>398</v>
      </c>
      <c r="C561" s="138" t="s">
        <v>399</v>
      </c>
      <c r="D561" s="138" t="s">
        <v>15039</v>
      </c>
      <c r="E561" s="138" t="s">
        <v>9086</v>
      </c>
      <c r="F561" s="139">
        <v>8</v>
      </c>
      <c r="G561" s="138" t="s">
        <v>221</v>
      </c>
      <c r="H561" s="140">
        <v>44522</v>
      </c>
      <c r="I561" s="140">
        <v>54789</v>
      </c>
      <c r="N561" s="102"/>
    </row>
    <row r="562" spans="1:14" ht="14.45">
      <c r="A562" s="101"/>
      <c r="B562" s="138" t="s">
        <v>398</v>
      </c>
      <c r="C562" s="138" t="s">
        <v>399</v>
      </c>
      <c r="D562" s="138" t="s">
        <v>15040</v>
      </c>
      <c r="E562" s="138" t="s">
        <v>9087</v>
      </c>
      <c r="F562" s="139">
        <v>8</v>
      </c>
      <c r="G562" s="138" t="s">
        <v>221</v>
      </c>
      <c r="H562" s="140">
        <v>44522</v>
      </c>
      <c r="I562" s="140">
        <v>54789</v>
      </c>
      <c r="N562" s="102"/>
    </row>
    <row r="563" spans="1:14" ht="14.45">
      <c r="A563" s="101"/>
      <c r="B563" s="138" t="s">
        <v>398</v>
      </c>
      <c r="C563" s="138" t="s">
        <v>399</v>
      </c>
      <c r="D563" s="138" t="s">
        <v>15041</v>
      </c>
      <c r="E563" s="138" t="s">
        <v>9088</v>
      </c>
      <c r="F563" s="139">
        <v>8</v>
      </c>
      <c r="G563" s="138" t="s">
        <v>221</v>
      </c>
      <c r="H563" s="140">
        <v>44522</v>
      </c>
      <c r="I563" s="140">
        <v>54789</v>
      </c>
      <c r="N563" s="102"/>
    </row>
    <row r="564" spans="1:14" ht="14.45">
      <c r="A564" s="101"/>
      <c r="B564" s="138" t="s">
        <v>398</v>
      </c>
      <c r="C564" s="138" t="s">
        <v>399</v>
      </c>
      <c r="D564" s="138" t="s">
        <v>15042</v>
      </c>
      <c r="E564" s="138" t="s">
        <v>9089</v>
      </c>
      <c r="F564" s="139">
        <v>16</v>
      </c>
      <c r="G564" s="138" t="s">
        <v>221</v>
      </c>
      <c r="H564" s="140">
        <v>44522</v>
      </c>
      <c r="I564" s="140">
        <v>54789</v>
      </c>
      <c r="N564" s="102"/>
    </row>
    <row r="565" spans="1:14" ht="14.45">
      <c r="A565" s="101"/>
      <c r="B565" s="138" t="s">
        <v>398</v>
      </c>
      <c r="C565" s="138" t="s">
        <v>399</v>
      </c>
      <c r="D565" s="138" t="s">
        <v>15043</v>
      </c>
      <c r="E565" s="138" t="s">
        <v>9090</v>
      </c>
      <c r="F565" s="139">
        <v>8</v>
      </c>
      <c r="G565" s="138" t="s">
        <v>221</v>
      </c>
      <c r="H565" s="140">
        <v>44522</v>
      </c>
      <c r="I565" s="140">
        <v>54789</v>
      </c>
      <c r="N565" s="102"/>
    </row>
    <row r="566" spans="1:14" ht="14.45">
      <c r="A566" s="101"/>
      <c r="B566" s="138" t="s">
        <v>398</v>
      </c>
      <c r="C566" s="138" t="s">
        <v>399</v>
      </c>
      <c r="D566" s="138" t="s">
        <v>15044</v>
      </c>
      <c r="E566" s="138" t="s">
        <v>9091</v>
      </c>
      <c r="F566" s="139">
        <v>8</v>
      </c>
      <c r="G566" s="138" t="s">
        <v>221</v>
      </c>
      <c r="H566" s="140">
        <v>44522</v>
      </c>
      <c r="I566" s="140">
        <v>54789</v>
      </c>
      <c r="N566" s="102"/>
    </row>
    <row r="567" spans="1:14" ht="14.45">
      <c r="A567" s="101"/>
      <c r="B567" s="138" t="s">
        <v>398</v>
      </c>
      <c r="C567" s="138" t="s">
        <v>399</v>
      </c>
      <c r="D567" s="138" t="s">
        <v>15045</v>
      </c>
      <c r="E567" s="138" t="s">
        <v>9092</v>
      </c>
      <c r="F567" s="139">
        <v>24</v>
      </c>
      <c r="G567" s="138" t="s">
        <v>221</v>
      </c>
      <c r="H567" s="140">
        <v>44522</v>
      </c>
      <c r="I567" s="140">
        <v>54789</v>
      </c>
      <c r="N567" s="102"/>
    </row>
    <row r="568" spans="1:14" ht="14.45">
      <c r="A568" s="101"/>
      <c r="B568" s="138" t="s">
        <v>398</v>
      </c>
      <c r="C568" s="138" t="s">
        <v>399</v>
      </c>
      <c r="D568" s="138" t="s">
        <v>15046</v>
      </c>
      <c r="E568" s="138" t="s">
        <v>9093</v>
      </c>
      <c r="F568" s="139">
        <v>8</v>
      </c>
      <c r="G568" s="138" t="s">
        <v>221</v>
      </c>
      <c r="H568" s="140">
        <v>44522</v>
      </c>
      <c r="I568" s="140">
        <v>54789</v>
      </c>
      <c r="N568" s="102"/>
    </row>
    <row r="569" spans="1:14" ht="14.45">
      <c r="A569" s="101"/>
      <c r="B569" s="138" t="s">
        <v>398</v>
      </c>
      <c r="C569" s="138" t="s">
        <v>399</v>
      </c>
      <c r="D569" s="138" t="s">
        <v>15047</v>
      </c>
      <c r="E569" s="138" t="s">
        <v>9094</v>
      </c>
      <c r="F569" s="139">
        <v>8</v>
      </c>
      <c r="G569" s="138" t="s">
        <v>221</v>
      </c>
      <c r="H569" s="140">
        <v>44522</v>
      </c>
      <c r="I569" s="140">
        <v>54789</v>
      </c>
      <c r="N569" s="102"/>
    </row>
    <row r="570" spans="1:14" ht="14.45">
      <c r="A570" s="101"/>
      <c r="B570" s="138" t="s">
        <v>398</v>
      </c>
      <c r="C570" s="138" t="s">
        <v>399</v>
      </c>
      <c r="D570" s="138" t="s">
        <v>15048</v>
      </c>
      <c r="E570" s="138" t="s">
        <v>9095</v>
      </c>
      <c r="F570" s="139">
        <v>8</v>
      </c>
      <c r="G570" s="138" t="s">
        <v>221</v>
      </c>
      <c r="H570" s="140">
        <v>44522</v>
      </c>
      <c r="I570" s="140">
        <v>54789</v>
      </c>
      <c r="N570" s="102"/>
    </row>
    <row r="571" spans="1:14" ht="14.45">
      <c r="A571" s="101"/>
      <c r="B571" s="138" t="s">
        <v>398</v>
      </c>
      <c r="C571" s="138" t="s">
        <v>399</v>
      </c>
      <c r="D571" s="138" t="s">
        <v>15049</v>
      </c>
      <c r="E571" s="138" t="s">
        <v>9096</v>
      </c>
      <c r="F571" s="139">
        <v>8</v>
      </c>
      <c r="G571" s="138" t="s">
        <v>221</v>
      </c>
      <c r="H571" s="140">
        <v>44522</v>
      </c>
      <c r="I571" s="140">
        <v>54789</v>
      </c>
      <c r="N571" s="102"/>
    </row>
    <row r="572" spans="1:14" ht="14.45">
      <c r="A572" s="101"/>
      <c r="B572" s="138" t="s">
        <v>398</v>
      </c>
      <c r="C572" s="138" t="s">
        <v>399</v>
      </c>
      <c r="D572" s="138" t="s">
        <v>15050</v>
      </c>
      <c r="E572" s="138" t="s">
        <v>9097</v>
      </c>
      <c r="F572" s="139">
        <v>8</v>
      </c>
      <c r="G572" s="138" t="s">
        <v>221</v>
      </c>
      <c r="H572" s="140">
        <v>44522</v>
      </c>
      <c r="I572" s="140">
        <v>54789</v>
      </c>
      <c r="N572" s="102"/>
    </row>
    <row r="573" spans="1:14" ht="14.45">
      <c r="A573" s="101"/>
      <c r="B573" s="138" t="s">
        <v>398</v>
      </c>
      <c r="C573" s="138" t="s">
        <v>399</v>
      </c>
      <c r="D573" s="138" t="s">
        <v>15051</v>
      </c>
      <c r="E573" s="138" t="s">
        <v>9098</v>
      </c>
      <c r="F573" s="139">
        <v>8</v>
      </c>
      <c r="G573" s="138" t="s">
        <v>221</v>
      </c>
      <c r="H573" s="140">
        <v>44522</v>
      </c>
      <c r="I573" s="140">
        <v>54789</v>
      </c>
      <c r="N573" s="102"/>
    </row>
    <row r="574" spans="1:14" ht="14.45">
      <c r="A574" s="101"/>
      <c r="B574" s="138" t="s">
        <v>398</v>
      </c>
      <c r="C574" s="138" t="s">
        <v>399</v>
      </c>
      <c r="D574" s="138" t="s">
        <v>15052</v>
      </c>
      <c r="E574" s="138" t="s">
        <v>9099</v>
      </c>
      <c r="F574" s="139">
        <v>8</v>
      </c>
      <c r="G574" s="138" t="s">
        <v>221</v>
      </c>
      <c r="H574" s="140">
        <v>44522</v>
      </c>
      <c r="I574" s="140">
        <v>54789</v>
      </c>
      <c r="N574" s="102"/>
    </row>
    <row r="575" spans="1:14" ht="14.45">
      <c r="A575" s="101"/>
      <c r="B575" s="138" t="s">
        <v>398</v>
      </c>
      <c r="C575" s="138" t="s">
        <v>399</v>
      </c>
      <c r="D575" s="138" t="s">
        <v>15053</v>
      </c>
      <c r="E575" s="138" t="s">
        <v>9100</v>
      </c>
      <c r="F575" s="139">
        <v>16</v>
      </c>
      <c r="G575" s="138" t="s">
        <v>221</v>
      </c>
      <c r="H575" s="140">
        <v>44522</v>
      </c>
      <c r="I575" s="140">
        <v>54789</v>
      </c>
      <c r="N575" s="102"/>
    </row>
    <row r="576" spans="1:14" ht="14.45">
      <c r="A576" s="101"/>
      <c r="B576" s="138" t="s">
        <v>398</v>
      </c>
      <c r="C576" s="138" t="s">
        <v>399</v>
      </c>
      <c r="D576" s="138" t="s">
        <v>15054</v>
      </c>
      <c r="E576" s="138" t="s">
        <v>9101</v>
      </c>
      <c r="F576" s="139">
        <v>8</v>
      </c>
      <c r="G576" s="138" t="s">
        <v>221</v>
      </c>
      <c r="H576" s="140">
        <v>44522</v>
      </c>
      <c r="I576" s="140">
        <v>54789</v>
      </c>
      <c r="N576" s="102"/>
    </row>
    <row r="577" spans="1:14" ht="14.45">
      <c r="A577" s="101"/>
      <c r="B577" s="138" t="s">
        <v>398</v>
      </c>
      <c r="C577" s="138" t="s">
        <v>399</v>
      </c>
      <c r="D577" s="138" t="s">
        <v>15055</v>
      </c>
      <c r="E577" s="138" t="s">
        <v>9102</v>
      </c>
      <c r="F577" s="139">
        <v>8</v>
      </c>
      <c r="G577" s="138" t="s">
        <v>221</v>
      </c>
      <c r="H577" s="140">
        <v>44522</v>
      </c>
      <c r="I577" s="140">
        <v>54789</v>
      </c>
      <c r="N577" s="102"/>
    </row>
    <row r="578" spans="1:14" ht="14.45">
      <c r="A578" s="101"/>
      <c r="B578" s="138" t="s">
        <v>398</v>
      </c>
      <c r="C578" s="138" t="s">
        <v>399</v>
      </c>
      <c r="D578" s="138" t="s">
        <v>15056</v>
      </c>
      <c r="E578" s="138" t="s">
        <v>9103</v>
      </c>
      <c r="F578" s="139">
        <v>8</v>
      </c>
      <c r="G578" s="138" t="s">
        <v>221</v>
      </c>
      <c r="H578" s="140">
        <v>44522</v>
      </c>
      <c r="I578" s="140">
        <v>54789</v>
      </c>
      <c r="N578" s="102"/>
    </row>
    <row r="579" spans="1:14" ht="14.45">
      <c r="A579" s="101"/>
      <c r="B579" s="138" t="s">
        <v>398</v>
      </c>
      <c r="C579" s="138" t="s">
        <v>399</v>
      </c>
      <c r="D579" s="138" t="s">
        <v>15057</v>
      </c>
      <c r="E579" s="138" t="s">
        <v>9104</v>
      </c>
      <c r="F579" s="139">
        <v>8</v>
      </c>
      <c r="G579" s="138" t="s">
        <v>221</v>
      </c>
      <c r="H579" s="140">
        <v>44522</v>
      </c>
      <c r="I579" s="140">
        <v>54789</v>
      </c>
      <c r="N579" s="102"/>
    </row>
    <row r="580" spans="1:14" ht="14.45">
      <c r="A580" s="101"/>
      <c r="B580" s="138" t="s">
        <v>398</v>
      </c>
      <c r="C580" s="138" t="s">
        <v>399</v>
      </c>
      <c r="D580" s="138" t="s">
        <v>15058</v>
      </c>
      <c r="E580" s="138" t="s">
        <v>9105</v>
      </c>
      <c r="F580" s="139">
        <v>8</v>
      </c>
      <c r="G580" s="138" t="s">
        <v>221</v>
      </c>
      <c r="H580" s="140">
        <v>44522</v>
      </c>
      <c r="I580" s="140">
        <v>54789</v>
      </c>
      <c r="N580" s="102"/>
    </row>
    <row r="581" spans="1:14" ht="14.45">
      <c r="A581" s="101"/>
      <c r="B581" s="138" t="s">
        <v>398</v>
      </c>
      <c r="C581" s="138" t="s">
        <v>399</v>
      </c>
      <c r="D581" s="138" t="s">
        <v>15059</v>
      </c>
      <c r="E581" s="138" t="s">
        <v>9106</v>
      </c>
      <c r="F581" s="139">
        <v>8</v>
      </c>
      <c r="G581" s="138" t="s">
        <v>221</v>
      </c>
      <c r="H581" s="140">
        <v>44522</v>
      </c>
      <c r="I581" s="140">
        <v>54789</v>
      </c>
      <c r="N581" s="102"/>
    </row>
    <row r="582" spans="1:14" ht="14.45">
      <c r="A582" s="101"/>
      <c r="B582" s="138" t="s">
        <v>398</v>
      </c>
      <c r="C582" s="138" t="s">
        <v>399</v>
      </c>
      <c r="D582" s="138" t="s">
        <v>15060</v>
      </c>
      <c r="E582" s="138" t="s">
        <v>9235</v>
      </c>
      <c r="F582" s="139">
        <v>1</v>
      </c>
      <c r="G582" s="138" t="s">
        <v>240</v>
      </c>
      <c r="H582" s="140">
        <v>44521</v>
      </c>
      <c r="I582" s="140">
        <v>51940</v>
      </c>
      <c r="N582" s="102"/>
    </row>
    <row r="583" spans="1:14" ht="14.45">
      <c r="A583" s="101"/>
      <c r="B583" s="138" t="s">
        <v>398</v>
      </c>
      <c r="C583" s="138" t="s">
        <v>399</v>
      </c>
      <c r="D583" s="138" t="s">
        <v>15061</v>
      </c>
      <c r="E583" s="138" t="s">
        <v>9501</v>
      </c>
      <c r="F583" s="139">
        <v>32</v>
      </c>
      <c r="G583" s="138" t="s">
        <v>221</v>
      </c>
      <c r="H583" s="140">
        <v>44517</v>
      </c>
      <c r="I583" s="140">
        <v>54789</v>
      </c>
      <c r="N583" s="102"/>
    </row>
    <row r="584" spans="1:14" ht="14.45">
      <c r="A584" s="101"/>
      <c r="B584" s="138" t="s">
        <v>398</v>
      </c>
      <c r="C584" s="138" t="s">
        <v>399</v>
      </c>
      <c r="D584" s="138" t="s">
        <v>15062</v>
      </c>
      <c r="E584" s="138" t="s">
        <v>9502</v>
      </c>
      <c r="F584" s="139">
        <v>8</v>
      </c>
      <c r="G584" s="138" t="s">
        <v>221</v>
      </c>
      <c r="H584" s="140">
        <v>44517</v>
      </c>
      <c r="I584" s="140">
        <v>54789</v>
      </c>
      <c r="N584" s="102"/>
    </row>
    <row r="585" spans="1:14" ht="14.45">
      <c r="A585" s="101"/>
      <c r="B585" s="138" t="s">
        <v>398</v>
      </c>
      <c r="C585" s="138" t="s">
        <v>399</v>
      </c>
      <c r="D585" s="138" t="s">
        <v>15063</v>
      </c>
      <c r="E585" s="138" t="s">
        <v>9928</v>
      </c>
      <c r="F585" s="139">
        <v>8</v>
      </c>
      <c r="G585" s="138" t="s">
        <v>221</v>
      </c>
      <c r="H585" s="140">
        <v>44510</v>
      </c>
      <c r="I585" s="140">
        <v>54789</v>
      </c>
      <c r="N585" s="102"/>
    </row>
    <row r="586" spans="1:14" ht="14.45">
      <c r="A586" s="101"/>
      <c r="B586" s="138" t="s">
        <v>398</v>
      </c>
      <c r="C586" s="138" t="s">
        <v>399</v>
      </c>
      <c r="D586" s="138" t="s">
        <v>15064</v>
      </c>
      <c r="E586" s="138" t="s">
        <v>10220</v>
      </c>
      <c r="F586" s="139">
        <v>1</v>
      </c>
      <c r="G586" s="138" t="s">
        <v>240</v>
      </c>
      <c r="H586" s="140">
        <v>44504</v>
      </c>
      <c r="I586" s="140">
        <v>54789</v>
      </c>
      <c r="N586" s="102"/>
    </row>
    <row r="587" spans="1:14" ht="14.45">
      <c r="A587" s="101"/>
      <c r="B587" s="138" t="s">
        <v>398</v>
      </c>
      <c r="C587" s="138" t="s">
        <v>399</v>
      </c>
      <c r="D587" s="138" t="s">
        <v>15065</v>
      </c>
      <c r="E587" s="138" t="s">
        <v>10221</v>
      </c>
      <c r="F587" s="139">
        <v>16</v>
      </c>
      <c r="G587" s="138" t="s">
        <v>221</v>
      </c>
      <c r="H587" s="140">
        <v>44504</v>
      </c>
      <c r="I587" s="140">
        <v>54789</v>
      </c>
      <c r="N587" s="102"/>
    </row>
    <row r="588" spans="1:14" ht="14.45">
      <c r="A588" s="101"/>
      <c r="B588" s="138" t="s">
        <v>398</v>
      </c>
      <c r="C588" s="138" t="s">
        <v>399</v>
      </c>
      <c r="D588" s="138" t="s">
        <v>15066</v>
      </c>
      <c r="E588" s="138" t="s">
        <v>10222</v>
      </c>
      <c r="F588" s="139">
        <v>8</v>
      </c>
      <c r="G588" s="138" t="s">
        <v>221</v>
      </c>
      <c r="H588" s="140">
        <v>44504</v>
      </c>
      <c r="I588" s="140">
        <v>54789</v>
      </c>
      <c r="N588" s="102"/>
    </row>
    <row r="589" spans="1:14" ht="14.45">
      <c r="A589" s="101"/>
      <c r="B589" s="138" t="s">
        <v>398</v>
      </c>
      <c r="C589" s="138" t="s">
        <v>399</v>
      </c>
      <c r="D589" s="138" t="s">
        <v>15067</v>
      </c>
      <c r="E589" s="138" t="s">
        <v>10223</v>
      </c>
      <c r="F589" s="139">
        <v>8</v>
      </c>
      <c r="G589" s="138" t="s">
        <v>221</v>
      </c>
      <c r="H589" s="140">
        <v>44504</v>
      </c>
      <c r="I589" s="140">
        <v>54789</v>
      </c>
      <c r="N589" s="102"/>
    </row>
    <row r="590" spans="1:14" ht="14.45">
      <c r="A590" s="101"/>
      <c r="B590" s="138" t="s">
        <v>398</v>
      </c>
      <c r="C590" s="138" t="s">
        <v>399</v>
      </c>
      <c r="D590" s="138" t="s">
        <v>15068</v>
      </c>
      <c r="E590" s="138" t="s">
        <v>10224</v>
      </c>
      <c r="F590" s="139">
        <v>8</v>
      </c>
      <c r="G590" s="138" t="s">
        <v>221</v>
      </c>
      <c r="H590" s="140">
        <v>44504</v>
      </c>
      <c r="I590" s="140">
        <v>54789</v>
      </c>
      <c r="N590" s="102"/>
    </row>
    <row r="591" spans="1:14" ht="14.45">
      <c r="A591" s="101"/>
      <c r="B591" s="138" t="s">
        <v>398</v>
      </c>
      <c r="C591" s="138" t="s">
        <v>399</v>
      </c>
      <c r="D591" s="138" t="s">
        <v>15069</v>
      </c>
      <c r="E591" s="138" t="s">
        <v>10225</v>
      </c>
      <c r="F591" s="139">
        <v>8</v>
      </c>
      <c r="G591" s="138" t="s">
        <v>221</v>
      </c>
      <c r="H591" s="140">
        <v>44504</v>
      </c>
      <c r="I591" s="140">
        <v>54789</v>
      </c>
      <c r="N591" s="102"/>
    </row>
    <row r="592" spans="1:14" ht="14.45">
      <c r="A592" s="101"/>
      <c r="B592" s="138" t="s">
        <v>398</v>
      </c>
      <c r="C592" s="138" t="s">
        <v>399</v>
      </c>
      <c r="D592" s="138" t="s">
        <v>15070</v>
      </c>
      <c r="E592" s="138" t="s">
        <v>10226</v>
      </c>
      <c r="F592" s="139">
        <v>1</v>
      </c>
      <c r="G592" s="138" t="s">
        <v>240</v>
      </c>
      <c r="H592" s="140">
        <v>44504</v>
      </c>
      <c r="I592" s="140">
        <v>54789</v>
      </c>
      <c r="N592" s="102"/>
    </row>
    <row r="593" spans="1:14" ht="14.45">
      <c r="A593" s="101"/>
      <c r="B593" s="138" t="s">
        <v>398</v>
      </c>
      <c r="C593" s="138" t="s">
        <v>399</v>
      </c>
      <c r="D593" s="138" t="s">
        <v>15071</v>
      </c>
      <c r="E593" s="138" t="s">
        <v>10227</v>
      </c>
      <c r="F593" s="139">
        <v>1</v>
      </c>
      <c r="G593" s="138" t="s">
        <v>240</v>
      </c>
      <c r="H593" s="140">
        <v>44504</v>
      </c>
      <c r="I593" s="140">
        <v>54789</v>
      </c>
      <c r="N593" s="102"/>
    </row>
    <row r="594" spans="1:14" ht="14.45">
      <c r="A594" s="101"/>
      <c r="B594" s="138" t="s">
        <v>398</v>
      </c>
      <c r="C594" s="138" t="s">
        <v>399</v>
      </c>
      <c r="D594" s="138" t="s">
        <v>15072</v>
      </c>
      <c r="E594" s="138" t="s">
        <v>10228</v>
      </c>
      <c r="F594" s="139">
        <v>8</v>
      </c>
      <c r="G594" s="138" t="s">
        <v>221</v>
      </c>
      <c r="H594" s="140">
        <v>44504</v>
      </c>
      <c r="I594" s="140">
        <v>54789</v>
      </c>
      <c r="N594" s="102"/>
    </row>
    <row r="595" spans="1:14" ht="14.45">
      <c r="A595" s="101"/>
      <c r="B595" s="138" t="s">
        <v>398</v>
      </c>
      <c r="C595" s="138" t="s">
        <v>399</v>
      </c>
      <c r="D595" s="138" t="s">
        <v>15073</v>
      </c>
      <c r="E595" s="138" t="s">
        <v>10229</v>
      </c>
      <c r="F595" s="139">
        <v>1</v>
      </c>
      <c r="G595" s="138" t="s">
        <v>240</v>
      </c>
      <c r="H595" s="140">
        <v>44504</v>
      </c>
      <c r="I595" s="140">
        <v>54789</v>
      </c>
      <c r="N595" s="102"/>
    </row>
    <row r="596" spans="1:14" ht="14.45">
      <c r="A596" s="101"/>
      <c r="B596" s="138" t="s">
        <v>398</v>
      </c>
      <c r="C596" s="138" t="s">
        <v>399</v>
      </c>
      <c r="D596" s="138" t="s">
        <v>15074</v>
      </c>
      <c r="E596" s="138" t="s">
        <v>10230</v>
      </c>
      <c r="F596" s="139">
        <v>24</v>
      </c>
      <c r="G596" s="138" t="s">
        <v>221</v>
      </c>
      <c r="H596" s="140">
        <v>44504</v>
      </c>
      <c r="I596" s="140">
        <v>54789</v>
      </c>
      <c r="N596" s="102"/>
    </row>
    <row r="597" spans="1:14" ht="14.45">
      <c r="A597" s="101"/>
      <c r="B597" s="138" t="s">
        <v>398</v>
      </c>
      <c r="C597" s="138" t="s">
        <v>399</v>
      </c>
      <c r="D597" s="138" t="s">
        <v>15075</v>
      </c>
      <c r="E597" s="138" t="s">
        <v>10231</v>
      </c>
      <c r="F597" s="139">
        <v>8</v>
      </c>
      <c r="G597" s="138" t="s">
        <v>221</v>
      </c>
      <c r="H597" s="140">
        <v>44504</v>
      </c>
      <c r="I597" s="140">
        <v>54789</v>
      </c>
      <c r="N597" s="102"/>
    </row>
    <row r="598" spans="1:14" ht="14.45">
      <c r="A598" s="101"/>
      <c r="B598" s="138" t="s">
        <v>398</v>
      </c>
      <c r="C598" s="138" t="s">
        <v>399</v>
      </c>
      <c r="D598" s="138" t="s">
        <v>15076</v>
      </c>
      <c r="E598" s="138" t="s">
        <v>10232</v>
      </c>
      <c r="F598" s="139">
        <v>8</v>
      </c>
      <c r="G598" s="138" t="s">
        <v>221</v>
      </c>
      <c r="H598" s="140">
        <v>44504</v>
      </c>
      <c r="I598" s="140">
        <v>54789</v>
      </c>
      <c r="N598" s="102"/>
    </row>
    <row r="599" spans="1:14" ht="14.45">
      <c r="A599" s="101"/>
      <c r="B599" s="138" t="s">
        <v>398</v>
      </c>
      <c r="C599" s="138" t="s">
        <v>399</v>
      </c>
      <c r="D599" s="138" t="s">
        <v>15077</v>
      </c>
      <c r="E599" s="138" t="s">
        <v>10233</v>
      </c>
      <c r="F599" s="139">
        <v>8</v>
      </c>
      <c r="G599" s="138" t="s">
        <v>221</v>
      </c>
      <c r="H599" s="140">
        <v>44504</v>
      </c>
      <c r="I599" s="140">
        <v>54789</v>
      </c>
      <c r="N599" s="102"/>
    </row>
    <row r="600" spans="1:14" ht="14.45">
      <c r="A600" s="101"/>
      <c r="B600" s="138" t="s">
        <v>398</v>
      </c>
      <c r="C600" s="138" t="s">
        <v>399</v>
      </c>
      <c r="D600" s="138" t="s">
        <v>15078</v>
      </c>
      <c r="E600" s="138" t="s">
        <v>10234</v>
      </c>
      <c r="F600" s="139">
        <v>8</v>
      </c>
      <c r="G600" s="138" t="s">
        <v>221</v>
      </c>
      <c r="H600" s="140">
        <v>44504</v>
      </c>
      <c r="I600" s="140">
        <v>54789</v>
      </c>
      <c r="N600" s="102"/>
    </row>
    <row r="601" spans="1:14" ht="14.45">
      <c r="A601" s="101"/>
      <c r="B601" s="138" t="s">
        <v>398</v>
      </c>
      <c r="C601" s="138" t="s">
        <v>399</v>
      </c>
      <c r="D601" s="138" t="s">
        <v>15079</v>
      </c>
      <c r="E601" s="138" t="s">
        <v>10235</v>
      </c>
      <c r="F601" s="139">
        <v>8</v>
      </c>
      <c r="G601" s="138" t="s">
        <v>221</v>
      </c>
      <c r="H601" s="140">
        <v>44504</v>
      </c>
      <c r="I601" s="140">
        <v>54789</v>
      </c>
      <c r="N601" s="102"/>
    </row>
    <row r="602" spans="1:14" ht="14.45">
      <c r="A602" s="101"/>
      <c r="B602" s="138" t="s">
        <v>398</v>
      </c>
      <c r="C602" s="138" t="s">
        <v>399</v>
      </c>
      <c r="D602" s="138" t="s">
        <v>15080</v>
      </c>
      <c r="E602" s="138" t="s">
        <v>10236</v>
      </c>
      <c r="F602" s="139">
        <v>8</v>
      </c>
      <c r="G602" s="138" t="s">
        <v>221</v>
      </c>
      <c r="H602" s="140">
        <v>44504</v>
      </c>
      <c r="I602" s="140">
        <v>54789</v>
      </c>
      <c r="N602" s="102"/>
    </row>
    <row r="603" spans="1:14" ht="14.45">
      <c r="A603" s="101"/>
      <c r="B603" s="138" t="s">
        <v>398</v>
      </c>
      <c r="C603" s="138" t="s">
        <v>399</v>
      </c>
      <c r="D603" s="138" t="s">
        <v>15081</v>
      </c>
      <c r="E603" s="138" t="s">
        <v>10237</v>
      </c>
      <c r="F603" s="139">
        <v>8</v>
      </c>
      <c r="G603" s="138" t="s">
        <v>221</v>
      </c>
      <c r="H603" s="140">
        <v>44504</v>
      </c>
      <c r="I603" s="140">
        <v>54789</v>
      </c>
      <c r="N603" s="102"/>
    </row>
    <row r="604" spans="1:14" ht="14.45">
      <c r="A604" s="101"/>
      <c r="B604" s="138" t="s">
        <v>398</v>
      </c>
      <c r="C604" s="138" t="s">
        <v>399</v>
      </c>
      <c r="D604" s="138" t="s">
        <v>15082</v>
      </c>
      <c r="E604" s="138" t="s">
        <v>10462</v>
      </c>
      <c r="F604" s="139">
        <v>1</v>
      </c>
      <c r="G604" s="138" t="s">
        <v>240</v>
      </c>
      <c r="H604" s="140">
        <v>44503</v>
      </c>
      <c r="I604" s="140">
        <v>54789</v>
      </c>
      <c r="N604" s="102"/>
    </row>
    <row r="605" spans="1:14" ht="14.45">
      <c r="A605" s="101"/>
      <c r="B605" s="138" t="s">
        <v>398</v>
      </c>
      <c r="C605" s="138" t="s">
        <v>399</v>
      </c>
      <c r="D605" s="138" t="s">
        <v>15083</v>
      </c>
      <c r="E605" s="138" t="s">
        <v>10463</v>
      </c>
      <c r="F605" s="139">
        <v>8</v>
      </c>
      <c r="G605" s="138" t="s">
        <v>221</v>
      </c>
      <c r="H605" s="140">
        <v>44503</v>
      </c>
      <c r="I605" s="140">
        <v>55095</v>
      </c>
      <c r="N605" s="102"/>
    </row>
    <row r="606" spans="1:14" ht="14.45">
      <c r="A606" s="101"/>
      <c r="B606" s="138" t="s">
        <v>398</v>
      </c>
      <c r="C606" s="138" t="s">
        <v>399</v>
      </c>
      <c r="D606" s="138" t="s">
        <v>15084</v>
      </c>
      <c r="E606" s="138" t="s">
        <v>10464</v>
      </c>
      <c r="F606" s="139">
        <v>1</v>
      </c>
      <c r="G606" s="138" t="s">
        <v>240</v>
      </c>
      <c r="H606" s="140">
        <v>44503</v>
      </c>
      <c r="I606" s="140">
        <v>54789</v>
      </c>
      <c r="N606" s="102"/>
    </row>
    <row r="607" spans="1:14" ht="14.45">
      <c r="A607" s="101"/>
      <c r="B607" s="138" t="s">
        <v>398</v>
      </c>
      <c r="C607" s="138" t="s">
        <v>399</v>
      </c>
      <c r="D607" s="138" t="s">
        <v>15085</v>
      </c>
      <c r="E607" s="138" t="s">
        <v>10465</v>
      </c>
      <c r="F607" s="139">
        <v>8</v>
      </c>
      <c r="G607" s="138" t="s">
        <v>221</v>
      </c>
      <c r="H607" s="140">
        <v>44503</v>
      </c>
      <c r="I607" s="140">
        <v>54789</v>
      </c>
      <c r="N607" s="102"/>
    </row>
    <row r="608" spans="1:14" ht="14.45">
      <c r="A608" s="101"/>
      <c r="B608" s="138" t="s">
        <v>398</v>
      </c>
      <c r="C608" s="138" t="s">
        <v>809</v>
      </c>
      <c r="D608" s="138" t="s">
        <v>15086</v>
      </c>
      <c r="E608" s="138" t="s">
        <v>10467</v>
      </c>
      <c r="F608" s="139">
        <v>16</v>
      </c>
      <c r="G608" s="138" t="s">
        <v>221</v>
      </c>
      <c r="H608" s="140">
        <v>44503</v>
      </c>
      <c r="I608" s="140">
        <v>54789</v>
      </c>
      <c r="N608" s="102"/>
    </row>
    <row r="609" spans="1:14" ht="14.45">
      <c r="A609" s="101"/>
      <c r="B609" s="138" t="s">
        <v>398</v>
      </c>
      <c r="C609" s="138" t="s">
        <v>399</v>
      </c>
      <c r="D609" s="138" t="s">
        <v>15087</v>
      </c>
      <c r="E609" s="138" t="s">
        <v>10468</v>
      </c>
      <c r="F609" s="139">
        <v>32</v>
      </c>
      <c r="G609" s="138" t="s">
        <v>221</v>
      </c>
      <c r="H609" s="140">
        <v>44503</v>
      </c>
      <c r="I609" s="140">
        <v>54789</v>
      </c>
      <c r="N609" s="102"/>
    </row>
    <row r="610" spans="1:14" ht="14.45">
      <c r="A610" s="101"/>
      <c r="B610" s="138" t="s">
        <v>398</v>
      </c>
      <c r="C610" s="138" t="s">
        <v>399</v>
      </c>
      <c r="D610" s="138" t="s">
        <v>15088</v>
      </c>
      <c r="E610" s="138" t="s">
        <v>10469</v>
      </c>
      <c r="F610" s="139">
        <v>8</v>
      </c>
      <c r="G610" s="138" t="s">
        <v>221</v>
      </c>
      <c r="H610" s="140">
        <v>44503</v>
      </c>
      <c r="I610" s="140">
        <v>54789</v>
      </c>
      <c r="N610" s="102"/>
    </row>
    <row r="611" spans="1:14" ht="14.45">
      <c r="A611" s="101"/>
      <c r="B611" s="138" t="s">
        <v>398</v>
      </c>
      <c r="C611" s="138" t="s">
        <v>399</v>
      </c>
      <c r="D611" s="138" t="s">
        <v>15089</v>
      </c>
      <c r="E611" s="138" t="s">
        <v>10470</v>
      </c>
      <c r="F611" s="139">
        <v>8</v>
      </c>
      <c r="G611" s="138" t="s">
        <v>221</v>
      </c>
      <c r="H611" s="140">
        <v>44503</v>
      </c>
      <c r="I611" s="140">
        <v>54789</v>
      </c>
      <c r="N611" s="102"/>
    </row>
    <row r="612" spans="1:14" ht="14.45">
      <c r="A612" s="101"/>
      <c r="B612" s="138" t="s">
        <v>398</v>
      </c>
      <c r="C612" s="138" t="s">
        <v>399</v>
      </c>
      <c r="D612" s="138" t="s">
        <v>15090</v>
      </c>
      <c r="E612" s="138" t="s">
        <v>10471</v>
      </c>
      <c r="F612" s="139">
        <v>8</v>
      </c>
      <c r="G612" s="138" t="s">
        <v>221</v>
      </c>
      <c r="H612" s="140">
        <v>44503</v>
      </c>
      <c r="I612" s="140">
        <v>54789</v>
      </c>
      <c r="N612" s="102"/>
    </row>
    <row r="613" spans="1:14" ht="14.45">
      <c r="A613" s="101"/>
      <c r="B613" s="138" t="s">
        <v>398</v>
      </c>
      <c r="C613" s="138" t="s">
        <v>399</v>
      </c>
      <c r="D613" s="138" t="s">
        <v>15091</v>
      </c>
      <c r="E613" s="138" t="s">
        <v>10472</v>
      </c>
      <c r="F613" s="139">
        <v>1</v>
      </c>
      <c r="G613" s="138" t="s">
        <v>240</v>
      </c>
      <c r="H613" s="140">
        <v>44503</v>
      </c>
      <c r="I613" s="140">
        <v>54789</v>
      </c>
      <c r="N613" s="102"/>
    </row>
    <row r="614" spans="1:14" ht="14.45">
      <c r="A614" s="101"/>
      <c r="B614" s="138" t="s">
        <v>398</v>
      </c>
      <c r="C614" s="138" t="s">
        <v>399</v>
      </c>
      <c r="D614" s="138" t="s">
        <v>15092</v>
      </c>
      <c r="E614" s="138" t="s">
        <v>10473</v>
      </c>
      <c r="F614" s="139">
        <v>1</v>
      </c>
      <c r="G614" s="138" t="s">
        <v>240</v>
      </c>
      <c r="H614" s="140">
        <v>44503</v>
      </c>
      <c r="I614" s="140">
        <v>54789</v>
      </c>
      <c r="N614" s="102"/>
    </row>
    <row r="615" spans="1:14" ht="14.45">
      <c r="A615" s="101"/>
      <c r="B615" s="138" t="s">
        <v>398</v>
      </c>
      <c r="C615" s="138" t="s">
        <v>399</v>
      </c>
      <c r="D615" s="138" t="s">
        <v>15093</v>
      </c>
      <c r="E615" s="138" t="s">
        <v>10474</v>
      </c>
      <c r="F615" s="139">
        <v>1</v>
      </c>
      <c r="G615" s="138" t="s">
        <v>240</v>
      </c>
      <c r="H615" s="140">
        <v>44503</v>
      </c>
      <c r="I615" s="140">
        <v>54789</v>
      </c>
      <c r="N615" s="102"/>
    </row>
    <row r="616" spans="1:14" ht="14.45">
      <c r="A616" s="101"/>
      <c r="B616" s="138" t="s">
        <v>398</v>
      </c>
      <c r="C616" s="138" t="s">
        <v>399</v>
      </c>
      <c r="D616" s="138" t="s">
        <v>15094</v>
      </c>
      <c r="E616" s="138" t="s">
        <v>10475</v>
      </c>
      <c r="F616" s="139">
        <v>1</v>
      </c>
      <c r="G616" s="138" t="s">
        <v>240</v>
      </c>
      <c r="H616" s="140">
        <v>44503</v>
      </c>
      <c r="I616" s="140">
        <v>54789</v>
      </c>
      <c r="N616" s="102"/>
    </row>
    <row r="617" spans="1:14" ht="14.45">
      <c r="A617" s="101"/>
      <c r="B617" s="138" t="s">
        <v>398</v>
      </c>
      <c r="C617" s="138" t="s">
        <v>399</v>
      </c>
      <c r="D617" s="138" t="s">
        <v>15095</v>
      </c>
      <c r="E617" s="138" t="s">
        <v>10476</v>
      </c>
      <c r="F617" s="139">
        <v>1</v>
      </c>
      <c r="G617" s="138" t="s">
        <v>240</v>
      </c>
      <c r="H617" s="140">
        <v>44503</v>
      </c>
      <c r="I617" s="140">
        <v>54789</v>
      </c>
      <c r="N617" s="102"/>
    </row>
    <row r="618" spans="1:14" ht="14.45">
      <c r="A618" s="101"/>
      <c r="B618" s="138" t="s">
        <v>398</v>
      </c>
      <c r="C618" s="138" t="s">
        <v>399</v>
      </c>
      <c r="D618" s="138" t="s">
        <v>15096</v>
      </c>
      <c r="E618" s="138" t="s">
        <v>10477</v>
      </c>
      <c r="F618" s="139">
        <v>32</v>
      </c>
      <c r="G618" s="138" t="s">
        <v>221</v>
      </c>
      <c r="H618" s="140">
        <v>44503</v>
      </c>
      <c r="I618" s="140">
        <v>54789</v>
      </c>
      <c r="N618" s="102"/>
    </row>
    <row r="619" spans="1:14" ht="14.45">
      <c r="A619" s="101"/>
      <c r="B619" s="138" t="s">
        <v>398</v>
      </c>
      <c r="C619" s="138" t="s">
        <v>399</v>
      </c>
      <c r="D619" s="138" t="s">
        <v>15097</v>
      </c>
      <c r="E619" s="138" t="s">
        <v>10478</v>
      </c>
      <c r="F619" s="139">
        <v>1</v>
      </c>
      <c r="G619" s="138" t="s">
        <v>240</v>
      </c>
      <c r="H619" s="140">
        <v>44503</v>
      </c>
      <c r="I619" s="140">
        <v>54789</v>
      </c>
      <c r="N619" s="102"/>
    </row>
    <row r="620" spans="1:14" ht="14.45">
      <c r="A620" s="101"/>
      <c r="B620" s="138" t="s">
        <v>398</v>
      </c>
      <c r="C620" s="138" t="s">
        <v>399</v>
      </c>
      <c r="D620" s="138" t="s">
        <v>15098</v>
      </c>
      <c r="E620" s="138" t="s">
        <v>10479</v>
      </c>
      <c r="F620" s="139">
        <v>32</v>
      </c>
      <c r="G620" s="138" t="s">
        <v>221</v>
      </c>
      <c r="H620" s="140">
        <v>44503</v>
      </c>
      <c r="I620" s="140">
        <v>54789</v>
      </c>
      <c r="N620" s="102"/>
    </row>
    <row r="621" spans="1:14" ht="14.45">
      <c r="A621" s="101"/>
      <c r="B621" s="138" t="s">
        <v>398</v>
      </c>
      <c r="C621" s="138" t="s">
        <v>399</v>
      </c>
      <c r="D621" s="138" t="s">
        <v>15099</v>
      </c>
      <c r="E621" s="138" t="s">
        <v>10480</v>
      </c>
      <c r="F621" s="139">
        <v>1</v>
      </c>
      <c r="G621" s="138" t="s">
        <v>240</v>
      </c>
      <c r="H621" s="140">
        <v>44503</v>
      </c>
      <c r="I621" s="140">
        <v>54789</v>
      </c>
      <c r="N621" s="102"/>
    </row>
    <row r="622" spans="1:14" ht="14.45">
      <c r="A622" s="101"/>
      <c r="B622" s="138" t="s">
        <v>398</v>
      </c>
      <c r="C622" s="138" t="s">
        <v>399</v>
      </c>
      <c r="D622" s="138" t="s">
        <v>15100</v>
      </c>
      <c r="E622" s="138" t="s">
        <v>10481</v>
      </c>
      <c r="F622" s="139">
        <v>1</v>
      </c>
      <c r="G622" s="138" t="s">
        <v>240</v>
      </c>
      <c r="H622" s="140">
        <v>44503</v>
      </c>
      <c r="I622" s="140">
        <v>54789</v>
      </c>
      <c r="N622" s="102"/>
    </row>
    <row r="623" spans="1:14" ht="14.45">
      <c r="A623" s="101"/>
      <c r="B623" s="138" t="s">
        <v>398</v>
      </c>
      <c r="C623" s="138" t="s">
        <v>399</v>
      </c>
      <c r="D623" s="138" t="s">
        <v>15101</v>
      </c>
      <c r="E623" s="138" t="s">
        <v>10482</v>
      </c>
      <c r="F623" s="139">
        <v>1</v>
      </c>
      <c r="G623" s="138" t="s">
        <v>240</v>
      </c>
      <c r="H623" s="140">
        <v>44503</v>
      </c>
      <c r="I623" s="140">
        <v>54789</v>
      </c>
      <c r="N623" s="102"/>
    </row>
    <row r="624" spans="1:14" ht="14.45">
      <c r="A624" s="101"/>
      <c r="B624" s="138" t="s">
        <v>398</v>
      </c>
      <c r="C624" s="138" t="s">
        <v>399</v>
      </c>
      <c r="D624" s="138" t="s">
        <v>15102</v>
      </c>
      <c r="E624" s="138" t="s">
        <v>10483</v>
      </c>
      <c r="F624" s="139">
        <v>1</v>
      </c>
      <c r="G624" s="138" t="s">
        <v>240</v>
      </c>
      <c r="H624" s="140">
        <v>44503</v>
      </c>
      <c r="I624" s="140">
        <v>54789</v>
      </c>
      <c r="N624" s="102"/>
    </row>
    <row r="625" spans="1:14" ht="14.45">
      <c r="A625" s="101"/>
      <c r="B625" s="138" t="s">
        <v>398</v>
      </c>
      <c r="C625" s="138" t="s">
        <v>399</v>
      </c>
      <c r="D625" s="138" t="s">
        <v>15103</v>
      </c>
      <c r="E625" s="138" t="s">
        <v>10485</v>
      </c>
      <c r="F625" s="139">
        <v>1</v>
      </c>
      <c r="G625" s="138" t="s">
        <v>240</v>
      </c>
      <c r="H625" s="140">
        <v>44503</v>
      </c>
      <c r="I625" s="140">
        <v>54789</v>
      </c>
      <c r="N625" s="102"/>
    </row>
    <row r="626" spans="1:14" ht="14.45">
      <c r="A626" s="101"/>
      <c r="B626" s="138" t="s">
        <v>398</v>
      </c>
      <c r="C626" s="138" t="s">
        <v>399</v>
      </c>
      <c r="D626" s="138" t="s">
        <v>15104</v>
      </c>
      <c r="E626" s="138" t="s">
        <v>10486</v>
      </c>
      <c r="F626" s="139">
        <v>16</v>
      </c>
      <c r="G626" s="138" t="s">
        <v>221</v>
      </c>
      <c r="H626" s="140">
        <v>44503</v>
      </c>
      <c r="I626" s="140">
        <v>54789</v>
      </c>
      <c r="N626" s="102"/>
    </row>
    <row r="627" spans="1:14" ht="14.45">
      <c r="A627" s="101"/>
      <c r="B627" s="138" t="s">
        <v>398</v>
      </c>
      <c r="C627" s="138" t="s">
        <v>399</v>
      </c>
      <c r="D627" s="138" t="s">
        <v>15105</v>
      </c>
      <c r="E627" s="138" t="s">
        <v>10487</v>
      </c>
      <c r="F627" s="139">
        <v>16</v>
      </c>
      <c r="G627" s="138" t="s">
        <v>221</v>
      </c>
      <c r="H627" s="140">
        <v>44503</v>
      </c>
      <c r="I627" s="140">
        <v>54789</v>
      </c>
      <c r="N627" s="102"/>
    </row>
    <row r="628" spans="1:14" ht="14.45">
      <c r="A628" s="101"/>
      <c r="B628" s="138" t="s">
        <v>398</v>
      </c>
      <c r="C628" s="138" t="s">
        <v>399</v>
      </c>
      <c r="D628" s="138" t="s">
        <v>15106</v>
      </c>
      <c r="E628" s="138" t="s">
        <v>10488</v>
      </c>
      <c r="F628" s="139">
        <v>16</v>
      </c>
      <c r="G628" s="138" t="s">
        <v>221</v>
      </c>
      <c r="H628" s="140">
        <v>44503</v>
      </c>
      <c r="I628" s="140">
        <v>54789</v>
      </c>
      <c r="N628" s="102"/>
    </row>
    <row r="629" spans="1:14" ht="14.45">
      <c r="A629" s="101"/>
      <c r="B629" s="138" t="s">
        <v>398</v>
      </c>
      <c r="C629" s="138" t="s">
        <v>399</v>
      </c>
      <c r="D629" s="138" t="s">
        <v>15107</v>
      </c>
      <c r="E629" s="138" t="s">
        <v>10489</v>
      </c>
      <c r="F629" s="139">
        <v>1</v>
      </c>
      <c r="G629" s="138" t="s">
        <v>240</v>
      </c>
      <c r="H629" s="140">
        <v>44503</v>
      </c>
      <c r="I629" s="140">
        <v>54789</v>
      </c>
      <c r="N629" s="102"/>
    </row>
    <row r="630" spans="1:14" ht="14.45">
      <c r="A630" s="101"/>
      <c r="B630" s="138" t="s">
        <v>398</v>
      </c>
      <c r="C630" s="138" t="s">
        <v>399</v>
      </c>
      <c r="D630" s="138" t="s">
        <v>15108</v>
      </c>
      <c r="E630" s="138" t="s">
        <v>10491</v>
      </c>
      <c r="F630" s="139">
        <v>1</v>
      </c>
      <c r="G630" s="138" t="s">
        <v>240</v>
      </c>
      <c r="H630" s="140">
        <v>44503</v>
      </c>
      <c r="I630" s="140">
        <v>54789</v>
      </c>
      <c r="N630" s="102"/>
    </row>
    <row r="631" spans="1:14" ht="14.45">
      <c r="A631" s="101"/>
      <c r="B631" s="138" t="s">
        <v>398</v>
      </c>
      <c r="C631" s="138" t="s">
        <v>399</v>
      </c>
      <c r="D631" s="138" t="s">
        <v>15109</v>
      </c>
      <c r="E631" s="138" t="s">
        <v>10492</v>
      </c>
      <c r="F631" s="139">
        <v>16</v>
      </c>
      <c r="G631" s="138" t="s">
        <v>221</v>
      </c>
      <c r="H631" s="140">
        <v>44503</v>
      </c>
      <c r="I631" s="140">
        <v>54789</v>
      </c>
      <c r="N631" s="102"/>
    </row>
    <row r="632" spans="1:14" ht="14.45">
      <c r="A632" s="101"/>
      <c r="B632" s="138" t="s">
        <v>398</v>
      </c>
      <c r="C632" s="138" t="s">
        <v>399</v>
      </c>
      <c r="D632" s="138" t="s">
        <v>15110</v>
      </c>
      <c r="E632" s="138" t="s">
        <v>10493</v>
      </c>
      <c r="F632" s="139">
        <v>16</v>
      </c>
      <c r="G632" s="138" t="s">
        <v>221</v>
      </c>
      <c r="H632" s="140">
        <v>44503</v>
      </c>
      <c r="I632" s="140">
        <v>54789</v>
      </c>
      <c r="N632" s="102"/>
    </row>
    <row r="633" spans="1:14" ht="14.45">
      <c r="A633" s="101"/>
      <c r="B633" s="138" t="s">
        <v>398</v>
      </c>
      <c r="C633" s="138" t="s">
        <v>399</v>
      </c>
      <c r="D633" s="138" t="s">
        <v>15111</v>
      </c>
      <c r="E633" s="138" t="s">
        <v>10494</v>
      </c>
      <c r="F633" s="139">
        <v>1</v>
      </c>
      <c r="G633" s="138" t="s">
        <v>240</v>
      </c>
      <c r="H633" s="140">
        <v>44503</v>
      </c>
      <c r="I633" s="140">
        <v>54789</v>
      </c>
      <c r="N633" s="102"/>
    </row>
    <row r="634" spans="1:14" ht="14.45">
      <c r="A634" s="101"/>
      <c r="B634" s="138" t="s">
        <v>398</v>
      </c>
      <c r="C634" s="138" t="s">
        <v>399</v>
      </c>
      <c r="D634" s="138" t="s">
        <v>15112</v>
      </c>
      <c r="E634" s="138" t="s">
        <v>10495</v>
      </c>
      <c r="F634" s="139">
        <v>1</v>
      </c>
      <c r="G634" s="138" t="s">
        <v>240</v>
      </c>
      <c r="H634" s="140">
        <v>44503</v>
      </c>
      <c r="I634" s="140">
        <v>54789</v>
      </c>
      <c r="N634" s="102"/>
    </row>
    <row r="635" spans="1:14" ht="14.45">
      <c r="A635" s="101"/>
      <c r="B635" s="138" t="s">
        <v>398</v>
      </c>
      <c r="C635" s="138" t="s">
        <v>399</v>
      </c>
      <c r="D635" s="138" t="s">
        <v>15113</v>
      </c>
      <c r="E635" s="138" t="s">
        <v>10496</v>
      </c>
      <c r="F635" s="139">
        <v>16</v>
      </c>
      <c r="G635" s="138" t="s">
        <v>221</v>
      </c>
      <c r="H635" s="140">
        <v>44503</v>
      </c>
      <c r="I635" s="140">
        <v>54789</v>
      </c>
      <c r="N635" s="102"/>
    </row>
    <row r="636" spans="1:14" ht="14.45">
      <c r="A636" s="101"/>
      <c r="B636" s="138" t="s">
        <v>398</v>
      </c>
      <c r="C636" s="138" t="s">
        <v>399</v>
      </c>
      <c r="D636" s="138" t="s">
        <v>15114</v>
      </c>
      <c r="E636" s="138" t="s">
        <v>10497</v>
      </c>
      <c r="F636" s="139">
        <v>1</v>
      </c>
      <c r="G636" s="138" t="s">
        <v>240</v>
      </c>
      <c r="H636" s="140">
        <v>44503</v>
      </c>
      <c r="I636" s="140">
        <v>54789</v>
      </c>
      <c r="N636" s="102"/>
    </row>
    <row r="637" spans="1:14" ht="14.45">
      <c r="A637" s="101"/>
      <c r="B637" s="138" t="s">
        <v>398</v>
      </c>
      <c r="C637" s="138" t="s">
        <v>399</v>
      </c>
      <c r="D637" s="138" t="s">
        <v>15115</v>
      </c>
      <c r="E637" s="138" t="s">
        <v>10498</v>
      </c>
      <c r="F637" s="139">
        <v>8</v>
      </c>
      <c r="G637" s="138" t="s">
        <v>221</v>
      </c>
      <c r="H637" s="140">
        <v>44503</v>
      </c>
      <c r="I637" s="140">
        <v>54789</v>
      </c>
      <c r="N637" s="102"/>
    </row>
    <row r="638" spans="1:14" ht="14.45">
      <c r="A638" s="101"/>
      <c r="B638" s="138" t="s">
        <v>398</v>
      </c>
      <c r="C638" s="138" t="s">
        <v>399</v>
      </c>
      <c r="D638" s="138" t="s">
        <v>15116</v>
      </c>
      <c r="E638" s="138" t="s">
        <v>10502</v>
      </c>
      <c r="F638" s="139">
        <v>8</v>
      </c>
      <c r="G638" s="138" t="s">
        <v>221</v>
      </c>
      <c r="H638" s="140">
        <v>44503</v>
      </c>
      <c r="I638" s="140">
        <v>54789</v>
      </c>
      <c r="N638" s="102"/>
    </row>
    <row r="639" spans="1:14" ht="14.45">
      <c r="A639" s="101"/>
      <c r="B639" s="138" t="s">
        <v>398</v>
      </c>
      <c r="C639" s="138" t="s">
        <v>399</v>
      </c>
      <c r="D639" s="138" t="s">
        <v>15117</v>
      </c>
      <c r="E639" s="138" t="s">
        <v>10503</v>
      </c>
      <c r="F639" s="139">
        <v>8</v>
      </c>
      <c r="G639" s="138" t="s">
        <v>221</v>
      </c>
      <c r="H639" s="140">
        <v>44503</v>
      </c>
      <c r="I639" s="140">
        <v>54789</v>
      </c>
      <c r="N639" s="102"/>
    </row>
    <row r="640" spans="1:14" ht="14.45">
      <c r="A640" s="101"/>
      <c r="B640" s="138" t="s">
        <v>398</v>
      </c>
      <c r="C640" s="138" t="s">
        <v>399</v>
      </c>
      <c r="D640" s="138" t="s">
        <v>15118</v>
      </c>
      <c r="E640" s="138" t="s">
        <v>10504</v>
      </c>
      <c r="F640" s="139">
        <v>8</v>
      </c>
      <c r="G640" s="138" t="s">
        <v>221</v>
      </c>
      <c r="H640" s="140">
        <v>44503</v>
      </c>
      <c r="I640" s="140">
        <v>54789</v>
      </c>
      <c r="N640" s="102"/>
    </row>
    <row r="641" spans="1:14" ht="14.45">
      <c r="A641" s="101"/>
      <c r="B641" s="138" t="s">
        <v>398</v>
      </c>
      <c r="C641" s="138" t="s">
        <v>399</v>
      </c>
      <c r="D641" s="138" t="s">
        <v>15119</v>
      </c>
      <c r="E641" s="138" t="s">
        <v>10505</v>
      </c>
      <c r="F641" s="139">
        <v>16</v>
      </c>
      <c r="G641" s="138" t="s">
        <v>221</v>
      </c>
      <c r="H641" s="140">
        <v>44503</v>
      </c>
      <c r="I641" s="140">
        <v>54789</v>
      </c>
      <c r="N641" s="102"/>
    </row>
    <row r="642" spans="1:14" ht="14.45">
      <c r="A642" s="101"/>
      <c r="B642" s="138" t="s">
        <v>398</v>
      </c>
      <c r="C642" s="138" t="s">
        <v>399</v>
      </c>
      <c r="D642" s="138" t="s">
        <v>15120</v>
      </c>
      <c r="E642" s="138" t="s">
        <v>10506</v>
      </c>
      <c r="F642" s="139">
        <v>8</v>
      </c>
      <c r="G642" s="138" t="s">
        <v>221</v>
      </c>
      <c r="H642" s="140">
        <v>44503</v>
      </c>
      <c r="I642" s="140">
        <v>54789</v>
      </c>
      <c r="N642" s="102"/>
    </row>
    <row r="643" spans="1:14" ht="14.45">
      <c r="A643" s="101"/>
      <c r="B643" s="138" t="s">
        <v>398</v>
      </c>
      <c r="C643" s="138" t="s">
        <v>399</v>
      </c>
      <c r="D643" s="138" t="s">
        <v>15121</v>
      </c>
      <c r="E643" s="138" t="s">
        <v>10507</v>
      </c>
      <c r="F643" s="139">
        <v>16</v>
      </c>
      <c r="G643" s="138" t="s">
        <v>221</v>
      </c>
      <c r="H643" s="140">
        <v>44503</v>
      </c>
      <c r="I643" s="140">
        <v>54789</v>
      </c>
      <c r="N643" s="102"/>
    </row>
    <row r="644" spans="1:14" ht="14.45">
      <c r="A644" s="101"/>
      <c r="B644" s="138" t="s">
        <v>398</v>
      </c>
      <c r="C644" s="138" t="s">
        <v>399</v>
      </c>
      <c r="D644" s="138" t="s">
        <v>15122</v>
      </c>
      <c r="E644" s="138" t="s">
        <v>10508</v>
      </c>
      <c r="F644" s="139">
        <v>8</v>
      </c>
      <c r="G644" s="138" t="s">
        <v>221</v>
      </c>
      <c r="H644" s="140">
        <v>44503</v>
      </c>
      <c r="I644" s="140">
        <v>54789</v>
      </c>
      <c r="N644" s="102"/>
    </row>
    <row r="645" spans="1:14" ht="14.45">
      <c r="A645" s="101"/>
      <c r="B645" s="138" t="s">
        <v>398</v>
      </c>
      <c r="C645" s="138" t="s">
        <v>399</v>
      </c>
      <c r="D645" s="138" t="s">
        <v>15123</v>
      </c>
      <c r="E645" s="138" t="s">
        <v>10509</v>
      </c>
      <c r="F645" s="139">
        <v>16</v>
      </c>
      <c r="G645" s="138" t="s">
        <v>221</v>
      </c>
      <c r="H645" s="140">
        <v>44503</v>
      </c>
      <c r="I645" s="140">
        <v>54789</v>
      </c>
      <c r="N645" s="102"/>
    </row>
    <row r="646" spans="1:14" ht="14.45">
      <c r="A646" s="101"/>
      <c r="B646" s="138" t="s">
        <v>398</v>
      </c>
      <c r="C646" s="138" t="s">
        <v>399</v>
      </c>
      <c r="D646" s="138" t="s">
        <v>15124</v>
      </c>
      <c r="E646" s="138" t="s">
        <v>10510</v>
      </c>
      <c r="F646" s="139">
        <v>8</v>
      </c>
      <c r="G646" s="138" t="s">
        <v>221</v>
      </c>
      <c r="H646" s="140">
        <v>44503</v>
      </c>
      <c r="I646" s="140">
        <v>54789</v>
      </c>
      <c r="N646" s="102"/>
    </row>
    <row r="647" spans="1:14" ht="14.45">
      <c r="A647" s="101"/>
      <c r="B647" s="138" t="s">
        <v>398</v>
      </c>
      <c r="C647" s="138" t="s">
        <v>399</v>
      </c>
      <c r="D647" s="138" t="s">
        <v>15125</v>
      </c>
      <c r="E647" s="138" t="s">
        <v>10515</v>
      </c>
      <c r="F647" s="139">
        <v>8</v>
      </c>
      <c r="G647" s="138" t="s">
        <v>221</v>
      </c>
      <c r="H647" s="140">
        <v>44503</v>
      </c>
      <c r="I647" s="140">
        <v>54789</v>
      </c>
      <c r="N647" s="102"/>
    </row>
    <row r="648" spans="1:14" ht="14.45">
      <c r="A648" s="101"/>
      <c r="B648" s="138" t="s">
        <v>398</v>
      </c>
      <c r="C648" s="138" t="s">
        <v>399</v>
      </c>
      <c r="D648" s="138" t="s">
        <v>15126</v>
      </c>
      <c r="E648" s="138" t="s">
        <v>10516</v>
      </c>
      <c r="F648" s="139">
        <v>8</v>
      </c>
      <c r="G648" s="138" t="s">
        <v>221</v>
      </c>
      <c r="H648" s="140">
        <v>44503</v>
      </c>
      <c r="I648" s="140">
        <v>54789</v>
      </c>
      <c r="N648" s="102"/>
    </row>
    <row r="649" spans="1:14" ht="14.45">
      <c r="A649" s="101"/>
      <c r="B649" s="138" t="s">
        <v>398</v>
      </c>
      <c r="C649" s="138" t="s">
        <v>399</v>
      </c>
      <c r="D649" s="138" t="s">
        <v>15127</v>
      </c>
      <c r="E649" s="138" t="s">
        <v>10517</v>
      </c>
      <c r="F649" s="139">
        <v>8</v>
      </c>
      <c r="G649" s="138" t="s">
        <v>221</v>
      </c>
      <c r="H649" s="140">
        <v>44503</v>
      </c>
      <c r="I649" s="140">
        <v>54789</v>
      </c>
      <c r="N649" s="102"/>
    </row>
    <row r="650" spans="1:14" ht="14.45">
      <c r="A650" s="101"/>
      <c r="B650" s="138" t="s">
        <v>398</v>
      </c>
      <c r="C650" s="138" t="s">
        <v>399</v>
      </c>
      <c r="D650" s="138" t="s">
        <v>15128</v>
      </c>
      <c r="E650" s="138" t="s">
        <v>10518</v>
      </c>
      <c r="F650" s="139">
        <v>8</v>
      </c>
      <c r="G650" s="138" t="s">
        <v>221</v>
      </c>
      <c r="H650" s="140">
        <v>44503</v>
      </c>
      <c r="I650" s="140">
        <v>54789</v>
      </c>
      <c r="N650" s="102"/>
    </row>
    <row r="651" spans="1:14" ht="14.45">
      <c r="A651" s="101"/>
      <c r="B651" s="138" t="s">
        <v>398</v>
      </c>
      <c r="C651" s="138" t="s">
        <v>399</v>
      </c>
      <c r="D651" s="138" t="s">
        <v>15129</v>
      </c>
      <c r="E651" s="138" t="s">
        <v>10519</v>
      </c>
      <c r="F651" s="139">
        <v>8</v>
      </c>
      <c r="G651" s="138" t="s">
        <v>221</v>
      </c>
      <c r="H651" s="140">
        <v>44503</v>
      </c>
      <c r="I651" s="140">
        <v>54789</v>
      </c>
      <c r="N651" s="102"/>
    </row>
    <row r="652" spans="1:14" ht="14.45">
      <c r="A652" s="101"/>
      <c r="B652" s="138" t="s">
        <v>398</v>
      </c>
      <c r="C652" s="138" t="s">
        <v>399</v>
      </c>
      <c r="D652" s="138" t="s">
        <v>15130</v>
      </c>
      <c r="E652" s="138" t="s">
        <v>10520</v>
      </c>
      <c r="F652" s="139">
        <v>8</v>
      </c>
      <c r="G652" s="138" t="s">
        <v>221</v>
      </c>
      <c r="H652" s="140">
        <v>44503</v>
      </c>
      <c r="I652" s="140">
        <v>54789</v>
      </c>
      <c r="N652" s="102"/>
    </row>
    <row r="653" spans="1:14" ht="14.45">
      <c r="A653" s="101"/>
      <c r="B653" s="138" t="s">
        <v>398</v>
      </c>
      <c r="C653" s="138" t="s">
        <v>399</v>
      </c>
      <c r="D653" s="138" t="s">
        <v>15131</v>
      </c>
      <c r="E653" s="138" t="s">
        <v>10521</v>
      </c>
      <c r="F653" s="139">
        <v>1</v>
      </c>
      <c r="G653" s="138" t="s">
        <v>240</v>
      </c>
      <c r="H653" s="140">
        <v>44503</v>
      </c>
      <c r="I653" s="140">
        <v>54789</v>
      </c>
      <c r="N653" s="102"/>
    </row>
    <row r="654" spans="1:14" ht="14.45">
      <c r="A654" s="101"/>
      <c r="B654" s="138" t="s">
        <v>398</v>
      </c>
      <c r="C654" s="138" t="s">
        <v>399</v>
      </c>
      <c r="D654" s="138" t="s">
        <v>15132</v>
      </c>
      <c r="E654" s="138" t="s">
        <v>10522</v>
      </c>
      <c r="F654" s="139">
        <v>16</v>
      </c>
      <c r="G654" s="138" t="s">
        <v>221</v>
      </c>
      <c r="H654" s="140">
        <v>44503</v>
      </c>
      <c r="I654" s="140">
        <v>54789</v>
      </c>
      <c r="N654" s="102"/>
    </row>
    <row r="655" spans="1:14" ht="14.45">
      <c r="A655" s="101"/>
      <c r="B655" s="138" t="s">
        <v>398</v>
      </c>
      <c r="C655" s="138" t="s">
        <v>399</v>
      </c>
      <c r="D655" s="138" t="s">
        <v>15133</v>
      </c>
      <c r="E655" s="138" t="s">
        <v>10523</v>
      </c>
      <c r="F655" s="139">
        <v>8</v>
      </c>
      <c r="G655" s="138" t="s">
        <v>221</v>
      </c>
      <c r="H655" s="140">
        <v>44503</v>
      </c>
      <c r="I655" s="140">
        <v>54789</v>
      </c>
      <c r="N655" s="102"/>
    </row>
    <row r="656" spans="1:14" ht="14.45">
      <c r="A656" s="101"/>
      <c r="B656" s="138" t="s">
        <v>398</v>
      </c>
      <c r="C656" s="138" t="s">
        <v>399</v>
      </c>
      <c r="D656" s="138" t="s">
        <v>15134</v>
      </c>
      <c r="E656" s="138" t="s">
        <v>10527</v>
      </c>
      <c r="F656" s="139">
        <v>8</v>
      </c>
      <c r="G656" s="138" t="s">
        <v>221</v>
      </c>
      <c r="H656" s="140">
        <v>44503</v>
      </c>
      <c r="I656" s="140">
        <v>54789</v>
      </c>
      <c r="N656" s="102"/>
    </row>
    <row r="657" spans="1:14" ht="14.45">
      <c r="A657" s="101"/>
      <c r="B657" s="138" t="s">
        <v>398</v>
      </c>
      <c r="C657" s="138" t="s">
        <v>399</v>
      </c>
      <c r="D657" s="138" t="s">
        <v>15135</v>
      </c>
      <c r="E657" s="138" t="s">
        <v>10528</v>
      </c>
      <c r="F657" s="139">
        <v>8</v>
      </c>
      <c r="G657" s="138" t="s">
        <v>221</v>
      </c>
      <c r="H657" s="140">
        <v>44503</v>
      </c>
      <c r="I657" s="140">
        <v>54789</v>
      </c>
      <c r="N657" s="102"/>
    </row>
    <row r="658" spans="1:14" ht="14.45">
      <c r="A658" s="101"/>
      <c r="B658" s="138" t="s">
        <v>398</v>
      </c>
      <c r="C658" s="138" t="s">
        <v>399</v>
      </c>
      <c r="D658" s="138" t="s">
        <v>15136</v>
      </c>
      <c r="E658" s="138" t="s">
        <v>10529</v>
      </c>
      <c r="F658" s="139">
        <v>32</v>
      </c>
      <c r="G658" s="138" t="s">
        <v>221</v>
      </c>
      <c r="H658" s="140">
        <v>44503</v>
      </c>
      <c r="I658" s="140">
        <v>54789</v>
      </c>
      <c r="N658" s="102"/>
    </row>
    <row r="659" spans="1:14" ht="14.45">
      <c r="A659" s="101"/>
      <c r="B659" s="138" t="s">
        <v>398</v>
      </c>
      <c r="C659" s="138" t="s">
        <v>399</v>
      </c>
      <c r="D659" s="138" t="s">
        <v>15137</v>
      </c>
      <c r="E659" s="138" t="s">
        <v>10534</v>
      </c>
      <c r="F659" s="139">
        <v>32</v>
      </c>
      <c r="G659" s="138" t="s">
        <v>221</v>
      </c>
      <c r="H659" s="140">
        <v>44503</v>
      </c>
      <c r="I659" s="140">
        <v>54789</v>
      </c>
      <c r="N659" s="102"/>
    </row>
    <row r="660" spans="1:14" ht="14.45">
      <c r="A660" s="101"/>
      <c r="B660" s="138" t="s">
        <v>398</v>
      </c>
      <c r="C660" s="138" t="s">
        <v>399</v>
      </c>
      <c r="D660" s="138" t="s">
        <v>15138</v>
      </c>
      <c r="E660" s="138" t="s">
        <v>10535</v>
      </c>
      <c r="F660" s="139">
        <v>24</v>
      </c>
      <c r="G660" s="138" t="s">
        <v>221</v>
      </c>
      <c r="H660" s="140">
        <v>44503</v>
      </c>
      <c r="I660" s="140">
        <v>54789</v>
      </c>
      <c r="N660" s="102"/>
    </row>
    <row r="661" spans="1:14" ht="14.45">
      <c r="A661" s="101"/>
      <c r="B661" s="138" t="s">
        <v>398</v>
      </c>
      <c r="C661" s="138" t="s">
        <v>399</v>
      </c>
      <c r="D661" s="138" t="s">
        <v>15139</v>
      </c>
      <c r="E661" s="138" t="s">
        <v>10536</v>
      </c>
      <c r="F661" s="139">
        <v>32</v>
      </c>
      <c r="G661" s="138" t="s">
        <v>221</v>
      </c>
      <c r="H661" s="140">
        <v>44503</v>
      </c>
      <c r="I661" s="140">
        <v>54789</v>
      </c>
      <c r="N661" s="102"/>
    </row>
    <row r="662" spans="1:14" ht="14.45">
      <c r="A662" s="101"/>
      <c r="B662" s="138" t="s">
        <v>398</v>
      </c>
      <c r="C662" s="138" t="s">
        <v>399</v>
      </c>
      <c r="D662" s="138" t="s">
        <v>15140</v>
      </c>
      <c r="E662" s="138" t="s">
        <v>10537</v>
      </c>
      <c r="F662" s="139">
        <v>16</v>
      </c>
      <c r="G662" s="138" t="s">
        <v>221</v>
      </c>
      <c r="H662" s="140">
        <v>44503</v>
      </c>
      <c r="I662" s="140">
        <v>54789</v>
      </c>
      <c r="N662" s="102"/>
    </row>
    <row r="663" spans="1:14" ht="14.45">
      <c r="A663" s="101"/>
      <c r="B663" s="138" t="s">
        <v>398</v>
      </c>
      <c r="C663" s="138" t="s">
        <v>399</v>
      </c>
      <c r="D663" s="138" t="s">
        <v>15141</v>
      </c>
      <c r="E663" s="138" t="s">
        <v>10538</v>
      </c>
      <c r="F663" s="139">
        <v>8</v>
      </c>
      <c r="G663" s="138" t="s">
        <v>221</v>
      </c>
      <c r="H663" s="140">
        <v>44503</v>
      </c>
      <c r="I663" s="140">
        <v>54789</v>
      </c>
      <c r="N663" s="102"/>
    </row>
    <row r="664" spans="1:14" ht="14.45">
      <c r="A664" s="101"/>
      <c r="B664" s="138" t="s">
        <v>398</v>
      </c>
      <c r="C664" s="138" t="s">
        <v>399</v>
      </c>
      <c r="D664" s="138" t="s">
        <v>15142</v>
      </c>
      <c r="E664" s="138" t="s">
        <v>10542</v>
      </c>
      <c r="F664" s="139">
        <v>16</v>
      </c>
      <c r="G664" s="138" t="s">
        <v>221</v>
      </c>
      <c r="H664" s="140">
        <v>44503</v>
      </c>
      <c r="I664" s="140">
        <v>54789</v>
      </c>
      <c r="N664" s="102"/>
    </row>
    <row r="665" spans="1:14" ht="14.45">
      <c r="A665" s="101"/>
      <c r="B665" s="138" t="s">
        <v>398</v>
      </c>
      <c r="C665" s="138" t="s">
        <v>399</v>
      </c>
      <c r="D665" s="138" t="s">
        <v>15143</v>
      </c>
      <c r="E665" s="138" t="s">
        <v>10543</v>
      </c>
      <c r="F665" s="139">
        <v>16</v>
      </c>
      <c r="G665" s="138" t="s">
        <v>221</v>
      </c>
      <c r="H665" s="140">
        <v>44503</v>
      </c>
      <c r="I665" s="140">
        <v>54789</v>
      </c>
      <c r="N665" s="102"/>
    </row>
    <row r="666" spans="1:14" ht="14.45">
      <c r="A666" s="101"/>
      <c r="B666" s="138" t="s">
        <v>398</v>
      </c>
      <c r="C666" s="138" t="s">
        <v>399</v>
      </c>
      <c r="D666" s="138" t="s">
        <v>15144</v>
      </c>
      <c r="E666" s="138" t="s">
        <v>10544</v>
      </c>
      <c r="F666" s="139">
        <v>8</v>
      </c>
      <c r="G666" s="138" t="s">
        <v>221</v>
      </c>
      <c r="H666" s="140">
        <v>44503</v>
      </c>
      <c r="I666" s="140">
        <v>54789</v>
      </c>
      <c r="N666" s="102"/>
    </row>
    <row r="667" spans="1:14" ht="14.45">
      <c r="A667" s="101"/>
      <c r="B667" s="138" t="s">
        <v>398</v>
      </c>
      <c r="C667" s="138" t="s">
        <v>399</v>
      </c>
      <c r="D667" s="138" t="s">
        <v>15145</v>
      </c>
      <c r="E667" s="138" t="s">
        <v>10545</v>
      </c>
      <c r="F667" s="139">
        <v>1</v>
      </c>
      <c r="G667" s="138" t="s">
        <v>240</v>
      </c>
      <c r="H667" s="140">
        <v>44503</v>
      </c>
      <c r="I667" s="140">
        <v>54789</v>
      </c>
      <c r="N667" s="102"/>
    </row>
    <row r="668" spans="1:14" ht="14.45">
      <c r="A668" s="101"/>
      <c r="B668" s="138" t="s">
        <v>398</v>
      </c>
      <c r="C668" s="138" t="s">
        <v>399</v>
      </c>
      <c r="D668" s="138" t="s">
        <v>15146</v>
      </c>
      <c r="E668" s="138" t="s">
        <v>10546</v>
      </c>
      <c r="F668" s="139">
        <v>8</v>
      </c>
      <c r="G668" s="138" t="s">
        <v>221</v>
      </c>
      <c r="H668" s="140">
        <v>44503</v>
      </c>
      <c r="I668" s="140">
        <v>54789</v>
      </c>
      <c r="N668" s="102"/>
    </row>
    <row r="669" spans="1:14" ht="14.45">
      <c r="A669" s="101"/>
      <c r="B669" s="138" t="s">
        <v>398</v>
      </c>
      <c r="C669" s="138" t="s">
        <v>399</v>
      </c>
      <c r="D669" s="138" t="s">
        <v>15147</v>
      </c>
      <c r="E669" s="138" t="s">
        <v>10547</v>
      </c>
      <c r="F669" s="139">
        <v>8</v>
      </c>
      <c r="G669" s="138" t="s">
        <v>221</v>
      </c>
      <c r="H669" s="140">
        <v>44503</v>
      </c>
      <c r="I669" s="140">
        <v>54789</v>
      </c>
      <c r="N669" s="102"/>
    </row>
    <row r="670" spans="1:14" ht="14.45">
      <c r="A670" s="101"/>
      <c r="B670" s="138" t="s">
        <v>398</v>
      </c>
      <c r="C670" s="138" t="s">
        <v>399</v>
      </c>
      <c r="D670" s="138" t="s">
        <v>15148</v>
      </c>
      <c r="E670" s="138" t="s">
        <v>10548</v>
      </c>
      <c r="F670" s="139">
        <v>1</v>
      </c>
      <c r="G670" s="138" t="s">
        <v>240</v>
      </c>
      <c r="H670" s="140">
        <v>44503</v>
      </c>
      <c r="I670" s="140">
        <v>54789</v>
      </c>
      <c r="N670" s="102"/>
    </row>
    <row r="671" spans="1:14" ht="14.45">
      <c r="A671" s="101"/>
      <c r="B671" s="138" t="s">
        <v>398</v>
      </c>
      <c r="C671" s="138" t="s">
        <v>399</v>
      </c>
      <c r="D671" s="138" t="s">
        <v>15149</v>
      </c>
      <c r="E671" s="138" t="s">
        <v>10549</v>
      </c>
      <c r="F671" s="139">
        <v>1</v>
      </c>
      <c r="G671" s="138" t="s">
        <v>240</v>
      </c>
      <c r="H671" s="140">
        <v>44503</v>
      </c>
      <c r="I671" s="140">
        <v>54789</v>
      </c>
      <c r="N671" s="102"/>
    </row>
    <row r="672" spans="1:14" ht="14.45">
      <c r="A672" s="101"/>
      <c r="B672" s="138" t="s">
        <v>398</v>
      </c>
      <c r="C672" s="138" t="s">
        <v>399</v>
      </c>
      <c r="D672" s="138" t="s">
        <v>15150</v>
      </c>
      <c r="E672" s="138" t="s">
        <v>10550</v>
      </c>
      <c r="F672" s="139">
        <v>32</v>
      </c>
      <c r="G672" s="138" t="s">
        <v>221</v>
      </c>
      <c r="H672" s="140">
        <v>44503</v>
      </c>
      <c r="I672" s="140">
        <v>54789</v>
      </c>
      <c r="N672" s="102"/>
    </row>
    <row r="673" spans="1:14" ht="14.45">
      <c r="A673" s="101"/>
      <c r="B673" s="138" t="s">
        <v>398</v>
      </c>
      <c r="C673" s="138" t="s">
        <v>399</v>
      </c>
      <c r="D673" s="138" t="s">
        <v>15151</v>
      </c>
      <c r="E673" s="138" t="s">
        <v>10551</v>
      </c>
      <c r="F673" s="139">
        <v>1</v>
      </c>
      <c r="G673" s="138" t="s">
        <v>240</v>
      </c>
      <c r="H673" s="140">
        <v>44503</v>
      </c>
      <c r="I673" s="140">
        <v>54789</v>
      </c>
      <c r="N673" s="102"/>
    </row>
    <row r="674" spans="1:14" ht="14.45">
      <c r="A674" s="101"/>
      <c r="B674" s="138" t="s">
        <v>398</v>
      </c>
      <c r="C674" s="138" t="s">
        <v>399</v>
      </c>
      <c r="D674" s="138" t="s">
        <v>15152</v>
      </c>
      <c r="E674" s="138" t="s">
        <v>10552</v>
      </c>
      <c r="F674" s="139">
        <v>32</v>
      </c>
      <c r="G674" s="138" t="s">
        <v>221</v>
      </c>
      <c r="H674" s="140">
        <v>44503</v>
      </c>
      <c r="I674" s="140">
        <v>54789</v>
      </c>
      <c r="N674" s="102"/>
    </row>
    <row r="675" spans="1:14" ht="14.45">
      <c r="A675" s="101"/>
      <c r="B675" s="138" t="s">
        <v>398</v>
      </c>
      <c r="C675" s="138" t="s">
        <v>399</v>
      </c>
      <c r="D675" s="138" t="s">
        <v>15153</v>
      </c>
      <c r="E675" s="138" t="s">
        <v>10553</v>
      </c>
      <c r="F675" s="139">
        <v>32</v>
      </c>
      <c r="G675" s="138" t="s">
        <v>221</v>
      </c>
      <c r="H675" s="140">
        <v>44503</v>
      </c>
      <c r="I675" s="140">
        <v>54789</v>
      </c>
      <c r="N675" s="102"/>
    </row>
    <row r="676" spans="1:14" ht="14.45">
      <c r="A676" s="101"/>
      <c r="B676" s="138" t="s">
        <v>398</v>
      </c>
      <c r="C676" s="138" t="s">
        <v>399</v>
      </c>
      <c r="D676" s="138" t="s">
        <v>15154</v>
      </c>
      <c r="E676" s="138" t="s">
        <v>10554</v>
      </c>
      <c r="F676" s="139">
        <v>16</v>
      </c>
      <c r="G676" s="138" t="s">
        <v>221</v>
      </c>
      <c r="H676" s="140">
        <v>44503</v>
      </c>
      <c r="I676" s="140">
        <v>54789</v>
      </c>
      <c r="N676" s="102"/>
    </row>
    <row r="677" spans="1:14" ht="14.45">
      <c r="A677" s="101"/>
      <c r="B677" s="138" t="s">
        <v>398</v>
      </c>
      <c r="C677" s="138" t="s">
        <v>399</v>
      </c>
      <c r="D677" s="138" t="s">
        <v>15155</v>
      </c>
      <c r="E677" s="138" t="s">
        <v>10555</v>
      </c>
      <c r="F677" s="139">
        <v>1</v>
      </c>
      <c r="G677" s="138" t="s">
        <v>240</v>
      </c>
      <c r="H677" s="140">
        <v>44503</v>
      </c>
      <c r="I677" s="140">
        <v>54789</v>
      </c>
      <c r="N677" s="102"/>
    </row>
    <row r="678" spans="1:14" ht="14.45">
      <c r="A678" s="101"/>
      <c r="B678" s="138" t="s">
        <v>398</v>
      </c>
      <c r="C678" s="138" t="s">
        <v>399</v>
      </c>
      <c r="D678" s="138" t="s">
        <v>15156</v>
      </c>
      <c r="E678" s="138" t="s">
        <v>10556</v>
      </c>
      <c r="F678" s="139">
        <v>1</v>
      </c>
      <c r="G678" s="138" t="s">
        <v>221</v>
      </c>
      <c r="H678" s="140">
        <v>44503</v>
      </c>
      <c r="I678" s="140">
        <v>54789</v>
      </c>
      <c r="N678" s="102"/>
    </row>
    <row r="679" spans="1:14" ht="14.45">
      <c r="A679" s="101"/>
      <c r="B679" s="138" t="s">
        <v>398</v>
      </c>
      <c r="C679" s="138" t="s">
        <v>399</v>
      </c>
      <c r="D679" s="138" t="s">
        <v>15157</v>
      </c>
      <c r="E679" s="138" t="s">
        <v>10557</v>
      </c>
      <c r="F679" s="139">
        <v>1</v>
      </c>
      <c r="G679" s="138" t="s">
        <v>240</v>
      </c>
      <c r="H679" s="140">
        <v>44503</v>
      </c>
      <c r="I679" s="140">
        <v>54789</v>
      </c>
      <c r="N679" s="102"/>
    </row>
    <row r="680" spans="1:14" ht="14.45">
      <c r="A680" s="101"/>
      <c r="B680" s="138" t="s">
        <v>398</v>
      </c>
      <c r="C680" s="138" t="s">
        <v>399</v>
      </c>
      <c r="D680" s="138" t="s">
        <v>15158</v>
      </c>
      <c r="E680" s="138" t="s">
        <v>10558</v>
      </c>
      <c r="F680" s="139">
        <v>32</v>
      </c>
      <c r="G680" s="138" t="s">
        <v>221</v>
      </c>
      <c r="H680" s="140">
        <v>44503</v>
      </c>
      <c r="I680" s="140">
        <v>54789</v>
      </c>
      <c r="N680" s="102"/>
    </row>
    <row r="681" spans="1:14" ht="14.45">
      <c r="A681" s="101"/>
      <c r="B681" s="138" t="s">
        <v>398</v>
      </c>
      <c r="C681" s="138" t="s">
        <v>399</v>
      </c>
      <c r="D681" s="138" t="s">
        <v>15159</v>
      </c>
      <c r="E681" s="138" t="s">
        <v>10559</v>
      </c>
      <c r="F681" s="139">
        <v>8</v>
      </c>
      <c r="G681" s="138" t="s">
        <v>221</v>
      </c>
      <c r="H681" s="140">
        <v>44503</v>
      </c>
      <c r="I681" s="140">
        <v>54789</v>
      </c>
      <c r="N681" s="102"/>
    </row>
    <row r="682" spans="1:14" ht="14.45">
      <c r="A682" s="101"/>
      <c r="B682" s="138" t="s">
        <v>398</v>
      </c>
      <c r="C682" s="138" t="s">
        <v>809</v>
      </c>
      <c r="D682" s="138" t="s">
        <v>15160</v>
      </c>
      <c r="E682" s="138" t="s">
        <v>10770</v>
      </c>
      <c r="F682" s="139">
        <v>16</v>
      </c>
      <c r="G682" s="138" t="s">
        <v>221</v>
      </c>
      <c r="H682" s="140">
        <v>44502</v>
      </c>
      <c r="I682" s="140">
        <v>54789</v>
      </c>
      <c r="N682" s="102"/>
    </row>
    <row r="683" spans="1:14" ht="14.45">
      <c r="A683" s="101"/>
      <c r="B683" s="138" t="s">
        <v>398</v>
      </c>
      <c r="C683" s="138" t="s">
        <v>399</v>
      </c>
      <c r="D683" s="138" t="s">
        <v>15161</v>
      </c>
      <c r="E683" s="138" t="s">
        <v>10771</v>
      </c>
      <c r="F683" s="139">
        <v>8</v>
      </c>
      <c r="G683" s="138" t="s">
        <v>221</v>
      </c>
      <c r="H683" s="140">
        <v>44502</v>
      </c>
      <c r="I683" s="140">
        <v>54789</v>
      </c>
      <c r="N683" s="102"/>
    </row>
    <row r="684" spans="1:14" ht="14.45">
      <c r="A684" s="101"/>
      <c r="B684" s="138" t="s">
        <v>398</v>
      </c>
      <c r="C684" s="138" t="s">
        <v>399</v>
      </c>
      <c r="D684" s="138" t="s">
        <v>15162</v>
      </c>
      <c r="E684" s="138" t="s">
        <v>10772</v>
      </c>
      <c r="F684" s="139">
        <v>8</v>
      </c>
      <c r="G684" s="138" t="s">
        <v>221</v>
      </c>
      <c r="H684" s="140">
        <v>44502</v>
      </c>
      <c r="I684" s="140">
        <v>54789</v>
      </c>
      <c r="N684" s="102"/>
    </row>
    <row r="685" spans="1:14" ht="14.45">
      <c r="A685" s="101"/>
      <c r="B685" s="138" t="s">
        <v>398</v>
      </c>
      <c r="C685" s="138" t="s">
        <v>809</v>
      </c>
      <c r="D685" s="138" t="s">
        <v>15163</v>
      </c>
      <c r="E685" s="138" t="s">
        <v>10773</v>
      </c>
      <c r="F685" s="139">
        <v>1</v>
      </c>
      <c r="G685" s="138" t="s">
        <v>240</v>
      </c>
      <c r="H685" s="140">
        <v>44502</v>
      </c>
      <c r="I685" s="140">
        <v>54789</v>
      </c>
      <c r="N685" s="102"/>
    </row>
    <row r="686" spans="1:14" ht="14.45">
      <c r="A686" s="101"/>
      <c r="B686" s="138" t="s">
        <v>398</v>
      </c>
      <c r="C686" s="138" t="s">
        <v>399</v>
      </c>
      <c r="D686" s="138" t="s">
        <v>15164</v>
      </c>
      <c r="E686" s="138" t="s">
        <v>10818</v>
      </c>
      <c r="F686" s="139">
        <v>8</v>
      </c>
      <c r="G686" s="138" t="s">
        <v>221</v>
      </c>
      <c r="H686" s="140">
        <v>44501</v>
      </c>
      <c r="I686" s="140">
        <v>54789</v>
      </c>
      <c r="N686" s="102"/>
    </row>
    <row r="687" spans="1:14" ht="14.45">
      <c r="A687" s="101"/>
      <c r="B687" s="138" t="s">
        <v>398</v>
      </c>
      <c r="C687" s="138" t="s">
        <v>399</v>
      </c>
      <c r="D687" s="138" t="s">
        <v>15165</v>
      </c>
      <c r="E687" s="138" t="s">
        <v>10819</v>
      </c>
      <c r="F687" s="139">
        <v>24</v>
      </c>
      <c r="G687" s="138" t="s">
        <v>221</v>
      </c>
      <c r="H687" s="140">
        <v>44501</v>
      </c>
      <c r="I687" s="140">
        <v>54789</v>
      </c>
      <c r="N687" s="102"/>
    </row>
    <row r="688" spans="1:14" ht="14.45">
      <c r="A688" s="101"/>
      <c r="B688" s="138" t="s">
        <v>398</v>
      </c>
      <c r="C688" s="138" t="s">
        <v>399</v>
      </c>
      <c r="D688" s="138" t="s">
        <v>15166</v>
      </c>
      <c r="E688" s="138" t="s">
        <v>10820</v>
      </c>
      <c r="F688" s="139">
        <v>8</v>
      </c>
      <c r="G688" s="138" t="s">
        <v>221</v>
      </c>
      <c r="H688" s="140">
        <v>44501</v>
      </c>
      <c r="I688" s="140">
        <v>54789</v>
      </c>
      <c r="N688" s="102"/>
    </row>
    <row r="689" spans="1:14" ht="14.45">
      <c r="A689" s="101"/>
      <c r="B689" s="138" t="s">
        <v>398</v>
      </c>
      <c r="C689" s="138" t="s">
        <v>399</v>
      </c>
      <c r="D689" s="138" t="s">
        <v>15167</v>
      </c>
      <c r="E689" s="138" t="s">
        <v>10821</v>
      </c>
      <c r="F689" s="139">
        <v>8</v>
      </c>
      <c r="G689" s="138" t="s">
        <v>221</v>
      </c>
      <c r="H689" s="140">
        <v>44501</v>
      </c>
      <c r="I689" s="140">
        <v>54789</v>
      </c>
      <c r="N689" s="102"/>
    </row>
    <row r="690" spans="1:14" ht="14.45">
      <c r="A690" s="101"/>
      <c r="B690" s="138" t="s">
        <v>398</v>
      </c>
      <c r="C690" s="138" t="s">
        <v>399</v>
      </c>
      <c r="D690" s="138" t="s">
        <v>15168</v>
      </c>
      <c r="E690" s="138" t="s">
        <v>10822</v>
      </c>
      <c r="F690" s="139">
        <v>8</v>
      </c>
      <c r="G690" s="138" t="s">
        <v>221</v>
      </c>
      <c r="H690" s="140">
        <v>44501</v>
      </c>
      <c r="I690" s="140">
        <v>54789</v>
      </c>
      <c r="N690" s="102"/>
    </row>
    <row r="691" spans="1:14" ht="14.45">
      <c r="A691" s="101"/>
      <c r="B691" s="138" t="s">
        <v>398</v>
      </c>
      <c r="C691" s="138" t="s">
        <v>399</v>
      </c>
      <c r="D691" s="138" t="s">
        <v>15169</v>
      </c>
      <c r="E691" s="138" t="s">
        <v>10823</v>
      </c>
      <c r="F691" s="139">
        <v>8</v>
      </c>
      <c r="G691" s="138" t="s">
        <v>221</v>
      </c>
      <c r="H691" s="140">
        <v>44501</v>
      </c>
      <c r="I691" s="140">
        <v>54789</v>
      </c>
      <c r="N691" s="102"/>
    </row>
    <row r="692" spans="1:14" ht="14.45">
      <c r="A692" s="101"/>
      <c r="B692" s="138" t="s">
        <v>398</v>
      </c>
      <c r="C692" s="138" t="s">
        <v>399</v>
      </c>
      <c r="D692" s="138" t="s">
        <v>15170</v>
      </c>
      <c r="E692" s="138" t="s">
        <v>10824</v>
      </c>
      <c r="F692" s="139">
        <v>16</v>
      </c>
      <c r="G692" s="138" t="s">
        <v>221</v>
      </c>
      <c r="H692" s="140">
        <v>44501</v>
      </c>
      <c r="I692" s="140">
        <v>54789</v>
      </c>
      <c r="N692" s="102"/>
    </row>
    <row r="693" spans="1:14" ht="14.45">
      <c r="A693" s="101"/>
      <c r="B693" s="138" t="s">
        <v>398</v>
      </c>
      <c r="C693" s="138" t="s">
        <v>399</v>
      </c>
      <c r="D693" s="138" t="s">
        <v>15171</v>
      </c>
      <c r="E693" s="138" t="s">
        <v>10825</v>
      </c>
      <c r="F693" s="139">
        <v>8</v>
      </c>
      <c r="G693" s="138" t="s">
        <v>221</v>
      </c>
      <c r="H693" s="140">
        <v>44501</v>
      </c>
      <c r="I693" s="140">
        <v>54789</v>
      </c>
      <c r="N693" s="102"/>
    </row>
    <row r="694" spans="1:14" ht="14.45">
      <c r="A694" s="101"/>
      <c r="B694" s="138" t="s">
        <v>398</v>
      </c>
      <c r="C694" s="138" t="s">
        <v>399</v>
      </c>
      <c r="D694" s="138" t="s">
        <v>15172</v>
      </c>
      <c r="E694" s="138" t="s">
        <v>10826</v>
      </c>
      <c r="F694" s="139">
        <v>8</v>
      </c>
      <c r="G694" s="138" t="s">
        <v>221</v>
      </c>
      <c r="H694" s="140">
        <v>44501</v>
      </c>
      <c r="I694" s="140">
        <v>54789</v>
      </c>
      <c r="N694" s="102"/>
    </row>
    <row r="695" spans="1:14" ht="14.45">
      <c r="A695" s="101"/>
      <c r="B695" s="138" t="s">
        <v>398</v>
      </c>
      <c r="C695" s="138" t="s">
        <v>399</v>
      </c>
      <c r="D695" s="138" t="s">
        <v>15173</v>
      </c>
      <c r="E695" s="138" t="s">
        <v>10827</v>
      </c>
      <c r="F695" s="139">
        <v>24</v>
      </c>
      <c r="G695" s="138" t="s">
        <v>221</v>
      </c>
      <c r="H695" s="140">
        <v>44501</v>
      </c>
      <c r="I695" s="140">
        <v>54789</v>
      </c>
      <c r="N695" s="102"/>
    </row>
    <row r="696" spans="1:14" ht="14.45">
      <c r="A696" s="101"/>
      <c r="B696" s="138" t="s">
        <v>398</v>
      </c>
      <c r="C696" s="138" t="s">
        <v>399</v>
      </c>
      <c r="D696" s="138" t="s">
        <v>15174</v>
      </c>
      <c r="E696" s="138" t="s">
        <v>10828</v>
      </c>
      <c r="F696" s="139">
        <v>8</v>
      </c>
      <c r="G696" s="138" t="s">
        <v>221</v>
      </c>
      <c r="H696" s="140">
        <v>44501</v>
      </c>
      <c r="I696" s="140">
        <v>54789</v>
      </c>
      <c r="N696" s="102"/>
    </row>
    <row r="697" spans="1:14" ht="14.45">
      <c r="A697" s="101"/>
      <c r="B697" s="138" t="s">
        <v>398</v>
      </c>
      <c r="C697" s="138" t="s">
        <v>399</v>
      </c>
      <c r="D697" s="138" t="s">
        <v>15175</v>
      </c>
      <c r="E697" s="138" t="s">
        <v>10829</v>
      </c>
      <c r="F697" s="139">
        <v>24</v>
      </c>
      <c r="G697" s="138" t="s">
        <v>221</v>
      </c>
      <c r="H697" s="140">
        <v>44501</v>
      </c>
      <c r="I697" s="140">
        <v>54789</v>
      </c>
      <c r="N697" s="102"/>
    </row>
    <row r="698" spans="1:14" ht="14.45">
      <c r="A698" s="101"/>
      <c r="B698" s="138" t="s">
        <v>398</v>
      </c>
      <c r="C698" s="138" t="s">
        <v>399</v>
      </c>
      <c r="D698" s="138" t="s">
        <v>15176</v>
      </c>
      <c r="E698" s="138" t="s">
        <v>10830</v>
      </c>
      <c r="F698" s="139">
        <v>8</v>
      </c>
      <c r="G698" s="138" t="s">
        <v>221</v>
      </c>
      <c r="H698" s="140">
        <v>44501</v>
      </c>
      <c r="I698" s="140">
        <v>54789</v>
      </c>
      <c r="N698" s="102"/>
    </row>
    <row r="699" spans="1:14" ht="14.45">
      <c r="A699" s="101"/>
      <c r="B699" s="138" t="s">
        <v>398</v>
      </c>
      <c r="C699" s="138" t="s">
        <v>399</v>
      </c>
      <c r="D699" s="138" t="s">
        <v>15177</v>
      </c>
      <c r="E699" s="138" t="s">
        <v>10831</v>
      </c>
      <c r="F699" s="139">
        <v>8</v>
      </c>
      <c r="G699" s="138" t="s">
        <v>221</v>
      </c>
      <c r="H699" s="140">
        <v>44501</v>
      </c>
      <c r="I699" s="140">
        <v>54789</v>
      </c>
      <c r="N699" s="102"/>
    </row>
    <row r="700" spans="1:14" ht="14.45">
      <c r="A700" s="101"/>
      <c r="B700" s="138" t="s">
        <v>398</v>
      </c>
      <c r="C700" s="138" t="s">
        <v>399</v>
      </c>
      <c r="D700" s="138" t="s">
        <v>15178</v>
      </c>
      <c r="E700" s="138" t="s">
        <v>10832</v>
      </c>
      <c r="F700" s="139">
        <v>8</v>
      </c>
      <c r="G700" s="138" t="s">
        <v>221</v>
      </c>
      <c r="H700" s="140">
        <v>44501</v>
      </c>
      <c r="I700" s="140">
        <v>54789</v>
      </c>
      <c r="N700" s="102"/>
    </row>
    <row r="701" spans="1:14" ht="14.45">
      <c r="A701" s="101"/>
      <c r="B701" s="138" t="s">
        <v>398</v>
      </c>
      <c r="C701" s="138" t="s">
        <v>399</v>
      </c>
      <c r="D701" s="138" t="s">
        <v>15179</v>
      </c>
      <c r="E701" s="138" t="s">
        <v>10833</v>
      </c>
      <c r="F701" s="139">
        <v>8</v>
      </c>
      <c r="G701" s="138" t="s">
        <v>221</v>
      </c>
      <c r="H701" s="140">
        <v>44501</v>
      </c>
      <c r="I701" s="140">
        <v>54789</v>
      </c>
      <c r="N701" s="102"/>
    </row>
    <row r="702" spans="1:14" ht="14.45">
      <c r="A702" s="101"/>
      <c r="B702" s="138" t="s">
        <v>398</v>
      </c>
      <c r="C702" s="138" t="s">
        <v>399</v>
      </c>
      <c r="D702" s="138" t="s">
        <v>15180</v>
      </c>
      <c r="E702" s="138" t="s">
        <v>10834</v>
      </c>
      <c r="F702" s="139">
        <v>24</v>
      </c>
      <c r="G702" s="138" t="s">
        <v>221</v>
      </c>
      <c r="H702" s="140">
        <v>44501</v>
      </c>
      <c r="I702" s="140">
        <v>54789</v>
      </c>
      <c r="N702" s="102"/>
    </row>
    <row r="703" spans="1:14" ht="14.45">
      <c r="A703" s="101"/>
      <c r="B703" s="138" t="s">
        <v>398</v>
      </c>
      <c r="C703" s="138" t="s">
        <v>399</v>
      </c>
      <c r="D703" s="138" t="s">
        <v>15181</v>
      </c>
      <c r="E703" s="138" t="s">
        <v>10835</v>
      </c>
      <c r="F703" s="139">
        <v>8</v>
      </c>
      <c r="G703" s="138" t="s">
        <v>221</v>
      </c>
      <c r="H703" s="140">
        <v>44501</v>
      </c>
      <c r="I703" s="140">
        <v>54789</v>
      </c>
      <c r="N703" s="102"/>
    </row>
    <row r="704" spans="1:14" ht="14.45">
      <c r="A704" s="101"/>
      <c r="B704" s="138" t="s">
        <v>398</v>
      </c>
      <c r="C704" s="138" t="s">
        <v>399</v>
      </c>
      <c r="D704" s="138" t="s">
        <v>15182</v>
      </c>
      <c r="E704" s="138" t="s">
        <v>10836</v>
      </c>
      <c r="F704" s="139">
        <v>8</v>
      </c>
      <c r="G704" s="138" t="s">
        <v>221</v>
      </c>
      <c r="H704" s="140">
        <v>44501</v>
      </c>
      <c r="I704" s="140">
        <v>54789</v>
      </c>
      <c r="N704" s="102"/>
    </row>
    <row r="705" spans="1:14" ht="14.45">
      <c r="A705" s="101"/>
      <c r="B705" s="138" t="s">
        <v>398</v>
      </c>
      <c r="C705" s="138" t="s">
        <v>399</v>
      </c>
      <c r="D705" s="138" t="s">
        <v>15183</v>
      </c>
      <c r="E705" s="138" t="s">
        <v>10837</v>
      </c>
      <c r="F705" s="139">
        <v>8</v>
      </c>
      <c r="G705" s="138" t="s">
        <v>221</v>
      </c>
      <c r="H705" s="140">
        <v>44501</v>
      </c>
      <c r="I705" s="140">
        <v>54789</v>
      </c>
      <c r="N705" s="102"/>
    </row>
    <row r="706" spans="1:14" ht="14.45">
      <c r="A706" s="101"/>
      <c r="B706" s="138" t="s">
        <v>398</v>
      </c>
      <c r="C706" s="138" t="s">
        <v>399</v>
      </c>
      <c r="D706" s="138" t="s">
        <v>15184</v>
      </c>
      <c r="E706" s="138" t="s">
        <v>10838</v>
      </c>
      <c r="F706" s="139">
        <v>16</v>
      </c>
      <c r="G706" s="138" t="s">
        <v>221</v>
      </c>
      <c r="H706" s="140">
        <v>44501</v>
      </c>
      <c r="I706" s="140">
        <v>54789</v>
      </c>
      <c r="N706" s="102"/>
    </row>
    <row r="707" spans="1:14" ht="14.45">
      <c r="A707" s="101"/>
      <c r="B707" s="138" t="s">
        <v>398</v>
      </c>
      <c r="C707" s="138" t="s">
        <v>399</v>
      </c>
      <c r="D707" s="138" t="s">
        <v>15185</v>
      </c>
      <c r="E707" s="138" t="s">
        <v>10839</v>
      </c>
      <c r="F707" s="139">
        <v>8</v>
      </c>
      <c r="G707" s="138" t="s">
        <v>221</v>
      </c>
      <c r="H707" s="140">
        <v>44501</v>
      </c>
      <c r="I707" s="140">
        <v>54789</v>
      </c>
      <c r="N707" s="102"/>
    </row>
    <row r="708" spans="1:14" ht="14.45">
      <c r="A708" s="101"/>
      <c r="B708" s="138" t="s">
        <v>398</v>
      </c>
      <c r="C708" s="138" t="s">
        <v>399</v>
      </c>
      <c r="D708" s="138" t="s">
        <v>15186</v>
      </c>
      <c r="E708" s="138" t="s">
        <v>10840</v>
      </c>
      <c r="F708" s="139">
        <v>32</v>
      </c>
      <c r="G708" s="138" t="s">
        <v>221</v>
      </c>
      <c r="H708" s="140">
        <v>44501</v>
      </c>
      <c r="I708" s="140">
        <v>54789</v>
      </c>
      <c r="N708" s="102"/>
    </row>
    <row r="709" spans="1:14" ht="14.45">
      <c r="A709" s="101"/>
      <c r="B709" s="138" t="s">
        <v>398</v>
      </c>
      <c r="C709" s="138" t="s">
        <v>399</v>
      </c>
      <c r="D709" s="138" t="s">
        <v>15187</v>
      </c>
      <c r="E709" s="138" t="s">
        <v>10841</v>
      </c>
      <c r="F709" s="139">
        <v>8</v>
      </c>
      <c r="G709" s="138" t="s">
        <v>221</v>
      </c>
      <c r="H709" s="140">
        <v>44501</v>
      </c>
      <c r="I709" s="140">
        <v>54789</v>
      </c>
      <c r="N709" s="102"/>
    </row>
    <row r="710" spans="1:14" ht="14.45">
      <c r="A710" s="101"/>
      <c r="B710" s="138" t="s">
        <v>398</v>
      </c>
      <c r="C710" s="138" t="s">
        <v>399</v>
      </c>
      <c r="D710" s="138" t="s">
        <v>15188</v>
      </c>
      <c r="E710" s="138" t="s">
        <v>10842</v>
      </c>
      <c r="F710" s="139">
        <v>8</v>
      </c>
      <c r="G710" s="138" t="s">
        <v>221</v>
      </c>
      <c r="H710" s="140">
        <v>44501</v>
      </c>
      <c r="I710" s="140">
        <v>54789</v>
      </c>
      <c r="N710" s="102"/>
    </row>
    <row r="711" spans="1:14" ht="14.45">
      <c r="A711" s="101"/>
      <c r="B711" s="138" t="s">
        <v>398</v>
      </c>
      <c r="C711" s="138" t="s">
        <v>399</v>
      </c>
      <c r="D711" s="138" t="s">
        <v>15189</v>
      </c>
      <c r="E711" s="138" t="s">
        <v>10843</v>
      </c>
      <c r="F711" s="139">
        <v>8</v>
      </c>
      <c r="G711" s="138" t="s">
        <v>221</v>
      </c>
      <c r="H711" s="140">
        <v>44501</v>
      </c>
      <c r="I711" s="140">
        <v>54789</v>
      </c>
      <c r="N711" s="102"/>
    </row>
    <row r="712" spans="1:14" ht="14.45">
      <c r="A712" s="101"/>
      <c r="B712" s="138" t="s">
        <v>398</v>
      </c>
      <c r="C712" s="138" t="s">
        <v>399</v>
      </c>
      <c r="D712" s="138" t="s">
        <v>15190</v>
      </c>
      <c r="E712" s="138" t="s">
        <v>10844</v>
      </c>
      <c r="F712" s="139">
        <v>8</v>
      </c>
      <c r="G712" s="138" t="s">
        <v>221</v>
      </c>
      <c r="H712" s="140">
        <v>44501</v>
      </c>
      <c r="I712" s="140">
        <v>54789</v>
      </c>
      <c r="N712" s="102"/>
    </row>
    <row r="713" spans="1:14" ht="14.45">
      <c r="A713" s="101"/>
      <c r="B713" s="138" t="s">
        <v>398</v>
      </c>
      <c r="C713" s="138" t="s">
        <v>399</v>
      </c>
      <c r="D713" s="138" t="s">
        <v>15191</v>
      </c>
      <c r="E713" s="138" t="s">
        <v>10845</v>
      </c>
      <c r="F713" s="139">
        <v>16</v>
      </c>
      <c r="G713" s="138" t="s">
        <v>221</v>
      </c>
      <c r="H713" s="140">
        <v>44501</v>
      </c>
      <c r="I713" s="140">
        <v>54789</v>
      </c>
      <c r="N713" s="102"/>
    </row>
    <row r="714" spans="1:14" ht="14.45">
      <c r="A714" s="101"/>
      <c r="B714" s="138" t="s">
        <v>398</v>
      </c>
      <c r="C714" s="138" t="s">
        <v>399</v>
      </c>
      <c r="D714" s="138" t="s">
        <v>15192</v>
      </c>
      <c r="E714" s="138" t="s">
        <v>10846</v>
      </c>
      <c r="F714" s="139">
        <v>8</v>
      </c>
      <c r="G714" s="138" t="s">
        <v>221</v>
      </c>
      <c r="H714" s="140">
        <v>44501</v>
      </c>
      <c r="I714" s="140">
        <v>54789</v>
      </c>
      <c r="N714" s="102"/>
    </row>
    <row r="715" spans="1:14" ht="14.45">
      <c r="A715" s="101"/>
      <c r="B715" s="138" t="s">
        <v>398</v>
      </c>
      <c r="C715" s="138" t="s">
        <v>399</v>
      </c>
      <c r="D715" s="138" t="s">
        <v>15193</v>
      </c>
      <c r="E715" s="138" t="s">
        <v>10847</v>
      </c>
      <c r="F715" s="139">
        <v>16</v>
      </c>
      <c r="G715" s="138" t="s">
        <v>221</v>
      </c>
      <c r="H715" s="140">
        <v>44501</v>
      </c>
      <c r="I715" s="140">
        <v>54789</v>
      </c>
      <c r="N715" s="102"/>
    </row>
    <row r="716" spans="1:14" ht="14.45">
      <c r="A716" s="101"/>
      <c r="B716" s="138" t="s">
        <v>398</v>
      </c>
      <c r="C716" s="138" t="s">
        <v>399</v>
      </c>
      <c r="D716" s="138" t="s">
        <v>15194</v>
      </c>
      <c r="E716" s="138" t="s">
        <v>10848</v>
      </c>
      <c r="F716" s="139">
        <v>24</v>
      </c>
      <c r="G716" s="138" t="s">
        <v>221</v>
      </c>
      <c r="H716" s="140">
        <v>44501</v>
      </c>
      <c r="I716" s="140">
        <v>54789</v>
      </c>
      <c r="N716" s="102"/>
    </row>
    <row r="717" spans="1:14" ht="14.45">
      <c r="A717" s="101"/>
      <c r="B717" s="138" t="s">
        <v>398</v>
      </c>
      <c r="C717" s="138" t="s">
        <v>399</v>
      </c>
      <c r="D717" s="138" t="s">
        <v>15195</v>
      </c>
      <c r="E717" s="138" t="s">
        <v>10849</v>
      </c>
      <c r="F717" s="139">
        <v>32</v>
      </c>
      <c r="G717" s="138" t="s">
        <v>221</v>
      </c>
      <c r="H717" s="140">
        <v>44501</v>
      </c>
      <c r="I717" s="140">
        <v>54789</v>
      </c>
      <c r="N717" s="102"/>
    </row>
    <row r="718" spans="1:14" ht="14.45">
      <c r="A718" s="101"/>
      <c r="B718" s="138" t="s">
        <v>398</v>
      </c>
      <c r="C718" s="138" t="s">
        <v>399</v>
      </c>
      <c r="D718" s="138" t="s">
        <v>15196</v>
      </c>
      <c r="E718" s="138" t="s">
        <v>10850</v>
      </c>
      <c r="F718" s="139">
        <v>16</v>
      </c>
      <c r="G718" s="138" t="s">
        <v>221</v>
      </c>
      <c r="H718" s="140">
        <v>44501</v>
      </c>
      <c r="I718" s="140">
        <v>54789</v>
      </c>
      <c r="N718" s="102"/>
    </row>
    <row r="719" spans="1:14" ht="14.45">
      <c r="A719" s="101"/>
      <c r="B719" s="138" t="s">
        <v>398</v>
      </c>
      <c r="C719" s="138" t="s">
        <v>399</v>
      </c>
      <c r="D719" s="138" t="s">
        <v>15197</v>
      </c>
      <c r="E719" s="138" t="s">
        <v>10851</v>
      </c>
      <c r="F719" s="139">
        <v>32</v>
      </c>
      <c r="G719" s="138" t="s">
        <v>221</v>
      </c>
      <c r="H719" s="140">
        <v>44501</v>
      </c>
      <c r="I719" s="140">
        <v>54789</v>
      </c>
      <c r="N719" s="102"/>
    </row>
    <row r="720" spans="1:14" ht="14.45">
      <c r="A720" s="101"/>
      <c r="B720" s="138" t="s">
        <v>398</v>
      </c>
      <c r="C720" s="138" t="s">
        <v>399</v>
      </c>
      <c r="D720" s="138" t="s">
        <v>15198</v>
      </c>
      <c r="E720" s="138" t="s">
        <v>10852</v>
      </c>
      <c r="F720" s="139">
        <v>16</v>
      </c>
      <c r="G720" s="138" t="s">
        <v>221</v>
      </c>
      <c r="H720" s="140">
        <v>44501</v>
      </c>
      <c r="I720" s="140">
        <v>54789</v>
      </c>
      <c r="N720" s="102"/>
    </row>
    <row r="721" spans="1:14" ht="14.45">
      <c r="A721" s="101"/>
      <c r="B721" s="138" t="s">
        <v>398</v>
      </c>
      <c r="C721" s="138" t="s">
        <v>399</v>
      </c>
      <c r="D721" s="138" t="s">
        <v>15199</v>
      </c>
      <c r="E721" s="138" t="s">
        <v>10853</v>
      </c>
      <c r="F721" s="139">
        <v>32</v>
      </c>
      <c r="G721" s="138" t="s">
        <v>221</v>
      </c>
      <c r="H721" s="140">
        <v>44501</v>
      </c>
      <c r="I721" s="140">
        <v>54789</v>
      </c>
      <c r="N721" s="102"/>
    </row>
    <row r="722" spans="1:14" ht="14.45">
      <c r="A722" s="101"/>
      <c r="B722" s="138" t="s">
        <v>398</v>
      </c>
      <c r="C722" s="138" t="s">
        <v>399</v>
      </c>
      <c r="D722" s="138" t="s">
        <v>15200</v>
      </c>
      <c r="E722" s="138" t="s">
        <v>10854</v>
      </c>
      <c r="F722" s="139">
        <v>16</v>
      </c>
      <c r="G722" s="138" t="s">
        <v>221</v>
      </c>
      <c r="H722" s="140">
        <v>44501</v>
      </c>
      <c r="I722" s="140">
        <v>54789</v>
      </c>
      <c r="N722" s="102"/>
    </row>
    <row r="723" spans="1:14" ht="14.45">
      <c r="A723" s="101"/>
      <c r="B723" s="138" t="s">
        <v>398</v>
      </c>
      <c r="C723" s="138" t="s">
        <v>399</v>
      </c>
      <c r="D723" s="138" t="s">
        <v>15201</v>
      </c>
      <c r="E723" s="138" t="s">
        <v>10855</v>
      </c>
      <c r="F723" s="139">
        <v>8</v>
      </c>
      <c r="G723" s="138" t="s">
        <v>221</v>
      </c>
      <c r="H723" s="140">
        <v>44501</v>
      </c>
      <c r="I723" s="140">
        <v>54789</v>
      </c>
      <c r="N723" s="102"/>
    </row>
    <row r="724" spans="1:14" ht="14.45">
      <c r="A724" s="101"/>
      <c r="B724" s="138" t="s">
        <v>398</v>
      </c>
      <c r="C724" s="138" t="s">
        <v>399</v>
      </c>
      <c r="D724" s="138" t="s">
        <v>15202</v>
      </c>
      <c r="E724" s="138" t="s">
        <v>10856</v>
      </c>
      <c r="F724" s="139">
        <v>16</v>
      </c>
      <c r="G724" s="138" t="s">
        <v>221</v>
      </c>
      <c r="H724" s="140">
        <v>44501</v>
      </c>
      <c r="I724" s="140">
        <v>54789</v>
      </c>
      <c r="N724" s="102"/>
    </row>
    <row r="725" spans="1:14" ht="14.45">
      <c r="A725" s="101"/>
      <c r="B725" s="138" t="s">
        <v>398</v>
      </c>
      <c r="C725" s="138" t="s">
        <v>399</v>
      </c>
      <c r="D725" s="138" t="s">
        <v>15203</v>
      </c>
      <c r="E725" s="138" t="s">
        <v>10857</v>
      </c>
      <c r="F725" s="139">
        <v>16</v>
      </c>
      <c r="G725" s="138" t="s">
        <v>221</v>
      </c>
      <c r="H725" s="140">
        <v>44501</v>
      </c>
      <c r="I725" s="140">
        <v>54789</v>
      </c>
      <c r="N725" s="102"/>
    </row>
    <row r="726" spans="1:14" ht="14.45">
      <c r="A726" s="101"/>
      <c r="B726" s="138" t="s">
        <v>398</v>
      </c>
      <c r="C726" s="138" t="s">
        <v>399</v>
      </c>
      <c r="D726" s="138" t="s">
        <v>15204</v>
      </c>
      <c r="E726" s="138" t="s">
        <v>10858</v>
      </c>
      <c r="F726" s="139">
        <v>8</v>
      </c>
      <c r="G726" s="138" t="s">
        <v>221</v>
      </c>
      <c r="H726" s="140">
        <v>44501</v>
      </c>
      <c r="I726" s="140">
        <v>54789</v>
      </c>
      <c r="N726" s="102"/>
    </row>
    <row r="727" spans="1:14" ht="14.45">
      <c r="A727" s="101"/>
      <c r="B727" s="138" t="s">
        <v>398</v>
      </c>
      <c r="C727" s="138" t="s">
        <v>399</v>
      </c>
      <c r="D727" s="138" t="s">
        <v>15205</v>
      </c>
      <c r="E727" s="138" t="s">
        <v>10859</v>
      </c>
      <c r="F727" s="139">
        <v>8</v>
      </c>
      <c r="G727" s="138" t="s">
        <v>221</v>
      </c>
      <c r="H727" s="140">
        <v>44501</v>
      </c>
      <c r="I727" s="140">
        <v>54789</v>
      </c>
      <c r="N727" s="102"/>
    </row>
    <row r="728" spans="1:14" ht="14.45">
      <c r="A728" s="101"/>
      <c r="B728" s="138" t="s">
        <v>398</v>
      </c>
      <c r="C728" s="138" t="s">
        <v>399</v>
      </c>
      <c r="D728" s="138" t="s">
        <v>15206</v>
      </c>
      <c r="E728" s="138" t="s">
        <v>10860</v>
      </c>
      <c r="F728" s="139">
        <v>32</v>
      </c>
      <c r="G728" s="138" t="s">
        <v>221</v>
      </c>
      <c r="H728" s="140">
        <v>44501</v>
      </c>
      <c r="I728" s="140">
        <v>54789</v>
      </c>
      <c r="N728" s="102"/>
    </row>
    <row r="729" spans="1:14" ht="14.45">
      <c r="A729" s="101"/>
      <c r="B729" s="138" t="s">
        <v>398</v>
      </c>
      <c r="C729" s="138" t="s">
        <v>399</v>
      </c>
      <c r="D729" s="138" t="s">
        <v>15207</v>
      </c>
      <c r="E729" s="138" t="s">
        <v>10861</v>
      </c>
      <c r="F729" s="139">
        <v>16</v>
      </c>
      <c r="G729" s="138" t="s">
        <v>221</v>
      </c>
      <c r="H729" s="140">
        <v>44501</v>
      </c>
      <c r="I729" s="140">
        <v>54789</v>
      </c>
      <c r="N729" s="102"/>
    </row>
    <row r="730" spans="1:14" ht="14.45">
      <c r="A730" s="101"/>
      <c r="B730" s="138" t="s">
        <v>398</v>
      </c>
      <c r="C730" s="138" t="s">
        <v>399</v>
      </c>
      <c r="D730" s="138" t="s">
        <v>15208</v>
      </c>
      <c r="E730" s="138" t="s">
        <v>10862</v>
      </c>
      <c r="F730" s="139">
        <v>8</v>
      </c>
      <c r="G730" s="138" t="s">
        <v>221</v>
      </c>
      <c r="H730" s="140">
        <v>44501</v>
      </c>
      <c r="I730" s="140">
        <v>54789</v>
      </c>
      <c r="N730" s="102"/>
    </row>
    <row r="731" spans="1:14" ht="14.45">
      <c r="A731" s="101"/>
      <c r="B731" s="138" t="s">
        <v>398</v>
      </c>
      <c r="C731" s="138" t="s">
        <v>399</v>
      </c>
      <c r="D731" s="138" t="s">
        <v>15209</v>
      </c>
      <c r="E731" s="138" t="s">
        <v>10863</v>
      </c>
      <c r="F731" s="139">
        <v>8</v>
      </c>
      <c r="G731" s="138" t="s">
        <v>221</v>
      </c>
      <c r="H731" s="140">
        <v>44501</v>
      </c>
      <c r="I731" s="140">
        <v>54789</v>
      </c>
      <c r="N731" s="102"/>
    </row>
    <row r="732" spans="1:14" ht="14.45">
      <c r="A732" s="101"/>
      <c r="B732" s="138" t="s">
        <v>398</v>
      </c>
      <c r="C732" s="138" t="s">
        <v>399</v>
      </c>
      <c r="D732" s="138" t="s">
        <v>15210</v>
      </c>
      <c r="E732" s="138" t="s">
        <v>10864</v>
      </c>
      <c r="F732" s="139">
        <v>8</v>
      </c>
      <c r="G732" s="138" t="s">
        <v>221</v>
      </c>
      <c r="H732" s="140">
        <v>44501</v>
      </c>
      <c r="I732" s="140">
        <v>54789</v>
      </c>
      <c r="N732" s="102"/>
    </row>
    <row r="733" spans="1:14" ht="14.45">
      <c r="A733" s="101"/>
      <c r="B733" s="138" t="s">
        <v>398</v>
      </c>
      <c r="C733" s="138" t="s">
        <v>399</v>
      </c>
      <c r="D733" s="138" t="s">
        <v>15211</v>
      </c>
      <c r="E733" s="138" t="s">
        <v>10865</v>
      </c>
      <c r="F733" s="139">
        <v>24</v>
      </c>
      <c r="G733" s="138" t="s">
        <v>221</v>
      </c>
      <c r="H733" s="140">
        <v>44501</v>
      </c>
      <c r="I733" s="140">
        <v>54789</v>
      </c>
      <c r="N733" s="102"/>
    </row>
    <row r="734" spans="1:14" ht="14.45">
      <c r="A734" s="101"/>
      <c r="B734" s="138" t="s">
        <v>398</v>
      </c>
      <c r="C734" s="138" t="s">
        <v>399</v>
      </c>
      <c r="D734" s="138" t="s">
        <v>15212</v>
      </c>
      <c r="E734" s="138" t="s">
        <v>10866</v>
      </c>
      <c r="F734" s="139">
        <v>8</v>
      </c>
      <c r="G734" s="138" t="s">
        <v>221</v>
      </c>
      <c r="H734" s="140">
        <v>44501</v>
      </c>
      <c r="I734" s="140">
        <v>54789</v>
      </c>
      <c r="N734" s="102"/>
    </row>
    <row r="735" spans="1:14" ht="14.45">
      <c r="A735" s="101"/>
      <c r="B735" s="138" t="s">
        <v>398</v>
      </c>
      <c r="C735" s="138" t="s">
        <v>399</v>
      </c>
      <c r="D735" s="138" t="s">
        <v>15213</v>
      </c>
      <c r="E735" s="138" t="s">
        <v>9102</v>
      </c>
      <c r="F735" s="139">
        <v>8</v>
      </c>
      <c r="G735" s="138" t="s">
        <v>221</v>
      </c>
      <c r="H735" s="140">
        <v>44501</v>
      </c>
      <c r="I735" s="140">
        <v>54789</v>
      </c>
      <c r="N735" s="102"/>
    </row>
    <row r="736" spans="1:14" ht="14.45">
      <c r="A736" s="101"/>
      <c r="B736" s="138" t="s">
        <v>398</v>
      </c>
      <c r="C736" s="138" t="s">
        <v>399</v>
      </c>
      <c r="D736" s="138" t="s">
        <v>15214</v>
      </c>
      <c r="E736" s="138" t="s">
        <v>10903</v>
      </c>
      <c r="F736" s="139">
        <v>8</v>
      </c>
      <c r="G736" s="138" t="s">
        <v>221</v>
      </c>
      <c r="H736" s="140">
        <v>44498</v>
      </c>
      <c r="I736" s="140">
        <v>54789</v>
      </c>
      <c r="N736" s="102"/>
    </row>
    <row r="737" spans="1:14" ht="14.45">
      <c r="A737" s="101"/>
      <c r="B737" s="138" t="s">
        <v>398</v>
      </c>
      <c r="C737" s="138" t="s">
        <v>399</v>
      </c>
      <c r="D737" s="138" t="s">
        <v>15215</v>
      </c>
      <c r="E737" s="138" t="s">
        <v>10904</v>
      </c>
      <c r="F737" s="139">
        <v>8</v>
      </c>
      <c r="G737" s="138" t="s">
        <v>221</v>
      </c>
      <c r="H737" s="140">
        <v>44498</v>
      </c>
      <c r="I737" s="140">
        <v>54789</v>
      </c>
      <c r="N737" s="102"/>
    </row>
    <row r="738" spans="1:14" ht="14.45">
      <c r="A738" s="101"/>
      <c r="B738" s="138" t="s">
        <v>398</v>
      </c>
      <c r="C738" s="138" t="s">
        <v>399</v>
      </c>
      <c r="D738" s="138" t="s">
        <v>15216</v>
      </c>
      <c r="E738" s="138" t="s">
        <v>10905</v>
      </c>
      <c r="F738" s="139">
        <v>8</v>
      </c>
      <c r="G738" s="138" t="s">
        <v>221</v>
      </c>
      <c r="H738" s="140">
        <v>44498</v>
      </c>
      <c r="I738" s="140">
        <v>54789</v>
      </c>
      <c r="N738" s="102"/>
    </row>
    <row r="739" spans="1:14" ht="14.45">
      <c r="A739" s="101"/>
      <c r="B739" s="138" t="s">
        <v>398</v>
      </c>
      <c r="C739" s="138" t="s">
        <v>399</v>
      </c>
      <c r="D739" s="138" t="s">
        <v>15217</v>
      </c>
      <c r="E739" s="138" t="s">
        <v>10906</v>
      </c>
      <c r="F739" s="139">
        <v>16</v>
      </c>
      <c r="G739" s="138" t="s">
        <v>221</v>
      </c>
      <c r="H739" s="140">
        <v>44498</v>
      </c>
      <c r="I739" s="140">
        <v>54789</v>
      </c>
      <c r="N739" s="102"/>
    </row>
    <row r="740" spans="1:14" ht="14.45">
      <c r="A740" s="101"/>
      <c r="B740" s="138" t="s">
        <v>398</v>
      </c>
      <c r="C740" s="138" t="s">
        <v>399</v>
      </c>
      <c r="D740" s="138" t="s">
        <v>15218</v>
      </c>
      <c r="E740" s="138" t="s">
        <v>10907</v>
      </c>
      <c r="F740" s="139">
        <v>8</v>
      </c>
      <c r="G740" s="138" t="s">
        <v>221</v>
      </c>
      <c r="H740" s="140">
        <v>44498</v>
      </c>
      <c r="I740" s="140">
        <v>54789</v>
      </c>
      <c r="N740" s="102"/>
    </row>
    <row r="741" spans="1:14" ht="14.45">
      <c r="A741" s="101"/>
      <c r="B741" s="138" t="s">
        <v>398</v>
      </c>
      <c r="C741" s="138" t="s">
        <v>399</v>
      </c>
      <c r="D741" s="138" t="s">
        <v>15219</v>
      </c>
      <c r="E741" s="138" t="s">
        <v>10908</v>
      </c>
      <c r="F741" s="139">
        <v>8</v>
      </c>
      <c r="G741" s="138" t="s">
        <v>221</v>
      </c>
      <c r="H741" s="140">
        <v>44498</v>
      </c>
      <c r="I741" s="140">
        <v>54789</v>
      </c>
      <c r="N741" s="102"/>
    </row>
    <row r="742" spans="1:14" ht="14.45">
      <c r="A742" s="101"/>
      <c r="B742" s="138" t="s">
        <v>398</v>
      </c>
      <c r="C742" s="138" t="s">
        <v>399</v>
      </c>
      <c r="D742" s="138" t="s">
        <v>15220</v>
      </c>
      <c r="E742" s="138" t="s">
        <v>10909</v>
      </c>
      <c r="F742" s="139">
        <v>8</v>
      </c>
      <c r="G742" s="138" t="s">
        <v>221</v>
      </c>
      <c r="H742" s="140">
        <v>44498</v>
      </c>
      <c r="I742" s="140">
        <v>54789</v>
      </c>
      <c r="N742" s="102"/>
    </row>
    <row r="743" spans="1:14" ht="14.45">
      <c r="A743" s="101"/>
      <c r="B743" s="138" t="s">
        <v>398</v>
      </c>
      <c r="C743" s="138" t="s">
        <v>399</v>
      </c>
      <c r="D743" s="138" t="s">
        <v>15221</v>
      </c>
      <c r="E743" s="138" t="s">
        <v>10910</v>
      </c>
      <c r="F743" s="139">
        <v>16</v>
      </c>
      <c r="G743" s="138" t="s">
        <v>221</v>
      </c>
      <c r="H743" s="140">
        <v>44498</v>
      </c>
      <c r="I743" s="140">
        <v>54789</v>
      </c>
      <c r="N743" s="102"/>
    </row>
    <row r="744" spans="1:14" ht="14.45">
      <c r="A744" s="101"/>
      <c r="B744" s="138" t="s">
        <v>398</v>
      </c>
      <c r="C744" s="138" t="s">
        <v>399</v>
      </c>
      <c r="D744" s="138" t="s">
        <v>15222</v>
      </c>
      <c r="E744" s="138" t="s">
        <v>10911</v>
      </c>
      <c r="F744" s="139">
        <v>8</v>
      </c>
      <c r="G744" s="138" t="s">
        <v>221</v>
      </c>
      <c r="H744" s="140">
        <v>44498</v>
      </c>
      <c r="I744" s="140">
        <v>54789</v>
      </c>
      <c r="N744" s="102"/>
    </row>
    <row r="745" spans="1:14" ht="14.45">
      <c r="A745" s="101"/>
      <c r="B745" s="138" t="s">
        <v>398</v>
      </c>
      <c r="C745" s="138" t="s">
        <v>399</v>
      </c>
      <c r="D745" s="138" t="s">
        <v>15223</v>
      </c>
      <c r="E745" s="138" t="s">
        <v>10912</v>
      </c>
      <c r="F745" s="139">
        <v>8</v>
      </c>
      <c r="G745" s="138" t="s">
        <v>221</v>
      </c>
      <c r="H745" s="140">
        <v>44498</v>
      </c>
      <c r="I745" s="140">
        <v>54789</v>
      </c>
      <c r="N745" s="102"/>
    </row>
    <row r="746" spans="1:14" ht="14.45">
      <c r="A746" s="101"/>
      <c r="B746" s="138" t="s">
        <v>398</v>
      </c>
      <c r="C746" s="138" t="s">
        <v>399</v>
      </c>
      <c r="D746" s="138" t="s">
        <v>15224</v>
      </c>
      <c r="E746" s="138" t="s">
        <v>10913</v>
      </c>
      <c r="F746" s="139">
        <v>8</v>
      </c>
      <c r="G746" s="138" t="s">
        <v>221</v>
      </c>
      <c r="H746" s="140">
        <v>44498</v>
      </c>
      <c r="I746" s="140">
        <v>54789</v>
      </c>
      <c r="N746" s="102"/>
    </row>
    <row r="747" spans="1:14" ht="14.45">
      <c r="A747" s="101"/>
      <c r="B747" s="138" t="s">
        <v>398</v>
      </c>
      <c r="C747" s="138" t="s">
        <v>399</v>
      </c>
      <c r="D747" s="138" t="s">
        <v>15225</v>
      </c>
      <c r="E747" s="138" t="s">
        <v>10914</v>
      </c>
      <c r="F747" s="139">
        <v>16</v>
      </c>
      <c r="G747" s="138" t="s">
        <v>221</v>
      </c>
      <c r="H747" s="140">
        <v>44498</v>
      </c>
      <c r="I747" s="140">
        <v>54789</v>
      </c>
      <c r="N747" s="102"/>
    </row>
    <row r="748" spans="1:14" ht="14.45">
      <c r="A748" s="101"/>
      <c r="B748" s="138" t="s">
        <v>398</v>
      </c>
      <c r="C748" s="138" t="s">
        <v>399</v>
      </c>
      <c r="D748" s="138" t="s">
        <v>15226</v>
      </c>
      <c r="E748" s="138" t="s">
        <v>10915</v>
      </c>
      <c r="F748" s="139">
        <v>8</v>
      </c>
      <c r="G748" s="138" t="s">
        <v>221</v>
      </c>
      <c r="H748" s="140">
        <v>44498</v>
      </c>
      <c r="I748" s="140">
        <v>54789</v>
      </c>
      <c r="N748" s="102"/>
    </row>
    <row r="749" spans="1:14" ht="14.45">
      <c r="A749" s="101"/>
      <c r="B749" s="138" t="s">
        <v>398</v>
      </c>
      <c r="C749" s="138" t="s">
        <v>399</v>
      </c>
      <c r="D749" s="138" t="s">
        <v>15227</v>
      </c>
      <c r="E749" s="138" t="s">
        <v>10916</v>
      </c>
      <c r="F749" s="139">
        <v>8</v>
      </c>
      <c r="G749" s="138" t="s">
        <v>221</v>
      </c>
      <c r="H749" s="140">
        <v>44498</v>
      </c>
      <c r="I749" s="140">
        <v>54789</v>
      </c>
      <c r="N749" s="102"/>
    </row>
    <row r="750" spans="1:14" ht="14.45">
      <c r="A750" s="101"/>
      <c r="B750" s="138" t="s">
        <v>398</v>
      </c>
      <c r="C750" s="138" t="s">
        <v>399</v>
      </c>
      <c r="D750" s="138" t="s">
        <v>15228</v>
      </c>
      <c r="E750" s="138" t="s">
        <v>10917</v>
      </c>
      <c r="F750" s="139">
        <v>8</v>
      </c>
      <c r="G750" s="138" t="s">
        <v>221</v>
      </c>
      <c r="H750" s="140">
        <v>44498</v>
      </c>
      <c r="I750" s="140">
        <v>54789</v>
      </c>
      <c r="N750" s="102"/>
    </row>
    <row r="751" spans="1:14" ht="14.45">
      <c r="A751" s="101"/>
      <c r="B751" s="138" t="s">
        <v>398</v>
      </c>
      <c r="C751" s="138" t="s">
        <v>399</v>
      </c>
      <c r="D751" s="138" t="s">
        <v>15229</v>
      </c>
      <c r="E751" s="138" t="s">
        <v>10918</v>
      </c>
      <c r="F751" s="139">
        <v>8</v>
      </c>
      <c r="G751" s="138" t="s">
        <v>221</v>
      </c>
      <c r="H751" s="140">
        <v>44498</v>
      </c>
      <c r="I751" s="140">
        <v>54789</v>
      </c>
      <c r="N751" s="102"/>
    </row>
    <row r="752" spans="1:14" ht="14.45">
      <c r="A752" s="101"/>
      <c r="B752" s="138" t="s">
        <v>398</v>
      </c>
      <c r="C752" s="138" t="s">
        <v>399</v>
      </c>
      <c r="D752" s="138" t="s">
        <v>15230</v>
      </c>
      <c r="E752" s="138" t="s">
        <v>10919</v>
      </c>
      <c r="F752" s="139">
        <v>8</v>
      </c>
      <c r="G752" s="138" t="s">
        <v>221</v>
      </c>
      <c r="H752" s="140">
        <v>44498</v>
      </c>
      <c r="I752" s="140">
        <v>54789</v>
      </c>
      <c r="N752" s="102"/>
    </row>
    <row r="753" spans="1:14" ht="14.45">
      <c r="A753" s="101"/>
      <c r="B753" s="138" t="s">
        <v>398</v>
      </c>
      <c r="C753" s="138" t="s">
        <v>399</v>
      </c>
      <c r="D753" s="138" t="s">
        <v>15231</v>
      </c>
      <c r="E753" s="138" t="s">
        <v>10920</v>
      </c>
      <c r="F753" s="139">
        <v>8</v>
      </c>
      <c r="G753" s="138" t="s">
        <v>221</v>
      </c>
      <c r="H753" s="140">
        <v>44498</v>
      </c>
      <c r="I753" s="140">
        <v>54789</v>
      </c>
      <c r="N753" s="102"/>
    </row>
    <row r="754" spans="1:14" ht="14.45">
      <c r="A754" s="101"/>
      <c r="B754" s="138" t="s">
        <v>398</v>
      </c>
      <c r="C754" s="138" t="s">
        <v>399</v>
      </c>
      <c r="D754" s="138" t="s">
        <v>15232</v>
      </c>
      <c r="E754" s="138" t="s">
        <v>10921</v>
      </c>
      <c r="F754" s="139">
        <v>8</v>
      </c>
      <c r="G754" s="138" t="s">
        <v>221</v>
      </c>
      <c r="H754" s="140">
        <v>44498</v>
      </c>
      <c r="I754" s="140">
        <v>54789</v>
      </c>
      <c r="N754" s="102"/>
    </row>
    <row r="755" spans="1:14" ht="14.45">
      <c r="A755" s="101"/>
      <c r="B755" s="138" t="s">
        <v>398</v>
      </c>
      <c r="C755" s="138" t="s">
        <v>399</v>
      </c>
      <c r="D755" s="138" t="s">
        <v>15233</v>
      </c>
      <c r="E755" s="138" t="s">
        <v>10922</v>
      </c>
      <c r="F755" s="139">
        <v>16</v>
      </c>
      <c r="G755" s="138" t="s">
        <v>221</v>
      </c>
      <c r="H755" s="140">
        <v>44498</v>
      </c>
      <c r="I755" s="140">
        <v>54789</v>
      </c>
      <c r="N755" s="102"/>
    </row>
    <row r="756" spans="1:14" ht="14.45">
      <c r="A756" s="101"/>
      <c r="B756" s="138" t="s">
        <v>398</v>
      </c>
      <c r="C756" s="138" t="s">
        <v>399</v>
      </c>
      <c r="D756" s="138" t="s">
        <v>15234</v>
      </c>
      <c r="E756" s="138" t="s">
        <v>10923</v>
      </c>
      <c r="F756" s="139">
        <v>24</v>
      </c>
      <c r="G756" s="138" t="s">
        <v>221</v>
      </c>
      <c r="H756" s="140">
        <v>44498</v>
      </c>
      <c r="I756" s="140">
        <v>54789</v>
      </c>
      <c r="N756" s="102"/>
    </row>
    <row r="757" spans="1:14" ht="14.45">
      <c r="A757" s="101"/>
      <c r="B757" s="138" t="s">
        <v>398</v>
      </c>
      <c r="C757" s="138" t="s">
        <v>399</v>
      </c>
      <c r="D757" s="138" t="s">
        <v>15235</v>
      </c>
      <c r="E757" s="138" t="s">
        <v>10924</v>
      </c>
      <c r="F757" s="139">
        <v>8</v>
      </c>
      <c r="G757" s="138" t="s">
        <v>221</v>
      </c>
      <c r="H757" s="140">
        <v>44498</v>
      </c>
      <c r="I757" s="140">
        <v>54789</v>
      </c>
      <c r="N757" s="102"/>
    </row>
    <row r="758" spans="1:14" ht="14.45">
      <c r="A758" s="101"/>
      <c r="B758" s="138" t="s">
        <v>398</v>
      </c>
      <c r="C758" s="138" t="s">
        <v>399</v>
      </c>
      <c r="D758" s="138" t="s">
        <v>15236</v>
      </c>
      <c r="E758" s="138" t="s">
        <v>10925</v>
      </c>
      <c r="F758" s="139">
        <v>8</v>
      </c>
      <c r="G758" s="138" t="s">
        <v>221</v>
      </c>
      <c r="H758" s="140">
        <v>44498</v>
      </c>
      <c r="I758" s="140">
        <v>54789</v>
      </c>
      <c r="N758" s="102"/>
    </row>
    <row r="759" spans="1:14" ht="14.45">
      <c r="A759" s="101"/>
      <c r="B759" s="138" t="s">
        <v>398</v>
      </c>
      <c r="C759" s="138" t="s">
        <v>399</v>
      </c>
      <c r="D759" s="138" t="s">
        <v>15237</v>
      </c>
      <c r="E759" s="138" t="s">
        <v>10926</v>
      </c>
      <c r="F759" s="139">
        <v>8</v>
      </c>
      <c r="G759" s="138" t="s">
        <v>221</v>
      </c>
      <c r="H759" s="140">
        <v>44498</v>
      </c>
      <c r="I759" s="140">
        <v>54789</v>
      </c>
      <c r="N759" s="102"/>
    </row>
    <row r="760" spans="1:14" ht="14.45">
      <c r="A760" s="101"/>
      <c r="B760" s="138" t="s">
        <v>398</v>
      </c>
      <c r="C760" s="138" t="s">
        <v>399</v>
      </c>
      <c r="D760" s="138" t="s">
        <v>15238</v>
      </c>
      <c r="E760" s="138" t="s">
        <v>10927</v>
      </c>
      <c r="F760" s="139">
        <v>8</v>
      </c>
      <c r="G760" s="138" t="s">
        <v>221</v>
      </c>
      <c r="H760" s="140">
        <v>44498</v>
      </c>
      <c r="I760" s="140">
        <v>54789</v>
      </c>
      <c r="N760" s="102"/>
    </row>
    <row r="761" spans="1:14" ht="14.45">
      <c r="A761" s="101"/>
      <c r="B761" s="138" t="s">
        <v>398</v>
      </c>
      <c r="C761" s="138" t="s">
        <v>399</v>
      </c>
      <c r="D761" s="138" t="s">
        <v>15239</v>
      </c>
      <c r="E761" s="138" t="s">
        <v>10928</v>
      </c>
      <c r="F761" s="139">
        <v>8</v>
      </c>
      <c r="G761" s="138" t="s">
        <v>221</v>
      </c>
      <c r="H761" s="140">
        <v>44498</v>
      </c>
      <c r="I761" s="140">
        <v>54789</v>
      </c>
      <c r="N761" s="102"/>
    </row>
    <row r="762" spans="1:14" ht="14.45">
      <c r="A762" s="101"/>
      <c r="B762" s="138" t="s">
        <v>398</v>
      </c>
      <c r="C762" s="138" t="s">
        <v>399</v>
      </c>
      <c r="D762" s="138" t="s">
        <v>15240</v>
      </c>
      <c r="E762" s="138" t="s">
        <v>10929</v>
      </c>
      <c r="F762" s="139">
        <v>16</v>
      </c>
      <c r="G762" s="138" t="s">
        <v>221</v>
      </c>
      <c r="H762" s="140">
        <v>44498</v>
      </c>
      <c r="I762" s="140">
        <v>54789</v>
      </c>
      <c r="N762" s="102"/>
    </row>
    <row r="763" spans="1:14" ht="14.45">
      <c r="A763" s="101"/>
      <c r="B763" s="138" t="s">
        <v>398</v>
      </c>
      <c r="C763" s="138" t="s">
        <v>399</v>
      </c>
      <c r="D763" s="138" t="s">
        <v>15241</v>
      </c>
      <c r="E763" s="138" t="s">
        <v>10930</v>
      </c>
      <c r="F763" s="139">
        <v>16</v>
      </c>
      <c r="G763" s="138" t="s">
        <v>221</v>
      </c>
      <c r="H763" s="140">
        <v>44498</v>
      </c>
      <c r="I763" s="140">
        <v>54789</v>
      </c>
      <c r="N763" s="102"/>
    </row>
    <row r="764" spans="1:14" ht="14.45">
      <c r="A764" s="101"/>
      <c r="B764" s="138" t="s">
        <v>398</v>
      </c>
      <c r="C764" s="138" t="s">
        <v>399</v>
      </c>
      <c r="D764" s="138" t="s">
        <v>15242</v>
      </c>
      <c r="E764" s="138" t="s">
        <v>10931</v>
      </c>
      <c r="F764" s="139">
        <v>16</v>
      </c>
      <c r="G764" s="138" t="s">
        <v>221</v>
      </c>
      <c r="H764" s="140">
        <v>44498</v>
      </c>
      <c r="I764" s="140">
        <v>54789</v>
      </c>
      <c r="N764" s="102"/>
    </row>
    <row r="765" spans="1:14" ht="14.45">
      <c r="A765" s="101"/>
      <c r="B765" s="138" t="s">
        <v>398</v>
      </c>
      <c r="C765" s="138" t="s">
        <v>399</v>
      </c>
      <c r="D765" s="138" t="s">
        <v>15243</v>
      </c>
      <c r="E765" s="138" t="s">
        <v>10932</v>
      </c>
      <c r="F765" s="139">
        <v>16</v>
      </c>
      <c r="G765" s="138" t="s">
        <v>221</v>
      </c>
      <c r="H765" s="140">
        <v>44498</v>
      </c>
      <c r="I765" s="140">
        <v>54789</v>
      </c>
      <c r="N765" s="102"/>
    </row>
    <row r="766" spans="1:14" ht="14.45">
      <c r="A766" s="101"/>
      <c r="B766" s="138" t="s">
        <v>398</v>
      </c>
      <c r="C766" s="138" t="s">
        <v>399</v>
      </c>
      <c r="D766" s="138" t="s">
        <v>15244</v>
      </c>
      <c r="E766" s="138" t="s">
        <v>10933</v>
      </c>
      <c r="F766" s="139">
        <v>8</v>
      </c>
      <c r="G766" s="138" t="s">
        <v>221</v>
      </c>
      <c r="H766" s="140">
        <v>44498</v>
      </c>
      <c r="I766" s="140">
        <v>54789</v>
      </c>
      <c r="N766" s="102"/>
    </row>
    <row r="767" spans="1:14" ht="14.45">
      <c r="A767" s="101"/>
      <c r="B767" s="138" t="s">
        <v>398</v>
      </c>
      <c r="C767" s="138" t="s">
        <v>399</v>
      </c>
      <c r="D767" s="138" t="s">
        <v>15245</v>
      </c>
      <c r="E767" s="138" t="s">
        <v>10934</v>
      </c>
      <c r="F767" s="139">
        <v>8</v>
      </c>
      <c r="G767" s="138" t="s">
        <v>221</v>
      </c>
      <c r="H767" s="140">
        <v>44498</v>
      </c>
      <c r="I767" s="140">
        <v>54789</v>
      </c>
      <c r="N767" s="102"/>
    </row>
    <row r="768" spans="1:14" ht="14.45">
      <c r="A768" s="101"/>
      <c r="B768" s="138" t="s">
        <v>398</v>
      </c>
      <c r="C768" s="138" t="s">
        <v>399</v>
      </c>
      <c r="D768" s="138" t="s">
        <v>15246</v>
      </c>
      <c r="E768" s="138" t="s">
        <v>10935</v>
      </c>
      <c r="F768" s="139">
        <v>8</v>
      </c>
      <c r="G768" s="138" t="s">
        <v>221</v>
      </c>
      <c r="H768" s="140">
        <v>44498</v>
      </c>
      <c r="I768" s="140">
        <v>54789</v>
      </c>
      <c r="N768" s="102"/>
    </row>
    <row r="769" spans="1:14" ht="14.45">
      <c r="A769" s="101"/>
      <c r="B769" s="138" t="s">
        <v>398</v>
      </c>
      <c r="C769" s="138" t="s">
        <v>399</v>
      </c>
      <c r="D769" s="138" t="s">
        <v>15247</v>
      </c>
      <c r="E769" s="138" t="s">
        <v>10936</v>
      </c>
      <c r="F769" s="139">
        <v>8</v>
      </c>
      <c r="G769" s="138" t="s">
        <v>221</v>
      </c>
      <c r="H769" s="140">
        <v>44498</v>
      </c>
      <c r="I769" s="140">
        <v>54789</v>
      </c>
      <c r="N769" s="102"/>
    </row>
    <row r="770" spans="1:14" ht="14.45">
      <c r="A770" s="101"/>
      <c r="B770" s="138" t="s">
        <v>398</v>
      </c>
      <c r="C770" s="138" t="s">
        <v>399</v>
      </c>
      <c r="D770" s="138" t="s">
        <v>15248</v>
      </c>
      <c r="E770" s="138" t="s">
        <v>10937</v>
      </c>
      <c r="F770" s="139">
        <v>8</v>
      </c>
      <c r="G770" s="138" t="s">
        <v>221</v>
      </c>
      <c r="H770" s="140">
        <v>44498</v>
      </c>
      <c r="I770" s="140">
        <v>54789</v>
      </c>
      <c r="N770" s="102"/>
    </row>
    <row r="771" spans="1:14" ht="14.45">
      <c r="A771" s="101"/>
      <c r="B771" s="138" t="s">
        <v>398</v>
      </c>
      <c r="C771" s="138" t="s">
        <v>399</v>
      </c>
      <c r="D771" s="138" t="s">
        <v>15249</v>
      </c>
      <c r="E771" s="138" t="s">
        <v>10938</v>
      </c>
      <c r="F771" s="139">
        <v>8</v>
      </c>
      <c r="G771" s="138" t="s">
        <v>221</v>
      </c>
      <c r="H771" s="140">
        <v>44498</v>
      </c>
      <c r="I771" s="140">
        <v>54789</v>
      </c>
      <c r="N771" s="102"/>
    </row>
    <row r="772" spans="1:14" ht="14.45">
      <c r="A772" s="101"/>
      <c r="B772" s="138" t="s">
        <v>398</v>
      </c>
      <c r="C772" s="138" t="s">
        <v>399</v>
      </c>
      <c r="D772" s="138" t="s">
        <v>15250</v>
      </c>
      <c r="E772" s="138" t="s">
        <v>10940</v>
      </c>
      <c r="F772" s="139">
        <v>8</v>
      </c>
      <c r="G772" s="138" t="s">
        <v>221</v>
      </c>
      <c r="H772" s="140">
        <v>44498</v>
      </c>
      <c r="I772" s="140">
        <v>54789</v>
      </c>
      <c r="N772" s="102"/>
    </row>
    <row r="773" spans="1:14" ht="14.45">
      <c r="A773" s="101"/>
      <c r="B773" s="138" t="s">
        <v>398</v>
      </c>
      <c r="C773" s="138" t="s">
        <v>399</v>
      </c>
      <c r="D773" s="138" t="s">
        <v>15251</v>
      </c>
      <c r="E773" s="138" t="s">
        <v>10941</v>
      </c>
      <c r="F773" s="139">
        <v>8</v>
      </c>
      <c r="G773" s="138" t="s">
        <v>221</v>
      </c>
      <c r="H773" s="140">
        <v>44498</v>
      </c>
      <c r="I773" s="140">
        <v>54789</v>
      </c>
      <c r="N773" s="102"/>
    </row>
    <row r="774" spans="1:14" ht="14.45">
      <c r="A774" s="101"/>
      <c r="B774" s="138" t="s">
        <v>398</v>
      </c>
      <c r="C774" s="138" t="s">
        <v>399</v>
      </c>
      <c r="D774" s="138" t="s">
        <v>15252</v>
      </c>
      <c r="E774" s="138" t="s">
        <v>10942</v>
      </c>
      <c r="F774" s="139">
        <v>8</v>
      </c>
      <c r="G774" s="138" t="s">
        <v>221</v>
      </c>
      <c r="H774" s="140">
        <v>44498</v>
      </c>
      <c r="I774" s="140">
        <v>54789</v>
      </c>
      <c r="N774" s="102"/>
    </row>
    <row r="775" spans="1:14" ht="14.45">
      <c r="A775" s="101"/>
      <c r="B775" s="138" t="s">
        <v>398</v>
      </c>
      <c r="C775" s="138" t="s">
        <v>399</v>
      </c>
      <c r="D775" s="138" t="s">
        <v>15253</v>
      </c>
      <c r="E775" s="138" t="s">
        <v>10943</v>
      </c>
      <c r="F775" s="139">
        <v>8</v>
      </c>
      <c r="G775" s="138" t="s">
        <v>221</v>
      </c>
      <c r="H775" s="140">
        <v>44498</v>
      </c>
      <c r="I775" s="140">
        <v>54789</v>
      </c>
      <c r="N775" s="102"/>
    </row>
    <row r="776" spans="1:14" ht="14.45">
      <c r="A776" s="101"/>
      <c r="B776" s="138" t="s">
        <v>398</v>
      </c>
      <c r="C776" s="138" t="s">
        <v>399</v>
      </c>
      <c r="D776" s="138" t="s">
        <v>15254</v>
      </c>
      <c r="E776" s="138" t="s">
        <v>9030</v>
      </c>
      <c r="F776" s="139">
        <v>8</v>
      </c>
      <c r="G776" s="138" t="s">
        <v>221</v>
      </c>
      <c r="H776" s="140">
        <v>44498</v>
      </c>
      <c r="I776" s="140">
        <v>54789</v>
      </c>
      <c r="N776" s="102"/>
    </row>
    <row r="777" spans="1:14" ht="14.45">
      <c r="A777" s="101"/>
      <c r="B777" s="138" t="s">
        <v>398</v>
      </c>
      <c r="C777" s="138" t="s">
        <v>399</v>
      </c>
      <c r="D777" s="138" t="s">
        <v>15255</v>
      </c>
      <c r="E777" s="138" t="s">
        <v>10944</v>
      </c>
      <c r="F777" s="139">
        <v>8</v>
      </c>
      <c r="G777" s="138" t="s">
        <v>221</v>
      </c>
      <c r="H777" s="140">
        <v>44498</v>
      </c>
      <c r="I777" s="140">
        <v>54789</v>
      </c>
    </row>
    <row r="778" spans="1:14" ht="14.45">
      <c r="A778" s="101"/>
      <c r="B778" s="141" t="s">
        <v>398</v>
      </c>
      <c r="C778" s="141" t="s">
        <v>399</v>
      </c>
      <c r="D778" s="142">
        <v>46100400968</v>
      </c>
      <c r="E778" s="141" t="s">
        <v>10945</v>
      </c>
      <c r="F778" s="143">
        <v>8</v>
      </c>
      <c r="G778" s="141" t="s">
        <v>221</v>
      </c>
      <c r="H778" s="144">
        <v>44498</v>
      </c>
      <c r="I778" s="144">
        <v>54789</v>
      </c>
    </row>
    <row r="779" spans="1:14" ht="14.45">
      <c r="A779" s="101"/>
      <c r="B779" s="141" t="s">
        <v>398</v>
      </c>
      <c r="C779" s="141" t="s">
        <v>399</v>
      </c>
      <c r="D779" s="142">
        <v>21000055005</v>
      </c>
      <c r="E779" s="141" t="s">
        <v>10946</v>
      </c>
      <c r="F779" s="143">
        <v>8</v>
      </c>
      <c r="G779" s="141" t="s">
        <v>221</v>
      </c>
      <c r="H779" s="144">
        <v>44498</v>
      </c>
      <c r="I779" s="144">
        <v>54789</v>
      </c>
    </row>
    <row r="780" spans="1:14" ht="14.45">
      <c r="A780" s="101"/>
      <c r="B780" s="141" t="s">
        <v>398</v>
      </c>
      <c r="C780" s="141" t="s">
        <v>399</v>
      </c>
      <c r="D780" s="142">
        <v>78742120621</v>
      </c>
      <c r="E780" s="141" t="s">
        <v>10947</v>
      </c>
      <c r="F780" s="143">
        <v>8</v>
      </c>
      <c r="G780" s="141" t="s">
        <v>221</v>
      </c>
      <c r="H780" s="144">
        <v>44498</v>
      </c>
      <c r="I780" s="144">
        <v>54789</v>
      </c>
    </row>
    <row r="781" spans="1:14" ht="14.45">
      <c r="A781" s="101"/>
      <c r="B781" s="141" t="s">
        <v>398</v>
      </c>
      <c r="C781" s="141" t="s">
        <v>399</v>
      </c>
      <c r="D781" s="142">
        <v>74030000552</v>
      </c>
      <c r="E781" s="141" t="s">
        <v>10948</v>
      </c>
      <c r="F781" s="143">
        <v>16</v>
      </c>
      <c r="G781" s="141" t="s">
        <v>221</v>
      </c>
      <c r="H781" s="144">
        <v>44498</v>
      </c>
      <c r="I781" s="144">
        <v>54789</v>
      </c>
    </row>
    <row r="782" spans="1:14" ht="14.45">
      <c r="A782" s="101"/>
      <c r="B782" s="141" t="s">
        <v>398</v>
      </c>
      <c r="C782" s="141" t="s">
        <v>399</v>
      </c>
      <c r="D782" s="142">
        <v>21000055104</v>
      </c>
      <c r="E782" s="141" t="s">
        <v>10949</v>
      </c>
      <c r="F782" s="143">
        <v>8</v>
      </c>
      <c r="G782" s="141" t="s">
        <v>221</v>
      </c>
      <c r="H782" s="144">
        <v>44498</v>
      </c>
      <c r="I782" s="144">
        <v>54789</v>
      </c>
    </row>
    <row r="783" spans="1:14" ht="14.45">
      <c r="A783" s="101"/>
      <c r="B783" s="141" t="s">
        <v>398</v>
      </c>
      <c r="C783" s="141" t="s">
        <v>399</v>
      </c>
      <c r="D783" s="142">
        <v>21130046003</v>
      </c>
      <c r="E783" s="141" t="s">
        <v>10986</v>
      </c>
      <c r="F783" s="143">
        <v>8</v>
      </c>
      <c r="G783" s="141" t="s">
        <v>221</v>
      </c>
      <c r="H783" s="144">
        <v>44497</v>
      </c>
      <c r="I783" s="144">
        <v>54789</v>
      </c>
    </row>
    <row r="784" spans="1:14" ht="14.45">
      <c r="A784" s="101"/>
      <c r="B784" s="141" t="s">
        <v>398</v>
      </c>
      <c r="C784" s="141" t="s">
        <v>399</v>
      </c>
      <c r="D784" s="142">
        <v>21000053742</v>
      </c>
      <c r="E784" s="141" t="s">
        <v>10987</v>
      </c>
      <c r="F784" s="143">
        <v>16</v>
      </c>
      <c r="G784" s="141" t="s">
        <v>221</v>
      </c>
      <c r="H784" s="144">
        <v>44497</v>
      </c>
      <c r="I784" s="144">
        <v>54789</v>
      </c>
    </row>
    <row r="785" spans="1:9" ht="14.45">
      <c r="A785" s="101"/>
      <c r="B785" s="141" t="s">
        <v>398</v>
      </c>
      <c r="C785" s="141" t="s">
        <v>399</v>
      </c>
      <c r="D785" s="142">
        <v>78742099453</v>
      </c>
      <c r="E785" s="141" t="s">
        <v>10988</v>
      </c>
      <c r="F785" s="143">
        <v>8</v>
      </c>
      <c r="G785" s="141" t="s">
        <v>221</v>
      </c>
      <c r="H785" s="144">
        <v>44497</v>
      </c>
      <c r="I785" s="144">
        <v>54789</v>
      </c>
    </row>
    <row r="786" spans="1:9" ht="14.45">
      <c r="A786" s="101"/>
      <c r="B786" s="141" t="s">
        <v>398</v>
      </c>
      <c r="C786" s="141" t="s">
        <v>399</v>
      </c>
      <c r="D786" s="142">
        <v>21130048663</v>
      </c>
      <c r="E786" s="141" t="s">
        <v>10989</v>
      </c>
      <c r="F786" s="143">
        <v>8</v>
      </c>
      <c r="G786" s="141" t="s">
        <v>221</v>
      </c>
      <c r="H786" s="144">
        <v>44497</v>
      </c>
      <c r="I786" s="144">
        <v>54789</v>
      </c>
    </row>
    <row r="787" spans="1:9" ht="14.45">
      <c r="A787" s="101"/>
      <c r="B787" s="141" t="s">
        <v>398</v>
      </c>
      <c r="C787" s="141" t="s">
        <v>399</v>
      </c>
      <c r="D787" s="142">
        <v>21130047802</v>
      </c>
      <c r="E787" s="141" t="s">
        <v>10990</v>
      </c>
      <c r="F787" s="143">
        <v>8</v>
      </c>
      <c r="G787" s="141" t="s">
        <v>221</v>
      </c>
      <c r="H787" s="144">
        <v>44497</v>
      </c>
      <c r="I787" s="144">
        <v>54789</v>
      </c>
    </row>
    <row r="788" spans="1:9" ht="14.45">
      <c r="A788" s="101"/>
      <c r="B788" s="141" t="s">
        <v>398</v>
      </c>
      <c r="C788" s="141" t="s">
        <v>399</v>
      </c>
      <c r="D788" s="142">
        <v>78742353272</v>
      </c>
      <c r="E788" s="141" t="s">
        <v>10991</v>
      </c>
      <c r="F788" s="143">
        <v>16</v>
      </c>
      <c r="G788" s="141" t="s">
        <v>221</v>
      </c>
      <c r="H788" s="144">
        <v>44497</v>
      </c>
      <c r="I788" s="144">
        <v>54789</v>
      </c>
    </row>
    <row r="789" spans="1:9" ht="14.45">
      <c r="A789" s="101"/>
      <c r="B789" s="141" t="s">
        <v>398</v>
      </c>
      <c r="C789" s="141" t="s">
        <v>399</v>
      </c>
      <c r="D789" s="142">
        <v>21130045174</v>
      </c>
      <c r="E789" s="141" t="s">
        <v>10992</v>
      </c>
      <c r="F789" s="143">
        <v>8</v>
      </c>
      <c r="G789" s="141" t="s">
        <v>221</v>
      </c>
      <c r="H789" s="144">
        <v>44497</v>
      </c>
      <c r="I789" s="144">
        <v>54789</v>
      </c>
    </row>
    <row r="790" spans="1:9" ht="14.45">
      <c r="A790" s="101"/>
      <c r="B790" s="141" t="s">
        <v>398</v>
      </c>
      <c r="C790" s="141" t="s">
        <v>399</v>
      </c>
      <c r="D790" s="142">
        <v>78742353258</v>
      </c>
      <c r="E790" s="141" t="s">
        <v>10991</v>
      </c>
      <c r="F790" s="143">
        <v>16</v>
      </c>
      <c r="G790" s="141" t="s">
        <v>221</v>
      </c>
      <c r="H790" s="144">
        <v>44497</v>
      </c>
      <c r="I790" s="144">
        <v>54789</v>
      </c>
    </row>
    <row r="791" spans="1:9" ht="14.45">
      <c r="A791" s="101"/>
      <c r="B791" s="141" t="s">
        <v>398</v>
      </c>
      <c r="C791" s="141" t="s">
        <v>399</v>
      </c>
      <c r="D791" s="142">
        <v>78742122809</v>
      </c>
      <c r="E791" s="141" t="s">
        <v>10993</v>
      </c>
      <c r="F791" s="143">
        <v>8</v>
      </c>
      <c r="G791" s="141" t="s">
        <v>221</v>
      </c>
      <c r="H791" s="144">
        <v>44497</v>
      </c>
      <c r="I791" s="144">
        <v>54789</v>
      </c>
    </row>
    <row r="792" spans="1:9" ht="14.45">
      <c r="A792" s="101"/>
      <c r="B792" s="141" t="s">
        <v>398</v>
      </c>
      <c r="C792" s="141" t="s">
        <v>399</v>
      </c>
      <c r="D792" s="142">
        <v>21000615261</v>
      </c>
      <c r="E792" s="141" t="s">
        <v>10994</v>
      </c>
      <c r="F792" s="143">
        <v>16</v>
      </c>
      <c r="G792" s="141" t="s">
        <v>221</v>
      </c>
      <c r="H792" s="144">
        <v>44497</v>
      </c>
      <c r="I792" s="144">
        <v>54789</v>
      </c>
    </row>
    <row r="793" spans="1:9" ht="14.45">
      <c r="A793" s="101"/>
      <c r="B793" s="141" t="s">
        <v>398</v>
      </c>
      <c r="C793" s="141" t="s">
        <v>399</v>
      </c>
      <c r="D793" s="142">
        <v>78742039695</v>
      </c>
      <c r="E793" s="141" t="s">
        <v>10995</v>
      </c>
      <c r="F793" s="143">
        <v>8</v>
      </c>
      <c r="G793" s="141" t="s">
        <v>221</v>
      </c>
      <c r="H793" s="144">
        <v>44497</v>
      </c>
      <c r="I793" s="144">
        <v>54789</v>
      </c>
    </row>
    <row r="794" spans="1:9" ht="14.45">
      <c r="A794" s="101"/>
      <c r="B794" s="141" t="s">
        <v>398</v>
      </c>
      <c r="C794" s="141" t="s">
        <v>399</v>
      </c>
      <c r="D794" s="142">
        <v>78742127439</v>
      </c>
      <c r="E794" s="141" t="s">
        <v>10996</v>
      </c>
      <c r="F794" s="143">
        <v>8</v>
      </c>
      <c r="G794" s="141" t="s">
        <v>221</v>
      </c>
      <c r="H794" s="144">
        <v>44497</v>
      </c>
      <c r="I794" s="144">
        <v>54789</v>
      </c>
    </row>
    <row r="795" spans="1:9" ht="15">
      <c r="A795" s="101"/>
      <c r="B795" s="134" t="s">
        <v>398</v>
      </c>
      <c r="C795" s="134" t="s">
        <v>399</v>
      </c>
      <c r="D795" s="135">
        <v>78742374178</v>
      </c>
      <c r="E795" s="134" t="s">
        <v>10997</v>
      </c>
      <c r="F795" s="134">
        <v>8</v>
      </c>
      <c r="G795" s="134" t="s">
        <v>221</v>
      </c>
      <c r="H795" s="136">
        <v>44497</v>
      </c>
      <c r="I795" s="136">
        <v>54789</v>
      </c>
    </row>
    <row r="796" spans="1:9" ht="15">
      <c r="A796" s="101"/>
      <c r="B796" s="134" t="s">
        <v>398</v>
      </c>
      <c r="C796" s="134" t="s">
        <v>399</v>
      </c>
      <c r="D796" s="135">
        <v>688267013638</v>
      </c>
      <c r="E796" s="134" t="s">
        <v>10818</v>
      </c>
      <c r="F796" s="134">
        <v>8</v>
      </c>
      <c r="G796" s="134" t="s">
        <v>221</v>
      </c>
      <c r="H796" s="136">
        <v>44497</v>
      </c>
      <c r="I796" s="136">
        <v>54789</v>
      </c>
    </row>
    <row r="797" spans="1:9" ht="15">
      <c r="A797" s="101"/>
      <c r="B797" s="134" t="s">
        <v>398</v>
      </c>
      <c r="C797" s="134" t="s">
        <v>399</v>
      </c>
      <c r="D797" s="135">
        <v>78742374253</v>
      </c>
      <c r="E797" s="134" t="s">
        <v>10999</v>
      </c>
      <c r="F797" s="134">
        <v>8</v>
      </c>
      <c r="G797" s="134" t="s">
        <v>221</v>
      </c>
      <c r="H797" s="136">
        <v>44497</v>
      </c>
      <c r="I797" s="136">
        <v>54789</v>
      </c>
    </row>
    <row r="798" spans="1:9" ht="15">
      <c r="A798" s="101"/>
      <c r="B798" s="134" t="s">
        <v>398</v>
      </c>
      <c r="C798" s="134" t="s">
        <v>399</v>
      </c>
      <c r="D798" s="135">
        <v>46100400128</v>
      </c>
      <c r="E798" s="134" t="s">
        <v>11006</v>
      </c>
      <c r="F798" s="134">
        <v>8</v>
      </c>
      <c r="G798" s="134" t="s">
        <v>221</v>
      </c>
      <c r="H798" s="136">
        <v>44497</v>
      </c>
      <c r="I798" s="136">
        <v>54789</v>
      </c>
    </row>
    <row r="799" spans="1:9" ht="15">
      <c r="A799" s="101"/>
      <c r="B799" s="134" t="s">
        <v>398</v>
      </c>
      <c r="C799" s="134" t="s">
        <v>399</v>
      </c>
      <c r="D799" s="135">
        <v>46100400470</v>
      </c>
      <c r="E799" s="134" t="s">
        <v>11012</v>
      </c>
      <c r="F799" s="134">
        <v>16</v>
      </c>
      <c r="G799" s="134" t="s">
        <v>221</v>
      </c>
      <c r="H799" s="136">
        <v>44497</v>
      </c>
      <c r="I799" s="136">
        <v>54789</v>
      </c>
    </row>
    <row r="800" spans="1:9" ht="15">
      <c r="A800" s="101"/>
      <c r="B800" s="134" t="s">
        <v>398</v>
      </c>
      <c r="C800" s="134" t="s">
        <v>399</v>
      </c>
      <c r="D800" s="135">
        <v>688267013737</v>
      </c>
      <c r="E800" s="134" t="s">
        <v>11013</v>
      </c>
      <c r="F800" s="134">
        <v>16</v>
      </c>
      <c r="G800" s="134" t="s">
        <v>221</v>
      </c>
      <c r="H800" s="136">
        <v>44497</v>
      </c>
      <c r="I800" s="136">
        <v>54789</v>
      </c>
    </row>
    <row r="801" spans="1:9" ht="15">
      <c r="A801" s="101"/>
      <c r="B801" s="134" t="s">
        <v>398</v>
      </c>
      <c r="C801" s="134" t="s">
        <v>809</v>
      </c>
      <c r="D801" s="135">
        <v>76371011099</v>
      </c>
      <c r="E801" s="134" t="s">
        <v>11288</v>
      </c>
      <c r="F801" s="134">
        <v>1</v>
      </c>
      <c r="G801" s="134" t="s">
        <v>240</v>
      </c>
      <c r="H801" s="136">
        <v>44490</v>
      </c>
      <c r="I801" s="136">
        <v>54789</v>
      </c>
    </row>
    <row r="802" spans="1:9" ht="15">
      <c r="A802" s="101"/>
      <c r="B802" s="134" t="s">
        <v>398</v>
      </c>
      <c r="C802" s="134" t="s">
        <v>809</v>
      </c>
      <c r="D802" s="135">
        <v>76371011174</v>
      </c>
      <c r="E802" s="134" t="s">
        <v>11289</v>
      </c>
      <c r="F802" s="134">
        <v>16</v>
      </c>
      <c r="G802" s="134" t="s">
        <v>221</v>
      </c>
      <c r="H802" s="136">
        <v>44490</v>
      </c>
      <c r="I802" s="136">
        <v>54789</v>
      </c>
    </row>
    <row r="803" spans="1:9" ht="15">
      <c r="A803" s="101"/>
      <c r="B803" s="134" t="s">
        <v>398</v>
      </c>
      <c r="C803" s="134" t="s">
        <v>809</v>
      </c>
      <c r="D803" s="135">
        <v>25484000131</v>
      </c>
      <c r="E803" s="134" t="s">
        <v>11291</v>
      </c>
      <c r="F803" s="134">
        <v>16</v>
      </c>
      <c r="G803" s="134" t="s">
        <v>221</v>
      </c>
      <c r="H803" s="136">
        <v>44490</v>
      </c>
      <c r="I803" s="136">
        <v>54789</v>
      </c>
    </row>
  </sheetData>
  <sortState xmlns:xlrd2="http://schemas.microsoft.com/office/spreadsheetml/2017/richdata2" ref="A9:N769">
    <sortCondition descending="1" ref="N1:N769"/>
  </sortState>
  <conditionalFormatting sqref="A2:A803">
    <cfRule type="containsText" dxfId="177" priority="1" operator="containsText" text="**NEW**">
      <formula>NOT(ISERROR(SEARCH("**NEW**",A2)))</formula>
    </cfRule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64A02-270B-46E3-B1D7-246CDDEBD1E9}">
  <sheetPr>
    <tabColor theme="6" tint="0.79998168889431442"/>
  </sheetPr>
  <dimension ref="A1:N97"/>
  <sheetViews>
    <sheetView workbookViewId="0">
      <selection activeCell="A6" sqref="A6"/>
    </sheetView>
  </sheetViews>
  <sheetFormatPr defaultColWidth="9" defaultRowHeight="14.1"/>
  <cols>
    <col min="1" max="1" width="18.125" style="102" customWidth="1"/>
    <col min="2" max="2" width="23.375" style="102" customWidth="1"/>
    <col min="3" max="3" width="25.5" style="102" customWidth="1"/>
    <col min="4" max="4" width="26.75" style="102" customWidth="1"/>
    <col min="5" max="5" width="54.125" style="102" customWidth="1"/>
    <col min="6" max="6" width="18" style="102" customWidth="1"/>
    <col min="7" max="7" width="18.25" style="102" customWidth="1"/>
    <col min="8" max="8" width="18.875" style="102" customWidth="1"/>
    <col min="9" max="9" width="18.125" style="102" customWidth="1"/>
    <col min="10" max="13" width="9" style="102"/>
    <col min="14" max="14" width="9.625" style="103" bestFit="1" customWidth="1"/>
    <col min="15" max="16384" width="9" style="102"/>
  </cols>
  <sheetData>
    <row r="1" spans="1:14" s="108" customFormat="1" ht="30" customHeight="1">
      <c r="A1" s="107" t="s">
        <v>205</v>
      </c>
      <c r="B1" s="97" t="s">
        <v>206</v>
      </c>
      <c r="C1" s="97" t="s">
        <v>207</v>
      </c>
      <c r="D1" s="96" t="s">
        <v>208</v>
      </c>
      <c r="E1" s="97" t="s">
        <v>209</v>
      </c>
      <c r="F1" s="97" t="s">
        <v>210</v>
      </c>
      <c r="G1" s="97" t="s">
        <v>211</v>
      </c>
      <c r="H1" s="98" t="s">
        <v>212</v>
      </c>
      <c r="I1" s="98" t="s">
        <v>213</v>
      </c>
      <c r="J1" s="107"/>
    </row>
    <row r="2" spans="1:14" s="119" customFormat="1" ht="15">
      <c r="A2" s="101" t="s">
        <v>214</v>
      </c>
      <c r="B2" s="122" t="s">
        <v>405</v>
      </c>
      <c r="C2" s="122" t="s">
        <v>405</v>
      </c>
      <c r="D2" s="122" t="s">
        <v>15256</v>
      </c>
      <c r="E2" s="122" t="s">
        <v>406</v>
      </c>
      <c r="F2" s="121">
        <v>1</v>
      </c>
      <c r="G2" s="122" t="s">
        <v>407</v>
      </c>
      <c r="H2" s="123">
        <v>46273</v>
      </c>
      <c r="I2" s="123">
        <v>54789</v>
      </c>
      <c r="J2" s="118"/>
    </row>
    <row r="3" spans="1:14" s="119" customFormat="1" ht="15">
      <c r="A3" s="101" t="s">
        <v>214</v>
      </c>
      <c r="B3" s="122" t="s">
        <v>405</v>
      </c>
      <c r="C3" s="122" t="s">
        <v>405</v>
      </c>
      <c r="D3" s="122" t="s">
        <v>15257</v>
      </c>
      <c r="E3" s="122" t="s">
        <v>408</v>
      </c>
      <c r="F3" s="121">
        <v>1</v>
      </c>
      <c r="G3" s="122" t="s">
        <v>407</v>
      </c>
      <c r="H3" s="123">
        <v>46273</v>
      </c>
      <c r="I3" s="123">
        <v>54789</v>
      </c>
      <c r="J3" s="118"/>
    </row>
    <row r="4" spans="1:14" ht="15">
      <c r="A4" s="101" t="s">
        <v>214</v>
      </c>
      <c r="B4" s="138" t="s">
        <v>405</v>
      </c>
      <c r="C4" s="138" t="s">
        <v>405</v>
      </c>
      <c r="D4" s="138" t="s">
        <v>15258</v>
      </c>
      <c r="E4" s="138" t="s">
        <v>557</v>
      </c>
      <c r="F4" s="139">
        <v>1</v>
      </c>
      <c r="G4" s="138" t="s">
        <v>407</v>
      </c>
      <c r="H4" s="140">
        <v>46226</v>
      </c>
      <c r="I4" s="140">
        <v>54789</v>
      </c>
      <c r="N4" s="102"/>
    </row>
    <row r="5" spans="1:14" ht="15">
      <c r="A5" s="101" t="s">
        <v>214</v>
      </c>
      <c r="B5" s="138" t="s">
        <v>405</v>
      </c>
      <c r="C5" s="138" t="s">
        <v>405</v>
      </c>
      <c r="D5" s="138" t="s">
        <v>15259</v>
      </c>
      <c r="E5" s="138" t="s">
        <v>558</v>
      </c>
      <c r="F5" s="139">
        <v>1</v>
      </c>
      <c r="G5" s="138" t="s">
        <v>407</v>
      </c>
      <c r="H5" s="140">
        <v>46226</v>
      </c>
      <c r="I5" s="140">
        <v>54789</v>
      </c>
      <c r="N5" s="102"/>
    </row>
    <row r="6" spans="1:14" ht="15">
      <c r="A6" s="101" t="s">
        <v>214</v>
      </c>
      <c r="B6" s="138" t="s">
        <v>405</v>
      </c>
      <c r="C6" s="138" t="s">
        <v>405</v>
      </c>
      <c r="D6" s="138" t="s">
        <v>15260</v>
      </c>
      <c r="E6" s="138" t="s">
        <v>559</v>
      </c>
      <c r="F6" s="139">
        <v>1</v>
      </c>
      <c r="G6" s="138" t="s">
        <v>407</v>
      </c>
      <c r="H6" s="140">
        <v>46226</v>
      </c>
      <c r="I6" s="140">
        <v>54789</v>
      </c>
      <c r="N6" s="102"/>
    </row>
    <row r="7" spans="1:14" ht="15">
      <c r="A7" s="101" t="s">
        <v>214</v>
      </c>
      <c r="B7" s="138" t="s">
        <v>405</v>
      </c>
      <c r="C7" s="138" t="s">
        <v>405</v>
      </c>
      <c r="D7" s="138" t="s">
        <v>15261</v>
      </c>
      <c r="E7" s="138" t="s">
        <v>559</v>
      </c>
      <c r="F7" s="139">
        <v>1</v>
      </c>
      <c r="G7" s="138" t="s">
        <v>407</v>
      </c>
      <c r="H7" s="140">
        <v>46226</v>
      </c>
      <c r="I7" s="140">
        <v>54789</v>
      </c>
      <c r="N7" s="102"/>
    </row>
    <row r="8" spans="1:14" ht="15">
      <c r="A8" s="101" t="s">
        <v>214</v>
      </c>
      <c r="B8" s="138" t="s">
        <v>405</v>
      </c>
      <c r="C8" s="138" t="s">
        <v>405</v>
      </c>
      <c r="D8" s="138" t="s">
        <v>15262</v>
      </c>
      <c r="E8" s="138" t="s">
        <v>559</v>
      </c>
      <c r="F8" s="139">
        <v>1</v>
      </c>
      <c r="G8" s="138" t="s">
        <v>407</v>
      </c>
      <c r="H8" s="140">
        <v>46226</v>
      </c>
      <c r="I8" s="140">
        <v>54789</v>
      </c>
      <c r="N8" s="102"/>
    </row>
    <row r="9" spans="1:14" ht="15">
      <c r="A9" s="101"/>
      <c r="B9" s="138" t="s">
        <v>405</v>
      </c>
      <c r="C9" s="138" t="s">
        <v>405</v>
      </c>
      <c r="D9" s="138" t="s">
        <v>15263</v>
      </c>
      <c r="E9" s="138" t="s">
        <v>656</v>
      </c>
      <c r="F9" s="139">
        <v>1</v>
      </c>
      <c r="G9" s="138" t="s">
        <v>407</v>
      </c>
      <c r="H9" s="140">
        <v>46184</v>
      </c>
      <c r="I9" s="140">
        <v>54789</v>
      </c>
      <c r="N9" s="102"/>
    </row>
    <row r="10" spans="1:14" ht="15">
      <c r="A10" s="101"/>
      <c r="B10" s="138" t="s">
        <v>405</v>
      </c>
      <c r="C10" s="138" t="s">
        <v>405</v>
      </c>
      <c r="D10" s="138" t="s">
        <v>15264</v>
      </c>
      <c r="E10" s="138" t="s">
        <v>836</v>
      </c>
      <c r="F10" s="139">
        <v>24</v>
      </c>
      <c r="G10" s="138" t="s">
        <v>221</v>
      </c>
      <c r="H10" s="140">
        <v>46178</v>
      </c>
      <c r="I10" s="140">
        <v>54789</v>
      </c>
      <c r="N10" s="102"/>
    </row>
    <row r="11" spans="1:14" ht="15">
      <c r="A11" s="101"/>
      <c r="B11" s="138" t="s">
        <v>405</v>
      </c>
      <c r="C11" s="138" t="s">
        <v>405</v>
      </c>
      <c r="D11" s="138" t="s">
        <v>15265</v>
      </c>
      <c r="E11" s="138" t="s">
        <v>892</v>
      </c>
      <c r="F11" s="139">
        <v>1</v>
      </c>
      <c r="G11" s="138" t="s">
        <v>407</v>
      </c>
      <c r="H11" s="140">
        <v>46118</v>
      </c>
      <c r="I11" s="140">
        <v>54789</v>
      </c>
      <c r="N11" s="102"/>
    </row>
    <row r="12" spans="1:14" ht="15">
      <c r="A12" s="101"/>
      <c r="B12" s="138" t="s">
        <v>405</v>
      </c>
      <c r="C12" s="138" t="s">
        <v>405</v>
      </c>
      <c r="D12" s="138" t="s">
        <v>15266</v>
      </c>
      <c r="E12" s="138" t="s">
        <v>1182</v>
      </c>
      <c r="F12" s="139">
        <v>1</v>
      </c>
      <c r="G12" s="138" t="s">
        <v>407</v>
      </c>
      <c r="H12" s="140">
        <v>45994</v>
      </c>
      <c r="I12" s="140">
        <v>54789</v>
      </c>
      <c r="N12" s="102"/>
    </row>
    <row r="13" spans="1:14" ht="15">
      <c r="A13" s="101"/>
      <c r="B13" s="138" t="s">
        <v>405</v>
      </c>
      <c r="C13" s="138" t="s">
        <v>405</v>
      </c>
      <c r="D13" s="138" t="s">
        <v>15267</v>
      </c>
      <c r="E13" s="138" t="s">
        <v>1183</v>
      </c>
      <c r="F13" s="139">
        <v>1</v>
      </c>
      <c r="G13" s="138" t="s">
        <v>407</v>
      </c>
      <c r="H13" s="140">
        <v>45994</v>
      </c>
      <c r="I13" s="140">
        <v>54789</v>
      </c>
      <c r="N13" s="102"/>
    </row>
    <row r="14" spans="1:14" ht="15">
      <c r="A14" s="101"/>
      <c r="B14" s="138" t="s">
        <v>405</v>
      </c>
      <c r="C14" s="138" t="s">
        <v>405</v>
      </c>
      <c r="D14" s="138" t="s">
        <v>15268</v>
      </c>
      <c r="E14" s="138" t="s">
        <v>1184</v>
      </c>
      <c r="F14" s="139">
        <v>1</v>
      </c>
      <c r="G14" s="138" t="s">
        <v>407</v>
      </c>
      <c r="H14" s="140">
        <v>45994</v>
      </c>
      <c r="I14" s="140">
        <v>54789</v>
      </c>
      <c r="N14" s="102"/>
    </row>
    <row r="15" spans="1:14" ht="15">
      <c r="A15" s="101"/>
      <c r="B15" s="138" t="s">
        <v>405</v>
      </c>
      <c r="C15" s="138" t="s">
        <v>405</v>
      </c>
      <c r="D15" s="138" t="s">
        <v>15269</v>
      </c>
      <c r="E15" s="138" t="s">
        <v>1882</v>
      </c>
      <c r="F15" s="139">
        <v>1</v>
      </c>
      <c r="G15" s="138" t="s">
        <v>407</v>
      </c>
      <c r="H15" s="140">
        <v>45926</v>
      </c>
      <c r="I15" s="140">
        <v>54789</v>
      </c>
      <c r="N15" s="102"/>
    </row>
    <row r="16" spans="1:14" ht="15">
      <c r="A16" s="101"/>
      <c r="B16" s="138" t="s">
        <v>405</v>
      </c>
      <c r="C16" s="138" t="s">
        <v>405</v>
      </c>
      <c r="D16" s="138" t="s">
        <v>15270</v>
      </c>
      <c r="E16" s="138" t="s">
        <v>2095</v>
      </c>
      <c r="F16" s="139">
        <v>1</v>
      </c>
      <c r="G16" s="138" t="s">
        <v>407</v>
      </c>
      <c r="H16" s="140">
        <v>45771</v>
      </c>
      <c r="I16" s="140">
        <v>54789</v>
      </c>
      <c r="N16" s="102"/>
    </row>
    <row r="17" spans="1:14" ht="15">
      <c r="A17" s="101"/>
      <c r="B17" s="138" t="s">
        <v>405</v>
      </c>
      <c r="C17" s="138" t="s">
        <v>405</v>
      </c>
      <c r="D17" s="138" t="s">
        <v>15271</v>
      </c>
      <c r="E17" s="138" t="s">
        <v>2467</v>
      </c>
      <c r="F17" s="139">
        <v>1</v>
      </c>
      <c r="G17" s="138" t="s">
        <v>407</v>
      </c>
      <c r="H17" s="140">
        <v>45520</v>
      </c>
      <c r="I17" s="140">
        <v>54789</v>
      </c>
      <c r="N17" s="102"/>
    </row>
    <row r="18" spans="1:14" ht="15">
      <c r="A18" s="101"/>
      <c r="B18" s="138" t="s">
        <v>405</v>
      </c>
      <c r="C18" s="138" t="s">
        <v>405</v>
      </c>
      <c r="D18" s="138" t="s">
        <v>15272</v>
      </c>
      <c r="E18" s="138" t="s">
        <v>2468</v>
      </c>
      <c r="F18" s="139">
        <v>1</v>
      </c>
      <c r="G18" s="138" t="s">
        <v>407</v>
      </c>
      <c r="H18" s="140">
        <v>45520</v>
      </c>
      <c r="I18" s="140">
        <v>54789</v>
      </c>
      <c r="N18" s="102"/>
    </row>
    <row r="19" spans="1:14" ht="15">
      <c r="A19" s="101"/>
      <c r="B19" s="138" t="s">
        <v>405</v>
      </c>
      <c r="C19" s="138" t="s">
        <v>405</v>
      </c>
      <c r="D19" s="138" t="s">
        <v>15273</v>
      </c>
      <c r="E19" s="138" t="s">
        <v>3182</v>
      </c>
      <c r="F19" s="139">
        <v>1</v>
      </c>
      <c r="G19" s="138" t="s">
        <v>407</v>
      </c>
      <c r="H19" s="140">
        <v>45328</v>
      </c>
      <c r="I19" s="140">
        <v>54789</v>
      </c>
      <c r="N19" s="102"/>
    </row>
    <row r="20" spans="1:14" ht="15">
      <c r="A20" s="101"/>
      <c r="B20" s="138" t="s">
        <v>405</v>
      </c>
      <c r="C20" s="138" t="s">
        <v>405</v>
      </c>
      <c r="D20" s="138" t="s">
        <v>15274</v>
      </c>
      <c r="E20" s="138" t="s">
        <v>3183</v>
      </c>
      <c r="F20" s="139">
        <v>1</v>
      </c>
      <c r="G20" s="138" t="s">
        <v>407</v>
      </c>
      <c r="H20" s="140">
        <v>45328</v>
      </c>
      <c r="I20" s="140">
        <v>54789</v>
      </c>
      <c r="N20" s="102"/>
    </row>
    <row r="21" spans="1:14" ht="15">
      <c r="A21" s="101"/>
      <c r="B21" s="138" t="s">
        <v>405</v>
      </c>
      <c r="C21" s="138" t="s">
        <v>405</v>
      </c>
      <c r="D21" s="138" t="s">
        <v>15275</v>
      </c>
      <c r="E21" s="138" t="s">
        <v>3474</v>
      </c>
      <c r="F21" s="139">
        <v>1</v>
      </c>
      <c r="G21" s="138" t="s">
        <v>407</v>
      </c>
      <c r="H21" s="140">
        <v>45168</v>
      </c>
      <c r="I21" s="140">
        <v>54789</v>
      </c>
      <c r="N21" s="102"/>
    </row>
    <row r="22" spans="1:14" ht="15">
      <c r="A22" s="101"/>
      <c r="B22" s="138" t="s">
        <v>405</v>
      </c>
      <c r="C22" s="138" t="s">
        <v>405</v>
      </c>
      <c r="D22" s="138" t="s">
        <v>15276</v>
      </c>
      <c r="E22" s="138" t="s">
        <v>3475</v>
      </c>
      <c r="F22" s="139">
        <v>1</v>
      </c>
      <c r="G22" s="138" t="s">
        <v>407</v>
      </c>
      <c r="H22" s="140">
        <v>45168</v>
      </c>
      <c r="I22" s="140">
        <v>54789</v>
      </c>
      <c r="N22" s="102"/>
    </row>
    <row r="23" spans="1:14" ht="15">
      <c r="A23" s="101"/>
      <c r="B23" s="138" t="s">
        <v>405</v>
      </c>
      <c r="C23" s="138" t="s">
        <v>405</v>
      </c>
      <c r="D23" s="138" t="s">
        <v>15277</v>
      </c>
      <c r="E23" s="138" t="s">
        <v>3476</v>
      </c>
      <c r="F23" s="139">
        <v>1</v>
      </c>
      <c r="G23" s="138" t="s">
        <v>407</v>
      </c>
      <c r="H23" s="140">
        <v>45168</v>
      </c>
      <c r="I23" s="140">
        <v>54789</v>
      </c>
      <c r="N23" s="102"/>
    </row>
    <row r="24" spans="1:14" ht="15">
      <c r="A24" s="101"/>
      <c r="B24" s="138" t="s">
        <v>405</v>
      </c>
      <c r="C24" s="138" t="s">
        <v>405</v>
      </c>
      <c r="D24" s="138" t="s">
        <v>15278</v>
      </c>
      <c r="E24" s="138" t="s">
        <v>3945</v>
      </c>
      <c r="F24" s="139">
        <v>1</v>
      </c>
      <c r="G24" s="138" t="s">
        <v>407</v>
      </c>
      <c r="H24" s="140">
        <v>44957</v>
      </c>
      <c r="I24" s="140">
        <v>54789</v>
      </c>
      <c r="N24" s="102"/>
    </row>
    <row r="25" spans="1:14" ht="15">
      <c r="A25" s="101"/>
      <c r="B25" s="138" t="s">
        <v>405</v>
      </c>
      <c r="C25" s="138" t="s">
        <v>405</v>
      </c>
      <c r="D25" s="138" t="s">
        <v>15279</v>
      </c>
      <c r="E25" s="138" t="s">
        <v>4013</v>
      </c>
      <c r="F25" s="139">
        <v>1</v>
      </c>
      <c r="G25" s="138" t="s">
        <v>407</v>
      </c>
      <c r="H25" s="140">
        <v>44943</v>
      </c>
      <c r="I25" s="140">
        <v>54789</v>
      </c>
      <c r="N25" s="102"/>
    </row>
    <row r="26" spans="1:14" ht="15">
      <c r="A26" s="101"/>
      <c r="B26" s="138" t="s">
        <v>405</v>
      </c>
      <c r="C26" s="138" t="s">
        <v>405</v>
      </c>
      <c r="D26" s="138" t="s">
        <v>15280</v>
      </c>
      <c r="E26" s="138" t="s">
        <v>4536</v>
      </c>
      <c r="F26" s="139">
        <v>1</v>
      </c>
      <c r="G26" s="138" t="s">
        <v>407</v>
      </c>
      <c r="H26" s="140">
        <v>44839</v>
      </c>
      <c r="I26" s="140">
        <v>54789</v>
      </c>
      <c r="N26" s="102"/>
    </row>
    <row r="27" spans="1:14" ht="15">
      <c r="A27" s="101"/>
      <c r="B27" s="138" t="s">
        <v>405</v>
      </c>
      <c r="C27" s="138" t="s">
        <v>405</v>
      </c>
      <c r="D27" s="138" t="s">
        <v>15281</v>
      </c>
      <c r="E27" s="138" t="s">
        <v>4537</v>
      </c>
      <c r="F27" s="139">
        <v>1</v>
      </c>
      <c r="G27" s="138" t="s">
        <v>407</v>
      </c>
      <c r="H27" s="140">
        <v>44839</v>
      </c>
      <c r="I27" s="140">
        <v>54789</v>
      </c>
      <c r="N27" s="102"/>
    </row>
    <row r="28" spans="1:14" ht="15">
      <c r="A28" s="101"/>
      <c r="B28" s="138" t="s">
        <v>405</v>
      </c>
      <c r="C28" s="138" t="s">
        <v>405</v>
      </c>
      <c r="D28" s="138" t="s">
        <v>15282</v>
      </c>
      <c r="E28" s="138" t="s">
        <v>5093</v>
      </c>
      <c r="F28" s="139">
        <v>1</v>
      </c>
      <c r="G28" s="138" t="s">
        <v>407</v>
      </c>
      <c r="H28" s="140">
        <v>44832</v>
      </c>
      <c r="I28" s="140">
        <v>54789</v>
      </c>
      <c r="N28" s="102"/>
    </row>
    <row r="29" spans="1:14" ht="15">
      <c r="A29" s="101"/>
      <c r="B29" s="138" t="s">
        <v>405</v>
      </c>
      <c r="C29" s="138" t="s">
        <v>405</v>
      </c>
      <c r="D29" s="138" t="s">
        <v>15283</v>
      </c>
      <c r="E29" s="138" t="s">
        <v>5094</v>
      </c>
      <c r="F29" s="139">
        <v>1</v>
      </c>
      <c r="G29" s="138" t="s">
        <v>407</v>
      </c>
      <c r="H29" s="140">
        <v>44832</v>
      </c>
      <c r="I29" s="140">
        <v>54789</v>
      </c>
      <c r="N29" s="102"/>
    </row>
    <row r="30" spans="1:14" ht="15">
      <c r="A30" s="101"/>
      <c r="B30" s="138" t="s">
        <v>405</v>
      </c>
      <c r="C30" s="138" t="s">
        <v>405</v>
      </c>
      <c r="D30" s="138" t="s">
        <v>15284</v>
      </c>
      <c r="E30" s="138" t="s">
        <v>5187</v>
      </c>
      <c r="F30" s="139">
        <v>1</v>
      </c>
      <c r="G30" s="138" t="s">
        <v>407</v>
      </c>
      <c r="H30" s="140">
        <v>44830</v>
      </c>
      <c r="I30" s="140">
        <v>54789</v>
      </c>
      <c r="N30" s="102"/>
    </row>
    <row r="31" spans="1:14" ht="15">
      <c r="A31" s="101"/>
      <c r="B31" s="138" t="s">
        <v>405</v>
      </c>
      <c r="C31" s="138" t="s">
        <v>405</v>
      </c>
      <c r="D31" s="138" t="s">
        <v>15285</v>
      </c>
      <c r="E31" s="138" t="s">
        <v>5188</v>
      </c>
      <c r="F31" s="139">
        <v>1</v>
      </c>
      <c r="G31" s="138" t="s">
        <v>407</v>
      </c>
      <c r="H31" s="140">
        <v>44830</v>
      </c>
      <c r="I31" s="140">
        <v>54789</v>
      </c>
      <c r="N31" s="102"/>
    </row>
    <row r="32" spans="1:14" ht="15">
      <c r="A32" s="101"/>
      <c r="B32" s="138" t="s">
        <v>405</v>
      </c>
      <c r="C32" s="138" t="s">
        <v>405</v>
      </c>
      <c r="D32" s="138" t="s">
        <v>15286</v>
      </c>
      <c r="E32" s="138" t="s">
        <v>5189</v>
      </c>
      <c r="F32" s="139">
        <v>1</v>
      </c>
      <c r="G32" s="138" t="s">
        <v>407</v>
      </c>
      <c r="H32" s="140">
        <v>44830</v>
      </c>
      <c r="I32" s="140">
        <v>54789</v>
      </c>
      <c r="N32" s="102"/>
    </row>
    <row r="33" spans="1:14" ht="15">
      <c r="A33" s="101"/>
      <c r="B33" s="138" t="s">
        <v>405</v>
      </c>
      <c r="C33" s="138" t="s">
        <v>405</v>
      </c>
      <c r="D33" s="138" t="s">
        <v>15287</v>
      </c>
      <c r="E33" s="138" t="s">
        <v>5346</v>
      </c>
      <c r="F33" s="139">
        <v>1</v>
      </c>
      <c r="G33" s="138" t="s">
        <v>407</v>
      </c>
      <c r="H33" s="140">
        <v>44797</v>
      </c>
      <c r="I33" s="140">
        <v>52102</v>
      </c>
      <c r="N33" s="102"/>
    </row>
    <row r="34" spans="1:14" ht="15">
      <c r="A34" s="101"/>
      <c r="B34" s="138" t="s">
        <v>405</v>
      </c>
      <c r="C34" s="138" t="s">
        <v>405</v>
      </c>
      <c r="D34" s="138" t="s">
        <v>15288</v>
      </c>
      <c r="E34" s="138" t="s">
        <v>5575</v>
      </c>
      <c r="F34" s="139">
        <v>1</v>
      </c>
      <c r="G34" s="138" t="s">
        <v>407</v>
      </c>
      <c r="H34" s="140">
        <v>44729</v>
      </c>
      <c r="I34" s="140">
        <v>54789</v>
      </c>
      <c r="N34" s="102"/>
    </row>
    <row r="35" spans="1:14" ht="15">
      <c r="A35" s="101"/>
      <c r="B35" s="138" t="s">
        <v>405</v>
      </c>
      <c r="C35" s="138" t="s">
        <v>405</v>
      </c>
      <c r="D35" s="138" t="s">
        <v>15289</v>
      </c>
      <c r="E35" s="138" t="s">
        <v>5576</v>
      </c>
      <c r="F35" s="139">
        <v>1</v>
      </c>
      <c r="G35" s="138" t="s">
        <v>407</v>
      </c>
      <c r="H35" s="140">
        <v>44729</v>
      </c>
      <c r="I35" s="140">
        <v>54789</v>
      </c>
      <c r="N35" s="102"/>
    </row>
    <row r="36" spans="1:14" ht="15">
      <c r="A36" s="101"/>
      <c r="B36" s="138" t="s">
        <v>405</v>
      </c>
      <c r="C36" s="138" t="s">
        <v>405</v>
      </c>
      <c r="D36" s="138" t="s">
        <v>15290</v>
      </c>
      <c r="E36" s="138" t="s">
        <v>5617</v>
      </c>
      <c r="F36" s="139">
        <v>1</v>
      </c>
      <c r="G36" s="138" t="s">
        <v>407</v>
      </c>
      <c r="H36" s="140">
        <v>44727</v>
      </c>
      <c r="I36" s="140">
        <v>54789</v>
      </c>
      <c r="N36" s="102"/>
    </row>
    <row r="37" spans="1:14" ht="15">
      <c r="A37" s="101"/>
      <c r="B37" s="138" t="s">
        <v>405</v>
      </c>
      <c r="C37" s="138" t="s">
        <v>405</v>
      </c>
      <c r="D37" s="138" t="s">
        <v>15291</v>
      </c>
      <c r="E37" s="138" t="s">
        <v>5916</v>
      </c>
      <c r="F37" s="139">
        <v>1</v>
      </c>
      <c r="G37" s="138" t="s">
        <v>407</v>
      </c>
      <c r="H37" s="140">
        <v>44701</v>
      </c>
      <c r="I37" s="140">
        <v>54789</v>
      </c>
      <c r="N37" s="102"/>
    </row>
    <row r="38" spans="1:14" ht="15">
      <c r="A38" s="101"/>
      <c r="B38" s="138" t="s">
        <v>405</v>
      </c>
      <c r="C38" s="138" t="s">
        <v>405</v>
      </c>
      <c r="D38" s="138" t="s">
        <v>15292</v>
      </c>
      <c r="E38" s="138" t="s">
        <v>6292</v>
      </c>
      <c r="F38" s="139">
        <v>1</v>
      </c>
      <c r="G38" s="138" t="s">
        <v>407</v>
      </c>
      <c r="H38" s="140">
        <v>44635</v>
      </c>
      <c r="I38" s="140">
        <v>54789</v>
      </c>
      <c r="N38" s="102"/>
    </row>
    <row r="39" spans="1:14" ht="15">
      <c r="A39" s="101"/>
      <c r="B39" s="138" t="s">
        <v>405</v>
      </c>
      <c r="C39" s="138" t="s">
        <v>405</v>
      </c>
      <c r="D39" s="138" t="s">
        <v>15293</v>
      </c>
      <c r="E39" s="138" t="s">
        <v>6293</v>
      </c>
      <c r="F39" s="139">
        <v>1</v>
      </c>
      <c r="G39" s="138" t="s">
        <v>407</v>
      </c>
      <c r="H39" s="140">
        <v>44635</v>
      </c>
      <c r="I39" s="140">
        <v>54789</v>
      </c>
      <c r="N39" s="102"/>
    </row>
    <row r="40" spans="1:14" ht="15">
      <c r="A40" s="101"/>
      <c r="B40" s="138" t="s">
        <v>405</v>
      </c>
      <c r="C40" s="138" t="s">
        <v>405</v>
      </c>
      <c r="D40" s="138" t="s">
        <v>15294</v>
      </c>
      <c r="E40" s="138" t="s">
        <v>8507</v>
      </c>
      <c r="F40" s="139">
        <v>1</v>
      </c>
      <c r="G40" s="138" t="s">
        <v>407</v>
      </c>
      <c r="H40" s="140">
        <v>44523</v>
      </c>
      <c r="I40" s="140">
        <v>54789</v>
      </c>
      <c r="N40" s="102"/>
    </row>
    <row r="41" spans="1:14" ht="15">
      <c r="A41" s="101"/>
      <c r="B41" s="138" t="s">
        <v>405</v>
      </c>
      <c r="C41" s="138" t="s">
        <v>405</v>
      </c>
      <c r="D41" s="138" t="s">
        <v>15295</v>
      </c>
      <c r="E41" s="138" t="s">
        <v>8508</v>
      </c>
      <c r="F41" s="139">
        <v>1</v>
      </c>
      <c r="G41" s="138" t="s">
        <v>407</v>
      </c>
      <c r="H41" s="140">
        <v>44523</v>
      </c>
      <c r="I41" s="140">
        <v>54789</v>
      </c>
      <c r="N41" s="102"/>
    </row>
    <row r="42" spans="1:14" ht="15">
      <c r="A42" s="101"/>
      <c r="B42" s="138" t="s">
        <v>405</v>
      </c>
      <c r="C42" s="138" t="s">
        <v>405</v>
      </c>
      <c r="D42" s="138" t="s">
        <v>15296</v>
      </c>
      <c r="E42" s="138" t="s">
        <v>8509</v>
      </c>
      <c r="F42" s="139">
        <v>1</v>
      </c>
      <c r="G42" s="138" t="s">
        <v>407</v>
      </c>
      <c r="H42" s="140">
        <v>44523</v>
      </c>
      <c r="I42" s="140">
        <v>54789</v>
      </c>
      <c r="N42" s="102"/>
    </row>
    <row r="43" spans="1:14" ht="15">
      <c r="A43" s="101"/>
      <c r="B43" s="138" t="s">
        <v>405</v>
      </c>
      <c r="C43" s="138" t="s">
        <v>405</v>
      </c>
      <c r="D43" s="138" t="s">
        <v>15297</v>
      </c>
      <c r="E43" s="138" t="s">
        <v>8514</v>
      </c>
      <c r="F43" s="139">
        <v>1</v>
      </c>
      <c r="G43" s="138" t="s">
        <v>407</v>
      </c>
      <c r="H43" s="140">
        <v>44523</v>
      </c>
      <c r="I43" s="140">
        <v>54789</v>
      </c>
      <c r="N43" s="102"/>
    </row>
    <row r="44" spans="1:14" ht="15">
      <c r="A44" s="101"/>
      <c r="B44" s="138" t="s">
        <v>405</v>
      </c>
      <c r="C44" s="138" t="s">
        <v>405</v>
      </c>
      <c r="D44" s="138" t="s">
        <v>15298</v>
      </c>
      <c r="E44" s="138" t="s">
        <v>8515</v>
      </c>
      <c r="F44" s="139">
        <v>1</v>
      </c>
      <c r="G44" s="138" t="s">
        <v>407</v>
      </c>
      <c r="H44" s="140">
        <v>44523</v>
      </c>
      <c r="I44" s="140">
        <v>54789</v>
      </c>
      <c r="N44" s="102"/>
    </row>
    <row r="45" spans="1:14" ht="15">
      <c r="A45" s="101"/>
      <c r="B45" s="138" t="s">
        <v>405</v>
      </c>
      <c r="C45" s="138" t="s">
        <v>405</v>
      </c>
      <c r="D45" s="138" t="s">
        <v>15299</v>
      </c>
      <c r="E45" s="138" t="s">
        <v>8516</v>
      </c>
      <c r="F45" s="139">
        <v>1</v>
      </c>
      <c r="G45" s="138" t="s">
        <v>407</v>
      </c>
      <c r="H45" s="140">
        <v>44523</v>
      </c>
      <c r="I45" s="140">
        <v>54789</v>
      </c>
      <c r="N45" s="102"/>
    </row>
    <row r="46" spans="1:14" ht="15">
      <c r="A46" s="101"/>
      <c r="B46" s="138" t="s">
        <v>405</v>
      </c>
      <c r="C46" s="138" t="s">
        <v>405</v>
      </c>
      <c r="D46" s="138" t="s">
        <v>15300</v>
      </c>
      <c r="E46" s="138" t="s">
        <v>8517</v>
      </c>
      <c r="F46" s="139">
        <v>1</v>
      </c>
      <c r="G46" s="138" t="s">
        <v>407</v>
      </c>
      <c r="H46" s="140">
        <v>44523</v>
      </c>
      <c r="I46" s="140">
        <v>54789</v>
      </c>
      <c r="N46" s="102"/>
    </row>
    <row r="47" spans="1:14" ht="15">
      <c r="A47" s="101"/>
      <c r="B47" s="138" t="s">
        <v>405</v>
      </c>
      <c r="C47" s="138" t="s">
        <v>405</v>
      </c>
      <c r="D47" s="138" t="s">
        <v>15301</v>
      </c>
      <c r="E47" s="138" t="s">
        <v>8518</v>
      </c>
      <c r="F47" s="139">
        <v>1</v>
      </c>
      <c r="G47" s="138" t="s">
        <v>407</v>
      </c>
      <c r="H47" s="140">
        <v>44523</v>
      </c>
      <c r="I47" s="140">
        <v>54789</v>
      </c>
      <c r="N47" s="102"/>
    </row>
    <row r="48" spans="1:14" ht="15">
      <c r="A48" s="101"/>
      <c r="B48" s="138" t="s">
        <v>405</v>
      </c>
      <c r="C48" s="138" t="s">
        <v>405</v>
      </c>
      <c r="D48" s="138" t="s">
        <v>15302</v>
      </c>
      <c r="E48" s="138" t="s">
        <v>8519</v>
      </c>
      <c r="F48" s="139">
        <v>1</v>
      </c>
      <c r="G48" s="138" t="s">
        <v>407</v>
      </c>
      <c r="H48" s="140">
        <v>44523</v>
      </c>
      <c r="I48" s="140">
        <v>54789</v>
      </c>
      <c r="N48" s="102"/>
    </row>
    <row r="49" spans="1:14" ht="15">
      <c r="A49" s="101"/>
      <c r="B49" s="138" t="s">
        <v>405</v>
      </c>
      <c r="C49" s="138" t="s">
        <v>405</v>
      </c>
      <c r="D49" s="138" t="s">
        <v>15303</v>
      </c>
      <c r="E49" s="138" t="s">
        <v>8578</v>
      </c>
      <c r="F49" s="139">
        <v>1</v>
      </c>
      <c r="G49" s="138" t="s">
        <v>407</v>
      </c>
      <c r="H49" s="140">
        <v>44523</v>
      </c>
      <c r="I49" s="140">
        <v>54789</v>
      </c>
      <c r="N49" s="102"/>
    </row>
    <row r="50" spans="1:14" ht="15">
      <c r="A50" s="101"/>
      <c r="B50" s="138" t="s">
        <v>405</v>
      </c>
      <c r="C50" s="138" t="s">
        <v>405</v>
      </c>
      <c r="D50" s="138" t="s">
        <v>15304</v>
      </c>
      <c r="E50" s="138" t="s">
        <v>8580</v>
      </c>
      <c r="F50" s="139">
        <v>1</v>
      </c>
      <c r="G50" s="138" t="s">
        <v>407</v>
      </c>
      <c r="H50" s="140">
        <v>44523</v>
      </c>
      <c r="I50" s="140">
        <v>54789</v>
      </c>
      <c r="N50" s="102"/>
    </row>
    <row r="51" spans="1:14" ht="15">
      <c r="A51" s="101"/>
      <c r="B51" s="138" t="s">
        <v>405</v>
      </c>
      <c r="C51" s="138" t="s">
        <v>405</v>
      </c>
      <c r="D51" s="138" t="s">
        <v>15305</v>
      </c>
      <c r="E51" s="138" t="s">
        <v>8618</v>
      </c>
      <c r="F51" s="139">
        <v>1</v>
      </c>
      <c r="G51" s="138" t="s">
        <v>407</v>
      </c>
      <c r="H51" s="140">
        <v>44523</v>
      </c>
      <c r="I51" s="140">
        <v>54789</v>
      </c>
      <c r="N51" s="102"/>
    </row>
    <row r="52" spans="1:14" ht="15">
      <c r="A52" s="101"/>
      <c r="B52" s="138" t="s">
        <v>405</v>
      </c>
      <c r="C52" s="138" t="s">
        <v>405</v>
      </c>
      <c r="D52" s="138" t="s">
        <v>15306</v>
      </c>
      <c r="E52" s="138" t="s">
        <v>8619</v>
      </c>
      <c r="F52" s="139">
        <v>1</v>
      </c>
      <c r="G52" s="138" t="s">
        <v>407</v>
      </c>
      <c r="H52" s="140">
        <v>44523</v>
      </c>
      <c r="I52" s="140">
        <v>54789</v>
      </c>
      <c r="N52" s="102"/>
    </row>
    <row r="53" spans="1:14" ht="15">
      <c r="A53" s="101"/>
      <c r="B53" s="138" t="s">
        <v>405</v>
      </c>
      <c r="C53" s="138" t="s">
        <v>405</v>
      </c>
      <c r="D53" s="138" t="s">
        <v>15307</v>
      </c>
      <c r="E53" s="138" t="s">
        <v>8619</v>
      </c>
      <c r="F53" s="139">
        <v>1</v>
      </c>
      <c r="G53" s="138" t="s">
        <v>407</v>
      </c>
      <c r="H53" s="140">
        <v>44523</v>
      </c>
      <c r="I53" s="140">
        <v>54789</v>
      </c>
      <c r="N53" s="102"/>
    </row>
    <row r="54" spans="1:14" ht="15">
      <c r="A54" s="101"/>
      <c r="B54" s="138" t="s">
        <v>405</v>
      </c>
      <c r="C54" s="138" t="s">
        <v>405</v>
      </c>
      <c r="D54" s="138" t="s">
        <v>15308</v>
      </c>
      <c r="E54" s="138" t="s">
        <v>8623</v>
      </c>
      <c r="F54" s="139">
        <v>1</v>
      </c>
      <c r="G54" s="138" t="s">
        <v>407</v>
      </c>
      <c r="H54" s="140">
        <v>44523</v>
      </c>
      <c r="I54" s="140">
        <v>54789</v>
      </c>
      <c r="N54" s="102"/>
    </row>
    <row r="55" spans="1:14" ht="15">
      <c r="A55" s="101"/>
      <c r="B55" s="138" t="s">
        <v>405</v>
      </c>
      <c r="C55" s="138" t="s">
        <v>405</v>
      </c>
      <c r="D55" s="138" t="s">
        <v>15309</v>
      </c>
      <c r="E55" s="138" t="s">
        <v>8625</v>
      </c>
      <c r="F55" s="139">
        <v>1</v>
      </c>
      <c r="G55" s="138" t="s">
        <v>407</v>
      </c>
      <c r="H55" s="140">
        <v>44523</v>
      </c>
      <c r="I55" s="140">
        <v>54789</v>
      </c>
      <c r="N55" s="102"/>
    </row>
    <row r="56" spans="1:14" ht="15">
      <c r="A56" s="101"/>
      <c r="B56" s="138" t="s">
        <v>405</v>
      </c>
      <c r="C56" s="138" t="s">
        <v>405</v>
      </c>
      <c r="D56" s="138" t="s">
        <v>15310</v>
      </c>
      <c r="E56" s="138" t="s">
        <v>8951</v>
      </c>
      <c r="F56" s="139">
        <v>1</v>
      </c>
      <c r="G56" s="138" t="s">
        <v>407</v>
      </c>
      <c r="H56" s="140">
        <v>44522</v>
      </c>
      <c r="I56" s="140">
        <v>54789</v>
      </c>
      <c r="N56" s="102"/>
    </row>
    <row r="57" spans="1:14" ht="15">
      <c r="A57" s="101"/>
      <c r="B57" s="138" t="s">
        <v>405</v>
      </c>
      <c r="C57" s="138" t="s">
        <v>405</v>
      </c>
      <c r="D57" s="138" t="s">
        <v>15311</v>
      </c>
      <c r="E57" s="138" t="s">
        <v>8952</v>
      </c>
      <c r="F57" s="139">
        <v>1</v>
      </c>
      <c r="G57" s="138" t="s">
        <v>407</v>
      </c>
      <c r="H57" s="140">
        <v>44522</v>
      </c>
      <c r="I57" s="140">
        <v>54789</v>
      </c>
      <c r="N57" s="102"/>
    </row>
    <row r="58" spans="1:14" ht="15">
      <c r="A58" s="101"/>
      <c r="B58" s="138" t="s">
        <v>405</v>
      </c>
      <c r="C58" s="138" t="s">
        <v>405</v>
      </c>
      <c r="D58" s="138" t="s">
        <v>15312</v>
      </c>
      <c r="E58" s="138" t="s">
        <v>8954</v>
      </c>
      <c r="F58" s="139">
        <v>1</v>
      </c>
      <c r="G58" s="138" t="s">
        <v>407</v>
      </c>
      <c r="H58" s="140">
        <v>44522</v>
      </c>
      <c r="I58" s="140">
        <v>54789</v>
      </c>
      <c r="N58" s="102"/>
    </row>
    <row r="59" spans="1:14" ht="15">
      <c r="A59" s="101"/>
      <c r="B59" s="138" t="s">
        <v>405</v>
      </c>
      <c r="C59" s="138" t="s">
        <v>405</v>
      </c>
      <c r="D59" s="138" t="s">
        <v>15313</v>
      </c>
      <c r="E59" s="138" t="s">
        <v>8955</v>
      </c>
      <c r="F59" s="139">
        <v>1</v>
      </c>
      <c r="G59" s="138" t="s">
        <v>407</v>
      </c>
      <c r="H59" s="140">
        <v>44522</v>
      </c>
      <c r="I59" s="140">
        <v>54789</v>
      </c>
      <c r="N59" s="102"/>
    </row>
    <row r="60" spans="1:14" ht="15">
      <c r="A60" s="101"/>
      <c r="B60" s="138" t="s">
        <v>405</v>
      </c>
      <c r="C60" s="138" t="s">
        <v>405</v>
      </c>
      <c r="D60" s="138" t="s">
        <v>15314</v>
      </c>
      <c r="E60" s="138" t="s">
        <v>8956</v>
      </c>
      <c r="F60" s="139">
        <v>1</v>
      </c>
      <c r="G60" s="138" t="s">
        <v>221</v>
      </c>
      <c r="H60" s="140">
        <v>44522</v>
      </c>
      <c r="I60" s="140">
        <v>54789</v>
      </c>
      <c r="N60" s="102"/>
    </row>
    <row r="61" spans="1:14" ht="15">
      <c r="A61" s="101"/>
      <c r="B61" s="138" t="s">
        <v>405</v>
      </c>
      <c r="C61" s="138" t="s">
        <v>405</v>
      </c>
      <c r="D61" s="138" t="s">
        <v>15315</v>
      </c>
      <c r="E61" s="138" t="s">
        <v>9012</v>
      </c>
      <c r="F61" s="139">
        <v>1</v>
      </c>
      <c r="G61" s="138" t="s">
        <v>407</v>
      </c>
      <c r="H61" s="140">
        <v>44522</v>
      </c>
      <c r="I61" s="140">
        <v>54789</v>
      </c>
      <c r="N61" s="102"/>
    </row>
    <row r="62" spans="1:14" ht="15">
      <c r="A62" s="101"/>
      <c r="B62" s="138" t="s">
        <v>405</v>
      </c>
      <c r="C62" s="138" t="s">
        <v>405</v>
      </c>
      <c r="D62" s="138" t="s">
        <v>15316</v>
      </c>
      <c r="E62" s="138" t="s">
        <v>9013</v>
      </c>
      <c r="F62" s="139">
        <v>1</v>
      </c>
      <c r="G62" s="138" t="s">
        <v>407</v>
      </c>
      <c r="H62" s="140">
        <v>44522</v>
      </c>
      <c r="I62" s="140">
        <v>54789</v>
      </c>
      <c r="N62" s="102"/>
    </row>
    <row r="63" spans="1:14" ht="15">
      <c r="A63" s="101"/>
      <c r="B63" s="138" t="s">
        <v>405</v>
      </c>
      <c r="C63" s="138" t="s">
        <v>405</v>
      </c>
      <c r="D63" s="138" t="s">
        <v>15317</v>
      </c>
      <c r="E63" s="138" t="s">
        <v>9014</v>
      </c>
      <c r="F63" s="139">
        <v>1</v>
      </c>
      <c r="G63" s="138" t="s">
        <v>407</v>
      </c>
      <c r="H63" s="140">
        <v>44522</v>
      </c>
      <c r="I63" s="140">
        <v>54789</v>
      </c>
      <c r="N63" s="102"/>
    </row>
    <row r="64" spans="1:14" ht="15">
      <c r="A64" s="101"/>
      <c r="B64" s="138" t="s">
        <v>405</v>
      </c>
      <c r="C64" s="138" t="s">
        <v>405</v>
      </c>
      <c r="D64" s="138" t="s">
        <v>15318</v>
      </c>
      <c r="E64" s="138" t="s">
        <v>9020</v>
      </c>
      <c r="F64" s="139">
        <v>1</v>
      </c>
      <c r="G64" s="138" t="s">
        <v>407</v>
      </c>
      <c r="H64" s="140">
        <v>44522</v>
      </c>
      <c r="I64" s="140">
        <v>54789</v>
      </c>
      <c r="N64" s="102"/>
    </row>
    <row r="65" spans="1:14" ht="15">
      <c r="A65" s="101"/>
      <c r="B65" s="138" t="s">
        <v>405</v>
      </c>
      <c r="C65" s="138" t="s">
        <v>405</v>
      </c>
      <c r="D65" s="138" t="s">
        <v>15319</v>
      </c>
      <c r="E65" s="138" t="s">
        <v>9021</v>
      </c>
      <c r="F65" s="139">
        <v>1</v>
      </c>
      <c r="G65" s="138" t="s">
        <v>407</v>
      </c>
      <c r="H65" s="140">
        <v>44522</v>
      </c>
      <c r="I65" s="140">
        <v>54789</v>
      </c>
      <c r="N65" s="102"/>
    </row>
    <row r="66" spans="1:14" ht="15">
      <c r="A66" s="101"/>
      <c r="B66" s="138" t="s">
        <v>405</v>
      </c>
      <c r="C66" s="138" t="s">
        <v>405</v>
      </c>
      <c r="D66" s="138" t="s">
        <v>15320</v>
      </c>
      <c r="E66" s="138" t="s">
        <v>9111</v>
      </c>
      <c r="F66" s="139">
        <v>1</v>
      </c>
      <c r="G66" s="138" t="s">
        <v>407</v>
      </c>
      <c r="H66" s="140">
        <v>44522</v>
      </c>
      <c r="I66" s="140">
        <v>54789</v>
      </c>
      <c r="N66" s="102"/>
    </row>
    <row r="67" spans="1:14" ht="15">
      <c r="A67" s="101"/>
      <c r="B67" s="138" t="s">
        <v>405</v>
      </c>
      <c r="C67" s="138" t="s">
        <v>405</v>
      </c>
      <c r="D67" s="138" t="s">
        <v>15321</v>
      </c>
      <c r="E67" s="138" t="s">
        <v>9117</v>
      </c>
      <c r="F67" s="139">
        <v>1</v>
      </c>
      <c r="G67" s="138" t="s">
        <v>407</v>
      </c>
      <c r="H67" s="140">
        <v>44522</v>
      </c>
      <c r="I67" s="140">
        <v>54789</v>
      </c>
      <c r="N67" s="102"/>
    </row>
    <row r="68" spans="1:14" ht="15">
      <c r="A68" s="101"/>
      <c r="B68" s="138" t="s">
        <v>405</v>
      </c>
      <c r="C68" s="138" t="s">
        <v>405</v>
      </c>
      <c r="D68" s="138" t="s">
        <v>15322</v>
      </c>
      <c r="E68" s="138" t="s">
        <v>9118</v>
      </c>
      <c r="F68" s="139">
        <v>1</v>
      </c>
      <c r="G68" s="138" t="s">
        <v>407</v>
      </c>
      <c r="H68" s="140">
        <v>44522</v>
      </c>
      <c r="I68" s="140">
        <v>54789</v>
      </c>
      <c r="N68" s="102"/>
    </row>
    <row r="69" spans="1:14" ht="15">
      <c r="A69" s="101"/>
      <c r="B69" s="138" t="s">
        <v>405</v>
      </c>
      <c r="C69" s="138" t="s">
        <v>405</v>
      </c>
      <c r="D69" s="138" t="s">
        <v>15323</v>
      </c>
      <c r="E69" s="138" t="s">
        <v>9119</v>
      </c>
      <c r="F69" s="139">
        <v>1</v>
      </c>
      <c r="G69" s="138" t="s">
        <v>407</v>
      </c>
      <c r="H69" s="140">
        <v>44522</v>
      </c>
      <c r="I69" s="140">
        <v>54789</v>
      </c>
      <c r="N69" s="102"/>
    </row>
    <row r="70" spans="1:14" ht="15">
      <c r="A70" s="101"/>
      <c r="B70" s="138" t="s">
        <v>405</v>
      </c>
      <c r="C70" s="138" t="s">
        <v>405</v>
      </c>
      <c r="D70" s="138" t="s">
        <v>15324</v>
      </c>
      <c r="E70" s="138" t="s">
        <v>9120</v>
      </c>
      <c r="F70" s="139">
        <v>1</v>
      </c>
      <c r="G70" s="138" t="s">
        <v>407</v>
      </c>
      <c r="H70" s="140">
        <v>44522</v>
      </c>
      <c r="I70" s="140">
        <v>54789</v>
      </c>
      <c r="N70" s="102"/>
    </row>
    <row r="71" spans="1:14" ht="15">
      <c r="A71" s="101"/>
      <c r="B71" s="138" t="s">
        <v>405</v>
      </c>
      <c r="C71" s="138" t="s">
        <v>405</v>
      </c>
      <c r="D71" s="138" t="s">
        <v>15325</v>
      </c>
      <c r="E71" s="138" t="s">
        <v>9121</v>
      </c>
      <c r="F71" s="139">
        <v>1</v>
      </c>
      <c r="G71" s="138" t="s">
        <v>407</v>
      </c>
      <c r="H71" s="140">
        <v>44522</v>
      </c>
      <c r="I71" s="140">
        <v>54789</v>
      </c>
      <c r="N71" s="102"/>
    </row>
    <row r="72" spans="1:14" ht="15">
      <c r="A72" s="101"/>
      <c r="B72" s="138" t="s">
        <v>405</v>
      </c>
      <c r="C72" s="138" t="s">
        <v>405</v>
      </c>
      <c r="D72" s="138" t="s">
        <v>15326</v>
      </c>
      <c r="E72" s="138" t="s">
        <v>9122</v>
      </c>
      <c r="F72" s="139">
        <v>1</v>
      </c>
      <c r="G72" s="138" t="s">
        <v>407</v>
      </c>
      <c r="H72" s="140">
        <v>44522</v>
      </c>
      <c r="I72" s="140">
        <v>54789</v>
      </c>
      <c r="N72" s="102"/>
    </row>
    <row r="73" spans="1:14" ht="15">
      <c r="A73" s="101"/>
      <c r="B73" s="138" t="s">
        <v>405</v>
      </c>
      <c r="C73" s="138" t="s">
        <v>405</v>
      </c>
      <c r="D73" s="138" t="s">
        <v>15327</v>
      </c>
      <c r="E73" s="138" t="s">
        <v>9123</v>
      </c>
      <c r="F73" s="139">
        <v>1</v>
      </c>
      <c r="G73" s="138" t="s">
        <v>407</v>
      </c>
      <c r="H73" s="140">
        <v>44522</v>
      </c>
      <c r="I73" s="140">
        <v>54789</v>
      </c>
      <c r="N73" s="102"/>
    </row>
    <row r="74" spans="1:14" ht="15">
      <c r="A74" s="101"/>
      <c r="B74" s="138" t="s">
        <v>405</v>
      </c>
      <c r="C74" s="138" t="s">
        <v>405</v>
      </c>
      <c r="D74" s="138" t="s">
        <v>15328</v>
      </c>
      <c r="E74" s="138" t="s">
        <v>9124</v>
      </c>
      <c r="F74" s="139">
        <v>1</v>
      </c>
      <c r="G74" s="138" t="s">
        <v>407</v>
      </c>
      <c r="H74" s="140">
        <v>44522</v>
      </c>
      <c r="I74" s="140">
        <v>54789</v>
      </c>
      <c r="N74" s="102"/>
    </row>
    <row r="75" spans="1:14" ht="15">
      <c r="A75" s="101"/>
      <c r="B75" s="138" t="s">
        <v>405</v>
      </c>
      <c r="C75" s="138" t="s">
        <v>405</v>
      </c>
      <c r="D75" s="138" t="s">
        <v>15329</v>
      </c>
      <c r="E75" s="138" t="s">
        <v>9125</v>
      </c>
      <c r="F75" s="139">
        <v>1</v>
      </c>
      <c r="G75" s="138" t="s">
        <v>407</v>
      </c>
      <c r="H75" s="140">
        <v>44522</v>
      </c>
      <c r="I75" s="140">
        <v>54789</v>
      </c>
      <c r="N75" s="102"/>
    </row>
    <row r="76" spans="1:14" ht="15">
      <c r="A76" s="101"/>
      <c r="B76" s="138" t="s">
        <v>405</v>
      </c>
      <c r="C76" s="138" t="s">
        <v>405</v>
      </c>
      <c r="D76" s="138" t="s">
        <v>15330</v>
      </c>
      <c r="E76" s="138" t="s">
        <v>9131</v>
      </c>
      <c r="F76" s="139">
        <v>1</v>
      </c>
      <c r="G76" s="138" t="s">
        <v>407</v>
      </c>
      <c r="H76" s="140">
        <v>44522</v>
      </c>
      <c r="I76" s="140">
        <v>54789</v>
      </c>
      <c r="N76" s="102"/>
    </row>
    <row r="77" spans="1:14" ht="15">
      <c r="A77" s="101"/>
      <c r="B77" s="138" t="s">
        <v>405</v>
      </c>
      <c r="C77" s="138" t="s">
        <v>405</v>
      </c>
      <c r="D77" s="138" t="s">
        <v>15331</v>
      </c>
      <c r="E77" s="138" t="s">
        <v>9132</v>
      </c>
      <c r="F77" s="139">
        <v>1</v>
      </c>
      <c r="G77" s="138" t="s">
        <v>407</v>
      </c>
      <c r="H77" s="140">
        <v>44522</v>
      </c>
      <c r="I77" s="140">
        <v>54789</v>
      </c>
      <c r="N77" s="102"/>
    </row>
    <row r="78" spans="1:14" ht="15">
      <c r="A78" s="101"/>
      <c r="B78" s="138" t="s">
        <v>405</v>
      </c>
      <c r="C78" s="138" t="s">
        <v>405</v>
      </c>
      <c r="D78" s="138" t="s">
        <v>15332</v>
      </c>
      <c r="E78" s="138" t="s">
        <v>9133</v>
      </c>
      <c r="F78" s="139">
        <v>1</v>
      </c>
      <c r="G78" s="138" t="s">
        <v>407</v>
      </c>
      <c r="H78" s="140">
        <v>44522</v>
      </c>
      <c r="I78" s="140">
        <v>54789</v>
      </c>
      <c r="N78" s="102"/>
    </row>
    <row r="79" spans="1:14" ht="15">
      <c r="A79" s="101"/>
      <c r="B79" s="138" t="s">
        <v>405</v>
      </c>
      <c r="C79" s="138" t="s">
        <v>405</v>
      </c>
      <c r="D79" s="138" t="s">
        <v>15333</v>
      </c>
      <c r="E79" s="138" t="s">
        <v>9134</v>
      </c>
      <c r="F79" s="139">
        <v>1</v>
      </c>
      <c r="G79" s="138" t="s">
        <v>407</v>
      </c>
      <c r="H79" s="140">
        <v>44522</v>
      </c>
      <c r="I79" s="140">
        <v>54789</v>
      </c>
      <c r="N79" s="102"/>
    </row>
    <row r="80" spans="1:14" ht="15">
      <c r="A80" s="101"/>
      <c r="B80" s="138" t="s">
        <v>405</v>
      </c>
      <c r="C80" s="138" t="s">
        <v>405</v>
      </c>
      <c r="D80" s="138" t="s">
        <v>15334</v>
      </c>
      <c r="E80" s="138" t="s">
        <v>9135</v>
      </c>
      <c r="F80" s="139">
        <v>1</v>
      </c>
      <c r="G80" s="138" t="s">
        <v>407</v>
      </c>
      <c r="H80" s="140">
        <v>44522</v>
      </c>
      <c r="I80" s="140">
        <v>54789</v>
      </c>
      <c r="N80" s="102"/>
    </row>
    <row r="81" spans="1:14" ht="15">
      <c r="A81" s="101"/>
      <c r="B81" s="138" t="s">
        <v>405</v>
      </c>
      <c r="C81" s="138" t="s">
        <v>405</v>
      </c>
      <c r="D81" s="138" t="s">
        <v>15335</v>
      </c>
      <c r="E81" s="138" t="s">
        <v>10774</v>
      </c>
      <c r="F81" s="139">
        <v>1</v>
      </c>
      <c r="G81" s="138" t="s">
        <v>407</v>
      </c>
      <c r="H81" s="140">
        <v>44502</v>
      </c>
      <c r="I81" s="140">
        <v>54789</v>
      </c>
      <c r="N81" s="102"/>
    </row>
    <row r="82" spans="1:14" ht="15">
      <c r="A82" s="101"/>
      <c r="B82" s="138" t="s">
        <v>405</v>
      </c>
      <c r="C82" s="138" t="s">
        <v>405</v>
      </c>
      <c r="D82" s="138" t="s">
        <v>15336</v>
      </c>
      <c r="E82" s="138" t="s">
        <v>10775</v>
      </c>
      <c r="F82" s="139">
        <v>1</v>
      </c>
      <c r="G82" s="138" t="s">
        <v>407</v>
      </c>
      <c r="H82" s="140">
        <v>44502</v>
      </c>
      <c r="I82" s="140">
        <v>54789</v>
      </c>
      <c r="N82" s="102"/>
    </row>
    <row r="83" spans="1:14" ht="15">
      <c r="A83" s="101"/>
      <c r="B83" s="138" t="s">
        <v>405</v>
      </c>
      <c r="C83" s="138" t="s">
        <v>405</v>
      </c>
      <c r="D83" s="138" t="s">
        <v>15337</v>
      </c>
      <c r="E83" s="138" t="s">
        <v>10776</v>
      </c>
      <c r="F83" s="139">
        <v>1</v>
      </c>
      <c r="G83" s="138" t="s">
        <v>407</v>
      </c>
      <c r="H83" s="140">
        <v>44502</v>
      </c>
      <c r="I83" s="140">
        <v>54789</v>
      </c>
      <c r="N83" s="102"/>
    </row>
    <row r="84" spans="1:14" ht="15">
      <c r="A84" s="101"/>
      <c r="B84" s="138" t="s">
        <v>405</v>
      </c>
      <c r="C84" s="138" t="s">
        <v>405</v>
      </c>
      <c r="D84" s="138" t="s">
        <v>15338</v>
      </c>
      <c r="E84" s="138" t="s">
        <v>10777</v>
      </c>
      <c r="F84" s="139">
        <v>1</v>
      </c>
      <c r="G84" s="138" t="s">
        <v>407</v>
      </c>
      <c r="H84" s="140">
        <v>44502</v>
      </c>
      <c r="I84" s="140">
        <v>54789</v>
      </c>
      <c r="N84" s="102"/>
    </row>
    <row r="85" spans="1:14" ht="15">
      <c r="A85" s="101"/>
      <c r="B85" s="138" t="s">
        <v>405</v>
      </c>
      <c r="C85" s="138" t="s">
        <v>405</v>
      </c>
      <c r="D85" s="138" t="s">
        <v>15339</v>
      </c>
      <c r="E85" s="138" t="s">
        <v>10778</v>
      </c>
      <c r="F85" s="139">
        <v>1</v>
      </c>
      <c r="G85" s="138" t="s">
        <v>407</v>
      </c>
      <c r="H85" s="140">
        <v>44502</v>
      </c>
      <c r="I85" s="140">
        <v>54789</v>
      </c>
      <c r="N85" s="102"/>
    </row>
    <row r="86" spans="1:14" ht="15">
      <c r="A86" s="101"/>
      <c r="B86" s="138" t="s">
        <v>405</v>
      </c>
      <c r="C86" s="138" t="s">
        <v>405</v>
      </c>
      <c r="D86" s="138" t="s">
        <v>15340</v>
      </c>
      <c r="E86" s="138" t="s">
        <v>10779</v>
      </c>
      <c r="F86" s="139">
        <v>1</v>
      </c>
      <c r="G86" s="138" t="s">
        <v>407</v>
      </c>
      <c r="H86" s="140">
        <v>44502</v>
      </c>
      <c r="I86" s="140">
        <v>54789</v>
      </c>
    </row>
    <row r="87" spans="1:14" ht="15">
      <c r="A87" s="101"/>
      <c r="B87" s="138" t="s">
        <v>405</v>
      </c>
      <c r="C87" s="138" t="s">
        <v>405</v>
      </c>
      <c r="D87" s="138" t="s">
        <v>15341</v>
      </c>
      <c r="E87" s="138" t="s">
        <v>10780</v>
      </c>
      <c r="F87" s="139">
        <v>1</v>
      </c>
      <c r="G87" s="138" t="s">
        <v>407</v>
      </c>
      <c r="H87" s="140">
        <v>44502</v>
      </c>
      <c r="I87" s="140">
        <v>54789</v>
      </c>
    </row>
    <row r="88" spans="1:14" ht="15">
      <c r="A88" s="101"/>
      <c r="B88" s="138" t="s">
        <v>405</v>
      </c>
      <c r="C88" s="138" t="s">
        <v>405</v>
      </c>
      <c r="D88" s="138" t="s">
        <v>15342</v>
      </c>
      <c r="E88" s="138" t="s">
        <v>10781</v>
      </c>
      <c r="F88" s="139">
        <v>1</v>
      </c>
      <c r="G88" s="138" t="s">
        <v>407</v>
      </c>
      <c r="H88" s="140">
        <v>44502</v>
      </c>
      <c r="I88" s="140">
        <v>54789</v>
      </c>
    </row>
    <row r="89" spans="1:14" ht="15">
      <c r="A89" s="101"/>
      <c r="B89" s="141" t="s">
        <v>405</v>
      </c>
      <c r="C89" s="141" t="s">
        <v>405</v>
      </c>
      <c r="D89" s="142" t="s">
        <v>15343</v>
      </c>
      <c r="E89" s="141" t="s">
        <v>10782</v>
      </c>
      <c r="F89" s="143">
        <v>1</v>
      </c>
      <c r="G89" s="141" t="s">
        <v>407</v>
      </c>
      <c r="H89" s="144">
        <v>44502</v>
      </c>
      <c r="I89" s="144">
        <v>54789</v>
      </c>
    </row>
    <row r="90" spans="1:14" ht="15">
      <c r="A90" s="101"/>
      <c r="B90" s="134" t="s">
        <v>405</v>
      </c>
      <c r="C90" s="134" t="s">
        <v>405</v>
      </c>
      <c r="D90" s="135" t="s">
        <v>15344</v>
      </c>
      <c r="E90" s="134" t="s">
        <v>10783</v>
      </c>
      <c r="F90" s="134">
        <v>1</v>
      </c>
      <c r="G90" s="134" t="s">
        <v>407</v>
      </c>
      <c r="H90" s="136">
        <v>44502</v>
      </c>
      <c r="I90" s="136">
        <v>54789</v>
      </c>
    </row>
    <row r="91" spans="1:14" ht="15">
      <c r="A91" s="101"/>
      <c r="B91" s="134" t="s">
        <v>405</v>
      </c>
      <c r="C91" s="134" t="s">
        <v>405</v>
      </c>
      <c r="D91" s="135" t="s">
        <v>15345</v>
      </c>
      <c r="E91" s="134" t="s">
        <v>10784</v>
      </c>
      <c r="F91" s="134">
        <v>1</v>
      </c>
      <c r="G91" s="134" t="s">
        <v>407</v>
      </c>
      <c r="H91" s="136">
        <v>44502</v>
      </c>
      <c r="I91" s="136">
        <v>54789</v>
      </c>
    </row>
    <row r="92" spans="1:14" ht="15">
      <c r="A92" s="101"/>
      <c r="B92" s="134" t="s">
        <v>405</v>
      </c>
      <c r="C92" s="134" t="s">
        <v>405</v>
      </c>
      <c r="D92" s="135" t="s">
        <v>15346</v>
      </c>
      <c r="E92" s="134" t="s">
        <v>10785</v>
      </c>
      <c r="F92" s="134">
        <v>1</v>
      </c>
      <c r="G92" s="134" t="s">
        <v>407</v>
      </c>
      <c r="H92" s="136">
        <v>44502</v>
      </c>
      <c r="I92" s="136">
        <v>54789</v>
      </c>
    </row>
    <row r="93" spans="1:14" ht="15">
      <c r="A93" s="101"/>
      <c r="B93" s="134" t="s">
        <v>405</v>
      </c>
      <c r="C93" s="134" t="s">
        <v>405</v>
      </c>
      <c r="D93" s="135" t="s">
        <v>15347</v>
      </c>
      <c r="E93" s="134" t="s">
        <v>10798</v>
      </c>
      <c r="F93" s="134">
        <v>1</v>
      </c>
      <c r="G93" s="134" t="s">
        <v>407</v>
      </c>
      <c r="H93" s="136">
        <v>44502</v>
      </c>
      <c r="I93" s="136">
        <v>54789</v>
      </c>
    </row>
    <row r="94" spans="1:14" ht="15">
      <c r="A94" s="101"/>
      <c r="B94" s="134" t="s">
        <v>405</v>
      </c>
      <c r="C94" s="134" t="s">
        <v>405</v>
      </c>
      <c r="D94" s="135" t="s">
        <v>15348</v>
      </c>
      <c r="E94" s="134" t="s">
        <v>10799</v>
      </c>
      <c r="F94" s="134">
        <v>1</v>
      </c>
      <c r="G94" s="134" t="s">
        <v>407</v>
      </c>
      <c r="H94" s="136">
        <v>44502</v>
      </c>
      <c r="I94" s="136">
        <v>54789</v>
      </c>
    </row>
    <row r="95" spans="1:14" ht="15">
      <c r="A95" s="101"/>
      <c r="B95" s="134" t="s">
        <v>405</v>
      </c>
      <c r="C95" s="134" t="s">
        <v>405</v>
      </c>
      <c r="D95" s="135" t="s">
        <v>15349</v>
      </c>
      <c r="E95" s="134" t="s">
        <v>10800</v>
      </c>
      <c r="F95" s="134">
        <v>1</v>
      </c>
      <c r="G95" s="134" t="s">
        <v>407</v>
      </c>
      <c r="H95" s="136">
        <v>44502</v>
      </c>
      <c r="I95" s="136">
        <v>54789</v>
      </c>
    </row>
    <row r="96" spans="1:14" ht="15">
      <c r="A96" s="101"/>
      <c r="B96" s="134" t="s">
        <v>405</v>
      </c>
      <c r="C96" s="134" t="s">
        <v>405</v>
      </c>
      <c r="D96" s="135" t="s">
        <v>15350</v>
      </c>
      <c r="E96" s="134" t="s">
        <v>10803</v>
      </c>
      <c r="F96" s="134">
        <v>1</v>
      </c>
      <c r="G96" s="134" t="s">
        <v>407</v>
      </c>
      <c r="H96" s="136">
        <v>44502</v>
      </c>
      <c r="I96" s="136">
        <v>54789</v>
      </c>
    </row>
    <row r="97" spans="1:9" ht="15">
      <c r="A97" s="101"/>
      <c r="B97" s="134" t="s">
        <v>405</v>
      </c>
      <c r="C97" s="134" t="s">
        <v>405</v>
      </c>
      <c r="D97" s="135" t="s">
        <v>15351</v>
      </c>
      <c r="E97" s="134" t="s">
        <v>10804</v>
      </c>
      <c r="F97" s="134">
        <v>1</v>
      </c>
      <c r="G97" s="134" t="s">
        <v>407</v>
      </c>
      <c r="H97" s="136">
        <v>44502</v>
      </c>
      <c r="I97" s="136">
        <v>54789</v>
      </c>
    </row>
  </sheetData>
  <sortState xmlns:xlrd2="http://schemas.microsoft.com/office/spreadsheetml/2017/richdata2" ref="A4:N85">
    <sortCondition descending="1" ref="N1:N85"/>
  </sortState>
  <conditionalFormatting sqref="A2:A97">
    <cfRule type="containsText" dxfId="165" priority="1" operator="containsText" text="**NEW**">
      <formula>NOT(ISERROR(SEARCH("**NEW**",A2)))</formula>
    </cfRule>
  </conditionalFormatting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7C0A1-4483-4F98-99EC-129443CA6D71}">
  <sheetPr>
    <tabColor theme="5" tint="0.79998168889431442"/>
  </sheetPr>
  <dimension ref="A1:N301"/>
  <sheetViews>
    <sheetView workbookViewId="0">
      <selection activeCell="A4" sqref="A4"/>
    </sheetView>
  </sheetViews>
  <sheetFormatPr defaultColWidth="9" defaultRowHeight="14.1"/>
  <cols>
    <col min="1" max="1" width="18.125" style="102" customWidth="1"/>
    <col min="2" max="2" width="23.375" style="102" customWidth="1"/>
    <col min="3" max="3" width="25.375" style="102" customWidth="1"/>
    <col min="4" max="4" width="21.875" style="102" customWidth="1"/>
    <col min="5" max="5" width="60.375" style="102" customWidth="1"/>
    <col min="6" max="6" width="13.625" style="102" customWidth="1"/>
    <col min="7" max="7" width="18.625" style="102" customWidth="1"/>
    <col min="8" max="8" width="18.875" style="102" customWidth="1"/>
    <col min="9" max="9" width="17.875" style="102" customWidth="1"/>
    <col min="10" max="13" width="9" style="102"/>
    <col min="14" max="14" width="9.625" style="103" bestFit="1" customWidth="1"/>
    <col min="15" max="16384" width="9" style="102"/>
  </cols>
  <sheetData>
    <row r="1" spans="1:14" s="108" customFormat="1" ht="30" customHeight="1">
      <c r="A1" s="107" t="s">
        <v>205</v>
      </c>
      <c r="B1" s="97" t="s">
        <v>206</v>
      </c>
      <c r="C1" s="97" t="s">
        <v>207</v>
      </c>
      <c r="D1" s="96" t="s">
        <v>208</v>
      </c>
      <c r="E1" s="97" t="s">
        <v>209</v>
      </c>
      <c r="F1" s="97" t="s">
        <v>210</v>
      </c>
      <c r="G1" s="97" t="s">
        <v>211</v>
      </c>
      <c r="H1" s="98" t="s">
        <v>212</v>
      </c>
      <c r="I1" s="98" t="s">
        <v>213</v>
      </c>
      <c r="J1" s="107"/>
    </row>
    <row r="2" spans="1:14" s="119" customFormat="1" ht="15">
      <c r="A2" s="101" t="s">
        <v>214</v>
      </c>
      <c r="B2" s="122" t="s">
        <v>430</v>
      </c>
      <c r="C2" s="122" t="s">
        <v>431</v>
      </c>
      <c r="D2" s="122" t="s">
        <v>15352</v>
      </c>
      <c r="E2" s="122" t="s">
        <v>432</v>
      </c>
      <c r="F2" s="121">
        <v>2.6</v>
      </c>
      <c r="G2" s="122" t="s">
        <v>221</v>
      </c>
      <c r="H2" s="123">
        <v>46273</v>
      </c>
      <c r="I2" s="123">
        <v>54789</v>
      </c>
      <c r="J2" s="118"/>
    </row>
    <row r="3" spans="1:14" s="119" customFormat="1" ht="15">
      <c r="A3" s="101" t="s">
        <v>214</v>
      </c>
      <c r="B3" s="122" t="s">
        <v>430</v>
      </c>
      <c r="C3" s="122" t="s">
        <v>431</v>
      </c>
      <c r="D3" s="122" t="s">
        <v>15353</v>
      </c>
      <c r="E3" s="122" t="s">
        <v>535</v>
      </c>
      <c r="F3" s="121">
        <v>5</v>
      </c>
      <c r="G3" s="122" t="s">
        <v>221</v>
      </c>
      <c r="H3" s="123">
        <v>46232</v>
      </c>
      <c r="I3" s="123">
        <v>54789</v>
      </c>
      <c r="J3" s="118"/>
    </row>
    <row r="4" spans="1:14" ht="15">
      <c r="A4" s="101" t="s">
        <v>214</v>
      </c>
      <c r="B4" s="138" t="s">
        <v>430</v>
      </c>
      <c r="C4" s="138" t="s">
        <v>431</v>
      </c>
      <c r="D4" s="138" t="s">
        <v>15354</v>
      </c>
      <c r="E4" s="138" t="s">
        <v>536</v>
      </c>
      <c r="F4" s="139">
        <v>5</v>
      </c>
      <c r="G4" s="138" t="s">
        <v>221</v>
      </c>
      <c r="H4" s="140">
        <v>46232</v>
      </c>
      <c r="I4" s="140">
        <v>54789</v>
      </c>
      <c r="N4" s="102"/>
    </row>
    <row r="5" spans="1:14" ht="15">
      <c r="A5" s="101" t="s">
        <v>214</v>
      </c>
      <c r="B5" s="138" t="s">
        <v>430</v>
      </c>
      <c r="C5" s="138" t="s">
        <v>431</v>
      </c>
      <c r="D5" s="138" t="s">
        <v>15355</v>
      </c>
      <c r="E5" s="138" t="s">
        <v>537</v>
      </c>
      <c r="F5" s="139">
        <v>5</v>
      </c>
      <c r="G5" s="138" t="s">
        <v>221</v>
      </c>
      <c r="H5" s="140">
        <v>46232</v>
      </c>
      <c r="I5" s="140">
        <v>54789</v>
      </c>
      <c r="N5" s="102"/>
    </row>
    <row r="6" spans="1:14" ht="15">
      <c r="A6" s="101" t="s">
        <v>214</v>
      </c>
      <c r="B6" s="138" t="s">
        <v>430</v>
      </c>
      <c r="C6" s="138" t="s">
        <v>538</v>
      </c>
      <c r="D6" s="138" t="s">
        <v>15356</v>
      </c>
      <c r="E6" s="138" t="s">
        <v>539</v>
      </c>
      <c r="F6" s="139">
        <v>4.38</v>
      </c>
      <c r="G6" s="138" t="s">
        <v>221</v>
      </c>
      <c r="H6" s="140">
        <v>46232</v>
      </c>
      <c r="I6" s="140">
        <v>54789</v>
      </c>
      <c r="N6" s="102"/>
    </row>
    <row r="7" spans="1:14" ht="15">
      <c r="A7" s="101" t="s">
        <v>214</v>
      </c>
      <c r="B7" s="138" t="s">
        <v>430</v>
      </c>
      <c r="C7" s="138" t="s">
        <v>538</v>
      </c>
      <c r="D7" s="138" t="s">
        <v>15357</v>
      </c>
      <c r="E7" s="138" t="s">
        <v>580</v>
      </c>
      <c r="F7" s="139">
        <v>3.74</v>
      </c>
      <c r="G7" s="138" t="s">
        <v>221</v>
      </c>
      <c r="H7" s="140">
        <v>46226</v>
      </c>
      <c r="I7" s="140">
        <v>54789</v>
      </c>
      <c r="N7" s="102"/>
    </row>
    <row r="8" spans="1:14" ht="15">
      <c r="A8" s="101" t="s">
        <v>214</v>
      </c>
      <c r="B8" s="138" t="s">
        <v>430</v>
      </c>
      <c r="C8" s="138" t="s">
        <v>538</v>
      </c>
      <c r="D8" s="138" t="s">
        <v>15358</v>
      </c>
      <c r="E8" s="138" t="s">
        <v>581</v>
      </c>
      <c r="F8" s="139">
        <v>4.375</v>
      </c>
      <c r="G8" s="138" t="s">
        <v>221</v>
      </c>
      <c r="H8" s="140">
        <v>46226</v>
      </c>
      <c r="I8" s="140">
        <v>54789</v>
      </c>
      <c r="N8" s="102"/>
    </row>
    <row r="9" spans="1:14" ht="15">
      <c r="A9" s="101"/>
      <c r="B9" s="138" t="s">
        <v>430</v>
      </c>
      <c r="C9" s="138" t="s">
        <v>538</v>
      </c>
      <c r="D9" s="138" t="s">
        <v>15359</v>
      </c>
      <c r="E9" s="138" t="s">
        <v>837</v>
      </c>
      <c r="F9" s="139">
        <v>15</v>
      </c>
      <c r="G9" s="138" t="s">
        <v>221</v>
      </c>
      <c r="H9" s="140">
        <v>46178</v>
      </c>
      <c r="I9" s="140">
        <v>54789</v>
      </c>
      <c r="N9" s="102"/>
    </row>
    <row r="10" spans="1:14" ht="15">
      <c r="A10" s="101"/>
      <c r="B10" s="138" t="s">
        <v>430</v>
      </c>
      <c r="C10" s="138" t="s">
        <v>538</v>
      </c>
      <c r="D10" s="138" t="s">
        <v>15360</v>
      </c>
      <c r="E10" s="138" t="s">
        <v>999</v>
      </c>
      <c r="F10" s="139">
        <v>3.75</v>
      </c>
      <c r="G10" s="138" t="s">
        <v>221</v>
      </c>
      <c r="H10" s="140">
        <v>46084</v>
      </c>
      <c r="I10" s="140">
        <v>54789</v>
      </c>
      <c r="N10" s="102"/>
    </row>
    <row r="11" spans="1:14" ht="15">
      <c r="A11" s="101"/>
      <c r="B11" s="138" t="s">
        <v>430</v>
      </c>
      <c r="C11" s="138" t="s">
        <v>431</v>
      </c>
      <c r="D11" s="138" t="s">
        <v>15361</v>
      </c>
      <c r="E11" s="138" t="s">
        <v>1000</v>
      </c>
      <c r="F11" s="139">
        <v>3</v>
      </c>
      <c r="G11" s="138" t="s">
        <v>221</v>
      </c>
      <c r="H11" s="140">
        <v>46084</v>
      </c>
      <c r="I11" s="140">
        <v>54789</v>
      </c>
      <c r="N11" s="102"/>
    </row>
    <row r="12" spans="1:14" ht="15">
      <c r="A12" s="101"/>
      <c r="B12" s="138" t="s">
        <v>430</v>
      </c>
      <c r="C12" s="138" t="s">
        <v>431</v>
      </c>
      <c r="D12" s="138" t="s">
        <v>15362</v>
      </c>
      <c r="E12" s="138" t="s">
        <v>1001</v>
      </c>
      <c r="F12" s="139">
        <v>3</v>
      </c>
      <c r="G12" s="138" t="s">
        <v>221</v>
      </c>
      <c r="H12" s="140">
        <v>46084</v>
      </c>
      <c r="I12" s="140">
        <v>54789</v>
      </c>
      <c r="N12" s="102"/>
    </row>
    <row r="13" spans="1:14" ht="15">
      <c r="A13" s="101"/>
      <c r="B13" s="138" t="s">
        <v>430</v>
      </c>
      <c r="C13" s="138" t="s">
        <v>431</v>
      </c>
      <c r="D13" s="138" t="s">
        <v>15363</v>
      </c>
      <c r="E13" s="138" t="s">
        <v>1002</v>
      </c>
      <c r="F13" s="139">
        <v>3</v>
      </c>
      <c r="G13" s="138" t="s">
        <v>221</v>
      </c>
      <c r="H13" s="140">
        <v>46084</v>
      </c>
      <c r="I13" s="140">
        <v>54789</v>
      </c>
      <c r="N13" s="102"/>
    </row>
    <row r="14" spans="1:14" ht="15">
      <c r="A14" s="101"/>
      <c r="B14" s="138" t="s">
        <v>430</v>
      </c>
      <c r="C14" s="138" t="s">
        <v>431</v>
      </c>
      <c r="D14" s="138" t="s">
        <v>15364</v>
      </c>
      <c r="E14" s="138" t="s">
        <v>1003</v>
      </c>
      <c r="F14" s="139">
        <v>3</v>
      </c>
      <c r="G14" s="138" t="s">
        <v>221</v>
      </c>
      <c r="H14" s="140">
        <v>46084</v>
      </c>
      <c r="I14" s="140">
        <v>54789</v>
      </c>
      <c r="N14" s="102"/>
    </row>
    <row r="15" spans="1:14" ht="15">
      <c r="A15" s="101"/>
      <c r="B15" s="138" t="s">
        <v>430</v>
      </c>
      <c r="C15" s="138" t="s">
        <v>431</v>
      </c>
      <c r="D15" s="138" t="s">
        <v>15365</v>
      </c>
      <c r="E15" s="138" t="s">
        <v>1004</v>
      </c>
      <c r="F15" s="139">
        <v>3</v>
      </c>
      <c r="G15" s="138" t="s">
        <v>221</v>
      </c>
      <c r="H15" s="140">
        <v>46084</v>
      </c>
      <c r="I15" s="140">
        <v>54789</v>
      </c>
      <c r="N15" s="102"/>
    </row>
    <row r="16" spans="1:14" ht="15">
      <c r="A16" s="101"/>
      <c r="B16" s="138" t="s">
        <v>430</v>
      </c>
      <c r="C16" s="138" t="s">
        <v>538</v>
      </c>
      <c r="D16" s="138" t="s">
        <v>15366</v>
      </c>
      <c r="E16" s="138" t="s">
        <v>1005</v>
      </c>
      <c r="F16" s="139">
        <v>3.75</v>
      </c>
      <c r="G16" s="138" t="s">
        <v>221</v>
      </c>
      <c r="H16" s="140">
        <v>46084</v>
      </c>
      <c r="I16" s="140">
        <v>54789</v>
      </c>
      <c r="N16" s="102"/>
    </row>
    <row r="17" spans="1:14" ht="15">
      <c r="A17" s="101"/>
      <c r="B17" s="138" t="s">
        <v>430</v>
      </c>
      <c r="C17" s="138" t="s">
        <v>1185</v>
      </c>
      <c r="D17" s="138" t="s">
        <v>15367</v>
      </c>
      <c r="E17" s="138" t="s">
        <v>1186</v>
      </c>
      <c r="F17" s="139">
        <v>15</v>
      </c>
      <c r="G17" s="138" t="s">
        <v>221</v>
      </c>
      <c r="H17" s="140">
        <v>45994</v>
      </c>
      <c r="I17" s="140">
        <v>54789</v>
      </c>
      <c r="N17" s="102"/>
    </row>
    <row r="18" spans="1:14" ht="15">
      <c r="A18" s="101"/>
      <c r="B18" s="138" t="s">
        <v>430</v>
      </c>
      <c r="C18" s="138" t="s">
        <v>1185</v>
      </c>
      <c r="D18" s="138" t="s">
        <v>15368</v>
      </c>
      <c r="E18" s="138" t="s">
        <v>1187</v>
      </c>
      <c r="F18" s="139">
        <v>4.4000000000000004</v>
      </c>
      <c r="G18" s="138" t="s">
        <v>221</v>
      </c>
      <c r="H18" s="140">
        <v>45994</v>
      </c>
      <c r="I18" s="140">
        <v>54789</v>
      </c>
      <c r="N18" s="102"/>
    </row>
    <row r="19" spans="1:14" ht="15">
      <c r="A19" s="101"/>
      <c r="B19" s="138" t="s">
        <v>430</v>
      </c>
      <c r="C19" s="138" t="s">
        <v>538</v>
      </c>
      <c r="D19" s="138" t="s">
        <v>15369</v>
      </c>
      <c r="E19" s="138" t="s">
        <v>1188</v>
      </c>
      <c r="F19" s="139">
        <v>3.75</v>
      </c>
      <c r="G19" s="138" t="s">
        <v>221</v>
      </c>
      <c r="H19" s="140">
        <v>45994</v>
      </c>
      <c r="I19" s="140">
        <v>54789</v>
      </c>
      <c r="N19" s="102"/>
    </row>
    <row r="20" spans="1:14" ht="15">
      <c r="A20" s="101"/>
      <c r="B20" s="138" t="s">
        <v>430</v>
      </c>
      <c r="C20" s="138" t="s">
        <v>1185</v>
      </c>
      <c r="D20" s="138" t="s">
        <v>15370</v>
      </c>
      <c r="E20" s="138" t="s">
        <v>1212</v>
      </c>
      <c r="F20" s="139">
        <v>4.4000000000000004</v>
      </c>
      <c r="G20" s="138" t="s">
        <v>221</v>
      </c>
      <c r="H20" s="140">
        <v>45951</v>
      </c>
      <c r="I20" s="140">
        <v>54789</v>
      </c>
      <c r="N20" s="102"/>
    </row>
    <row r="21" spans="1:14" ht="15">
      <c r="A21" s="101"/>
      <c r="B21" s="138" t="s">
        <v>430</v>
      </c>
      <c r="C21" s="138" t="s">
        <v>538</v>
      </c>
      <c r="D21" s="138" t="s">
        <v>15371</v>
      </c>
      <c r="E21" s="138" t="s">
        <v>1405</v>
      </c>
      <c r="F21" s="139">
        <v>5.5</v>
      </c>
      <c r="G21" s="138" t="s">
        <v>221</v>
      </c>
      <c r="H21" s="140">
        <v>45931</v>
      </c>
      <c r="I21" s="140">
        <v>54789</v>
      </c>
      <c r="N21" s="102"/>
    </row>
    <row r="22" spans="1:14" ht="15">
      <c r="A22" s="101"/>
      <c r="B22" s="138" t="s">
        <v>430</v>
      </c>
      <c r="C22" s="138" t="s">
        <v>1406</v>
      </c>
      <c r="D22" s="138" t="s">
        <v>15372</v>
      </c>
      <c r="E22" s="138" t="s">
        <v>1407</v>
      </c>
      <c r="F22" s="139">
        <v>6</v>
      </c>
      <c r="G22" s="138" t="s">
        <v>221</v>
      </c>
      <c r="H22" s="140">
        <v>45931</v>
      </c>
      <c r="I22" s="140">
        <v>54789</v>
      </c>
      <c r="N22" s="102"/>
    </row>
    <row r="23" spans="1:14" ht="15">
      <c r="A23" s="101"/>
      <c r="B23" s="138" t="s">
        <v>430</v>
      </c>
      <c r="C23" s="138" t="s">
        <v>538</v>
      </c>
      <c r="D23" s="138" t="s">
        <v>15373</v>
      </c>
      <c r="E23" s="138" t="s">
        <v>1425</v>
      </c>
      <c r="F23" s="139">
        <v>3.75</v>
      </c>
      <c r="G23" s="138" t="s">
        <v>221</v>
      </c>
      <c r="H23" s="140">
        <v>45931</v>
      </c>
      <c r="I23" s="140">
        <v>54789</v>
      </c>
      <c r="N23" s="102"/>
    </row>
    <row r="24" spans="1:14" ht="15">
      <c r="A24" s="101"/>
      <c r="B24" s="138" t="s">
        <v>430</v>
      </c>
      <c r="C24" s="138" t="s">
        <v>538</v>
      </c>
      <c r="D24" s="138" t="s">
        <v>15374</v>
      </c>
      <c r="E24" s="138" t="s">
        <v>1428</v>
      </c>
      <c r="F24" s="139">
        <v>4.38</v>
      </c>
      <c r="G24" s="138" t="s">
        <v>221</v>
      </c>
      <c r="H24" s="140">
        <v>45931</v>
      </c>
      <c r="I24" s="140">
        <v>54789</v>
      </c>
      <c r="N24" s="102"/>
    </row>
    <row r="25" spans="1:14" ht="15">
      <c r="A25" s="101"/>
      <c r="B25" s="138" t="s">
        <v>430</v>
      </c>
      <c r="C25" s="138" t="s">
        <v>538</v>
      </c>
      <c r="D25" s="138" t="s">
        <v>15375</v>
      </c>
      <c r="E25" s="138" t="s">
        <v>1429</v>
      </c>
      <c r="F25" s="139">
        <v>4.2</v>
      </c>
      <c r="G25" s="138" t="s">
        <v>221</v>
      </c>
      <c r="H25" s="140">
        <v>45931</v>
      </c>
      <c r="I25" s="140">
        <v>54789</v>
      </c>
      <c r="N25" s="102"/>
    </row>
    <row r="26" spans="1:14" ht="15">
      <c r="A26" s="101"/>
      <c r="B26" s="138" t="s">
        <v>430</v>
      </c>
      <c r="C26" s="138" t="s">
        <v>538</v>
      </c>
      <c r="D26" s="138" t="s">
        <v>15376</v>
      </c>
      <c r="E26" s="138" t="s">
        <v>1430</v>
      </c>
      <c r="F26" s="139">
        <v>4.2</v>
      </c>
      <c r="G26" s="138" t="s">
        <v>221</v>
      </c>
      <c r="H26" s="140">
        <v>45931</v>
      </c>
      <c r="I26" s="140">
        <v>54789</v>
      </c>
      <c r="N26" s="102"/>
    </row>
    <row r="27" spans="1:14" ht="15">
      <c r="A27" s="101"/>
      <c r="B27" s="138" t="s">
        <v>430</v>
      </c>
      <c r="C27" s="138" t="s">
        <v>431</v>
      </c>
      <c r="D27" s="138" t="s">
        <v>15377</v>
      </c>
      <c r="E27" s="138" t="s">
        <v>1431</v>
      </c>
      <c r="F27" s="139">
        <v>5</v>
      </c>
      <c r="G27" s="138" t="s">
        <v>221</v>
      </c>
      <c r="H27" s="140">
        <v>45931</v>
      </c>
      <c r="I27" s="140">
        <v>54789</v>
      </c>
      <c r="N27" s="102"/>
    </row>
    <row r="28" spans="1:14" ht="15">
      <c r="A28" s="101"/>
      <c r="B28" s="138" t="s">
        <v>430</v>
      </c>
      <c r="C28" s="138" t="s">
        <v>431</v>
      </c>
      <c r="D28" s="138" t="s">
        <v>15378</v>
      </c>
      <c r="E28" s="138" t="s">
        <v>1495</v>
      </c>
      <c r="F28" s="139">
        <v>2.6</v>
      </c>
      <c r="G28" s="138" t="s">
        <v>221</v>
      </c>
      <c r="H28" s="140">
        <v>45931</v>
      </c>
      <c r="I28" s="140">
        <v>54789</v>
      </c>
      <c r="N28" s="102"/>
    </row>
    <row r="29" spans="1:14" ht="15">
      <c r="A29" s="101"/>
      <c r="B29" s="138" t="s">
        <v>430</v>
      </c>
      <c r="C29" s="138" t="s">
        <v>431</v>
      </c>
      <c r="D29" s="138" t="s">
        <v>15379</v>
      </c>
      <c r="E29" s="138" t="s">
        <v>1496</v>
      </c>
      <c r="F29" s="139">
        <v>6.4</v>
      </c>
      <c r="G29" s="138" t="s">
        <v>221</v>
      </c>
      <c r="H29" s="140">
        <v>45931</v>
      </c>
      <c r="I29" s="140">
        <v>54789</v>
      </c>
      <c r="N29" s="102"/>
    </row>
    <row r="30" spans="1:14" ht="15">
      <c r="A30" s="101"/>
      <c r="B30" s="138" t="s">
        <v>430</v>
      </c>
      <c r="C30" s="138" t="s">
        <v>431</v>
      </c>
      <c r="D30" s="138" t="s">
        <v>15380</v>
      </c>
      <c r="E30" s="138" t="s">
        <v>1497</v>
      </c>
      <c r="F30" s="139">
        <v>2.6</v>
      </c>
      <c r="G30" s="138" t="s">
        <v>221</v>
      </c>
      <c r="H30" s="140">
        <v>45931</v>
      </c>
      <c r="I30" s="140">
        <v>54789</v>
      </c>
      <c r="N30" s="102"/>
    </row>
    <row r="31" spans="1:14" ht="15">
      <c r="A31" s="101"/>
      <c r="B31" s="138" t="s">
        <v>430</v>
      </c>
      <c r="C31" s="138" t="s">
        <v>431</v>
      </c>
      <c r="D31" s="138" t="s">
        <v>15381</v>
      </c>
      <c r="E31" s="138" t="s">
        <v>1498</v>
      </c>
      <c r="F31" s="139">
        <v>2.6</v>
      </c>
      <c r="G31" s="138" t="s">
        <v>221</v>
      </c>
      <c r="H31" s="140">
        <v>45931</v>
      </c>
      <c r="I31" s="140">
        <v>54789</v>
      </c>
      <c r="N31" s="102"/>
    </row>
    <row r="32" spans="1:14" ht="15">
      <c r="A32" s="101"/>
      <c r="B32" s="138" t="s">
        <v>430</v>
      </c>
      <c r="C32" s="138" t="s">
        <v>538</v>
      </c>
      <c r="D32" s="138" t="s">
        <v>15382</v>
      </c>
      <c r="E32" s="138" t="s">
        <v>1499</v>
      </c>
      <c r="F32" s="139">
        <v>4.4000000000000004</v>
      </c>
      <c r="G32" s="138" t="s">
        <v>221</v>
      </c>
      <c r="H32" s="140">
        <v>45931</v>
      </c>
      <c r="I32" s="140">
        <v>54789</v>
      </c>
      <c r="N32" s="102"/>
    </row>
    <row r="33" spans="1:14" ht="15">
      <c r="A33" s="101"/>
      <c r="B33" s="138" t="s">
        <v>430</v>
      </c>
      <c r="C33" s="138" t="s">
        <v>538</v>
      </c>
      <c r="D33" s="138" t="s">
        <v>15383</v>
      </c>
      <c r="E33" s="138" t="s">
        <v>1500</v>
      </c>
      <c r="F33" s="139">
        <v>15</v>
      </c>
      <c r="G33" s="138" t="s">
        <v>221</v>
      </c>
      <c r="H33" s="140">
        <v>45931</v>
      </c>
      <c r="I33" s="140">
        <v>54789</v>
      </c>
      <c r="N33" s="102"/>
    </row>
    <row r="34" spans="1:14" ht="15">
      <c r="A34" s="101"/>
      <c r="B34" s="138" t="s">
        <v>430</v>
      </c>
      <c r="C34" s="138" t="s">
        <v>1185</v>
      </c>
      <c r="D34" s="138" t="s">
        <v>15384</v>
      </c>
      <c r="E34" s="138" t="s">
        <v>1501</v>
      </c>
      <c r="F34" s="139">
        <v>4</v>
      </c>
      <c r="G34" s="138" t="s">
        <v>221</v>
      </c>
      <c r="H34" s="140">
        <v>45931</v>
      </c>
      <c r="I34" s="140">
        <v>54789</v>
      </c>
      <c r="N34" s="102"/>
    </row>
    <row r="35" spans="1:14" ht="15">
      <c r="A35" s="101"/>
      <c r="B35" s="138" t="s">
        <v>430</v>
      </c>
      <c r="C35" s="138" t="s">
        <v>538</v>
      </c>
      <c r="D35" s="138" t="s">
        <v>15385</v>
      </c>
      <c r="E35" s="138" t="s">
        <v>1502</v>
      </c>
      <c r="F35" s="139">
        <v>5.5</v>
      </c>
      <c r="G35" s="138" t="s">
        <v>221</v>
      </c>
      <c r="H35" s="140">
        <v>45931</v>
      </c>
      <c r="I35" s="140">
        <v>54789</v>
      </c>
      <c r="N35" s="102"/>
    </row>
    <row r="36" spans="1:14" ht="15">
      <c r="A36" s="101"/>
      <c r="B36" s="138" t="s">
        <v>430</v>
      </c>
      <c r="C36" s="138" t="s">
        <v>538</v>
      </c>
      <c r="D36" s="138" t="s">
        <v>15386</v>
      </c>
      <c r="E36" s="138" t="s">
        <v>1532</v>
      </c>
      <c r="F36" s="139">
        <v>15</v>
      </c>
      <c r="G36" s="138" t="s">
        <v>221</v>
      </c>
      <c r="H36" s="140">
        <v>45931</v>
      </c>
      <c r="I36" s="140">
        <v>54789</v>
      </c>
      <c r="N36" s="102"/>
    </row>
    <row r="37" spans="1:14" ht="15">
      <c r="A37" s="101"/>
      <c r="B37" s="138" t="s">
        <v>430</v>
      </c>
      <c r="C37" s="138" t="s">
        <v>431</v>
      </c>
      <c r="D37" s="138" t="s">
        <v>15387</v>
      </c>
      <c r="E37" s="138" t="s">
        <v>1556</v>
      </c>
      <c r="F37" s="139">
        <v>6</v>
      </c>
      <c r="G37" s="138" t="s">
        <v>221</v>
      </c>
      <c r="H37" s="140">
        <v>45931</v>
      </c>
      <c r="I37" s="140">
        <v>54789</v>
      </c>
      <c r="N37" s="102"/>
    </row>
    <row r="38" spans="1:14" ht="15">
      <c r="A38" s="101"/>
      <c r="B38" s="138" t="s">
        <v>430</v>
      </c>
      <c r="C38" s="138" t="s">
        <v>431</v>
      </c>
      <c r="D38" s="138" t="s">
        <v>15388</v>
      </c>
      <c r="E38" s="138" t="s">
        <v>1557</v>
      </c>
      <c r="F38" s="139">
        <v>6</v>
      </c>
      <c r="G38" s="138" t="s">
        <v>221</v>
      </c>
      <c r="H38" s="140">
        <v>45931</v>
      </c>
      <c r="I38" s="140">
        <v>54789</v>
      </c>
      <c r="N38" s="102"/>
    </row>
    <row r="39" spans="1:14" ht="15">
      <c r="A39" s="101"/>
      <c r="B39" s="138" t="s">
        <v>430</v>
      </c>
      <c r="C39" s="138" t="s">
        <v>431</v>
      </c>
      <c r="D39" s="138" t="s">
        <v>15389</v>
      </c>
      <c r="E39" s="138" t="s">
        <v>1558</v>
      </c>
      <c r="F39" s="139">
        <v>2.5</v>
      </c>
      <c r="G39" s="138" t="s">
        <v>221</v>
      </c>
      <c r="H39" s="140">
        <v>45931</v>
      </c>
      <c r="I39" s="140">
        <v>54789</v>
      </c>
      <c r="N39" s="102"/>
    </row>
    <row r="40" spans="1:14" ht="15">
      <c r="A40" s="101"/>
      <c r="B40" s="138" t="s">
        <v>430</v>
      </c>
      <c r="C40" s="138" t="s">
        <v>538</v>
      </c>
      <c r="D40" s="138" t="s">
        <v>15390</v>
      </c>
      <c r="E40" s="138" t="s">
        <v>1559</v>
      </c>
      <c r="F40" s="139">
        <v>4.375</v>
      </c>
      <c r="G40" s="138" t="s">
        <v>221</v>
      </c>
      <c r="H40" s="140">
        <v>45931</v>
      </c>
      <c r="I40" s="140">
        <v>54789</v>
      </c>
      <c r="N40" s="102"/>
    </row>
    <row r="41" spans="1:14" ht="15">
      <c r="A41" s="101"/>
      <c r="B41" s="138" t="s">
        <v>430</v>
      </c>
      <c r="C41" s="138" t="s">
        <v>431</v>
      </c>
      <c r="D41" s="138" t="s">
        <v>15391</v>
      </c>
      <c r="E41" s="138" t="s">
        <v>1560</v>
      </c>
      <c r="F41" s="139">
        <v>2.6</v>
      </c>
      <c r="G41" s="138" t="s">
        <v>221</v>
      </c>
      <c r="H41" s="140">
        <v>45931</v>
      </c>
      <c r="I41" s="140">
        <v>54789</v>
      </c>
      <c r="N41" s="102"/>
    </row>
    <row r="42" spans="1:14" ht="15">
      <c r="A42" s="101"/>
      <c r="B42" s="138" t="s">
        <v>430</v>
      </c>
      <c r="C42" s="138" t="s">
        <v>1185</v>
      </c>
      <c r="D42" s="138" t="s">
        <v>15392</v>
      </c>
      <c r="E42" s="138" t="s">
        <v>1561</v>
      </c>
      <c r="F42" s="139">
        <v>4.05</v>
      </c>
      <c r="G42" s="138" t="s">
        <v>221</v>
      </c>
      <c r="H42" s="140">
        <v>45931</v>
      </c>
      <c r="I42" s="140">
        <v>54789</v>
      </c>
      <c r="N42" s="102"/>
    </row>
    <row r="43" spans="1:14" ht="15">
      <c r="A43" s="101"/>
      <c r="B43" s="138" t="s">
        <v>430</v>
      </c>
      <c r="C43" s="138" t="s">
        <v>538</v>
      </c>
      <c r="D43" s="138" t="s">
        <v>15393</v>
      </c>
      <c r="E43" s="138" t="s">
        <v>1562</v>
      </c>
      <c r="F43" s="139">
        <v>4.4000000000000004</v>
      </c>
      <c r="G43" s="138" t="s">
        <v>221</v>
      </c>
      <c r="H43" s="140">
        <v>45931</v>
      </c>
      <c r="I43" s="140">
        <v>54789</v>
      </c>
      <c r="N43" s="102"/>
    </row>
    <row r="44" spans="1:14" ht="15">
      <c r="A44" s="101"/>
      <c r="B44" s="138" t="s">
        <v>430</v>
      </c>
      <c r="C44" s="138" t="s">
        <v>538</v>
      </c>
      <c r="D44" s="138" t="s">
        <v>15394</v>
      </c>
      <c r="E44" s="138" t="s">
        <v>1563</v>
      </c>
      <c r="F44" s="139">
        <v>4.25</v>
      </c>
      <c r="G44" s="138" t="s">
        <v>221</v>
      </c>
      <c r="H44" s="140">
        <v>45931</v>
      </c>
      <c r="I44" s="140">
        <v>54789</v>
      </c>
      <c r="N44" s="102"/>
    </row>
    <row r="45" spans="1:14" ht="15">
      <c r="A45" s="101"/>
      <c r="B45" s="138" t="s">
        <v>430</v>
      </c>
      <c r="C45" s="138" t="s">
        <v>431</v>
      </c>
      <c r="D45" s="138" t="s">
        <v>15395</v>
      </c>
      <c r="E45" s="138" t="s">
        <v>1564</v>
      </c>
      <c r="F45" s="139">
        <v>11</v>
      </c>
      <c r="G45" s="138" t="s">
        <v>221</v>
      </c>
      <c r="H45" s="140">
        <v>45931</v>
      </c>
      <c r="I45" s="140">
        <v>54789</v>
      </c>
      <c r="N45" s="102"/>
    </row>
    <row r="46" spans="1:14" ht="15">
      <c r="A46" s="101"/>
      <c r="B46" s="138" t="s">
        <v>430</v>
      </c>
      <c r="C46" s="138" t="s">
        <v>431</v>
      </c>
      <c r="D46" s="138" t="s">
        <v>15396</v>
      </c>
      <c r="E46" s="138" t="s">
        <v>1565</v>
      </c>
      <c r="F46" s="139">
        <v>2.6</v>
      </c>
      <c r="G46" s="138" t="s">
        <v>221</v>
      </c>
      <c r="H46" s="140">
        <v>45931</v>
      </c>
      <c r="I46" s="140">
        <v>54789</v>
      </c>
      <c r="N46" s="102"/>
    </row>
    <row r="47" spans="1:14" ht="15">
      <c r="A47" s="101"/>
      <c r="B47" s="138" t="s">
        <v>430</v>
      </c>
      <c r="C47" s="138" t="s">
        <v>431</v>
      </c>
      <c r="D47" s="138" t="s">
        <v>15397</v>
      </c>
      <c r="E47" s="138" t="s">
        <v>1566</v>
      </c>
      <c r="F47" s="139">
        <v>2.6</v>
      </c>
      <c r="G47" s="138" t="s">
        <v>221</v>
      </c>
      <c r="H47" s="140">
        <v>45931</v>
      </c>
      <c r="I47" s="140">
        <v>54789</v>
      </c>
      <c r="N47" s="102"/>
    </row>
    <row r="48" spans="1:14" ht="15">
      <c r="A48" s="101"/>
      <c r="B48" s="138" t="s">
        <v>430</v>
      </c>
      <c r="C48" s="138" t="s">
        <v>431</v>
      </c>
      <c r="D48" s="138" t="s">
        <v>15398</v>
      </c>
      <c r="E48" s="138" t="s">
        <v>1567</v>
      </c>
      <c r="F48" s="139">
        <v>2.6</v>
      </c>
      <c r="G48" s="138" t="s">
        <v>221</v>
      </c>
      <c r="H48" s="140">
        <v>45931</v>
      </c>
      <c r="I48" s="140">
        <v>54789</v>
      </c>
      <c r="N48" s="102"/>
    </row>
    <row r="49" spans="1:14" ht="15">
      <c r="A49" s="101"/>
      <c r="B49" s="138" t="s">
        <v>430</v>
      </c>
      <c r="C49" s="138" t="s">
        <v>431</v>
      </c>
      <c r="D49" s="138" t="s">
        <v>15399</v>
      </c>
      <c r="E49" s="138" t="s">
        <v>1568</v>
      </c>
      <c r="F49" s="139">
        <v>2.6</v>
      </c>
      <c r="G49" s="138" t="s">
        <v>221</v>
      </c>
      <c r="H49" s="140">
        <v>45931</v>
      </c>
      <c r="I49" s="140">
        <v>54789</v>
      </c>
      <c r="N49" s="102"/>
    </row>
    <row r="50" spans="1:14" ht="15">
      <c r="A50" s="101"/>
      <c r="B50" s="138" t="s">
        <v>430</v>
      </c>
      <c r="C50" s="138" t="s">
        <v>538</v>
      </c>
      <c r="D50" s="138" t="s">
        <v>15400</v>
      </c>
      <c r="E50" s="138" t="s">
        <v>1569</v>
      </c>
      <c r="F50" s="139">
        <v>7.05</v>
      </c>
      <c r="G50" s="138" t="s">
        <v>221</v>
      </c>
      <c r="H50" s="140">
        <v>45931</v>
      </c>
      <c r="I50" s="140">
        <v>54789</v>
      </c>
      <c r="N50" s="102"/>
    </row>
    <row r="51" spans="1:14" ht="15">
      <c r="A51" s="101"/>
      <c r="B51" s="138" t="s">
        <v>430</v>
      </c>
      <c r="C51" s="138" t="s">
        <v>538</v>
      </c>
      <c r="D51" s="138" t="s">
        <v>15401</v>
      </c>
      <c r="E51" s="138" t="s">
        <v>1570</v>
      </c>
      <c r="F51" s="139">
        <v>7.05</v>
      </c>
      <c r="G51" s="138" t="s">
        <v>221</v>
      </c>
      <c r="H51" s="140">
        <v>45931</v>
      </c>
      <c r="I51" s="140">
        <v>54789</v>
      </c>
      <c r="N51" s="102"/>
    </row>
    <row r="52" spans="1:14" ht="15">
      <c r="A52" s="101"/>
      <c r="B52" s="138" t="s">
        <v>430</v>
      </c>
      <c r="C52" s="138" t="s">
        <v>538</v>
      </c>
      <c r="D52" s="138" t="s">
        <v>15402</v>
      </c>
      <c r="E52" s="138" t="s">
        <v>1571</v>
      </c>
      <c r="F52" s="139">
        <v>5.5</v>
      </c>
      <c r="G52" s="138" t="s">
        <v>221</v>
      </c>
      <c r="H52" s="140">
        <v>45931</v>
      </c>
      <c r="I52" s="140">
        <v>54789</v>
      </c>
      <c r="N52" s="102"/>
    </row>
    <row r="53" spans="1:14" ht="15">
      <c r="A53" s="101"/>
      <c r="B53" s="138" t="s">
        <v>430</v>
      </c>
      <c r="C53" s="138" t="s">
        <v>538</v>
      </c>
      <c r="D53" s="138" t="s">
        <v>15403</v>
      </c>
      <c r="E53" s="138" t="s">
        <v>1572</v>
      </c>
      <c r="F53" s="139">
        <v>4.4000000000000004</v>
      </c>
      <c r="G53" s="138" t="s">
        <v>221</v>
      </c>
      <c r="H53" s="140">
        <v>45931</v>
      </c>
      <c r="I53" s="140">
        <v>54789</v>
      </c>
      <c r="N53" s="102"/>
    </row>
    <row r="54" spans="1:14" ht="15">
      <c r="A54" s="101"/>
      <c r="B54" s="138" t="s">
        <v>430</v>
      </c>
      <c r="C54" s="138" t="s">
        <v>431</v>
      </c>
      <c r="D54" s="138" t="s">
        <v>15404</v>
      </c>
      <c r="E54" s="138" t="s">
        <v>1573</v>
      </c>
      <c r="F54" s="139">
        <v>2.6</v>
      </c>
      <c r="G54" s="138" t="s">
        <v>221</v>
      </c>
      <c r="H54" s="140">
        <v>45931</v>
      </c>
      <c r="I54" s="140">
        <v>54789</v>
      </c>
      <c r="N54" s="102"/>
    </row>
    <row r="55" spans="1:14" ht="15">
      <c r="A55" s="101"/>
      <c r="B55" s="138" t="s">
        <v>430</v>
      </c>
      <c r="C55" s="138" t="s">
        <v>538</v>
      </c>
      <c r="D55" s="138" t="s">
        <v>15405</v>
      </c>
      <c r="E55" s="138" t="s">
        <v>1574</v>
      </c>
      <c r="F55" s="139">
        <v>4.4000000000000004</v>
      </c>
      <c r="G55" s="138" t="s">
        <v>221</v>
      </c>
      <c r="H55" s="140">
        <v>45931</v>
      </c>
      <c r="I55" s="140">
        <v>54789</v>
      </c>
      <c r="N55" s="102"/>
    </row>
    <row r="56" spans="1:14" ht="15">
      <c r="A56" s="101"/>
      <c r="B56" s="138" t="s">
        <v>430</v>
      </c>
      <c r="C56" s="138" t="s">
        <v>538</v>
      </c>
      <c r="D56" s="138" t="s">
        <v>15406</v>
      </c>
      <c r="E56" s="138" t="s">
        <v>1575</v>
      </c>
      <c r="F56" s="139">
        <v>4.4000000000000004</v>
      </c>
      <c r="G56" s="138" t="s">
        <v>221</v>
      </c>
      <c r="H56" s="140">
        <v>45931</v>
      </c>
      <c r="I56" s="140">
        <v>54789</v>
      </c>
      <c r="N56" s="102"/>
    </row>
    <row r="57" spans="1:14" ht="15">
      <c r="A57" s="101"/>
      <c r="B57" s="138" t="s">
        <v>430</v>
      </c>
      <c r="C57" s="138" t="s">
        <v>538</v>
      </c>
      <c r="D57" s="138" t="s">
        <v>15407</v>
      </c>
      <c r="E57" s="138" t="s">
        <v>1576</v>
      </c>
      <c r="F57" s="139">
        <v>3.75</v>
      </c>
      <c r="G57" s="138" t="s">
        <v>221</v>
      </c>
      <c r="H57" s="140">
        <v>45931</v>
      </c>
      <c r="I57" s="140">
        <v>54789</v>
      </c>
      <c r="N57" s="102"/>
    </row>
    <row r="58" spans="1:14" ht="15">
      <c r="A58" s="101"/>
      <c r="B58" s="138" t="s">
        <v>430</v>
      </c>
      <c r="C58" s="138" t="s">
        <v>431</v>
      </c>
      <c r="D58" s="138" t="s">
        <v>15408</v>
      </c>
      <c r="E58" s="138" t="s">
        <v>1577</v>
      </c>
      <c r="F58" s="139">
        <v>2.6</v>
      </c>
      <c r="G58" s="138" t="s">
        <v>221</v>
      </c>
      <c r="H58" s="140">
        <v>45931</v>
      </c>
      <c r="I58" s="140">
        <v>54789</v>
      </c>
      <c r="N58" s="102"/>
    </row>
    <row r="59" spans="1:14" ht="15">
      <c r="A59" s="101"/>
      <c r="B59" s="138" t="s">
        <v>430</v>
      </c>
      <c r="C59" s="138" t="s">
        <v>538</v>
      </c>
      <c r="D59" s="138" t="s">
        <v>15409</v>
      </c>
      <c r="E59" s="138" t="s">
        <v>1578</v>
      </c>
      <c r="F59" s="139">
        <v>3.75</v>
      </c>
      <c r="G59" s="138" t="s">
        <v>221</v>
      </c>
      <c r="H59" s="140">
        <v>45931</v>
      </c>
      <c r="I59" s="140">
        <v>54789</v>
      </c>
      <c r="N59" s="102"/>
    </row>
    <row r="60" spans="1:14" ht="15">
      <c r="A60" s="101"/>
      <c r="B60" s="138" t="s">
        <v>430</v>
      </c>
      <c r="C60" s="138" t="s">
        <v>431</v>
      </c>
      <c r="D60" s="138" t="s">
        <v>15410</v>
      </c>
      <c r="E60" s="138" t="s">
        <v>1579</v>
      </c>
      <c r="F60" s="139">
        <v>2.6</v>
      </c>
      <c r="G60" s="138" t="s">
        <v>221</v>
      </c>
      <c r="H60" s="140">
        <v>45931</v>
      </c>
      <c r="I60" s="140">
        <v>54789</v>
      </c>
      <c r="N60" s="102"/>
    </row>
    <row r="61" spans="1:14" ht="15">
      <c r="A61" s="101"/>
      <c r="B61" s="138" t="s">
        <v>430</v>
      </c>
      <c r="C61" s="138" t="s">
        <v>538</v>
      </c>
      <c r="D61" s="138" t="s">
        <v>15411</v>
      </c>
      <c r="E61" s="138" t="s">
        <v>1580</v>
      </c>
      <c r="F61" s="139">
        <v>3.75</v>
      </c>
      <c r="G61" s="138" t="s">
        <v>221</v>
      </c>
      <c r="H61" s="140">
        <v>45931</v>
      </c>
      <c r="I61" s="140">
        <v>54789</v>
      </c>
      <c r="N61" s="102"/>
    </row>
    <row r="62" spans="1:14" ht="15">
      <c r="A62" s="101"/>
      <c r="B62" s="138" t="s">
        <v>430</v>
      </c>
      <c r="C62" s="138" t="s">
        <v>538</v>
      </c>
      <c r="D62" s="138" t="s">
        <v>15412</v>
      </c>
      <c r="E62" s="138" t="s">
        <v>1581</v>
      </c>
      <c r="F62" s="139">
        <v>3.75</v>
      </c>
      <c r="G62" s="138" t="s">
        <v>221</v>
      </c>
      <c r="H62" s="140">
        <v>45931</v>
      </c>
      <c r="I62" s="140">
        <v>54789</v>
      </c>
      <c r="N62" s="102"/>
    </row>
    <row r="63" spans="1:14" ht="15">
      <c r="A63" s="101"/>
      <c r="B63" s="138" t="s">
        <v>430</v>
      </c>
      <c r="C63" s="138" t="s">
        <v>431</v>
      </c>
      <c r="D63" s="138" t="s">
        <v>15413</v>
      </c>
      <c r="E63" s="138" t="s">
        <v>1582</v>
      </c>
      <c r="F63" s="139">
        <v>2.6</v>
      </c>
      <c r="G63" s="138" t="s">
        <v>221</v>
      </c>
      <c r="H63" s="140">
        <v>45931</v>
      </c>
      <c r="I63" s="140">
        <v>54789</v>
      </c>
      <c r="N63" s="102"/>
    </row>
    <row r="64" spans="1:14" ht="15">
      <c r="A64" s="101"/>
      <c r="B64" s="138" t="s">
        <v>430</v>
      </c>
      <c r="C64" s="138" t="s">
        <v>1185</v>
      </c>
      <c r="D64" s="138" t="s">
        <v>15414</v>
      </c>
      <c r="E64" s="138" t="s">
        <v>1583</v>
      </c>
      <c r="F64" s="139">
        <v>4.05</v>
      </c>
      <c r="G64" s="138" t="s">
        <v>221</v>
      </c>
      <c r="H64" s="140">
        <v>45931</v>
      </c>
      <c r="I64" s="140">
        <v>54789</v>
      </c>
      <c r="N64" s="102"/>
    </row>
    <row r="65" spans="1:14" ht="15">
      <c r="A65" s="101"/>
      <c r="B65" s="138" t="s">
        <v>430</v>
      </c>
      <c r="C65" s="138" t="s">
        <v>431</v>
      </c>
      <c r="D65" s="138" t="s">
        <v>15415</v>
      </c>
      <c r="E65" s="138" t="s">
        <v>1584</v>
      </c>
      <c r="F65" s="139">
        <v>2.6</v>
      </c>
      <c r="G65" s="138" t="s">
        <v>221</v>
      </c>
      <c r="H65" s="140">
        <v>45931</v>
      </c>
      <c r="I65" s="140">
        <v>54789</v>
      </c>
      <c r="N65" s="102"/>
    </row>
    <row r="66" spans="1:14" ht="15">
      <c r="A66" s="101"/>
      <c r="B66" s="138" t="s">
        <v>430</v>
      </c>
      <c r="C66" s="138" t="s">
        <v>538</v>
      </c>
      <c r="D66" s="138" t="s">
        <v>15416</v>
      </c>
      <c r="E66" s="138" t="s">
        <v>1585</v>
      </c>
      <c r="F66" s="139">
        <v>3.75</v>
      </c>
      <c r="G66" s="138" t="s">
        <v>221</v>
      </c>
      <c r="H66" s="140">
        <v>45931</v>
      </c>
      <c r="I66" s="140">
        <v>54789</v>
      </c>
      <c r="N66" s="102"/>
    </row>
    <row r="67" spans="1:14" ht="15">
      <c r="A67" s="101"/>
      <c r="B67" s="138" t="s">
        <v>430</v>
      </c>
      <c r="C67" s="138" t="s">
        <v>431</v>
      </c>
      <c r="D67" s="138" t="s">
        <v>15417</v>
      </c>
      <c r="E67" s="138" t="s">
        <v>1586</v>
      </c>
      <c r="F67" s="139">
        <v>3.17</v>
      </c>
      <c r="G67" s="138" t="s">
        <v>221</v>
      </c>
      <c r="H67" s="140">
        <v>45931</v>
      </c>
      <c r="I67" s="140">
        <v>54789</v>
      </c>
      <c r="N67" s="102"/>
    </row>
    <row r="68" spans="1:14" ht="15">
      <c r="A68" s="101"/>
      <c r="B68" s="138" t="s">
        <v>430</v>
      </c>
      <c r="C68" s="138" t="s">
        <v>431</v>
      </c>
      <c r="D68" s="138" t="s">
        <v>15418</v>
      </c>
      <c r="E68" s="138" t="s">
        <v>1587</v>
      </c>
      <c r="F68" s="139">
        <v>20.8</v>
      </c>
      <c r="G68" s="138" t="s">
        <v>221</v>
      </c>
      <c r="H68" s="140">
        <v>45931</v>
      </c>
      <c r="I68" s="140">
        <v>54789</v>
      </c>
      <c r="N68" s="102"/>
    </row>
    <row r="69" spans="1:14" ht="15">
      <c r="A69" s="101"/>
      <c r="B69" s="138" t="s">
        <v>430</v>
      </c>
      <c r="C69" s="138" t="s">
        <v>431</v>
      </c>
      <c r="D69" s="138" t="s">
        <v>15419</v>
      </c>
      <c r="E69" s="138" t="s">
        <v>1588</v>
      </c>
      <c r="F69" s="139">
        <v>2.6</v>
      </c>
      <c r="G69" s="138" t="s">
        <v>221</v>
      </c>
      <c r="H69" s="140">
        <v>45931</v>
      </c>
      <c r="I69" s="140">
        <v>54789</v>
      </c>
      <c r="N69" s="102"/>
    </row>
    <row r="70" spans="1:14" ht="15">
      <c r="A70" s="101"/>
      <c r="B70" s="138" t="s">
        <v>430</v>
      </c>
      <c r="C70" s="138" t="s">
        <v>431</v>
      </c>
      <c r="D70" s="138" t="s">
        <v>15420</v>
      </c>
      <c r="E70" s="138" t="s">
        <v>1589</v>
      </c>
      <c r="F70" s="139">
        <v>2.6</v>
      </c>
      <c r="G70" s="138" t="s">
        <v>221</v>
      </c>
      <c r="H70" s="140">
        <v>45931</v>
      </c>
      <c r="I70" s="140">
        <v>54789</v>
      </c>
      <c r="N70" s="102"/>
    </row>
    <row r="71" spans="1:14" ht="15">
      <c r="A71" s="101"/>
      <c r="B71" s="138" t="s">
        <v>430</v>
      </c>
      <c r="C71" s="138" t="s">
        <v>431</v>
      </c>
      <c r="D71" s="138" t="s">
        <v>15421</v>
      </c>
      <c r="E71" s="138" t="s">
        <v>1590</v>
      </c>
      <c r="F71" s="139">
        <v>5</v>
      </c>
      <c r="G71" s="138" t="s">
        <v>221</v>
      </c>
      <c r="H71" s="140">
        <v>45931</v>
      </c>
      <c r="I71" s="140">
        <v>54789</v>
      </c>
      <c r="N71" s="102"/>
    </row>
    <row r="72" spans="1:14" ht="15">
      <c r="A72" s="101"/>
      <c r="B72" s="138" t="s">
        <v>430</v>
      </c>
      <c r="C72" s="138" t="s">
        <v>538</v>
      </c>
      <c r="D72" s="138" t="s">
        <v>15422</v>
      </c>
      <c r="E72" s="138" t="s">
        <v>1591</v>
      </c>
      <c r="F72" s="139">
        <v>4.4000000000000004</v>
      </c>
      <c r="G72" s="138" t="s">
        <v>221</v>
      </c>
      <c r="H72" s="140">
        <v>45931</v>
      </c>
      <c r="I72" s="140">
        <v>54789</v>
      </c>
      <c r="N72" s="102"/>
    </row>
    <row r="73" spans="1:14" ht="15">
      <c r="A73" s="101"/>
      <c r="B73" s="138" t="s">
        <v>430</v>
      </c>
      <c r="C73" s="138" t="s">
        <v>431</v>
      </c>
      <c r="D73" s="138" t="s">
        <v>15423</v>
      </c>
      <c r="E73" s="138" t="s">
        <v>1592</v>
      </c>
      <c r="F73" s="139">
        <v>7</v>
      </c>
      <c r="G73" s="138" t="s">
        <v>221</v>
      </c>
      <c r="H73" s="140">
        <v>45931</v>
      </c>
      <c r="I73" s="140">
        <v>54789</v>
      </c>
      <c r="N73" s="102"/>
    </row>
    <row r="74" spans="1:14" ht="15">
      <c r="A74" s="101"/>
      <c r="B74" s="138" t="s">
        <v>430</v>
      </c>
      <c r="C74" s="138" t="s">
        <v>538</v>
      </c>
      <c r="D74" s="138" t="s">
        <v>15424</v>
      </c>
      <c r="E74" s="138" t="s">
        <v>1593</v>
      </c>
      <c r="F74" s="139">
        <v>5.5</v>
      </c>
      <c r="G74" s="138" t="s">
        <v>221</v>
      </c>
      <c r="H74" s="140">
        <v>45931</v>
      </c>
      <c r="I74" s="140">
        <v>54789</v>
      </c>
      <c r="N74" s="102"/>
    </row>
    <row r="75" spans="1:14" ht="15">
      <c r="A75" s="101"/>
      <c r="B75" s="138" t="s">
        <v>430</v>
      </c>
      <c r="C75" s="138" t="s">
        <v>1406</v>
      </c>
      <c r="D75" s="138" t="s">
        <v>15425</v>
      </c>
      <c r="E75" s="138" t="s">
        <v>1594</v>
      </c>
      <c r="F75" s="139">
        <v>6</v>
      </c>
      <c r="G75" s="138" t="s">
        <v>221</v>
      </c>
      <c r="H75" s="140">
        <v>45931</v>
      </c>
      <c r="I75" s="140">
        <v>54789</v>
      </c>
      <c r="N75" s="102"/>
    </row>
    <row r="76" spans="1:14" ht="15">
      <c r="A76" s="101"/>
      <c r="B76" s="138" t="s">
        <v>430</v>
      </c>
      <c r="C76" s="138" t="s">
        <v>538</v>
      </c>
      <c r="D76" s="138" t="s">
        <v>15426</v>
      </c>
      <c r="E76" s="138" t="s">
        <v>1595</v>
      </c>
      <c r="F76" s="139">
        <v>3.75</v>
      </c>
      <c r="G76" s="138" t="s">
        <v>221</v>
      </c>
      <c r="H76" s="140">
        <v>45931</v>
      </c>
      <c r="I76" s="140">
        <v>54789</v>
      </c>
      <c r="N76" s="102"/>
    </row>
    <row r="77" spans="1:14" ht="15">
      <c r="A77" s="101"/>
      <c r="B77" s="138" t="s">
        <v>430</v>
      </c>
      <c r="C77" s="138" t="s">
        <v>538</v>
      </c>
      <c r="D77" s="138" t="s">
        <v>15427</v>
      </c>
      <c r="E77" s="138" t="s">
        <v>1596</v>
      </c>
      <c r="F77" s="139">
        <v>3.75</v>
      </c>
      <c r="G77" s="138" t="s">
        <v>221</v>
      </c>
      <c r="H77" s="140">
        <v>45931</v>
      </c>
      <c r="I77" s="140">
        <v>54789</v>
      </c>
      <c r="N77" s="102"/>
    </row>
    <row r="78" spans="1:14" ht="15">
      <c r="B78" s="138" t="s">
        <v>430</v>
      </c>
      <c r="C78" s="138" t="s">
        <v>431</v>
      </c>
      <c r="D78" s="138" t="s">
        <v>15428</v>
      </c>
      <c r="E78" s="138" t="s">
        <v>1597</v>
      </c>
      <c r="F78" s="139">
        <v>2.6</v>
      </c>
      <c r="G78" s="138" t="s">
        <v>221</v>
      </c>
      <c r="H78" s="140">
        <v>45931</v>
      </c>
      <c r="I78" s="140">
        <v>54789</v>
      </c>
      <c r="N78" s="102"/>
    </row>
    <row r="79" spans="1:14" ht="15">
      <c r="B79" s="138" t="s">
        <v>430</v>
      </c>
      <c r="C79" s="138" t="s">
        <v>431</v>
      </c>
      <c r="D79" s="138" t="s">
        <v>15429</v>
      </c>
      <c r="E79" s="138" t="s">
        <v>1598</v>
      </c>
      <c r="F79" s="139">
        <v>2.6</v>
      </c>
      <c r="G79" s="138" t="s">
        <v>221</v>
      </c>
      <c r="H79" s="140">
        <v>45931</v>
      </c>
      <c r="I79" s="140">
        <v>54789</v>
      </c>
      <c r="N79" s="102"/>
    </row>
    <row r="80" spans="1:14" ht="15">
      <c r="A80" s="101"/>
      <c r="B80" s="138" t="s">
        <v>430</v>
      </c>
      <c r="C80" s="138" t="s">
        <v>1406</v>
      </c>
      <c r="D80" s="138" t="s">
        <v>15430</v>
      </c>
      <c r="E80" s="138" t="s">
        <v>1599</v>
      </c>
      <c r="F80" s="139">
        <v>14.75</v>
      </c>
      <c r="G80" s="138" t="s">
        <v>221</v>
      </c>
      <c r="H80" s="140">
        <v>45931</v>
      </c>
      <c r="I80" s="140">
        <v>54789</v>
      </c>
      <c r="N80" s="102"/>
    </row>
    <row r="81" spans="1:14" ht="15">
      <c r="B81" s="138" t="s">
        <v>430</v>
      </c>
      <c r="C81" s="138" t="s">
        <v>538</v>
      </c>
      <c r="D81" s="138" t="s">
        <v>15431</v>
      </c>
      <c r="E81" s="138" t="s">
        <v>1600</v>
      </c>
      <c r="F81" s="139">
        <v>5.5</v>
      </c>
      <c r="G81" s="138" t="s">
        <v>221</v>
      </c>
      <c r="H81" s="140">
        <v>45931</v>
      </c>
      <c r="I81" s="140">
        <v>54789</v>
      </c>
      <c r="N81" s="102"/>
    </row>
    <row r="82" spans="1:14" ht="15">
      <c r="A82" s="101"/>
      <c r="B82" s="138" t="s">
        <v>430</v>
      </c>
      <c r="C82" s="138" t="s">
        <v>1185</v>
      </c>
      <c r="D82" s="138" t="s">
        <v>15432</v>
      </c>
      <c r="E82" s="138" t="s">
        <v>1601</v>
      </c>
      <c r="F82" s="139">
        <v>5.5</v>
      </c>
      <c r="G82" s="138" t="s">
        <v>221</v>
      </c>
      <c r="H82" s="140">
        <v>45931</v>
      </c>
      <c r="I82" s="140">
        <v>54789</v>
      </c>
      <c r="N82" s="102"/>
    </row>
    <row r="83" spans="1:14" ht="15">
      <c r="A83" s="101"/>
      <c r="B83" s="138" t="s">
        <v>430</v>
      </c>
      <c r="C83" s="138" t="s">
        <v>1185</v>
      </c>
      <c r="D83" s="138" t="s">
        <v>15433</v>
      </c>
      <c r="E83" s="138" t="s">
        <v>1602</v>
      </c>
      <c r="F83" s="139">
        <v>5.5</v>
      </c>
      <c r="G83" s="138" t="s">
        <v>221</v>
      </c>
      <c r="H83" s="140">
        <v>45931</v>
      </c>
      <c r="I83" s="140">
        <v>54789</v>
      </c>
      <c r="N83" s="102"/>
    </row>
    <row r="84" spans="1:14" ht="15">
      <c r="B84" s="138" t="s">
        <v>430</v>
      </c>
      <c r="C84" s="138" t="s">
        <v>538</v>
      </c>
      <c r="D84" s="138" t="s">
        <v>15434</v>
      </c>
      <c r="E84" s="138" t="s">
        <v>1603</v>
      </c>
      <c r="F84" s="139">
        <v>15</v>
      </c>
      <c r="G84" s="138" t="s">
        <v>221</v>
      </c>
      <c r="H84" s="140">
        <v>45931</v>
      </c>
      <c r="I84" s="140">
        <v>54789</v>
      </c>
      <c r="N84" s="102"/>
    </row>
    <row r="85" spans="1:14" ht="15">
      <c r="B85" s="138" t="s">
        <v>430</v>
      </c>
      <c r="C85" s="138" t="s">
        <v>431</v>
      </c>
      <c r="D85" s="138" t="s">
        <v>15435</v>
      </c>
      <c r="E85" s="138" t="s">
        <v>1495</v>
      </c>
      <c r="F85" s="139">
        <v>2.6</v>
      </c>
      <c r="G85" s="138" t="s">
        <v>221</v>
      </c>
      <c r="H85" s="140">
        <v>45931</v>
      </c>
      <c r="I85" s="140">
        <v>54789</v>
      </c>
      <c r="N85" s="102"/>
    </row>
    <row r="86" spans="1:14" ht="15">
      <c r="B86" s="138" t="s">
        <v>430</v>
      </c>
      <c r="C86" s="138" t="s">
        <v>431</v>
      </c>
      <c r="D86" s="138" t="s">
        <v>15436</v>
      </c>
      <c r="E86" s="138" t="s">
        <v>1604</v>
      </c>
      <c r="F86" s="139">
        <v>2.6</v>
      </c>
      <c r="G86" s="138" t="s">
        <v>221</v>
      </c>
      <c r="H86" s="140">
        <v>45931</v>
      </c>
      <c r="I86" s="140">
        <v>54789</v>
      </c>
      <c r="N86" s="102"/>
    </row>
    <row r="87" spans="1:14" ht="15">
      <c r="B87" s="138" t="s">
        <v>430</v>
      </c>
      <c r="C87" s="138" t="s">
        <v>1185</v>
      </c>
      <c r="D87" s="138" t="s">
        <v>15437</v>
      </c>
      <c r="E87" s="138" t="s">
        <v>1605</v>
      </c>
      <c r="F87" s="139">
        <v>4.375</v>
      </c>
      <c r="G87" s="138" t="s">
        <v>221</v>
      </c>
      <c r="H87" s="140">
        <v>45931</v>
      </c>
      <c r="I87" s="140">
        <v>54789</v>
      </c>
      <c r="N87" s="102"/>
    </row>
    <row r="88" spans="1:14" ht="15">
      <c r="B88" s="138" t="s">
        <v>430</v>
      </c>
      <c r="C88" s="138" t="s">
        <v>538</v>
      </c>
      <c r="D88" s="138" t="s">
        <v>15438</v>
      </c>
      <c r="E88" s="138" t="s">
        <v>1606</v>
      </c>
      <c r="F88" s="139">
        <v>5.5</v>
      </c>
      <c r="G88" s="138" t="s">
        <v>221</v>
      </c>
      <c r="H88" s="140">
        <v>45931</v>
      </c>
      <c r="I88" s="140">
        <v>54789</v>
      </c>
      <c r="N88" s="102"/>
    </row>
    <row r="89" spans="1:14" ht="15">
      <c r="B89" s="138" t="s">
        <v>430</v>
      </c>
      <c r="C89" s="138" t="s">
        <v>431</v>
      </c>
      <c r="D89" s="138" t="s">
        <v>15439</v>
      </c>
      <c r="E89" s="138" t="s">
        <v>2074</v>
      </c>
      <c r="F89" s="139">
        <v>10.4</v>
      </c>
      <c r="G89" s="138" t="s">
        <v>221</v>
      </c>
      <c r="H89" s="140">
        <v>45779</v>
      </c>
      <c r="I89" s="140">
        <v>54789</v>
      </c>
      <c r="N89" s="102"/>
    </row>
    <row r="90" spans="1:14" ht="15">
      <c r="B90" s="138" t="s">
        <v>430</v>
      </c>
      <c r="C90" s="138" t="s">
        <v>431</v>
      </c>
      <c r="D90" s="138" t="s">
        <v>15440</v>
      </c>
      <c r="E90" s="138" t="s">
        <v>2075</v>
      </c>
      <c r="F90" s="139">
        <v>5</v>
      </c>
      <c r="G90" s="138" t="s">
        <v>221</v>
      </c>
      <c r="H90" s="140">
        <v>45779</v>
      </c>
      <c r="I90" s="140">
        <v>54789</v>
      </c>
      <c r="N90" s="102"/>
    </row>
    <row r="91" spans="1:14" ht="15">
      <c r="B91" s="138" t="s">
        <v>430</v>
      </c>
      <c r="C91" s="138" t="s">
        <v>431</v>
      </c>
      <c r="D91" s="138" t="s">
        <v>15441</v>
      </c>
      <c r="E91" s="138" t="s">
        <v>2076</v>
      </c>
      <c r="F91" s="139">
        <v>10.4</v>
      </c>
      <c r="G91" s="138" t="s">
        <v>221</v>
      </c>
      <c r="H91" s="140">
        <v>45779</v>
      </c>
      <c r="I91" s="140">
        <v>54789</v>
      </c>
      <c r="N91" s="102"/>
    </row>
    <row r="92" spans="1:14" ht="15">
      <c r="A92" s="101"/>
      <c r="B92" s="138" t="s">
        <v>430</v>
      </c>
      <c r="C92" s="138" t="s">
        <v>538</v>
      </c>
      <c r="D92" s="138" t="s">
        <v>15442</v>
      </c>
      <c r="E92" s="138" t="s">
        <v>2077</v>
      </c>
      <c r="F92" s="139">
        <v>5.5</v>
      </c>
      <c r="G92" s="138" t="s">
        <v>221</v>
      </c>
      <c r="H92" s="140">
        <v>45779</v>
      </c>
      <c r="I92" s="140">
        <v>54789</v>
      </c>
      <c r="N92" s="102"/>
    </row>
    <row r="93" spans="1:14" ht="15">
      <c r="A93" s="101"/>
      <c r="B93" s="138" t="s">
        <v>430</v>
      </c>
      <c r="C93" s="138" t="s">
        <v>431</v>
      </c>
      <c r="D93" s="138" t="s">
        <v>15443</v>
      </c>
      <c r="E93" s="138" t="s">
        <v>2078</v>
      </c>
      <c r="F93" s="139">
        <v>2.6</v>
      </c>
      <c r="G93" s="138" t="s">
        <v>221</v>
      </c>
      <c r="H93" s="140">
        <v>45779</v>
      </c>
      <c r="I93" s="140">
        <v>54789</v>
      </c>
      <c r="N93" s="102"/>
    </row>
    <row r="94" spans="1:14" ht="15">
      <c r="A94" s="101"/>
      <c r="B94" s="138" t="s">
        <v>430</v>
      </c>
      <c r="C94" s="138" t="s">
        <v>431</v>
      </c>
      <c r="D94" s="138" t="s">
        <v>15444</v>
      </c>
      <c r="E94" s="138" t="s">
        <v>2079</v>
      </c>
      <c r="F94" s="139">
        <v>2.5</v>
      </c>
      <c r="G94" s="138" t="s">
        <v>221</v>
      </c>
      <c r="H94" s="140">
        <v>45779</v>
      </c>
      <c r="I94" s="140">
        <v>54789</v>
      </c>
      <c r="N94" s="102"/>
    </row>
    <row r="95" spans="1:14" ht="15">
      <c r="B95" s="138" t="s">
        <v>430</v>
      </c>
      <c r="C95" s="138" t="s">
        <v>431</v>
      </c>
      <c r="D95" s="138" t="s">
        <v>15445</v>
      </c>
      <c r="E95" s="138" t="s">
        <v>2080</v>
      </c>
      <c r="F95" s="139">
        <v>10.4</v>
      </c>
      <c r="G95" s="138" t="s">
        <v>221</v>
      </c>
      <c r="H95" s="140">
        <v>45779</v>
      </c>
      <c r="I95" s="140">
        <v>54789</v>
      </c>
      <c r="N95" s="102"/>
    </row>
    <row r="96" spans="1:14" ht="15">
      <c r="A96" s="101"/>
      <c r="B96" s="138" t="s">
        <v>430</v>
      </c>
      <c r="C96" s="138" t="s">
        <v>538</v>
      </c>
      <c r="D96" s="138" t="s">
        <v>15446</v>
      </c>
      <c r="E96" s="138" t="s">
        <v>2081</v>
      </c>
      <c r="F96" s="139">
        <v>5.5</v>
      </c>
      <c r="G96" s="138" t="s">
        <v>221</v>
      </c>
      <c r="H96" s="140">
        <v>45779</v>
      </c>
      <c r="I96" s="140">
        <v>54789</v>
      </c>
      <c r="N96" s="102"/>
    </row>
    <row r="97" spans="1:14" ht="15">
      <c r="A97" s="101"/>
      <c r="B97" s="138" t="s">
        <v>430</v>
      </c>
      <c r="C97" s="138" t="s">
        <v>431</v>
      </c>
      <c r="D97" s="138" t="s">
        <v>15447</v>
      </c>
      <c r="E97" s="138" t="s">
        <v>2082</v>
      </c>
      <c r="F97" s="139">
        <v>2.5</v>
      </c>
      <c r="G97" s="138" t="s">
        <v>221</v>
      </c>
      <c r="H97" s="140">
        <v>45779</v>
      </c>
      <c r="I97" s="140">
        <v>54789</v>
      </c>
      <c r="N97" s="102"/>
    </row>
    <row r="98" spans="1:14" ht="15">
      <c r="B98" s="138" t="s">
        <v>430</v>
      </c>
      <c r="C98" s="138" t="s">
        <v>431</v>
      </c>
      <c r="D98" s="138" t="s">
        <v>15448</v>
      </c>
      <c r="E98" s="138" t="s">
        <v>2083</v>
      </c>
      <c r="F98" s="139">
        <v>5</v>
      </c>
      <c r="G98" s="138" t="s">
        <v>221</v>
      </c>
      <c r="H98" s="140">
        <v>45779</v>
      </c>
      <c r="I98" s="140">
        <v>54789</v>
      </c>
      <c r="N98" s="102"/>
    </row>
    <row r="99" spans="1:14" ht="15">
      <c r="A99" s="101"/>
      <c r="B99" s="138" t="s">
        <v>430</v>
      </c>
      <c r="C99" s="138" t="s">
        <v>431</v>
      </c>
      <c r="D99" s="138" t="s">
        <v>15449</v>
      </c>
      <c r="E99" s="138" t="s">
        <v>2084</v>
      </c>
      <c r="F99" s="139">
        <v>2.6</v>
      </c>
      <c r="G99" s="138" t="s">
        <v>221</v>
      </c>
      <c r="H99" s="140">
        <v>45778</v>
      </c>
      <c r="I99" s="140">
        <v>54789</v>
      </c>
      <c r="N99" s="102"/>
    </row>
    <row r="100" spans="1:14" ht="15">
      <c r="B100" s="138" t="s">
        <v>430</v>
      </c>
      <c r="C100" s="138" t="s">
        <v>431</v>
      </c>
      <c r="D100" s="138" t="s">
        <v>15450</v>
      </c>
      <c r="E100" s="138" t="s">
        <v>2085</v>
      </c>
      <c r="F100" s="139">
        <v>12</v>
      </c>
      <c r="G100" s="138" t="s">
        <v>221</v>
      </c>
      <c r="H100" s="140">
        <v>45778</v>
      </c>
      <c r="I100" s="140">
        <v>54789</v>
      </c>
      <c r="N100" s="102"/>
    </row>
    <row r="101" spans="1:14" ht="15">
      <c r="B101" s="138" t="s">
        <v>430</v>
      </c>
      <c r="C101" s="138" t="s">
        <v>538</v>
      </c>
      <c r="D101" s="138" t="s">
        <v>15451</v>
      </c>
      <c r="E101" s="138" t="s">
        <v>2086</v>
      </c>
      <c r="F101" s="139">
        <v>4.25</v>
      </c>
      <c r="G101" s="138" t="s">
        <v>221</v>
      </c>
      <c r="H101" s="140">
        <v>45778</v>
      </c>
      <c r="I101" s="140">
        <v>54789</v>
      </c>
      <c r="N101" s="102"/>
    </row>
    <row r="102" spans="1:14" ht="15">
      <c r="B102" s="138" t="s">
        <v>430</v>
      </c>
      <c r="C102" s="138" t="s">
        <v>431</v>
      </c>
      <c r="D102" s="138" t="s">
        <v>15452</v>
      </c>
      <c r="E102" s="138" t="s">
        <v>2087</v>
      </c>
      <c r="F102" s="139">
        <v>2.6</v>
      </c>
      <c r="G102" s="138" t="s">
        <v>221</v>
      </c>
      <c r="H102" s="140">
        <v>45778</v>
      </c>
      <c r="I102" s="140">
        <v>54789</v>
      </c>
      <c r="N102" s="102"/>
    </row>
    <row r="103" spans="1:14" ht="15">
      <c r="A103" s="101"/>
      <c r="B103" s="138" t="s">
        <v>430</v>
      </c>
      <c r="C103" s="138" t="s">
        <v>431</v>
      </c>
      <c r="D103" s="138" t="s">
        <v>15453</v>
      </c>
      <c r="E103" s="138" t="s">
        <v>2088</v>
      </c>
      <c r="F103" s="139">
        <v>6.4</v>
      </c>
      <c r="G103" s="138" t="s">
        <v>221</v>
      </c>
      <c r="H103" s="140">
        <v>45778</v>
      </c>
      <c r="I103" s="140">
        <v>54789</v>
      </c>
      <c r="N103" s="102"/>
    </row>
    <row r="104" spans="1:14" ht="15">
      <c r="A104" s="101"/>
      <c r="B104" s="138" t="s">
        <v>430</v>
      </c>
      <c r="C104" s="138" t="s">
        <v>431</v>
      </c>
      <c r="D104" s="138" t="s">
        <v>15454</v>
      </c>
      <c r="E104" s="138" t="s">
        <v>2089</v>
      </c>
      <c r="F104" s="139">
        <v>5</v>
      </c>
      <c r="G104" s="138" t="s">
        <v>221</v>
      </c>
      <c r="H104" s="140">
        <v>45778</v>
      </c>
      <c r="I104" s="140">
        <v>54789</v>
      </c>
      <c r="N104" s="102"/>
    </row>
    <row r="105" spans="1:14" ht="15">
      <c r="A105" s="101"/>
      <c r="B105" s="138" t="s">
        <v>430</v>
      </c>
      <c r="C105" s="138" t="s">
        <v>538</v>
      </c>
      <c r="D105" s="138" t="s">
        <v>15455</v>
      </c>
      <c r="E105" s="138" t="s">
        <v>2090</v>
      </c>
      <c r="F105" s="139">
        <v>4.25</v>
      </c>
      <c r="G105" s="138" t="s">
        <v>221</v>
      </c>
      <c r="H105" s="140">
        <v>45778</v>
      </c>
      <c r="I105" s="140">
        <v>54789</v>
      </c>
      <c r="N105" s="102"/>
    </row>
    <row r="106" spans="1:14" ht="15">
      <c r="A106" s="101"/>
      <c r="B106" s="138" t="s">
        <v>430</v>
      </c>
      <c r="C106" s="138" t="s">
        <v>431</v>
      </c>
      <c r="D106" s="138" t="s">
        <v>15456</v>
      </c>
      <c r="E106" s="138" t="s">
        <v>2091</v>
      </c>
      <c r="F106" s="139">
        <v>5</v>
      </c>
      <c r="G106" s="138" t="s">
        <v>221</v>
      </c>
      <c r="H106" s="140">
        <v>45778</v>
      </c>
      <c r="I106" s="140">
        <v>54789</v>
      </c>
      <c r="N106" s="102"/>
    </row>
    <row r="107" spans="1:14" ht="15">
      <c r="A107" s="101"/>
      <c r="B107" s="138" t="s">
        <v>430</v>
      </c>
      <c r="C107" s="138" t="s">
        <v>431</v>
      </c>
      <c r="D107" s="138" t="s">
        <v>15457</v>
      </c>
      <c r="E107" s="138" t="s">
        <v>2092</v>
      </c>
      <c r="F107" s="139">
        <v>5</v>
      </c>
      <c r="G107" s="138" t="s">
        <v>221</v>
      </c>
      <c r="H107" s="140">
        <v>45778</v>
      </c>
      <c r="I107" s="140">
        <v>54789</v>
      </c>
      <c r="N107" s="102"/>
    </row>
    <row r="108" spans="1:14" ht="15">
      <c r="A108" s="101"/>
      <c r="B108" s="138" t="s">
        <v>430</v>
      </c>
      <c r="C108" s="138" t="s">
        <v>431</v>
      </c>
      <c r="D108" s="138" t="s">
        <v>15458</v>
      </c>
      <c r="E108" s="138" t="s">
        <v>2093</v>
      </c>
      <c r="F108" s="139">
        <v>10.4</v>
      </c>
      <c r="G108" s="138" t="s">
        <v>221</v>
      </c>
      <c r="H108" s="140">
        <v>45778</v>
      </c>
      <c r="I108" s="140">
        <v>54789</v>
      </c>
      <c r="N108" s="102"/>
    </row>
    <row r="109" spans="1:14" ht="15">
      <c r="A109" s="101"/>
      <c r="B109" s="138" t="s">
        <v>430</v>
      </c>
      <c r="C109" s="138" t="s">
        <v>431</v>
      </c>
      <c r="D109" s="138" t="s">
        <v>15459</v>
      </c>
      <c r="E109" s="138" t="s">
        <v>2747</v>
      </c>
      <c r="F109" s="139">
        <v>2.5</v>
      </c>
      <c r="G109" s="138" t="s">
        <v>221</v>
      </c>
      <c r="H109" s="140">
        <v>45454</v>
      </c>
      <c r="I109" s="140">
        <v>54789</v>
      </c>
      <c r="N109" s="102"/>
    </row>
    <row r="110" spans="1:14" ht="15">
      <c r="A110" s="101"/>
      <c r="B110" s="138" t="s">
        <v>430</v>
      </c>
      <c r="C110" s="138" t="s">
        <v>431</v>
      </c>
      <c r="D110" s="138" t="s">
        <v>15460</v>
      </c>
      <c r="E110" s="138" t="s">
        <v>2869</v>
      </c>
      <c r="F110" s="139">
        <v>3</v>
      </c>
      <c r="G110" s="138" t="s">
        <v>221</v>
      </c>
      <c r="H110" s="140">
        <v>45394</v>
      </c>
      <c r="I110" s="140">
        <v>54789</v>
      </c>
      <c r="N110" s="102"/>
    </row>
    <row r="111" spans="1:14" ht="15">
      <c r="A111" s="101"/>
      <c r="B111" s="138" t="s">
        <v>430</v>
      </c>
      <c r="C111" s="138" t="s">
        <v>431</v>
      </c>
      <c r="D111" s="138" t="s">
        <v>15461</v>
      </c>
      <c r="E111" s="138" t="s">
        <v>2870</v>
      </c>
      <c r="F111" s="139">
        <v>2.5</v>
      </c>
      <c r="G111" s="138" t="s">
        <v>221</v>
      </c>
      <c r="H111" s="140">
        <v>45394</v>
      </c>
      <c r="I111" s="140">
        <v>54789</v>
      </c>
      <c r="N111" s="102"/>
    </row>
    <row r="112" spans="1:14" ht="15">
      <c r="A112" s="101"/>
      <c r="B112" s="138" t="s">
        <v>430</v>
      </c>
      <c r="C112" s="138" t="s">
        <v>431</v>
      </c>
      <c r="D112" s="138" t="s">
        <v>15462</v>
      </c>
      <c r="E112" s="138" t="s">
        <v>2871</v>
      </c>
      <c r="F112" s="139">
        <v>2.5</v>
      </c>
      <c r="G112" s="138" t="s">
        <v>221</v>
      </c>
      <c r="H112" s="140">
        <v>45394</v>
      </c>
      <c r="I112" s="140">
        <v>54789</v>
      </c>
      <c r="N112" s="102"/>
    </row>
    <row r="113" spans="1:14" ht="15">
      <c r="A113" s="101"/>
      <c r="B113" s="138" t="s">
        <v>430</v>
      </c>
      <c r="C113" s="138" t="s">
        <v>431</v>
      </c>
      <c r="D113" s="138" t="s">
        <v>15463</v>
      </c>
      <c r="E113" s="138" t="s">
        <v>3031</v>
      </c>
      <c r="F113" s="139">
        <v>5</v>
      </c>
      <c r="G113" s="138" t="s">
        <v>221</v>
      </c>
      <c r="H113" s="140">
        <v>45373</v>
      </c>
      <c r="I113" s="140">
        <v>54789</v>
      </c>
      <c r="N113" s="102"/>
    </row>
    <row r="114" spans="1:14" ht="15">
      <c r="A114" s="101"/>
      <c r="B114" s="138" t="s">
        <v>430</v>
      </c>
      <c r="C114" s="138" t="s">
        <v>431</v>
      </c>
      <c r="D114" s="138" t="s">
        <v>15464</v>
      </c>
      <c r="E114" s="138" t="s">
        <v>3032</v>
      </c>
      <c r="F114" s="139">
        <v>2.5</v>
      </c>
      <c r="G114" s="138" t="s">
        <v>221</v>
      </c>
      <c r="H114" s="140">
        <v>45373</v>
      </c>
      <c r="I114" s="140">
        <v>54789</v>
      </c>
      <c r="N114" s="102"/>
    </row>
    <row r="115" spans="1:14" ht="15">
      <c r="A115" s="101"/>
      <c r="B115" s="138" t="s">
        <v>430</v>
      </c>
      <c r="C115" s="138" t="s">
        <v>1406</v>
      </c>
      <c r="D115" s="138" t="s">
        <v>15465</v>
      </c>
      <c r="E115" s="138" t="s">
        <v>3033</v>
      </c>
      <c r="F115" s="139">
        <v>2.5</v>
      </c>
      <c r="G115" s="138" t="s">
        <v>221</v>
      </c>
      <c r="H115" s="140">
        <v>45373</v>
      </c>
      <c r="I115" s="140">
        <v>54789</v>
      </c>
      <c r="N115" s="102"/>
    </row>
    <row r="116" spans="1:14" ht="15">
      <c r="A116" s="101"/>
      <c r="B116" s="138" t="s">
        <v>430</v>
      </c>
      <c r="C116" s="138" t="s">
        <v>431</v>
      </c>
      <c r="D116" s="138" t="s">
        <v>15466</v>
      </c>
      <c r="E116" s="138" t="s">
        <v>3150</v>
      </c>
      <c r="F116" s="139">
        <v>2.5</v>
      </c>
      <c r="G116" s="138" t="s">
        <v>221</v>
      </c>
      <c r="H116" s="140">
        <v>45345</v>
      </c>
      <c r="I116" s="140">
        <v>54789</v>
      </c>
      <c r="N116" s="102"/>
    </row>
    <row r="117" spans="1:14" ht="15">
      <c r="A117" s="101"/>
      <c r="B117" s="138" t="s">
        <v>430</v>
      </c>
      <c r="C117" s="138" t="s">
        <v>431</v>
      </c>
      <c r="D117" s="138" t="s">
        <v>15467</v>
      </c>
      <c r="E117" s="138" t="s">
        <v>3151</v>
      </c>
      <c r="F117" s="139">
        <v>2.5</v>
      </c>
      <c r="G117" s="138" t="s">
        <v>221</v>
      </c>
      <c r="H117" s="140">
        <v>45345</v>
      </c>
      <c r="I117" s="140">
        <v>54789</v>
      </c>
      <c r="N117" s="102"/>
    </row>
    <row r="118" spans="1:14" ht="15">
      <c r="A118" s="101"/>
      <c r="B118" s="138" t="s">
        <v>430</v>
      </c>
      <c r="C118" s="138" t="s">
        <v>431</v>
      </c>
      <c r="D118" s="138" t="s">
        <v>15468</v>
      </c>
      <c r="E118" s="138" t="s">
        <v>3152</v>
      </c>
      <c r="F118" s="139">
        <v>2.5</v>
      </c>
      <c r="G118" s="138" t="s">
        <v>221</v>
      </c>
      <c r="H118" s="140">
        <v>45345</v>
      </c>
      <c r="I118" s="140">
        <v>54789</v>
      </c>
      <c r="N118" s="102"/>
    </row>
    <row r="119" spans="1:14" ht="15">
      <c r="A119" s="101"/>
      <c r="B119" s="138" t="s">
        <v>430</v>
      </c>
      <c r="C119" s="138" t="s">
        <v>431</v>
      </c>
      <c r="D119" s="138" t="s">
        <v>15469</v>
      </c>
      <c r="E119" s="138" t="s">
        <v>3153</v>
      </c>
      <c r="F119" s="139">
        <v>5</v>
      </c>
      <c r="G119" s="138" t="s">
        <v>221</v>
      </c>
      <c r="H119" s="140">
        <v>45345</v>
      </c>
      <c r="I119" s="140">
        <v>54789</v>
      </c>
      <c r="N119" s="102"/>
    </row>
    <row r="120" spans="1:14" ht="15">
      <c r="A120" s="101"/>
      <c r="B120" s="138" t="s">
        <v>430</v>
      </c>
      <c r="C120" s="138" t="s">
        <v>538</v>
      </c>
      <c r="D120" s="138" t="s">
        <v>15470</v>
      </c>
      <c r="E120" s="138" t="s">
        <v>3311</v>
      </c>
      <c r="F120" s="139">
        <v>3.75</v>
      </c>
      <c r="G120" s="138" t="s">
        <v>221</v>
      </c>
      <c r="H120" s="140">
        <v>45258</v>
      </c>
      <c r="I120" s="140">
        <v>54789</v>
      </c>
      <c r="N120" s="102"/>
    </row>
    <row r="121" spans="1:14" ht="15">
      <c r="A121" s="101"/>
      <c r="B121" s="138" t="s">
        <v>430</v>
      </c>
      <c r="C121" s="138" t="s">
        <v>431</v>
      </c>
      <c r="D121" s="138" t="s">
        <v>15471</v>
      </c>
      <c r="E121" s="138" t="s">
        <v>3466</v>
      </c>
      <c r="F121" s="139">
        <v>5</v>
      </c>
      <c r="G121" s="138" t="s">
        <v>221</v>
      </c>
      <c r="H121" s="140">
        <v>45176</v>
      </c>
      <c r="I121" s="140">
        <v>54789</v>
      </c>
      <c r="N121" s="102"/>
    </row>
    <row r="122" spans="1:14" ht="15">
      <c r="A122" s="101"/>
      <c r="B122" s="138" t="s">
        <v>430</v>
      </c>
      <c r="C122" s="138" t="s">
        <v>1185</v>
      </c>
      <c r="D122" s="138" t="s">
        <v>15472</v>
      </c>
      <c r="E122" s="138" t="s">
        <v>3504</v>
      </c>
      <c r="F122" s="139">
        <v>15</v>
      </c>
      <c r="G122" s="138" t="s">
        <v>221</v>
      </c>
      <c r="H122" s="140">
        <v>45168</v>
      </c>
      <c r="I122" s="140">
        <v>54789</v>
      </c>
      <c r="N122" s="102"/>
    </row>
    <row r="123" spans="1:14" ht="15">
      <c r="A123" s="101"/>
      <c r="B123" s="138" t="s">
        <v>430</v>
      </c>
      <c r="C123" s="138" t="s">
        <v>1185</v>
      </c>
      <c r="D123" s="138" t="s">
        <v>15473</v>
      </c>
      <c r="E123" s="138" t="s">
        <v>3505</v>
      </c>
      <c r="F123" s="139">
        <v>15</v>
      </c>
      <c r="G123" s="138" t="s">
        <v>221</v>
      </c>
      <c r="H123" s="140">
        <v>45168</v>
      </c>
      <c r="I123" s="140">
        <v>54789</v>
      </c>
      <c r="N123" s="102"/>
    </row>
    <row r="124" spans="1:14" ht="15">
      <c r="A124" s="101"/>
      <c r="B124" s="138" t="s">
        <v>430</v>
      </c>
      <c r="C124" s="138" t="s">
        <v>538</v>
      </c>
      <c r="D124" s="138" t="s">
        <v>15474</v>
      </c>
      <c r="E124" s="138" t="s">
        <v>3506</v>
      </c>
      <c r="F124" s="139">
        <v>3.75</v>
      </c>
      <c r="G124" s="138" t="s">
        <v>221</v>
      </c>
      <c r="H124" s="140">
        <v>45168</v>
      </c>
      <c r="I124" s="140">
        <v>54789</v>
      </c>
      <c r="N124" s="102"/>
    </row>
    <row r="125" spans="1:14" ht="15">
      <c r="A125" s="101"/>
      <c r="B125" s="138" t="s">
        <v>430</v>
      </c>
      <c r="C125" s="138" t="s">
        <v>538</v>
      </c>
      <c r="D125" s="138" t="s">
        <v>15475</v>
      </c>
      <c r="E125" s="138" t="s">
        <v>3507</v>
      </c>
      <c r="F125" s="139">
        <v>3.75</v>
      </c>
      <c r="G125" s="138" t="s">
        <v>221</v>
      </c>
      <c r="H125" s="140">
        <v>45168</v>
      </c>
      <c r="I125" s="140">
        <v>54789</v>
      </c>
      <c r="N125" s="102"/>
    </row>
    <row r="126" spans="1:14" ht="15">
      <c r="A126" s="101"/>
      <c r="B126" s="138" t="s">
        <v>430</v>
      </c>
      <c r="C126" s="138" t="s">
        <v>538</v>
      </c>
      <c r="D126" s="138" t="s">
        <v>15476</v>
      </c>
      <c r="E126" s="138" t="s">
        <v>3508</v>
      </c>
      <c r="F126" s="139">
        <v>15</v>
      </c>
      <c r="G126" s="138" t="s">
        <v>221</v>
      </c>
      <c r="H126" s="140">
        <v>45168</v>
      </c>
      <c r="I126" s="140">
        <v>54789</v>
      </c>
      <c r="N126" s="102"/>
    </row>
    <row r="127" spans="1:14" ht="15">
      <c r="A127" s="101"/>
      <c r="B127" s="138" t="s">
        <v>430</v>
      </c>
      <c r="C127" s="138" t="s">
        <v>538</v>
      </c>
      <c r="D127" s="138" t="s">
        <v>15477</v>
      </c>
      <c r="E127" s="138" t="s">
        <v>3509</v>
      </c>
      <c r="F127" s="139">
        <v>3.75</v>
      </c>
      <c r="G127" s="138" t="s">
        <v>221</v>
      </c>
      <c r="H127" s="140">
        <v>45168</v>
      </c>
      <c r="I127" s="140">
        <v>54789</v>
      </c>
      <c r="N127" s="102"/>
    </row>
    <row r="128" spans="1:14" ht="15">
      <c r="A128" s="101"/>
      <c r="B128" s="138" t="s">
        <v>430</v>
      </c>
      <c r="C128" s="138" t="s">
        <v>538</v>
      </c>
      <c r="D128" s="138" t="s">
        <v>15478</v>
      </c>
      <c r="E128" s="138" t="s">
        <v>3510</v>
      </c>
      <c r="F128" s="139">
        <v>3.75</v>
      </c>
      <c r="G128" s="138" t="s">
        <v>221</v>
      </c>
      <c r="H128" s="140">
        <v>45168</v>
      </c>
      <c r="I128" s="140">
        <v>54789</v>
      </c>
      <c r="N128" s="102"/>
    </row>
    <row r="129" spans="1:14" ht="15">
      <c r="A129" s="101"/>
      <c r="B129" s="138" t="s">
        <v>430</v>
      </c>
      <c r="C129" s="138" t="s">
        <v>538</v>
      </c>
      <c r="D129" s="138" t="s">
        <v>15479</v>
      </c>
      <c r="E129" s="138" t="s">
        <v>3511</v>
      </c>
      <c r="F129" s="139">
        <v>3.75</v>
      </c>
      <c r="G129" s="138" t="s">
        <v>221</v>
      </c>
      <c r="H129" s="140">
        <v>45168</v>
      </c>
      <c r="I129" s="140">
        <v>54789</v>
      </c>
      <c r="N129" s="102"/>
    </row>
    <row r="130" spans="1:14" ht="15">
      <c r="A130" s="101"/>
      <c r="B130" s="138" t="s">
        <v>430</v>
      </c>
      <c r="C130" s="138" t="s">
        <v>431</v>
      </c>
      <c r="D130" s="138" t="s">
        <v>15480</v>
      </c>
      <c r="E130" s="138" t="s">
        <v>3651</v>
      </c>
      <c r="F130" s="139">
        <v>5</v>
      </c>
      <c r="G130" s="138" t="s">
        <v>221</v>
      </c>
      <c r="H130" s="140">
        <v>45076</v>
      </c>
      <c r="I130" s="140">
        <v>54789</v>
      </c>
      <c r="N130" s="102"/>
    </row>
    <row r="131" spans="1:14" ht="15">
      <c r="A131" s="101"/>
      <c r="B131" s="138" t="s">
        <v>430</v>
      </c>
      <c r="C131" s="138" t="s">
        <v>431</v>
      </c>
      <c r="D131" s="138" t="s">
        <v>15481</v>
      </c>
      <c r="E131" s="138" t="s">
        <v>3790</v>
      </c>
      <c r="F131" s="139">
        <v>12</v>
      </c>
      <c r="G131" s="138" t="s">
        <v>221</v>
      </c>
      <c r="H131" s="140">
        <v>45019</v>
      </c>
      <c r="I131" s="140">
        <v>54789</v>
      </c>
      <c r="N131" s="102"/>
    </row>
    <row r="132" spans="1:14" ht="15">
      <c r="A132" s="101"/>
      <c r="B132" s="138" t="s">
        <v>430</v>
      </c>
      <c r="C132" s="138" t="s">
        <v>1406</v>
      </c>
      <c r="D132" s="138" t="s">
        <v>15482</v>
      </c>
      <c r="E132" s="138" t="s">
        <v>3791</v>
      </c>
      <c r="F132" s="139">
        <v>5</v>
      </c>
      <c r="G132" s="138" t="s">
        <v>221</v>
      </c>
      <c r="H132" s="140">
        <v>45019</v>
      </c>
      <c r="I132" s="140">
        <v>54789</v>
      </c>
      <c r="N132" s="102"/>
    </row>
    <row r="133" spans="1:14" ht="15">
      <c r="A133" s="101"/>
      <c r="B133" s="138" t="s">
        <v>430</v>
      </c>
      <c r="C133" s="138" t="s">
        <v>1406</v>
      </c>
      <c r="D133" s="138" t="s">
        <v>15483</v>
      </c>
      <c r="E133" s="138" t="s">
        <v>3969</v>
      </c>
      <c r="F133" s="139">
        <v>5</v>
      </c>
      <c r="G133" s="138" t="s">
        <v>221</v>
      </c>
      <c r="H133" s="140">
        <v>44957</v>
      </c>
      <c r="I133" s="140">
        <v>54789</v>
      </c>
      <c r="N133" s="102"/>
    </row>
    <row r="134" spans="1:14" ht="15">
      <c r="A134" s="101"/>
      <c r="B134" s="138" t="s">
        <v>430</v>
      </c>
      <c r="C134" s="138" t="s">
        <v>431</v>
      </c>
      <c r="D134" s="138" t="s">
        <v>15484</v>
      </c>
      <c r="E134" s="138" t="s">
        <v>4423</v>
      </c>
      <c r="F134" s="139">
        <v>5</v>
      </c>
      <c r="G134" s="138" t="s">
        <v>221</v>
      </c>
      <c r="H134" s="140">
        <v>44859</v>
      </c>
      <c r="I134" s="140">
        <v>52164</v>
      </c>
      <c r="N134" s="102"/>
    </row>
    <row r="135" spans="1:14" ht="15">
      <c r="A135" s="101"/>
      <c r="B135" s="138" t="s">
        <v>430</v>
      </c>
      <c r="C135" s="138" t="s">
        <v>431</v>
      </c>
      <c r="D135" s="138" t="s">
        <v>15485</v>
      </c>
      <c r="E135" s="138" t="s">
        <v>4424</v>
      </c>
      <c r="F135" s="139">
        <v>5</v>
      </c>
      <c r="G135" s="138" t="s">
        <v>221</v>
      </c>
      <c r="H135" s="140">
        <v>44859</v>
      </c>
      <c r="I135" s="140">
        <v>52164</v>
      </c>
      <c r="N135" s="102"/>
    </row>
    <row r="136" spans="1:14" ht="15">
      <c r="A136" s="101"/>
      <c r="B136" s="138" t="s">
        <v>430</v>
      </c>
      <c r="C136" s="138" t="s">
        <v>431</v>
      </c>
      <c r="D136" s="138" t="s">
        <v>15486</v>
      </c>
      <c r="E136" s="138" t="s">
        <v>4707</v>
      </c>
      <c r="F136" s="139">
        <v>5</v>
      </c>
      <c r="G136" s="138" t="s">
        <v>221</v>
      </c>
      <c r="H136" s="140">
        <v>44839</v>
      </c>
      <c r="I136" s="140">
        <v>54789</v>
      </c>
      <c r="N136" s="102"/>
    </row>
    <row r="137" spans="1:14" ht="15">
      <c r="A137" s="101"/>
      <c r="B137" s="138" t="s">
        <v>430</v>
      </c>
      <c r="C137" s="138" t="s">
        <v>1406</v>
      </c>
      <c r="D137" s="138" t="s">
        <v>15487</v>
      </c>
      <c r="E137" s="138" t="s">
        <v>5089</v>
      </c>
      <c r="F137" s="139">
        <v>6</v>
      </c>
      <c r="G137" s="138" t="s">
        <v>221</v>
      </c>
      <c r="H137" s="140">
        <v>44833</v>
      </c>
      <c r="I137" s="140">
        <v>54789</v>
      </c>
      <c r="N137" s="102"/>
    </row>
    <row r="138" spans="1:14" ht="15">
      <c r="A138" s="101"/>
      <c r="B138" s="138" t="s">
        <v>430</v>
      </c>
      <c r="C138" s="138" t="s">
        <v>1406</v>
      </c>
      <c r="D138" s="138" t="s">
        <v>15488</v>
      </c>
      <c r="E138" s="138" t="s">
        <v>5090</v>
      </c>
      <c r="F138" s="139">
        <v>5</v>
      </c>
      <c r="G138" s="138" t="s">
        <v>221</v>
      </c>
      <c r="H138" s="140">
        <v>44833</v>
      </c>
      <c r="I138" s="140">
        <v>54789</v>
      </c>
      <c r="N138" s="102"/>
    </row>
    <row r="139" spans="1:14" ht="15">
      <c r="A139" s="101"/>
      <c r="B139" s="138" t="s">
        <v>430</v>
      </c>
      <c r="C139" s="138" t="s">
        <v>431</v>
      </c>
      <c r="D139" s="138" t="s">
        <v>15489</v>
      </c>
      <c r="E139" s="138" t="s">
        <v>5091</v>
      </c>
      <c r="F139" s="139">
        <v>12</v>
      </c>
      <c r="G139" s="138" t="s">
        <v>221</v>
      </c>
      <c r="H139" s="140">
        <v>44833</v>
      </c>
      <c r="I139" s="140">
        <v>54789</v>
      </c>
      <c r="N139" s="102"/>
    </row>
    <row r="140" spans="1:14" ht="15">
      <c r="A140" s="101"/>
      <c r="B140" s="138" t="s">
        <v>430</v>
      </c>
      <c r="C140" s="138" t="s">
        <v>538</v>
      </c>
      <c r="D140" s="138" t="s">
        <v>15490</v>
      </c>
      <c r="E140" s="138" t="s">
        <v>5092</v>
      </c>
      <c r="F140" s="139">
        <v>3.75</v>
      </c>
      <c r="G140" s="138" t="s">
        <v>221</v>
      </c>
      <c r="H140" s="140">
        <v>44833</v>
      </c>
      <c r="I140" s="140">
        <v>54789</v>
      </c>
      <c r="N140" s="102"/>
    </row>
    <row r="141" spans="1:14" ht="15">
      <c r="A141" s="101"/>
      <c r="B141" s="138" t="s">
        <v>430</v>
      </c>
      <c r="C141" s="138" t="s">
        <v>538</v>
      </c>
      <c r="D141" s="138" t="s">
        <v>15491</v>
      </c>
      <c r="E141" s="138" t="s">
        <v>3510</v>
      </c>
      <c r="F141" s="139">
        <v>3.75</v>
      </c>
      <c r="G141" s="138" t="s">
        <v>221</v>
      </c>
      <c r="H141" s="140">
        <v>44833</v>
      </c>
      <c r="I141" s="140">
        <v>54789</v>
      </c>
      <c r="N141" s="102"/>
    </row>
    <row r="142" spans="1:14" ht="15">
      <c r="A142" s="101"/>
      <c r="B142" s="138" t="s">
        <v>430</v>
      </c>
      <c r="C142" s="138" t="s">
        <v>538</v>
      </c>
      <c r="D142" s="138" t="s">
        <v>15492</v>
      </c>
      <c r="E142" s="138" t="s">
        <v>5581</v>
      </c>
      <c r="F142" s="139">
        <v>3.75</v>
      </c>
      <c r="G142" s="138" t="s">
        <v>221</v>
      </c>
      <c r="H142" s="140">
        <v>44729</v>
      </c>
      <c r="I142" s="140">
        <v>54789</v>
      </c>
      <c r="N142" s="102"/>
    </row>
    <row r="143" spans="1:14" ht="15">
      <c r="A143" s="101"/>
      <c r="B143" s="138" t="s">
        <v>430</v>
      </c>
      <c r="C143" s="138" t="s">
        <v>538</v>
      </c>
      <c r="D143" s="138" t="s">
        <v>15493</v>
      </c>
      <c r="E143" s="138" t="s">
        <v>5584</v>
      </c>
      <c r="F143" s="139">
        <v>15</v>
      </c>
      <c r="G143" s="138" t="s">
        <v>221</v>
      </c>
      <c r="H143" s="140">
        <v>44728</v>
      </c>
      <c r="I143" s="140">
        <v>52034</v>
      </c>
      <c r="N143" s="102"/>
    </row>
    <row r="144" spans="1:14" ht="15">
      <c r="A144" s="101"/>
      <c r="B144" s="138" t="s">
        <v>430</v>
      </c>
      <c r="C144" s="138" t="s">
        <v>1406</v>
      </c>
      <c r="D144" s="138" t="s">
        <v>15494</v>
      </c>
      <c r="E144" s="138" t="s">
        <v>5790</v>
      </c>
      <c r="F144" s="139">
        <v>3</v>
      </c>
      <c r="G144" s="138" t="s">
        <v>221</v>
      </c>
      <c r="H144" s="140">
        <v>44715</v>
      </c>
      <c r="I144" s="140">
        <v>54789</v>
      </c>
      <c r="N144" s="102"/>
    </row>
    <row r="145" spans="1:14" ht="15">
      <c r="A145" s="101"/>
      <c r="B145" s="138" t="s">
        <v>430</v>
      </c>
      <c r="C145" s="138" t="s">
        <v>1406</v>
      </c>
      <c r="D145" s="138" t="s">
        <v>15495</v>
      </c>
      <c r="E145" s="138" t="s">
        <v>6279</v>
      </c>
      <c r="F145" s="139">
        <v>3</v>
      </c>
      <c r="G145" s="138" t="s">
        <v>221</v>
      </c>
      <c r="H145" s="140">
        <v>44636</v>
      </c>
      <c r="I145" s="140">
        <v>54789</v>
      </c>
      <c r="N145" s="102"/>
    </row>
    <row r="146" spans="1:14" ht="15">
      <c r="A146" s="101"/>
      <c r="B146" s="138" t="s">
        <v>430</v>
      </c>
      <c r="C146" s="138" t="s">
        <v>431</v>
      </c>
      <c r="D146" s="138" t="s">
        <v>15496</v>
      </c>
      <c r="E146" s="138" t="s">
        <v>6280</v>
      </c>
      <c r="F146" s="139">
        <v>5</v>
      </c>
      <c r="G146" s="138" t="s">
        <v>221</v>
      </c>
      <c r="H146" s="140">
        <v>44636</v>
      </c>
      <c r="I146" s="140">
        <v>54789</v>
      </c>
      <c r="N146" s="102"/>
    </row>
    <row r="147" spans="1:14" ht="15">
      <c r="A147" s="101"/>
      <c r="B147" s="138" t="s">
        <v>430</v>
      </c>
      <c r="C147" s="138" t="s">
        <v>538</v>
      </c>
      <c r="D147" s="138" t="s">
        <v>15497</v>
      </c>
      <c r="E147" s="138" t="s">
        <v>6281</v>
      </c>
      <c r="F147" s="139">
        <v>3.75</v>
      </c>
      <c r="G147" s="138" t="s">
        <v>221</v>
      </c>
      <c r="H147" s="140">
        <v>44636</v>
      </c>
      <c r="I147" s="140">
        <v>54789</v>
      </c>
      <c r="N147" s="102"/>
    </row>
    <row r="148" spans="1:14" ht="15">
      <c r="A148" s="101"/>
      <c r="B148" s="138" t="s">
        <v>430</v>
      </c>
      <c r="C148" s="138" t="s">
        <v>538</v>
      </c>
      <c r="D148" s="138" t="s">
        <v>15498</v>
      </c>
      <c r="E148" s="138" t="s">
        <v>6282</v>
      </c>
      <c r="F148" s="139">
        <v>3.75</v>
      </c>
      <c r="G148" s="138" t="s">
        <v>221</v>
      </c>
      <c r="H148" s="140">
        <v>44636</v>
      </c>
      <c r="I148" s="140">
        <v>54789</v>
      </c>
      <c r="N148" s="102"/>
    </row>
    <row r="149" spans="1:14" ht="15">
      <c r="A149" s="101"/>
      <c r="B149" s="138" t="s">
        <v>430</v>
      </c>
      <c r="C149" s="138" t="s">
        <v>538</v>
      </c>
      <c r="D149" s="138" t="s">
        <v>15499</v>
      </c>
      <c r="E149" s="138" t="s">
        <v>6283</v>
      </c>
      <c r="F149" s="139">
        <v>3.75</v>
      </c>
      <c r="G149" s="138" t="s">
        <v>221</v>
      </c>
      <c r="H149" s="140">
        <v>44636</v>
      </c>
      <c r="I149" s="140">
        <v>54789</v>
      </c>
      <c r="N149" s="102"/>
    </row>
    <row r="150" spans="1:14" ht="15">
      <c r="A150" s="101"/>
      <c r="B150" s="138" t="s">
        <v>430</v>
      </c>
      <c r="C150" s="138" t="s">
        <v>1406</v>
      </c>
      <c r="D150" s="138" t="s">
        <v>15500</v>
      </c>
      <c r="E150" s="138" t="s">
        <v>6414</v>
      </c>
      <c r="F150" s="139">
        <v>2.5</v>
      </c>
      <c r="G150" s="138" t="s">
        <v>221</v>
      </c>
      <c r="H150" s="140">
        <v>44633</v>
      </c>
      <c r="I150" s="140">
        <v>51591</v>
      </c>
      <c r="N150" s="102"/>
    </row>
    <row r="151" spans="1:14" ht="15">
      <c r="A151" s="101"/>
      <c r="B151" s="138" t="s">
        <v>430</v>
      </c>
      <c r="C151" s="138" t="s">
        <v>1185</v>
      </c>
      <c r="D151" s="138" t="s">
        <v>15501</v>
      </c>
      <c r="E151" s="138" t="s">
        <v>7676</v>
      </c>
      <c r="F151" s="139">
        <v>15</v>
      </c>
      <c r="G151" s="138" t="s">
        <v>221</v>
      </c>
      <c r="H151" s="140">
        <v>44529</v>
      </c>
      <c r="I151" s="140">
        <v>54789</v>
      </c>
      <c r="N151" s="102"/>
    </row>
    <row r="152" spans="1:14" ht="15">
      <c r="A152" s="101"/>
      <c r="B152" s="138" t="s">
        <v>430</v>
      </c>
      <c r="C152" s="138" t="s">
        <v>1185</v>
      </c>
      <c r="D152" s="138" t="s">
        <v>15502</v>
      </c>
      <c r="E152" s="138" t="s">
        <v>7677</v>
      </c>
      <c r="F152" s="139">
        <v>15</v>
      </c>
      <c r="G152" s="138" t="s">
        <v>221</v>
      </c>
      <c r="H152" s="140">
        <v>44529</v>
      </c>
      <c r="I152" s="140">
        <v>54789</v>
      </c>
      <c r="N152" s="102"/>
    </row>
    <row r="153" spans="1:14" ht="15">
      <c r="A153" s="101"/>
      <c r="B153" s="138" t="s">
        <v>430</v>
      </c>
      <c r="C153" s="138" t="s">
        <v>1185</v>
      </c>
      <c r="D153" s="138" t="s">
        <v>15503</v>
      </c>
      <c r="E153" s="138" t="s">
        <v>7678</v>
      </c>
      <c r="F153" s="139">
        <v>15</v>
      </c>
      <c r="G153" s="138" t="s">
        <v>221</v>
      </c>
      <c r="H153" s="140">
        <v>44529</v>
      </c>
      <c r="I153" s="140">
        <v>54789</v>
      </c>
      <c r="N153" s="102"/>
    </row>
    <row r="154" spans="1:14" ht="15">
      <c r="A154" s="101"/>
      <c r="B154" s="138" t="s">
        <v>430</v>
      </c>
      <c r="C154" s="138" t="s">
        <v>1185</v>
      </c>
      <c r="D154" s="138" t="s">
        <v>15504</v>
      </c>
      <c r="E154" s="138" t="s">
        <v>7679</v>
      </c>
      <c r="F154" s="139">
        <v>15</v>
      </c>
      <c r="G154" s="138" t="s">
        <v>221</v>
      </c>
      <c r="H154" s="140">
        <v>44529</v>
      </c>
      <c r="I154" s="140">
        <v>54789</v>
      </c>
      <c r="N154" s="102"/>
    </row>
    <row r="155" spans="1:14" ht="15">
      <c r="A155" s="101"/>
      <c r="B155" s="138" t="s">
        <v>430</v>
      </c>
      <c r="C155" s="138" t="s">
        <v>431</v>
      </c>
      <c r="D155" s="138" t="s">
        <v>15505</v>
      </c>
      <c r="E155" s="138" t="s">
        <v>7680</v>
      </c>
      <c r="F155" s="139">
        <v>5</v>
      </c>
      <c r="G155" s="138" t="s">
        <v>221</v>
      </c>
      <c r="H155" s="140">
        <v>44529</v>
      </c>
      <c r="I155" s="140">
        <v>54789</v>
      </c>
      <c r="N155" s="102"/>
    </row>
    <row r="156" spans="1:14" ht="15">
      <c r="A156" s="101"/>
      <c r="B156" s="138" t="s">
        <v>430</v>
      </c>
      <c r="C156" s="138" t="s">
        <v>431</v>
      </c>
      <c r="D156" s="138" t="s">
        <v>15506</v>
      </c>
      <c r="E156" s="138" t="s">
        <v>7681</v>
      </c>
      <c r="F156" s="139">
        <v>5</v>
      </c>
      <c r="G156" s="138" t="s">
        <v>221</v>
      </c>
      <c r="H156" s="140">
        <v>44529</v>
      </c>
      <c r="I156" s="140">
        <v>54789</v>
      </c>
      <c r="N156" s="102"/>
    </row>
    <row r="157" spans="1:14" ht="15">
      <c r="A157" s="101"/>
      <c r="B157" s="138" t="s">
        <v>430</v>
      </c>
      <c r="C157" s="138" t="s">
        <v>1406</v>
      </c>
      <c r="D157" s="138" t="s">
        <v>15507</v>
      </c>
      <c r="E157" s="138" t="s">
        <v>7682</v>
      </c>
      <c r="F157" s="139">
        <v>5</v>
      </c>
      <c r="G157" s="138" t="s">
        <v>221</v>
      </c>
      <c r="H157" s="140">
        <v>44529</v>
      </c>
      <c r="I157" s="140">
        <v>54789</v>
      </c>
      <c r="N157" s="102"/>
    </row>
    <row r="158" spans="1:14" ht="15">
      <c r="A158" s="101"/>
      <c r="B158" s="138" t="s">
        <v>430</v>
      </c>
      <c r="C158" s="138" t="s">
        <v>1406</v>
      </c>
      <c r="D158" s="138" t="s">
        <v>15508</v>
      </c>
      <c r="E158" s="138" t="s">
        <v>7683</v>
      </c>
      <c r="F158" s="139">
        <v>14.75</v>
      </c>
      <c r="G158" s="138" t="s">
        <v>221</v>
      </c>
      <c r="H158" s="140">
        <v>44529</v>
      </c>
      <c r="I158" s="140">
        <v>54789</v>
      </c>
      <c r="N158" s="102"/>
    </row>
    <row r="159" spans="1:14" ht="15">
      <c r="A159" s="101"/>
      <c r="B159" s="138" t="s">
        <v>430</v>
      </c>
      <c r="C159" s="138" t="s">
        <v>538</v>
      </c>
      <c r="D159" s="138" t="s">
        <v>15509</v>
      </c>
      <c r="E159" s="138" t="s">
        <v>7684</v>
      </c>
      <c r="F159" s="139">
        <v>15</v>
      </c>
      <c r="G159" s="138" t="s">
        <v>221</v>
      </c>
      <c r="H159" s="140">
        <v>44529</v>
      </c>
      <c r="I159" s="140">
        <v>54789</v>
      </c>
      <c r="N159" s="102"/>
    </row>
    <row r="160" spans="1:14" ht="15">
      <c r="A160" s="101"/>
      <c r="B160" s="138" t="s">
        <v>430</v>
      </c>
      <c r="C160" s="138" t="s">
        <v>538</v>
      </c>
      <c r="D160" s="138" t="s">
        <v>15510</v>
      </c>
      <c r="E160" s="138" t="s">
        <v>7685</v>
      </c>
      <c r="F160" s="139">
        <v>15</v>
      </c>
      <c r="G160" s="138" t="s">
        <v>221</v>
      </c>
      <c r="H160" s="140">
        <v>44529</v>
      </c>
      <c r="I160" s="140">
        <v>54789</v>
      </c>
      <c r="N160" s="102"/>
    </row>
    <row r="161" spans="1:14" ht="15">
      <c r="A161" s="101"/>
      <c r="B161" s="138" t="s">
        <v>430</v>
      </c>
      <c r="C161" s="138" t="s">
        <v>1185</v>
      </c>
      <c r="D161" s="138" t="s">
        <v>15511</v>
      </c>
      <c r="E161" s="138" t="s">
        <v>7686</v>
      </c>
      <c r="F161" s="139">
        <v>15</v>
      </c>
      <c r="G161" s="138" t="s">
        <v>221</v>
      </c>
      <c r="H161" s="140">
        <v>44529</v>
      </c>
      <c r="I161" s="140">
        <v>54789</v>
      </c>
      <c r="N161" s="102"/>
    </row>
    <row r="162" spans="1:14" ht="15">
      <c r="A162" s="101"/>
      <c r="B162" s="138" t="s">
        <v>430</v>
      </c>
      <c r="C162" s="138" t="s">
        <v>1185</v>
      </c>
      <c r="D162" s="138" t="s">
        <v>15512</v>
      </c>
      <c r="E162" s="138" t="s">
        <v>7687</v>
      </c>
      <c r="F162" s="139">
        <v>15</v>
      </c>
      <c r="G162" s="138" t="s">
        <v>221</v>
      </c>
      <c r="H162" s="140">
        <v>44529</v>
      </c>
      <c r="I162" s="140">
        <v>54789</v>
      </c>
      <c r="N162" s="102"/>
    </row>
    <row r="163" spans="1:14" ht="15">
      <c r="A163" s="101"/>
      <c r="B163" s="138" t="s">
        <v>430</v>
      </c>
      <c r="C163" s="138" t="s">
        <v>1185</v>
      </c>
      <c r="D163" s="138" t="s">
        <v>15513</v>
      </c>
      <c r="E163" s="138" t="s">
        <v>7688</v>
      </c>
      <c r="F163" s="139">
        <v>15</v>
      </c>
      <c r="G163" s="138" t="s">
        <v>221</v>
      </c>
      <c r="H163" s="140">
        <v>44529</v>
      </c>
      <c r="I163" s="140">
        <v>54789</v>
      </c>
      <c r="N163" s="102"/>
    </row>
    <row r="164" spans="1:14" ht="15">
      <c r="A164" s="101"/>
      <c r="B164" s="138" t="s">
        <v>430</v>
      </c>
      <c r="C164" s="138" t="s">
        <v>1406</v>
      </c>
      <c r="D164" s="138" t="s">
        <v>15514</v>
      </c>
      <c r="E164" s="138" t="s">
        <v>7689</v>
      </c>
      <c r="F164" s="139">
        <v>5</v>
      </c>
      <c r="G164" s="138" t="s">
        <v>221</v>
      </c>
      <c r="H164" s="140">
        <v>44529</v>
      </c>
      <c r="I164" s="140">
        <v>54789</v>
      </c>
      <c r="N164" s="102"/>
    </row>
    <row r="165" spans="1:14" ht="15">
      <c r="A165" s="101"/>
      <c r="B165" s="138" t="s">
        <v>430</v>
      </c>
      <c r="C165" s="138" t="s">
        <v>538</v>
      </c>
      <c r="D165" s="138" t="s">
        <v>15515</v>
      </c>
      <c r="E165" s="138" t="s">
        <v>7690</v>
      </c>
      <c r="F165" s="139">
        <v>15</v>
      </c>
      <c r="G165" s="138" t="s">
        <v>221</v>
      </c>
      <c r="H165" s="140">
        <v>44529</v>
      </c>
      <c r="I165" s="140">
        <v>54789</v>
      </c>
      <c r="N165" s="102"/>
    </row>
    <row r="166" spans="1:14" ht="15">
      <c r="A166" s="101"/>
      <c r="B166" s="138" t="s">
        <v>430</v>
      </c>
      <c r="C166" s="138" t="s">
        <v>538</v>
      </c>
      <c r="D166" s="138" t="s">
        <v>15516</v>
      </c>
      <c r="E166" s="138" t="s">
        <v>7691</v>
      </c>
      <c r="F166" s="139">
        <v>3.75</v>
      </c>
      <c r="G166" s="138" t="s">
        <v>221</v>
      </c>
      <c r="H166" s="140">
        <v>44529</v>
      </c>
      <c r="I166" s="140">
        <v>54789</v>
      </c>
      <c r="N166" s="102"/>
    </row>
    <row r="167" spans="1:14" ht="15">
      <c r="A167" s="101"/>
      <c r="B167" s="138" t="s">
        <v>430</v>
      </c>
      <c r="C167" s="138" t="s">
        <v>538</v>
      </c>
      <c r="D167" s="138" t="s">
        <v>15517</v>
      </c>
      <c r="E167" s="138" t="s">
        <v>7685</v>
      </c>
      <c r="F167" s="139">
        <v>15</v>
      </c>
      <c r="G167" s="138" t="s">
        <v>221</v>
      </c>
      <c r="H167" s="140">
        <v>44529</v>
      </c>
      <c r="I167" s="140">
        <v>54789</v>
      </c>
      <c r="N167" s="102"/>
    </row>
    <row r="168" spans="1:14" ht="15">
      <c r="A168" s="101"/>
      <c r="B168" s="138" t="s">
        <v>430</v>
      </c>
      <c r="C168" s="138" t="s">
        <v>538</v>
      </c>
      <c r="D168" s="138" t="s">
        <v>15518</v>
      </c>
      <c r="E168" s="138" t="s">
        <v>7692</v>
      </c>
      <c r="F168" s="139">
        <v>15</v>
      </c>
      <c r="G168" s="138" t="s">
        <v>221</v>
      </c>
      <c r="H168" s="140">
        <v>44529</v>
      </c>
      <c r="I168" s="140">
        <v>54789</v>
      </c>
      <c r="N168" s="102"/>
    </row>
    <row r="169" spans="1:14" ht="15">
      <c r="A169" s="101"/>
      <c r="B169" s="138" t="s">
        <v>430</v>
      </c>
      <c r="C169" s="138" t="s">
        <v>538</v>
      </c>
      <c r="D169" s="138" t="s">
        <v>15519</v>
      </c>
      <c r="E169" s="138" t="s">
        <v>7694</v>
      </c>
      <c r="F169" s="139">
        <v>15</v>
      </c>
      <c r="G169" s="138" t="s">
        <v>221</v>
      </c>
      <c r="H169" s="140">
        <v>44529</v>
      </c>
      <c r="I169" s="140">
        <v>54789</v>
      </c>
      <c r="N169" s="102"/>
    </row>
    <row r="170" spans="1:14" ht="15">
      <c r="A170" s="101"/>
      <c r="B170" s="138" t="s">
        <v>430</v>
      </c>
      <c r="C170" s="138" t="s">
        <v>1185</v>
      </c>
      <c r="D170" s="138" t="s">
        <v>15520</v>
      </c>
      <c r="E170" s="138" t="s">
        <v>7697</v>
      </c>
      <c r="F170" s="139">
        <v>15</v>
      </c>
      <c r="G170" s="138" t="s">
        <v>221</v>
      </c>
      <c r="H170" s="140">
        <v>44529</v>
      </c>
      <c r="I170" s="140">
        <v>54789</v>
      </c>
      <c r="N170" s="102"/>
    </row>
    <row r="171" spans="1:14" ht="15">
      <c r="A171" s="101"/>
      <c r="B171" s="138" t="s">
        <v>430</v>
      </c>
      <c r="C171" s="138" t="s">
        <v>1185</v>
      </c>
      <c r="D171" s="138" t="s">
        <v>15521</v>
      </c>
      <c r="E171" s="138" t="s">
        <v>7698</v>
      </c>
      <c r="F171" s="139">
        <v>15</v>
      </c>
      <c r="G171" s="138" t="s">
        <v>221</v>
      </c>
      <c r="H171" s="140">
        <v>44529</v>
      </c>
      <c r="I171" s="140">
        <v>54789</v>
      </c>
      <c r="N171" s="102"/>
    </row>
    <row r="172" spans="1:14" ht="15">
      <c r="A172" s="101"/>
      <c r="B172" s="138" t="s">
        <v>430</v>
      </c>
      <c r="C172" s="138" t="s">
        <v>1406</v>
      </c>
      <c r="D172" s="138" t="s">
        <v>15522</v>
      </c>
      <c r="E172" s="138" t="s">
        <v>7699</v>
      </c>
      <c r="F172" s="139">
        <v>5</v>
      </c>
      <c r="G172" s="138" t="s">
        <v>221</v>
      </c>
      <c r="H172" s="140">
        <v>44529</v>
      </c>
      <c r="I172" s="140">
        <v>54789</v>
      </c>
      <c r="N172" s="102"/>
    </row>
    <row r="173" spans="1:14" ht="15">
      <c r="A173" s="101"/>
      <c r="B173" s="138" t="s">
        <v>430</v>
      </c>
      <c r="C173" s="138" t="s">
        <v>1406</v>
      </c>
      <c r="D173" s="138" t="s">
        <v>15523</v>
      </c>
      <c r="E173" s="138" t="s">
        <v>7700</v>
      </c>
      <c r="F173" s="139">
        <v>5</v>
      </c>
      <c r="G173" s="138" t="s">
        <v>221</v>
      </c>
      <c r="H173" s="140">
        <v>44529</v>
      </c>
      <c r="I173" s="140">
        <v>54789</v>
      </c>
      <c r="N173" s="102"/>
    </row>
    <row r="174" spans="1:14" ht="15">
      <c r="A174" s="101"/>
      <c r="B174" s="138" t="s">
        <v>430</v>
      </c>
      <c r="C174" s="138" t="s">
        <v>538</v>
      </c>
      <c r="D174" s="138" t="s">
        <v>15524</v>
      </c>
      <c r="E174" s="138" t="s">
        <v>7701</v>
      </c>
      <c r="F174" s="139">
        <v>15</v>
      </c>
      <c r="G174" s="138" t="s">
        <v>221</v>
      </c>
      <c r="H174" s="140">
        <v>44529</v>
      </c>
      <c r="I174" s="140">
        <v>54789</v>
      </c>
      <c r="N174" s="102"/>
    </row>
    <row r="175" spans="1:14" ht="15">
      <c r="A175" s="101"/>
      <c r="B175" s="138" t="s">
        <v>430</v>
      </c>
      <c r="C175" s="138" t="s">
        <v>1406</v>
      </c>
      <c r="D175" s="138" t="s">
        <v>15525</v>
      </c>
      <c r="E175" s="138" t="s">
        <v>7702</v>
      </c>
      <c r="F175" s="139">
        <v>14.75</v>
      </c>
      <c r="G175" s="138" t="s">
        <v>221</v>
      </c>
      <c r="H175" s="140">
        <v>44529</v>
      </c>
      <c r="I175" s="140">
        <v>54789</v>
      </c>
      <c r="N175" s="102"/>
    </row>
    <row r="176" spans="1:14" ht="15">
      <c r="A176" s="101"/>
      <c r="B176" s="138" t="s">
        <v>430</v>
      </c>
      <c r="C176" s="138" t="s">
        <v>1406</v>
      </c>
      <c r="D176" s="138" t="s">
        <v>15526</v>
      </c>
      <c r="E176" s="138" t="s">
        <v>7703</v>
      </c>
      <c r="F176" s="139">
        <v>14.75</v>
      </c>
      <c r="G176" s="138" t="s">
        <v>221</v>
      </c>
      <c r="H176" s="140">
        <v>44529</v>
      </c>
      <c r="I176" s="140">
        <v>54789</v>
      </c>
      <c r="N176" s="102"/>
    </row>
    <row r="177" spans="1:14" ht="15">
      <c r="A177" s="101"/>
      <c r="B177" s="138" t="s">
        <v>430</v>
      </c>
      <c r="C177" s="138" t="s">
        <v>431</v>
      </c>
      <c r="D177" s="138" t="s">
        <v>15527</v>
      </c>
      <c r="E177" s="138" t="s">
        <v>7755</v>
      </c>
      <c r="F177" s="139">
        <v>5</v>
      </c>
      <c r="G177" s="138" t="s">
        <v>221</v>
      </c>
      <c r="H177" s="140">
        <v>44528</v>
      </c>
      <c r="I177" s="140">
        <v>51835</v>
      </c>
      <c r="N177" s="102"/>
    </row>
    <row r="178" spans="1:14" ht="15">
      <c r="A178" s="101"/>
      <c r="B178" s="138" t="s">
        <v>430</v>
      </c>
      <c r="C178" s="138" t="s">
        <v>431</v>
      </c>
      <c r="D178" s="138" t="s">
        <v>15528</v>
      </c>
      <c r="E178" s="138" t="s">
        <v>7756</v>
      </c>
      <c r="F178" s="139">
        <v>5</v>
      </c>
      <c r="G178" s="138" t="s">
        <v>221</v>
      </c>
      <c r="H178" s="140">
        <v>44528</v>
      </c>
      <c r="I178" s="140">
        <v>51835</v>
      </c>
      <c r="N178" s="102"/>
    </row>
    <row r="179" spans="1:14" ht="15">
      <c r="A179" s="101"/>
      <c r="B179" s="138" t="s">
        <v>430</v>
      </c>
      <c r="C179" s="138" t="s">
        <v>431</v>
      </c>
      <c r="D179" s="138" t="s">
        <v>15529</v>
      </c>
      <c r="E179" s="138" t="s">
        <v>7757</v>
      </c>
      <c r="F179" s="139">
        <v>9</v>
      </c>
      <c r="G179" s="138" t="s">
        <v>221</v>
      </c>
      <c r="H179" s="140">
        <v>44528</v>
      </c>
      <c r="I179" s="140">
        <v>52047</v>
      </c>
      <c r="N179" s="102"/>
    </row>
    <row r="180" spans="1:14" ht="15">
      <c r="A180" s="101"/>
      <c r="B180" s="138" t="s">
        <v>430</v>
      </c>
      <c r="C180" s="138" t="s">
        <v>538</v>
      </c>
      <c r="D180" s="138" t="s">
        <v>15530</v>
      </c>
      <c r="E180" s="138" t="s">
        <v>8424</v>
      </c>
      <c r="F180" s="139">
        <v>15</v>
      </c>
      <c r="G180" s="138" t="s">
        <v>221</v>
      </c>
      <c r="H180" s="140">
        <v>44524</v>
      </c>
      <c r="I180" s="140">
        <v>54789</v>
      </c>
      <c r="N180" s="102"/>
    </row>
    <row r="181" spans="1:14" ht="15">
      <c r="A181" s="101"/>
      <c r="B181" s="138" t="s">
        <v>430</v>
      </c>
      <c r="C181" s="138" t="s">
        <v>431</v>
      </c>
      <c r="D181" s="138" t="s">
        <v>15531</v>
      </c>
      <c r="E181" s="138" t="s">
        <v>8427</v>
      </c>
      <c r="F181" s="139">
        <v>5</v>
      </c>
      <c r="G181" s="138" t="s">
        <v>221</v>
      </c>
      <c r="H181" s="140">
        <v>44524</v>
      </c>
      <c r="I181" s="140">
        <v>54789</v>
      </c>
      <c r="N181" s="102"/>
    </row>
    <row r="182" spans="1:14" ht="15">
      <c r="A182" s="101"/>
      <c r="B182" s="138" t="s">
        <v>430</v>
      </c>
      <c r="C182" s="138" t="s">
        <v>538</v>
      </c>
      <c r="D182" s="138" t="s">
        <v>15532</v>
      </c>
      <c r="E182" s="138" t="s">
        <v>8428</v>
      </c>
      <c r="F182" s="139">
        <v>3.75</v>
      </c>
      <c r="G182" s="138" t="s">
        <v>221</v>
      </c>
      <c r="H182" s="140">
        <v>44524</v>
      </c>
      <c r="I182" s="140">
        <v>54789</v>
      </c>
      <c r="N182" s="102"/>
    </row>
    <row r="183" spans="1:14" ht="15">
      <c r="A183" s="101"/>
      <c r="B183" s="138" t="s">
        <v>430</v>
      </c>
      <c r="C183" s="138" t="s">
        <v>431</v>
      </c>
      <c r="D183" s="138" t="s">
        <v>15533</v>
      </c>
      <c r="E183" s="138" t="s">
        <v>8429</v>
      </c>
      <c r="F183" s="139">
        <v>2.5</v>
      </c>
      <c r="G183" s="138" t="s">
        <v>221</v>
      </c>
      <c r="H183" s="140">
        <v>44524</v>
      </c>
      <c r="I183" s="140">
        <v>54789</v>
      </c>
      <c r="N183" s="102"/>
    </row>
    <row r="184" spans="1:14" ht="15">
      <c r="A184" s="101"/>
      <c r="B184" s="138" t="s">
        <v>430</v>
      </c>
      <c r="C184" s="138" t="s">
        <v>431</v>
      </c>
      <c r="D184" s="138" t="s">
        <v>15534</v>
      </c>
      <c r="E184" s="138" t="s">
        <v>8430</v>
      </c>
      <c r="F184" s="139">
        <v>2.5</v>
      </c>
      <c r="G184" s="138" t="s">
        <v>221</v>
      </c>
      <c r="H184" s="140">
        <v>44524</v>
      </c>
      <c r="I184" s="140">
        <v>54789</v>
      </c>
      <c r="N184" s="102"/>
    </row>
    <row r="185" spans="1:14" ht="15">
      <c r="A185" s="101"/>
      <c r="B185" s="138" t="s">
        <v>430</v>
      </c>
      <c r="C185" s="138" t="s">
        <v>431</v>
      </c>
      <c r="D185" s="138" t="s">
        <v>15535</v>
      </c>
      <c r="E185" s="138" t="s">
        <v>8431</v>
      </c>
      <c r="F185" s="139">
        <v>2.5</v>
      </c>
      <c r="G185" s="138" t="s">
        <v>221</v>
      </c>
      <c r="H185" s="140">
        <v>44524</v>
      </c>
      <c r="I185" s="140">
        <v>54789</v>
      </c>
      <c r="N185" s="102"/>
    </row>
    <row r="186" spans="1:14" ht="15">
      <c r="A186" s="101"/>
      <c r="B186" s="138" t="s">
        <v>430</v>
      </c>
      <c r="C186" s="138" t="s">
        <v>538</v>
      </c>
      <c r="D186" s="138" t="s">
        <v>15536</v>
      </c>
      <c r="E186" s="138" t="s">
        <v>8432</v>
      </c>
      <c r="F186" s="139">
        <v>15</v>
      </c>
      <c r="G186" s="138" t="s">
        <v>221</v>
      </c>
      <c r="H186" s="140">
        <v>44524</v>
      </c>
      <c r="I186" s="140">
        <v>54789</v>
      </c>
      <c r="N186" s="102"/>
    </row>
    <row r="187" spans="1:14" ht="15">
      <c r="A187" s="101"/>
      <c r="B187" s="138" t="s">
        <v>430</v>
      </c>
      <c r="C187" s="138" t="s">
        <v>538</v>
      </c>
      <c r="D187" s="138" t="s">
        <v>15537</v>
      </c>
      <c r="E187" s="138" t="s">
        <v>8433</v>
      </c>
      <c r="F187" s="139">
        <v>15</v>
      </c>
      <c r="G187" s="138" t="s">
        <v>221</v>
      </c>
      <c r="H187" s="140">
        <v>44524</v>
      </c>
      <c r="I187" s="140">
        <v>54789</v>
      </c>
      <c r="N187" s="102"/>
    </row>
    <row r="188" spans="1:14" ht="15">
      <c r="A188" s="101"/>
      <c r="B188" s="138" t="s">
        <v>430</v>
      </c>
      <c r="C188" s="138" t="s">
        <v>538</v>
      </c>
      <c r="D188" s="138" t="s">
        <v>15538</v>
      </c>
      <c r="E188" s="138" t="s">
        <v>8434</v>
      </c>
      <c r="F188" s="139">
        <v>3.75</v>
      </c>
      <c r="G188" s="138" t="s">
        <v>221</v>
      </c>
      <c r="H188" s="140">
        <v>44524</v>
      </c>
      <c r="I188" s="140">
        <v>54789</v>
      </c>
      <c r="N188" s="102"/>
    </row>
    <row r="189" spans="1:14" ht="15">
      <c r="A189" s="101"/>
      <c r="B189" s="138" t="s">
        <v>430</v>
      </c>
      <c r="C189" s="138" t="s">
        <v>538</v>
      </c>
      <c r="D189" s="138" t="s">
        <v>15539</v>
      </c>
      <c r="E189" s="138" t="s">
        <v>8435</v>
      </c>
      <c r="F189" s="139">
        <v>15</v>
      </c>
      <c r="G189" s="138" t="s">
        <v>221</v>
      </c>
      <c r="H189" s="140">
        <v>44524</v>
      </c>
      <c r="I189" s="140">
        <v>54789</v>
      </c>
      <c r="N189" s="102"/>
    </row>
    <row r="190" spans="1:14" ht="15">
      <c r="A190" s="101"/>
      <c r="B190" s="138" t="s">
        <v>430</v>
      </c>
      <c r="C190" s="138" t="s">
        <v>1185</v>
      </c>
      <c r="D190" s="138" t="s">
        <v>15540</v>
      </c>
      <c r="E190" s="138" t="s">
        <v>8436</v>
      </c>
      <c r="F190" s="139">
        <v>15</v>
      </c>
      <c r="G190" s="138" t="s">
        <v>221</v>
      </c>
      <c r="H190" s="140">
        <v>44524</v>
      </c>
      <c r="I190" s="140">
        <v>54789</v>
      </c>
      <c r="N190" s="102"/>
    </row>
    <row r="191" spans="1:14" ht="15">
      <c r="A191" s="101"/>
      <c r="B191" s="138" t="s">
        <v>430</v>
      </c>
      <c r="C191" s="138" t="s">
        <v>1185</v>
      </c>
      <c r="D191" s="138" t="s">
        <v>15541</v>
      </c>
      <c r="E191" s="138" t="s">
        <v>8437</v>
      </c>
      <c r="F191" s="139">
        <v>15</v>
      </c>
      <c r="G191" s="138" t="s">
        <v>221</v>
      </c>
      <c r="H191" s="140">
        <v>44524</v>
      </c>
      <c r="I191" s="140">
        <v>54789</v>
      </c>
      <c r="N191" s="102"/>
    </row>
    <row r="192" spans="1:14" ht="15">
      <c r="A192" s="101"/>
      <c r="B192" s="138" t="s">
        <v>430</v>
      </c>
      <c r="C192" s="138" t="s">
        <v>1185</v>
      </c>
      <c r="D192" s="138" t="s">
        <v>15542</v>
      </c>
      <c r="E192" s="138" t="s">
        <v>8438</v>
      </c>
      <c r="F192" s="139">
        <v>15</v>
      </c>
      <c r="G192" s="138" t="s">
        <v>221</v>
      </c>
      <c r="H192" s="140">
        <v>44524</v>
      </c>
      <c r="I192" s="140">
        <v>54789</v>
      </c>
      <c r="N192" s="102"/>
    </row>
    <row r="193" spans="1:14" ht="15">
      <c r="A193" s="101"/>
      <c r="B193" s="138" t="s">
        <v>430</v>
      </c>
      <c r="C193" s="138" t="s">
        <v>431</v>
      </c>
      <c r="D193" s="138" t="s">
        <v>15543</v>
      </c>
      <c r="E193" s="138" t="s">
        <v>8439</v>
      </c>
      <c r="F193" s="139">
        <v>5</v>
      </c>
      <c r="G193" s="138" t="s">
        <v>221</v>
      </c>
      <c r="H193" s="140">
        <v>44524</v>
      </c>
      <c r="I193" s="140">
        <v>54789</v>
      </c>
      <c r="N193" s="102"/>
    </row>
    <row r="194" spans="1:14" ht="15">
      <c r="A194" s="101"/>
      <c r="B194" s="138" t="s">
        <v>430</v>
      </c>
      <c r="C194" s="138" t="s">
        <v>431</v>
      </c>
      <c r="D194" s="138" t="s">
        <v>15544</v>
      </c>
      <c r="E194" s="138" t="s">
        <v>8440</v>
      </c>
      <c r="F194" s="139">
        <v>12</v>
      </c>
      <c r="G194" s="138" t="s">
        <v>221</v>
      </c>
      <c r="H194" s="140">
        <v>44524</v>
      </c>
      <c r="I194" s="140">
        <v>54789</v>
      </c>
      <c r="N194" s="102"/>
    </row>
    <row r="195" spans="1:14" ht="15">
      <c r="A195" s="101"/>
      <c r="B195" s="138" t="s">
        <v>430</v>
      </c>
      <c r="C195" s="138" t="s">
        <v>431</v>
      </c>
      <c r="D195" s="138" t="s">
        <v>15545</v>
      </c>
      <c r="E195" s="138" t="s">
        <v>8441</v>
      </c>
      <c r="F195" s="139">
        <v>5</v>
      </c>
      <c r="G195" s="138" t="s">
        <v>221</v>
      </c>
      <c r="H195" s="140">
        <v>44524</v>
      </c>
      <c r="I195" s="140">
        <v>54789</v>
      </c>
      <c r="N195" s="102"/>
    </row>
    <row r="196" spans="1:14" ht="15">
      <c r="A196" s="101"/>
      <c r="B196" s="138" t="s">
        <v>430</v>
      </c>
      <c r="C196" s="138" t="s">
        <v>431</v>
      </c>
      <c r="D196" s="138" t="s">
        <v>15546</v>
      </c>
      <c r="E196" s="138" t="s">
        <v>8442</v>
      </c>
      <c r="F196" s="139">
        <v>5</v>
      </c>
      <c r="G196" s="138" t="s">
        <v>221</v>
      </c>
      <c r="H196" s="140">
        <v>44524</v>
      </c>
      <c r="I196" s="140">
        <v>54789</v>
      </c>
      <c r="N196" s="102"/>
    </row>
    <row r="197" spans="1:14" ht="15">
      <c r="A197" s="101"/>
      <c r="B197" s="138" t="s">
        <v>430</v>
      </c>
      <c r="C197" s="138" t="s">
        <v>431</v>
      </c>
      <c r="D197" s="138" t="s">
        <v>15547</v>
      </c>
      <c r="E197" s="138" t="s">
        <v>8443</v>
      </c>
      <c r="F197" s="139">
        <v>2.5</v>
      </c>
      <c r="G197" s="138" t="s">
        <v>221</v>
      </c>
      <c r="H197" s="140">
        <v>44524</v>
      </c>
      <c r="I197" s="140">
        <v>54789</v>
      </c>
      <c r="N197" s="102"/>
    </row>
    <row r="198" spans="1:14" ht="15">
      <c r="A198" s="101"/>
      <c r="B198" s="138" t="s">
        <v>430</v>
      </c>
      <c r="C198" s="138" t="s">
        <v>431</v>
      </c>
      <c r="D198" s="138" t="s">
        <v>15548</v>
      </c>
      <c r="E198" s="138" t="s">
        <v>8444</v>
      </c>
      <c r="F198" s="139">
        <v>2.5</v>
      </c>
      <c r="G198" s="138" t="s">
        <v>221</v>
      </c>
      <c r="H198" s="140">
        <v>44524</v>
      </c>
      <c r="I198" s="140">
        <v>54789</v>
      </c>
      <c r="N198" s="102"/>
    </row>
    <row r="199" spans="1:14" ht="15">
      <c r="A199" s="101"/>
      <c r="B199" s="138" t="s">
        <v>430</v>
      </c>
      <c r="C199" s="138" t="s">
        <v>1185</v>
      </c>
      <c r="D199" s="138" t="s">
        <v>15549</v>
      </c>
      <c r="E199" s="138" t="s">
        <v>8445</v>
      </c>
      <c r="F199" s="139">
        <v>15</v>
      </c>
      <c r="G199" s="138" t="s">
        <v>221</v>
      </c>
      <c r="H199" s="140">
        <v>44524</v>
      </c>
      <c r="I199" s="140">
        <v>54789</v>
      </c>
      <c r="N199" s="102"/>
    </row>
    <row r="200" spans="1:14" ht="15">
      <c r="A200" s="101"/>
      <c r="B200" s="138" t="s">
        <v>430</v>
      </c>
      <c r="C200" s="138" t="s">
        <v>1185</v>
      </c>
      <c r="D200" s="138" t="s">
        <v>15550</v>
      </c>
      <c r="E200" s="138" t="s">
        <v>8446</v>
      </c>
      <c r="F200" s="139">
        <v>15</v>
      </c>
      <c r="G200" s="138" t="s">
        <v>221</v>
      </c>
      <c r="H200" s="140">
        <v>44524</v>
      </c>
      <c r="I200" s="140">
        <v>54789</v>
      </c>
      <c r="N200" s="102"/>
    </row>
    <row r="201" spans="1:14" ht="15">
      <c r="A201" s="101"/>
      <c r="B201" s="138" t="s">
        <v>430</v>
      </c>
      <c r="C201" s="138" t="s">
        <v>1185</v>
      </c>
      <c r="D201" s="138" t="s">
        <v>15551</v>
      </c>
      <c r="E201" s="138" t="s">
        <v>8447</v>
      </c>
      <c r="F201" s="139">
        <v>15</v>
      </c>
      <c r="G201" s="138" t="s">
        <v>221</v>
      </c>
      <c r="H201" s="140">
        <v>44524</v>
      </c>
      <c r="I201" s="140">
        <v>54789</v>
      </c>
      <c r="N201" s="102"/>
    </row>
    <row r="202" spans="1:14" ht="15">
      <c r="A202" s="101"/>
      <c r="B202" s="138" t="s">
        <v>430</v>
      </c>
      <c r="C202" s="138" t="s">
        <v>431</v>
      </c>
      <c r="D202" s="138" t="s">
        <v>15552</v>
      </c>
      <c r="E202" s="138" t="s">
        <v>8448</v>
      </c>
      <c r="F202" s="139">
        <v>5</v>
      </c>
      <c r="G202" s="138" t="s">
        <v>221</v>
      </c>
      <c r="H202" s="140">
        <v>44524</v>
      </c>
      <c r="I202" s="140">
        <v>54789</v>
      </c>
      <c r="N202" s="102"/>
    </row>
    <row r="203" spans="1:14" ht="15">
      <c r="A203" s="101"/>
      <c r="B203" s="138" t="s">
        <v>430</v>
      </c>
      <c r="C203" s="138" t="s">
        <v>1406</v>
      </c>
      <c r="D203" s="138" t="s">
        <v>15553</v>
      </c>
      <c r="E203" s="138" t="s">
        <v>8449</v>
      </c>
      <c r="F203" s="139">
        <v>14.75</v>
      </c>
      <c r="G203" s="138" t="s">
        <v>221</v>
      </c>
      <c r="H203" s="140">
        <v>44524</v>
      </c>
      <c r="I203" s="140">
        <v>54789</v>
      </c>
      <c r="N203" s="102"/>
    </row>
    <row r="204" spans="1:14" ht="15">
      <c r="A204" s="101"/>
      <c r="B204" s="138" t="s">
        <v>430</v>
      </c>
      <c r="C204" s="138" t="s">
        <v>1406</v>
      </c>
      <c r="D204" s="138" t="s">
        <v>15554</v>
      </c>
      <c r="E204" s="138" t="s">
        <v>8450</v>
      </c>
      <c r="F204" s="139">
        <v>14.75</v>
      </c>
      <c r="G204" s="138" t="s">
        <v>221</v>
      </c>
      <c r="H204" s="140">
        <v>44524</v>
      </c>
      <c r="I204" s="140">
        <v>54789</v>
      </c>
      <c r="N204" s="102"/>
    </row>
    <row r="205" spans="1:14" ht="15">
      <c r="A205" s="101"/>
      <c r="B205" s="138" t="s">
        <v>430</v>
      </c>
      <c r="C205" s="138" t="s">
        <v>538</v>
      </c>
      <c r="D205" s="138" t="s">
        <v>15555</v>
      </c>
      <c r="E205" s="138" t="s">
        <v>8451</v>
      </c>
      <c r="F205" s="139">
        <v>3.75</v>
      </c>
      <c r="G205" s="138" t="s">
        <v>221</v>
      </c>
      <c r="H205" s="140">
        <v>44524</v>
      </c>
      <c r="I205" s="140">
        <v>54789</v>
      </c>
      <c r="N205" s="102"/>
    </row>
    <row r="206" spans="1:14" ht="15">
      <c r="A206" s="101"/>
      <c r="B206" s="138" t="s">
        <v>430</v>
      </c>
      <c r="C206" s="138" t="s">
        <v>538</v>
      </c>
      <c r="D206" s="138" t="s">
        <v>15556</v>
      </c>
      <c r="E206" s="138" t="s">
        <v>8452</v>
      </c>
      <c r="F206" s="139">
        <v>15</v>
      </c>
      <c r="G206" s="138" t="s">
        <v>221</v>
      </c>
      <c r="H206" s="140">
        <v>44524</v>
      </c>
      <c r="I206" s="140">
        <v>54789</v>
      </c>
      <c r="N206" s="102"/>
    </row>
    <row r="207" spans="1:14" ht="15">
      <c r="A207" s="101"/>
      <c r="B207" s="138" t="s">
        <v>430</v>
      </c>
      <c r="C207" s="138" t="s">
        <v>538</v>
      </c>
      <c r="D207" s="138" t="s">
        <v>15557</v>
      </c>
      <c r="E207" s="138" t="s">
        <v>8453</v>
      </c>
      <c r="F207" s="139">
        <v>15</v>
      </c>
      <c r="G207" s="138" t="s">
        <v>221</v>
      </c>
      <c r="H207" s="140">
        <v>44524</v>
      </c>
      <c r="I207" s="140">
        <v>54789</v>
      </c>
      <c r="N207" s="102"/>
    </row>
    <row r="208" spans="1:14" ht="15">
      <c r="A208" s="101"/>
      <c r="B208" s="138" t="s">
        <v>430</v>
      </c>
      <c r="C208" s="138" t="s">
        <v>538</v>
      </c>
      <c r="D208" s="138" t="s">
        <v>15558</v>
      </c>
      <c r="E208" s="138" t="s">
        <v>8454</v>
      </c>
      <c r="F208" s="139">
        <v>15</v>
      </c>
      <c r="G208" s="138" t="s">
        <v>221</v>
      </c>
      <c r="H208" s="140">
        <v>44524</v>
      </c>
      <c r="I208" s="140">
        <v>54789</v>
      </c>
      <c r="N208" s="102"/>
    </row>
    <row r="209" spans="1:14" ht="15">
      <c r="A209" s="101"/>
      <c r="B209" s="138" t="s">
        <v>430</v>
      </c>
      <c r="C209" s="138" t="s">
        <v>538</v>
      </c>
      <c r="D209" s="138" t="s">
        <v>15559</v>
      </c>
      <c r="E209" s="138" t="s">
        <v>8433</v>
      </c>
      <c r="F209" s="139">
        <v>15</v>
      </c>
      <c r="G209" s="138" t="s">
        <v>221</v>
      </c>
      <c r="H209" s="140">
        <v>44524</v>
      </c>
      <c r="I209" s="140">
        <v>54789</v>
      </c>
      <c r="N209" s="102"/>
    </row>
    <row r="210" spans="1:14" ht="15">
      <c r="A210" s="101"/>
      <c r="B210" s="138" t="s">
        <v>430</v>
      </c>
      <c r="C210" s="138" t="s">
        <v>538</v>
      </c>
      <c r="D210" s="138" t="s">
        <v>15560</v>
      </c>
      <c r="E210" s="138" t="s">
        <v>8455</v>
      </c>
      <c r="F210" s="139">
        <v>15</v>
      </c>
      <c r="G210" s="138" t="s">
        <v>221</v>
      </c>
      <c r="H210" s="140">
        <v>44524</v>
      </c>
      <c r="I210" s="140">
        <v>54789</v>
      </c>
      <c r="N210" s="102"/>
    </row>
    <row r="211" spans="1:14" ht="15">
      <c r="A211" s="101"/>
      <c r="B211" s="138" t="s">
        <v>430</v>
      </c>
      <c r="C211" s="138" t="s">
        <v>538</v>
      </c>
      <c r="D211" s="138" t="s">
        <v>15561</v>
      </c>
      <c r="E211" s="138" t="s">
        <v>8456</v>
      </c>
      <c r="F211" s="139">
        <v>15</v>
      </c>
      <c r="G211" s="138" t="s">
        <v>221</v>
      </c>
      <c r="H211" s="140">
        <v>44524</v>
      </c>
      <c r="I211" s="140">
        <v>54789</v>
      </c>
      <c r="N211" s="102"/>
    </row>
    <row r="212" spans="1:14" ht="15">
      <c r="A212" s="101"/>
      <c r="B212" s="138" t="s">
        <v>430</v>
      </c>
      <c r="C212" s="138" t="s">
        <v>538</v>
      </c>
      <c r="D212" s="138" t="s">
        <v>15562</v>
      </c>
      <c r="E212" s="138" t="s">
        <v>8457</v>
      </c>
      <c r="F212" s="139">
        <v>15</v>
      </c>
      <c r="G212" s="138" t="s">
        <v>221</v>
      </c>
      <c r="H212" s="140">
        <v>44524</v>
      </c>
      <c r="I212" s="140">
        <v>54789</v>
      </c>
      <c r="N212" s="102"/>
    </row>
    <row r="213" spans="1:14" ht="15">
      <c r="A213" s="101"/>
      <c r="B213" s="138" t="s">
        <v>430</v>
      </c>
      <c r="C213" s="138" t="s">
        <v>538</v>
      </c>
      <c r="D213" s="138" t="s">
        <v>15563</v>
      </c>
      <c r="E213" s="138" t="s">
        <v>8458</v>
      </c>
      <c r="F213" s="139">
        <v>3.75</v>
      </c>
      <c r="G213" s="138" t="s">
        <v>221</v>
      </c>
      <c r="H213" s="140">
        <v>44524</v>
      </c>
      <c r="I213" s="140">
        <v>54789</v>
      </c>
      <c r="N213" s="102"/>
    </row>
    <row r="214" spans="1:14" ht="15">
      <c r="A214" s="101"/>
      <c r="B214" s="138" t="s">
        <v>430</v>
      </c>
      <c r="C214" s="138" t="s">
        <v>538</v>
      </c>
      <c r="D214" s="138" t="s">
        <v>15564</v>
      </c>
      <c r="E214" s="138" t="s">
        <v>8459</v>
      </c>
      <c r="F214" s="139">
        <v>3.75</v>
      </c>
      <c r="G214" s="138" t="s">
        <v>221</v>
      </c>
      <c r="H214" s="140">
        <v>44524</v>
      </c>
      <c r="I214" s="140">
        <v>54789</v>
      </c>
      <c r="N214" s="102"/>
    </row>
    <row r="215" spans="1:14" ht="15">
      <c r="A215" s="101"/>
      <c r="B215" s="138" t="s">
        <v>430</v>
      </c>
      <c r="C215" s="138" t="s">
        <v>1185</v>
      </c>
      <c r="D215" s="138" t="s">
        <v>15565</v>
      </c>
      <c r="E215" s="138" t="s">
        <v>8460</v>
      </c>
      <c r="F215" s="139">
        <v>15</v>
      </c>
      <c r="G215" s="138" t="s">
        <v>221</v>
      </c>
      <c r="H215" s="140">
        <v>44524</v>
      </c>
      <c r="I215" s="140">
        <v>54789</v>
      </c>
      <c r="N215" s="102"/>
    </row>
    <row r="216" spans="1:14" ht="15">
      <c r="A216" s="101"/>
      <c r="B216" s="138" t="s">
        <v>430</v>
      </c>
      <c r="C216" s="138" t="s">
        <v>1185</v>
      </c>
      <c r="D216" s="138" t="s">
        <v>15566</v>
      </c>
      <c r="E216" s="138" t="s">
        <v>8461</v>
      </c>
      <c r="F216" s="139">
        <v>15</v>
      </c>
      <c r="G216" s="138" t="s">
        <v>221</v>
      </c>
      <c r="H216" s="140">
        <v>44524</v>
      </c>
      <c r="I216" s="140">
        <v>54789</v>
      </c>
      <c r="N216" s="102"/>
    </row>
    <row r="217" spans="1:14" ht="15">
      <c r="A217" s="101"/>
      <c r="B217" s="138" t="s">
        <v>430</v>
      </c>
      <c r="C217" s="138" t="s">
        <v>1185</v>
      </c>
      <c r="D217" s="138" t="s">
        <v>15567</v>
      </c>
      <c r="E217" s="138" t="s">
        <v>8462</v>
      </c>
      <c r="F217" s="139">
        <v>15</v>
      </c>
      <c r="G217" s="138" t="s">
        <v>221</v>
      </c>
      <c r="H217" s="140">
        <v>44524</v>
      </c>
      <c r="I217" s="140">
        <v>54789</v>
      </c>
      <c r="N217" s="102"/>
    </row>
    <row r="218" spans="1:14" ht="15">
      <c r="A218" s="101"/>
      <c r="B218" s="138" t="s">
        <v>430</v>
      </c>
      <c r="C218" s="138" t="s">
        <v>1185</v>
      </c>
      <c r="D218" s="138" t="s">
        <v>15568</v>
      </c>
      <c r="E218" s="138" t="s">
        <v>8463</v>
      </c>
      <c r="F218" s="139">
        <v>15</v>
      </c>
      <c r="G218" s="138" t="s">
        <v>221</v>
      </c>
      <c r="H218" s="140">
        <v>44524</v>
      </c>
      <c r="I218" s="140">
        <v>54789</v>
      </c>
      <c r="N218" s="102"/>
    </row>
    <row r="219" spans="1:14" ht="15">
      <c r="A219" s="101"/>
      <c r="B219" s="138" t="s">
        <v>430</v>
      </c>
      <c r="C219" s="138" t="s">
        <v>1185</v>
      </c>
      <c r="D219" s="138" t="s">
        <v>15569</v>
      </c>
      <c r="E219" s="138" t="s">
        <v>8464</v>
      </c>
      <c r="F219" s="139">
        <v>15</v>
      </c>
      <c r="G219" s="138" t="s">
        <v>221</v>
      </c>
      <c r="H219" s="140">
        <v>44524</v>
      </c>
      <c r="I219" s="140">
        <v>54789</v>
      </c>
      <c r="N219" s="102"/>
    </row>
    <row r="220" spans="1:14" ht="15">
      <c r="A220" s="101"/>
      <c r="B220" s="138" t="s">
        <v>430</v>
      </c>
      <c r="C220" s="138" t="s">
        <v>431</v>
      </c>
      <c r="D220" s="138" t="s">
        <v>15570</v>
      </c>
      <c r="E220" s="138" t="s">
        <v>8851</v>
      </c>
      <c r="F220" s="139">
        <v>3</v>
      </c>
      <c r="G220" s="138" t="s">
        <v>221</v>
      </c>
      <c r="H220" s="140">
        <v>44523</v>
      </c>
      <c r="I220" s="140">
        <v>55153</v>
      </c>
      <c r="N220" s="102"/>
    </row>
    <row r="221" spans="1:14" ht="15">
      <c r="A221" s="101"/>
      <c r="B221" s="138" t="s">
        <v>430</v>
      </c>
      <c r="C221" s="138" t="s">
        <v>431</v>
      </c>
      <c r="D221" s="138" t="s">
        <v>15571</v>
      </c>
      <c r="E221" s="138" t="s">
        <v>8852</v>
      </c>
      <c r="F221" s="139">
        <v>5</v>
      </c>
      <c r="G221" s="138" t="s">
        <v>221</v>
      </c>
      <c r="H221" s="140">
        <v>44523</v>
      </c>
      <c r="I221" s="140">
        <v>51834</v>
      </c>
      <c r="N221" s="102"/>
    </row>
    <row r="222" spans="1:14" ht="15">
      <c r="A222" s="101"/>
      <c r="B222" s="138" t="s">
        <v>430</v>
      </c>
      <c r="C222" s="138" t="s">
        <v>431</v>
      </c>
      <c r="D222" s="138" t="s">
        <v>15572</v>
      </c>
      <c r="E222" s="138" t="s">
        <v>8853</v>
      </c>
      <c r="F222" s="139">
        <v>9</v>
      </c>
      <c r="G222" s="138" t="s">
        <v>221</v>
      </c>
      <c r="H222" s="140">
        <v>44523</v>
      </c>
      <c r="I222" s="140">
        <v>52047</v>
      </c>
      <c r="N222" s="102"/>
    </row>
    <row r="223" spans="1:14" ht="15">
      <c r="A223" s="101"/>
      <c r="B223" s="138" t="s">
        <v>430</v>
      </c>
      <c r="C223" s="138" t="s">
        <v>1185</v>
      </c>
      <c r="D223" s="138" t="s">
        <v>15573</v>
      </c>
      <c r="E223" s="138" t="s">
        <v>8872</v>
      </c>
      <c r="F223" s="139">
        <v>15</v>
      </c>
      <c r="G223" s="138" t="s">
        <v>221</v>
      </c>
      <c r="H223" s="140">
        <v>44523</v>
      </c>
      <c r="I223" s="140">
        <v>54789</v>
      </c>
      <c r="N223" s="102"/>
    </row>
    <row r="224" spans="1:14" ht="15">
      <c r="A224" s="101"/>
      <c r="B224" s="138" t="s">
        <v>430</v>
      </c>
      <c r="C224" s="138" t="s">
        <v>431</v>
      </c>
      <c r="D224" s="138" t="s">
        <v>15574</v>
      </c>
      <c r="E224" s="138" t="s">
        <v>8873</v>
      </c>
      <c r="F224" s="139">
        <v>5</v>
      </c>
      <c r="G224" s="138" t="s">
        <v>221</v>
      </c>
      <c r="H224" s="140">
        <v>44523</v>
      </c>
      <c r="I224" s="140">
        <v>54789</v>
      </c>
      <c r="N224" s="102"/>
    </row>
    <row r="225" spans="1:14" ht="15">
      <c r="A225" s="101"/>
      <c r="B225" s="138" t="s">
        <v>430</v>
      </c>
      <c r="C225" s="138" t="s">
        <v>1406</v>
      </c>
      <c r="D225" s="138" t="s">
        <v>15575</v>
      </c>
      <c r="E225" s="138" t="s">
        <v>8874</v>
      </c>
      <c r="F225" s="139">
        <v>5</v>
      </c>
      <c r="G225" s="138" t="s">
        <v>221</v>
      </c>
      <c r="H225" s="140">
        <v>44523</v>
      </c>
      <c r="I225" s="140">
        <v>54789</v>
      </c>
      <c r="N225" s="102"/>
    </row>
    <row r="226" spans="1:14" ht="15">
      <c r="A226" s="101"/>
      <c r="B226" s="138" t="s">
        <v>430</v>
      </c>
      <c r="C226" s="138" t="s">
        <v>431</v>
      </c>
      <c r="D226" s="138" t="s">
        <v>15576</v>
      </c>
      <c r="E226" s="138" t="s">
        <v>10238</v>
      </c>
      <c r="F226" s="139">
        <v>5</v>
      </c>
      <c r="G226" s="138" t="s">
        <v>221</v>
      </c>
      <c r="H226" s="140">
        <v>44504</v>
      </c>
      <c r="I226" s="140">
        <v>54789</v>
      </c>
      <c r="N226" s="102"/>
    </row>
    <row r="227" spans="1:14" ht="15">
      <c r="A227" s="101"/>
      <c r="B227" s="138" t="s">
        <v>430</v>
      </c>
      <c r="C227" s="138" t="s">
        <v>1185</v>
      </c>
      <c r="D227" s="138" t="s">
        <v>15577</v>
      </c>
      <c r="E227" s="138" t="s">
        <v>10239</v>
      </c>
      <c r="F227" s="139">
        <v>15</v>
      </c>
      <c r="G227" s="138" t="s">
        <v>221</v>
      </c>
      <c r="H227" s="140">
        <v>44504</v>
      </c>
      <c r="I227" s="140">
        <v>54789</v>
      </c>
      <c r="N227" s="102"/>
    </row>
    <row r="228" spans="1:14" ht="15">
      <c r="A228" s="101"/>
      <c r="B228" s="138" t="s">
        <v>430</v>
      </c>
      <c r="C228" s="138" t="s">
        <v>1185</v>
      </c>
      <c r="D228" s="138" t="s">
        <v>15578</v>
      </c>
      <c r="E228" s="138" t="s">
        <v>10240</v>
      </c>
      <c r="F228" s="139">
        <v>15</v>
      </c>
      <c r="G228" s="138" t="s">
        <v>221</v>
      </c>
      <c r="H228" s="140">
        <v>44504</v>
      </c>
      <c r="I228" s="140">
        <v>54789</v>
      </c>
      <c r="N228" s="102"/>
    </row>
    <row r="229" spans="1:14" ht="15">
      <c r="A229" s="101"/>
      <c r="B229" s="138" t="s">
        <v>430</v>
      </c>
      <c r="C229" s="138" t="s">
        <v>431</v>
      </c>
      <c r="D229" s="138" t="s">
        <v>15579</v>
      </c>
      <c r="E229" s="138" t="s">
        <v>10241</v>
      </c>
      <c r="F229" s="139">
        <v>5</v>
      </c>
      <c r="G229" s="138" t="s">
        <v>221</v>
      </c>
      <c r="H229" s="140">
        <v>44504</v>
      </c>
      <c r="I229" s="140">
        <v>54789</v>
      </c>
      <c r="N229" s="102"/>
    </row>
    <row r="230" spans="1:14" ht="15">
      <c r="A230" s="101"/>
      <c r="B230" s="138" t="s">
        <v>430</v>
      </c>
      <c r="C230" s="138" t="s">
        <v>431</v>
      </c>
      <c r="D230" s="138" t="s">
        <v>15580</v>
      </c>
      <c r="E230" s="138" t="s">
        <v>10242</v>
      </c>
      <c r="F230" s="139">
        <v>5</v>
      </c>
      <c r="G230" s="138" t="s">
        <v>221</v>
      </c>
      <c r="H230" s="140">
        <v>44504</v>
      </c>
      <c r="I230" s="140">
        <v>54789</v>
      </c>
      <c r="N230" s="102"/>
    </row>
    <row r="231" spans="1:14" ht="15">
      <c r="A231" s="101"/>
      <c r="B231" s="138" t="s">
        <v>430</v>
      </c>
      <c r="C231" s="138" t="s">
        <v>431</v>
      </c>
      <c r="D231" s="138" t="s">
        <v>15581</v>
      </c>
      <c r="E231" s="138" t="s">
        <v>10243</v>
      </c>
      <c r="F231" s="139">
        <v>2.5</v>
      </c>
      <c r="G231" s="138" t="s">
        <v>221</v>
      </c>
      <c r="H231" s="140">
        <v>44504</v>
      </c>
      <c r="I231" s="140">
        <v>54789</v>
      </c>
      <c r="N231" s="102"/>
    </row>
    <row r="232" spans="1:14" ht="15">
      <c r="A232" s="101"/>
      <c r="B232" s="138" t="s">
        <v>430</v>
      </c>
      <c r="C232" s="138" t="s">
        <v>431</v>
      </c>
      <c r="D232" s="138" t="s">
        <v>15582</v>
      </c>
      <c r="E232" s="138" t="s">
        <v>10244</v>
      </c>
      <c r="F232" s="139">
        <v>5</v>
      </c>
      <c r="G232" s="138" t="s">
        <v>221</v>
      </c>
      <c r="H232" s="140">
        <v>44504</v>
      </c>
      <c r="I232" s="140">
        <v>54789</v>
      </c>
      <c r="N232" s="102"/>
    </row>
    <row r="233" spans="1:14" ht="15">
      <c r="A233" s="101"/>
      <c r="B233" s="138" t="s">
        <v>430</v>
      </c>
      <c r="C233" s="138" t="s">
        <v>431</v>
      </c>
      <c r="D233" s="138" t="s">
        <v>15583</v>
      </c>
      <c r="E233" s="138" t="s">
        <v>10245</v>
      </c>
      <c r="F233" s="139">
        <v>5</v>
      </c>
      <c r="G233" s="138" t="s">
        <v>221</v>
      </c>
      <c r="H233" s="140">
        <v>44504</v>
      </c>
      <c r="I233" s="140">
        <v>54789</v>
      </c>
      <c r="N233" s="102"/>
    </row>
    <row r="234" spans="1:14" ht="15">
      <c r="A234" s="101"/>
      <c r="B234" s="138" t="s">
        <v>430</v>
      </c>
      <c r="C234" s="138" t="s">
        <v>431</v>
      </c>
      <c r="D234" s="138" t="s">
        <v>15584</v>
      </c>
      <c r="E234" s="138" t="s">
        <v>10246</v>
      </c>
      <c r="F234" s="139">
        <v>12</v>
      </c>
      <c r="G234" s="138" t="s">
        <v>221</v>
      </c>
      <c r="H234" s="140">
        <v>44504</v>
      </c>
      <c r="I234" s="140">
        <v>54789</v>
      </c>
      <c r="N234" s="102"/>
    </row>
    <row r="235" spans="1:14" ht="15">
      <c r="A235" s="101"/>
      <c r="B235" s="138" t="s">
        <v>430</v>
      </c>
      <c r="C235" s="138" t="s">
        <v>431</v>
      </c>
      <c r="D235" s="138" t="s">
        <v>15585</v>
      </c>
      <c r="E235" s="138" t="s">
        <v>10247</v>
      </c>
      <c r="F235" s="139">
        <v>5</v>
      </c>
      <c r="G235" s="138" t="s">
        <v>221</v>
      </c>
      <c r="H235" s="140">
        <v>44504</v>
      </c>
      <c r="I235" s="140">
        <v>54789</v>
      </c>
      <c r="N235" s="102"/>
    </row>
    <row r="236" spans="1:14" ht="15">
      <c r="A236" s="101"/>
      <c r="B236" s="138" t="s">
        <v>430</v>
      </c>
      <c r="C236" s="138" t="s">
        <v>431</v>
      </c>
      <c r="D236" s="138" t="s">
        <v>15586</v>
      </c>
      <c r="E236" s="138" t="s">
        <v>10248</v>
      </c>
      <c r="F236" s="139">
        <v>12</v>
      </c>
      <c r="G236" s="138" t="s">
        <v>221</v>
      </c>
      <c r="H236" s="140">
        <v>44504</v>
      </c>
      <c r="I236" s="140">
        <v>54789</v>
      </c>
      <c r="N236" s="102"/>
    </row>
    <row r="237" spans="1:14" ht="15">
      <c r="A237" s="101"/>
      <c r="B237" s="138" t="s">
        <v>430</v>
      </c>
      <c r="C237" s="138" t="s">
        <v>431</v>
      </c>
      <c r="D237" s="138" t="s">
        <v>15587</v>
      </c>
      <c r="E237" s="138" t="s">
        <v>10249</v>
      </c>
      <c r="F237" s="139">
        <v>2.5</v>
      </c>
      <c r="G237" s="138" t="s">
        <v>221</v>
      </c>
      <c r="H237" s="140">
        <v>44504</v>
      </c>
      <c r="I237" s="140">
        <v>54789</v>
      </c>
      <c r="N237" s="102"/>
    </row>
    <row r="238" spans="1:14" ht="15">
      <c r="A238" s="101"/>
      <c r="B238" s="138" t="s">
        <v>430</v>
      </c>
      <c r="C238" s="138" t="s">
        <v>431</v>
      </c>
      <c r="D238" s="138" t="s">
        <v>15588</v>
      </c>
      <c r="E238" s="138" t="s">
        <v>10250</v>
      </c>
      <c r="F238" s="139">
        <v>5</v>
      </c>
      <c r="G238" s="138" t="s">
        <v>221</v>
      </c>
      <c r="H238" s="140">
        <v>44504</v>
      </c>
      <c r="I238" s="140">
        <v>54789</v>
      </c>
      <c r="N238" s="102"/>
    </row>
    <row r="239" spans="1:14" ht="15">
      <c r="A239" s="101"/>
      <c r="B239" s="138" t="s">
        <v>430</v>
      </c>
      <c r="C239" s="138" t="s">
        <v>1406</v>
      </c>
      <c r="D239" s="138" t="s">
        <v>15589</v>
      </c>
      <c r="E239" s="138" t="s">
        <v>10251</v>
      </c>
      <c r="F239" s="139">
        <v>14.75</v>
      </c>
      <c r="G239" s="138" t="s">
        <v>221</v>
      </c>
      <c r="H239" s="140">
        <v>44504</v>
      </c>
      <c r="I239" s="140">
        <v>54789</v>
      </c>
      <c r="N239" s="102"/>
    </row>
    <row r="240" spans="1:14" ht="15">
      <c r="A240" s="101"/>
      <c r="B240" s="138" t="s">
        <v>430</v>
      </c>
      <c r="C240" s="138" t="s">
        <v>1406</v>
      </c>
      <c r="D240" s="138" t="s">
        <v>15590</v>
      </c>
      <c r="E240" s="138" t="s">
        <v>10252</v>
      </c>
      <c r="F240" s="139">
        <v>14.75</v>
      </c>
      <c r="G240" s="138" t="s">
        <v>221</v>
      </c>
      <c r="H240" s="140">
        <v>44504</v>
      </c>
      <c r="I240" s="140">
        <v>54789</v>
      </c>
      <c r="N240" s="102"/>
    </row>
    <row r="241" spans="1:14" ht="15">
      <c r="A241" s="101"/>
      <c r="B241" s="138" t="s">
        <v>430</v>
      </c>
      <c r="C241" s="138" t="s">
        <v>1406</v>
      </c>
      <c r="D241" s="138" t="s">
        <v>15591</v>
      </c>
      <c r="E241" s="138" t="s">
        <v>10253</v>
      </c>
      <c r="F241" s="139">
        <v>6</v>
      </c>
      <c r="G241" s="138" t="s">
        <v>221</v>
      </c>
      <c r="H241" s="140">
        <v>44504</v>
      </c>
      <c r="I241" s="140">
        <v>54789</v>
      </c>
      <c r="N241" s="102"/>
    </row>
    <row r="242" spans="1:14" ht="15">
      <c r="A242" s="101"/>
      <c r="B242" s="138" t="s">
        <v>430</v>
      </c>
      <c r="C242" s="138" t="s">
        <v>1185</v>
      </c>
      <c r="D242" s="138" t="s">
        <v>15592</v>
      </c>
      <c r="E242" s="138" t="s">
        <v>10254</v>
      </c>
      <c r="F242" s="139">
        <v>15</v>
      </c>
      <c r="G242" s="138" t="s">
        <v>221</v>
      </c>
      <c r="H242" s="140">
        <v>44504</v>
      </c>
      <c r="I242" s="140">
        <v>54789</v>
      </c>
      <c r="N242" s="102"/>
    </row>
    <row r="243" spans="1:14" ht="15">
      <c r="A243" s="101"/>
      <c r="B243" s="138" t="s">
        <v>430</v>
      </c>
      <c r="C243" s="138" t="s">
        <v>1185</v>
      </c>
      <c r="D243" s="138" t="s">
        <v>15593</v>
      </c>
      <c r="E243" s="138" t="s">
        <v>10255</v>
      </c>
      <c r="F243" s="139">
        <v>15</v>
      </c>
      <c r="G243" s="138" t="s">
        <v>221</v>
      </c>
      <c r="H243" s="140">
        <v>44504</v>
      </c>
      <c r="I243" s="140">
        <v>54789</v>
      </c>
      <c r="N243" s="102"/>
    </row>
    <row r="244" spans="1:14" ht="15">
      <c r="A244" s="101"/>
      <c r="B244" s="138" t="s">
        <v>430</v>
      </c>
      <c r="C244" s="138" t="s">
        <v>1185</v>
      </c>
      <c r="D244" s="138" t="s">
        <v>15594</v>
      </c>
      <c r="E244" s="138" t="s">
        <v>10256</v>
      </c>
      <c r="F244" s="139">
        <v>15</v>
      </c>
      <c r="G244" s="138" t="s">
        <v>221</v>
      </c>
      <c r="H244" s="140">
        <v>44504</v>
      </c>
      <c r="I244" s="140">
        <v>54789</v>
      </c>
      <c r="N244" s="102"/>
    </row>
    <row r="245" spans="1:14" ht="15">
      <c r="A245" s="101"/>
      <c r="B245" s="138" t="s">
        <v>430</v>
      </c>
      <c r="C245" s="138" t="s">
        <v>538</v>
      </c>
      <c r="D245" s="138" t="s">
        <v>15595</v>
      </c>
      <c r="E245" s="138" t="s">
        <v>10257</v>
      </c>
      <c r="F245" s="139">
        <v>3.75</v>
      </c>
      <c r="G245" s="138" t="s">
        <v>221</v>
      </c>
      <c r="H245" s="140">
        <v>44504</v>
      </c>
      <c r="I245" s="140">
        <v>54789</v>
      </c>
      <c r="N245" s="102"/>
    </row>
    <row r="246" spans="1:14" ht="15">
      <c r="A246" s="101"/>
      <c r="B246" s="138" t="s">
        <v>430</v>
      </c>
      <c r="C246" s="138" t="s">
        <v>538</v>
      </c>
      <c r="D246" s="138" t="s">
        <v>15596</v>
      </c>
      <c r="E246" s="138" t="s">
        <v>10258</v>
      </c>
      <c r="F246" s="139">
        <v>3.75</v>
      </c>
      <c r="G246" s="138" t="s">
        <v>221</v>
      </c>
      <c r="H246" s="140">
        <v>44504</v>
      </c>
      <c r="I246" s="140">
        <v>54789</v>
      </c>
      <c r="N246" s="102"/>
    </row>
    <row r="247" spans="1:14" ht="15">
      <c r="A247" s="101"/>
      <c r="B247" s="138" t="s">
        <v>430</v>
      </c>
      <c r="C247" s="138" t="s">
        <v>538</v>
      </c>
      <c r="D247" s="138" t="s">
        <v>15597</v>
      </c>
      <c r="E247" s="138" t="s">
        <v>10259</v>
      </c>
      <c r="F247" s="139">
        <v>3.75</v>
      </c>
      <c r="G247" s="138" t="s">
        <v>221</v>
      </c>
      <c r="H247" s="140">
        <v>44504</v>
      </c>
      <c r="I247" s="140">
        <v>54789</v>
      </c>
      <c r="N247" s="102"/>
    </row>
    <row r="248" spans="1:14" ht="15">
      <c r="A248" s="101"/>
      <c r="B248" s="138" t="s">
        <v>430</v>
      </c>
      <c r="C248" s="138" t="s">
        <v>538</v>
      </c>
      <c r="D248" s="138" t="s">
        <v>15598</v>
      </c>
      <c r="E248" s="138" t="s">
        <v>10260</v>
      </c>
      <c r="F248" s="139">
        <v>3.75</v>
      </c>
      <c r="G248" s="138" t="s">
        <v>221</v>
      </c>
      <c r="H248" s="140">
        <v>44504</v>
      </c>
      <c r="I248" s="140">
        <v>54789</v>
      </c>
      <c r="N248" s="102"/>
    </row>
    <row r="249" spans="1:14" ht="15">
      <c r="A249" s="101"/>
      <c r="B249" s="138" t="s">
        <v>430</v>
      </c>
      <c r="C249" s="138" t="s">
        <v>1185</v>
      </c>
      <c r="D249" s="138" t="s">
        <v>15599</v>
      </c>
      <c r="E249" s="138" t="s">
        <v>10261</v>
      </c>
      <c r="F249" s="139">
        <v>15</v>
      </c>
      <c r="G249" s="138" t="s">
        <v>221</v>
      </c>
      <c r="H249" s="140">
        <v>44504</v>
      </c>
      <c r="I249" s="140">
        <v>54789</v>
      </c>
      <c r="N249" s="102"/>
    </row>
    <row r="250" spans="1:14" ht="15">
      <c r="A250" s="101"/>
      <c r="B250" s="138" t="s">
        <v>430</v>
      </c>
      <c r="C250" s="138" t="s">
        <v>431</v>
      </c>
      <c r="D250" s="138" t="s">
        <v>15600</v>
      </c>
      <c r="E250" s="138" t="s">
        <v>10262</v>
      </c>
      <c r="F250" s="139">
        <v>2.5</v>
      </c>
      <c r="G250" s="138" t="s">
        <v>221</v>
      </c>
      <c r="H250" s="140">
        <v>44504</v>
      </c>
      <c r="I250" s="140">
        <v>54789</v>
      </c>
      <c r="N250" s="102"/>
    </row>
    <row r="251" spans="1:14" ht="15">
      <c r="A251" s="101"/>
      <c r="B251" s="138" t="s">
        <v>430</v>
      </c>
      <c r="C251" s="138" t="s">
        <v>431</v>
      </c>
      <c r="D251" s="138" t="s">
        <v>15601</v>
      </c>
      <c r="E251" s="138" t="s">
        <v>10263</v>
      </c>
      <c r="F251" s="139">
        <v>3</v>
      </c>
      <c r="G251" s="138" t="s">
        <v>221</v>
      </c>
      <c r="H251" s="140">
        <v>44504</v>
      </c>
      <c r="I251" s="140">
        <v>54789</v>
      </c>
      <c r="N251" s="102"/>
    </row>
    <row r="252" spans="1:14" ht="15">
      <c r="A252" s="101"/>
      <c r="B252" s="138" t="s">
        <v>430</v>
      </c>
      <c r="C252" s="138" t="s">
        <v>431</v>
      </c>
      <c r="D252" s="138" t="s">
        <v>15602</v>
      </c>
      <c r="E252" s="138" t="s">
        <v>10264</v>
      </c>
      <c r="F252" s="139">
        <v>5</v>
      </c>
      <c r="G252" s="138" t="s">
        <v>221</v>
      </c>
      <c r="H252" s="140">
        <v>44504</v>
      </c>
      <c r="I252" s="140">
        <v>54789</v>
      </c>
      <c r="N252" s="102"/>
    </row>
    <row r="253" spans="1:14" ht="15">
      <c r="A253" s="101"/>
      <c r="B253" s="138" t="s">
        <v>430</v>
      </c>
      <c r="C253" s="138" t="s">
        <v>431</v>
      </c>
      <c r="D253" s="138" t="s">
        <v>15603</v>
      </c>
      <c r="E253" s="138" t="s">
        <v>10265</v>
      </c>
      <c r="F253" s="139">
        <v>5</v>
      </c>
      <c r="G253" s="138" t="s">
        <v>221</v>
      </c>
      <c r="H253" s="140">
        <v>44504</v>
      </c>
      <c r="I253" s="140">
        <v>54789</v>
      </c>
      <c r="N253" s="102"/>
    </row>
    <row r="254" spans="1:14" ht="15">
      <c r="A254" s="101"/>
      <c r="B254" s="138" t="s">
        <v>430</v>
      </c>
      <c r="C254" s="138" t="s">
        <v>431</v>
      </c>
      <c r="D254" s="138" t="s">
        <v>15604</v>
      </c>
      <c r="E254" s="138" t="s">
        <v>10266</v>
      </c>
      <c r="F254" s="139">
        <v>5</v>
      </c>
      <c r="G254" s="138" t="s">
        <v>221</v>
      </c>
      <c r="H254" s="140">
        <v>44504</v>
      </c>
      <c r="I254" s="140">
        <v>54789</v>
      </c>
      <c r="N254" s="102"/>
    </row>
    <row r="255" spans="1:14" ht="15">
      <c r="A255" s="101"/>
      <c r="B255" s="138" t="s">
        <v>430</v>
      </c>
      <c r="C255" s="138" t="s">
        <v>431</v>
      </c>
      <c r="D255" s="138" t="s">
        <v>15605</v>
      </c>
      <c r="E255" s="138" t="s">
        <v>10267</v>
      </c>
      <c r="F255" s="139">
        <v>5</v>
      </c>
      <c r="G255" s="138" t="s">
        <v>221</v>
      </c>
      <c r="H255" s="140">
        <v>44504</v>
      </c>
      <c r="I255" s="140">
        <v>54789</v>
      </c>
      <c r="N255" s="102"/>
    </row>
    <row r="256" spans="1:14" ht="15">
      <c r="A256" s="101"/>
      <c r="B256" s="138" t="s">
        <v>430</v>
      </c>
      <c r="C256" s="138" t="s">
        <v>431</v>
      </c>
      <c r="D256" s="138" t="s">
        <v>15606</v>
      </c>
      <c r="E256" s="138" t="s">
        <v>10268</v>
      </c>
      <c r="F256" s="139">
        <v>5</v>
      </c>
      <c r="G256" s="138" t="s">
        <v>221</v>
      </c>
      <c r="H256" s="140">
        <v>44504</v>
      </c>
      <c r="I256" s="140">
        <v>54789</v>
      </c>
      <c r="N256" s="102"/>
    </row>
    <row r="257" spans="1:14" ht="15">
      <c r="A257" s="101"/>
      <c r="B257" s="138" t="s">
        <v>430</v>
      </c>
      <c r="C257" s="138" t="s">
        <v>431</v>
      </c>
      <c r="D257" s="138" t="s">
        <v>15607</v>
      </c>
      <c r="E257" s="138" t="s">
        <v>10269</v>
      </c>
      <c r="F257" s="139">
        <v>12</v>
      </c>
      <c r="G257" s="138" t="s">
        <v>221</v>
      </c>
      <c r="H257" s="140">
        <v>44504</v>
      </c>
      <c r="I257" s="140">
        <v>54789</v>
      </c>
      <c r="N257" s="102"/>
    </row>
    <row r="258" spans="1:14" ht="15">
      <c r="A258" s="104"/>
      <c r="B258" s="138" t="s">
        <v>430</v>
      </c>
      <c r="C258" s="138" t="s">
        <v>431</v>
      </c>
      <c r="D258" s="138" t="s">
        <v>15608</v>
      </c>
      <c r="E258" s="138" t="s">
        <v>10270</v>
      </c>
      <c r="F258" s="139">
        <v>2.5</v>
      </c>
      <c r="G258" s="138" t="s">
        <v>221</v>
      </c>
      <c r="H258" s="140">
        <v>44504</v>
      </c>
      <c r="I258" s="140">
        <v>54789</v>
      </c>
      <c r="N258" s="102"/>
    </row>
    <row r="259" spans="1:14" ht="15">
      <c r="A259" s="101"/>
      <c r="B259" s="138" t="s">
        <v>430</v>
      </c>
      <c r="C259" s="138" t="s">
        <v>431</v>
      </c>
      <c r="D259" s="138" t="s">
        <v>15609</v>
      </c>
      <c r="E259" s="138" t="s">
        <v>10271</v>
      </c>
      <c r="F259" s="139">
        <v>5</v>
      </c>
      <c r="G259" s="138" t="s">
        <v>221</v>
      </c>
      <c r="H259" s="140">
        <v>44504</v>
      </c>
      <c r="I259" s="140">
        <v>54789</v>
      </c>
      <c r="N259" s="102"/>
    </row>
    <row r="260" spans="1:14" ht="15">
      <c r="A260" s="101"/>
      <c r="B260" s="138" t="s">
        <v>430</v>
      </c>
      <c r="C260" s="138" t="s">
        <v>431</v>
      </c>
      <c r="D260" s="138" t="s">
        <v>15610</v>
      </c>
      <c r="E260" s="138" t="s">
        <v>10272</v>
      </c>
      <c r="F260" s="139">
        <v>2.5</v>
      </c>
      <c r="G260" s="138" t="s">
        <v>221</v>
      </c>
      <c r="H260" s="140">
        <v>44504</v>
      </c>
      <c r="I260" s="140">
        <v>54789</v>
      </c>
      <c r="N260" s="102"/>
    </row>
    <row r="261" spans="1:14" ht="15">
      <c r="A261" s="101"/>
      <c r="B261" s="138" t="s">
        <v>430</v>
      </c>
      <c r="C261" s="138" t="s">
        <v>431</v>
      </c>
      <c r="D261" s="138" t="s">
        <v>15611</v>
      </c>
      <c r="E261" s="138" t="s">
        <v>10273</v>
      </c>
      <c r="F261" s="139">
        <v>2.5</v>
      </c>
      <c r="G261" s="138" t="s">
        <v>221</v>
      </c>
      <c r="H261" s="140">
        <v>44504</v>
      </c>
      <c r="I261" s="140">
        <v>54789</v>
      </c>
      <c r="N261" s="102"/>
    </row>
    <row r="262" spans="1:14" ht="15">
      <c r="A262" s="101"/>
      <c r="B262" s="138" t="s">
        <v>430</v>
      </c>
      <c r="C262" s="138" t="s">
        <v>431</v>
      </c>
      <c r="D262" s="138" t="s">
        <v>15612</v>
      </c>
      <c r="E262" s="138" t="s">
        <v>10274</v>
      </c>
      <c r="F262" s="139">
        <v>2.5</v>
      </c>
      <c r="G262" s="138" t="s">
        <v>221</v>
      </c>
      <c r="H262" s="140">
        <v>44504</v>
      </c>
      <c r="I262" s="140">
        <v>54789</v>
      </c>
      <c r="N262" s="102"/>
    </row>
    <row r="263" spans="1:14" ht="15">
      <c r="A263" s="101"/>
      <c r="B263" s="138" t="s">
        <v>430</v>
      </c>
      <c r="C263" s="138" t="s">
        <v>431</v>
      </c>
      <c r="D263" s="138" t="s">
        <v>15613</v>
      </c>
      <c r="E263" s="138" t="s">
        <v>10275</v>
      </c>
      <c r="F263" s="139">
        <v>2.5</v>
      </c>
      <c r="G263" s="138" t="s">
        <v>221</v>
      </c>
      <c r="H263" s="140">
        <v>44504</v>
      </c>
      <c r="I263" s="140">
        <v>54789</v>
      </c>
      <c r="N263" s="102"/>
    </row>
    <row r="264" spans="1:14" ht="15">
      <c r="A264" s="101"/>
      <c r="B264" s="138" t="s">
        <v>430</v>
      </c>
      <c r="C264" s="138" t="s">
        <v>431</v>
      </c>
      <c r="D264" s="138" t="s">
        <v>15614</v>
      </c>
      <c r="E264" s="138" t="s">
        <v>10276</v>
      </c>
      <c r="F264" s="139">
        <v>5</v>
      </c>
      <c r="G264" s="138" t="s">
        <v>221</v>
      </c>
      <c r="H264" s="140">
        <v>44504</v>
      </c>
      <c r="I264" s="140">
        <v>54789</v>
      </c>
      <c r="N264" s="102"/>
    </row>
    <row r="265" spans="1:14" ht="15">
      <c r="A265" s="101"/>
      <c r="B265" s="138" t="s">
        <v>430</v>
      </c>
      <c r="C265" s="138" t="s">
        <v>431</v>
      </c>
      <c r="D265" s="138" t="s">
        <v>15615</v>
      </c>
      <c r="E265" s="138" t="s">
        <v>10277</v>
      </c>
      <c r="F265" s="139">
        <v>5</v>
      </c>
      <c r="G265" s="138" t="s">
        <v>221</v>
      </c>
      <c r="H265" s="140">
        <v>44504</v>
      </c>
      <c r="I265" s="140">
        <v>54789</v>
      </c>
      <c r="N265" s="102"/>
    </row>
    <row r="266" spans="1:14" ht="15">
      <c r="A266" s="101"/>
      <c r="B266" s="138" t="s">
        <v>430</v>
      </c>
      <c r="C266" s="138" t="s">
        <v>431</v>
      </c>
      <c r="D266" s="138" t="s">
        <v>15616</v>
      </c>
      <c r="E266" s="138" t="s">
        <v>10278</v>
      </c>
      <c r="F266" s="139">
        <v>12</v>
      </c>
      <c r="G266" s="138" t="s">
        <v>221</v>
      </c>
      <c r="H266" s="140">
        <v>44504</v>
      </c>
      <c r="I266" s="140">
        <v>54789</v>
      </c>
      <c r="N266" s="102"/>
    </row>
    <row r="267" spans="1:14" ht="15">
      <c r="A267" s="101"/>
      <c r="B267" s="138" t="s">
        <v>430</v>
      </c>
      <c r="C267" s="138" t="s">
        <v>431</v>
      </c>
      <c r="D267" s="138" t="s">
        <v>15617</v>
      </c>
      <c r="E267" s="138" t="s">
        <v>10279</v>
      </c>
      <c r="F267" s="139">
        <v>5</v>
      </c>
      <c r="G267" s="138" t="s">
        <v>221</v>
      </c>
      <c r="H267" s="140">
        <v>44504</v>
      </c>
      <c r="I267" s="140">
        <v>54789</v>
      </c>
      <c r="N267" s="102"/>
    </row>
    <row r="268" spans="1:14" ht="15">
      <c r="A268" s="101"/>
      <c r="B268" s="138" t="s">
        <v>430</v>
      </c>
      <c r="C268" s="138" t="s">
        <v>431</v>
      </c>
      <c r="D268" s="138" t="s">
        <v>15618</v>
      </c>
      <c r="E268" s="138" t="s">
        <v>10280</v>
      </c>
      <c r="F268" s="139">
        <v>12</v>
      </c>
      <c r="G268" s="138" t="s">
        <v>221</v>
      </c>
      <c r="H268" s="140">
        <v>44504</v>
      </c>
      <c r="I268" s="140">
        <v>54789</v>
      </c>
      <c r="N268" s="102"/>
    </row>
    <row r="269" spans="1:14" ht="15">
      <c r="A269" s="101"/>
      <c r="B269" s="138" t="s">
        <v>430</v>
      </c>
      <c r="C269" s="138" t="s">
        <v>431</v>
      </c>
      <c r="D269" s="138" t="s">
        <v>15619</v>
      </c>
      <c r="E269" s="138" t="s">
        <v>10281</v>
      </c>
      <c r="F269" s="139">
        <v>5</v>
      </c>
      <c r="G269" s="138" t="s">
        <v>221</v>
      </c>
      <c r="H269" s="140">
        <v>44504</v>
      </c>
      <c r="I269" s="140">
        <v>54789</v>
      </c>
      <c r="N269" s="102"/>
    </row>
    <row r="270" spans="1:14" ht="15">
      <c r="A270" s="101"/>
      <c r="B270" s="138" t="s">
        <v>430</v>
      </c>
      <c r="C270" s="138" t="s">
        <v>431</v>
      </c>
      <c r="D270" s="138" t="s">
        <v>15620</v>
      </c>
      <c r="E270" s="138" t="s">
        <v>10282</v>
      </c>
      <c r="F270" s="139">
        <v>5</v>
      </c>
      <c r="G270" s="138" t="s">
        <v>221</v>
      </c>
      <c r="H270" s="140">
        <v>44504</v>
      </c>
      <c r="I270" s="140">
        <v>54789</v>
      </c>
      <c r="N270" s="102"/>
    </row>
    <row r="271" spans="1:14" ht="15">
      <c r="A271" s="101"/>
      <c r="B271" s="138" t="s">
        <v>430</v>
      </c>
      <c r="C271" s="138" t="s">
        <v>1406</v>
      </c>
      <c r="D271" s="138" t="s">
        <v>15621</v>
      </c>
      <c r="E271" s="138" t="s">
        <v>3969</v>
      </c>
      <c r="F271" s="139">
        <v>5</v>
      </c>
      <c r="G271" s="138" t="s">
        <v>221</v>
      </c>
      <c r="H271" s="140">
        <v>44504</v>
      </c>
      <c r="I271" s="140">
        <v>54789</v>
      </c>
      <c r="N271" s="102"/>
    </row>
    <row r="272" spans="1:14" ht="15">
      <c r="A272" s="101"/>
      <c r="B272" s="138" t="s">
        <v>430</v>
      </c>
      <c r="C272" s="138" t="s">
        <v>1406</v>
      </c>
      <c r="D272" s="138" t="s">
        <v>15622</v>
      </c>
      <c r="E272" s="138" t="s">
        <v>10283</v>
      </c>
      <c r="F272" s="139">
        <v>14.75</v>
      </c>
      <c r="G272" s="138" t="s">
        <v>221</v>
      </c>
      <c r="H272" s="140">
        <v>44504</v>
      </c>
      <c r="I272" s="140">
        <v>54789</v>
      </c>
      <c r="N272" s="102"/>
    </row>
    <row r="273" spans="1:14" ht="15">
      <c r="A273" s="101"/>
      <c r="B273" s="138" t="s">
        <v>430</v>
      </c>
      <c r="C273" s="138" t="s">
        <v>1406</v>
      </c>
      <c r="D273" s="138" t="s">
        <v>15623</v>
      </c>
      <c r="E273" s="138" t="s">
        <v>10284</v>
      </c>
      <c r="F273" s="139">
        <v>5</v>
      </c>
      <c r="G273" s="138" t="s">
        <v>221</v>
      </c>
      <c r="H273" s="140">
        <v>44504</v>
      </c>
      <c r="I273" s="140">
        <v>54789</v>
      </c>
      <c r="N273" s="102"/>
    </row>
    <row r="274" spans="1:14" ht="15">
      <c r="A274" s="101"/>
      <c r="B274" s="138" t="s">
        <v>430</v>
      </c>
      <c r="C274" s="138" t="s">
        <v>1406</v>
      </c>
      <c r="D274" s="138" t="s">
        <v>15624</v>
      </c>
      <c r="E274" s="138" t="s">
        <v>10285</v>
      </c>
      <c r="F274" s="139">
        <v>14.75</v>
      </c>
      <c r="G274" s="138" t="s">
        <v>221</v>
      </c>
      <c r="H274" s="140">
        <v>44504</v>
      </c>
      <c r="I274" s="140">
        <v>54789</v>
      </c>
      <c r="N274" s="102"/>
    </row>
    <row r="275" spans="1:14" ht="15">
      <c r="A275" s="101"/>
      <c r="B275" s="138" t="s">
        <v>430</v>
      </c>
      <c r="C275" s="138" t="s">
        <v>1406</v>
      </c>
      <c r="D275" s="138" t="s">
        <v>15625</v>
      </c>
      <c r="E275" s="138" t="s">
        <v>10286</v>
      </c>
      <c r="F275" s="139">
        <v>5</v>
      </c>
      <c r="G275" s="138" t="s">
        <v>221</v>
      </c>
      <c r="H275" s="140">
        <v>44504</v>
      </c>
      <c r="I275" s="140">
        <v>54789</v>
      </c>
      <c r="N275" s="102"/>
    </row>
    <row r="276" spans="1:14" ht="15">
      <c r="A276" s="101"/>
      <c r="B276" s="138" t="s">
        <v>430</v>
      </c>
      <c r="C276" s="138" t="s">
        <v>1406</v>
      </c>
      <c r="D276" s="138" t="s">
        <v>15626</v>
      </c>
      <c r="E276" s="138" t="s">
        <v>10287</v>
      </c>
      <c r="F276" s="139">
        <v>14.75</v>
      </c>
      <c r="G276" s="138" t="s">
        <v>221</v>
      </c>
      <c r="H276" s="140">
        <v>44504</v>
      </c>
      <c r="I276" s="140">
        <v>54789</v>
      </c>
      <c r="N276" s="102"/>
    </row>
    <row r="277" spans="1:14" ht="15">
      <c r="A277" s="101"/>
      <c r="B277" s="138" t="s">
        <v>430</v>
      </c>
      <c r="C277" s="138" t="s">
        <v>1406</v>
      </c>
      <c r="D277" s="138" t="s">
        <v>15627</v>
      </c>
      <c r="E277" s="138" t="s">
        <v>10288</v>
      </c>
      <c r="F277" s="139">
        <v>14.75</v>
      </c>
      <c r="G277" s="138" t="s">
        <v>221</v>
      </c>
      <c r="H277" s="140">
        <v>44504</v>
      </c>
      <c r="I277" s="140">
        <v>54789</v>
      </c>
      <c r="N277" s="102"/>
    </row>
    <row r="278" spans="1:14" ht="15">
      <c r="A278" s="101"/>
      <c r="B278" s="138" t="s">
        <v>430</v>
      </c>
      <c r="C278" s="138" t="s">
        <v>1406</v>
      </c>
      <c r="D278" s="138" t="s">
        <v>15628</v>
      </c>
      <c r="E278" s="138" t="s">
        <v>10289</v>
      </c>
      <c r="F278" s="139">
        <v>14.75</v>
      </c>
      <c r="G278" s="138" t="s">
        <v>221</v>
      </c>
      <c r="H278" s="140">
        <v>44504</v>
      </c>
      <c r="I278" s="140">
        <v>54789</v>
      </c>
      <c r="N278" s="102"/>
    </row>
    <row r="279" spans="1:14" ht="15">
      <c r="A279" s="101"/>
      <c r="B279" s="138" t="s">
        <v>430</v>
      </c>
      <c r="C279" s="138" t="s">
        <v>1406</v>
      </c>
      <c r="D279" s="138" t="s">
        <v>15629</v>
      </c>
      <c r="E279" s="138" t="s">
        <v>10290</v>
      </c>
      <c r="F279" s="139">
        <v>2.5</v>
      </c>
      <c r="G279" s="138" t="s">
        <v>221</v>
      </c>
      <c r="H279" s="140">
        <v>44504</v>
      </c>
      <c r="I279" s="140">
        <v>54789</v>
      </c>
      <c r="N279" s="102"/>
    </row>
    <row r="280" spans="1:14" ht="15">
      <c r="A280" s="101"/>
      <c r="B280" s="138" t="s">
        <v>430</v>
      </c>
      <c r="C280" s="138" t="s">
        <v>538</v>
      </c>
      <c r="D280" s="138" t="s">
        <v>15630</v>
      </c>
      <c r="E280" s="138" t="s">
        <v>10291</v>
      </c>
      <c r="F280" s="139">
        <v>3.75</v>
      </c>
      <c r="G280" s="138" t="s">
        <v>221</v>
      </c>
      <c r="H280" s="140">
        <v>44504</v>
      </c>
      <c r="I280" s="140">
        <v>54789</v>
      </c>
      <c r="N280" s="102"/>
    </row>
    <row r="281" spans="1:14" ht="15">
      <c r="A281" s="101"/>
      <c r="B281" s="138" t="s">
        <v>430</v>
      </c>
      <c r="C281" s="138" t="s">
        <v>538</v>
      </c>
      <c r="D281" s="138" t="s">
        <v>15631</v>
      </c>
      <c r="E281" s="138" t="s">
        <v>10292</v>
      </c>
      <c r="F281" s="139">
        <v>3.75</v>
      </c>
      <c r="G281" s="138" t="s">
        <v>221</v>
      </c>
      <c r="H281" s="140">
        <v>44504</v>
      </c>
      <c r="I281" s="140">
        <v>54789</v>
      </c>
      <c r="N281" s="102"/>
    </row>
    <row r="282" spans="1:14" ht="15">
      <c r="A282" s="101"/>
      <c r="B282" s="138" t="s">
        <v>430</v>
      </c>
      <c r="C282" s="138" t="s">
        <v>538</v>
      </c>
      <c r="D282" s="138" t="s">
        <v>15632</v>
      </c>
      <c r="E282" s="138" t="s">
        <v>10293</v>
      </c>
      <c r="F282" s="139">
        <v>3.75</v>
      </c>
      <c r="G282" s="138" t="s">
        <v>221</v>
      </c>
      <c r="H282" s="140">
        <v>44504</v>
      </c>
      <c r="I282" s="140">
        <v>54789</v>
      </c>
      <c r="N282" s="102"/>
    </row>
    <row r="283" spans="1:14" ht="15">
      <c r="A283" s="101"/>
      <c r="B283" s="138" t="s">
        <v>430</v>
      </c>
      <c r="C283" s="138" t="s">
        <v>538</v>
      </c>
      <c r="D283" s="138" t="s">
        <v>15633</v>
      </c>
      <c r="E283" s="138" t="s">
        <v>10294</v>
      </c>
      <c r="F283" s="139">
        <v>3.75</v>
      </c>
      <c r="G283" s="138" t="s">
        <v>221</v>
      </c>
      <c r="H283" s="140">
        <v>44504</v>
      </c>
      <c r="I283" s="140">
        <v>54789</v>
      </c>
      <c r="N283" s="102"/>
    </row>
    <row r="284" spans="1:14" ht="15">
      <c r="A284" s="101"/>
      <c r="B284" s="138" t="s">
        <v>430</v>
      </c>
      <c r="C284" s="138" t="s">
        <v>538</v>
      </c>
      <c r="D284" s="138" t="s">
        <v>15634</v>
      </c>
      <c r="E284" s="138" t="s">
        <v>10295</v>
      </c>
      <c r="F284" s="139">
        <v>3.75</v>
      </c>
      <c r="G284" s="138" t="s">
        <v>221</v>
      </c>
      <c r="H284" s="140">
        <v>44504</v>
      </c>
      <c r="I284" s="140">
        <v>54789</v>
      </c>
      <c r="N284" s="102"/>
    </row>
    <row r="285" spans="1:14" ht="15">
      <c r="A285" s="101"/>
      <c r="B285" s="138" t="s">
        <v>430</v>
      </c>
      <c r="C285" s="138" t="s">
        <v>538</v>
      </c>
      <c r="D285" s="138" t="s">
        <v>15635</v>
      </c>
      <c r="E285" s="138" t="s">
        <v>10296</v>
      </c>
      <c r="F285" s="139">
        <v>3.75</v>
      </c>
      <c r="G285" s="138" t="s">
        <v>221</v>
      </c>
      <c r="H285" s="140">
        <v>44504</v>
      </c>
      <c r="I285" s="140">
        <v>54789</v>
      </c>
    </row>
    <row r="286" spans="1:14" ht="15">
      <c r="A286" s="101"/>
      <c r="B286" s="138" t="s">
        <v>430</v>
      </c>
      <c r="C286" s="138" t="s">
        <v>538</v>
      </c>
      <c r="D286" s="138" t="s">
        <v>15636</v>
      </c>
      <c r="E286" s="138" t="s">
        <v>10297</v>
      </c>
      <c r="F286" s="139">
        <v>15</v>
      </c>
      <c r="G286" s="138" t="s">
        <v>221</v>
      </c>
      <c r="H286" s="140">
        <v>44504</v>
      </c>
      <c r="I286" s="140">
        <v>54789</v>
      </c>
    </row>
    <row r="287" spans="1:14" ht="15">
      <c r="A287" s="101"/>
      <c r="B287" s="138" t="s">
        <v>430</v>
      </c>
      <c r="C287" s="138" t="s">
        <v>538</v>
      </c>
      <c r="D287" s="138" t="s">
        <v>15637</v>
      </c>
      <c r="E287" s="138" t="s">
        <v>10298</v>
      </c>
      <c r="F287" s="139">
        <v>3.75</v>
      </c>
      <c r="G287" s="138" t="s">
        <v>221</v>
      </c>
      <c r="H287" s="140">
        <v>44504</v>
      </c>
      <c r="I287" s="140">
        <v>54789</v>
      </c>
    </row>
    <row r="288" spans="1:14" ht="15">
      <c r="A288" s="101"/>
      <c r="B288" s="138" t="s">
        <v>430</v>
      </c>
      <c r="C288" s="138" t="s">
        <v>538</v>
      </c>
      <c r="D288" s="138" t="s">
        <v>15638</v>
      </c>
      <c r="E288" s="138" t="s">
        <v>10299</v>
      </c>
      <c r="F288" s="139">
        <v>3.75</v>
      </c>
      <c r="G288" s="138" t="s">
        <v>221</v>
      </c>
      <c r="H288" s="140">
        <v>44504</v>
      </c>
      <c r="I288" s="140">
        <v>54789</v>
      </c>
    </row>
    <row r="289" spans="1:9" ht="15">
      <c r="A289" s="101"/>
      <c r="B289" s="138" t="s">
        <v>430</v>
      </c>
      <c r="C289" s="138" t="s">
        <v>538</v>
      </c>
      <c r="D289" s="138" t="s">
        <v>15639</v>
      </c>
      <c r="E289" s="138" t="s">
        <v>10333</v>
      </c>
      <c r="F289" s="139">
        <v>15</v>
      </c>
      <c r="G289" s="138" t="s">
        <v>221</v>
      </c>
      <c r="H289" s="140">
        <v>44504</v>
      </c>
      <c r="I289" s="140">
        <v>54789</v>
      </c>
    </row>
    <row r="290" spans="1:9" ht="15">
      <c r="A290" s="101"/>
      <c r="B290" s="138" t="s">
        <v>430</v>
      </c>
      <c r="C290" s="138" t="s">
        <v>538</v>
      </c>
      <c r="D290" s="138" t="s">
        <v>15640</v>
      </c>
      <c r="E290" s="138" t="s">
        <v>10337</v>
      </c>
      <c r="F290" s="139">
        <v>15</v>
      </c>
      <c r="G290" s="138" t="s">
        <v>221</v>
      </c>
      <c r="H290" s="140">
        <v>44504</v>
      </c>
      <c r="I290" s="140">
        <v>54789</v>
      </c>
    </row>
    <row r="291" spans="1:9" ht="15">
      <c r="A291" s="101"/>
      <c r="B291" s="138" t="s">
        <v>430</v>
      </c>
      <c r="C291" s="138" t="s">
        <v>538</v>
      </c>
      <c r="D291" s="138" t="s">
        <v>15641</v>
      </c>
      <c r="E291" s="138" t="s">
        <v>10338</v>
      </c>
      <c r="F291" s="139">
        <v>15</v>
      </c>
      <c r="G291" s="138" t="s">
        <v>221</v>
      </c>
      <c r="H291" s="140">
        <v>44504</v>
      </c>
      <c r="I291" s="140">
        <v>54789</v>
      </c>
    </row>
    <row r="292" spans="1:9" ht="15">
      <c r="A292" s="101"/>
      <c r="B292" s="138" t="s">
        <v>430</v>
      </c>
      <c r="C292" s="138" t="s">
        <v>538</v>
      </c>
      <c r="D292" s="138" t="s">
        <v>15642</v>
      </c>
      <c r="E292" s="138" t="s">
        <v>10357</v>
      </c>
      <c r="F292" s="139">
        <v>3.75</v>
      </c>
      <c r="G292" s="138" t="s">
        <v>221</v>
      </c>
      <c r="H292" s="140">
        <v>44504</v>
      </c>
      <c r="I292" s="140">
        <v>54789</v>
      </c>
    </row>
    <row r="293" spans="1:9" ht="15">
      <c r="A293" s="101"/>
      <c r="B293" s="138" t="s">
        <v>430</v>
      </c>
      <c r="C293" s="138" t="s">
        <v>538</v>
      </c>
      <c r="D293" s="138" t="s">
        <v>15643</v>
      </c>
      <c r="E293" s="138" t="s">
        <v>10371</v>
      </c>
      <c r="F293" s="139">
        <v>3.75</v>
      </c>
      <c r="G293" s="138" t="s">
        <v>221</v>
      </c>
      <c r="H293" s="140">
        <v>44504</v>
      </c>
      <c r="I293" s="140">
        <v>54789</v>
      </c>
    </row>
    <row r="294" spans="1:9" ht="15">
      <c r="A294" s="101"/>
      <c r="B294" s="138" t="s">
        <v>430</v>
      </c>
      <c r="C294" s="138" t="s">
        <v>538</v>
      </c>
      <c r="D294" s="138" t="s">
        <v>15644</v>
      </c>
      <c r="E294" s="138" t="s">
        <v>10372</v>
      </c>
      <c r="F294" s="139">
        <v>3.75</v>
      </c>
      <c r="G294" s="138" t="s">
        <v>221</v>
      </c>
      <c r="H294" s="140">
        <v>44504</v>
      </c>
      <c r="I294" s="140">
        <v>54789</v>
      </c>
    </row>
    <row r="295" spans="1:9" ht="15">
      <c r="A295" s="101"/>
      <c r="B295" s="124" t="s">
        <v>430</v>
      </c>
      <c r="C295" s="124" t="s">
        <v>538</v>
      </c>
      <c r="D295" s="124" t="s">
        <v>15645</v>
      </c>
      <c r="E295" s="124" t="s">
        <v>10373</v>
      </c>
      <c r="F295" s="125" t="s">
        <v>15646</v>
      </c>
      <c r="G295" s="124" t="s">
        <v>221</v>
      </c>
      <c r="H295" s="126" t="s">
        <v>15647</v>
      </c>
      <c r="I295" s="126" t="s">
        <v>15648</v>
      </c>
    </row>
    <row r="296" spans="1:9" ht="15">
      <c r="B296" s="138" t="s">
        <v>430</v>
      </c>
      <c r="C296" s="138" t="s">
        <v>538</v>
      </c>
      <c r="D296" s="138" t="s">
        <v>15649</v>
      </c>
      <c r="E296" s="138" t="s">
        <v>10374</v>
      </c>
      <c r="F296" s="139">
        <v>3.75</v>
      </c>
      <c r="G296" s="138" t="s">
        <v>221</v>
      </c>
      <c r="H296" s="140">
        <v>44504</v>
      </c>
      <c r="I296" s="140">
        <v>54789</v>
      </c>
    </row>
    <row r="297" spans="1:9" ht="15">
      <c r="B297" s="138" t="s">
        <v>430</v>
      </c>
      <c r="C297" s="138" t="s">
        <v>538</v>
      </c>
      <c r="D297" s="138" t="s">
        <v>15650</v>
      </c>
      <c r="E297" s="138" t="s">
        <v>10377</v>
      </c>
      <c r="F297" s="139">
        <v>3.75</v>
      </c>
      <c r="G297" s="138" t="s">
        <v>221</v>
      </c>
      <c r="H297" s="140">
        <v>44504</v>
      </c>
      <c r="I297" s="140">
        <v>54789</v>
      </c>
    </row>
    <row r="298" spans="1:9" ht="15">
      <c r="B298" s="138" t="s">
        <v>430</v>
      </c>
      <c r="C298" s="138" t="s">
        <v>431</v>
      </c>
      <c r="D298" s="138" t="s">
        <v>15651</v>
      </c>
      <c r="E298" s="138" t="s">
        <v>10378</v>
      </c>
      <c r="F298" s="139">
        <v>20</v>
      </c>
      <c r="G298" s="138" t="s">
        <v>221</v>
      </c>
      <c r="H298" s="140">
        <v>44504</v>
      </c>
      <c r="I298" s="140">
        <v>54789</v>
      </c>
    </row>
    <row r="299" spans="1:9" ht="14.25">
      <c r="B299" s="102" t="s">
        <v>430</v>
      </c>
      <c r="C299" s="102" t="s">
        <v>1185</v>
      </c>
      <c r="D299" s="102" t="s">
        <v>15652</v>
      </c>
      <c r="E299" s="102" t="s">
        <v>10379</v>
      </c>
      <c r="F299" s="102">
        <v>15</v>
      </c>
      <c r="G299" s="102" t="s">
        <v>221</v>
      </c>
      <c r="H299" s="102">
        <v>44504</v>
      </c>
      <c r="I299" s="102">
        <v>54789</v>
      </c>
    </row>
    <row r="300" spans="1:9" ht="14.25">
      <c r="B300" s="102" t="s">
        <v>430</v>
      </c>
      <c r="C300" s="102" t="s">
        <v>431</v>
      </c>
      <c r="D300" s="102" t="s">
        <v>15653</v>
      </c>
      <c r="E300" s="102" t="s">
        <v>10380</v>
      </c>
      <c r="F300" s="102">
        <v>2.5</v>
      </c>
      <c r="G300" s="102" t="s">
        <v>221</v>
      </c>
      <c r="H300" s="102">
        <v>44504</v>
      </c>
      <c r="I300" s="102">
        <v>54789</v>
      </c>
    </row>
    <row r="301" spans="1:9" ht="14.25">
      <c r="B301" s="102" t="s">
        <v>430</v>
      </c>
      <c r="C301" s="102" t="s">
        <v>431</v>
      </c>
      <c r="D301" s="102" t="s">
        <v>15654</v>
      </c>
      <c r="E301" s="102" t="s">
        <v>10741</v>
      </c>
      <c r="F301" s="102">
        <v>4</v>
      </c>
      <c r="G301" s="102" t="s">
        <v>221</v>
      </c>
      <c r="H301" s="102">
        <v>44503</v>
      </c>
      <c r="I301" s="102">
        <v>51835</v>
      </c>
    </row>
  </sheetData>
  <sortState xmlns:xlrd2="http://schemas.microsoft.com/office/spreadsheetml/2017/richdata2" ref="A4:N224">
    <sortCondition descending="1" ref="N1:N224"/>
  </sortState>
  <conditionalFormatting sqref="A2:A294">
    <cfRule type="containsText" dxfId="153" priority="1" operator="containsText" text="**NEW**">
      <formula>NOT(ISERROR(SEARCH("**NEW**",A2)))</formula>
    </cfRule>
  </conditionalFormatting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010A4-F0F4-4C42-8A6C-9894508CC52A}">
  <sheetPr>
    <tabColor theme="8" tint="0.79998168889431442"/>
  </sheetPr>
  <dimension ref="A1:M79"/>
  <sheetViews>
    <sheetView workbookViewId="0">
      <selection activeCell="A2" sqref="A2:H79"/>
    </sheetView>
  </sheetViews>
  <sheetFormatPr defaultRowHeight="14.1"/>
  <cols>
    <col min="1" max="1" width="27.125" customWidth="1"/>
    <col min="2" max="2" width="27.25" customWidth="1"/>
    <col min="3" max="3" width="18" customWidth="1"/>
    <col min="4" max="4" width="54.125" customWidth="1"/>
    <col min="5" max="5" width="13.75" customWidth="1"/>
    <col min="6" max="6" width="18.125" customWidth="1"/>
    <col min="7" max="7" width="18.875" customWidth="1"/>
    <col min="8" max="8" width="18.125" customWidth="1"/>
    <col min="13" max="13" width="9.625" style="2" bestFit="1" customWidth="1"/>
  </cols>
  <sheetData>
    <row r="1" spans="1:13" s="99" customFormat="1" ht="30" customHeight="1">
      <c r="A1" s="95" t="s">
        <v>206</v>
      </c>
      <c r="B1" s="95" t="s">
        <v>207</v>
      </c>
      <c r="C1" s="96" t="s">
        <v>208</v>
      </c>
      <c r="D1" s="95" t="s">
        <v>209</v>
      </c>
      <c r="E1" s="97" t="s">
        <v>210</v>
      </c>
      <c r="F1" s="95" t="s">
        <v>211</v>
      </c>
      <c r="G1" s="98" t="s">
        <v>212</v>
      </c>
      <c r="H1" s="98" t="s">
        <v>213</v>
      </c>
      <c r="I1" s="94"/>
    </row>
    <row r="2" spans="1:13" ht="15">
      <c r="A2" s="145" t="s">
        <v>3795</v>
      </c>
      <c r="B2" s="145" t="s">
        <v>3796</v>
      </c>
      <c r="C2" s="133" t="s">
        <v>15655</v>
      </c>
      <c r="D2" s="145" t="s">
        <v>3797</v>
      </c>
      <c r="E2" s="131">
        <v>8.4499999999999993</v>
      </c>
      <c r="F2" s="145" t="s">
        <v>221</v>
      </c>
      <c r="G2" s="132">
        <v>45017</v>
      </c>
      <c r="H2" s="132">
        <v>54789</v>
      </c>
      <c r="M2"/>
    </row>
    <row r="3" spans="1:13" ht="15">
      <c r="A3" s="145" t="s">
        <v>3795</v>
      </c>
      <c r="B3" s="145" t="s">
        <v>3798</v>
      </c>
      <c r="C3" s="133" t="s">
        <v>15656</v>
      </c>
      <c r="D3" s="145" t="s">
        <v>3799</v>
      </c>
      <c r="E3" s="131">
        <v>12</v>
      </c>
      <c r="F3" s="145" t="s">
        <v>221</v>
      </c>
      <c r="G3" s="132">
        <v>45017</v>
      </c>
      <c r="H3" s="132">
        <v>54789</v>
      </c>
      <c r="M3"/>
    </row>
    <row r="4" spans="1:13" ht="15">
      <c r="A4" s="145" t="s">
        <v>3795</v>
      </c>
      <c r="B4" s="145" t="s">
        <v>3798</v>
      </c>
      <c r="C4" s="133" t="s">
        <v>15657</v>
      </c>
      <c r="D4" s="145" t="s">
        <v>3800</v>
      </c>
      <c r="E4" s="131">
        <v>12</v>
      </c>
      <c r="F4" s="145" t="s">
        <v>221</v>
      </c>
      <c r="G4" s="132">
        <v>45017</v>
      </c>
      <c r="H4" s="132">
        <v>54789</v>
      </c>
      <c r="M4"/>
    </row>
    <row r="5" spans="1:13" ht="15">
      <c r="A5" s="145" t="s">
        <v>3795</v>
      </c>
      <c r="B5" s="145" t="s">
        <v>3796</v>
      </c>
      <c r="C5" s="133" t="s">
        <v>15658</v>
      </c>
      <c r="D5" s="145" t="s">
        <v>3801</v>
      </c>
      <c r="E5" s="131">
        <v>8.4499999999999993</v>
      </c>
      <c r="F5" s="145" t="s">
        <v>221</v>
      </c>
      <c r="G5" s="132">
        <v>45017</v>
      </c>
      <c r="H5" s="132">
        <v>54789</v>
      </c>
      <c r="M5"/>
    </row>
    <row r="6" spans="1:13" ht="15">
      <c r="A6" s="145" t="s">
        <v>3795</v>
      </c>
      <c r="B6" s="145" t="s">
        <v>4258</v>
      </c>
      <c r="C6" s="133" t="s">
        <v>15659</v>
      </c>
      <c r="D6" s="145" t="s">
        <v>4259</v>
      </c>
      <c r="E6" s="131">
        <v>28</v>
      </c>
      <c r="F6" s="145" t="s">
        <v>221</v>
      </c>
      <c r="G6" s="132">
        <v>44877</v>
      </c>
      <c r="H6" s="132">
        <v>54789</v>
      </c>
      <c r="M6"/>
    </row>
    <row r="7" spans="1:13" ht="15">
      <c r="A7" s="145" t="s">
        <v>3795</v>
      </c>
      <c r="B7" s="145" t="s">
        <v>5922</v>
      </c>
      <c r="C7" s="133" t="s">
        <v>15660</v>
      </c>
      <c r="D7" s="145" t="s">
        <v>5923</v>
      </c>
      <c r="E7" s="131">
        <v>29.4</v>
      </c>
      <c r="F7" s="145" t="s">
        <v>221</v>
      </c>
      <c r="G7" s="132">
        <v>44700</v>
      </c>
      <c r="H7" s="132">
        <v>55093</v>
      </c>
      <c r="M7"/>
    </row>
    <row r="8" spans="1:13" ht="15">
      <c r="A8" s="145" t="s">
        <v>3795</v>
      </c>
      <c r="B8" s="145" t="s">
        <v>5924</v>
      </c>
      <c r="C8" s="133" t="s">
        <v>15661</v>
      </c>
      <c r="D8" s="145" t="s">
        <v>5925</v>
      </c>
      <c r="E8" s="131">
        <v>19.899999999999999</v>
      </c>
      <c r="F8" s="145" t="s">
        <v>221</v>
      </c>
      <c r="G8" s="132">
        <v>44700</v>
      </c>
      <c r="H8" s="132">
        <v>51987</v>
      </c>
      <c r="M8"/>
    </row>
    <row r="9" spans="1:13" ht="15">
      <c r="A9" s="145" t="s">
        <v>3795</v>
      </c>
      <c r="B9" s="145" t="s">
        <v>5926</v>
      </c>
      <c r="C9" s="133" t="s">
        <v>15662</v>
      </c>
      <c r="D9" s="145" t="s">
        <v>5927</v>
      </c>
      <c r="E9" s="131">
        <v>27.7</v>
      </c>
      <c r="F9" s="145" t="s">
        <v>221</v>
      </c>
      <c r="G9" s="132">
        <v>44700</v>
      </c>
      <c r="H9" s="132">
        <v>55093</v>
      </c>
      <c r="M9"/>
    </row>
    <row r="10" spans="1:13" ht="15">
      <c r="A10" s="145" t="s">
        <v>3795</v>
      </c>
      <c r="B10" s="145" t="s">
        <v>6421</v>
      </c>
      <c r="C10" s="133" t="s">
        <v>15663</v>
      </c>
      <c r="D10" s="145" t="s">
        <v>6422</v>
      </c>
      <c r="E10" s="131">
        <v>32</v>
      </c>
      <c r="F10" s="145" t="s">
        <v>221</v>
      </c>
      <c r="G10" s="132">
        <v>44631</v>
      </c>
      <c r="H10" s="132">
        <v>54789</v>
      </c>
      <c r="M10"/>
    </row>
    <row r="11" spans="1:13" ht="15">
      <c r="A11" s="145" t="s">
        <v>3795</v>
      </c>
      <c r="B11" s="145" t="s">
        <v>6423</v>
      </c>
      <c r="C11" s="133" t="s">
        <v>15664</v>
      </c>
      <c r="D11" s="145" t="s">
        <v>6424</v>
      </c>
      <c r="E11" s="131">
        <v>30.6</v>
      </c>
      <c r="F11" s="145" t="s">
        <v>221</v>
      </c>
      <c r="G11" s="132">
        <v>44631</v>
      </c>
      <c r="H11" s="132">
        <v>54789</v>
      </c>
      <c r="M11"/>
    </row>
    <row r="12" spans="1:13" ht="15">
      <c r="A12" s="145" t="s">
        <v>3795</v>
      </c>
      <c r="B12" s="145" t="s">
        <v>6425</v>
      </c>
      <c r="C12" s="133" t="s">
        <v>15665</v>
      </c>
      <c r="D12" s="145" t="s">
        <v>6426</v>
      </c>
      <c r="E12" s="131">
        <v>20.6</v>
      </c>
      <c r="F12" s="145" t="s">
        <v>221</v>
      </c>
      <c r="G12" s="132">
        <v>44631</v>
      </c>
      <c r="H12" s="132">
        <v>54789</v>
      </c>
      <c r="M12"/>
    </row>
    <row r="13" spans="1:13" ht="15">
      <c r="A13" s="145" t="s">
        <v>3795</v>
      </c>
      <c r="B13" s="145" t="s">
        <v>6427</v>
      </c>
      <c r="C13" s="133" t="s">
        <v>15666</v>
      </c>
      <c r="D13" s="145" t="s">
        <v>6428</v>
      </c>
      <c r="E13" s="131">
        <v>20.6</v>
      </c>
      <c r="F13" s="145" t="s">
        <v>221</v>
      </c>
      <c r="G13" s="132">
        <v>44631</v>
      </c>
      <c r="H13" s="132">
        <v>54789</v>
      </c>
      <c r="M13"/>
    </row>
    <row r="14" spans="1:13" ht="15">
      <c r="A14" s="145" t="s">
        <v>3795</v>
      </c>
      <c r="B14" s="145" t="s">
        <v>6429</v>
      </c>
      <c r="C14" s="133" t="s">
        <v>15667</v>
      </c>
      <c r="D14" s="145" t="s">
        <v>6429</v>
      </c>
      <c r="E14" s="131">
        <v>20.100000000000001</v>
      </c>
      <c r="F14" s="145" t="s">
        <v>221</v>
      </c>
      <c r="G14" s="132">
        <v>44631</v>
      </c>
      <c r="H14" s="132">
        <v>54789</v>
      </c>
      <c r="M14"/>
    </row>
    <row r="15" spans="1:13" ht="15">
      <c r="A15" s="145" t="s">
        <v>3795</v>
      </c>
      <c r="B15" s="145" t="s">
        <v>6430</v>
      </c>
      <c r="C15" s="133" t="s">
        <v>15668</v>
      </c>
      <c r="D15" s="145" t="s">
        <v>6431</v>
      </c>
      <c r="E15" s="131">
        <v>20.100000000000001</v>
      </c>
      <c r="F15" s="145" t="s">
        <v>221</v>
      </c>
      <c r="G15" s="132">
        <v>44631</v>
      </c>
      <c r="H15" s="132">
        <v>54789</v>
      </c>
      <c r="M15"/>
    </row>
    <row r="16" spans="1:13" ht="15">
      <c r="A16" s="145" t="s">
        <v>3795</v>
      </c>
      <c r="B16" s="145" t="s">
        <v>6432</v>
      </c>
      <c r="C16" s="133" t="s">
        <v>15669</v>
      </c>
      <c r="D16" s="145" t="s">
        <v>6433</v>
      </c>
      <c r="E16" s="131">
        <v>20.100000000000001</v>
      </c>
      <c r="F16" s="145" t="s">
        <v>221</v>
      </c>
      <c r="G16" s="132">
        <v>44631</v>
      </c>
      <c r="H16" s="132">
        <v>54789</v>
      </c>
      <c r="M16"/>
    </row>
    <row r="17" spans="1:13" ht="15">
      <c r="A17" s="145" t="s">
        <v>3795</v>
      </c>
      <c r="B17" s="145" t="s">
        <v>6434</v>
      </c>
      <c r="C17" s="133" t="s">
        <v>15670</v>
      </c>
      <c r="D17" s="145" t="s">
        <v>6435</v>
      </c>
      <c r="E17" s="131">
        <v>19.5</v>
      </c>
      <c r="F17" s="145" t="s">
        <v>221</v>
      </c>
      <c r="G17" s="132">
        <v>44631</v>
      </c>
      <c r="H17" s="132">
        <v>54789</v>
      </c>
      <c r="M17"/>
    </row>
    <row r="18" spans="1:13" ht="15">
      <c r="A18" s="145" t="s">
        <v>3795</v>
      </c>
      <c r="B18" s="145" t="s">
        <v>6436</v>
      </c>
      <c r="C18" s="133" t="s">
        <v>15671</v>
      </c>
      <c r="D18" s="145" t="s">
        <v>6437</v>
      </c>
      <c r="E18" s="131">
        <v>28.3</v>
      </c>
      <c r="F18" s="145" t="s">
        <v>221</v>
      </c>
      <c r="G18" s="132">
        <v>44631</v>
      </c>
      <c r="H18" s="132">
        <v>54789</v>
      </c>
      <c r="M18"/>
    </row>
    <row r="19" spans="1:13" ht="15">
      <c r="A19" s="145" t="s">
        <v>3795</v>
      </c>
      <c r="B19" s="145" t="s">
        <v>6438</v>
      </c>
      <c r="C19" s="133" t="s">
        <v>15672</v>
      </c>
      <c r="D19" s="145" t="s">
        <v>6439</v>
      </c>
      <c r="E19" s="131">
        <v>27.4</v>
      </c>
      <c r="F19" s="145" t="s">
        <v>221</v>
      </c>
      <c r="G19" s="132">
        <v>44631</v>
      </c>
      <c r="H19" s="132">
        <v>54789</v>
      </c>
      <c r="M19"/>
    </row>
    <row r="20" spans="1:13" ht="15">
      <c r="A20" s="145" t="s">
        <v>3795</v>
      </c>
      <c r="B20" s="145" t="s">
        <v>13443</v>
      </c>
      <c r="C20" s="133" t="s">
        <v>15673</v>
      </c>
      <c r="D20" s="145" t="s">
        <v>13444</v>
      </c>
      <c r="E20" s="131">
        <v>20</v>
      </c>
      <c r="F20" s="145" t="s">
        <v>221</v>
      </c>
      <c r="G20" s="132">
        <v>44256</v>
      </c>
      <c r="H20" s="132">
        <v>54789</v>
      </c>
      <c r="M20"/>
    </row>
    <row r="21" spans="1:13" ht="15">
      <c r="A21" s="145" t="s">
        <v>3795</v>
      </c>
      <c r="B21" s="145" t="s">
        <v>13450</v>
      </c>
      <c r="C21" s="133" t="s">
        <v>15674</v>
      </c>
      <c r="D21" s="145" t="s">
        <v>13451</v>
      </c>
      <c r="E21" s="131">
        <v>20.5</v>
      </c>
      <c r="F21" s="145" t="s">
        <v>221</v>
      </c>
      <c r="G21" s="132">
        <v>44136</v>
      </c>
      <c r="H21" s="132">
        <v>54789</v>
      </c>
      <c r="M21"/>
    </row>
    <row r="22" spans="1:13" ht="15">
      <c r="A22" s="145" t="s">
        <v>3795</v>
      </c>
      <c r="B22" s="145" t="s">
        <v>13452</v>
      </c>
      <c r="C22" s="133" t="s">
        <v>15675</v>
      </c>
      <c r="D22" s="145" t="s">
        <v>13453</v>
      </c>
      <c r="E22" s="131">
        <v>19.5</v>
      </c>
      <c r="F22" s="145" t="s">
        <v>221</v>
      </c>
      <c r="G22" s="132">
        <v>44136</v>
      </c>
      <c r="H22" s="132">
        <v>54789</v>
      </c>
      <c r="M22"/>
    </row>
    <row r="23" spans="1:13" ht="15">
      <c r="A23" s="145" t="s">
        <v>3795</v>
      </c>
      <c r="B23" s="145" t="s">
        <v>13488</v>
      </c>
      <c r="C23" s="133" t="s">
        <v>15676</v>
      </c>
      <c r="D23" s="145" t="s">
        <v>13489</v>
      </c>
      <c r="E23" s="131">
        <v>6</v>
      </c>
      <c r="F23" s="145" t="s">
        <v>256</v>
      </c>
      <c r="G23" s="132">
        <v>44013</v>
      </c>
      <c r="H23" s="132">
        <v>54789</v>
      </c>
      <c r="M23"/>
    </row>
    <row r="24" spans="1:13" ht="15">
      <c r="A24" s="145" t="s">
        <v>3795</v>
      </c>
      <c r="B24" s="145" t="s">
        <v>13490</v>
      </c>
      <c r="C24" s="133" t="s">
        <v>15677</v>
      </c>
      <c r="D24" s="145" t="s">
        <v>13491</v>
      </c>
      <c r="E24" s="131">
        <v>6</v>
      </c>
      <c r="F24" s="145" t="s">
        <v>256</v>
      </c>
      <c r="G24" s="132">
        <v>44013</v>
      </c>
      <c r="H24" s="132">
        <v>54789</v>
      </c>
      <c r="M24"/>
    </row>
    <row r="25" spans="1:13" ht="15">
      <c r="A25" s="145" t="s">
        <v>3795</v>
      </c>
      <c r="B25" s="145" t="s">
        <v>13494</v>
      </c>
      <c r="C25" s="133" t="s">
        <v>15678</v>
      </c>
      <c r="D25" s="145" t="s">
        <v>13495</v>
      </c>
      <c r="E25" s="131">
        <v>24</v>
      </c>
      <c r="F25" s="145" t="s">
        <v>221</v>
      </c>
      <c r="G25" s="132">
        <v>43983</v>
      </c>
      <c r="H25" s="132">
        <v>54789</v>
      </c>
      <c r="M25"/>
    </row>
    <row r="26" spans="1:13" ht="15">
      <c r="A26" s="145" t="s">
        <v>3795</v>
      </c>
      <c r="B26" s="145" t="s">
        <v>13507</v>
      </c>
      <c r="C26" s="133" t="s">
        <v>15679</v>
      </c>
      <c r="D26" s="145" t="s">
        <v>13508</v>
      </c>
      <c r="E26" s="131">
        <v>32</v>
      </c>
      <c r="F26" s="145" t="s">
        <v>221</v>
      </c>
      <c r="G26" s="132">
        <v>43831</v>
      </c>
      <c r="H26" s="132">
        <v>54789</v>
      </c>
      <c r="M26"/>
    </row>
    <row r="27" spans="1:13" ht="15">
      <c r="A27" s="145" t="s">
        <v>3795</v>
      </c>
      <c r="B27" s="145" t="s">
        <v>13509</v>
      </c>
      <c r="C27" s="133" t="s">
        <v>15680</v>
      </c>
      <c r="D27" s="145" t="s">
        <v>13510</v>
      </c>
      <c r="E27" s="131">
        <v>2</v>
      </c>
      <c r="F27" s="145" t="s">
        <v>221</v>
      </c>
      <c r="G27" s="132">
        <v>43831</v>
      </c>
      <c r="H27" s="132">
        <v>54789</v>
      </c>
      <c r="M27"/>
    </row>
    <row r="28" spans="1:13" ht="15">
      <c r="A28" s="145" t="s">
        <v>3795</v>
      </c>
      <c r="B28" s="145" t="s">
        <v>13511</v>
      </c>
      <c r="C28" s="133" t="s">
        <v>15681</v>
      </c>
      <c r="D28" s="145" t="s">
        <v>13512</v>
      </c>
      <c r="E28" s="131">
        <v>2</v>
      </c>
      <c r="F28" s="145" t="s">
        <v>221</v>
      </c>
      <c r="G28" s="132">
        <v>43831</v>
      </c>
      <c r="H28" s="132">
        <v>54789</v>
      </c>
      <c r="M28"/>
    </row>
    <row r="29" spans="1:13" ht="15">
      <c r="A29" s="145" t="s">
        <v>3795</v>
      </c>
      <c r="B29" s="145" t="s">
        <v>13511</v>
      </c>
      <c r="C29" s="133" t="s">
        <v>15682</v>
      </c>
      <c r="D29" s="145" t="s">
        <v>13513</v>
      </c>
      <c r="E29" s="131">
        <v>2</v>
      </c>
      <c r="F29" s="145" t="s">
        <v>221</v>
      </c>
      <c r="G29" s="132">
        <v>43831</v>
      </c>
      <c r="H29" s="132">
        <v>54789</v>
      </c>
      <c r="M29"/>
    </row>
    <row r="30" spans="1:13" ht="15">
      <c r="A30" s="145" t="s">
        <v>3795</v>
      </c>
      <c r="B30" s="145" t="s">
        <v>13509</v>
      </c>
      <c r="C30" s="133" t="s">
        <v>15683</v>
      </c>
      <c r="D30" s="145" t="s">
        <v>13514</v>
      </c>
      <c r="E30" s="131">
        <v>2</v>
      </c>
      <c r="F30" s="145" t="s">
        <v>221</v>
      </c>
      <c r="G30" s="132">
        <v>43831</v>
      </c>
      <c r="H30" s="132">
        <v>54789</v>
      </c>
      <c r="M30"/>
    </row>
    <row r="31" spans="1:13" ht="15">
      <c r="A31" s="145" t="s">
        <v>3795</v>
      </c>
      <c r="B31" s="145" t="s">
        <v>13521</v>
      </c>
      <c r="C31" s="133" t="s">
        <v>15684</v>
      </c>
      <c r="D31" s="145" t="s">
        <v>13522</v>
      </c>
      <c r="E31" s="131">
        <v>19.5</v>
      </c>
      <c r="F31" s="145" t="s">
        <v>221</v>
      </c>
      <c r="G31" s="132">
        <v>43709</v>
      </c>
      <c r="H31" s="132">
        <v>54789</v>
      </c>
      <c r="M31"/>
    </row>
    <row r="32" spans="1:13" ht="15">
      <c r="A32" s="145" t="s">
        <v>3795</v>
      </c>
      <c r="B32" s="145" t="s">
        <v>13528</v>
      </c>
      <c r="C32" s="133" t="s">
        <v>15685</v>
      </c>
      <c r="D32" s="145" t="s">
        <v>13529</v>
      </c>
      <c r="E32" s="131">
        <v>8.1</v>
      </c>
      <c r="F32" s="145" t="s">
        <v>221</v>
      </c>
      <c r="G32" s="132">
        <v>43538</v>
      </c>
      <c r="H32" s="132">
        <v>54789</v>
      </c>
      <c r="M32"/>
    </row>
    <row r="33" spans="1:13" ht="15">
      <c r="A33" s="145" t="s">
        <v>3795</v>
      </c>
      <c r="B33" s="145" t="s">
        <v>13530</v>
      </c>
      <c r="C33" s="133" t="s">
        <v>15686</v>
      </c>
      <c r="D33" s="145" t="s">
        <v>13531</v>
      </c>
      <c r="E33" s="131">
        <v>8.1</v>
      </c>
      <c r="F33" s="145" t="s">
        <v>221</v>
      </c>
      <c r="G33" s="132">
        <v>43538</v>
      </c>
      <c r="H33" s="132">
        <v>54789</v>
      </c>
      <c r="M33"/>
    </row>
    <row r="34" spans="1:13" ht="15">
      <c r="A34" s="145" t="s">
        <v>3795</v>
      </c>
      <c r="B34" s="145" t="s">
        <v>13534</v>
      </c>
      <c r="C34" s="133" t="s">
        <v>15687</v>
      </c>
      <c r="D34" s="145" t="s">
        <v>13535</v>
      </c>
      <c r="E34" s="131">
        <v>19.5</v>
      </c>
      <c r="F34" s="145" t="s">
        <v>221</v>
      </c>
      <c r="G34" s="132">
        <v>43466</v>
      </c>
      <c r="H34" s="132">
        <v>54789</v>
      </c>
      <c r="M34"/>
    </row>
    <row r="35" spans="1:13" ht="15">
      <c r="A35" s="145" t="s">
        <v>3795</v>
      </c>
      <c r="B35" s="145" t="s">
        <v>13553</v>
      </c>
      <c r="C35" s="133" t="s">
        <v>15688</v>
      </c>
      <c r="D35" s="145" t="s">
        <v>13554</v>
      </c>
      <c r="E35" s="131">
        <v>48</v>
      </c>
      <c r="F35" s="145" t="s">
        <v>221</v>
      </c>
      <c r="G35" s="132">
        <v>43255</v>
      </c>
      <c r="H35" s="132">
        <v>54789</v>
      </c>
      <c r="M35"/>
    </row>
    <row r="36" spans="1:13" ht="15">
      <c r="A36" s="145" t="s">
        <v>3795</v>
      </c>
      <c r="B36" s="145" t="s">
        <v>13560</v>
      </c>
      <c r="C36" s="133" t="s">
        <v>15689</v>
      </c>
      <c r="D36" s="145" t="s">
        <v>13561</v>
      </c>
      <c r="E36" s="131">
        <v>32</v>
      </c>
      <c r="F36" s="145" t="s">
        <v>221</v>
      </c>
      <c r="G36" s="132">
        <v>43221</v>
      </c>
      <c r="H36" s="132">
        <v>54789</v>
      </c>
      <c r="M36"/>
    </row>
    <row r="37" spans="1:13" ht="15">
      <c r="A37" s="145" t="s">
        <v>3795</v>
      </c>
      <c r="B37" s="145" t="s">
        <v>13562</v>
      </c>
      <c r="C37" s="133" t="s">
        <v>15690</v>
      </c>
      <c r="D37" s="145" t="s">
        <v>13563</v>
      </c>
      <c r="E37" s="131">
        <v>20.7</v>
      </c>
      <c r="F37" s="145" t="s">
        <v>221</v>
      </c>
      <c r="G37" s="132">
        <v>43221</v>
      </c>
      <c r="H37" s="132">
        <v>54789</v>
      </c>
      <c r="M37"/>
    </row>
    <row r="38" spans="1:13" ht="15">
      <c r="A38" s="145" t="s">
        <v>3795</v>
      </c>
      <c r="B38" s="145" t="s">
        <v>13566</v>
      </c>
      <c r="C38" s="133" t="s">
        <v>15691</v>
      </c>
      <c r="D38" s="145" t="s">
        <v>13567</v>
      </c>
      <c r="E38" s="131">
        <v>12.4</v>
      </c>
      <c r="F38" s="145" t="s">
        <v>221</v>
      </c>
      <c r="G38" s="132">
        <v>43191</v>
      </c>
      <c r="H38" s="132">
        <v>54789</v>
      </c>
      <c r="M38"/>
    </row>
    <row r="39" spans="1:13" ht="15">
      <c r="A39" s="145" t="s">
        <v>3795</v>
      </c>
      <c r="B39" s="145" t="s">
        <v>13569</v>
      </c>
      <c r="C39" s="133" t="s">
        <v>15692</v>
      </c>
      <c r="D39" s="145" t="s">
        <v>13570</v>
      </c>
      <c r="E39" s="131">
        <v>32</v>
      </c>
      <c r="F39" s="145" t="s">
        <v>221</v>
      </c>
      <c r="G39" s="132">
        <v>43179</v>
      </c>
      <c r="H39" s="132">
        <v>54789</v>
      </c>
      <c r="M39"/>
    </row>
    <row r="40" spans="1:13" ht="15">
      <c r="A40" s="145" t="s">
        <v>3795</v>
      </c>
      <c r="B40" s="145" t="s">
        <v>13569</v>
      </c>
      <c r="C40" s="133" t="s">
        <v>15693</v>
      </c>
      <c r="D40" s="145" t="s">
        <v>13571</v>
      </c>
      <c r="E40" s="131">
        <v>32</v>
      </c>
      <c r="F40" s="145" t="s">
        <v>221</v>
      </c>
      <c r="G40" s="132">
        <v>43179</v>
      </c>
      <c r="H40" s="132">
        <v>54789</v>
      </c>
      <c r="M40"/>
    </row>
    <row r="41" spans="1:13" ht="15">
      <c r="A41" s="145" t="s">
        <v>3795</v>
      </c>
      <c r="B41" s="145" t="s">
        <v>13569</v>
      </c>
      <c r="C41" s="133" t="s">
        <v>15694</v>
      </c>
      <c r="D41" s="145" t="s">
        <v>13572</v>
      </c>
      <c r="E41" s="131">
        <v>32</v>
      </c>
      <c r="F41" s="145" t="s">
        <v>221</v>
      </c>
      <c r="G41" s="132">
        <v>43160</v>
      </c>
      <c r="H41" s="132">
        <v>54789</v>
      </c>
      <c r="M41"/>
    </row>
    <row r="42" spans="1:13" ht="15">
      <c r="A42" s="145" t="s">
        <v>3795</v>
      </c>
      <c r="B42" s="145" t="s">
        <v>13587</v>
      </c>
      <c r="C42" s="133" t="s">
        <v>15695</v>
      </c>
      <c r="D42" s="145" t="s">
        <v>13588</v>
      </c>
      <c r="E42" s="131">
        <v>19.399999999999999</v>
      </c>
      <c r="F42" s="145" t="s">
        <v>221</v>
      </c>
      <c r="G42" s="132">
        <v>43101</v>
      </c>
      <c r="H42" s="132">
        <v>54789</v>
      </c>
      <c r="M42"/>
    </row>
    <row r="43" spans="1:13" ht="15">
      <c r="A43" s="145" t="s">
        <v>3795</v>
      </c>
      <c r="B43" s="145" t="s">
        <v>13589</v>
      </c>
      <c r="C43" s="133" t="s">
        <v>15696</v>
      </c>
      <c r="D43" s="145" t="s">
        <v>13590</v>
      </c>
      <c r="E43" s="131">
        <v>19.5</v>
      </c>
      <c r="F43" s="145" t="s">
        <v>221</v>
      </c>
      <c r="G43" s="132">
        <v>43101</v>
      </c>
      <c r="H43" s="132">
        <v>54789</v>
      </c>
      <c r="M43"/>
    </row>
    <row r="44" spans="1:13" ht="15">
      <c r="A44" s="145" t="s">
        <v>3795</v>
      </c>
      <c r="B44" s="145" t="s">
        <v>13591</v>
      </c>
      <c r="C44" s="133" t="s">
        <v>15697</v>
      </c>
      <c r="D44" s="145" t="s">
        <v>13592</v>
      </c>
      <c r="E44" s="131">
        <v>23.2</v>
      </c>
      <c r="F44" s="145" t="s">
        <v>221</v>
      </c>
      <c r="G44" s="132">
        <v>43101</v>
      </c>
      <c r="H44" s="132">
        <v>54789</v>
      </c>
      <c r="M44"/>
    </row>
    <row r="45" spans="1:13" ht="15">
      <c r="A45" s="145" t="s">
        <v>3795</v>
      </c>
      <c r="B45" s="145" t="s">
        <v>13553</v>
      </c>
      <c r="C45" s="133" t="s">
        <v>15698</v>
      </c>
      <c r="D45" s="145" t="s">
        <v>13604</v>
      </c>
      <c r="E45" s="131">
        <v>2</v>
      </c>
      <c r="F45" s="145" t="s">
        <v>221</v>
      </c>
      <c r="G45" s="132">
        <v>43080</v>
      </c>
      <c r="H45" s="132">
        <v>54789</v>
      </c>
      <c r="M45"/>
    </row>
    <row r="46" spans="1:13" ht="15">
      <c r="A46" s="145" t="s">
        <v>3795</v>
      </c>
      <c r="B46" s="145" t="s">
        <v>13553</v>
      </c>
      <c r="C46" s="133" t="s">
        <v>15699</v>
      </c>
      <c r="D46" s="145" t="s">
        <v>13605</v>
      </c>
      <c r="E46" s="131">
        <v>2</v>
      </c>
      <c r="F46" s="145" t="s">
        <v>221</v>
      </c>
      <c r="G46" s="132">
        <v>43080</v>
      </c>
      <c r="H46" s="132">
        <v>54789</v>
      </c>
      <c r="M46"/>
    </row>
    <row r="47" spans="1:13" ht="15">
      <c r="A47" s="145" t="s">
        <v>3795</v>
      </c>
      <c r="B47" s="145" t="s">
        <v>13553</v>
      </c>
      <c r="C47" s="133" t="s">
        <v>15700</v>
      </c>
      <c r="D47" s="145" t="s">
        <v>13606</v>
      </c>
      <c r="E47" s="131">
        <v>2</v>
      </c>
      <c r="F47" s="145" t="s">
        <v>221</v>
      </c>
      <c r="G47" s="132">
        <v>43080</v>
      </c>
      <c r="H47" s="132">
        <v>54789</v>
      </c>
      <c r="M47"/>
    </row>
    <row r="48" spans="1:13" ht="15">
      <c r="A48" s="145" t="s">
        <v>3795</v>
      </c>
      <c r="B48" s="145" t="s">
        <v>13553</v>
      </c>
      <c r="C48" s="133" t="s">
        <v>15701</v>
      </c>
      <c r="D48" s="145" t="s">
        <v>13604</v>
      </c>
      <c r="E48" s="131">
        <v>2</v>
      </c>
      <c r="F48" s="145" t="s">
        <v>221</v>
      </c>
      <c r="G48" s="132">
        <v>43077</v>
      </c>
      <c r="H48" s="132">
        <v>54789</v>
      </c>
      <c r="M48"/>
    </row>
    <row r="49" spans="1:13" ht="15">
      <c r="A49" s="145" t="s">
        <v>3795</v>
      </c>
      <c r="B49" s="145" t="s">
        <v>13494</v>
      </c>
      <c r="C49" s="133" t="s">
        <v>15702</v>
      </c>
      <c r="D49" s="145" t="s">
        <v>13619</v>
      </c>
      <c r="E49" s="131">
        <v>1.5</v>
      </c>
      <c r="F49" s="145" t="s">
        <v>240</v>
      </c>
      <c r="G49" s="132">
        <v>43047</v>
      </c>
      <c r="H49" s="132">
        <v>54789</v>
      </c>
      <c r="M49"/>
    </row>
    <row r="50" spans="1:13" ht="15">
      <c r="A50" s="145" t="s">
        <v>3795</v>
      </c>
      <c r="B50" s="145" t="s">
        <v>13494</v>
      </c>
      <c r="C50" s="133" t="s">
        <v>15703</v>
      </c>
      <c r="D50" s="145" t="s">
        <v>13620</v>
      </c>
      <c r="E50" s="131">
        <v>1.5</v>
      </c>
      <c r="F50" s="145" t="s">
        <v>240</v>
      </c>
      <c r="G50" s="132">
        <v>43047</v>
      </c>
      <c r="H50" s="132">
        <v>54789</v>
      </c>
      <c r="M50"/>
    </row>
    <row r="51" spans="1:13" ht="15">
      <c r="A51" s="145" t="s">
        <v>3795</v>
      </c>
      <c r="B51" s="145" t="s">
        <v>13494</v>
      </c>
      <c r="C51" s="133" t="s">
        <v>15704</v>
      </c>
      <c r="D51" s="145" t="s">
        <v>13621</v>
      </c>
      <c r="E51" s="131">
        <v>1.5</v>
      </c>
      <c r="F51" s="145" t="s">
        <v>240</v>
      </c>
      <c r="G51" s="132">
        <v>43047</v>
      </c>
      <c r="H51" s="132">
        <v>54789</v>
      </c>
      <c r="M51"/>
    </row>
    <row r="52" spans="1:13" ht="15">
      <c r="A52" s="145" t="s">
        <v>3795</v>
      </c>
      <c r="B52" s="145" t="s">
        <v>13634</v>
      </c>
      <c r="C52" s="133" t="s">
        <v>15705</v>
      </c>
      <c r="D52" s="145" t="s">
        <v>13635</v>
      </c>
      <c r="E52" s="131">
        <v>24</v>
      </c>
      <c r="F52" s="145" t="s">
        <v>221</v>
      </c>
      <c r="G52" s="132">
        <v>42962</v>
      </c>
      <c r="H52" s="132">
        <v>54789</v>
      </c>
      <c r="M52"/>
    </row>
    <row r="53" spans="1:13" ht="15">
      <c r="A53" s="145" t="s">
        <v>3795</v>
      </c>
      <c r="B53" s="145" t="s">
        <v>13490</v>
      </c>
      <c r="C53" s="133" t="s">
        <v>15706</v>
      </c>
      <c r="D53" s="145" t="s">
        <v>13641</v>
      </c>
      <c r="E53" s="131">
        <v>6</v>
      </c>
      <c r="F53" s="145" t="s">
        <v>256</v>
      </c>
      <c r="G53" s="132">
        <v>42913</v>
      </c>
      <c r="H53" s="132">
        <v>54789</v>
      </c>
      <c r="M53"/>
    </row>
    <row r="54" spans="1:13" ht="15">
      <c r="A54" s="145" t="s">
        <v>3795</v>
      </c>
      <c r="B54" s="145" t="s">
        <v>13488</v>
      </c>
      <c r="C54" s="133" t="s">
        <v>15707</v>
      </c>
      <c r="D54" s="145" t="s">
        <v>13642</v>
      </c>
      <c r="E54" s="131">
        <v>6</v>
      </c>
      <c r="F54" s="145" t="s">
        <v>256</v>
      </c>
      <c r="G54" s="132">
        <v>42913</v>
      </c>
      <c r="H54" s="132">
        <v>54789</v>
      </c>
      <c r="M54"/>
    </row>
    <row r="55" spans="1:13" ht="15">
      <c r="A55" s="145" t="s">
        <v>3795</v>
      </c>
      <c r="B55" s="145" t="s">
        <v>13666</v>
      </c>
      <c r="C55" s="133" t="s">
        <v>15708</v>
      </c>
      <c r="D55" s="145" t="s">
        <v>13667</v>
      </c>
      <c r="E55" s="131">
        <v>24</v>
      </c>
      <c r="F55" s="145" t="s">
        <v>221</v>
      </c>
      <c r="G55" s="132">
        <v>42859</v>
      </c>
      <c r="H55" s="132">
        <v>54789</v>
      </c>
      <c r="M55"/>
    </row>
    <row r="56" spans="1:13" ht="15">
      <c r="A56" s="145" t="s">
        <v>3795</v>
      </c>
      <c r="B56" s="145" t="s">
        <v>13666</v>
      </c>
      <c r="C56" s="133" t="s">
        <v>15709</v>
      </c>
      <c r="D56" s="145" t="s">
        <v>13668</v>
      </c>
      <c r="E56" s="131">
        <v>24</v>
      </c>
      <c r="F56" s="145" t="s">
        <v>221</v>
      </c>
      <c r="G56" s="132">
        <v>42859</v>
      </c>
      <c r="H56" s="132">
        <v>54789</v>
      </c>
      <c r="M56"/>
    </row>
    <row r="57" spans="1:13" ht="15">
      <c r="A57" s="145" t="s">
        <v>3795</v>
      </c>
      <c r="B57" s="145" t="s">
        <v>13697</v>
      </c>
      <c r="C57" s="133" t="s">
        <v>15710</v>
      </c>
      <c r="D57" s="145" t="s">
        <v>13698</v>
      </c>
      <c r="E57" s="131">
        <v>20</v>
      </c>
      <c r="F57" s="145" t="s">
        <v>221</v>
      </c>
      <c r="G57" s="132">
        <v>42858</v>
      </c>
      <c r="H57" s="132">
        <v>54789</v>
      </c>
      <c r="M57"/>
    </row>
    <row r="58" spans="1:13" ht="15">
      <c r="A58" s="145" t="s">
        <v>3795</v>
      </c>
      <c r="B58" s="145" t="s">
        <v>13699</v>
      </c>
      <c r="C58" s="133" t="s">
        <v>15711</v>
      </c>
      <c r="D58" s="145" t="s">
        <v>13700</v>
      </c>
      <c r="E58" s="131">
        <v>32</v>
      </c>
      <c r="F58" s="145" t="s">
        <v>221</v>
      </c>
      <c r="G58" s="132">
        <v>42858</v>
      </c>
      <c r="H58" s="132">
        <v>54789</v>
      </c>
      <c r="M58"/>
    </row>
    <row r="59" spans="1:13" ht="15">
      <c r="A59" s="145" t="s">
        <v>3795</v>
      </c>
      <c r="B59" s="145" t="s">
        <v>13701</v>
      </c>
      <c r="C59" s="133" t="s">
        <v>15712</v>
      </c>
      <c r="D59" s="145" t="s">
        <v>13702</v>
      </c>
      <c r="E59" s="131">
        <v>12.7</v>
      </c>
      <c r="F59" s="145" t="s">
        <v>221</v>
      </c>
      <c r="G59" s="132">
        <v>42858</v>
      </c>
      <c r="H59" s="132">
        <v>54789</v>
      </c>
      <c r="M59"/>
    </row>
    <row r="60" spans="1:13" ht="15">
      <c r="A60" s="145" t="s">
        <v>3795</v>
      </c>
      <c r="B60" s="145" t="s">
        <v>13703</v>
      </c>
      <c r="C60" s="133" t="s">
        <v>15713</v>
      </c>
      <c r="D60" s="145" t="s">
        <v>13704</v>
      </c>
      <c r="E60" s="131">
        <v>12</v>
      </c>
      <c r="F60" s="145" t="s">
        <v>221</v>
      </c>
      <c r="G60" s="132">
        <v>42858</v>
      </c>
      <c r="H60" s="132">
        <v>54789</v>
      </c>
      <c r="M60"/>
    </row>
    <row r="61" spans="1:13" ht="15">
      <c r="A61" s="145" t="s">
        <v>3795</v>
      </c>
      <c r="B61" s="145" t="s">
        <v>13737</v>
      </c>
      <c r="C61" s="133" t="s">
        <v>15714</v>
      </c>
      <c r="D61" s="145" t="s">
        <v>13738</v>
      </c>
      <c r="E61" s="131">
        <v>12.4</v>
      </c>
      <c r="F61" s="145" t="s">
        <v>221</v>
      </c>
      <c r="G61" s="132">
        <v>42858</v>
      </c>
      <c r="H61" s="132">
        <v>54789</v>
      </c>
      <c r="M61"/>
    </row>
    <row r="62" spans="1:13" ht="15">
      <c r="A62" s="145" t="s">
        <v>3795</v>
      </c>
      <c r="B62" s="145" t="s">
        <v>13739</v>
      </c>
      <c r="C62" s="133" t="s">
        <v>15715</v>
      </c>
      <c r="D62" s="145" t="s">
        <v>13740</v>
      </c>
      <c r="E62" s="131">
        <v>20</v>
      </c>
      <c r="F62" s="145" t="s">
        <v>221</v>
      </c>
      <c r="G62" s="132">
        <v>42858</v>
      </c>
      <c r="H62" s="132">
        <v>54789</v>
      </c>
      <c r="M62"/>
    </row>
    <row r="63" spans="1:13" ht="15">
      <c r="A63" s="145" t="s">
        <v>3795</v>
      </c>
      <c r="B63" s="145" t="s">
        <v>13741</v>
      </c>
      <c r="C63" s="133" t="s">
        <v>15716</v>
      </c>
      <c r="D63" s="145" t="s">
        <v>13742</v>
      </c>
      <c r="E63" s="131">
        <v>13</v>
      </c>
      <c r="F63" s="145" t="s">
        <v>221</v>
      </c>
      <c r="G63" s="132">
        <v>42858</v>
      </c>
      <c r="H63" s="132">
        <v>54789</v>
      </c>
      <c r="M63"/>
    </row>
    <row r="64" spans="1:13" ht="15">
      <c r="A64" s="145" t="s">
        <v>3795</v>
      </c>
      <c r="B64" s="145" t="s">
        <v>13743</v>
      </c>
      <c r="C64" s="133" t="s">
        <v>15717</v>
      </c>
      <c r="D64" s="145" t="s">
        <v>13744</v>
      </c>
      <c r="E64" s="131">
        <v>32</v>
      </c>
      <c r="F64" s="145" t="s">
        <v>221</v>
      </c>
      <c r="G64" s="132">
        <v>42858</v>
      </c>
      <c r="H64" s="132">
        <v>54789</v>
      </c>
      <c r="M64"/>
    </row>
    <row r="65" spans="1:13" ht="15">
      <c r="A65" s="145" t="s">
        <v>3795</v>
      </c>
      <c r="B65" s="145" t="s">
        <v>13745</v>
      </c>
      <c r="C65" s="133" t="s">
        <v>15718</v>
      </c>
      <c r="D65" s="145" t="s">
        <v>13746</v>
      </c>
      <c r="E65" s="131">
        <v>12.6</v>
      </c>
      <c r="F65" s="145" t="s">
        <v>221</v>
      </c>
      <c r="G65" s="132">
        <v>42858</v>
      </c>
      <c r="H65" s="132">
        <v>54789</v>
      </c>
      <c r="M65"/>
    </row>
    <row r="66" spans="1:13" ht="15">
      <c r="A66" s="145" t="s">
        <v>3795</v>
      </c>
      <c r="B66" s="145" t="s">
        <v>13569</v>
      </c>
      <c r="C66" s="133" t="s">
        <v>15719</v>
      </c>
      <c r="D66" s="145" t="s">
        <v>13747</v>
      </c>
      <c r="E66" s="131">
        <v>32</v>
      </c>
      <c r="F66" s="145" t="s">
        <v>221</v>
      </c>
      <c r="G66" s="132">
        <v>42858</v>
      </c>
      <c r="H66" s="132">
        <v>54789</v>
      </c>
      <c r="M66"/>
    </row>
    <row r="67" spans="1:13" ht="15">
      <c r="A67" s="145" t="s">
        <v>3795</v>
      </c>
      <c r="B67" s="145" t="s">
        <v>13748</v>
      </c>
      <c r="C67" s="133" t="s">
        <v>15720</v>
      </c>
      <c r="D67" s="145" t="s">
        <v>13749</v>
      </c>
      <c r="E67" s="131">
        <v>12.4</v>
      </c>
      <c r="F67" s="145" t="s">
        <v>221</v>
      </c>
      <c r="G67" s="132">
        <v>42858</v>
      </c>
      <c r="H67" s="132">
        <v>54789</v>
      </c>
      <c r="M67"/>
    </row>
    <row r="68" spans="1:13" ht="15">
      <c r="A68" s="145" t="s">
        <v>3795</v>
      </c>
      <c r="B68" s="145" t="s">
        <v>13750</v>
      </c>
      <c r="C68" s="133" t="s">
        <v>15721</v>
      </c>
      <c r="D68" s="145" t="s">
        <v>13751</v>
      </c>
      <c r="E68" s="131">
        <v>12.5</v>
      </c>
      <c r="F68" s="145" t="s">
        <v>221</v>
      </c>
      <c r="G68" s="132">
        <v>42858</v>
      </c>
      <c r="H68" s="132">
        <v>54789</v>
      </c>
      <c r="M68"/>
    </row>
    <row r="69" spans="1:13" ht="15">
      <c r="A69" s="145" t="s">
        <v>3795</v>
      </c>
      <c r="B69" s="145" t="s">
        <v>13752</v>
      </c>
      <c r="C69" s="133" t="s">
        <v>15722</v>
      </c>
      <c r="D69" s="145" t="s">
        <v>13753</v>
      </c>
      <c r="E69" s="131">
        <v>12.4</v>
      </c>
      <c r="F69" s="145" t="s">
        <v>221</v>
      </c>
      <c r="G69" s="132">
        <v>42858</v>
      </c>
      <c r="H69" s="132">
        <v>54789</v>
      </c>
      <c r="M69"/>
    </row>
    <row r="70" spans="1:13" ht="15">
      <c r="A70" s="145" t="s">
        <v>3795</v>
      </c>
      <c r="B70" s="145" t="s">
        <v>13754</v>
      </c>
      <c r="C70" s="133" t="s">
        <v>15723</v>
      </c>
      <c r="D70" s="145" t="s">
        <v>13755</v>
      </c>
      <c r="E70" s="131">
        <v>19.5</v>
      </c>
      <c r="F70" s="145" t="s">
        <v>221</v>
      </c>
      <c r="G70" s="132">
        <v>42858</v>
      </c>
      <c r="H70" s="132">
        <v>54789</v>
      </c>
      <c r="M70"/>
    </row>
    <row r="71" spans="1:13" ht="15">
      <c r="A71" s="145" t="s">
        <v>3795</v>
      </c>
      <c r="B71" s="145" t="s">
        <v>13756</v>
      </c>
      <c r="C71" s="133" t="s">
        <v>15724</v>
      </c>
      <c r="D71" s="145" t="s">
        <v>13757</v>
      </c>
      <c r="E71" s="131">
        <v>8.4499999999999993</v>
      </c>
      <c r="F71" s="145" t="s">
        <v>221</v>
      </c>
      <c r="G71" s="132">
        <v>42858</v>
      </c>
      <c r="H71" s="132">
        <v>54789</v>
      </c>
      <c r="M71"/>
    </row>
    <row r="72" spans="1:13" ht="15">
      <c r="A72" s="145" t="s">
        <v>3795</v>
      </c>
      <c r="B72" s="145" t="s">
        <v>13842</v>
      </c>
      <c r="C72" s="133" t="s">
        <v>15725</v>
      </c>
      <c r="D72" s="145" t="s">
        <v>13843</v>
      </c>
      <c r="E72" s="131">
        <v>33.799999999999997</v>
      </c>
      <c r="F72" s="145" t="s">
        <v>221</v>
      </c>
      <c r="G72" s="132">
        <v>42857</v>
      </c>
      <c r="H72" s="132">
        <v>54789</v>
      </c>
      <c r="M72"/>
    </row>
    <row r="73" spans="1:13" ht="15">
      <c r="A73" s="145" t="s">
        <v>3795</v>
      </c>
      <c r="B73" s="145" t="s">
        <v>13845</v>
      </c>
      <c r="C73" s="133" t="s">
        <v>15726</v>
      </c>
      <c r="D73" s="145" t="s">
        <v>13846</v>
      </c>
      <c r="E73" s="131">
        <v>12.9</v>
      </c>
      <c r="F73" s="145" t="s">
        <v>221</v>
      </c>
      <c r="G73" s="132">
        <v>42857</v>
      </c>
      <c r="H73" s="132">
        <v>54789</v>
      </c>
      <c r="M73"/>
    </row>
    <row r="74" spans="1:13" ht="15">
      <c r="A74" s="145" t="s">
        <v>3795</v>
      </c>
      <c r="B74" s="145" t="s">
        <v>13847</v>
      </c>
      <c r="C74" s="133" t="s">
        <v>15727</v>
      </c>
      <c r="D74" s="145" t="s">
        <v>13848</v>
      </c>
      <c r="E74" s="131">
        <v>13</v>
      </c>
      <c r="F74" s="145" t="s">
        <v>221</v>
      </c>
      <c r="G74" s="132">
        <v>42857</v>
      </c>
      <c r="H74" s="132">
        <v>54789</v>
      </c>
      <c r="M74"/>
    </row>
    <row r="75" spans="1:13" ht="15">
      <c r="A75" s="145" t="s">
        <v>3795</v>
      </c>
      <c r="B75" s="145" t="s">
        <v>13849</v>
      </c>
      <c r="C75" s="133" t="s">
        <v>15728</v>
      </c>
      <c r="D75" s="145" t="s">
        <v>13850</v>
      </c>
      <c r="E75" s="131">
        <v>12.9</v>
      </c>
      <c r="F75" s="145" t="s">
        <v>221</v>
      </c>
      <c r="G75" s="132">
        <v>42857</v>
      </c>
      <c r="H75" s="132">
        <v>54789</v>
      </c>
      <c r="M75"/>
    </row>
    <row r="76" spans="1:13" ht="15">
      <c r="A76" s="145" t="s">
        <v>3795</v>
      </c>
      <c r="B76" s="145" t="s">
        <v>13854</v>
      </c>
      <c r="C76" s="133" t="s">
        <v>15729</v>
      </c>
      <c r="D76" s="145" t="s">
        <v>13855</v>
      </c>
      <c r="E76" s="131">
        <v>12.9</v>
      </c>
      <c r="F76" s="145" t="s">
        <v>221</v>
      </c>
      <c r="G76" s="132">
        <v>42857</v>
      </c>
      <c r="H76" s="132">
        <v>54789</v>
      </c>
      <c r="M76"/>
    </row>
    <row r="77" spans="1:13" ht="15">
      <c r="A77" s="145" t="s">
        <v>3795</v>
      </c>
      <c r="B77" s="145" t="s">
        <v>13856</v>
      </c>
      <c r="C77" s="133" t="s">
        <v>15730</v>
      </c>
      <c r="D77" s="145" t="s">
        <v>13857</v>
      </c>
      <c r="E77" s="131">
        <v>13</v>
      </c>
      <c r="F77" s="145" t="s">
        <v>221</v>
      </c>
      <c r="G77" s="132">
        <v>42857</v>
      </c>
      <c r="H77" s="132">
        <v>54789</v>
      </c>
      <c r="M77"/>
    </row>
    <row r="78" spans="1:13" ht="15">
      <c r="A78" s="145" t="s">
        <v>3795</v>
      </c>
      <c r="B78" s="145" t="s">
        <v>13858</v>
      </c>
      <c r="C78" s="133" t="s">
        <v>15731</v>
      </c>
      <c r="D78" s="145" t="s">
        <v>13859</v>
      </c>
      <c r="E78" s="131">
        <v>32</v>
      </c>
      <c r="F78" s="145" t="s">
        <v>221</v>
      </c>
      <c r="G78" s="132">
        <v>42857</v>
      </c>
      <c r="H78" s="132">
        <v>54789</v>
      </c>
      <c r="M78"/>
    </row>
    <row r="79" spans="1:13" ht="15">
      <c r="A79" s="145" t="s">
        <v>3795</v>
      </c>
      <c r="B79" s="145" t="s">
        <v>13860</v>
      </c>
      <c r="C79" s="133" t="s">
        <v>15732</v>
      </c>
      <c r="D79" s="145" t="s">
        <v>13861</v>
      </c>
      <c r="E79" s="131">
        <v>12.4</v>
      </c>
      <c r="F79" s="145" t="s">
        <v>221</v>
      </c>
      <c r="G79" s="132">
        <v>42857</v>
      </c>
      <c r="H79" s="132">
        <v>54789</v>
      </c>
      <c r="M79"/>
    </row>
  </sheetData>
  <sortState xmlns:xlrd2="http://schemas.microsoft.com/office/spreadsheetml/2017/richdata2" ref="A2:M79">
    <sortCondition descending="1" ref="M1:M79"/>
  </sortState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DA46A-1489-4160-9755-0B7416551FC1}">
  <sheetPr>
    <tabColor theme="8" tint="0.79998168889431442"/>
  </sheetPr>
  <dimension ref="A1:I97"/>
  <sheetViews>
    <sheetView workbookViewId="0">
      <selection activeCell="A2" sqref="A2"/>
    </sheetView>
  </sheetViews>
  <sheetFormatPr defaultRowHeight="14.1"/>
  <cols>
    <col min="1" max="1" width="25.25" customWidth="1"/>
    <col min="2" max="2" width="27.375" customWidth="1"/>
    <col min="3" max="3" width="23.375" customWidth="1"/>
    <col min="4" max="4" width="59.625" customWidth="1"/>
    <col min="5" max="5" width="12.125" customWidth="1"/>
    <col min="6" max="6" width="18" customWidth="1"/>
    <col min="7" max="7" width="18.875" customWidth="1"/>
    <col min="8" max="8" width="18.625" style="2" customWidth="1"/>
  </cols>
  <sheetData>
    <row r="1" spans="1:9" s="99" customFormat="1" ht="30" customHeight="1">
      <c r="A1" s="95" t="s">
        <v>206</v>
      </c>
      <c r="B1" s="95" t="s">
        <v>207</v>
      </c>
      <c r="C1" s="96" t="s">
        <v>208</v>
      </c>
      <c r="D1" s="95" t="s">
        <v>209</v>
      </c>
      <c r="E1" s="97" t="s">
        <v>210</v>
      </c>
      <c r="F1" s="95" t="s">
        <v>211</v>
      </c>
      <c r="G1" s="98" t="s">
        <v>212</v>
      </c>
      <c r="H1" s="98" t="s">
        <v>213</v>
      </c>
      <c r="I1" s="94"/>
    </row>
    <row r="2" spans="1:9" ht="15">
      <c r="A2" s="145" t="s">
        <v>879</v>
      </c>
      <c r="B2" s="145" t="s">
        <v>880</v>
      </c>
      <c r="C2" s="133" t="s">
        <v>15733</v>
      </c>
      <c r="D2" s="145" t="s">
        <v>881</v>
      </c>
      <c r="E2" s="131">
        <v>12.6</v>
      </c>
      <c r="F2" s="145" t="s">
        <v>221</v>
      </c>
      <c r="G2" s="132">
        <v>46124</v>
      </c>
      <c r="H2" s="132">
        <v>54789</v>
      </c>
    </row>
    <row r="3" spans="1:9" ht="15">
      <c r="A3" s="145" t="s">
        <v>879</v>
      </c>
      <c r="B3" s="145" t="s">
        <v>880</v>
      </c>
      <c r="C3" s="133" t="s">
        <v>15734</v>
      </c>
      <c r="D3" s="145" t="s">
        <v>882</v>
      </c>
      <c r="E3" s="131">
        <v>12.6</v>
      </c>
      <c r="F3" s="145" t="s">
        <v>221</v>
      </c>
      <c r="G3" s="132">
        <v>46124</v>
      </c>
      <c r="H3" s="132">
        <v>54789</v>
      </c>
    </row>
    <row r="4" spans="1:9" ht="15">
      <c r="A4" s="145" t="s">
        <v>879</v>
      </c>
      <c r="B4" s="145" t="s">
        <v>2071</v>
      </c>
      <c r="C4" s="133" t="s">
        <v>15735</v>
      </c>
      <c r="D4" s="145" t="s">
        <v>2072</v>
      </c>
      <c r="E4" s="131">
        <v>13.2</v>
      </c>
      <c r="F4" s="145" t="s">
        <v>221</v>
      </c>
      <c r="G4" s="132">
        <v>45779</v>
      </c>
      <c r="H4" s="132">
        <v>54789</v>
      </c>
    </row>
    <row r="5" spans="1:9" ht="15">
      <c r="A5" s="145" t="s">
        <v>879</v>
      </c>
      <c r="B5" s="145" t="s">
        <v>2438</v>
      </c>
      <c r="C5" s="133" t="s">
        <v>15736</v>
      </c>
      <c r="D5" s="145" t="s">
        <v>2439</v>
      </c>
      <c r="E5" s="131">
        <v>14.1</v>
      </c>
      <c r="F5" s="145" t="s">
        <v>221</v>
      </c>
      <c r="G5" s="132">
        <v>45736</v>
      </c>
      <c r="H5" s="132">
        <v>54789</v>
      </c>
    </row>
    <row r="6" spans="1:9" ht="15">
      <c r="A6" s="145" t="s">
        <v>879</v>
      </c>
      <c r="B6" s="145" t="s">
        <v>2438</v>
      </c>
      <c r="C6" s="133" t="s">
        <v>15737</v>
      </c>
      <c r="D6" s="145" t="s">
        <v>2440</v>
      </c>
      <c r="E6" s="131">
        <v>14.1</v>
      </c>
      <c r="F6" s="145" t="s">
        <v>221</v>
      </c>
      <c r="G6" s="132">
        <v>45736</v>
      </c>
      <c r="H6" s="132">
        <v>54789</v>
      </c>
      <c r="I6" s="146"/>
    </row>
    <row r="7" spans="1:9" ht="15">
      <c r="A7" s="145" t="s">
        <v>879</v>
      </c>
      <c r="B7" s="145" t="s">
        <v>2438</v>
      </c>
      <c r="C7" s="133" t="s">
        <v>15738</v>
      </c>
      <c r="D7" s="145" t="s">
        <v>2441</v>
      </c>
      <c r="E7" s="131">
        <v>14.1</v>
      </c>
      <c r="F7" s="145" t="s">
        <v>221</v>
      </c>
      <c r="G7" s="132">
        <v>45736</v>
      </c>
      <c r="H7" s="132">
        <v>54789</v>
      </c>
      <c r="I7" s="146"/>
    </row>
    <row r="8" spans="1:9" ht="15">
      <c r="A8" s="145" t="s">
        <v>879</v>
      </c>
      <c r="B8" s="145" t="s">
        <v>2438</v>
      </c>
      <c r="C8" s="133" t="s">
        <v>15739</v>
      </c>
      <c r="D8" s="145" t="s">
        <v>2442</v>
      </c>
      <c r="E8" s="131">
        <v>14.1</v>
      </c>
      <c r="F8" s="145" t="s">
        <v>221</v>
      </c>
      <c r="G8" s="132">
        <v>45736</v>
      </c>
      <c r="H8" s="132">
        <v>54789</v>
      </c>
    </row>
    <row r="9" spans="1:9" ht="15">
      <c r="A9" s="145" t="s">
        <v>879</v>
      </c>
      <c r="B9" s="145" t="s">
        <v>2784</v>
      </c>
      <c r="C9" s="133" t="s">
        <v>15740</v>
      </c>
      <c r="D9" s="145" t="s">
        <v>2784</v>
      </c>
      <c r="E9" s="131">
        <v>4</v>
      </c>
      <c r="F9" s="145" t="s">
        <v>221</v>
      </c>
      <c r="G9" s="132">
        <v>45432</v>
      </c>
      <c r="H9" s="132">
        <v>54789</v>
      </c>
    </row>
    <row r="10" spans="1:9" ht="15">
      <c r="A10" s="145" t="s">
        <v>879</v>
      </c>
      <c r="B10" s="145" t="s">
        <v>3536</v>
      </c>
      <c r="C10" s="133" t="s">
        <v>15741</v>
      </c>
      <c r="D10" s="145" t="s">
        <v>3536</v>
      </c>
      <c r="E10" s="131">
        <v>14.1</v>
      </c>
      <c r="F10" s="145" t="s">
        <v>221</v>
      </c>
      <c r="G10" s="132">
        <v>45160</v>
      </c>
      <c r="H10" s="132">
        <v>54789</v>
      </c>
      <c r="I10" s="146"/>
    </row>
    <row r="11" spans="1:9" ht="15">
      <c r="A11" s="145" t="s">
        <v>879</v>
      </c>
      <c r="B11" s="145" t="s">
        <v>3970</v>
      </c>
      <c r="C11" s="133" t="s">
        <v>15742</v>
      </c>
      <c r="D11" s="145" t="s">
        <v>3971</v>
      </c>
      <c r="E11" s="131">
        <v>8</v>
      </c>
      <c r="F11" s="145" t="s">
        <v>221</v>
      </c>
      <c r="G11" s="132">
        <v>44948</v>
      </c>
      <c r="H11" s="132">
        <v>54789</v>
      </c>
      <c r="I11" s="146"/>
    </row>
    <row r="12" spans="1:9" ht="15">
      <c r="A12" s="145" t="s">
        <v>879</v>
      </c>
      <c r="B12" s="145" t="s">
        <v>6415</v>
      </c>
      <c r="C12" s="133" t="s">
        <v>15743</v>
      </c>
      <c r="D12" s="145" t="s">
        <v>6416</v>
      </c>
      <c r="E12" s="131">
        <v>27.8</v>
      </c>
      <c r="F12" s="145" t="s">
        <v>221</v>
      </c>
      <c r="G12" s="132">
        <v>44631</v>
      </c>
      <c r="H12" s="132">
        <v>54789</v>
      </c>
    </row>
    <row r="13" spans="1:9" ht="15">
      <c r="A13" s="145" t="s">
        <v>879</v>
      </c>
      <c r="B13" s="145" t="s">
        <v>6417</v>
      </c>
      <c r="C13" s="133" t="s">
        <v>15744</v>
      </c>
      <c r="D13" s="145" t="s">
        <v>6418</v>
      </c>
      <c r="E13" s="131">
        <v>19.8</v>
      </c>
      <c r="F13" s="145" t="s">
        <v>221</v>
      </c>
      <c r="G13" s="132">
        <v>44631</v>
      </c>
      <c r="H13" s="132">
        <v>54789</v>
      </c>
      <c r="I13" s="146"/>
    </row>
    <row r="14" spans="1:9" ht="15">
      <c r="A14" s="145" t="s">
        <v>879</v>
      </c>
      <c r="B14" s="145" t="s">
        <v>6419</v>
      </c>
      <c r="C14" s="133" t="s">
        <v>15745</v>
      </c>
      <c r="D14" s="145" t="s">
        <v>6420</v>
      </c>
      <c r="E14" s="131">
        <v>19.8</v>
      </c>
      <c r="F14" s="145" t="s">
        <v>221</v>
      </c>
      <c r="G14" s="132">
        <v>44631</v>
      </c>
      <c r="H14" s="132">
        <v>54789</v>
      </c>
      <c r="I14" s="146"/>
    </row>
    <row r="15" spans="1:9" ht="15">
      <c r="A15" s="145" t="s">
        <v>879</v>
      </c>
      <c r="B15" s="145" t="s">
        <v>13414</v>
      </c>
      <c r="C15" s="133" t="s">
        <v>15746</v>
      </c>
      <c r="D15" s="145" t="s">
        <v>13415</v>
      </c>
      <c r="E15" s="131">
        <v>2</v>
      </c>
      <c r="F15" s="145" t="s">
        <v>221</v>
      </c>
      <c r="G15" s="132">
        <v>44348</v>
      </c>
      <c r="H15" s="132">
        <v>54789</v>
      </c>
      <c r="I15" s="146"/>
    </row>
    <row r="16" spans="1:9" ht="15">
      <c r="A16" s="145" t="s">
        <v>879</v>
      </c>
      <c r="B16" s="145" t="s">
        <v>13416</v>
      </c>
      <c r="C16" s="133" t="s">
        <v>15747</v>
      </c>
      <c r="D16" s="145" t="s">
        <v>13417</v>
      </c>
      <c r="E16" s="131">
        <v>2</v>
      </c>
      <c r="F16" s="145" t="s">
        <v>221</v>
      </c>
      <c r="G16" s="132">
        <v>44348</v>
      </c>
      <c r="H16" s="132">
        <v>54789</v>
      </c>
      <c r="I16" s="146"/>
    </row>
    <row r="17" spans="1:9" ht="15">
      <c r="A17" s="145" t="s">
        <v>879</v>
      </c>
      <c r="B17" s="145" t="s">
        <v>13438</v>
      </c>
      <c r="C17" s="133" t="s">
        <v>15748</v>
      </c>
      <c r="D17" s="145" t="s">
        <v>13439</v>
      </c>
      <c r="E17" s="131">
        <v>2</v>
      </c>
      <c r="F17" s="145" t="s">
        <v>221</v>
      </c>
      <c r="G17" s="132">
        <v>44287</v>
      </c>
      <c r="H17" s="132">
        <v>54789</v>
      </c>
      <c r="I17" s="146"/>
    </row>
    <row r="18" spans="1:9" ht="15">
      <c r="A18" s="145" t="s">
        <v>879</v>
      </c>
      <c r="B18" s="145" t="s">
        <v>13440</v>
      </c>
      <c r="C18" s="133" t="s">
        <v>15749</v>
      </c>
      <c r="D18" s="145" t="s">
        <v>13441</v>
      </c>
      <c r="E18" s="131">
        <v>2</v>
      </c>
      <c r="F18" s="145" t="s">
        <v>221</v>
      </c>
      <c r="G18" s="132">
        <v>44287</v>
      </c>
      <c r="H18" s="132">
        <v>54789</v>
      </c>
    </row>
    <row r="19" spans="1:9" ht="15">
      <c r="A19" s="145" t="s">
        <v>879</v>
      </c>
      <c r="B19" s="145" t="s">
        <v>13438</v>
      </c>
      <c r="C19" s="133" t="s">
        <v>15750</v>
      </c>
      <c r="D19" s="145" t="s">
        <v>13442</v>
      </c>
      <c r="E19" s="131">
        <v>2</v>
      </c>
      <c r="F19" s="145" t="s">
        <v>221</v>
      </c>
      <c r="G19" s="132">
        <v>44287</v>
      </c>
      <c r="H19" s="132">
        <v>54789</v>
      </c>
    </row>
    <row r="20" spans="1:9" ht="15">
      <c r="A20" s="145" t="s">
        <v>879</v>
      </c>
      <c r="B20" s="145" t="s">
        <v>13445</v>
      </c>
      <c r="C20" s="133" t="s">
        <v>15751</v>
      </c>
      <c r="D20" s="145" t="s">
        <v>13446</v>
      </c>
      <c r="E20" s="131">
        <v>2</v>
      </c>
      <c r="F20" s="145" t="s">
        <v>221</v>
      </c>
      <c r="G20" s="132">
        <v>44228</v>
      </c>
      <c r="H20" s="132">
        <v>54789</v>
      </c>
    </row>
    <row r="21" spans="1:9" ht="15">
      <c r="A21" s="145" t="s">
        <v>879</v>
      </c>
      <c r="B21" s="145" t="s">
        <v>13416</v>
      </c>
      <c r="C21" s="133" t="s">
        <v>15752</v>
      </c>
      <c r="D21" s="145" t="s">
        <v>13449</v>
      </c>
      <c r="E21" s="131">
        <v>2</v>
      </c>
      <c r="F21" s="145" t="s">
        <v>221</v>
      </c>
      <c r="G21" s="132">
        <v>44180</v>
      </c>
      <c r="H21" s="132">
        <v>54789</v>
      </c>
      <c r="I21" s="146"/>
    </row>
    <row r="22" spans="1:9" ht="15">
      <c r="A22" s="145" t="s">
        <v>879</v>
      </c>
      <c r="B22" s="145" t="s">
        <v>13456</v>
      </c>
      <c r="C22" s="133" t="s">
        <v>15753</v>
      </c>
      <c r="D22" s="145" t="s">
        <v>13457</v>
      </c>
      <c r="E22" s="131">
        <v>2</v>
      </c>
      <c r="F22" s="145" t="s">
        <v>221</v>
      </c>
      <c r="G22" s="132">
        <v>44075</v>
      </c>
      <c r="H22" s="132">
        <v>54789</v>
      </c>
      <c r="I22" s="146"/>
    </row>
    <row r="23" spans="1:9" ht="15">
      <c r="A23" s="145" t="s">
        <v>879</v>
      </c>
      <c r="B23" s="145" t="s">
        <v>13492</v>
      </c>
      <c r="C23" s="133" t="s">
        <v>15754</v>
      </c>
      <c r="D23" s="145" t="s">
        <v>13493</v>
      </c>
      <c r="E23" s="131">
        <v>2</v>
      </c>
      <c r="F23" s="145" t="s">
        <v>221</v>
      </c>
      <c r="G23" s="132">
        <v>43983</v>
      </c>
      <c r="H23" s="132">
        <v>54789</v>
      </c>
    </row>
    <row r="24" spans="1:9" ht="15">
      <c r="A24" s="145" t="s">
        <v>879</v>
      </c>
      <c r="B24" s="145" t="s">
        <v>13445</v>
      </c>
      <c r="C24" s="133" t="s">
        <v>15755</v>
      </c>
      <c r="D24" s="145" t="s">
        <v>13499</v>
      </c>
      <c r="E24" s="131">
        <v>2</v>
      </c>
      <c r="F24" s="145" t="s">
        <v>221</v>
      </c>
      <c r="G24" s="132">
        <v>43952</v>
      </c>
      <c r="H24" s="132">
        <v>54789</v>
      </c>
      <c r="I24" s="146"/>
    </row>
    <row r="25" spans="1:9" ht="15">
      <c r="A25" s="145" t="s">
        <v>879</v>
      </c>
      <c r="B25" s="145" t="s">
        <v>13416</v>
      </c>
      <c r="C25" s="133" t="s">
        <v>15756</v>
      </c>
      <c r="D25" s="145" t="s">
        <v>13503</v>
      </c>
      <c r="E25" s="131">
        <v>2</v>
      </c>
      <c r="F25" s="145" t="s">
        <v>221</v>
      </c>
      <c r="G25" s="132">
        <v>43862</v>
      </c>
      <c r="H25" s="132">
        <v>54789</v>
      </c>
      <c r="I25" s="146"/>
    </row>
    <row r="26" spans="1:9" ht="15">
      <c r="A26" s="145" t="s">
        <v>879</v>
      </c>
      <c r="B26" s="145" t="s">
        <v>13445</v>
      </c>
      <c r="C26" s="133" t="s">
        <v>15757</v>
      </c>
      <c r="D26" s="145" t="s">
        <v>13506</v>
      </c>
      <c r="E26" s="131">
        <v>2</v>
      </c>
      <c r="F26" s="145" t="s">
        <v>221</v>
      </c>
      <c r="G26" s="132">
        <v>43831</v>
      </c>
      <c r="H26" s="132">
        <v>54789</v>
      </c>
      <c r="I26" s="146"/>
    </row>
    <row r="27" spans="1:9" ht="15">
      <c r="A27" s="145" t="s">
        <v>879</v>
      </c>
      <c r="B27" s="145" t="s">
        <v>13492</v>
      </c>
      <c r="C27" s="133" t="s">
        <v>15758</v>
      </c>
      <c r="D27" s="145" t="s">
        <v>13523</v>
      </c>
      <c r="E27" s="131">
        <v>2</v>
      </c>
      <c r="F27" s="145" t="s">
        <v>221</v>
      </c>
      <c r="G27" s="132">
        <v>43658</v>
      </c>
      <c r="H27" s="132">
        <v>54789</v>
      </c>
      <c r="I27" s="146"/>
    </row>
    <row r="28" spans="1:9" ht="15">
      <c r="A28" s="145" t="s">
        <v>879</v>
      </c>
      <c r="B28" s="145" t="s">
        <v>13532</v>
      </c>
      <c r="C28" s="133" t="s">
        <v>15759</v>
      </c>
      <c r="D28" s="145" t="s">
        <v>13533</v>
      </c>
      <c r="E28" s="131">
        <v>14.1</v>
      </c>
      <c r="F28" s="145" t="s">
        <v>221</v>
      </c>
      <c r="G28" s="132">
        <v>43466</v>
      </c>
      <c r="H28" s="132">
        <v>54789</v>
      </c>
      <c r="I28" s="146"/>
    </row>
    <row r="29" spans="1:9" ht="15">
      <c r="A29" s="145" t="s">
        <v>879</v>
      </c>
      <c r="B29" s="145" t="s">
        <v>13536</v>
      </c>
      <c r="C29" s="133" t="s">
        <v>15760</v>
      </c>
      <c r="D29" s="145" t="s">
        <v>13537</v>
      </c>
      <c r="E29" s="131">
        <v>14.1</v>
      </c>
      <c r="F29" s="145" t="s">
        <v>2436</v>
      </c>
      <c r="G29" s="132">
        <v>43353</v>
      </c>
      <c r="H29" s="132">
        <v>54789</v>
      </c>
    </row>
    <row r="30" spans="1:9" ht="15">
      <c r="A30" s="145" t="s">
        <v>879</v>
      </c>
      <c r="B30" s="145" t="s">
        <v>13416</v>
      </c>
      <c r="C30" s="133" t="s">
        <v>15761</v>
      </c>
      <c r="D30" s="145" t="s">
        <v>13538</v>
      </c>
      <c r="E30" s="131">
        <v>0.12</v>
      </c>
      <c r="F30" s="145" t="s">
        <v>218</v>
      </c>
      <c r="G30" s="132">
        <v>43344</v>
      </c>
      <c r="H30" s="132">
        <v>54789</v>
      </c>
    </row>
    <row r="31" spans="1:9" ht="15">
      <c r="A31" s="145" t="s">
        <v>879</v>
      </c>
      <c r="B31" s="145" t="s">
        <v>13416</v>
      </c>
      <c r="C31" s="133" t="s">
        <v>15762</v>
      </c>
      <c r="D31" s="145" t="s">
        <v>13539</v>
      </c>
      <c r="E31" s="131">
        <v>1</v>
      </c>
      <c r="F31" s="145" t="s">
        <v>218</v>
      </c>
      <c r="G31" s="132">
        <v>43344</v>
      </c>
      <c r="H31" s="132">
        <v>54789</v>
      </c>
    </row>
    <row r="32" spans="1:9" ht="15">
      <c r="A32" s="145" t="s">
        <v>879</v>
      </c>
      <c r="B32" s="145" t="s">
        <v>13445</v>
      </c>
      <c r="C32" s="133" t="s">
        <v>15763</v>
      </c>
      <c r="D32" s="145" t="s">
        <v>13550</v>
      </c>
      <c r="E32" s="131">
        <v>2</v>
      </c>
      <c r="F32" s="145" t="s">
        <v>221</v>
      </c>
      <c r="G32" s="132">
        <v>43269</v>
      </c>
      <c r="H32" s="132">
        <v>54789</v>
      </c>
    </row>
    <row r="33" spans="1:9" ht="15">
      <c r="A33" s="145" t="s">
        <v>879</v>
      </c>
      <c r="B33" s="145" t="s">
        <v>13551</v>
      </c>
      <c r="C33" s="133" t="s">
        <v>15764</v>
      </c>
      <c r="D33" s="145" t="s">
        <v>13552</v>
      </c>
      <c r="E33" s="131">
        <v>12.8</v>
      </c>
      <c r="F33" s="145" t="s">
        <v>221</v>
      </c>
      <c r="G33" s="132">
        <v>43269</v>
      </c>
      <c r="H33" s="132">
        <v>54789</v>
      </c>
      <c r="I33" s="146"/>
    </row>
    <row r="34" spans="1:9" ht="15">
      <c r="A34" s="145" t="s">
        <v>879</v>
      </c>
      <c r="B34" s="145" t="s">
        <v>13564</v>
      </c>
      <c r="C34" s="133" t="s">
        <v>15765</v>
      </c>
      <c r="D34" s="145" t="s">
        <v>13565</v>
      </c>
      <c r="E34" s="131">
        <v>1</v>
      </c>
      <c r="F34" s="145" t="s">
        <v>240</v>
      </c>
      <c r="G34" s="132">
        <v>43191</v>
      </c>
      <c r="H34" s="132">
        <v>54789</v>
      </c>
    </row>
    <row r="35" spans="1:9" ht="15">
      <c r="A35" s="145" t="s">
        <v>879</v>
      </c>
      <c r="B35" s="145" t="s">
        <v>13584</v>
      </c>
      <c r="C35" s="133" t="s">
        <v>15766</v>
      </c>
      <c r="D35" s="145" t="s">
        <v>13585</v>
      </c>
      <c r="E35" s="131">
        <v>96</v>
      </c>
      <c r="F35" s="145" t="s">
        <v>221</v>
      </c>
      <c r="G35" s="132">
        <v>43101</v>
      </c>
      <c r="H35" s="132">
        <v>54789</v>
      </c>
    </row>
    <row r="36" spans="1:9" ht="15">
      <c r="A36" s="145" t="s">
        <v>879</v>
      </c>
      <c r="B36" s="145" t="s">
        <v>13584</v>
      </c>
      <c r="C36" s="133" t="s">
        <v>15767</v>
      </c>
      <c r="D36" s="145" t="s">
        <v>13586</v>
      </c>
      <c r="E36" s="131">
        <v>12</v>
      </c>
      <c r="F36" s="145" t="s">
        <v>221</v>
      </c>
      <c r="G36" s="132">
        <v>43101</v>
      </c>
      <c r="H36" s="132">
        <v>54789</v>
      </c>
    </row>
    <row r="37" spans="1:9" ht="15">
      <c r="A37" s="145" t="s">
        <v>879</v>
      </c>
      <c r="B37" s="145" t="s">
        <v>13416</v>
      </c>
      <c r="C37" s="133" t="s">
        <v>15768</v>
      </c>
      <c r="D37" s="145" t="s">
        <v>13538</v>
      </c>
      <c r="E37" s="131">
        <v>12</v>
      </c>
      <c r="F37" s="145" t="s">
        <v>221</v>
      </c>
      <c r="G37" s="132">
        <v>43101</v>
      </c>
      <c r="H37" s="132">
        <v>54789</v>
      </c>
    </row>
    <row r="38" spans="1:9" ht="15">
      <c r="A38" s="145" t="s">
        <v>879</v>
      </c>
      <c r="B38" s="145" t="s">
        <v>13598</v>
      </c>
      <c r="C38" s="133" t="s">
        <v>15769</v>
      </c>
      <c r="D38" s="145" t="s">
        <v>13599</v>
      </c>
      <c r="E38" s="131">
        <v>6</v>
      </c>
      <c r="F38" s="145" t="s">
        <v>221</v>
      </c>
      <c r="G38" s="132">
        <v>43091</v>
      </c>
      <c r="H38" s="132">
        <v>54789</v>
      </c>
      <c r="I38" s="146"/>
    </row>
    <row r="39" spans="1:9" ht="15">
      <c r="A39" s="145" t="s">
        <v>879</v>
      </c>
      <c r="B39" s="145" t="s">
        <v>13598</v>
      </c>
      <c r="C39" s="133" t="s">
        <v>15770</v>
      </c>
      <c r="D39" s="145" t="s">
        <v>13600</v>
      </c>
      <c r="E39" s="131">
        <v>6</v>
      </c>
      <c r="F39" s="145" t="s">
        <v>221</v>
      </c>
      <c r="G39" s="132">
        <v>43091</v>
      </c>
      <c r="H39" s="132">
        <v>54789</v>
      </c>
      <c r="I39" s="146"/>
    </row>
    <row r="40" spans="1:9" ht="15">
      <c r="A40" s="145" t="s">
        <v>879</v>
      </c>
      <c r="B40" s="145" t="s">
        <v>13492</v>
      </c>
      <c r="C40" s="133" t="s">
        <v>15771</v>
      </c>
      <c r="D40" s="145" t="s">
        <v>13607</v>
      </c>
      <c r="E40" s="131">
        <v>2</v>
      </c>
      <c r="F40" s="145" t="s">
        <v>221</v>
      </c>
      <c r="G40" s="132">
        <v>43073</v>
      </c>
      <c r="H40" s="132">
        <v>54789</v>
      </c>
      <c r="I40" s="146"/>
    </row>
    <row r="41" spans="1:9" ht="15">
      <c r="A41" s="145" t="s">
        <v>879</v>
      </c>
      <c r="B41" s="145" t="s">
        <v>13492</v>
      </c>
      <c r="C41" s="133" t="s">
        <v>15772</v>
      </c>
      <c r="D41" s="145" t="s">
        <v>13608</v>
      </c>
      <c r="E41" s="131">
        <v>2</v>
      </c>
      <c r="F41" s="145" t="s">
        <v>221</v>
      </c>
      <c r="G41" s="132">
        <v>43073</v>
      </c>
      <c r="H41" s="132">
        <v>54789</v>
      </c>
      <c r="I41" s="146"/>
    </row>
    <row r="42" spans="1:9" ht="15">
      <c r="A42" s="145" t="s">
        <v>879</v>
      </c>
      <c r="B42" s="145" t="s">
        <v>13492</v>
      </c>
      <c r="C42" s="133" t="s">
        <v>15773</v>
      </c>
      <c r="D42" s="145" t="s">
        <v>13609</v>
      </c>
      <c r="E42" s="131">
        <v>2</v>
      </c>
      <c r="F42" s="145" t="s">
        <v>221</v>
      </c>
      <c r="G42" s="132">
        <v>43073</v>
      </c>
      <c r="H42" s="132">
        <v>54789</v>
      </c>
      <c r="I42" s="146"/>
    </row>
    <row r="43" spans="1:9" ht="15">
      <c r="A43" s="145" t="s">
        <v>879</v>
      </c>
      <c r="B43" s="145" t="s">
        <v>13492</v>
      </c>
      <c r="C43" s="133" t="s">
        <v>15774</v>
      </c>
      <c r="D43" s="145" t="s">
        <v>13610</v>
      </c>
      <c r="E43" s="131">
        <v>2</v>
      </c>
      <c r="F43" s="145" t="s">
        <v>221</v>
      </c>
      <c r="G43" s="132">
        <v>43073</v>
      </c>
      <c r="H43" s="132">
        <v>54789</v>
      </c>
      <c r="I43" s="146"/>
    </row>
    <row r="44" spans="1:9" ht="15">
      <c r="A44" s="145" t="s">
        <v>879</v>
      </c>
      <c r="B44" s="145" t="s">
        <v>13611</v>
      </c>
      <c r="C44" s="133" t="s">
        <v>15775</v>
      </c>
      <c r="D44" s="145" t="s">
        <v>13612</v>
      </c>
      <c r="E44" s="131">
        <v>14.1</v>
      </c>
      <c r="F44" s="145" t="s">
        <v>221</v>
      </c>
      <c r="G44" s="132">
        <v>43069</v>
      </c>
      <c r="H44" s="132">
        <v>54789</v>
      </c>
    </row>
    <row r="45" spans="1:9" ht="15">
      <c r="A45" s="145" t="s">
        <v>879</v>
      </c>
      <c r="B45" s="145" t="s">
        <v>13611</v>
      </c>
      <c r="C45" s="133" t="s">
        <v>15776</v>
      </c>
      <c r="D45" s="145" t="s">
        <v>13613</v>
      </c>
      <c r="E45" s="131">
        <v>14.1</v>
      </c>
      <c r="F45" s="145" t="s">
        <v>221</v>
      </c>
      <c r="G45" s="132">
        <v>43069</v>
      </c>
      <c r="H45" s="132">
        <v>54789</v>
      </c>
    </row>
    <row r="46" spans="1:9" ht="15">
      <c r="A46" s="145" t="s">
        <v>879</v>
      </c>
      <c r="B46" s="145" t="s">
        <v>13622</v>
      </c>
      <c r="C46" s="133" t="s">
        <v>15777</v>
      </c>
      <c r="D46" s="145" t="s">
        <v>13623</v>
      </c>
      <c r="E46" s="131">
        <v>2</v>
      </c>
      <c r="F46" s="145" t="s">
        <v>221</v>
      </c>
      <c r="G46" s="132">
        <v>43046</v>
      </c>
      <c r="H46" s="132">
        <v>54789</v>
      </c>
    </row>
    <row r="47" spans="1:9" ht="15">
      <c r="A47" s="145" t="s">
        <v>879</v>
      </c>
      <c r="B47" s="145" t="s">
        <v>13624</v>
      </c>
      <c r="C47" s="133" t="s">
        <v>15778</v>
      </c>
      <c r="D47" s="145" t="s">
        <v>13625</v>
      </c>
      <c r="E47" s="131">
        <v>2</v>
      </c>
      <c r="F47" s="145" t="s">
        <v>221</v>
      </c>
      <c r="G47" s="132">
        <v>43046</v>
      </c>
      <c r="H47" s="132">
        <v>54789</v>
      </c>
    </row>
    <row r="48" spans="1:9" ht="15">
      <c r="A48" s="145" t="s">
        <v>879</v>
      </c>
      <c r="B48" s="145" t="s">
        <v>13624</v>
      </c>
      <c r="C48" s="133" t="s">
        <v>15779</v>
      </c>
      <c r="D48" s="145" t="s">
        <v>13626</v>
      </c>
      <c r="E48" s="131">
        <v>2</v>
      </c>
      <c r="F48" s="145" t="s">
        <v>221</v>
      </c>
      <c r="G48" s="132">
        <v>43046</v>
      </c>
      <c r="H48" s="132">
        <v>54789</v>
      </c>
    </row>
    <row r="49" spans="1:9" ht="15">
      <c r="A49" s="145" t="s">
        <v>879</v>
      </c>
      <c r="B49" s="145" t="s">
        <v>13622</v>
      </c>
      <c r="C49" s="133" t="s">
        <v>15780</v>
      </c>
      <c r="D49" s="145" t="s">
        <v>13627</v>
      </c>
      <c r="E49" s="131">
        <v>2</v>
      </c>
      <c r="F49" s="145" t="s">
        <v>221</v>
      </c>
      <c r="G49" s="132">
        <v>43046</v>
      </c>
      <c r="H49" s="132">
        <v>54789</v>
      </c>
      <c r="I49" s="146"/>
    </row>
    <row r="50" spans="1:9" ht="15">
      <c r="A50" s="145" t="s">
        <v>879</v>
      </c>
      <c r="B50" s="145" t="s">
        <v>13416</v>
      </c>
      <c r="C50" s="133" t="s">
        <v>15781</v>
      </c>
      <c r="D50" s="145" t="s">
        <v>13639</v>
      </c>
      <c r="E50" s="131">
        <v>2</v>
      </c>
      <c r="F50" s="145" t="s">
        <v>221</v>
      </c>
      <c r="G50" s="132">
        <v>42928</v>
      </c>
      <c r="H50" s="132">
        <v>54789</v>
      </c>
      <c r="I50" s="146"/>
    </row>
    <row r="51" spans="1:9" ht="15">
      <c r="A51" s="145" t="s">
        <v>879</v>
      </c>
      <c r="B51" s="145" t="s">
        <v>13416</v>
      </c>
      <c r="C51" s="133" t="s">
        <v>15782</v>
      </c>
      <c r="D51" s="145" t="s">
        <v>13640</v>
      </c>
      <c r="E51" s="131">
        <v>2</v>
      </c>
      <c r="F51" s="145" t="s">
        <v>221</v>
      </c>
      <c r="G51" s="132">
        <v>42928</v>
      </c>
      <c r="H51" s="132">
        <v>54789</v>
      </c>
      <c r="I51" s="146"/>
    </row>
    <row r="52" spans="1:9" ht="15">
      <c r="A52" s="145" t="s">
        <v>879</v>
      </c>
      <c r="B52" s="145" t="s">
        <v>2438</v>
      </c>
      <c r="C52" s="133" t="s">
        <v>15783</v>
      </c>
      <c r="D52" s="145" t="s">
        <v>13652</v>
      </c>
      <c r="E52" s="131">
        <v>14.1</v>
      </c>
      <c r="F52" s="145" t="s">
        <v>221</v>
      </c>
      <c r="G52" s="132">
        <v>42871</v>
      </c>
      <c r="H52" s="132">
        <v>54789</v>
      </c>
    </row>
    <row r="53" spans="1:9" ht="15">
      <c r="A53" s="145" t="s">
        <v>879</v>
      </c>
      <c r="B53" s="145" t="s">
        <v>2438</v>
      </c>
      <c r="C53" s="133" t="s">
        <v>15784</v>
      </c>
      <c r="D53" s="145" t="s">
        <v>13653</v>
      </c>
      <c r="E53" s="131">
        <v>14.1</v>
      </c>
      <c r="F53" s="145" t="s">
        <v>221</v>
      </c>
      <c r="G53" s="132">
        <v>42871</v>
      </c>
      <c r="H53" s="132">
        <v>54789</v>
      </c>
      <c r="I53" s="146"/>
    </row>
    <row r="54" spans="1:9" ht="15">
      <c r="A54" s="145" t="s">
        <v>879</v>
      </c>
      <c r="B54" s="145" t="s">
        <v>2438</v>
      </c>
      <c r="C54" s="133" t="s">
        <v>15785</v>
      </c>
      <c r="D54" s="145" t="s">
        <v>13654</v>
      </c>
      <c r="E54" s="131">
        <v>14.1</v>
      </c>
      <c r="F54" s="145" t="s">
        <v>221</v>
      </c>
      <c r="G54" s="132">
        <v>42871</v>
      </c>
      <c r="H54" s="132">
        <v>54789</v>
      </c>
      <c r="I54" s="146"/>
    </row>
    <row r="55" spans="1:9" ht="15">
      <c r="A55" s="145" t="s">
        <v>879</v>
      </c>
      <c r="B55" s="145" t="s">
        <v>2438</v>
      </c>
      <c r="C55" s="133" t="s">
        <v>15786</v>
      </c>
      <c r="D55" s="145" t="s">
        <v>13655</v>
      </c>
      <c r="E55" s="131">
        <v>14.1</v>
      </c>
      <c r="F55" s="145" t="s">
        <v>221</v>
      </c>
      <c r="G55" s="132">
        <v>42871</v>
      </c>
      <c r="H55" s="132">
        <v>54789</v>
      </c>
      <c r="I55" s="146"/>
    </row>
    <row r="56" spans="1:9" ht="15">
      <c r="A56" s="145" t="s">
        <v>879</v>
      </c>
      <c r="B56" s="145" t="s">
        <v>13445</v>
      </c>
      <c r="C56" s="133" t="s">
        <v>15787</v>
      </c>
      <c r="D56" s="145" t="s">
        <v>13665</v>
      </c>
      <c r="E56" s="131">
        <v>2</v>
      </c>
      <c r="F56" s="145" t="s">
        <v>221</v>
      </c>
      <c r="G56" s="132">
        <v>42859</v>
      </c>
      <c r="H56" s="132">
        <v>54789</v>
      </c>
      <c r="I56" s="146"/>
    </row>
    <row r="57" spans="1:9" ht="15">
      <c r="A57" s="145" t="s">
        <v>879</v>
      </c>
      <c r="B57" s="145" t="s">
        <v>880</v>
      </c>
      <c r="C57" s="133" t="s">
        <v>15788</v>
      </c>
      <c r="D57" s="145" t="s">
        <v>13682</v>
      </c>
      <c r="E57" s="131">
        <v>12.6</v>
      </c>
      <c r="F57" s="145" t="s">
        <v>221</v>
      </c>
      <c r="G57" s="132">
        <v>42858</v>
      </c>
      <c r="H57" s="132">
        <v>54789</v>
      </c>
      <c r="I57" s="146"/>
    </row>
    <row r="58" spans="1:9" ht="15">
      <c r="A58" s="145" t="s">
        <v>879</v>
      </c>
      <c r="B58" s="145" t="s">
        <v>880</v>
      </c>
      <c r="C58" s="133" t="s">
        <v>15789</v>
      </c>
      <c r="D58" s="145" t="s">
        <v>13683</v>
      </c>
      <c r="E58" s="131">
        <v>12.6</v>
      </c>
      <c r="F58" s="145" t="s">
        <v>221</v>
      </c>
      <c r="G58" s="132">
        <v>42858</v>
      </c>
      <c r="H58" s="132">
        <v>54789</v>
      </c>
      <c r="I58" s="146"/>
    </row>
    <row r="59" spans="1:9" ht="15">
      <c r="A59" s="145" t="s">
        <v>879</v>
      </c>
      <c r="B59" s="145" t="s">
        <v>13492</v>
      </c>
      <c r="C59" s="133" t="s">
        <v>15790</v>
      </c>
      <c r="D59" s="145" t="s">
        <v>13684</v>
      </c>
      <c r="E59" s="131">
        <v>2</v>
      </c>
      <c r="F59" s="145" t="s">
        <v>221</v>
      </c>
      <c r="G59" s="132">
        <v>42858</v>
      </c>
      <c r="H59" s="132">
        <v>54789</v>
      </c>
      <c r="I59" s="146"/>
    </row>
    <row r="60" spans="1:9" ht="15">
      <c r="A60" s="145" t="s">
        <v>879</v>
      </c>
      <c r="B60" s="145" t="s">
        <v>13685</v>
      </c>
      <c r="C60" s="133" t="s">
        <v>15791</v>
      </c>
      <c r="D60" s="145" t="s">
        <v>13686</v>
      </c>
      <c r="E60" s="131">
        <v>200</v>
      </c>
      <c r="F60" s="145" t="s">
        <v>256</v>
      </c>
      <c r="G60" s="132">
        <v>42858</v>
      </c>
      <c r="H60" s="132">
        <v>54789</v>
      </c>
      <c r="I60" s="146"/>
    </row>
    <row r="61" spans="1:9" ht="15">
      <c r="A61" s="145" t="s">
        <v>879</v>
      </c>
      <c r="B61" s="145" t="s">
        <v>13416</v>
      </c>
      <c r="C61" s="133" t="s">
        <v>15792</v>
      </c>
      <c r="D61" s="145" t="s">
        <v>13640</v>
      </c>
      <c r="E61" s="131">
        <v>2</v>
      </c>
      <c r="F61" s="145" t="s">
        <v>221</v>
      </c>
      <c r="G61" s="132">
        <v>42858</v>
      </c>
      <c r="H61" s="132">
        <v>54789</v>
      </c>
      <c r="I61" s="146"/>
    </row>
    <row r="62" spans="1:9" ht="15">
      <c r="A62" s="145" t="s">
        <v>879</v>
      </c>
      <c r="B62" s="145" t="s">
        <v>13536</v>
      </c>
      <c r="C62" s="133" t="s">
        <v>15793</v>
      </c>
      <c r="D62" s="145" t="s">
        <v>13687</v>
      </c>
      <c r="E62" s="131">
        <v>14.1</v>
      </c>
      <c r="F62" s="145" t="s">
        <v>221</v>
      </c>
      <c r="G62" s="132">
        <v>42858</v>
      </c>
      <c r="H62" s="132">
        <v>54789</v>
      </c>
      <c r="I62" s="146"/>
    </row>
    <row r="63" spans="1:9" ht="15">
      <c r="A63" s="145" t="s">
        <v>879</v>
      </c>
      <c r="B63" s="145" t="s">
        <v>13688</v>
      </c>
      <c r="C63" s="133" t="s">
        <v>15794</v>
      </c>
      <c r="D63" s="145" t="s">
        <v>13689</v>
      </c>
      <c r="E63" s="131">
        <v>8</v>
      </c>
      <c r="F63" s="145" t="s">
        <v>221</v>
      </c>
      <c r="G63" s="132">
        <v>42858</v>
      </c>
      <c r="H63" s="132">
        <v>54789</v>
      </c>
    </row>
    <row r="64" spans="1:9" ht="15">
      <c r="A64" s="145" t="s">
        <v>879</v>
      </c>
      <c r="B64" s="145" t="s">
        <v>13688</v>
      </c>
      <c r="C64" s="133" t="s">
        <v>15795</v>
      </c>
      <c r="D64" s="145" t="s">
        <v>13690</v>
      </c>
      <c r="E64" s="131">
        <v>8</v>
      </c>
      <c r="F64" s="145" t="s">
        <v>221</v>
      </c>
      <c r="G64" s="132">
        <v>42858</v>
      </c>
      <c r="H64" s="132">
        <v>54789</v>
      </c>
    </row>
    <row r="65" spans="1:9" ht="15">
      <c r="A65" s="145" t="s">
        <v>879</v>
      </c>
      <c r="B65" s="145" t="s">
        <v>13691</v>
      </c>
      <c r="C65" s="133" t="s">
        <v>15796</v>
      </c>
      <c r="D65" s="145" t="s">
        <v>13692</v>
      </c>
      <c r="E65" s="131">
        <v>100</v>
      </c>
      <c r="F65" s="145" t="s">
        <v>256</v>
      </c>
      <c r="G65" s="132">
        <v>42858</v>
      </c>
      <c r="H65" s="132">
        <v>54789</v>
      </c>
    </row>
    <row r="66" spans="1:9" ht="15">
      <c r="A66" s="145" t="s">
        <v>879</v>
      </c>
      <c r="B66" s="145" t="s">
        <v>13691</v>
      </c>
      <c r="C66" s="133" t="s">
        <v>15797</v>
      </c>
      <c r="D66" s="145" t="s">
        <v>13693</v>
      </c>
      <c r="E66" s="131">
        <v>200</v>
      </c>
      <c r="F66" s="145" t="s">
        <v>256</v>
      </c>
      <c r="G66" s="132">
        <v>42858</v>
      </c>
      <c r="H66" s="132">
        <v>54789</v>
      </c>
      <c r="I66" s="146"/>
    </row>
    <row r="67" spans="1:9" ht="15">
      <c r="A67" s="145" t="s">
        <v>879</v>
      </c>
      <c r="B67" s="145" t="s">
        <v>13456</v>
      </c>
      <c r="C67" s="133" t="s">
        <v>15798</v>
      </c>
      <c r="D67" s="145" t="s">
        <v>13694</v>
      </c>
      <c r="E67" s="131">
        <v>2</v>
      </c>
      <c r="F67" s="145" t="s">
        <v>221</v>
      </c>
      <c r="G67" s="132">
        <v>42858</v>
      </c>
      <c r="H67" s="132">
        <v>54789</v>
      </c>
      <c r="I67" s="146"/>
    </row>
    <row r="68" spans="1:9" ht="15">
      <c r="A68" s="145" t="s">
        <v>879</v>
      </c>
      <c r="B68" s="145" t="s">
        <v>13695</v>
      </c>
      <c r="C68" s="133" t="s">
        <v>15799</v>
      </c>
      <c r="D68" s="145" t="s">
        <v>13696</v>
      </c>
      <c r="E68" s="131">
        <v>50</v>
      </c>
      <c r="F68" s="145" t="s">
        <v>256</v>
      </c>
      <c r="G68" s="132">
        <v>42858</v>
      </c>
      <c r="H68" s="132">
        <v>54789</v>
      </c>
      <c r="I68" s="146"/>
    </row>
    <row r="69" spans="1:9" ht="15">
      <c r="A69" s="145" t="s">
        <v>879</v>
      </c>
      <c r="B69" s="145" t="s">
        <v>13758</v>
      </c>
      <c r="C69" s="133" t="s">
        <v>15800</v>
      </c>
      <c r="D69" s="145" t="s">
        <v>13759</v>
      </c>
      <c r="E69" s="131">
        <v>16</v>
      </c>
      <c r="F69" s="145" t="s">
        <v>221</v>
      </c>
      <c r="G69" s="132">
        <v>42857</v>
      </c>
      <c r="H69" s="132">
        <v>54789</v>
      </c>
      <c r="I69" s="146"/>
    </row>
    <row r="70" spans="1:9" ht="15">
      <c r="A70" s="145" t="s">
        <v>879</v>
      </c>
      <c r="B70" s="145" t="s">
        <v>13760</v>
      </c>
      <c r="C70" s="133" t="s">
        <v>15801</v>
      </c>
      <c r="D70" s="145" t="s">
        <v>13761</v>
      </c>
      <c r="E70" s="131">
        <v>13</v>
      </c>
      <c r="F70" s="145" t="s">
        <v>221</v>
      </c>
      <c r="G70" s="132">
        <v>42857</v>
      </c>
      <c r="H70" s="132">
        <v>54789</v>
      </c>
      <c r="I70" s="146"/>
    </row>
    <row r="71" spans="1:9" ht="15">
      <c r="A71" s="145" t="s">
        <v>879</v>
      </c>
      <c r="B71" s="145" t="s">
        <v>13762</v>
      </c>
      <c r="C71" s="133" t="s">
        <v>15802</v>
      </c>
      <c r="D71" s="145" t="s">
        <v>13763</v>
      </c>
      <c r="E71" s="131">
        <v>32</v>
      </c>
      <c r="F71" s="145" t="s">
        <v>221</v>
      </c>
      <c r="G71" s="132">
        <v>42857</v>
      </c>
      <c r="H71" s="132">
        <v>54789</v>
      </c>
      <c r="I71" s="146"/>
    </row>
    <row r="72" spans="1:9" ht="15">
      <c r="A72" s="145" t="s">
        <v>879</v>
      </c>
      <c r="B72" s="145" t="s">
        <v>13764</v>
      </c>
      <c r="C72" s="133" t="s">
        <v>15803</v>
      </c>
      <c r="D72" s="145" t="s">
        <v>13765</v>
      </c>
      <c r="E72" s="131">
        <v>14.1</v>
      </c>
      <c r="F72" s="145" t="s">
        <v>221</v>
      </c>
      <c r="G72" s="132">
        <v>42857</v>
      </c>
      <c r="H72" s="132">
        <v>54789</v>
      </c>
      <c r="I72" s="146"/>
    </row>
    <row r="73" spans="1:9" ht="15">
      <c r="A73" s="145" t="s">
        <v>879</v>
      </c>
      <c r="B73" s="145" t="s">
        <v>13766</v>
      </c>
      <c r="C73" s="133" t="s">
        <v>15804</v>
      </c>
      <c r="D73" s="145" t="s">
        <v>13767</v>
      </c>
      <c r="E73" s="131">
        <v>14.1</v>
      </c>
      <c r="F73" s="145" t="s">
        <v>221</v>
      </c>
      <c r="G73" s="132">
        <v>42857</v>
      </c>
      <c r="H73" s="132">
        <v>54789</v>
      </c>
      <c r="I73" s="146"/>
    </row>
    <row r="74" spans="1:9" ht="15">
      <c r="A74" s="145" t="s">
        <v>879</v>
      </c>
      <c r="B74" s="145" t="s">
        <v>13766</v>
      </c>
      <c r="C74" s="133" t="s">
        <v>15805</v>
      </c>
      <c r="D74" s="145" t="s">
        <v>13768</v>
      </c>
      <c r="E74" s="131">
        <v>14.1</v>
      </c>
      <c r="F74" s="145" t="s">
        <v>221</v>
      </c>
      <c r="G74" s="132">
        <v>42857</v>
      </c>
      <c r="H74" s="132">
        <v>54789</v>
      </c>
      <c r="I74" s="146"/>
    </row>
    <row r="75" spans="1:9" ht="15">
      <c r="A75" s="145" t="s">
        <v>879</v>
      </c>
      <c r="B75" s="145" t="s">
        <v>13762</v>
      </c>
      <c r="C75" s="133" t="s">
        <v>15806</v>
      </c>
      <c r="D75" s="145" t="s">
        <v>13763</v>
      </c>
      <c r="E75" s="131">
        <v>32</v>
      </c>
      <c r="F75" s="145" t="s">
        <v>221</v>
      </c>
      <c r="G75" s="132">
        <v>42857</v>
      </c>
      <c r="H75" s="132">
        <v>54789</v>
      </c>
    </row>
    <row r="76" spans="1:9" ht="15">
      <c r="A76" s="145" t="s">
        <v>879</v>
      </c>
      <c r="B76" s="145" t="s">
        <v>13769</v>
      </c>
      <c r="C76" s="133" t="s">
        <v>15807</v>
      </c>
      <c r="D76" s="145" t="s">
        <v>13770</v>
      </c>
      <c r="E76" s="131">
        <v>32</v>
      </c>
      <c r="F76" s="145" t="s">
        <v>221</v>
      </c>
      <c r="G76" s="132">
        <v>42857</v>
      </c>
      <c r="H76" s="132">
        <v>54789</v>
      </c>
    </row>
    <row r="77" spans="1:9" ht="15">
      <c r="A77" s="145" t="s">
        <v>879</v>
      </c>
      <c r="B77" s="145" t="s">
        <v>13771</v>
      </c>
      <c r="C77" s="133" t="s">
        <v>15808</v>
      </c>
      <c r="D77" s="145" t="s">
        <v>13772</v>
      </c>
      <c r="E77" s="131">
        <v>14.1</v>
      </c>
      <c r="F77" s="145" t="s">
        <v>221</v>
      </c>
      <c r="G77" s="132">
        <v>42857</v>
      </c>
      <c r="H77" s="132">
        <v>54789</v>
      </c>
      <c r="I77" s="146"/>
    </row>
    <row r="78" spans="1:9" ht="15">
      <c r="A78" s="145" t="s">
        <v>879</v>
      </c>
      <c r="B78" s="145" t="s">
        <v>13758</v>
      </c>
      <c r="C78" s="133" t="s">
        <v>15809</v>
      </c>
      <c r="D78" s="145" t="s">
        <v>13773</v>
      </c>
      <c r="E78" s="131">
        <v>16</v>
      </c>
      <c r="F78" s="145" t="s">
        <v>221</v>
      </c>
      <c r="G78" s="132">
        <v>42857</v>
      </c>
      <c r="H78" s="132">
        <v>54789</v>
      </c>
      <c r="I78" s="146"/>
    </row>
    <row r="79" spans="1:9" ht="15">
      <c r="A79" s="145" t="s">
        <v>879</v>
      </c>
      <c r="B79" s="145" t="s">
        <v>13774</v>
      </c>
      <c r="C79" s="133" t="s">
        <v>15810</v>
      </c>
      <c r="D79" s="145" t="s">
        <v>13775</v>
      </c>
      <c r="E79" s="131">
        <v>32</v>
      </c>
      <c r="F79" s="145" t="s">
        <v>221</v>
      </c>
      <c r="G79" s="132">
        <v>42857</v>
      </c>
      <c r="H79" s="132">
        <v>54789</v>
      </c>
    </row>
    <row r="80" spans="1:9" ht="15">
      <c r="A80" s="145" t="s">
        <v>879</v>
      </c>
      <c r="B80" s="145" t="s">
        <v>13774</v>
      </c>
      <c r="C80" s="133" t="s">
        <v>15811</v>
      </c>
      <c r="D80" s="145" t="s">
        <v>13776</v>
      </c>
      <c r="E80" s="131">
        <v>32</v>
      </c>
      <c r="F80" s="145" t="s">
        <v>221</v>
      </c>
      <c r="G80" s="132">
        <v>42857</v>
      </c>
      <c r="H80" s="132">
        <v>54789</v>
      </c>
    </row>
    <row r="81" spans="1:9" ht="15">
      <c r="A81" s="145" t="s">
        <v>879</v>
      </c>
      <c r="B81" s="145" t="s">
        <v>13777</v>
      </c>
      <c r="C81" s="133" t="s">
        <v>15812</v>
      </c>
      <c r="D81" s="145" t="s">
        <v>13778</v>
      </c>
      <c r="E81" s="131">
        <v>14.1</v>
      </c>
      <c r="F81" s="145" t="s">
        <v>221</v>
      </c>
      <c r="G81" s="132">
        <v>42857</v>
      </c>
      <c r="H81" s="132">
        <v>54789</v>
      </c>
    </row>
    <row r="82" spans="1:9" ht="15">
      <c r="A82" s="145" t="s">
        <v>879</v>
      </c>
      <c r="B82" s="145" t="s">
        <v>13777</v>
      </c>
      <c r="C82" s="133" t="s">
        <v>15813</v>
      </c>
      <c r="D82" s="145" t="s">
        <v>13779</v>
      </c>
      <c r="E82" s="131">
        <v>14.1</v>
      </c>
      <c r="F82" s="145" t="s">
        <v>221</v>
      </c>
      <c r="G82" s="132">
        <v>42857</v>
      </c>
      <c r="H82" s="132">
        <v>54789</v>
      </c>
      <c r="I82" s="146"/>
    </row>
    <row r="83" spans="1:9" ht="15">
      <c r="A83" s="145" t="s">
        <v>879</v>
      </c>
      <c r="B83" s="145" t="s">
        <v>2438</v>
      </c>
      <c r="C83" s="133" t="s">
        <v>15814</v>
      </c>
      <c r="D83" s="145" t="s">
        <v>13841</v>
      </c>
      <c r="E83" s="131">
        <v>14.1</v>
      </c>
      <c r="F83" s="145" t="s">
        <v>221</v>
      </c>
      <c r="G83" s="132">
        <v>42857</v>
      </c>
      <c r="H83" s="132">
        <v>54789</v>
      </c>
      <c r="I83" s="146"/>
    </row>
    <row r="84" spans="1:9" ht="15">
      <c r="A84" s="145" t="s">
        <v>879</v>
      </c>
      <c r="B84" s="145" t="s">
        <v>2438</v>
      </c>
      <c r="C84" s="133" t="s">
        <v>15815</v>
      </c>
      <c r="D84" s="145" t="s">
        <v>13844</v>
      </c>
      <c r="E84" s="131">
        <v>14.1</v>
      </c>
      <c r="F84" s="145" t="s">
        <v>221</v>
      </c>
      <c r="G84" s="132">
        <v>42857</v>
      </c>
      <c r="H84" s="132">
        <v>54789</v>
      </c>
    </row>
    <row r="85" spans="1:9" ht="15">
      <c r="A85" s="145" t="s">
        <v>879</v>
      </c>
      <c r="B85" s="145" t="s">
        <v>2438</v>
      </c>
      <c r="C85" s="133" t="s">
        <v>15816</v>
      </c>
      <c r="D85" s="145" t="s">
        <v>2440</v>
      </c>
      <c r="E85" s="131">
        <v>14.1</v>
      </c>
      <c r="F85" s="145" t="s">
        <v>221</v>
      </c>
      <c r="G85" s="132">
        <v>42857</v>
      </c>
      <c r="H85" s="132">
        <v>54789</v>
      </c>
    </row>
    <row r="86" spans="1:9" ht="15">
      <c r="A86" s="145" t="s">
        <v>879</v>
      </c>
      <c r="B86" s="145" t="s">
        <v>13851</v>
      </c>
      <c r="C86" s="133" t="s">
        <v>15817</v>
      </c>
      <c r="D86" s="145" t="s">
        <v>13852</v>
      </c>
      <c r="E86" s="131">
        <v>13.1</v>
      </c>
      <c r="F86" s="145" t="s">
        <v>221</v>
      </c>
      <c r="G86" s="132">
        <v>42857</v>
      </c>
      <c r="H86" s="132">
        <v>54789</v>
      </c>
    </row>
    <row r="87" spans="1:9" ht="15">
      <c r="A87" s="145" t="s">
        <v>879</v>
      </c>
      <c r="B87" s="145" t="s">
        <v>13764</v>
      </c>
      <c r="C87" s="133" t="s">
        <v>15818</v>
      </c>
      <c r="D87" s="145" t="s">
        <v>13853</v>
      </c>
      <c r="E87" s="131">
        <v>14.1</v>
      </c>
      <c r="F87" s="145" t="s">
        <v>221</v>
      </c>
      <c r="G87" s="132">
        <v>42857</v>
      </c>
      <c r="H87" s="132">
        <v>54789</v>
      </c>
    </row>
    <row r="88" spans="1:9" ht="15">
      <c r="A88" s="145" t="s">
        <v>879</v>
      </c>
      <c r="B88" s="145" t="s">
        <v>13771</v>
      </c>
      <c r="C88" s="133" t="s">
        <v>15819</v>
      </c>
      <c r="D88" s="145" t="s">
        <v>13862</v>
      </c>
      <c r="E88" s="131">
        <v>14.1</v>
      </c>
      <c r="F88" s="145" t="s">
        <v>221</v>
      </c>
      <c r="G88" s="132">
        <v>42857</v>
      </c>
      <c r="H88" s="132">
        <v>54789</v>
      </c>
    </row>
    <row r="89" spans="1:9" ht="15">
      <c r="A89" s="145" t="s">
        <v>879</v>
      </c>
      <c r="B89" s="145" t="s">
        <v>13611</v>
      </c>
      <c r="C89" s="133" t="s">
        <v>15820</v>
      </c>
      <c r="D89" s="145" t="s">
        <v>13863</v>
      </c>
      <c r="E89" s="131">
        <v>14.1</v>
      </c>
      <c r="F89" s="145" t="s">
        <v>221</v>
      </c>
      <c r="G89" s="132">
        <v>42857</v>
      </c>
      <c r="H89" s="132">
        <v>54789</v>
      </c>
    </row>
    <row r="90" spans="1:9" ht="15">
      <c r="A90" s="145" t="s">
        <v>879</v>
      </c>
      <c r="B90" s="145" t="s">
        <v>13851</v>
      </c>
      <c r="C90" s="133" t="s">
        <v>15821</v>
      </c>
      <c r="D90" s="145" t="s">
        <v>13864</v>
      </c>
      <c r="E90" s="131">
        <v>13.1</v>
      </c>
      <c r="F90" s="145" t="s">
        <v>221</v>
      </c>
      <c r="G90" s="132">
        <v>42857</v>
      </c>
      <c r="H90" s="132">
        <v>54789</v>
      </c>
      <c r="I90" s="146"/>
    </row>
    <row r="91" spans="1:9" ht="15">
      <c r="A91" s="145" t="s">
        <v>879</v>
      </c>
      <c r="B91" s="145" t="s">
        <v>13865</v>
      </c>
      <c r="C91" s="133" t="s">
        <v>15822</v>
      </c>
      <c r="D91" s="145" t="s">
        <v>13866</v>
      </c>
      <c r="E91" s="131">
        <v>12.1</v>
      </c>
      <c r="F91" s="145" t="s">
        <v>221</v>
      </c>
      <c r="G91" s="132">
        <v>42857</v>
      </c>
      <c r="H91" s="132">
        <v>54789</v>
      </c>
      <c r="I91" s="146"/>
    </row>
    <row r="92" spans="1:9" ht="15">
      <c r="A92" s="145" t="s">
        <v>879</v>
      </c>
      <c r="B92" s="145" t="s">
        <v>13865</v>
      </c>
      <c r="C92" s="133" t="s">
        <v>15823</v>
      </c>
      <c r="D92" s="145" t="s">
        <v>13867</v>
      </c>
      <c r="E92" s="131">
        <v>12.1</v>
      </c>
      <c r="F92" s="145" t="s">
        <v>221</v>
      </c>
      <c r="G92" s="132">
        <v>42857</v>
      </c>
      <c r="H92" s="132">
        <v>54789</v>
      </c>
      <c r="I92" s="146"/>
    </row>
    <row r="93" spans="1:9" ht="15">
      <c r="A93" s="145" t="s">
        <v>879</v>
      </c>
      <c r="B93" s="145" t="s">
        <v>13769</v>
      </c>
      <c r="C93" s="133" t="s">
        <v>15824</v>
      </c>
      <c r="D93" s="145" t="s">
        <v>13868</v>
      </c>
      <c r="E93" s="131">
        <v>32</v>
      </c>
      <c r="F93" s="145" t="s">
        <v>221</v>
      </c>
      <c r="G93" s="132">
        <v>42857</v>
      </c>
      <c r="H93" s="132">
        <v>54789</v>
      </c>
      <c r="I93" s="146"/>
    </row>
    <row r="94" spans="1:9" ht="15">
      <c r="A94" s="145" t="s">
        <v>879</v>
      </c>
      <c r="B94" s="145" t="s">
        <v>13551</v>
      </c>
      <c r="C94" s="133" t="s">
        <v>15825</v>
      </c>
      <c r="D94" s="145" t="s">
        <v>13869</v>
      </c>
      <c r="E94" s="131">
        <v>13.6</v>
      </c>
      <c r="F94" s="145" t="s">
        <v>221</v>
      </c>
      <c r="G94" s="132">
        <v>42857</v>
      </c>
      <c r="H94" s="132">
        <v>54789</v>
      </c>
    </row>
    <row r="95" spans="1:9" ht="15">
      <c r="A95" s="145" t="s">
        <v>879</v>
      </c>
      <c r="B95" s="145" t="s">
        <v>13551</v>
      </c>
      <c r="C95" s="133" t="s">
        <v>15826</v>
      </c>
      <c r="D95" s="145" t="s">
        <v>13870</v>
      </c>
      <c r="E95" s="131">
        <v>13.6</v>
      </c>
      <c r="F95" s="145" t="s">
        <v>221</v>
      </c>
      <c r="G95" s="132">
        <v>42857</v>
      </c>
      <c r="H95" s="132">
        <v>54789</v>
      </c>
    </row>
    <row r="96" spans="1:9" ht="15">
      <c r="A96" s="180" t="s">
        <v>879</v>
      </c>
      <c r="B96" s="180" t="s">
        <v>13871</v>
      </c>
      <c r="C96" s="181" t="s">
        <v>15827</v>
      </c>
      <c r="D96" s="180" t="s">
        <v>13872</v>
      </c>
      <c r="E96" s="182">
        <v>12.6</v>
      </c>
      <c r="F96" s="180" t="s">
        <v>221</v>
      </c>
      <c r="G96" s="183">
        <v>42857</v>
      </c>
      <c r="H96" s="183">
        <v>54789</v>
      </c>
    </row>
    <row r="97" spans="1:8" ht="15">
      <c r="A97" s="180" t="s">
        <v>879</v>
      </c>
      <c r="B97" s="180" t="s">
        <v>2438</v>
      </c>
      <c r="C97" s="181" t="s">
        <v>15828</v>
      </c>
      <c r="D97" s="180" t="s">
        <v>2439</v>
      </c>
      <c r="E97" s="182">
        <v>14.1</v>
      </c>
      <c r="F97" s="180" t="s">
        <v>221</v>
      </c>
      <c r="G97" s="183">
        <v>42857</v>
      </c>
      <c r="H97" s="183">
        <v>54789</v>
      </c>
    </row>
  </sheetData>
  <sortState xmlns:xlrd2="http://schemas.microsoft.com/office/spreadsheetml/2017/richdata2" ref="A2:H91">
    <sortCondition descending="1" ref="H1:H91"/>
  </sortState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E8FFB-2CD6-4DCE-A40D-7476AC078B35}">
  <sheetPr>
    <tabColor theme="8" tint="0.79998168889431442"/>
  </sheetPr>
  <dimension ref="A1:M360"/>
  <sheetViews>
    <sheetView workbookViewId="0">
      <selection activeCell="B20" sqref="B20"/>
    </sheetView>
  </sheetViews>
  <sheetFormatPr defaultRowHeight="14.1"/>
  <cols>
    <col min="1" max="2" width="27.125" customWidth="1"/>
    <col min="3" max="3" width="22.875" customWidth="1"/>
    <col min="4" max="4" width="54.25" customWidth="1"/>
    <col min="5" max="5" width="14.625" customWidth="1"/>
    <col min="6" max="6" width="19.25" customWidth="1"/>
    <col min="7" max="7" width="18.875" customWidth="1"/>
    <col min="8" max="8" width="17.875" customWidth="1"/>
    <col min="13" max="13" width="9.625" style="2" bestFit="1" customWidth="1"/>
  </cols>
  <sheetData>
    <row r="1" spans="1:13" s="99" customFormat="1" ht="30" customHeight="1">
      <c r="A1" s="95" t="s">
        <v>206</v>
      </c>
      <c r="B1" s="95" t="s">
        <v>207</v>
      </c>
      <c r="C1" s="96" t="s">
        <v>208</v>
      </c>
      <c r="D1" s="95" t="s">
        <v>209</v>
      </c>
      <c r="E1" s="97" t="s">
        <v>210</v>
      </c>
      <c r="F1" s="95" t="s">
        <v>211</v>
      </c>
      <c r="G1" s="98" t="s">
        <v>212</v>
      </c>
      <c r="H1" s="98" t="s">
        <v>213</v>
      </c>
      <c r="I1" s="94"/>
    </row>
    <row r="2" spans="1:13" ht="15">
      <c r="A2" s="145" t="s">
        <v>856</v>
      </c>
      <c r="B2" s="145" t="s">
        <v>857</v>
      </c>
      <c r="C2" s="133" t="s">
        <v>15829</v>
      </c>
      <c r="D2" s="145" t="s">
        <v>858</v>
      </c>
      <c r="E2" s="131">
        <v>8</v>
      </c>
      <c r="F2" s="145" t="s">
        <v>221</v>
      </c>
      <c r="G2" s="132">
        <v>46132</v>
      </c>
      <c r="H2" s="132">
        <v>54789</v>
      </c>
      <c r="M2"/>
    </row>
    <row r="3" spans="1:13" ht="15">
      <c r="A3" s="145" t="s">
        <v>856</v>
      </c>
      <c r="B3" s="145" t="s">
        <v>857</v>
      </c>
      <c r="C3" s="133" t="s">
        <v>15830</v>
      </c>
      <c r="D3" s="145" t="s">
        <v>859</v>
      </c>
      <c r="E3" s="131">
        <v>8</v>
      </c>
      <c r="F3" s="145" t="s">
        <v>221</v>
      </c>
      <c r="G3" s="132">
        <v>46132</v>
      </c>
      <c r="H3" s="132">
        <v>54789</v>
      </c>
      <c r="M3"/>
    </row>
    <row r="4" spans="1:13" ht="15">
      <c r="A4" s="145" t="s">
        <v>856</v>
      </c>
      <c r="B4" s="145" t="s">
        <v>857</v>
      </c>
      <c r="C4" s="133" t="s">
        <v>15831</v>
      </c>
      <c r="D4" s="145" t="s">
        <v>860</v>
      </c>
      <c r="E4" s="131">
        <v>8</v>
      </c>
      <c r="F4" s="145" t="s">
        <v>221</v>
      </c>
      <c r="G4" s="132">
        <v>46132</v>
      </c>
      <c r="H4" s="132">
        <v>54789</v>
      </c>
      <c r="M4"/>
    </row>
    <row r="5" spans="1:13" ht="15">
      <c r="A5" s="145" t="s">
        <v>856</v>
      </c>
      <c r="B5" s="145" t="s">
        <v>857</v>
      </c>
      <c r="C5" s="133" t="s">
        <v>15832</v>
      </c>
      <c r="D5" s="145" t="s">
        <v>861</v>
      </c>
      <c r="E5" s="131">
        <v>8</v>
      </c>
      <c r="F5" s="145" t="s">
        <v>221</v>
      </c>
      <c r="G5" s="132">
        <v>46132</v>
      </c>
      <c r="H5" s="132">
        <v>54789</v>
      </c>
      <c r="M5"/>
    </row>
    <row r="6" spans="1:13" ht="15">
      <c r="A6" s="145" t="s">
        <v>856</v>
      </c>
      <c r="B6" s="145" t="s">
        <v>857</v>
      </c>
      <c r="C6" s="133" t="s">
        <v>15833</v>
      </c>
      <c r="D6" s="145" t="s">
        <v>862</v>
      </c>
      <c r="E6" s="131">
        <v>8</v>
      </c>
      <c r="F6" s="145" t="s">
        <v>221</v>
      </c>
      <c r="G6" s="132">
        <v>46132</v>
      </c>
      <c r="H6" s="132">
        <v>54789</v>
      </c>
      <c r="M6"/>
    </row>
    <row r="7" spans="1:13" ht="15">
      <c r="A7" s="145" t="s">
        <v>856</v>
      </c>
      <c r="B7" s="145" t="s">
        <v>857</v>
      </c>
      <c r="C7" s="133" t="s">
        <v>15834</v>
      </c>
      <c r="D7" s="145" t="s">
        <v>863</v>
      </c>
      <c r="E7" s="131">
        <v>8</v>
      </c>
      <c r="F7" s="145" t="s">
        <v>221</v>
      </c>
      <c r="G7" s="132">
        <v>46132</v>
      </c>
      <c r="H7" s="132">
        <v>54789</v>
      </c>
      <c r="M7"/>
    </row>
    <row r="8" spans="1:13" ht="15">
      <c r="A8" s="145" t="s">
        <v>856</v>
      </c>
      <c r="B8" s="145" t="s">
        <v>857</v>
      </c>
      <c r="C8" s="133" t="s">
        <v>15835</v>
      </c>
      <c r="D8" s="145" t="s">
        <v>864</v>
      </c>
      <c r="E8" s="131">
        <v>8</v>
      </c>
      <c r="F8" s="145" t="s">
        <v>221</v>
      </c>
      <c r="G8" s="132">
        <v>46132</v>
      </c>
      <c r="H8" s="132">
        <v>54789</v>
      </c>
      <c r="M8"/>
    </row>
    <row r="9" spans="1:13" ht="15">
      <c r="A9" s="145" t="s">
        <v>856</v>
      </c>
      <c r="B9" s="145" t="s">
        <v>857</v>
      </c>
      <c r="C9" s="133" t="s">
        <v>15836</v>
      </c>
      <c r="D9" s="145" t="s">
        <v>865</v>
      </c>
      <c r="E9" s="131">
        <v>8</v>
      </c>
      <c r="F9" s="145" t="s">
        <v>221</v>
      </c>
      <c r="G9" s="132">
        <v>46132</v>
      </c>
      <c r="H9" s="132">
        <v>54789</v>
      </c>
      <c r="M9"/>
    </row>
    <row r="10" spans="1:13" ht="15">
      <c r="A10" s="145" t="s">
        <v>856</v>
      </c>
      <c r="B10" s="145" t="s">
        <v>866</v>
      </c>
      <c r="C10" s="133" t="s">
        <v>15837</v>
      </c>
      <c r="D10" s="145" t="s">
        <v>867</v>
      </c>
      <c r="E10" s="131">
        <v>8</v>
      </c>
      <c r="F10" s="145" t="s">
        <v>221</v>
      </c>
      <c r="G10" s="132">
        <v>46131</v>
      </c>
      <c r="H10" s="132">
        <v>54789</v>
      </c>
      <c r="M10"/>
    </row>
    <row r="11" spans="1:13" ht="15">
      <c r="A11" s="145" t="s">
        <v>856</v>
      </c>
      <c r="B11" s="145" t="s">
        <v>866</v>
      </c>
      <c r="C11" s="133" t="s">
        <v>15838</v>
      </c>
      <c r="D11" s="145" t="s">
        <v>868</v>
      </c>
      <c r="E11" s="131">
        <v>8</v>
      </c>
      <c r="F11" s="145" t="s">
        <v>221</v>
      </c>
      <c r="G11" s="132">
        <v>46131</v>
      </c>
      <c r="H11" s="132">
        <v>54789</v>
      </c>
      <c r="M11"/>
    </row>
    <row r="12" spans="1:13" ht="15">
      <c r="A12" s="145" t="s">
        <v>856</v>
      </c>
      <c r="B12" s="145" t="s">
        <v>869</v>
      </c>
      <c r="C12" s="133" t="s">
        <v>15839</v>
      </c>
      <c r="D12" s="145" t="s">
        <v>870</v>
      </c>
      <c r="E12" s="131">
        <v>8</v>
      </c>
      <c r="F12" s="145" t="s">
        <v>221</v>
      </c>
      <c r="G12" s="132">
        <v>46131</v>
      </c>
      <c r="H12" s="132">
        <v>54789</v>
      </c>
      <c r="M12"/>
    </row>
    <row r="13" spans="1:13" ht="15">
      <c r="A13" s="145" t="s">
        <v>856</v>
      </c>
      <c r="B13" s="145" t="s">
        <v>866</v>
      </c>
      <c r="C13" s="133" t="s">
        <v>15840</v>
      </c>
      <c r="D13" s="145" t="s">
        <v>871</v>
      </c>
      <c r="E13" s="131">
        <v>8</v>
      </c>
      <c r="F13" s="145" t="s">
        <v>221</v>
      </c>
      <c r="G13" s="132">
        <v>46131</v>
      </c>
      <c r="H13" s="132">
        <v>54789</v>
      </c>
      <c r="M13"/>
    </row>
    <row r="14" spans="1:13" ht="15">
      <c r="A14" s="145" t="s">
        <v>856</v>
      </c>
      <c r="B14" s="145" t="s">
        <v>866</v>
      </c>
      <c r="C14" s="133" t="s">
        <v>15841</v>
      </c>
      <c r="D14" s="145" t="s">
        <v>872</v>
      </c>
      <c r="E14" s="131">
        <v>8</v>
      </c>
      <c r="F14" s="145" t="s">
        <v>221</v>
      </c>
      <c r="G14" s="132">
        <v>46131</v>
      </c>
      <c r="H14" s="132">
        <v>54789</v>
      </c>
      <c r="M14"/>
    </row>
    <row r="15" spans="1:13" ht="15">
      <c r="A15" s="145" t="s">
        <v>856</v>
      </c>
      <c r="B15" s="145" t="s">
        <v>866</v>
      </c>
      <c r="C15" s="133" t="s">
        <v>15842</v>
      </c>
      <c r="D15" s="145" t="s">
        <v>873</v>
      </c>
      <c r="E15" s="131">
        <v>8</v>
      </c>
      <c r="F15" s="145" t="s">
        <v>221</v>
      </c>
      <c r="G15" s="132">
        <v>46131</v>
      </c>
      <c r="H15" s="132">
        <v>54789</v>
      </c>
      <c r="M15"/>
    </row>
    <row r="16" spans="1:13" ht="15">
      <c r="A16" s="145" t="s">
        <v>856</v>
      </c>
      <c r="B16" s="145" t="s">
        <v>866</v>
      </c>
      <c r="C16" s="133" t="s">
        <v>15843</v>
      </c>
      <c r="D16" s="145" t="s">
        <v>874</v>
      </c>
      <c r="E16" s="131">
        <v>8</v>
      </c>
      <c r="F16" s="145" t="s">
        <v>221</v>
      </c>
      <c r="G16" s="132">
        <v>46131</v>
      </c>
      <c r="H16" s="132">
        <v>54789</v>
      </c>
      <c r="M16"/>
    </row>
    <row r="17" spans="1:13" ht="15">
      <c r="A17" s="145" t="s">
        <v>856</v>
      </c>
      <c r="B17" s="145" t="s">
        <v>866</v>
      </c>
      <c r="C17" s="133" t="s">
        <v>15844</v>
      </c>
      <c r="D17" s="145" t="s">
        <v>875</v>
      </c>
      <c r="E17" s="131">
        <v>8</v>
      </c>
      <c r="F17" s="145" t="s">
        <v>221</v>
      </c>
      <c r="G17" s="132">
        <v>46131</v>
      </c>
      <c r="H17" s="132">
        <v>54789</v>
      </c>
      <c r="M17"/>
    </row>
    <row r="18" spans="1:13" ht="15">
      <c r="A18" s="145" t="s">
        <v>856</v>
      </c>
      <c r="B18" s="145" t="s">
        <v>866</v>
      </c>
      <c r="C18" s="133" t="s">
        <v>15845</v>
      </c>
      <c r="D18" s="145" t="s">
        <v>876</v>
      </c>
      <c r="E18" s="131">
        <v>8</v>
      </c>
      <c r="F18" s="145" t="s">
        <v>221</v>
      </c>
      <c r="G18" s="132">
        <v>46131</v>
      </c>
      <c r="H18" s="132">
        <v>54789</v>
      </c>
      <c r="M18"/>
    </row>
    <row r="19" spans="1:13" ht="15">
      <c r="A19" s="145" t="s">
        <v>856</v>
      </c>
      <c r="B19" s="145" t="s">
        <v>866</v>
      </c>
      <c r="C19" s="133" t="s">
        <v>15846</v>
      </c>
      <c r="D19" s="145" t="s">
        <v>877</v>
      </c>
      <c r="E19" s="131">
        <v>8</v>
      </c>
      <c r="F19" s="145" t="s">
        <v>221</v>
      </c>
      <c r="G19" s="132">
        <v>46125</v>
      </c>
      <c r="H19" s="132">
        <v>54789</v>
      </c>
      <c r="M19"/>
    </row>
    <row r="20" spans="1:13" ht="15">
      <c r="A20" s="145" t="s">
        <v>856</v>
      </c>
      <c r="B20" s="145" t="s">
        <v>1020</v>
      </c>
      <c r="C20" s="133" t="s">
        <v>15847</v>
      </c>
      <c r="D20" s="145" t="s">
        <v>1021</v>
      </c>
      <c r="E20" s="131">
        <v>14.1</v>
      </c>
      <c r="F20" s="145" t="s">
        <v>221</v>
      </c>
      <c r="G20" s="132">
        <v>46083</v>
      </c>
      <c r="H20" s="132">
        <v>54789</v>
      </c>
      <c r="M20"/>
    </row>
    <row r="21" spans="1:13" ht="15">
      <c r="A21" s="145" t="s">
        <v>856</v>
      </c>
      <c r="B21" s="145" t="s">
        <v>1020</v>
      </c>
      <c r="C21" s="133" t="s">
        <v>15848</v>
      </c>
      <c r="D21" s="145" t="s">
        <v>1022</v>
      </c>
      <c r="E21" s="131">
        <v>14.1</v>
      </c>
      <c r="F21" s="145" t="s">
        <v>221</v>
      </c>
      <c r="G21" s="132">
        <v>46083</v>
      </c>
      <c r="H21" s="132">
        <v>54789</v>
      </c>
      <c r="M21"/>
    </row>
    <row r="22" spans="1:13" ht="15">
      <c r="A22" s="145" t="s">
        <v>856</v>
      </c>
      <c r="B22" s="145" t="s">
        <v>2434</v>
      </c>
      <c r="C22" s="133" t="s">
        <v>15849</v>
      </c>
      <c r="D22" s="145" t="s">
        <v>2435</v>
      </c>
      <c r="E22" s="131">
        <v>1</v>
      </c>
      <c r="F22" s="145" t="s">
        <v>2436</v>
      </c>
      <c r="G22" s="132">
        <v>45741</v>
      </c>
      <c r="H22" s="132">
        <v>54789</v>
      </c>
      <c r="M22"/>
    </row>
    <row r="23" spans="1:13" ht="15">
      <c r="A23" s="145" t="s">
        <v>856</v>
      </c>
      <c r="B23" s="145" t="s">
        <v>2434</v>
      </c>
      <c r="C23" s="133" t="s">
        <v>15850</v>
      </c>
      <c r="D23" s="145" t="s">
        <v>2437</v>
      </c>
      <c r="E23" s="131">
        <v>1</v>
      </c>
      <c r="F23" s="145" t="s">
        <v>2436</v>
      </c>
      <c r="G23" s="132">
        <v>45741</v>
      </c>
      <c r="H23" s="132">
        <v>54789</v>
      </c>
      <c r="M23"/>
    </row>
    <row r="24" spans="1:13" ht="15">
      <c r="A24" s="145" t="s">
        <v>856</v>
      </c>
      <c r="B24" s="145" t="s">
        <v>866</v>
      </c>
      <c r="C24" s="133" t="s">
        <v>15851</v>
      </c>
      <c r="D24" s="145" t="s">
        <v>2748</v>
      </c>
      <c r="E24" s="131">
        <v>8</v>
      </c>
      <c r="F24" s="145" t="s">
        <v>221</v>
      </c>
      <c r="G24" s="132">
        <v>45453</v>
      </c>
      <c r="H24" s="132">
        <v>54789</v>
      </c>
      <c r="M24"/>
    </row>
    <row r="25" spans="1:13" ht="15">
      <c r="A25" s="145" t="s">
        <v>856</v>
      </c>
      <c r="B25" s="145" t="s">
        <v>3400</v>
      </c>
      <c r="C25" s="133" t="s">
        <v>15852</v>
      </c>
      <c r="D25" s="145" t="s">
        <v>3401</v>
      </c>
      <c r="E25" s="131">
        <v>40</v>
      </c>
      <c r="F25" s="145" t="s">
        <v>221</v>
      </c>
      <c r="G25" s="132">
        <v>45182</v>
      </c>
      <c r="H25" s="132">
        <v>54789</v>
      </c>
      <c r="M25"/>
    </row>
    <row r="26" spans="1:13" ht="15">
      <c r="A26" s="145" t="s">
        <v>856</v>
      </c>
      <c r="B26" s="145" t="s">
        <v>3400</v>
      </c>
      <c r="C26" s="133" t="s">
        <v>15853</v>
      </c>
      <c r="D26" s="145" t="s">
        <v>3402</v>
      </c>
      <c r="E26" s="131">
        <v>40</v>
      </c>
      <c r="F26" s="145" t="s">
        <v>221</v>
      </c>
      <c r="G26" s="132">
        <v>45182</v>
      </c>
      <c r="H26" s="132">
        <v>54789</v>
      </c>
      <c r="M26"/>
    </row>
    <row r="27" spans="1:13" ht="15">
      <c r="A27" s="145" t="s">
        <v>856</v>
      </c>
      <c r="B27" s="145" t="s">
        <v>869</v>
      </c>
      <c r="C27" s="133" t="s">
        <v>15854</v>
      </c>
      <c r="D27" s="145" t="s">
        <v>3802</v>
      </c>
      <c r="E27" s="131">
        <v>8</v>
      </c>
      <c r="F27" s="145" t="s">
        <v>221</v>
      </c>
      <c r="G27" s="132">
        <v>45017</v>
      </c>
      <c r="H27" s="132">
        <v>54789</v>
      </c>
      <c r="M27"/>
    </row>
    <row r="28" spans="1:13" ht="15">
      <c r="A28" s="145" t="s">
        <v>856</v>
      </c>
      <c r="B28" s="145" t="s">
        <v>869</v>
      </c>
      <c r="C28" s="133" t="s">
        <v>15855</v>
      </c>
      <c r="D28" s="145" t="s">
        <v>3803</v>
      </c>
      <c r="E28" s="131">
        <v>8</v>
      </c>
      <c r="F28" s="145" t="s">
        <v>221</v>
      </c>
      <c r="G28" s="132">
        <v>45017</v>
      </c>
      <c r="H28" s="132">
        <v>54789</v>
      </c>
      <c r="M28"/>
    </row>
    <row r="29" spans="1:13" ht="15">
      <c r="A29" s="145" t="s">
        <v>856</v>
      </c>
      <c r="B29" s="145" t="s">
        <v>869</v>
      </c>
      <c r="C29" s="133" t="s">
        <v>15856</v>
      </c>
      <c r="D29" s="145" t="s">
        <v>3804</v>
      </c>
      <c r="E29" s="131">
        <v>8</v>
      </c>
      <c r="F29" s="145" t="s">
        <v>221</v>
      </c>
      <c r="G29" s="132">
        <v>45017</v>
      </c>
      <c r="H29" s="132">
        <v>54789</v>
      </c>
      <c r="M29"/>
    </row>
    <row r="30" spans="1:13" ht="15">
      <c r="A30" s="145" t="s">
        <v>856</v>
      </c>
      <c r="B30" s="145" t="s">
        <v>869</v>
      </c>
      <c r="C30" s="133" t="s">
        <v>15857</v>
      </c>
      <c r="D30" s="145" t="s">
        <v>3805</v>
      </c>
      <c r="E30" s="131">
        <v>8</v>
      </c>
      <c r="F30" s="145" t="s">
        <v>221</v>
      </c>
      <c r="G30" s="132">
        <v>45017</v>
      </c>
      <c r="H30" s="132">
        <v>54789</v>
      </c>
      <c r="M30"/>
    </row>
    <row r="31" spans="1:13" ht="15">
      <c r="A31" s="145" t="s">
        <v>856</v>
      </c>
      <c r="B31" s="145" t="s">
        <v>869</v>
      </c>
      <c r="C31" s="133" t="s">
        <v>15858</v>
      </c>
      <c r="D31" s="145" t="s">
        <v>3805</v>
      </c>
      <c r="E31" s="131">
        <v>8</v>
      </c>
      <c r="F31" s="145" t="s">
        <v>221</v>
      </c>
      <c r="G31" s="132">
        <v>45017</v>
      </c>
      <c r="H31" s="132">
        <v>54789</v>
      </c>
      <c r="M31"/>
    </row>
    <row r="32" spans="1:13" ht="15">
      <c r="A32" s="145" t="s">
        <v>856</v>
      </c>
      <c r="B32" s="145" t="s">
        <v>869</v>
      </c>
      <c r="C32" s="133" t="s">
        <v>15859</v>
      </c>
      <c r="D32" s="145" t="s">
        <v>3806</v>
      </c>
      <c r="E32" s="131">
        <v>8</v>
      </c>
      <c r="F32" s="145" t="s">
        <v>221</v>
      </c>
      <c r="G32" s="132">
        <v>45017</v>
      </c>
      <c r="H32" s="132">
        <v>54789</v>
      </c>
      <c r="M32"/>
    </row>
    <row r="33" spans="1:13" ht="15">
      <c r="A33" s="145" t="s">
        <v>856</v>
      </c>
      <c r="B33" s="145" t="s">
        <v>869</v>
      </c>
      <c r="C33" s="133" t="s">
        <v>15860</v>
      </c>
      <c r="D33" s="145" t="s">
        <v>3807</v>
      </c>
      <c r="E33" s="131">
        <v>8</v>
      </c>
      <c r="F33" s="145" t="s">
        <v>221</v>
      </c>
      <c r="G33" s="132">
        <v>45017</v>
      </c>
      <c r="H33" s="132">
        <v>54789</v>
      </c>
      <c r="M33"/>
    </row>
    <row r="34" spans="1:13" ht="15">
      <c r="A34" s="145" t="s">
        <v>856</v>
      </c>
      <c r="B34" s="145" t="s">
        <v>869</v>
      </c>
      <c r="C34" s="133" t="s">
        <v>15861</v>
      </c>
      <c r="D34" s="145" t="s">
        <v>3808</v>
      </c>
      <c r="E34" s="131">
        <v>8</v>
      </c>
      <c r="F34" s="145" t="s">
        <v>221</v>
      </c>
      <c r="G34" s="132">
        <v>45017</v>
      </c>
      <c r="H34" s="132">
        <v>54789</v>
      </c>
      <c r="M34"/>
    </row>
    <row r="35" spans="1:13" ht="15">
      <c r="A35" s="145" t="s">
        <v>856</v>
      </c>
      <c r="B35" s="145" t="s">
        <v>3848</v>
      </c>
      <c r="C35" s="133" t="s">
        <v>15862</v>
      </c>
      <c r="D35" s="145" t="s">
        <v>3849</v>
      </c>
      <c r="E35" s="131">
        <v>32</v>
      </c>
      <c r="F35" s="145" t="s">
        <v>221</v>
      </c>
      <c r="G35" s="132">
        <v>44986</v>
      </c>
      <c r="H35" s="132">
        <v>54789</v>
      </c>
      <c r="M35"/>
    </row>
    <row r="36" spans="1:13" ht="15">
      <c r="A36" s="145" t="s">
        <v>856</v>
      </c>
      <c r="B36" s="145" t="s">
        <v>3848</v>
      </c>
      <c r="C36" s="133" t="s">
        <v>15863</v>
      </c>
      <c r="D36" s="145" t="s">
        <v>3850</v>
      </c>
      <c r="E36" s="131">
        <v>32</v>
      </c>
      <c r="F36" s="145" t="s">
        <v>221</v>
      </c>
      <c r="G36" s="132">
        <v>44986</v>
      </c>
      <c r="H36" s="132">
        <v>54789</v>
      </c>
      <c r="M36"/>
    </row>
    <row r="37" spans="1:13" ht="15">
      <c r="A37" s="145" t="s">
        <v>856</v>
      </c>
      <c r="B37" s="145" t="s">
        <v>5585</v>
      </c>
      <c r="C37" s="133" t="s">
        <v>15864</v>
      </c>
      <c r="D37" s="145" t="s">
        <v>5586</v>
      </c>
      <c r="E37" s="131">
        <v>14.1</v>
      </c>
      <c r="F37" s="145" t="s">
        <v>221</v>
      </c>
      <c r="G37" s="132">
        <v>44727</v>
      </c>
      <c r="H37" s="132">
        <v>48029</v>
      </c>
      <c r="M37"/>
    </row>
    <row r="38" spans="1:13" ht="15">
      <c r="A38" s="145" t="s">
        <v>856</v>
      </c>
      <c r="B38" s="145" t="s">
        <v>13411</v>
      </c>
      <c r="C38" s="133" t="s">
        <v>15865</v>
      </c>
      <c r="D38" s="145" t="s">
        <v>13412</v>
      </c>
      <c r="E38" s="131">
        <v>8</v>
      </c>
      <c r="F38" s="145" t="s">
        <v>221</v>
      </c>
      <c r="G38" s="132">
        <v>44439</v>
      </c>
      <c r="H38" s="132">
        <v>54789</v>
      </c>
      <c r="M38"/>
    </row>
    <row r="39" spans="1:13" ht="15">
      <c r="A39" s="145" t="s">
        <v>856</v>
      </c>
      <c r="B39" s="145" t="s">
        <v>13411</v>
      </c>
      <c r="C39" s="133" t="s">
        <v>15866</v>
      </c>
      <c r="D39" s="145" t="s">
        <v>13413</v>
      </c>
      <c r="E39" s="131">
        <v>8</v>
      </c>
      <c r="F39" s="145" t="s">
        <v>221</v>
      </c>
      <c r="G39" s="132">
        <v>44439</v>
      </c>
      <c r="H39" s="132">
        <v>54789</v>
      </c>
      <c r="M39"/>
    </row>
    <row r="40" spans="1:13" ht="15">
      <c r="A40" s="145" t="s">
        <v>856</v>
      </c>
      <c r="B40" s="145" t="s">
        <v>13418</v>
      </c>
      <c r="C40" s="133" t="s">
        <v>15867</v>
      </c>
      <c r="D40" s="145" t="s">
        <v>13419</v>
      </c>
      <c r="E40" s="131">
        <v>8</v>
      </c>
      <c r="F40" s="145" t="s">
        <v>221</v>
      </c>
      <c r="G40" s="132">
        <v>44348</v>
      </c>
      <c r="H40" s="132">
        <v>54789</v>
      </c>
      <c r="M40"/>
    </row>
    <row r="41" spans="1:13" ht="15">
      <c r="A41" s="145" t="s">
        <v>856</v>
      </c>
      <c r="B41" s="145" t="s">
        <v>13420</v>
      </c>
      <c r="C41" s="133" t="s">
        <v>15868</v>
      </c>
      <c r="D41" s="145" t="s">
        <v>13421</v>
      </c>
      <c r="E41" s="131">
        <v>8</v>
      </c>
      <c r="F41" s="145" t="s">
        <v>221</v>
      </c>
      <c r="G41" s="132">
        <v>44348</v>
      </c>
      <c r="H41" s="132">
        <v>54789</v>
      </c>
      <c r="M41"/>
    </row>
    <row r="42" spans="1:13" ht="15">
      <c r="A42" s="145" t="s">
        <v>856</v>
      </c>
      <c r="B42" s="145" t="s">
        <v>13422</v>
      </c>
      <c r="C42" s="133" t="s">
        <v>15869</v>
      </c>
      <c r="D42" s="145" t="s">
        <v>13423</v>
      </c>
      <c r="E42" s="131">
        <v>14.1</v>
      </c>
      <c r="F42" s="145" t="s">
        <v>221</v>
      </c>
      <c r="G42" s="132">
        <v>44348</v>
      </c>
      <c r="H42" s="132">
        <v>54789</v>
      </c>
      <c r="M42"/>
    </row>
    <row r="43" spans="1:13" ht="15">
      <c r="A43" s="145" t="s">
        <v>856</v>
      </c>
      <c r="B43" s="145" t="s">
        <v>13424</v>
      </c>
      <c r="C43" s="133" t="s">
        <v>15870</v>
      </c>
      <c r="D43" s="145" t="s">
        <v>13425</v>
      </c>
      <c r="E43" s="131">
        <v>8</v>
      </c>
      <c r="F43" s="145" t="s">
        <v>221</v>
      </c>
      <c r="G43" s="132">
        <v>44348</v>
      </c>
      <c r="H43" s="132">
        <v>54789</v>
      </c>
      <c r="M43"/>
    </row>
    <row r="44" spans="1:13" ht="15">
      <c r="A44" s="145" t="s">
        <v>856</v>
      </c>
      <c r="B44" s="145" t="s">
        <v>13420</v>
      </c>
      <c r="C44" s="133" t="s">
        <v>15871</v>
      </c>
      <c r="D44" s="145" t="s">
        <v>13426</v>
      </c>
      <c r="E44" s="131">
        <v>8</v>
      </c>
      <c r="F44" s="145" t="s">
        <v>221</v>
      </c>
      <c r="G44" s="132">
        <v>44348</v>
      </c>
      <c r="H44" s="132">
        <v>54789</v>
      </c>
      <c r="M44"/>
    </row>
    <row r="45" spans="1:13" ht="15">
      <c r="A45" s="145" t="s">
        <v>856</v>
      </c>
      <c r="B45" s="145" t="s">
        <v>13422</v>
      </c>
      <c r="C45" s="133" t="s">
        <v>15872</v>
      </c>
      <c r="D45" s="145" t="s">
        <v>13427</v>
      </c>
      <c r="E45" s="131">
        <v>14.1</v>
      </c>
      <c r="F45" s="145" t="s">
        <v>221</v>
      </c>
      <c r="G45" s="132">
        <v>44348</v>
      </c>
      <c r="H45" s="132">
        <v>54789</v>
      </c>
      <c r="M45"/>
    </row>
    <row r="46" spans="1:13" ht="15">
      <c r="A46" s="145" t="s">
        <v>856</v>
      </c>
      <c r="B46" s="145" t="s">
        <v>13424</v>
      </c>
      <c r="C46" s="133" t="s">
        <v>15873</v>
      </c>
      <c r="D46" s="145" t="s">
        <v>13428</v>
      </c>
      <c r="E46" s="131">
        <v>8</v>
      </c>
      <c r="F46" s="145" t="s">
        <v>221</v>
      </c>
      <c r="G46" s="132">
        <v>44348</v>
      </c>
      <c r="H46" s="132">
        <v>54789</v>
      </c>
      <c r="M46"/>
    </row>
    <row r="47" spans="1:13" ht="15">
      <c r="A47" s="145" t="s">
        <v>856</v>
      </c>
      <c r="B47" s="145" t="s">
        <v>13420</v>
      </c>
      <c r="C47" s="133" t="s">
        <v>15874</v>
      </c>
      <c r="D47" s="145" t="s">
        <v>13429</v>
      </c>
      <c r="E47" s="131">
        <v>8</v>
      </c>
      <c r="F47" s="145" t="s">
        <v>221</v>
      </c>
      <c r="G47" s="132">
        <v>44348</v>
      </c>
      <c r="H47" s="132">
        <v>54789</v>
      </c>
      <c r="M47"/>
    </row>
    <row r="48" spans="1:13" ht="15">
      <c r="A48" s="145" t="s">
        <v>856</v>
      </c>
      <c r="B48" s="145" t="s">
        <v>13418</v>
      </c>
      <c r="C48" s="133" t="s">
        <v>15875</v>
      </c>
      <c r="D48" s="145" t="s">
        <v>13430</v>
      </c>
      <c r="E48" s="131">
        <v>8</v>
      </c>
      <c r="F48" s="145" t="s">
        <v>221</v>
      </c>
      <c r="G48" s="132">
        <v>44348</v>
      </c>
      <c r="H48" s="132">
        <v>54789</v>
      </c>
      <c r="M48"/>
    </row>
    <row r="49" spans="1:13" ht="15">
      <c r="A49" s="145" t="s">
        <v>856</v>
      </c>
      <c r="B49" s="145" t="s">
        <v>13420</v>
      </c>
      <c r="C49" s="133" t="s">
        <v>15876</v>
      </c>
      <c r="D49" s="145" t="s">
        <v>13431</v>
      </c>
      <c r="E49" s="131">
        <v>8</v>
      </c>
      <c r="F49" s="145" t="s">
        <v>221</v>
      </c>
      <c r="G49" s="132">
        <v>44348</v>
      </c>
      <c r="H49" s="132">
        <v>54789</v>
      </c>
      <c r="M49"/>
    </row>
    <row r="50" spans="1:13" ht="15">
      <c r="A50" s="145" t="s">
        <v>856</v>
      </c>
      <c r="B50" s="145" t="s">
        <v>13418</v>
      </c>
      <c r="C50" s="133" t="s">
        <v>15877</v>
      </c>
      <c r="D50" s="145" t="s">
        <v>13432</v>
      </c>
      <c r="E50" s="131">
        <v>8</v>
      </c>
      <c r="F50" s="145" t="s">
        <v>221</v>
      </c>
      <c r="G50" s="132">
        <v>44348</v>
      </c>
      <c r="H50" s="132">
        <v>54789</v>
      </c>
      <c r="M50"/>
    </row>
    <row r="51" spans="1:13" ht="15">
      <c r="A51" s="145" t="s">
        <v>856</v>
      </c>
      <c r="B51" s="145" t="s">
        <v>13424</v>
      </c>
      <c r="C51" s="133" t="s">
        <v>15878</v>
      </c>
      <c r="D51" s="145" t="s">
        <v>13433</v>
      </c>
      <c r="E51" s="131">
        <v>8</v>
      </c>
      <c r="F51" s="145" t="s">
        <v>221</v>
      </c>
      <c r="G51" s="132">
        <v>44348</v>
      </c>
      <c r="H51" s="132">
        <v>54789</v>
      </c>
      <c r="M51"/>
    </row>
    <row r="52" spans="1:13" ht="15">
      <c r="A52" s="145" t="s">
        <v>856</v>
      </c>
      <c r="B52" s="145" t="s">
        <v>13418</v>
      </c>
      <c r="C52" s="133" t="s">
        <v>15879</v>
      </c>
      <c r="D52" s="145" t="s">
        <v>13434</v>
      </c>
      <c r="E52" s="131">
        <v>8</v>
      </c>
      <c r="F52" s="145" t="s">
        <v>221</v>
      </c>
      <c r="G52" s="132">
        <v>44348</v>
      </c>
      <c r="H52" s="132">
        <v>54789</v>
      </c>
      <c r="M52"/>
    </row>
    <row r="53" spans="1:13" ht="15">
      <c r="A53" s="145" t="s">
        <v>856</v>
      </c>
      <c r="B53" s="145" t="s">
        <v>13435</v>
      </c>
      <c r="C53" s="133" t="s">
        <v>15880</v>
      </c>
      <c r="D53" s="145" t="s">
        <v>13436</v>
      </c>
      <c r="E53" s="131">
        <v>8</v>
      </c>
      <c r="F53" s="145" t="s">
        <v>221</v>
      </c>
      <c r="G53" s="132">
        <v>44317</v>
      </c>
      <c r="H53" s="132">
        <v>54789</v>
      </c>
      <c r="M53"/>
    </row>
    <row r="54" spans="1:13" ht="15">
      <c r="A54" s="145" t="s">
        <v>856</v>
      </c>
      <c r="B54" s="145" t="s">
        <v>13435</v>
      </c>
      <c r="C54" s="133" t="s">
        <v>15881</v>
      </c>
      <c r="D54" s="145" t="s">
        <v>13437</v>
      </c>
      <c r="E54" s="131">
        <v>8</v>
      </c>
      <c r="F54" s="145" t="s">
        <v>221</v>
      </c>
      <c r="G54" s="132">
        <v>44317</v>
      </c>
      <c r="H54" s="132">
        <v>54789</v>
      </c>
      <c r="M54"/>
    </row>
    <row r="55" spans="1:13" ht="15">
      <c r="A55" s="145" t="s">
        <v>856</v>
      </c>
      <c r="B55" s="145" t="s">
        <v>13447</v>
      </c>
      <c r="C55" s="133" t="s">
        <v>15882</v>
      </c>
      <c r="D55" s="145" t="s">
        <v>13448</v>
      </c>
      <c r="E55" s="131">
        <v>29.1</v>
      </c>
      <c r="F55" s="145" t="s">
        <v>221</v>
      </c>
      <c r="G55" s="132">
        <v>44228</v>
      </c>
      <c r="H55" s="132">
        <v>54789</v>
      </c>
      <c r="M55"/>
    </row>
    <row r="56" spans="1:13" ht="15">
      <c r="A56" s="145" t="s">
        <v>856</v>
      </c>
      <c r="B56" s="145" t="s">
        <v>13454</v>
      </c>
      <c r="C56" s="133" t="s">
        <v>15883</v>
      </c>
      <c r="D56" s="145" t="s">
        <v>13455</v>
      </c>
      <c r="E56" s="131">
        <v>24</v>
      </c>
      <c r="F56" s="145" t="s">
        <v>221</v>
      </c>
      <c r="G56" s="132">
        <v>44136</v>
      </c>
      <c r="H56" s="132">
        <v>54789</v>
      </c>
      <c r="M56"/>
    </row>
    <row r="57" spans="1:13" ht="15">
      <c r="A57" s="145" t="s">
        <v>856</v>
      </c>
      <c r="B57" s="145" t="s">
        <v>13458</v>
      </c>
      <c r="C57" s="133" t="s">
        <v>15884</v>
      </c>
      <c r="D57" s="145" t="s">
        <v>13459</v>
      </c>
      <c r="E57" s="131">
        <v>8.4499999999999993</v>
      </c>
      <c r="F57" s="145" t="s">
        <v>221</v>
      </c>
      <c r="G57" s="132">
        <v>44056</v>
      </c>
      <c r="H57" s="132">
        <v>54789</v>
      </c>
      <c r="M57"/>
    </row>
    <row r="58" spans="1:13" ht="15">
      <c r="A58" s="145" t="s">
        <v>856</v>
      </c>
      <c r="B58" s="145" t="s">
        <v>13460</v>
      </c>
      <c r="C58" s="133" t="s">
        <v>15885</v>
      </c>
      <c r="D58" s="145" t="s">
        <v>13461</v>
      </c>
      <c r="E58" s="131">
        <v>8</v>
      </c>
      <c r="F58" s="145" t="s">
        <v>221</v>
      </c>
      <c r="G58" s="132">
        <v>44044</v>
      </c>
      <c r="H58" s="132">
        <v>54789</v>
      </c>
      <c r="M58"/>
    </row>
    <row r="59" spans="1:13" ht="15">
      <c r="A59" s="145" t="s">
        <v>856</v>
      </c>
      <c r="B59" s="145" t="s">
        <v>13420</v>
      </c>
      <c r="C59" s="133" t="s">
        <v>15886</v>
      </c>
      <c r="D59" s="145" t="s">
        <v>13462</v>
      </c>
      <c r="E59" s="131">
        <v>8</v>
      </c>
      <c r="F59" s="145" t="s">
        <v>221</v>
      </c>
      <c r="G59" s="132">
        <v>44044</v>
      </c>
      <c r="H59" s="132">
        <v>54789</v>
      </c>
      <c r="M59"/>
    </row>
    <row r="60" spans="1:13" ht="15">
      <c r="A60" s="145" t="s">
        <v>856</v>
      </c>
      <c r="B60" s="145" t="s">
        <v>13420</v>
      </c>
      <c r="C60" s="133" t="s">
        <v>15887</v>
      </c>
      <c r="D60" s="145" t="s">
        <v>13463</v>
      </c>
      <c r="E60" s="131">
        <v>8</v>
      </c>
      <c r="F60" s="145" t="s">
        <v>221</v>
      </c>
      <c r="G60" s="132">
        <v>44044</v>
      </c>
      <c r="H60" s="132">
        <v>54789</v>
      </c>
      <c r="M60"/>
    </row>
    <row r="61" spans="1:13" ht="15">
      <c r="A61" s="145" t="s">
        <v>856</v>
      </c>
      <c r="B61" s="145" t="s">
        <v>13420</v>
      </c>
      <c r="C61" s="133" t="s">
        <v>15888</v>
      </c>
      <c r="D61" s="145" t="s">
        <v>13464</v>
      </c>
      <c r="E61" s="131">
        <v>8</v>
      </c>
      <c r="F61" s="145" t="s">
        <v>221</v>
      </c>
      <c r="G61" s="132">
        <v>44044</v>
      </c>
      <c r="H61" s="132">
        <v>54789</v>
      </c>
      <c r="M61"/>
    </row>
    <row r="62" spans="1:13" ht="15">
      <c r="A62" s="145" t="s">
        <v>856</v>
      </c>
      <c r="B62" s="145" t="s">
        <v>13465</v>
      </c>
      <c r="C62" s="133" t="s">
        <v>15889</v>
      </c>
      <c r="D62" s="145" t="s">
        <v>13466</v>
      </c>
      <c r="E62" s="131">
        <v>8</v>
      </c>
      <c r="F62" s="145" t="s">
        <v>221</v>
      </c>
      <c r="G62" s="132">
        <v>44044</v>
      </c>
      <c r="H62" s="132">
        <v>54789</v>
      </c>
      <c r="M62"/>
    </row>
    <row r="63" spans="1:13" ht="15">
      <c r="A63" s="145" t="s">
        <v>856</v>
      </c>
      <c r="B63" s="145" t="s">
        <v>13467</v>
      </c>
      <c r="C63" s="133" t="s">
        <v>15890</v>
      </c>
      <c r="D63" s="145" t="s">
        <v>13468</v>
      </c>
      <c r="E63" s="131">
        <v>8</v>
      </c>
      <c r="F63" s="145" t="s">
        <v>221</v>
      </c>
      <c r="G63" s="132">
        <v>44044</v>
      </c>
      <c r="H63" s="132">
        <v>54789</v>
      </c>
      <c r="M63"/>
    </row>
    <row r="64" spans="1:13" ht="15">
      <c r="A64" s="145" t="s">
        <v>856</v>
      </c>
      <c r="B64" s="145" t="s">
        <v>13469</v>
      </c>
      <c r="C64" s="133" t="s">
        <v>15891</v>
      </c>
      <c r="D64" s="145" t="s">
        <v>13470</v>
      </c>
      <c r="E64" s="131">
        <v>8</v>
      </c>
      <c r="F64" s="145" t="s">
        <v>221</v>
      </c>
      <c r="G64" s="132">
        <v>44044</v>
      </c>
      <c r="H64" s="132">
        <v>54789</v>
      </c>
      <c r="M64"/>
    </row>
    <row r="65" spans="1:13" ht="15">
      <c r="A65" s="145" t="s">
        <v>856</v>
      </c>
      <c r="B65" s="145" t="s">
        <v>13420</v>
      </c>
      <c r="C65" s="133" t="s">
        <v>15892</v>
      </c>
      <c r="D65" s="145" t="s">
        <v>13471</v>
      </c>
      <c r="E65" s="131">
        <v>8</v>
      </c>
      <c r="F65" s="145" t="s">
        <v>221</v>
      </c>
      <c r="G65" s="132">
        <v>44044</v>
      </c>
      <c r="H65" s="132">
        <v>54789</v>
      </c>
      <c r="M65"/>
    </row>
    <row r="66" spans="1:13" ht="15">
      <c r="A66" s="145" t="s">
        <v>856</v>
      </c>
      <c r="B66" s="145" t="s">
        <v>13467</v>
      </c>
      <c r="C66" s="133" t="s">
        <v>15893</v>
      </c>
      <c r="D66" s="145" t="s">
        <v>13472</v>
      </c>
      <c r="E66" s="131">
        <v>6</v>
      </c>
      <c r="F66" s="145" t="s">
        <v>256</v>
      </c>
      <c r="G66" s="132">
        <v>44044</v>
      </c>
      <c r="H66" s="132">
        <v>54789</v>
      </c>
      <c r="M66"/>
    </row>
    <row r="67" spans="1:13" ht="15">
      <c r="A67" s="145" t="s">
        <v>856</v>
      </c>
      <c r="B67" s="145" t="s">
        <v>13473</v>
      </c>
      <c r="C67" s="133" t="s">
        <v>15894</v>
      </c>
      <c r="D67" s="145" t="s">
        <v>13474</v>
      </c>
      <c r="E67" s="131">
        <v>8.4499999999999993</v>
      </c>
      <c r="F67" s="145" t="s">
        <v>221</v>
      </c>
      <c r="G67" s="132">
        <v>44044</v>
      </c>
      <c r="H67" s="132">
        <v>54789</v>
      </c>
      <c r="M67"/>
    </row>
    <row r="68" spans="1:13" ht="15">
      <c r="A68" s="145" t="s">
        <v>856</v>
      </c>
      <c r="B68" s="145" t="s">
        <v>13475</v>
      </c>
      <c r="C68" s="133" t="s">
        <v>15895</v>
      </c>
      <c r="D68" s="145" t="s">
        <v>13476</v>
      </c>
      <c r="E68" s="131">
        <v>1</v>
      </c>
      <c r="F68" s="145" t="s">
        <v>218</v>
      </c>
      <c r="G68" s="132">
        <v>44044</v>
      </c>
      <c r="H68" s="132">
        <v>54789</v>
      </c>
      <c r="M68"/>
    </row>
    <row r="69" spans="1:13" ht="15">
      <c r="A69" s="145" t="s">
        <v>856</v>
      </c>
      <c r="B69" s="145" t="s">
        <v>13460</v>
      </c>
      <c r="C69" s="133" t="s">
        <v>15896</v>
      </c>
      <c r="D69" s="145" t="s">
        <v>13477</v>
      </c>
      <c r="E69" s="131">
        <v>8</v>
      </c>
      <c r="F69" s="145" t="s">
        <v>221</v>
      </c>
      <c r="G69" s="132">
        <v>44044</v>
      </c>
      <c r="H69" s="132">
        <v>54789</v>
      </c>
      <c r="M69"/>
    </row>
    <row r="70" spans="1:13" ht="15">
      <c r="A70" s="145" t="s">
        <v>856</v>
      </c>
      <c r="B70" s="145" t="s">
        <v>13460</v>
      </c>
      <c r="C70" s="133" t="s">
        <v>15897</v>
      </c>
      <c r="D70" s="145" t="s">
        <v>13478</v>
      </c>
      <c r="E70" s="131">
        <v>8</v>
      </c>
      <c r="F70" s="145" t="s">
        <v>221</v>
      </c>
      <c r="G70" s="132">
        <v>44044</v>
      </c>
      <c r="H70" s="132">
        <v>54789</v>
      </c>
      <c r="M70"/>
    </row>
    <row r="71" spans="1:13" ht="15">
      <c r="A71" s="145" t="s">
        <v>856</v>
      </c>
      <c r="B71" s="145" t="s">
        <v>13460</v>
      </c>
      <c r="C71" s="133" t="s">
        <v>15898</v>
      </c>
      <c r="D71" s="145" t="s">
        <v>13479</v>
      </c>
      <c r="E71" s="131">
        <v>8</v>
      </c>
      <c r="F71" s="145" t="s">
        <v>221</v>
      </c>
      <c r="G71" s="132">
        <v>44044</v>
      </c>
      <c r="H71" s="132">
        <v>54789</v>
      </c>
      <c r="M71"/>
    </row>
    <row r="72" spans="1:13" ht="15">
      <c r="A72" s="145" t="s">
        <v>856</v>
      </c>
      <c r="B72" s="145" t="s">
        <v>13480</v>
      </c>
      <c r="C72" s="133" t="s">
        <v>15899</v>
      </c>
      <c r="D72" s="145" t="s">
        <v>13481</v>
      </c>
      <c r="E72" s="131">
        <v>8</v>
      </c>
      <c r="F72" s="145" t="s">
        <v>221</v>
      </c>
      <c r="G72" s="132">
        <v>44044</v>
      </c>
      <c r="H72" s="132">
        <v>54789</v>
      </c>
      <c r="M72"/>
    </row>
    <row r="73" spans="1:13" ht="15">
      <c r="A73" s="145" t="s">
        <v>856</v>
      </c>
      <c r="B73" s="145" t="s">
        <v>13480</v>
      </c>
      <c r="C73" s="133" t="s">
        <v>15900</v>
      </c>
      <c r="D73" s="145" t="s">
        <v>13482</v>
      </c>
      <c r="E73" s="131">
        <v>8</v>
      </c>
      <c r="F73" s="145" t="s">
        <v>221</v>
      </c>
      <c r="G73" s="132">
        <v>44044</v>
      </c>
      <c r="H73" s="132">
        <v>54789</v>
      </c>
      <c r="M73"/>
    </row>
    <row r="74" spans="1:13" ht="15">
      <c r="A74" s="145" t="s">
        <v>856</v>
      </c>
      <c r="B74" s="145" t="s">
        <v>13480</v>
      </c>
      <c r="C74" s="133" t="s">
        <v>15901</v>
      </c>
      <c r="D74" s="145" t="s">
        <v>13483</v>
      </c>
      <c r="E74" s="131">
        <v>8</v>
      </c>
      <c r="F74" s="145" t="s">
        <v>221</v>
      </c>
      <c r="G74" s="132">
        <v>44044</v>
      </c>
      <c r="H74" s="132">
        <v>54789</v>
      </c>
      <c r="M74"/>
    </row>
    <row r="75" spans="1:13" ht="15">
      <c r="A75" s="145" t="s">
        <v>856</v>
      </c>
      <c r="B75" s="145" t="s">
        <v>13480</v>
      </c>
      <c r="C75" s="133" t="s">
        <v>15902</v>
      </c>
      <c r="D75" s="145" t="s">
        <v>13484</v>
      </c>
      <c r="E75" s="131">
        <v>8</v>
      </c>
      <c r="F75" s="145" t="s">
        <v>221</v>
      </c>
      <c r="G75" s="132">
        <v>44044</v>
      </c>
      <c r="H75" s="132">
        <v>54789</v>
      </c>
      <c r="M75"/>
    </row>
    <row r="76" spans="1:13" ht="15">
      <c r="A76" s="145" t="s">
        <v>856</v>
      </c>
      <c r="B76" s="145" t="s">
        <v>13485</v>
      </c>
      <c r="C76" s="133" t="s">
        <v>15903</v>
      </c>
      <c r="D76" s="145" t="s">
        <v>13486</v>
      </c>
      <c r="E76" s="131">
        <v>1</v>
      </c>
      <c r="F76" s="145" t="s">
        <v>2436</v>
      </c>
      <c r="G76" s="132">
        <v>44044</v>
      </c>
      <c r="H76" s="132">
        <v>54789</v>
      </c>
      <c r="M76"/>
    </row>
    <row r="77" spans="1:13" ht="15">
      <c r="A77" s="145" t="s">
        <v>856</v>
      </c>
      <c r="B77" s="145" t="s">
        <v>13485</v>
      </c>
      <c r="C77" s="133" t="s">
        <v>15904</v>
      </c>
      <c r="D77" s="145" t="s">
        <v>13487</v>
      </c>
      <c r="E77" s="131">
        <v>1</v>
      </c>
      <c r="F77" s="145" t="s">
        <v>2436</v>
      </c>
      <c r="G77" s="132">
        <v>44044</v>
      </c>
      <c r="H77" s="132">
        <v>54789</v>
      </c>
      <c r="M77"/>
    </row>
    <row r="78" spans="1:13" ht="15">
      <c r="A78" s="145" t="s">
        <v>856</v>
      </c>
      <c r="B78" s="145" t="s">
        <v>13424</v>
      </c>
      <c r="C78" s="133" t="s">
        <v>15905</v>
      </c>
      <c r="D78" s="145" t="s">
        <v>13496</v>
      </c>
      <c r="E78" s="131">
        <v>8</v>
      </c>
      <c r="F78" s="145" t="s">
        <v>221</v>
      </c>
      <c r="G78" s="132">
        <v>43983</v>
      </c>
      <c r="H78" s="132">
        <v>54789</v>
      </c>
      <c r="M78"/>
    </row>
    <row r="79" spans="1:13" ht="15">
      <c r="A79" s="145" t="s">
        <v>856</v>
      </c>
      <c r="B79" s="145" t="s">
        <v>13424</v>
      </c>
      <c r="C79" s="133" t="s">
        <v>15906</v>
      </c>
      <c r="D79" s="145" t="s">
        <v>13497</v>
      </c>
      <c r="E79" s="131">
        <v>8</v>
      </c>
      <c r="F79" s="145" t="s">
        <v>221</v>
      </c>
      <c r="G79" s="132">
        <v>43983</v>
      </c>
      <c r="H79" s="132">
        <v>54789</v>
      </c>
      <c r="M79"/>
    </row>
    <row r="80" spans="1:13" ht="15">
      <c r="A80" s="145" t="s">
        <v>856</v>
      </c>
      <c r="B80" s="145" t="s">
        <v>13424</v>
      </c>
      <c r="C80" s="133" t="s">
        <v>15907</v>
      </c>
      <c r="D80" s="145" t="s">
        <v>13498</v>
      </c>
      <c r="E80" s="131">
        <v>8</v>
      </c>
      <c r="F80" s="145" t="s">
        <v>221</v>
      </c>
      <c r="G80" s="132">
        <v>43983</v>
      </c>
      <c r="H80" s="132">
        <v>54789</v>
      </c>
      <c r="M80"/>
    </row>
    <row r="81" spans="1:13" ht="15">
      <c r="A81" s="145" t="s">
        <v>856</v>
      </c>
      <c r="B81" s="145" t="s">
        <v>13500</v>
      </c>
      <c r="C81" s="133" t="s">
        <v>15908</v>
      </c>
      <c r="D81" s="145" t="s">
        <v>13501</v>
      </c>
      <c r="E81" s="131">
        <v>8</v>
      </c>
      <c r="F81" s="145" t="s">
        <v>221</v>
      </c>
      <c r="G81" s="132">
        <v>43952</v>
      </c>
      <c r="H81" s="132">
        <v>54789</v>
      </c>
      <c r="M81"/>
    </row>
    <row r="82" spans="1:13" ht="15">
      <c r="A82" s="145" t="s">
        <v>856</v>
      </c>
      <c r="B82" s="145" t="s">
        <v>13500</v>
      </c>
      <c r="C82" s="133" t="s">
        <v>15909</v>
      </c>
      <c r="D82" s="145" t="s">
        <v>13502</v>
      </c>
      <c r="E82" s="131">
        <v>8</v>
      </c>
      <c r="F82" s="145" t="s">
        <v>221</v>
      </c>
      <c r="G82" s="132">
        <v>43952</v>
      </c>
      <c r="H82" s="132">
        <v>54789</v>
      </c>
      <c r="M82"/>
    </row>
    <row r="83" spans="1:13" ht="15">
      <c r="A83" s="145" t="s">
        <v>856</v>
      </c>
      <c r="B83" s="145" t="s">
        <v>13435</v>
      </c>
      <c r="C83" s="133" t="s">
        <v>15910</v>
      </c>
      <c r="D83" s="145" t="s">
        <v>13504</v>
      </c>
      <c r="E83" s="131">
        <v>8</v>
      </c>
      <c r="F83" s="145" t="s">
        <v>221</v>
      </c>
      <c r="G83" s="132">
        <v>43862</v>
      </c>
      <c r="H83" s="132">
        <v>54789</v>
      </c>
      <c r="M83"/>
    </row>
    <row r="84" spans="1:13" ht="15">
      <c r="A84" s="145" t="s">
        <v>856</v>
      </c>
      <c r="B84" s="145" t="s">
        <v>13435</v>
      </c>
      <c r="C84" s="133" t="s">
        <v>15911</v>
      </c>
      <c r="D84" s="145" t="s">
        <v>13505</v>
      </c>
      <c r="E84" s="131">
        <v>8</v>
      </c>
      <c r="F84" s="145" t="s">
        <v>221</v>
      </c>
      <c r="G84" s="132">
        <v>43862</v>
      </c>
      <c r="H84" s="132">
        <v>54789</v>
      </c>
      <c r="M84"/>
    </row>
    <row r="85" spans="1:13" ht="15">
      <c r="A85" s="145" t="s">
        <v>856</v>
      </c>
      <c r="B85" s="145" t="s">
        <v>13515</v>
      </c>
      <c r="C85" s="133" t="s">
        <v>15912</v>
      </c>
      <c r="D85" s="145" t="s">
        <v>13516</v>
      </c>
      <c r="E85" s="131">
        <v>8</v>
      </c>
      <c r="F85" s="145" t="s">
        <v>221</v>
      </c>
      <c r="G85" s="132">
        <v>43831</v>
      </c>
      <c r="H85" s="132">
        <v>54789</v>
      </c>
      <c r="M85"/>
    </row>
    <row r="86" spans="1:13" ht="15">
      <c r="A86" s="145" t="s">
        <v>856</v>
      </c>
      <c r="B86" s="145" t="s">
        <v>13517</v>
      </c>
      <c r="C86" s="133" t="s">
        <v>15913</v>
      </c>
      <c r="D86" s="145" t="s">
        <v>13518</v>
      </c>
      <c r="E86" s="131">
        <v>14.1</v>
      </c>
      <c r="F86" s="145" t="s">
        <v>221</v>
      </c>
      <c r="G86" s="132">
        <v>43831</v>
      </c>
      <c r="H86" s="132">
        <v>54789</v>
      </c>
      <c r="M86"/>
    </row>
    <row r="87" spans="1:13" ht="15">
      <c r="A87" s="145" t="s">
        <v>856</v>
      </c>
      <c r="B87" s="145" t="s">
        <v>13515</v>
      </c>
      <c r="C87" s="133" t="s">
        <v>15914</v>
      </c>
      <c r="D87" s="145" t="s">
        <v>13519</v>
      </c>
      <c r="E87" s="131">
        <v>8</v>
      </c>
      <c r="F87" s="145" t="s">
        <v>221</v>
      </c>
      <c r="G87" s="132">
        <v>43831</v>
      </c>
      <c r="H87" s="132">
        <v>54789</v>
      </c>
      <c r="M87"/>
    </row>
    <row r="88" spans="1:13" ht="15">
      <c r="A88" s="145" t="s">
        <v>856</v>
      </c>
      <c r="B88" s="145" t="s">
        <v>13517</v>
      </c>
      <c r="C88" s="133" t="s">
        <v>15915</v>
      </c>
      <c r="D88" s="145" t="s">
        <v>13520</v>
      </c>
      <c r="E88" s="131">
        <v>14.1</v>
      </c>
      <c r="F88" s="145" t="s">
        <v>221</v>
      </c>
      <c r="G88" s="132">
        <v>43831</v>
      </c>
      <c r="H88" s="132">
        <v>54789</v>
      </c>
      <c r="M88"/>
    </row>
    <row r="89" spans="1:13" ht="15">
      <c r="A89" s="145" t="s">
        <v>856</v>
      </c>
      <c r="B89" s="145" t="s">
        <v>13515</v>
      </c>
      <c r="C89" s="133" t="s">
        <v>15916</v>
      </c>
      <c r="D89" s="145" t="s">
        <v>13524</v>
      </c>
      <c r="E89" s="131">
        <v>8</v>
      </c>
      <c r="F89" s="145" t="s">
        <v>221</v>
      </c>
      <c r="G89" s="132">
        <v>43658</v>
      </c>
      <c r="H89" s="132">
        <v>54789</v>
      </c>
      <c r="M89"/>
    </row>
    <row r="90" spans="1:13" ht="15">
      <c r="A90" s="145" t="s">
        <v>856</v>
      </c>
      <c r="B90" s="145" t="s">
        <v>13515</v>
      </c>
      <c r="C90" s="133" t="s">
        <v>15917</v>
      </c>
      <c r="D90" s="145" t="s">
        <v>13519</v>
      </c>
      <c r="E90" s="131">
        <v>8</v>
      </c>
      <c r="F90" s="145" t="s">
        <v>221</v>
      </c>
      <c r="G90" s="132">
        <v>43658</v>
      </c>
      <c r="H90" s="132">
        <v>54789</v>
      </c>
      <c r="M90"/>
    </row>
    <row r="91" spans="1:13" ht="15">
      <c r="A91" s="145" t="s">
        <v>856</v>
      </c>
      <c r="B91" s="145" t="s">
        <v>13525</v>
      </c>
      <c r="C91" s="133" t="s">
        <v>15918</v>
      </c>
      <c r="D91" s="145" t="s">
        <v>13526</v>
      </c>
      <c r="E91" s="131">
        <v>8.4499999999999993</v>
      </c>
      <c r="F91" s="145" t="s">
        <v>221</v>
      </c>
      <c r="G91" s="132">
        <v>43551</v>
      </c>
      <c r="H91" s="132">
        <v>54789</v>
      </c>
      <c r="M91"/>
    </row>
    <row r="92" spans="1:13" ht="15">
      <c r="A92" s="145" t="s">
        <v>856</v>
      </c>
      <c r="B92" s="145" t="s">
        <v>13525</v>
      </c>
      <c r="C92" s="133" t="s">
        <v>15919</v>
      </c>
      <c r="D92" s="145" t="s">
        <v>13527</v>
      </c>
      <c r="E92" s="131">
        <v>24</v>
      </c>
      <c r="F92" s="145" t="s">
        <v>218</v>
      </c>
      <c r="G92" s="132">
        <v>43551</v>
      </c>
      <c r="H92" s="132">
        <v>54789</v>
      </c>
      <c r="M92"/>
    </row>
    <row r="93" spans="1:13" ht="15">
      <c r="A93" s="145" t="s">
        <v>856</v>
      </c>
      <c r="B93" s="145" t="s">
        <v>13540</v>
      </c>
      <c r="C93" s="133" t="s">
        <v>15920</v>
      </c>
      <c r="D93" s="145" t="s">
        <v>13541</v>
      </c>
      <c r="E93" s="131">
        <v>44</v>
      </c>
      <c r="F93" s="145" t="s">
        <v>221</v>
      </c>
      <c r="G93" s="132">
        <v>43344</v>
      </c>
      <c r="H93" s="132">
        <v>54789</v>
      </c>
      <c r="M93"/>
    </row>
    <row r="94" spans="1:13" ht="15">
      <c r="A94" s="145" t="s">
        <v>856</v>
      </c>
      <c r="B94" s="145" t="s">
        <v>13540</v>
      </c>
      <c r="C94" s="133" t="s">
        <v>15921</v>
      </c>
      <c r="D94" s="145" t="s">
        <v>13542</v>
      </c>
      <c r="E94" s="131">
        <v>44</v>
      </c>
      <c r="F94" s="145" t="s">
        <v>221</v>
      </c>
      <c r="G94" s="132">
        <v>43344</v>
      </c>
      <c r="H94" s="132">
        <v>54789</v>
      </c>
      <c r="M94"/>
    </row>
    <row r="95" spans="1:13" ht="15">
      <c r="A95" s="145" t="s">
        <v>856</v>
      </c>
      <c r="B95" s="145" t="s">
        <v>13540</v>
      </c>
      <c r="C95" s="133" t="s">
        <v>15922</v>
      </c>
      <c r="D95" s="145" t="s">
        <v>13543</v>
      </c>
      <c r="E95" s="131">
        <v>44</v>
      </c>
      <c r="F95" s="145" t="s">
        <v>221</v>
      </c>
      <c r="G95" s="132">
        <v>43344</v>
      </c>
      <c r="H95" s="132">
        <v>54789</v>
      </c>
      <c r="M95"/>
    </row>
    <row r="96" spans="1:13" ht="15">
      <c r="A96" s="145" t="s">
        <v>856</v>
      </c>
      <c r="B96" s="145" t="s">
        <v>13540</v>
      </c>
      <c r="C96" s="133" t="s">
        <v>15923</v>
      </c>
      <c r="D96" s="145" t="s">
        <v>13544</v>
      </c>
      <c r="E96" s="131">
        <v>44</v>
      </c>
      <c r="F96" s="145" t="s">
        <v>221</v>
      </c>
      <c r="G96" s="132">
        <v>43344</v>
      </c>
      <c r="H96" s="132">
        <v>54789</v>
      </c>
      <c r="M96"/>
    </row>
    <row r="97" spans="1:13" ht="15">
      <c r="A97" s="145" t="s">
        <v>856</v>
      </c>
      <c r="B97" s="145" t="s">
        <v>13424</v>
      </c>
      <c r="C97" s="133" t="s">
        <v>15924</v>
      </c>
      <c r="D97" s="145" t="s">
        <v>13545</v>
      </c>
      <c r="E97" s="131">
        <v>1</v>
      </c>
      <c r="F97" s="145" t="s">
        <v>256</v>
      </c>
      <c r="G97" s="132">
        <v>43344</v>
      </c>
      <c r="H97" s="132">
        <v>54789</v>
      </c>
      <c r="M97"/>
    </row>
    <row r="98" spans="1:13" ht="15">
      <c r="A98" s="145" t="s">
        <v>856</v>
      </c>
      <c r="B98" s="145" t="s">
        <v>13411</v>
      </c>
      <c r="C98" s="133" t="s">
        <v>15925</v>
      </c>
      <c r="D98" s="145" t="s">
        <v>13546</v>
      </c>
      <c r="E98" s="131">
        <v>8</v>
      </c>
      <c r="F98" s="145" t="s">
        <v>221</v>
      </c>
      <c r="G98" s="132">
        <v>43313</v>
      </c>
      <c r="H98" s="132">
        <v>54789</v>
      </c>
      <c r="M98"/>
    </row>
    <row r="99" spans="1:13" ht="15">
      <c r="A99" s="145" t="s">
        <v>856</v>
      </c>
      <c r="B99" s="145" t="s">
        <v>13411</v>
      </c>
      <c r="C99" s="133" t="s">
        <v>15926</v>
      </c>
      <c r="D99" s="145" t="s">
        <v>13547</v>
      </c>
      <c r="E99" s="131">
        <v>8</v>
      </c>
      <c r="F99" s="145" t="s">
        <v>221</v>
      </c>
      <c r="G99" s="132">
        <v>43313</v>
      </c>
      <c r="H99" s="132">
        <v>54789</v>
      </c>
      <c r="M99"/>
    </row>
    <row r="100" spans="1:13" ht="15">
      <c r="A100" s="145" t="s">
        <v>856</v>
      </c>
      <c r="B100" s="145" t="s">
        <v>13467</v>
      </c>
      <c r="C100" s="133" t="s">
        <v>15927</v>
      </c>
      <c r="D100" s="145" t="s">
        <v>13548</v>
      </c>
      <c r="E100" s="131">
        <v>6</v>
      </c>
      <c r="F100" s="145" t="s">
        <v>256</v>
      </c>
      <c r="G100" s="132">
        <v>43297</v>
      </c>
      <c r="H100" s="132">
        <v>54789</v>
      </c>
      <c r="M100"/>
    </row>
    <row r="101" spans="1:13" ht="15">
      <c r="A101" s="145" t="s">
        <v>856</v>
      </c>
      <c r="B101" s="145" t="s">
        <v>13467</v>
      </c>
      <c r="C101" s="133" t="s">
        <v>15928</v>
      </c>
      <c r="D101" s="145" t="s">
        <v>13548</v>
      </c>
      <c r="E101" s="131">
        <v>6</v>
      </c>
      <c r="F101" s="145" t="s">
        <v>256</v>
      </c>
      <c r="G101" s="132">
        <v>43297</v>
      </c>
      <c r="H101" s="132">
        <v>54789</v>
      </c>
      <c r="M101"/>
    </row>
    <row r="102" spans="1:13" ht="15">
      <c r="A102" s="145" t="s">
        <v>856</v>
      </c>
      <c r="B102" s="145" t="s">
        <v>13467</v>
      </c>
      <c r="C102" s="133" t="s">
        <v>15929</v>
      </c>
      <c r="D102" s="145" t="s">
        <v>13549</v>
      </c>
      <c r="E102" s="131">
        <v>6</v>
      </c>
      <c r="F102" s="145" t="s">
        <v>256</v>
      </c>
      <c r="G102" s="132">
        <v>43297</v>
      </c>
      <c r="H102" s="132">
        <v>54789</v>
      </c>
      <c r="M102"/>
    </row>
    <row r="103" spans="1:13" ht="15">
      <c r="A103" s="145" t="s">
        <v>856</v>
      </c>
      <c r="B103" s="145" t="s">
        <v>13467</v>
      </c>
      <c r="C103" s="133" t="s">
        <v>15930</v>
      </c>
      <c r="D103" s="145" t="s">
        <v>13555</v>
      </c>
      <c r="E103" s="131">
        <v>8</v>
      </c>
      <c r="F103" s="145" t="s">
        <v>256</v>
      </c>
      <c r="G103" s="132">
        <v>43236</v>
      </c>
      <c r="H103" s="132">
        <v>54789</v>
      </c>
      <c r="M103"/>
    </row>
    <row r="104" spans="1:13" ht="15">
      <c r="A104" s="145" t="s">
        <v>856</v>
      </c>
      <c r="B104" s="145" t="s">
        <v>13467</v>
      </c>
      <c r="C104" s="133" t="s">
        <v>15931</v>
      </c>
      <c r="D104" s="145" t="s">
        <v>13556</v>
      </c>
      <c r="E104" s="131">
        <v>6</v>
      </c>
      <c r="F104" s="145" t="s">
        <v>256</v>
      </c>
      <c r="G104" s="132">
        <v>43236</v>
      </c>
      <c r="H104" s="132">
        <v>54789</v>
      </c>
      <c r="M104"/>
    </row>
    <row r="105" spans="1:13" ht="15">
      <c r="A105" s="145" t="s">
        <v>856</v>
      </c>
      <c r="B105" s="145" t="s">
        <v>13467</v>
      </c>
      <c r="C105" s="133" t="s">
        <v>15932</v>
      </c>
      <c r="D105" s="145" t="s">
        <v>13557</v>
      </c>
      <c r="E105" s="131">
        <v>6</v>
      </c>
      <c r="F105" s="145" t="s">
        <v>256</v>
      </c>
      <c r="G105" s="132">
        <v>43236</v>
      </c>
      <c r="H105" s="132">
        <v>54789</v>
      </c>
      <c r="M105"/>
    </row>
    <row r="106" spans="1:13" ht="15">
      <c r="A106" s="145" t="s">
        <v>856</v>
      </c>
      <c r="B106" s="145" t="s">
        <v>13475</v>
      </c>
      <c r="C106" s="133" t="s">
        <v>15933</v>
      </c>
      <c r="D106" s="145" t="s">
        <v>13558</v>
      </c>
      <c r="E106" s="131">
        <v>1</v>
      </c>
      <c r="F106" s="145" t="s">
        <v>218</v>
      </c>
      <c r="G106" s="132">
        <v>43235</v>
      </c>
      <c r="H106" s="132">
        <v>54789</v>
      </c>
      <c r="M106"/>
    </row>
    <row r="107" spans="1:13" ht="15">
      <c r="A107" s="145" t="s">
        <v>856</v>
      </c>
      <c r="B107" s="145" t="s">
        <v>13475</v>
      </c>
      <c r="C107" s="133" t="s">
        <v>15934</v>
      </c>
      <c r="D107" s="145" t="s">
        <v>13559</v>
      </c>
      <c r="E107" s="131">
        <v>1</v>
      </c>
      <c r="F107" s="145" t="s">
        <v>2557</v>
      </c>
      <c r="G107" s="132">
        <v>43235</v>
      </c>
      <c r="H107" s="132">
        <v>54789</v>
      </c>
      <c r="M107"/>
    </row>
    <row r="108" spans="1:13" ht="15">
      <c r="A108" s="145" t="s">
        <v>856</v>
      </c>
      <c r="B108" s="145" t="s">
        <v>13467</v>
      </c>
      <c r="C108" s="133" t="s">
        <v>15935</v>
      </c>
      <c r="D108" s="145" t="s">
        <v>13568</v>
      </c>
      <c r="E108" s="131">
        <v>6</v>
      </c>
      <c r="F108" s="145" t="s">
        <v>256</v>
      </c>
      <c r="G108" s="132">
        <v>43191</v>
      </c>
      <c r="H108" s="132">
        <v>54789</v>
      </c>
      <c r="M108"/>
    </row>
    <row r="109" spans="1:13" ht="15">
      <c r="A109" s="145" t="s">
        <v>856</v>
      </c>
      <c r="B109" s="145" t="s">
        <v>13573</v>
      </c>
      <c r="C109" s="133" t="s">
        <v>15936</v>
      </c>
      <c r="D109" s="145" t="s">
        <v>13574</v>
      </c>
      <c r="E109" s="131">
        <v>8</v>
      </c>
      <c r="F109" s="145" t="s">
        <v>221</v>
      </c>
      <c r="G109" s="132">
        <v>43145</v>
      </c>
      <c r="H109" s="132">
        <v>54789</v>
      </c>
      <c r="M109"/>
    </row>
    <row r="110" spans="1:13" ht="15">
      <c r="A110" s="145" t="s">
        <v>856</v>
      </c>
      <c r="B110" s="145" t="s">
        <v>13573</v>
      </c>
      <c r="C110" s="133" t="s">
        <v>15937</v>
      </c>
      <c r="D110" s="145" t="s">
        <v>13575</v>
      </c>
      <c r="E110" s="131">
        <v>8</v>
      </c>
      <c r="F110" s="145" t="s">
        <v>221</v>
      </c>
      <c r="G110" s="132">
        <v>43145</v>
      </c>
      <c r="H110" s="132">
        <v>54789</v>
      </c>
      <c r="M110"/>
    </row>
    <row r="111" spans="1:13" ht="15">
      <c r="A111" s="145" t="s">
        <v>856</v>
      </c>
      <c r="B111" s="145" t="s">
        <v>13573</v>
      </c>
      <c r="C111" s="133" t="s">
        <v>15938</v>
      </c>
      <c r="D111" s="145" t="s">
        <v>13576</v>
      </c>
      <c r="E111" s="131">
        <v>8</v>
      </c>
      <c r="F111" s="145" t="s">
        <v>221</v>
      </c>
      <c r="G111" s="132">
        <v>43145</v>
      </c>
      <c r="H111" s="132">
        <v>54789</v>
      </c>
      <c r="M111"/>
    </row>
    <row r="112" spans="1:13" ht="15">
      <c r="A112" s="145" t="s">
        <v>856</v>
      </c>
      <c r="B112" s="145" t="s">
        <v>866</v>
      </c>
      <c r="C112" s="133" t="s">
        <v>15939</v>
      </c>
      <c r="D112" s="145" t="s">
        <v>13577</v>
      </c>
      <c r="E112" s="131">
        <v>8</v>
      </c>
      <c r="F112" s="145" t="s">
        <v>221</v>
      </c>
      <c r="G112" s="132">
        <v>43145</v>
      </c>
      <c r="H112" s="132">
        <v>54789</v>
      </c>
      <c r="M112"/>
    </row>
    <row r="113" spans="1:13" ht="15">
      <c r="A113" s="145" t="s">
        <v>856</v>
      </c>
      <c r="B113" s="145" t="s">
        <v>13578</v>
      </c>
      <c r="C113" s="133" t="s">
        <v>15940</v>
      </c>
      <c r="D113" s="145" t="s">
        <v>13579</v>
      </c>
      <c r="E113" s="131">
        <v>8</v>
      </c>
      <c r="F113" s="145" t="s">
        <v>221</v>
      </c>
      <c r="G113" s="132">
        <v>43140</v>
      </c>
      <c r="H113" s="132">
        <v>54789</v>
      </c>
      <c r="M113"/>
    </row>
    <row r="114" spans="1:13" ht="15">
      <c r="A114" s="145" t="s">
        <v>856</v>
      </c>
      <c r="B114" s="145" t="s">
        <v>13578</v>
      </c>
      <c r="C114" s="133" t="s">
        <v>15941</v>
      </c>
      <c r="D114" s="145" t="s">
        <v>13580</v>
      </c>
      <c r="E114" s="131">
        <v>8</v>
      </c>
      <c r="F114" s="145" t="s">
        <v>221</v>
      </c>
      <c r="G114" s="132">
        <v>43140</v>
      </c>
      <c r="H114" s="132">
        <v>54789</v>
      </c>
      <c r="M114"/>
    </row>
    <row r="115" spans="1:13" ht="15">
      <c r="A115" s="145" t="s">
        <v>856</v>
      </c>
      <c r="B115" s="145" t="s">
        <v>13578</v>
      </c>
      <c r="C115" s="133" t="s">
        <v>15942</v>
      </c>
      <c r="D115" s="145" t="s">
        <v>13581</v>
      </c>
      <c r="E115" s="131">
        <v>8</v>
      </c>
      <c r="F115" s="145" t="s">
        <v>221</v>
      </c>
      <c r="G115" s="132">
        <v>43140</v>
      </c>
      <c r="H115" s="132">
        <v>54789</v>
      </c>
      <c r="M115"/>
    </row>
    <row r="116" spans="1:13" ht="15">
      <c r="A116" s="145" t="s">
        <v>856</v>
      </c>
      <c r="B116" s="145" t="s">
        <v>13578</v>
      </c>
      <c r="C116" s="133" t="s">
        <v>15943</v>
      </c>
      <c r="D116" s="145" t="s">
        <v>13582</v>
      </c>
      <c r="E116" s="131">
        <v>8</v>
      </c>
      <c r="F116" s="145" t="s">
        <v>221</v>
      </c>
      <c r="G116" s="132">
        <v>43140</v>
      </c>
      <c r="H116" s="132">
        <v>54789</v>
      </c>
      <c r="M116"/>
    </row>
    <row r="117" spans="1:13" ht="15">
      <c r="A117" s="145" t="s">
        <v>856</v>
      </c>
      <c r="B117" s="145" t="s">
        <v>13422</v>
      </c>
      <c r="C117" s="133" t="s">
        <v>15944</v>
      </c>
      <c r="D117" s="145" t="s">
        <v>13583</v>
      </c>
      <c r="E117" s="131">
        <v>14.1</v>
      </c>
      <c r="F117" s="145" t="s">
        <v>221</v>
      </c>
      <c r="G117" s="132">
        <v>43108</v>
      </c>
      <c r="H117" s="132">
        <v>54789</v>
      </c>
      <c r="M117"/>
    </row>
    <row r="118" spans="1:13" ht="15">
      <c r="A118" s="145" t="s">
        <v>856</v>
      </c>
      <c r="B118" s="145" t="s">
        <v>13517</v>
      </c>
      <c r="C118" s="133" t="s">
        <v>15945</v>
      </c>
      <c r="D118" s="145" t="s">
        <v>13593</v>
      </c>
      <c r="E118" s="131">
        <v>14.1</v>
      </c>
      <c r="F118" s="145" t="s">
        <v>2436</v>
      </c>
      <c r="G118" s="132">
        <v>43101</v>
      </c>
      <c r="H118" s="132">
        <v>54789</v>
      </c>
      <c r="M118"/>
    </row>
    <row r="119" spans="1:13" ht="15">
      <c r="A119" s="145" t="s">
        <v>856</v>
      </c>
      <c r="B119" s="145" t="s">
        <v>13517</v>
      </c>
      <c r="C119" s="133" t="s">
        <v>15946</v>
      </c>
      <c r="D119" s="145" t="s">
        <v>13594</v>
      </c>
      <c r="E119" s="131">
        <v>14.1</v>
      </c>
      <c r="F119" s="145" t="s">
        <v>2436</v>
      </c>
      <c r="G119" s="132">
        <v>43101</v>
      </c>
      <c r="H119" s="132">
        <v>54789</v>
      </c>
      <c r="M119"/>
    </row>
    <row r="120" spans="1:13" ht="15">
      <c r="A120" s="145" t="s">
        <v>856</v>
      </c>
      <c r="B120" s="145" t="s">
        <v>13418</v>
      </c>
      <c r="C120" s="133" t="s">
        <v>15947</v>
      </c>
      <c r="D120" s="145" t="s">
        <v>13595</v>
      </c>
      <c r="E120" s="131">
        <v>8</v>
      </c>
      <c r="F120" s="145" t="s">
        <v>221</v>
      </c>
      <c r="G120" s="132">
        <v>43097</v>
      </c>
      <c r="H120" s="132">
        <v>54789</v>
      </c>
      <c r="M120"/>
    </row>
    <row r="121" spans="1:13" ht="15">
      <c r="A121" s="145" t="s">
        <v>856</v>
      </c>
      <c r="B121" s="145" t="s">
        <v>13418</v>
      </c>
      <c r="C121" s="133" t="s">
        <v>15948</v>
      </c>
      <c r="D121" s="145" t="s">
        <v>13596</v>
      </c>
      <c r="E121" s="131">
        <v>8</v>
      </c>
      <c r="F121" s="145" t="s">
        <v>221</v>
      </c>
      <c r="G121" s="132">
        <v>43097</v>
      </c>
      <c r="H121" s="132">
        <v>54789</v>
      </c>
      <c r="M121"/>
    </row>
    <row r="122" spans="1:13" ht="15">
      <c r="A122" s="145" t="s">
        <v>856</v>
      </c>
      <c r="B122" s="145" t="s">
        <v>13418</v>
      </c>
      <c r="C122" s="133" t="s">
        <v>15949</v>
      </c>
      <c r="D122" s="145" t="s">
        <v>13597</v>
      </c>
      <c r="E122" s="131">
        <v>8</v>
      </c>
      <c r="F122" s="145" t="s">
        <v>221</v>
      </c>
      <c r="G122" s="132">
        <v>43097</v>
      </c>
      <c r="H122" s="132">
        <v>54789</v>
      </c>
      <c r="M122"/>
    </row>
    <row r="123" spans="1:13" ht="15">
      <c r="A123" s="145" t="s">
        <v>856</v>
      </c>
      <c r="B123" s="145" t="s">
        <v>13601</v>
      </c>
      <c r="C123" s="133" t="s">
        <v>15950</v>
      </c>
      <c r="D123" s="145" t="s">
        <v>13602</v>
      </c>
      <c r="E123" s="131">
        <v>4.2</v>
      </c>
      <c r="F123" s="145" t="s">
        <v>221</v>
      </c>
      <c r="G123" s="132">
        <v>43082</v>
      </c>
      <c r="H123" s="132">
        <v>54789</v>
      </c>
      <c r="M123"/>
    </row>
    <row r="124" spans="1:13" ht="15">
      <c r="A124" s="145" t="s">
        <v>856</v>
      </c>
      <c r="B124" s="145" t="s">
        <v>13601</v>
      </c>
      <c r="C124" s="133" t="s">
        <v>15951</v>
      </c>
      <c r="D124" s="145" t="s">
        <v>13603</v>
      </c>
      <c r="E124" s="131">
        <v>4.2</v>
      </c>
      <c r="F124" s="145" t="s">
        <v>221</v>
      </c>
      <c r="G124" s="132">
        <v>43082</v>
      </c>
      <c r="H124" s="132">
        <v>54789</v>
      </c>
      <c r="M124"/>
    </row>
    <row r="125" spans="1:13" ht="15">
      <c r="A125" s="145" t="s">
        <v>856</v>
      </c>
      <c r="B125" s="145" t="s">
        <v>13435</v>
      </c>
      <c r="C125" s="133" t="s">
        <v>15952</v>
      </c>
      <c r="D125" s="145" t="s">
        <v>13614</v>
      </c>
      <c r="E125" s="131">
        <v>8</v>
      </c>
      <c r="F125" s="145" t="s">
        <v>221</v>
      </c>
      <c r="G125" s="132">
        <v>43069</v>
      </c>
      <c r="H125" s="132">
        <v>54789</v>
      </c>
      <c r="M125"/>
    </row>
    <row r="126" spans="1:13" ht="15">
      <c r="A126" s="145" t="s">
        <v>856</v>
      </c>
      <c r="B126" s="145" t="s">
        <v>13615</v>
      </c>
      <c r="C126" s="133" t="s">
        <v>15953</v>
      </c>
      <c r="D126" s="145" t="s">
        <v>13616</v>
      </c>
      <c r="E126" s="131">
        <v>34</v>
      </c>
      <c r="F126" s="145" t="s">
        <v>221</v>
      </c>
      <c r="G126" s="132">
        <v>43059</v>
      </c>
      <c r="H126" s="132">
        <v>54789</v>
      </c>
      <c r="M126"/>
    </row>
    <row r="127" spans="1:13" ht="15">
      <c r="A127" s="145" t="s">
        <v>856</v>
      </c>
      <c r="B127" s="145" t="s">
        <v>13617</v>
      </c>
      <c r="C127" s="133" t="s">
        <v>15954</v>
      </c>
      <c r="D127" s="145" t="s">
        <v>13618</v>
      </c>
      <c r="E127" s="131">
        <v>1</v>
      </c>
      <c r="F127" s="145" t="s">
        <v>240</v>
      </c>
      <c r="G127" s="132">
        <v>43055</v>
      </c>
      <c r="H127" s="132">
        <v>54789</v>
      </c>
      <c r="M127"/>
    </row>
    <row r="128" spans="1:13" ht="15">
      <c r="A128" s="145" t="s">
        <v>856</v>
      </c>
      <c r="B128" s="145" t="s">
        <v>13628</v>
      </c>
      <c r="C128" s="133" t="s">
        <v>15955</v>
      </c>
      <c r="D128" s="145" t="s">
        <v>13629</v>
      </c>
      <c r="E128" s="131">
        <v>8</v>
      </c>
      <c r="F128" s="145" t="s">
        <v>221</v>
      </c>
      <c r="G128" s="132">
        <v>43041</v>
      </c>
      <c r="H128" s="132">
        <v>54789</v>
      </c>
      <c r="M128"/>
    </row>
    <row r="129" spans="1:13" ht="15">
      <c r="A129" s="145" t="s">
        <v>856</v>
      </c>
      <c r="B129" s="145" t="s">
        <v>13628</v>
      </c>
      <c r="C129" s="133" t="s">
        <v>15956</v>
      </c>
      <c r="D129" s="145" t="s">
        <v>13630</v>
      </c>
      <c r="E129" s="131">
        <v>8</v>
      </c>
      <c r="F129" s="145" t="s">
        <v>221</v>
      </c>
      <c r="G129" s="132">
        <v>43041</v>
      </c>
      <c r="H129" s="132">
        <v>54789</v>
      </c>
      <c r="M129"/>
    </row>
    <row r="130" spans="1:13" ht="15">
      <c r="A130" s="145" t="s">
        <v>856</v>
      </c>
      <c r="B130" s="145" t="s">
        <v>13628</v>
      </c>
      <c r="C130" s="133" t="s">
        <v>15957</v>
      </c>
      <c r="D130" s="145" t="s">
        <v>13631</v>
      </c>
      <c r="E130" s="131">
        <v>8</v>
      </c>
      <c r="F130" s="145" t="s">
        <v>221</v>
      </c>
      <c r="G130" s="132">
        <v>43041</v>
      </c>
      <c r="H130" s="132">
        <v>54789</v>
      </c>
      <c r="M130"/>
    </row>
    <row r="131" spans="1:13" ht="15">
      <c r="A131" s="145" t="s">
        <v>856</v>
      </c>
      <c r="B131" s="145" t="s">
        <v>13435</v>
      </c>
      <c r="C131" s="133" t="s">
        <v>15958</v>
      </c>
      <c r="D131" s="145" t="s">
        <v>13632</v>
      </c>
      <c r="E131" s="131">
        <v>8</v>
      </c>
      <c r="F131" s="145" t="s">
        <v>221</v>
      </c>
      <c r="G131" s="132">
        <v>42978</v>
      </c>
      <c r="H131" s="132">
        <v>50284</v>
      </c>
      <c r="M131"/>
    </row>
    <row r="132" spans="1:13" ht="15">
      <c r="A132" s="145" t="s">
        <v>856</v>
      </c>
      <c r="B132" s="145" t="s">
        <v>13435</v>
      </c>
      <c r="C132" s="133" t="s">
        <v>15959</v>
      </c>
      <c r="D132" s="145" t="s">
        <v>13633</v>
      </c>
      <c r="E132" s="131">
        <v>8</v>
      </c>
      <c r="F132" s="145" t="s">
        <v>221</v>
      </c>
      <c r="G132" s="132">
        <v>42964</v>
      </c>
      <c r="H132" s="132">
        <v>54789</v>
      </c>
      <c r="M132"/>
    </row>
    <row r="133" spans="1:13" ht="15">
      <c r="A133" s="145" t="s">
        <v>856</v>
      </c>
      <c r="B133" s="145" t="s">
        <v>13411</v>
      </c>
      <c r="C133" s="133" t="s">
        <v>15960</v>
      </c>
      <c r="D133" s="145" t="s">
        <v>13636</v>
      </c>
      <c r="E133" s="131">
        <v>8</v>
      </c>
      <c r="F133" s="145" t="s">
        <v>221</v>
      </c>
      <c r="G133" s="132">
        <v>42962</v>
      </c>
      <c r="H133" s="132">
        <v>54789</v>
      </c>
      <c r="M133"/>
    </row>
    <row r="134" spans="1:13" ht="15">
      <c r="A134" s="145" t="s">
        <v>856</v>
      </c>
      <c r="B134" s="145" t="s">
        <v>13411</v>
      </c>
      <c r="C134" s="133" t="s">
        <v>15961</v>
      </c>
      <c r="D134" s="145" t="s">
        <v>13637</v>
      </c>
      <c r="E134" s="131">
        <v>8</v>
      </c>
      <c r="F134" s="145" t="s">
        <v>221</v>
      </c>
      <c r="G134" s="132">
        <v>42962</v>
      </c>
      <c r="H134" s="132">
        <v>54789</v>
      </c>
      <c r="M134"/>
    </row>
    <row r="135" spans="1:13" ht="15">
      <c r="A135" s="145" t="s">
        <v>856</v>
      </c>
      <c r="B135" s="145" t="s">
        <v>13411</v>
      </c>
      <c r="C135" s="133" t="s">
        <v>15962</v>
      </c>
      <c r="D135" s="145" t="s">
        <v>13638</v>
      </c>
      <c r="E135" s="131">
        <v>8</v>
      </c>
      <c r="F135" s="145" t="s">
        <v>221</v>
      </c>
      <c r="G135" s="132">
        <v>42962</v>
      </c>
      <c r="H135" s="132">
        <v>54789</v>
      </c>
      <c r="M135"/>
    </row>
    <row r="136" spans="1:13" ht="15">
      <c r="A136" s="145" t="s">
        <v>856</v>
      </c>
      <c r="B136" s="145" t="s">
        <v>13643</v>
      </c>
      <c r="C136" s="133" t="s">
        <v>15963</v>
      </c>
      <c r="D136" s="145" t="s">
        <v>13644</v>
      </c>
      <c r="E136" s="131">
        <v>24</v>
      </c>
      <c r="F136" s="145" t="s">
        <v>221</v>
      </c>
      <c r="G136" s="132">
        <v>42913</v>
      </c>
      <c r="H136" s="132">
        <v>54789</v>
      </c>
      <c r="M136"/>
    </row>
    <row r="137" spans="1:13" ht="15">
      <c r="A137" s="145" t="s">
        <v>856</v>
      </c>
      <c r="B137" s="145" t="s">
        <v>13645</v>
      </c>
      <c r="C137" s="133" t="s">
        <v>15964</v>
      </c>
      <c r="D137" s="145" t="s">
        <v>13646</v>
      </c>
      <c r="E137" s="131">
        <v>32</v>
      </c>
      <c r="F137" s="145" t="s">
        <v>221</v>
      </c>
      <c r="G137" s="132">
        <v>42913</v>
      </c>
      <c r="H137" s="132">
        <v>54789</v>
      </c>
      <c r="M137"/>
    </row>
    <row r="138" spans="1:13" ht="15">
      <c r="A138" s="145" t="s">
        <v>856</v>
      </c>
      <c r="B138" s="145" t="s">
        <v>13643</v>
      </c>
      <c r="C138" s="133" t="s">
        <v>15965</v>
      </c>
      <c r="D138" s="145" t="s">
        <v>13647</v>
      </c>
      <c r="E138" s="131">
        <v>24</v>
      </c>
      <c r="F138" s="145" t="s">
        <v>221</v>
      </c>
      <c r="G138" s="132">
        <v>42913</v>
      </c>
      <c r="H138" s="132">
        <v>54789</v>
      </c>
      <c r="M138"/>
    </row>
    <row r="139" spans="1:13" ht="15">
      <c r="A139" s="145" t="s">
        <v>856</v>
      </c>
      <c r="B139" s="145" t="s">
        <v>13648</v>
      </c>
      <c r="C139" s="133" t="s">
        <v>15966</v>
      </c>
      <c r="D139" s="145" t="s">
        <v>13649</v>
      </c>
      <c r="E139" s="131">
        <v>6</v>
      </c>
      <c r="F139" s="145" t="s">
        <v>256</v>
      </c>
      <c r="G139" s="132">
        <v>42913</v>
      </c>
      <c r="H139" s="132">
        <v>54789</v>
      </c>
      <c r="M139"/>
    </row>
    <row r="140" spans="1:13" ht="15">
      <c r="A140" s="145" t="s">
        <v>856</v>
      </c>
      <c r="B140" s="145" t="s">
        <v>13648</v>
      </c>
      <c r="C140" s="133" t="s">
        <v>15967</v>
      </c>
      <c r="D140" s="145" t="s">
        <v>13650</v>
      </c>
      <c r="E140" s="131">
        <v>6</v>
      </c>
      <c r="F140" s="145" t="s">
        <v>256</v>
      </c>
      <c r="G140" s="132">
        <v>42913</v>
      </c>
      <c r="H140" s="132">
        <v>54789</v>
      </c>
      <c r="M140"/>
    </row>
    <row r="141" spans="1:13" ht="15">
      <c r="A141" s="145" t="s">
        <v>856</v>
      </c>
      <c r="B141" s="145" t="s">
        <v>13643</v>
      </c>
      <c r="C141" s="133" t="s">
        <v>15968</v>
      </c>
      <c r="D141" s="145" t="s">
        <v>13651</v>
      </c>
      <c r="E141" s="131">
        <v>24</v>
      </c>
      <c r="F141" s="145" t="s">
        <v>221</v>
      </c>
      <c r="G141" s="132">
        <v>42913</v>
      </c>
      <c r="H141" s="132">
        <v>54789</v>
      </c>
      <c r="M141"/>
    </row>
    <row r="142" spans="1:13" ht="15">
      <c r="A142" s="145" t="s">
        <v>856</v>
      </c>
      <c r="B142" s="145" t="s">
        <v>13480</v>
      </c>
      <c r="C142" s="133" t="s">
        <v>15969</v>
      </c>
      <c r="D142" s="145" t="s">
        <v>13656</v>
      </c>
      <c r="E142" s="131">
        <v>8</v>
      </c>
      <c r="F142" s="145" t="s">
        <v>221</v>
      </c>
      <c r="G142" s="132">
        <v>42871</v>
      </c>
      <c r="H142" s="132">
        <v>54789</v>
      </c>
      <c r="M142"/>
    </row>
    <row r="143" spans="1:13" ht="15">
      <c r="A143" s="145" t="s">
        <v>856</v>
      </c>
      <c r="B143" s="145" t="s">
        <v>13480</v>
      </c>
      <c r="C143" s="133" t="s">
        <v>15970</v>
      </c>
      <c r="D143" s="145" t="s">
        <v>13657</v>
      </c>
      <c r="E143" s="131">
        <v>8</v>
      </c>
      <c r="F143" s="145" t="s">
        <v>221</v>
      </c>
      <c r="G143" s="132">
        <v>42871</v>
      </c>
      <c r="H143" s="132">
        <v>54789</v>
      </c>
      <c r="M143"/>
    </row>
    <row r="144" spans="1:13" ht="15">
      <c r="A144" s="145" t="s">
        <v>856</v>
      </c>
      <c r="B144" s="145" t="s">
        <v>13480</v>
      </c>
      <c r="C144" s="133" t="s">
        <v>15971</v>
      </c>
      <c r="D144" s="145" t="s">
        <v>13658</v>
      </c>
      <c r="E144" s="131">
        <v>8</v>
      </c>
      <c r="F144" s="145" t="s">
        <v>221</v>
      </c>
      <c r="G144" s="132">
        <v>42871</v>
      </c>
      <c r="H144" s="132">
        <v>54789</v>
      </c>
      <c r="M144"/>
    </row>
    <row r="145" spans="1:13" ht="15">
      <c r="A145" s="145" t="s">
        <v>856</v>
      </c>
      <c r="B145" s="145" t="s">
        <v>13480</v>
      </c>
      <c r="C145" s="133" t="s">
        <v>15972</v>
      </c>
      <c r="D145" s="145" t="s">
        <v>13659</v>
      </c>
      <c r="E145" s="131">
        <v>8</v>
      </c>
      <c r="F145" s="145" t="s">
        <v>221</v>
      </c>
      <c r="G145" s="132">
        <v>42871</v>
      </c>
      <c r="H145" s="132">
        <v>54789</v>
      </c>
      <c r="M145"/>
    </row>
    <row r="146" spans="1:13" ht="15">
      <c r="A146" s="145" t="s">
        <v>856</v>
      </c>
      <c r="B146" s="145" t="s">
        <v>13660</v>
      </c>
      <c r="C146" s="133" t="s">
        <v>15973</v>
      </c>
      <c r="D146" s="145" t="s">
        <v>13661</v>
      </c>
      <c r="E146" s="131">
        <v>14.1</v>
      </c>
      <c r="F146" s="145" t="s">
        <v>221</v>
      </c>
      <c r="G146" s="132">
        <v>42871</v>
      </c>
      <c r="H146" s="132">
        <v>54789</v>
      </c>
      <c r="M146"/>
    </row>
    <row r="147" spans="1:13" ht="15">
      <c r="A147" s="145" t="s">
        <v>856</v>
      </c>
      <c r="B147" s="145" t="s">
        <v>13660</v>
      </c>
      <c r="C147" s="133" t="s">
        <v>15974</v>
      </c>
      <c r="D147" s="145" t="s">
        <v>13662</v>
      </c>
      <c r="E147" s="131">
        <v>14.1</v>
      </c>
      <c r="F147" s="145" t="s">
        <v>221</v>
      </c>
      <c r="G147" s="132">
        <v>42871</v>
      </c>
      <c r="H147" s="132">
        <v>54789</v>
      </c>
      <c r="M147"/>
    </row>
    <row r="148" spans="1:13" ht="15">
      <c r="A148" s="145" t="s">
        <v>856</v>
      </c>
      <c r="B148" s="145" t="s">
        <v>13480</v>
      </c>
      <c r="C148" s="133" t="s">
        <v>15975</v>
      </c>
      <c r="D148" s="145" t="s">
        <v>13663</v>
      </c>
      <c r="E148" s="131">
        <v>8</v>
      </c>
      <c r="F148" s="145" t="s">
        <v>221</v>
      </c>
      <c r="G148" s="132">
        <v>42871</v>
      </c>
      <c r="H148" s="132">
        <v>54789</v>
      </c>
      <c r="M148"/>
    </row>
    <row r="149" spans="1:13" ht="15">
      <c r="A149" s="145" t="s">
        <v>856</v>
      </c>
      <c r="B149" s="145" t="s">
        <v>13480</v>
      </c>
      <c r="C149" s="133" t="s">
        <v>15976</v>
      </c>
      <c r="D149" s="145" t="s">
        <v>13664</v>
      </c>
      <c r="E149" s="131">
        <v>8</v>
      </c>
      <c r="F149" s="145" t="s">
        <v>221</v>
      </c>
      <c r="G149" s="132">
        <v>42871</v>
      </c>
      <c r="H149" s="132">
        <v>54789</v>
      </c>
      <c r="M149"/>
    </row>
    <row r="150" spans="1:13" ht="15">
      <c r="A150" s="145" t="s">
        <v>856</v>
      </c>
      <c r="B150" s="145" t="s">
        <v>13418</v>
      </c>
      <c r="C150" s="133" t="s">
        <v>15977</v>
      </c>
      <c r="D150" s="145" t="s">
        <v>13669</v>
      </c>
      <c r="E150" s="131">
        <v>8</v>
      </c>
      <c r="F150" s="145" t="s">
        <v>221</v>
      </c>
      <c r="G150" s="132">
        <v>42859</v>
      </c>
      <c r="H150" s="132">
        <v>54789</v>
      </c>
      <c r="M150"/>
    </row>
    <row r="151" spans="1:13" ht="15">
      <c r="A151" s="145" t="s">
        <v>856</v>
      </c>
      <c r="B151" s="145" t="s">
        <v>13418</v>
      </c>
      <c r="C151" s="133" t="s">
        <v>15978</v>
      </c>
      <c r="D151" s="145" t="s">
        <v>13670</v>
      </c>
      <c r="E151" s="131">
        <v>8</v>
      </c>
      <c r="F151" s="145" t="s">
        <v>221</v>
      </c>
      <c r="G151" s="132">
        <v>42859</v>
      </c>
      <c r="H151" s="132">
        <v>54789</v>
      </c>
      <c r="M151"/>
    </row>
    <row r="152" spans="1:13" ht="15">
      <c r="A152" s="145" t="s">
        <v>856</v>
      </c>
      <c r="B152" s="145" t="s">
        <v>13418</v>
      </c>
      <c r="C152" s="133" t="s">
        <v>15979</v>
      </c>
      <c r="D152" s="145" t="s">
        <v>13671</v>
      </c>
      <c r="E152" s="131">
        <v>8</v>
      </c>
      <c r="F152" s="145" t="s">
        <v>221</v>
      </c>
      <c r="G152" s="132">
        <v>42859</v>
      </c>
      <c r="H152" s="132">
        <v>54789</v>
      </c>
      <c r="M152"/>
    </row>
    <row r="153" spans="1:13" ht="15">
      <c r="A153" s="145" t="s">
        <v>856</v>
      </c>
      <c r="B153" s="145" t="s">
        <v>13418</v>
      </c>
      <c r="C153" s="133" t="s">
        <v>15980</v>
      </c>
      <c r="D153" s="145" t="s">
        <v>13672</v>
      </c>
      <c r="E153" s="131">
        <v>8</v>
      </c>
      <c r="F153" s="145" t="s">
        <v>221</v>
      </c>
      <c r="G153" s="132">
        <v>42859</v>
      </c>
      <c r="H153" s="132">
        <v>54789</v>
      </c>
      <c r="M153"/>
    </row>
    <row r="154" spans="1:13" ht="15">
      <c r="A154" s="145" t="s">
        <v>856</v>
      </c>
      <c r="B154" s="145" t="s">
        <v>13458</v>
      </c>
      <c r="C154" s="133" t="s">
        <v>15981</v>
      </c>
      <c r="D154" s="145" t="s">
        <v>13673</v>
      </c>
      <c r="E154" s="131">
        <v>8.4499999999999993</v>
      </c>
      <c r="F154" s="145" t="s">
        <v>221</v>
      </c>
      <c r="G154" s="132">
        <v>42859</v>
      </c>
      <c r="H154" s="132">
        <v>54789</v>
      </c>
      <c r="M154"/>
    </row>
    <row r="155" spans="1:13" ht="15">
      <c r="A155" s="145" t="s">
        <v>856</v>
      </c>
      <c r="B155" s="145" t="s">
        <v>13573</v>
      </c>
      <c r="C155" s="133" t="s">
        <v>15982</v>
      </c>
      <c r="D155" s="145" t="s">
        <v>13674</v>
      </c>
      <c r="E155" s="131">
        <v>8</v>
      </c>
      <c r="F155" s="145" t="s">
        <v>221</v>
      </c>
      <c r="G155" s="132">
        <v>42859</v>
      </c>
      <c r="H155" s="132">
        <v>54789</v>
      </c>
      <c r="M155"/>
    </row>
    <row r="156" spans="1:13" ht="15">
      <c r="A156" s="145" t="s">
        <v>856</v>
      </c>
      <c r="B156" s="145" t="s">
        <v>13573</v>
      </c>
      <c r="C156" s="133" t="s">
        <v>15983</v>
      </c>
      <c r="D156" s="145" t="s">
        <v>13675</v>
      </c>
      <c r="E156" s="131">
        <v>8</v>
      </c>
      <c r="F156" s="145" t="s">
        <v>221</v>
      </c>
      <c r="G156" s="132">
        <v>42859</v>
      </c>
      <c r="H156" s="132">
        <v>54789</v>
      </c>
      <c r="M156"/>
    </row>
    <row r="157" spans="1:13" ht="15">
      <c r="A157" s="145" t="s">
        <v>856</v>
      </c>
      <c r="B157" s="145" t="s">
        <v>13573</v>
      </c>
      <c r="C157" s="133" t="s">
        <v>15984</v>
      </c>
      <c r="D157" s="145" t="s">
        <v>13676</v>
      </c>
      <c r="E157" s="131">
        <v>8</v>
      </c>
      <c r="F157" s="145" t="s">
        <v>221</v>
      </c>
      <c r="G157" s="132">
        <v>42859</v>
      </c>
      <c r="H157" s="132">
        <v>54789</v>
      </c>
      <c r="M157"/>
    </row>
    <row r="158" spans="1:13" ht="15">
      <c r="A158" s="145" t="s">
        <v>856</v>
      </c>
      <c r="B158" s="145" t="s">
        <v>13573</v>
      </c>
      <c r="C158" s="133" t="s">
        <v>15985</v>
      </c>
      <c r="D158" s="145" t="s">
        <v>13677</v>
      </c>
      <c r="E158" s="131">
        <v>8</v>
      </c>
      <c r="F158" s="145" t="s">
        <v>221</v>
      </c>
      <c r="G158" s="132">
        <v>42859</v>
      </c>
      <c r="H158" s="132">
        <v>54789</v>
      </c>
      <c r="M158"/>
    </row>
    <row r="159" spans="1:13" ht="15">
      <c r="A159" s="145" t="s">
        <v>856</v>
      </c>
      <c r="B159" s="145" t="s">
        <v>13424</v>
      </c>
      <c r="C159" s="133" t="s">
        <v>15986</v>
      </c>
      <c r="D159" s="145" t="s">
        <v>13678</v>
      </c>
      <c r="E159" s="131">
        <v>4</v>
      </c>
      <c r="F159" s="145" t="s">
        <v>256</v>
      </c>
      <c r="G159" s="132">
        <v>42859</v>
      </c>
      <c r="H159" s="132">
        <v>54789</v>
      </c>
      <c r="M159"/>
    </row>
    <row r="160" spans="1:13" ht="15">
      <c r="A160" s="145" t="s">
        <v>856</v>
      </c>
      <c r="B160" s="145" t="s">
        <v>13435</v>
      </c>
      <c r="C160" s="133" t="s">
        <v>15987</v>
      </c>
      <c r="D160" s="145" t="s">
        <v>13679</v>
      </c>
      <c r="E160" s="131">
        <v>8</v>
      </c>
      <c r="F160" s="145" t="s">
        <v>221</v>
      </c>
      <c r="G160" s="132">
        <v>42859</v>
      </c>
      <c r="H160" s="132">
        <v>54789</v>
      </c>
      <c r="M160"/>
    </row>
    <row r="161" spans="1:13" ht="15">
      <c r="A161" s="145" t="s">
        <v>856</v>
      </c>
      <c r="B161" s="145" t="s">
        <v>13573</v>
      </c>
      <c r="C161" s="133" t="s">
        <v>15988</v>
      </c>
      <c r="D161" s="145" t="s">
        <v>13680</v>
      </c>
      <c r="E161" s="131">
        <v>8</v>
      </c>
      <c r="F161" s="145" t="s">
        <v>221</v>
      </c>
      <c r="G161" s="132">
        <v>42859</v>
      </c>
      <c r="H161" s="132">
        <v>54789</v>
      </c>
      <c r="M161"/>
    </row>
    <row r="162" spans="1:13" ht="15">
      <c r="A162" s="145" t="s">
        <v>856</v>
      </c>
      <c r="B162" s="145" t="s">
        <v>13573</v>
      </c>
      <c r="C162" s="133" t="s">
        <v>15989</v>
      </c>
      <c r="D162" s="145" t="s">
        <v>13681</v>
      </c>
      <c r="E162" s="131">
        <v>8</v>
      </c>
      <c r="F162" s="145" t="s">
        <v>221</v>
      </c>
      <c r="G162" s="132">
        <v>42859</v>
      </c>
      <c r="H162" s="132">
        <v>54789</v>
      </c>
      <c r="M162"/>
    </row>
    <row r="163" spans="1:13" ht="15">
      <c r="A163" s="145" t="s">
        <v>856</v>
      </c>
      <c r="B163" s="145" t="s">
        <v>13705</v>
      </c>
      <c r="C163" s="133" t="s">
        <v>15990</v>
      </c>
      <c r="D163" s="145" t="s">
        <v>13706</v>
      </c>
      <c r="E163" s="131">
        <v>32</v>
      </c>
      <c r="F163" s="145" t="s">
        <v>221</v>
      </c>
      <c r="G163" s="132">
        <v>42858</v>
      </c>
      <c r="H163" s="132">
        <v>54789</v>
      </c>
      <c r="M163"/>
    </row>
    <row r="164" spans="1:13" ht="15">
      <c r="A164" s="145" t="s">
        <v>856</v>
      </c>
      <c r="B164" s="145" t="s">
        <v>13705</v>
      </c>
      <c r="C164" s="133" t="s">
        <v>15991</v>
      </c>
      <c r="D164" s="145" t="s">
        <v>13707</v>
      </c>
      <c r="E164" s="131">
        <v>32</v>
      </c>
      <c r="F164" s="145" t="s">
        <v>221</v>
      </c>
      <c r="G164" s="132">
        <v>42858</v>
      </c>
      <c r="H164" s="132">
        <v>54789</v>
      </c>
      <c r="M164"/>
    </row>
    <row r="165" spans="1:13" ht="15">
      <c r="A165" s="145" t="s">
        <v>856</v>
      </c>
      <c r="B165" s="145" t="s">
        <v>13708</v>
      </c>
      <c r="C165" s="133" t="s">
        <v>15992</v>
      </c>
      <c r="D165" s="145" t="s">
        <v>13709</v>
      </c>
      <c r="E165" s="131">
        <v>11</v>
      </c>
      <c r="F165" s="145" t="s">
        <v>221</v>
      </c>
      <c r="G165" s="132">
        <v>42858</v>
      </c>
      <c r="H165" s="132">
        <v>54789</v>
      </c>
      <c r="M165"/>
    </row>
    <row r="166" spans="1:13" ht="15">
      <c r="A166" s="145" t="s">
        <v>856</v>
      </c>
      <c r="B166" s="145" t="s">
        <v>13460</v>
      </c>
      <c r="C166" s="133" t="s">
        <v>15993</v>
      </c>
      <c r="D166" s="145" t="s">
        <v>13710</v>
      </c>
      <c r="E166" s="131">
        <v>8</v>
      </c>
      <c r="F166" s="145" t="s">
        <v>221</v>
      </c>
      <c r="G166" s="132">
        <v>42858</v>
      </c>
      <c r="H166" s="132">
        <v>54789</v>
      </c>
      <c r="M166"/>
    </row>
    <row r="167" spans="1:13" ht="15">
      <c r="A167" s="145" t="s">
        <v>856</v>
      </c>
      <c r="B167" s="145" t="s">
        <v>13460</v>
      </c>
      <c r="C167" s="133" t="s">
        <v>15994</v>
      </c>
      <c r="D167" s="145" t="s">
        <v>13711</v>
      </c>
      <c r="E167" s="131">
        <v>8</v>
      </c>
      <c r="F167" s="145" t="s">
        <v>221</v>
      </c>
      <c r="G167" s="132">
        <v>42858</v>
      </c>
      <c r="H167" s="132">
        <v>54789</v>
      </c>
      <c r="M167"/>
    </row>
    <row r="168" spans="1:13" ht="15">
      <c r="A168" s="145" t="s">
        <v>856</v>
      </c>
      <c r="B168" s="145" t="s">
        <v>13712</v>
      </c>
      <c r="C168" s="133" t="s">
        <v>15995</v>
      </c>
      <c r="D168" s="145" t="s">
        <v>13713</v>
      </c>
      <c r="E168" s="131">
        <v>14.46</v>
      </c>
      <c r="F168" s="145" t="s">
        <v>221</v>
      </c>
      <c r="G168" s="132">
        <v>42858</v>
      </c>
      <c r="H168" s="132">
        <v>54789</v>
      </c>
      <c r="M168"/>
    </row>
    <row r="169" spans="1:13" ht="15">
      <c r="A169" s="145" t="s">
        <v>856</v>
      </c>
      <c r="B169" s="145" t="s">
        <v>13460</v>
      </c>
      <c r="C169" s="133" t="s">
        <v>15996</v>
      </c>
      <c r="D169" s="145" t="s">
        <v>13714</v>
      </c>
      <c r="E169" s="131">
        <v>8</v>
      </c>
      <c r="F169" s="145" t="s">
        <v>221</v>
      </c>
      <c r="G169" s="132">
        <v>42858</v>
      </c>
      <c r="H169" s="132">
        <v>54789</v>
      </c>
      <c r="M169"/>
    </row>
    <row r="170" spans="1:13" ht="15">
      <c r="A170" s="145" t="s">
        <v>856</v>
      </c>
      <c r="B170" s="145" t="s">
        <v>13708</v>
      </c>
      <c r="C170" s="133" t="s">
        <v>15997</v>
      </c>
      <c r="D170" s="145" t="s">
        <v>13715</v>
      </c>
      <c r="E170" s="131">
        <v>11</v>
      </c>
      <c r="F170" s="145" t="s">
        <v>221</v>
      </c>
      <c r="G170" s="132">
        <v>42858</v>
      </c>
      <c r="H170" s="132">
        <v>54789</v>
      </c>
      <c r="M170"/>
    </row>
    <row r="171" spans="1:13" ht="15">
      <c r="A171" s="145" t="s">
        <v>856</v>
      </c>
      <c r="B171" s="145" t="s">
        <v>13716</v>
      </c>
      <c r="C171" s="133" t="s">
        <v>15998</v>
      </c>
      <c r="D171" s="145" t="s">
        <v>13717</v>
      </c>
      <c r="E171" s="131">
        <v>11</v>
      </c>
      <c r="F171" s="145" t="s">
        <v>221</v>
      </c>
      <c r="G171" s="132">
        <v>42858</v>
      </c>
      <c r="H171" s="132">
        <v>54789</v>
      </c>
      <c r="M171"/>
    </row>
    <row r="172" spans="1:13" ht="15">
      <c r="A172" s="145" t="s">
        <v>856</v>
      </c>
      <c r="B172" s="145" t="s">
        <v>13460</v>
      </c>
      <c r="C172" s="133" t="s">
        <v>15999</v>
      </c>
      <c r="D172" s="145" t="s">
        <v>13461</v>
      </c>
      <c r="E172" s="131">
        <v>8</v>
      </c>
      <c r="F172" s="145" t="s">
        <v>221</v>
      </c>
      <c r="G172" s="132">
        <v>42858</v>
      </c>
      <c r="H172" s="132">
        <v>54789</v>
      </c>
      <c r="M172"/>
    </row>
    <row r="173" spans="1:13" ht="15">
      <c r="A173" s="145" t="s">
        <v>856</v>
      </c>
      <c r="B173" s="145" t="s">
        <v>13525</v>
      </c>
      <c r="C173" s="133" t="s">
        <v>16000</v>
      </c>
      <c r="D173" s="145" t="s">
        <v>13718</v>
      </c>
      <c r="E173" s="131">
        <v>8.4499999999999993</v>
      </c>
      <c r="F173" s="145" t="s">
        <v>221</v>
      </c>
      <c r="G173" s="132">
        <v>42858</v>
      </c>
      <c r="H173" s="132">
        <v>54789</v>
      </c>
      <c r="M173"/>
    </row>
    <row r="174" spans="1:13" ht="15">
      <c r="A174" s="145" t="s">
        <v>856</v>
      </c>
      <c r="B174" s="145" t="s">
        <v>13525</v>
      </c>
      <c r="C174" s="133" t="s">
        <v>16001</v>
      </c>
      <c r="D174" s="145" t="s">
        <v>13719</v>
      </c>
      <c r="E174" s="131">
        <v>8.4499999999999993</v>
      </c>
      <c r="F174" s="145" t="s">
        <v>221</v>
      </c>
      <c r="G174" s="132">
        <v>42858</v>
      </c>
      <c r="H174" s="132">
        <v>54789</v>
      </c>
      <c r="M174"/>
    </row>
    <row r="175" spans="1:13" ht="15">
      <c r="A175" s="145" t="s">
        <v>856</v>
      </c>
      <c r="B175" s="145" t="s">
        <v>13460</v>
      </c>
      <c r="C175" s="133" t="s">
        <v>16002</v>
      </c>
      <c r="D175" s="145" t="s">
        <v>13720</v>
      </c>
      <c r="E175" s="131">
        <v>8</v>
      </c>
      <c r="F175" s="145" t="s">
        <v>221</v>
      </c>
      <c r="G175" s="132">
        <v>42858</v>
      </c>
      <c r="H175" s="132">
        <v>54789</v>
      </c>
      <c r="M175"/>
    </row>
    <row r="176" spans="1:13" ht="15">
      <c r="A176" s="145" t="s">
        <v>856</v>
      </c>
      <c r="B176" s="145" t="s">
        <v>13460</v>
      </c>
      <c r="C176" s="133" t="s">
        <v>16003</v>
      </c>
      <c r="D176" s="145" t="s">
        <v>13721</v>
      </c>
      <c r="E176" s="131">
        <v>8</v>
      </c>
      <c r="F176" s="145" t="s">
        <v>221</v>
      </c>
      <c r="G176" s="132">
        <v>42858</v>
      </c>
      <c r="H176" s="132">
        <v>54789</v>
      </c>
      <c r="M176"/>
    </row>
    <row r="177" spans="1:13" ht="15">
      <c r="A177" s="145" t="s">
        <v>856</v>
      </c>
      <c r="B177" s="145" t="s">
        <v>13460</v>
      </c>
      <c r="C177" s="133" t="s">
        <v>16004</v>
      </c>
      <c r="D177" s="145" t="s">
        <v>13722</v>
      </c>
      <c r="E177" s="131">
        <v>8</v>
      </c>
      <c r="F177" s="145" t="s">
        <v>221</v>
      </c>
      <c r="G177" s="132">
        <v>42858</v>
      </c>
      <c r="H177" s="132">
        <v>54789</v>
      </c>
      <c r="M177"/>
    </row>
    <row r="178" spans="1:13" ht="15">
      <c r="A178" s="145" t="s">
        <v>856</v>
      </c>
      <c r="B178" s="145" t="s">
        <v>13460</v>
      </c>
      <c r="C178" s="133" t="s">
        <v>16005</v>
      </c>
      <c r="D178" s="145" t="s">
        <v>13723</v>
      </c>
      <c r="E178" s="131">
        <v>8</v>
      </c>
      <c r="F178" s="145" t="s">
        <v>221</v>
      </c>
      <c r="G178" s="132">
        <v>42858</v>
      </c>
      <c r="H178" s="132">
        <v>54789</v>
      </c>
      <c r="M178"/>
    </row>
    <row r="179" spans="1:13" ht="15">
      <c r="A179" s="145" t="s">
        <v>856</v>
      </c>
      <c r="B179" s="145" t="s">
        <v>13460</v>
      </c>
      <c r="C179" s="133" t="s">
        <v>16006</v>
      </c>
      <c r="D179" s="145" t="s">
        <v>13724</v>
      </c>
      <c r="E179" s="131">
        <v>8</v>
      </c>
      <c r="F179" s="145" t="s">
        <v>221</v>
      </c>
      <c r="G179" s="132">
        <v>42858</v>
      </c>
      <c r="H179" s="132">
        <v>54789</v>
      </c>
      <c r="M179"/>
    </row>
    <row r="180" spans="1:13" ht="15">
      <c r="A180" s="145" t="s">
        <v>856</v>
      </c>
      <c r="B180" s="145" t="s">
        <v>13460</v>
      </c>
      <c r="C180" s="133" t="s">
        <v>16007</v>
      </c>
      <c r="D180" s="145" t="s">
        <v>13725</v>
      </c>
      <c r="E180" s="131">
        <v>8</v>
      </c>
      <c r="F180" s="145" t="s">
        <v>221</v>
      </c>
      <c r="G180" s="132">
        <v>42858</v>
      </c>
      <c r="H180" s="132">
        <v>54789</v>
      </c>
      <c r="M180"/>
    </row>
    <row r="181" spans="1:13" ht="15">
      <c r="A181" s="145" t="s">
        <v>856</v>
      </c>
      <c r="B181" s="145" t="s">
        <v>13726</v>
      </c>
      <c r="C181" s="133" t="s">
        <v>16008</v>
      </c>
      <c r="D181" s="145" t="s">
        <v>13727</v>
      </c>
      <c r="E181" s="131">
        <v>14</v>
      </c>
      <c r="F181" s="145" t="s">
        <v>221</v>
      </c>
      <c r="G181" s="132">
        <v>42858</v>
      </c>
      <c r="H181" s="132">
        <v>54789</v>
      </c>
      <c r="M181"/>
    </row>
    <row r="182" spans="1:13" ht="15">
      <c r="A182" s="145" t="s">
        <v>856</v>
      </c>
      <c r="B182" s="145" t="s">
        <v>13726</v>
      </c>
      <c r="C182" s="133" t="s">
        <v>16009</v>
      </c>
      <c r="D182" s="145" t="s">
        <v>13728</v>
      </c>
      <c r="E182" s="131">
        <v>14</v>
      </c>
      <c r="F182" s="145" t="s">
        <v>221</v>
      </c>
      <c r="G182" s="132">
        <v>42858</v>
      </c>
      <c r="H182" s="132">
        <v>54789</v>
      </c>
      <c r="M182"/>
    </row>
    <row r="183" spans="1:13" ht="15">
      <c r="A183" s="145" t="s">
        <v>856</v>
      </c>
      <c r="B183" s="145" t="s">
        <v>13473</v>
      </c>
      <c r="C183" s="133" t="s">
        <v>16010</v>
      </c>
      <c r="D183" s="145" t="s">
        <v>13729</v>
      </c>
      <c r="E183" s="131">
        <v>8.4499999999999993</v>
      </c>
      <c r="F183" s="145" t="s">
        <v>221</v>
      </c>
      <c r="G183" s="132">
        <v>42858</v>
      </c>
      <c r="H183" s="132">
        <v>54789</v>
      </c>
      <c r="M183"/>
    </row>
    <row r="184" spans="1:13" ht="15">
      <c r="A184" s="145" t="s">
        <v>856</v>
      </c>
      <c r="B184" s="145" t="s">
        <v>13712</v>
      </c>
      <c r="C184" s="133" t="s">
        <v>16011</v>
      </c>
      <c r="D184" s="145" t="s">
        <v>13730</v>
      </c>
      <c r="E184" s="131">
        <v>14.46</v>
      </c>
      <c r="F184" s="145" t="s">
        <v>221</v>
      </c>
      <c r="G184" s="132">
        <v>42858</v>
      </c>
      <c r="H184" s="132">
        <v>54789</v>
      </c>
      <c r="M184"/>
    </row>
    <row r="185" spans="1:13" ht="15">
      <c r="A185" s="145" t="s">
        <v>856</v>
      </c>
      <c r="B185" s="145" t="s">
        <v>13460</v>
      </c>
      <c r="C185" s="133" t="s">
        <v>16012</v>
      </c>
      <c r="D185" s="145" t="s">
        <v>13731</v>
      </c>
      <c r="E185" s="131">
        <v>8</v>
      </c>
      <c r="F185" s="145" t="s">
        <v>221</v>
      </c>
      <c r="G185" s="132">
        <v>42858</v>
      </c>
      <c r="H185" s="132">
        <v>54789</v>
      </c>
      <c r="M185"/>
    </row>
    <row r="186" spans="1:13" ht="15">
      <c r="A186" s="145" t="s">
        <v>856</v>
      </c>
      <c r="B186" s="145" t="s">
        <v>13460</v>
      </c>
      <c r="C186" s="133" t="s">
        <v>16013</v>
      </c>
      <c r="D186" s="145" t="s">
        <v>13732</v>
      </c>
      <c r="E186" s="131">
        <v>8</v>
      </c>
      <c r="F186" s="145" t="s">
        <v>221</v>
      </c>
      <c r="G186" s="132">
        <v>42858</v>
      </c>
      <c r="H186" s="132">
        <v>54789</v>
      </c>
      <c r="M186"/>
    </row>
    <row r="187" spans="1:13" ht="15">
      <c r="A187" s="145" t="s">
        <v>856</v>
      </c>
      <c r="B187" s="145" t="s">
        <v>13716</v>
      </c>
      <c r="C187" s="133" t="s">
        <v>16014</v>
      </c>
      <c r="D187" s="145" t="s">
        <v>13733</v>
      </c>
      <c r="E187" s="131">
        <v>11</v>
      </c>
      <c r="F187" s="145" t="s">
        <v>221</v>
      </c>
      <c r="G187" s="132">
        <v>42858</v>
      </c>
      <c r="H187" s="132">
        <v>54789</v>
      </c>
      <c r="M187"/>
    </row>
    <row r="188" spans="1:13" ht="15">
      <c r="A188" s="145" t="s">
        <v>856</v>
      </c>
      <c r="B188" s="145" t="s">
        <v>13734</v>
      </c>
      <c r="C188" s="133" t="s">
        <v>16015</v>
      </c>
      <c r="D188" s="145" t="s">
        <v>13735</v>
      </c>
      <c r="E188" s="131">
        <v>14.1</v>
      </c>
      <c r="F188" s="145" t="s">
        <v>221</v>
      </c>
      <c r="G188" s="132">
        <v>42858</v>
      </c>
      <c r="H188" s="132">
        <v>54789</v>
      </c>
      <c r="M188"/>
    </row>
    <row r="189" spans="1:13" ht="15">
      <c r="A189" s="145" t="s">
        <v>856</v>
      </c>
      <c r="B189" s="145" t="s">
        <v>13734</v>
      </c>
      <c r="C189" s="133" t="s">
        <v>16016</v>
      </c>
      <c r="D189" s="145" t="s">
        <v>13736</v>
      </c>
      <c r="E189" s="131">
        <v>14.1</v>
      </c>
      <c r="F189" s="145" t="s">
        <v>221</v>
      </c>
      <c r="G189" s="132">
        <v>42858</v>
      </c>
      <c r="H189" s="132">
        <v>54789</v>
      </c>
      <c r="M189"/>
    </row>
    <row r="190" spans="1:13" ht="15">
      <c r="A190" s="145" t="s">
        <v>856</v>
      </c>
      <c r="B190" s="145" t="s">
        <v>13420</v>
      </c>
      <c r="C190" s="133" t="s">
        <v>16017</v>
      </c>
      <c r="D190" s="145" t="s">
        <v>13780</v>
      </c>
      <c r="E190" s="131">
        <v>8</v>
      </c>
      <c r="F190" s="145" t="s">
        <v>221</v>
      </c>
      <c r="G190" s="132">
        <v>42857</v>
      </c>
      <c r="H190" s="132">
        <v>54789</v>
      </c>
      <c r="M190"/>
    </row>
    <row r="191" spans="1:13" ht="15">
      <c r="A191" s="145" t="s">
        <v>856</v>
      </c>
      <c r="B191" s="145" t="s">
        <v>13420</v>
      </c>
      <c r="C191" s="133" t="s">
        <v>16018</v>
      </c>
      <c r="D191" s="145" t="s">
        <v>13781</v>
      </c>
      <c r="E191" s="131">
        <v>8</v>
      </c>
      <c r="F191" s="145" t="s">
        <v>221</v>
      </c>
      <c r="G191" s="132">
        <v>42857</v>
      </c>
      <c r="H191" s="132">
        <v>54789</v>
      </c>
      <c r="M191"/>
    </row>
    <row r="192" spans="1:13" ht="15">
      <c r="A192" s="145" t="s">
        <v>856</v>
      </c>
      <c r="B192" s="145" t="s">
        <v>13515</v>
      </c>
      <c r="C192" s="133" t="s">
        <v>16019</v>
      </c>
      <c r="D192" s="145" t="s">
        <v>13782</v>
      </c>
      <c r="E192" s="131">
        <v>8</v>
      </c>
      <c r="F192" s="145" t="s">
        <v>221</v>
      </c>
      <c r="G192" s="132">
        <v>42857</v>
      </c>
      <c r="H192" s="132">
        <v>54789</v>
      </c>
      <c r="M192"/>
    </row>
    <row r="193" spans="1:13" ht="15">
      <c r="A193" s="145" t="s">
        <v>856</v>
      </c>
      <c r="B193" s="145" t="s">
        <v>13783</v>
      </c>
      <c r="C193" s="133" t="s">
        <v>16020</v>
      </c>
      <c r="D193" s="145" t="s">
        <v>13784</v>
      </c>
      <c r="E193" s="131">
        <v>8.4499999999999993</v>
      </c>
      <c r="F193" s="145" t="s">
        <v>221</v>
      </c>
      <c r="G193" s="132">
        <v>42857</v>
      </c>
      <c r="H193" s="132">
        <v>54789</v>
      </c>
      <c r="M193"/>
    </row>
    <row r="194" spans="1:13" ht="15">
      <c r="A194" s="145" t="s">
        <v>856</v>
      </c>
      <c r="B194" s="145" t="s">
        <v>13783</v>
      </c>
      <c r="C194" s="133" t="s">
        <v>16021</v>
      </c>
      <c r="D194" s="145" t="s">
        <v>13785</v>
      </c>
      <c r="E194" s="131">
        <v>8.4499999999999993</v>
      </c>
      <c r="F194" s="145" t="s">
        <v>221</v>
      </c>
      <c r="G194" s="132">
        <v>42857</v>
      </c>
      <c r="H194" s="132">
        <v>54789</v>
      </c>
      <c r="M194"/>
    </row>
    <row r="195" spans="1:13" ht="15">
      <c r="A195" s="145" t="s">
        <v>856</v>
      </c>
      <c r="B195" s="145" t="s">
        <v>13783</v>
      </c>
      <c r="C195" s="133" t="s">
        <v>16022</v>
      </c>
      <c r="D195" s="145" t="s">
        <v>13786</v>
      </c>
      <c r="E195" s="131">
        <v>8.4499999999999993</v>
      </c>
      <c r="F195" s="145" t="s">
        <v>221</v>
      </c>
      <c r="G195" s="132">
        <v>42857</v>
      </c>
      <c r="H195" s="132">
        <v>54789</v>
      </c>
      <c r="M195"/>
    </row>
    <row r="196" spans="1:13" ht="15">
      <c r="A196" s="145" t="s">
        <v>856</v>
      </c>
      <c r="B196" s="145" t="s">
        <v>13787</v>
      </c>
      <c r="C196" s="133" t="s">
        <v>16023</v>
      </c>
      <c r="D196" s="145" t="s">
        <v>13788</v>
      </c>
      <c r="E196" s="131">
        <v>8.4499999999999993</v>
      </c>
      <c r="F196" s="145" t="s">
        <v>221</v>
      </c>
      <c r="G196" s="132">
        <v>42857</v>
      </c>
      <c r="H196" s="132">
        <v>54789</v>
      </c>
      <c r="M196"/>
    </row>
    <row r="197" spans="1:13" ht="15">
      <c r="A197" s="145" t="s">
        <v>856</v>
      </c>
      <c r="B197" s="145" t="s">
        <v>13787</v>
      </c>
      <c r="C197" s="133" t="s">
        <v>16024</v>
      </c>
      <c r="D197" s="145" t="s">
        <v>13789</v>
      </c>
      <c r="E197" s="131">
        <v>8.4499999999999993</v>
      </c>
      <c r="F197" s="145" t="s">
        <v>221</v>
      </c>
      <c r="G197" s="132">
        <v>42857</v>
      </c>
      <c r="H197" s="132">
        <v>54789</v>
      </c>
      <c r="M197"/>
    </row>
    <row r="198" spans="1:13" ht="15">
      <c r="A198" s="145" t="s">
        <v>856</v>
      </c>
      <c r="B198" s="145" t="s">
        <v>13790</v>
      </c>
      <c r="C198" s="133" t="s">
        <v>16025</v>
      </c>
      <c r="D198" s="145" t="s">
        <v>13791</v>
      </c>
      <c r="E198" s="131">
        <v>14.1</v>
      </c>
      <c r="F198" s="145" t="s">
        <v>221</v>
      </c>
      <c r="G198" s="132">
        <v>42857</v>
      </c>
      <c r="H198" s="132">
        <v>54789</v>
      </c>
      <c r="M198"/>
    </row>
    <row r="199" spans="1:13" ht="15">
      <c r="A199" s="145" t="s">
        <v>856</v>
      </c>
      <c r="B199" s="145" t="s">
        <v>13734</v>
      </c>
      <c r="C199" s="133" t="s">
        <v>16026</v>
      </c>
      <c r="D199" s="145" t="s">
        <v>13792</v>
      </c>
      <c r="E199" s="131">
        <v>14.1</v>
      </c>
      <c r="F199" s="145" t="s">
        <v>221</v>
      </c>
      <c r="G199" s="132">
        <v>42857</v>
      </c>
      <c r="H199" s="132">
        <v>54789</v>
      </c>
      <c r="M199"/>
    </row>
    <row r="200" spans="1:13" ht="15">
      <c r="A200" s="145" t="s">
        <v>856</v>
      </c>
      <c r="B200" s="145" t="s">
        <v>13420</v>
      </c>
      <c r="C200" s="133" t="s">
        <v>16027</v>
      </c>
      <c r="D200" s="145" t="s">
        <v>13793</v>
      </c>
      <c r="E200" s="131">
        <v>8</v>
      </c>
      <c r="F200" s="145" t="s">
        <v>221</v>
      </c>
      <c r="G200" s="132">
        <v>42857</v>
      </c>
      <c r="H200" s="132">
        <v>54789</v>
      </c>
      <c r="M200"/>
    </row>
    <row r="201" spans="1:13" ht="15">
      <c r="A201" s="145" t="s">
        <v>856</v>
      </c>
      <c r="B201" s="145" t="s">
        <v>13790</v>
      </c>
      <c r="C201" s="133" t="s">
        <v>16028</v>
      </c>
      <c r="D201" s="145" t="s">
        <v>13794</v>
      </c>
      <c r="E201" s="131">
        <v>14.1</v>
      </c>
      <c r="F201" s="145" t="s">
        <v>221</v>
      </c>
      <c r="G201" s="132">
        <v>42857</v>
      </c>
      <c r="H201" s="132">
        <v>54789</v>
      </c>
      <c r="M201"/>
    </row>
    <row r="202" spans="1:13" ht="15">
      <c r="A202" s="145" t="s">
        <v>856</v>
      </c>
      <c r="B202" s="145" t="s">
        <v>13734</v>
      </c>
      <c r="C202" s="133" t="s">
        <v>16029</v>
      </c>
      <c r="D202" s="145" t="s">
        <v>13795</v>
      </c>
      <c r="E202" s="131">
        <v>14.1</v>
      </c>
      <c r="F202" s="145" t="s">
        <v>221</v>
      </c>
      <c r="G202" s="132">
        <v>42857</v>
      </c>
      <c r="H202" s="132">
        <v>54789</v>
      </c>
      <c r="M202"/>
    </row>
    <row r="203" spans="1:13" ht="15">
      <c r="A203" s="145" t="s">
        <v>856</v>
      </c>
      <c r="B203" s="145" t="s">
        <v>13734</v>
      </c>
      <c r="C203" s="133" t="s">
        <v>16030</v>
      </c>
      <c r="D203" s="145" t="s">
        <v>13796</v>
      </c>
      <c r="E203" s="131">
        <v>14.1</v>
      </c>
      <c r="F203" s="145" t="s">
        <v>221</v>
      </c>
      <c r="G203" s="132">
        <v>42857</v>
      </c>
      <c r="H203" s="132">
        <v>54789</v>
      </c>
      <c r="M203"/>
    </row>
    <row r="204" spans="1:13" ht="15">
      <c r="A204" s="145" t="s">
        <v>856</v>
      </c>
      <c r="B204" s="145" t="s">
        <v>13734</v>
      </c>
      <c r="C204" s="133" t="s">
        <v>16031</v>
      </c>
      <c r="D204" s="145" t="s">
        <v>13797</v>
      </c>
      <c r="E204" s="131">
        <v>14.1</v>
      </c>
      <c r="F204" s="145" t="s">
        <v>221</v>
      </c>
      <c r="G204" s="132">
        <v>42857</v>
      </c>
      <c r="H204" s="132">
        <v>54789</v>
      </c>
      <c r="M204"/>
    </row>
    <row r="205" spans="1:13" ht="15">
      <c r="A205" s="145" t="s">
        <v>856</v>
      </c>
      <c r="B205" s="145" t="s">
        <v>13465</v>
      </c>
      <c r="C205" s="133" t="s">
        <v>16032</v>
      </c>
      <c r="D205" s="145" t="s">
        <v>13798</v>
      </c>
      <c r="E205" s="131">
        <v>8</v>
      </c>
      <c r="F205" s="145" t="s">
        <v>221</v>
      </c>
      <c r="G205" s="132">
        <v>42857</v>
      </c>
      <c r="H205" s="132">
        <v>54789</v>
      </c>
      <c r="M205"/>
    </row>
    <row r="206" spans="1:13" ht="15">
      <c r="A206" s="145" t="s">
        <v>856</v>
      </c>
      <c r="B206" s="145" t="s">
        <v>13465</v>
      </c>
      <c r="C206" s="133" t="s">
        <v>16033</v>
      </c>
      <c r="D206" s="145" t="s">
        <v>13799</v>
      </c>
      <c r="E206" s="131">
        <v>8</v>
      </c>
      <c r="F206" s="145" t="s">
        <v>221</v>
      </c>
      <c r="G206" s="132">
        <v>42857</v>
      </c>
      <c r="H206" s="132">
        <v>54789</v>
      </c>
      <c r="M206"/>
    </row>
    <row r="207" spans="1:13" ht="15">
      <c r="A207" s="145" t="s">
        <v>856</v>
      </c>
      <c r="B207" s="145" t="s">
        <v>13465</v>
      </c>
      <c r="C207" s="133" t="s">
        <v>16034</v>
      </c>
      <c r="D207" s="145" t="s">
        <v>13800</v>
      </c>
      <c r="E207" s="131">
        <v>8</v>
      </c>
      <c r="F207" s="145" t="s">
        <v>221</v>
      </c>
      <c r="G207" s="132">
        <v>42857</v>
      </c>
      <c r="H207" s="132">
        <v>54789</v>
      </c>
      <c r="M207"/>
    </row>
    <row r="208" spans="1:13" ht="15">
      <c r="A208" s="145" t="s">
        <v>856</v>
      </c>
      <c r="B208" s="145" t="s">
        <v>13465</v>
      </c>
      <c r="C208" s="133" t="s">
        <v>16035</v>
      </c>
      <c r="D208" s="145" t="s">
        <v>13801</v>
      </c>
      <c r="E208" s="131">
        <v>8</v>
      </c>
      <c r="F208" s="145" t="s">
        <v>221</v>
      </c>
      <c r="G208" s="132">
        <v>42857</v>
      </c>
      <c r="H208" s="132">
        <v>54789</v>
      </c>
      <c r="M208"/>
    </row>
    <row r="209" spans="1:13" ht="15">
      <c r="A209" s="145" t="s">
        <v>856</v>
      </c>
      <c r="B209" s="145" t="s">
        <v>13465</v>
      </c>
      <c r="C209" s="133" t="s">
        <v>16036</v>
      </c>
      <c r="D209" s="145" t="s">
        <v>13802</v>
      </c>
      <c r="E209" s="131">
        <v>8</v>
      </c>
      <c r="F209" s="145" t="s">
        <v>221</v>
      </c>
      <c r="G209" s="132">
        <v>42857</v>
      </c>
      <c r="H209" s="132">
        <v>54789</v>
      </c>
      <c r="M209"/>
    </row>
    <row r="210" spans="1:13" ht="15">
      <c r="A210" s="145" t="s">
        <v>856</v>
      </c>
      <c r="B210" s="145" t="s">
        <v>13465</v>
      </c>
      <c r="C210" s="133" t="s">
        <v>16037</v>
      </c>
      <c r="D210" s="145" t="s">
        <v>13466</v>
      </c>
      <c r="E210" s="131">
        <v>8</v>
      </c>
      <c r="F210" s="145" t="s">
        <v>221</v>
      </c>
      <c r="G210" s="132">
        <v>42857</v>
      </c>
      <c r="H210" s="132">
        <v>54789</v>
      </c>
      <c r="M210"/>
    </row>
    <row r="211" spans="1:13" ht="15">
      <c r="A211" s="145" t="s">
        <v>856</v>
      </c>
      <c r="B211" s="145" t="s">
        <v>13465</v>
      </c>
      <c r="C211" s="133" t="s">
        <v>16038</v>
      </c>
      <c r="D211" s="145" t="s">
        <v>13803</v>
      </c>
      <c r="E211" s="131">
        <v>8</v>
      </c>
      <c r="F211" s="145" t="s">
        <v>221</v>
      </c>
      <c r="G211" s="132">
        <v>42857</v>
      </c>
      <c r="H211" s="132">
        <v>54789</v>
      </c>
      <c r="M211"/>
    </row>
    <row r="212" spans="1:13" ht="15">
      <c r="A212" s="145" t="s">
        <v>856</v>
      </c>
      <c r="B212" s="145" t="s">
        <v>13465</v>
      </c>
      <c r="C212" s="133" t="s">
        <v>16039</v>
      </c>
      <c r="D212" s="145" t="s">
        <v>13804</v>
      </c>
      <c r="E212" s="131">
        <v>8</v>
      </c>
      <c r="F212" s="145" t="s">
        <v>221</v>
      </c>
      <c r="G212" s="132">
        <v>42857</v>
      </c>
      <c r="H212" s="132">
        <v>54789</v>
      </c>
      <c r="M212"/>
    </row>
    <row r="213" spans="1:13" ht="15">
      <c r="A213" s="145" t="s">
        <v>856</v>
      </c>
      <c r="B213" s="145" t="s">
        <v>13465</v>
      </c>
      <c r="C213" s="133" t="s">
        <v>16040</v>
      </c>
      <c r="D213" s="145" t="s">
        <v>13803</v>
      </c>
      <c r="E213" s="131">
        <v>8</v>
      </c>
      <c r="F213" s="145" t="s">
        <v>221</v>
      </c>
      <c r="G213" s="132">
        <v>42857</v>
      </c>
      <c r="H213" s="132">
        <v>54789</v>
      </c>
      <c r="M213"/>
    </row>
    <row r="214" spans="1:13" ht="15">
      <c r="A214" s="145" t="s">
        <v>856</v>
      </c>
      <c r="B214" s="145" t="s">
        <v>13465</v>
      </c>
      <c r="C214" s="133" t="s">
        <v>16041</v>
      </c>
      <c r="D214" s="145" t="s">
        <v>13804</v>
      </c>
      <c r="E214" s="131">
        <v>8</v>
      </c>
      <c r="F214" s="145" t="s">
        <v>221</v>
      </c>
      <c r="G214" s="132">
        <v>42857</v>
      </c>
      <c r="H214" s="132">
        <v>54789</v>
      </c>
      <c r="M214"/>
    </row>
    <row r="215" spans="1:13" ht="15">
      <c r="A215" s="145" t="s">
        <v>856</v>
      </c>
      <c r="B215" s="145" t="s">
        <v>13515</v>
      </c>
      <c r="C215" s="133" t="s">
        <v>16042</v>
      </c>
      <c r="D215" s="145" t="s">
        <v>13805</v>
      </c>
      <c r="E215" s="131">
        <v>8</v>
      </c>
      <c r="F215" s="145" t="s">
        <v>221</v>
      </c>
      <c r="G215" s="132">
        <v>42857</v>
      </c>
      <c r="H215" s="132">
        <v>54789</v>
      </c>
      <c r="M215"/>
    </row>
    <row r="216" spans="1:13" ht="15">
      <c r="A216" s="145" t="s">
        <v>856</v>
      </c>
      <c r="B216" s="145" t="s">
        <v>13515</v>
      </c>
      <c r="C216" s="133" t="s">
        <v>16043</v>
      </c>
      <c r="D216" s="145" t="s">
        <v>13524</v>
      </c>
      <c r="E216" s="131">
        <v>8</v>
      </c>
      <c r="F216" s="145" t="s">
        <v>221</v>
      </c>
      <c r="G216" s="132">
        <v>42857</v>
      </c>
      <c r="H216" s="132">
        <v>54789</v>
      </c>
      <c r="M216"/>
    </row>
    <row r="217" spans="1:13" ht="15">
      <c r="A217" s="145" t="s">
        <v>856</v>
      </c>
      <c r="B217" s="145" t="s">
        <v>13515</v>
      </c>
      <c r="C217" s="133" t="s">
        <v>16044</v>
      </c>
      <c r="D217" s="145" t="s">
        <v>13806</v>
      </c>
      <c r="E217" s="131">
        <v>8</v>
      </c>
      <c r="F217" s="145" t="s">
        <v>221</v>
      </c>
      <c r="G217" s="132">
        <v>42857</v>
      </c>
      <c r="H217" s="132">
        <v>54789</v>
      </c>
      <c r="M217"/>
    </row>
    <row r="218" spans="1:13" ht="15">
      <c r="A218" s="145" t="s">
        <v>856</v>
      </c>
      <c r="B218" s="145" t="s">
        <v>13515</v>
      </c>
      <c r="C218" s="133" t="s">
        <v>16045</v>
      </c>
      <c r="D218" s="145" t="s">
        <v>13807</v>
      </c>
      <c r="E218" s="131">
        <v>8</v>
      </c>
      <c r="F218" s="145" t="s">
        <v>221</v>
      </c>
      <c r="G218" s="132">
        <v>42857</v>
      </c>
      <c r="H218" s="132">
        <v>54789</v>
      </c>
      <c r="M218"/>
    </row>
    <row r="219" spans="1:13" ht="15">
      <c r="A219" s="145" t="s">
        <v>856</v>
      </c>
      <c r="B219" s="145" t="s">
        <v>13515</v>
      </c>
      <c r="C219" s="133" t="s">
        <v>16046</v>
      </c>
      <c r="D219" s="145" t="s">
        <v>13808</v>
      </c>
      <c r="E219" s="131">
        <v>8</v>
      </c>
      <c r="F219" s="145" t="s">
        <v>221</v>
      </c>
      <c r="G219" s="132">
        <v>42857</v>
      </c>
      <c r="H219" s="132">
        <v>54789</v>
      </c>
      <c r="M219"/>
    </row>
    <row r="220" spans="1:13" ht="15">
      <c r="A220" s="145" t="s">
        <v>856</v>
      </c>
      <c r="B220" s="145" t="s">
        <v>13515</v>
      </c>
      <c r="C220" s="133" t="s">
        <v>16047</v>
      </c>
      <c r="D220" s="145" t="s">
        <v>13516</v>
      </c>
      <c r="E220" s="131">
        <v>8</v>
      </c>
      <c r="F220" s="145" t="s">
        <v>221</v>
      </c>
      <c r="G220" s="132">
        <v>42857</v>
      </c>
      <c r="H220" s="132">
        <v>54789</v>
      </c>
      <c r="M220"/>
    </row>
    <row r="221" spans="1:13" ht="15">
      <c r="A221" s="145" t="s">
        <v>856</v>
      </c>
      <c r="B221" s="145" t="s">
        <v>1020</v>
      </c>
      <c r="C221" s="133" t="s">
        <v>16048</v>
      </c>
      <c r="D221" s="145" t="s">
        <v>13809</v>
      </c>
      <c r="E221" s="131">
        <v>14.1</v>
      </c>
      <c r="F221" s="145" t="s">
        <v>221</v>
      </c>
      <c r="G221" s="132">
        <v>42857</v>
      </c>
      <c r="H221" s="132">
        <v>54789</v>
      </c>
      <c r="M221"/>
    </row>
    <row r="222" spans="1:13" ht="15">
      <c r="A222" s="145" t="s">
        <v>856</v>
      </c>
      <c r="B222" s="145" t="s">
        <v>13810</v>
      </c>
      <c r="C222" s="133" t="s">
        <v>16049</v>
      </c>
      <c r="D222" s="145" t="s">
        <v>13811</v>
      </c>
      <c r="E222" s="131">
        <v>8</v>
      </c>
      <c r="F222" s="145" t="s">
        <v>221</v>
      </c>
      <c r="G222" s="132">
        <v>42857</v>
      </c>
      <c r="H222" s="132">
        <v>54789</v>
      </c>
      <c r="M222"/>
    </row>
    <row r="223" spans="1:13" ht="15">
      <c r="A223" s="145" t="s">
        <v>856</v>
      </c>
      <c r="B223" s="145" t="s">
        <v>13465</v>
      </c>
      <c r="C223" s="133" t="s">
        <v>16050</v>
      </c>
      <c r="D223" s="145" t="s">
        <v>13812</v>
      </c>
      <c r="E223" s="131">
        <v>8</v>
      </c>
      <c r="F223" s="145" t="s">
        <v>221</v>
      </c>
      <c r="G223" s="132">
        <v>42857</v>
      </c>
      <c r="H223" s="132">
        <v>54789</v>
      </c>
      <c r="M223"/>
    </row>
    <row r="224" spans="1:13" ht="15">
      <c r="A224" s="145" t="s">
        <v>856</v>
      </c>
      <c r="B224" s="145" t="s">
        <v>1020</v>
      </c>
      <c r="C224" s="133" t="s">
        <v>16051</v>
      </c>
      <c r="D224" s="145" t="s">
        <v>13813</v>
      </c>
      <c r="E224" s="131">
        <v>14.1</v>
      </c>
      <c r="F224" s="145" t="s">
        <v>221</v>
      </c>
      <c r="G224" s="132">
        <v>42857</v>
      </c>
      <c r="H224" s="132">
        <v>54789</v>
      </c>
      <c r="M224"/>
    </row>
    <row r="225" spans="1:13" ht="15">
      <c r="A225" s="145" t="s">
        <v>856</v>
      </c>
      <c r="B225" s="145" t="s">
        <v>13783</v>
      </c>
      <c r="C225" s="133" t="s">
        <v>16052</v>
      </c>
      <c r="D225" s="145" t="s">
        <v>13814</v>
      </c>
      <c r="E225" s="131">
        <v>8.4499999999999993</v>
      </c>
      <c r="F225" s="145" t="s">
        <v>221</v>
      </c>
      <c r="G225" s="132">
        <v>42857</v>
      </c>
      <c r="H225" s="132">
        <v>54789</v>
      </c>
      <c r="M225"/>
    </row>
    <row r="226" spans="1:13" ht="15">
      <c r="A226" s="145" t="s">
        <v>856</v>
      </c>
      <c r="B226" s="145" t="s">
        <v>13783</v>
      </c>
      <c r="C226" s="133" t="s">
        <v>16053</v>
      </c>
      <c r="D226" s="145" t="s">
        <v>13815</v>
      </c>
      <c r="E226" s="131">
        <v>8.4499999999999993</v>
      </c>
      <c r="F226" s="145" t="s">
        <v>221</v>
      </c>
      <c r="G226" s="132">
        <v>42857</v>
      </c>
      <c r="H226" s="132">
        <v>54789</v>
      </c>
      <c r="M226"/>
    </row>
    <row r="227" spans="1:13" ht="15">
      <c r="A227" s="145" t="s">
        <v>856</v>
      </c>
      <c r="B227" s="145" t="s">
        <v>13783</v>
      </c>
      <c r="C227" s="133" t="s">
        <v>16054</v>
      </c>
      <c r="D227" s="145" t="s">
        <v>13816</v>
      </c>
      <c r="E227" s="131">
        <v>8.4499999999999993</v>
      </c>
      <c r="F227" s="145" t="s">
        <v>221</v>
      </c>
      <c r="G227" s="132">
        <v>42857</v>
      </c>
      <c r="H227" s="132">
        <v>54789</v>
      </c>
      <c r="M227"/>
    </row>
    <row r="228" spans="1:13" ht="15">
      <c r="A228" s="145" t="s">
        <v>856</v>
      </c>
      <c r="B228" s="145" t="s">
        <v>13783</v>
      </c>
      <c r="C228" s="133" t="s">
        <v>16055</v>
      </c>
      <c r="D228" s="145" t="s">
        <v>13817</v>
      </c>
      <c r="E228" s="131">
        <v>8.4499999999999993</v>
      </c>
      <c r="F228" s="145" t="s">
        <v>221</v>
      </c>
      <c r="G228" s="132">
        <v>42857</v>
      </c>
      <c r="H228" s="132">
        <v>54789</v>
      </c>
      <c r="M228"/>
    </row>
    <row r="229" spans="1:13" ht="15">
      <c r="A229" s="145" t="s">
        <v>856</v>
      </c>
      <c r="B229" s="145" t="s">
        <v>13783</v>
      </c>
      <c r="C229" s="133" t="s">
        <v>16056</v>
      </c>
      <c r="D229" s="145" t="s">
        <v>13818</v>
      </c>
      <c r="E229" s="131">
        <v>8.4499999999999993</v>
      </c>
      <c r="F229" s="145" t="s">
        <v>221</v>
      </c>
      <c r="G229" s="132">
        <v>42857</v>
      </c>
      <c r="H229" s="132">
        <v>54789</v>
      </c>
      <c r="M229"/>
    </row>
    <row r="230" spans="1:13" ht="15">
      <c r="A230" s="145" t="s">
        <v>856</v>
      </c>
      <c r="B230" s="145" t="s">
        <v>13783</v>
      </c>
      <c r="C230" s="133" t="s">
        <v>16057</v>
      </c>
      <c r="D230" s="145" t="s">
        <v>13819</v>
      </c>
      <c r="E230" s="131">
        <v>8.4499999999999993</v>
      </c>
      <c r="F230" s="145" t="s">
        <v>221</v>
      </c>
      <c r="G230" s="132">
        <v>42857</v>
      </c>
      <c r="H230" s="132">
        <v>54789</v>
      </c>
      <c r="M230"/>
    </row>
    <row r="231" spans="1:13" ht="15">
      <c r="A231" s="145" t="s">
        <v>856</v>
      </c>
      <c r="B231" s="145" t="s">
        <v>13787</v>
      </c>
      <c r="C231" s="133" t="s">
        <v>16058</v>
      </c>
      <c r="D231" s="145" t="s">
        <v>13820</v>
      </c>
      <c r="E231" s="131">
        <v>8.4499999999999993</v>
      </c>
      <c r="F231" s="145" t="s">
        <v>221</v>
      </c>
      <c r="G231" s="132">
        <v>42857</v>
      </c>
      <c r="H231" s="132">
        <v>54789</v>
      </c>
      <c r="M231"/>
    </row>
    <row r="232" spans="1:13" ht="15">
      <c r="A232" s="145" t="s">
        <v>856</v>
      </c>
      <c r="B232" s="145" t="s">
        <v>13787</v>
      </c>
      <c r="C232" s="133" t="s">
        <v>16059</v>
      </c>
      <c r="D232" s="145" t="s">
        <v>13821</v>
      </c>
      <c r="E232" s="131">
        <v>8.4499999999999993</v>
      </c>
      <c r="F232" s="145" t="s">
        <v>221</v>
      </c>
      <c r="G232" s="132">
        <v>42857</v>
      </c>
      <c r="H232" s="132">
        <v>54789</v>
      </c>
      <c r="M232"/>
    </row>
    <row r="233" spans="1:13" ht="15">
      <c r="A233" s="145" t="s">
        <v>856</v>
      </c>
      <c r="B233" s="145" t="s">
        <v>13783</v>
      </c>
      <c r="C233" s="133" t="s">
        <v>16060</v>
      </c>
      <c r="D233" s="145" t="s">
        <v>13822</v>
      </c>
      <c r="E233" s="131">
        <v>8.4499999999999993</v>
      </c>
      <c r="F233" s="145" t="s">
        <v>221</v>
      </c>
      <c r="G233" s="132">
        <v>42857</v>
      </c>
      <c r="H233" s="132">
        <v>54789</v>
      </c>
      <c r="M233"/>
    </row>
    <row r="234" spans="1:13" ht="15">
      <c r="A234" s="145" t="s">
        <v>856</v>
      </c>
      <c r="B234" s="145" t="s">
        <v>13411</v>
      </c>
      <c r="C234" s="133" t="s">
        <v>16061</v>
      </c>
      <c r="D234" s="145" t="s">
        <v>13823</v>
      </c>
      <c r="E234" s="131">
        <v>8</v>
      </c>
      <c r="F234" s="145" t="s">
        <v>221</v>
      </c>
      <c r="G234" s="132">
        <v>42857</v>
      </c>
      <c r="H234" s="132">
        <v>54789</v>
      </c>
      <c r="M234"/>
    </row>
    <row r="235" spans="1:13" ht="15">
      <c r="A235" s="145" t="s">
        <v>856</v>
      </c>
      <c r="B235" s="145" t="s">
        <v>13810</v>
      </c>
      <c r="C235" s="133" t="s">
        <v>16062</v>
      </c>
      <c r="D235" s="145" t="s">
        <v>13824</v>
      </c>
      <c r="E235" s="131">
        <v>8</v>
      </c>
      <c r="F235" s="145" t="s">
        <v>221</v>
      </c>
      <c r="G235" s="132">
        <v>42857</v>
      </c>
      <c r="H235" s="132">
        <v>54789</v>
      </c>
      <c r="M235"/>
    </row>
    <row r="236" spans="1:13" ht="15">
      <c r="A236" s="145" t="s">
        <v>856</v>
      </c>
      <c r="B236" s="145" t="s">
        <v>13411</v>
      </c>
      <c r="C236" s="133" t="s">
        <v>16063</v>
      </c>
      <c r="D236" s="145" t="s">
        <v>13825</v>
      </c>
      <c r="E236" s="131">
        <v>8</v>
      </c>
      <c r="F236" s="145" t="s">
        <v>221</v>
      </c>
      <c r="G236" s="132">
        <v>42857</v>
      </c>
      <c r="H236" s="132">
        <v>54789</v>
      </c>
      <c r="M236"/>
    </row>
    <row r="237" spans="1:13" ht="15">
      <c r="A237" s="145" t="s">
        <v>856</v>
      </c>
      <c r="B237" s="145" t="s">
        <v>13411</v>
      </c>
      <c r="C237" s="133" t="s">
        <v>16064</v>
      </c>
      <c r="D237" s="145" t="s">
        <v>13826</v>
      </c>
      <c r="E237" s="131">
        <v>8</v>
      </c>
      <c r="F237" s="145" t="s">
        <v>221</v>
      </c>
      <c r="G237" s="132">
        <v>42857</v>
      </c>
      <c r="H237" s="132">
        <v>54789</v>
      </c>
      <c r="M237"/>
    </row>
    <row r="238" spans="1:13" ht="15">
      <c r="A238" s="145" t="s">
        <v>856</v>
      </c>
      <c r="B238" s="145" t="s">
        <v>13500</v>
      </c>
      <c r="C238" s="133" t="s">
        <v>16065</v>
      </c>
      <c r="D238" s="145" t="s">
        <v>13827</v>
      </c>
      <c r="E238" s="131">
        <v>8</v>
      </c>
      <c r="F238" s="145" t="s">
        <v>221</v>
      </c>
      <c r="G238" s="132">
        <v>42857</v>
      </c>
      <c r="H238" s="132">
        <v>54789</v>
      </c>
      <c r="M238"/>
    </row>
    <row r="239" spans="1:13" ht="15">
      <c r="A239" s="145" t="s">
        <v>856</v>
      </c>
      <c r="B239" s="145" t="s">
        <v>13411</v>
      </c>
      <c r="C239" s="133" t="s">
        <v>16066</v>
      </c>
      <c r="D239" s="145" t="s">
        <v>13828</v>
      </c>
      <c r="E239" s="131">
        <v>8</v>
      </c>
      <c r="F239" s="145" t="s">
        <v>221</v>
      </c>
      <c r="G239" s="132">
        <v>42857</v>
      </c>
      <c r="H239" s="132">
        <v>54789</v>
      </c>
      <c r="M239"/>
    </row>
    <row r="240" spans="1:13" ht="15">
      <c r="A240" s="145" t="s">
        <v>856</v>
      </c>
      <c r="B240" s="145" t="s">
        <v>13411</v>
      </c>
      <c r="C240" s="133" t="s">
        <v>16067</v>
      </c>
      <c r="D240" s="145" t="s">
        <v>13829</v>
      </c>
      <c r="E240" s="131">
        <v>8</v>
      </c>
      <c r="F240" s="145" t="s">
        <v>221</v>
      </c>
      <c r="G240" s="132">
        <v>42857</v>
      </c>
      <c r="H240" s="132">
        <v>54789</v>
      </c>
      <c r="M240"/>
    </row>
    <row r="241" spans="1:13" ht="15">
      <c r="A241" s="145" t="s">
        <v>856</v>
      </c>
      <c r="B241" s="145" t="s">
        <v>13411</v>
      </c>
      <c r="C241" s="133" t="s">
        <v>16068</v>
      </c>
      <c r="D241" s="145" t="s">
        <v>13830</v>
      </c>
      <c r="E241" s="131">
        <v>8</v>
      </c>
      <c r="F241" s="145" t="s">
        <v>221</v>
      </c>
      <c r="G241" s="132">
        <v>42857</v>
      </c>
      <c r="H241" s="132">
        <v>54789</v>
      </c>
      <c r="M241"/>
    </row>
    <row r="242" spans="1:13" ht="15">
      <c r="A242" s="145" t="s">
        <v>856</v>
      </c>
      <c r="B242" s="145" t="s">
        <v>13420</v>
      </c>
      <c r="C242" s="133" t="s">
        <v>16069</v>
      </c>
      <c r="D242" s="145" t="s">
        <v>13831</v>
      </c>
      <c r="E242" s="131">
        <v>8</v>
      </c>
      <c r="F242" s="145" t="s">
        <v>221</v>
      </c>
      <c r="G242" s="132">
        <v>42857</v>
      </c>
      <c r="H242" s="132">
        <v>54789</v>
      </c>
      <c r="M242"/>
    </row>
    <row r="243" spans="1:13" ht="15">
      <c r="A243" s="145" t="s">
        <v>856</v>
      </c>
      <c r="B243" s="145" t="s">
        <v>13424</v>
      </c>
      <c r="C243" s="133" t="s">
        <v>16070</v>
      </c>
      <c r="D243" s="145" t="s">
        <v>13832</v>
      </c>
      <c r="E243" s="131">
        <v>8</v>
      </c>
      <c r="F243" s="145" t="s">
        <v>221</v>
      </c>
      <c r="G243" s="132">
        <v>42857</v>
      </c>
      <c r="H243" s="132">
        <v>54789</v>
      </c>
      <c r="M243"/>
    </row>
    <row r="244" spans="1:13" ht="15">
      <c r="A244" s="145" t="s">
        <v>856</v>
      </c>
      <c r="B244" s="145" t="s">
        <v>13424</v>
      </c>
      <c r="C244" s="133" t="s">
        <v>16071</v>
      </c>
      <c r="D244" s="145" t="s">
        <v>13833</v>
      </c>
      <c r="E244" s="131">
        <v>8</v>
      </c>
      <c r="F244" s="145" t="s">
        <v>221</v>
      </c>
      <c r="G244" s="132">
        <v>42857</v>
      </c>
      <c r="H244" s="132">
        <v>54789</v>
      </c>
      <c r="M244"/>
    </row>
    <row r="245" spans="1:13" ht="15">
      <c r="A245" s="145" t="s">
        <v>856</v>
      </c>
      <c r="B245" s="145" t="s">
        <v>13424</v>
      </c>
      <c r="C245" s="133" t="s">
        <v>16072</v>
      </c>
      <c r="D245" s="145" t="s">
        <v>13834</v>
      </c>
      <c r="E245" s="131">
        <v>8</v>
      </c>
      <c r="F245" s="145" t="s">
        <v>221</v>
      </c>
      <c r="G245" s="132">
        <v>42857</v>
      </c>
      <c r="H245" s="132">
        <v>54789</v>
      </c>
      <c r="M245"/>
    </row>
    <row r="246" spans="1:13" ht="15">
      <c r="A246" s="145" t="s">
        <v>856</v>
      </c>
      <c r="B246" s="145" t="s">
        <v>13424</v>
      </c>
      <c r="C246" s="133" t="s">
        <v>16073</v>
      </c>
      <c r="D246" s="145" t="s">
        <v>13835</v>
      </c>
      <c r="E246" s="131">
        <v>8</v>
      </c>
      <c r="F246" s="145" t="s">
        <v>221</v>
      </c>
      <c r="G246" s="132">
        <v>42857</v>
      </c>
      <c r="H246" s="132">
        <v>54789</v>
      </c>
      <c r="M246"/>
    </row>
    <row r="247" spans="1:13" ht="15">
      <c r="A247" s="145" t="s">
        <v>856</v>
      </c>
      <c r="B247" s="145" t="s">
        <v>13422</v>
      </c>
      <c r="C247" s="133" t="s">
        <v>16074</v>
      </c>
      <c r="D247" s="145" t="s">
        <v>13836</v>
      </c>
      <c r="E247" s="131">
        <v>14.1</v>
      </c>
      <c r="F247" s="145" t="s">
        <v>221</v>
      </c>
      <c r="G247" s="132">
        <v>42857</v>
      </c>
      <c r="H247" s="132">
        <v>54789</v>
      </c>
      <c r="M247"/>
    </row>
    <row r="248" spans="1:13" ht="15">
      <c r="A248" s="145" t="s">
        <v>856</v>
      </c>
      <c r="B248" s="145" t="s">
        <v>13837</v>
      </c>
      <c r="C248" s="133" t="s">
        <v>16075</v>
      </c>
      <c r="D248" s="145" t="s">
        <v>13838</v>
      </c>
      <c r="E248" s="131">
        <v>8</v>
      </c>
      <c r="F248" s="145" t="s">
        <v>221</v>
      </c>
      <c r="G248" s="132">
        <v>42857</v>
      </c>
      <c r="H248" s="132">
        <v>54789</v>
      </c>
      <c r="M248"/>
    </row>
    <row r="249" spans="1:13" ht="15">
      <c r="A249" s="145" t="s">
        <v>856</v>
      </c>
      <c r="B249" s="145" t="s">
        <v>13734</v>
      </c>
      <c r="C249" s="133" t="s">
        <v>16076</v>
      </c>
      <c r="D249" s="145" t="s">
        <v>13839</v>
      </c>
      <c r="E249" s="131">
        <v>14.1</v>
      </c>
      <c r="F249" s="145" t="s">
        <v>221</v>
      </c>
      <c r="G249" s="132">
        <v>42857</v>
      </c>
      <c r="H249" s="132">
        <v>54789</v>
      </c>
      <c r="M249"/>
    </row>
    <row r="250" spans="1:13" ht="15">
      <c r="A250" s="145" t="s">
        <v>856</v>
      </c>
      <c r="B250" s="145" t="s">
        <v>13734</v>
      </c>
      <c r="C250" s="133" t="s">
        <v>16077</v>
      </c>
      <c r="D250" s="145" t="s">
        <v>13840</v>
      </c>
      <c r="E250" s="131">
        <v>14.1</v>
      </c>
      <c r="F250" s="145" t="s">
        <v>221</v>
      </c>
      <c r="G250" s="132">
        <v>42857</v>
      </c>
      <c r="H250" s="132">
        <v>54789</v>
      </c>
      <c r="M250"/>
    </row>
    <row r="251" spans="1:13" ht="15">
      <c r="A251" s="145" t="s">
        <v>856</v>
      </c>
      <c r="B251" s="145" t="s">
        <v>866</v>
      </c>
      <c r="C251" s="133" t="s">
        <v>16078</v>
      </c>
      <c r="D251" s="145" t="s">
        <v>13873</v>
      </c>
      <c r="E251" s="131">
        <v>8</v>
      </c>
      <c r="F251" s="145" t="s">
        <v>221</v>
      </c>
      <c r="G251" s="132">
        <v>42856</v>
      </c>
      <c r="H251" s="132">
        <v>54789</v>
      </c>
      <c r="M251"/>
    </row>
    <row r="252" spans="1:13" ht="15">
      <c r="A252" s="145" t="s">
        <v>856</v>
      </c>
      <c r="B252" s="145" t="s">
        <v>866</v>
      </c>
      <c r="C252" s="133" t="s">
        <v>16079</v>
      </c>
      <c r="D252" s="145" t="s">
        <v>13874</v>
      </c>
      <c r="E252" s="131">
        <v>8</v>
      </c>
      <c r="F252" s="145" t="s">
        <v>221</v>
      </c>
      <c r="G252" s="132">
        <v>42856</v>
      </c>
      <c r="H252" s="132">
        <v>54789</v>
      </c>
      <c r="M252"/>
    </row>
    <row r="253" spans="1:13" ht="15">
      <c r="A253" s="145" t="s">
        <v>856</v>
      </c>
      <c r="B253" s="145" t="s">
        <v>866</v>
      </c>
      <c r="C253" s="133" t="s">
        <v>16080</v>
      </c>
      <c r="D253" s="145" t="s">
        <v>13875</v>
      </c>
      <c r="E253" s="131">
        <v>8</v>
      </c>
      <c r="F253" s="145" t="s">
        <v>221</v>
      </c>
      <c r="G253" s="132">
        <v>42856</v>
      </c>
      <c r="H253" s="132">
        <v>54789</v>
      </c>
      <c r="M253"/>
    </row>
    <row r="254" spans="1:13" ht="15">
      <c r="A254" s="145" t="s">
        <v>856</v>
      </c>
      <c r="B254" s="145" t="s">
        <v>866</v>
      </c>
      <c r="C254" s="133" t="s">
        <v>16081</v>
      </c>
      <c r="D254" s="145" t="s">
        <v>13876</v>
      </c>
      <c r="E254" s="131">
        <v>8</v>
      </c>
      <c r="F254" s="145" t="s">
        <v>221</v>
      </c>
      <c r="G254" s="132">
        <v>42856</v>
      </c>
      <c r="H254" s="132">
        <v>54789</v>
      </c>
      <c r="M254"/>
    </row>
    <row r="255" spans="1:13" ht="15">
      <c r="A255" s="145" t="s">
        <v>856</v>
      </c>
      <c r="B255" s="145" t="s">
        <v>857</v>
      </c>
      <c r="C255" s="133" t="s">
        <v>16082</v>
      </c>
      <c r="D255" s="145" t="s">
        <v>13877</v>
      </c>
      <c r="E255" s="131">
        <v>8</v>
      </c>
      <c r="F255" s="145" t="s">
        <v>221</v>
      </c>
      <c r="G255" s="132">
        <v>42856</v>
      </c>
      <c r="H255" s="132">
        <v>54789</v>
      </c>
      <c r="M255"/>
    </row>
    <row r="256" spans="1:13" ht="15">
      <c r="A256" s="145" t="s">
        <v>856</v>
      </c>
      <c r="B256" s="145" t="s">
        <v>857</v>
      </c>
      <c r="C256" s="133" t="s">
        <v>16083</v>
      </c>
      <c r="D256" s="145" t="s">
        <v>13878</v>
      </c>
      <c r="E256" s="131">
        <v>8</v>
      </c>
      <c r="F256" s="145" t="s">
        <v>221</v>
      </c>
      <c r="G256" s="132">
        <v>42856</v>
      </c>
      <c r="H256" s="132">
        <v>54789</v>
      </c>
      <c r="M256"/>
    </row>
    <row r="257" spans="1:13" ht="15">
      <c r="A257" s="145" t="s">
        <v>856</v>
      </c>
      <c r="B257" s="145" t="s">
        <v>13500</v>
      </c>
      <c r="C257" s="133" t="s">
        <v>16084</v>
      </c>
      <c r="D257" s="145" t="s">
        <v>13879</v>
      </c>
      <c r="E257" s="131">
        <v>8</v>
      </c>
      <c r="F257" s="145" t="s">
        <v>221</v>
      </c>
      <c r="G257" s="132">
        <v>42856</v>
      </c>
      <c r="H257" s="132">
        <v>54789</v>
      </c>
      <c r="M257"/>
    </row>
    <row r="258" spans="1:13" ht="15">
      <c r="A258" s="145" t="s">
        <v>856</v>
      </c>
      <c r="B258" s="145" t="s">
        <v>13880</v>
      </c>
      <c r="C258" s="133" t="s">
        <v>16085</v>
      </c>
      <c r="D258" s="145" t="s">
        <v>13881</v>
      </c>
      <c r="E258" s="131">
        <v>8</v>
      </c>
      <c r="F258" s="145" t="s">
        <v>221</v>
      </c>
      <c r="G258" s="132">
        <v>42856</v>
      </c>
      <c r="H258" s="132">
        <v>54789</v>
      </c>
      <c r="M258"/>
    </row>
    <row r="259" spans="1:13" ht="15">
      <c r="A259" s="145" t="s">
        <v>856</v>
      </c>
      <c r="B259" s="145" t="s">
        <v>866</v>
      </c>
      <c r="C259" s="133" t="s">
        <v>16086</v>
      </c>
      <c r="D259" s="145" t="s">
        <v>13882</v>
      </c>
      <c r="E259" s="131">
        <v>8</v>
      </c>
      <c r="F259" s="145" t="s">
        <v>221</v>
      </c>
      <c r="G259" s="132">
        <v>42856</v>
      </c>
      <c r="H259" s="132">
        <v>54789</v>
      </c>
      <c r="M259"/>
    </row>
    <row r="260" spans="1:13" ht="15">
      <c r="A260" s="145" t="s">
        <v>856</v>
      </c>
      <c r="B260" s="145" t="s">
        <v>866</v>
      </c>
      <c r="C260" s="133" t="s">
        <v>16087</v>
      </c>
      <c r="D260" s="145" t="s">
        <v>13883</v>
      </c>
      <c r="E260" s="131">
        <v>8</v>
      </c>
      <c r="F260" s="145" t="s">
        <v>221</v>
      </c>
      <c r="G260" s="132">
        <v>42856</v>
      </c>
      <c r="H260" s="132">
        <v>54789</v>
      </c>
      <c r="M260"/>
    </row>
    <row r="261" spans="1:13" ht="15">
      <c r="A261" s="145" t="s">
        <v>856</v>
      </c>
      <c r="B261" s="145" t="s">
        <v>866</v>
      </c>
      <c r="C261" s="133" t="s">
        <v>16088</v>
      </c>
      <c r="D261" s="145" t="s">
        <v>13884</v>
      </c>
      <c r="E261" s="131">
        <v>8</v>
      </c>
      <c r="F261" s="145" t="s">
        <v>221</v>
      </c>
      <c r="G261" s="132">
        <v>42856</v>
      </c>
      <c r="H261" s="132">
        <v>54789</v>
      </c>
      <c r="M261"/>
    </row>
    <row r="262" spans="1:13" ht="15">
      <c r="A262" s="145" t="s">
        <v>856</v>
      </c>
      <c r="B262" s="145" t="s">
        <v>866</v>
      </c>
      <c r="C262" s="133" t="s">
        <v>16089</v>
      </c>
      <c r="D262" s="145" t="s">
        <v>13885</v>
      </c>
      <c r="E262" s="131">
        <v>8</v>
      </c>
      <c r="F262" s="145" t="s">
        <v>221</v>
      </c>
      <c r="G262" s="132">
        <v>42856</v>
      </c>
      <c r="H262" s="132">
        <v>54789</v>
      </c>
      <c r="M262"/>
    </row>
    <row r="263" spans="1:13" ht="15">
      <c r="A263" s="145" t="s">
        <v>856</v>
      </c>
      <c r="B263" s="145" t="s">
        <v>866</v>
      </c>
      <c r="C263" s="133" t="s">
        <v>16090</v>
      </c>
      <c r="D263" s="145" t="s">
        <v>13885</v>
      </c>
      <c r="E263" s="131">
        <v>8</v>
      </c>
      <c r="F263" s="145" t="s">
        <v>221</v>
      </c>
      <c r="G263" s="132">
        <v>42856</v>
      </c>
      <c r="H263" s="132">
        <v>54789</v>
      </c>
      <c r="M263"/>
    </row>
    <row r="264" spans="1:13" ht="15">
      <c r="A264" s="145" t="s">
        <v>856</v>
      </c>
      <c r="B264" s="145" t="s">
        <v>866</v>
      </c>
      <c r="C264" s="133" t="s">
        <v>16091</v>
      </c>
      <c r="D264" s="145" t="s">
        <v>13874</v>
      </c>
      <c r="E264" s="131">
        <v>8</v>
      </c>
      <c r="F264" s="145" t="s">
        <v>221</v>
      </c>
      <c r="G264" s="132">
        <v>42856</v>
      </c>
      <c r="H264" s="132">
        <v>54789</v>
      </c>
      <c r="M264"/>
    </row>
    <row r="265" spans="1:13" ht="15">
      <c r="A265" s="145" t="s">
        <v>856</v>
      </c>
      <c r="B265" s="145" t="s">
        <v>866</v>
      </c>
      <c r="C265" s="133" t="s">
        <v>16092</v>
      </c>
      <c r="D265" s="145" t="s">
        <v>13886</v>
      </c>
      <c r="E265" s="131">
        <v>8</v>
      </c>
      <c r="F265" s="145" t="s">
        <v>221</v>
      </c>
      <c r="G265" s="132">
        <v>42856</v>
      </c>
      <c r="H265" s="132">
        <v>54789</v>
      </c>
      <c r="M265"/>
    </row>
    <row r="266" spans="1:13" ht="15">
      <c r="A266" s="145" t="s">
        <v>856</v>
      </c>
      <c r="B266" s="145" t="s">
        <v>866</v>
      </c>
      <c r="C266" s="133" t="s">
        <v>16093</v>
      </c>
      <c r="D266" s="145" t="s">
        <v>13887</v>
      </c>
      <c r="E266" s="131">
        <v>8</v>
      </c>
      <c r="F266" s="145" t="s">
        <v>221</v>
      </c>
      <c r="G266" s="132">
        <v>42856</v>
      </c>
      <c r="H266" s="132">
        <v>54789</v>
      </c>
      <c r="M266"/>
    </row>
    <row r="267" spans="1:13" ht="15">
      <c r="A267" s="145" t="s">
        <v>856</v>
      </c>
      <c r="B267" s="145" t="s">
        <v>866</v>
      </c>
      <c r="C267" s="133" t="s">
        <v>16094</v>
      </c>
      <c r="D267" s="145" t="s">
        <v>13888</v>
      </c>
      <c r="E267" s="131">
        <v>8</v>
      </c>
      <c r="F267" s="145" t="s">
        <v>221</v>
      </c>
      <c r="G267" s="132">
        <v>42856</v>
      </c>
      <c r="H267" s="132">
        <v>54789</v>
      </c>
      <c r="M267"/>
    </row>
    <row r="268" spans="1:13" ht="15">
      <c r="A268" s="145" t="s">
        <v>856</v>
      </c>
      <c r="B268" s="145" t="s">
        <v>866</v>
      </c>
      <c r="C268" s="133" t="s">
        <v>16095</v>
      </c>
      <c r="D268" s="145" t="s">
        <v>13889</v>
      </c>
      <c r="E268" s="131">
        <v>8</v>
      </c>
      <c r="F268" s="145" t="s">
        <v>221</v>
      </c>
      <c r="G268" s="132">
        <v>42856</v>
      </c>
      <c r="H268" s="132">
        <v>54789</v>
      </c>
      <c r="M268"/>
    </row>
    <row r="269" spans="1:13" ht="15">
      <c r="A269" s="145" t="s">
        <v>856</v>
      </c>
      <c r="B269" s="145" t="s">
        <v>13880</v>
      </c>
      <c r="C269" s="133" t="s">
        <v>16096</v>
      </c>
      <c r="D269" s="145" t="s">
        <v>13890</v>
      </c>
      <c r="E269" s="131">
        <v>8</v>
      </c>
      <c r="F269" s="145" t="s">
        <v>221</v>
      </c>
      <c r="G269" s="132">
        <v>42856</v>
      </c>
      <c r="H269" s="132">
        <v>54789</v>
      </c>
      <c r="M269"/>
    </row>
    <row r="270" spans="1:13" ht="15">
      <c r="A270" s="145" t="s">
        <v>856</v>
      </c>
      <c r="B270" s="145" t="s">
        <v>13880</v>
      </c>
      <c r="C270" s="133" t="s">
        <v>16097</v>
      </c>
      <c r="D270" s="145" t="s">
        <v>13891</v>
      </c>
      <c r="E270" s="131">
        <v>8</v>
      </c>
      <c r="F270" s="145" t="s">
        <v>221</v>
      </c>
      <c r="G270" s="132">
        <v>42856</v>
      </c>
      <c r="H270" s="132">
        <v>54789</v>
      </c>
      <c r="M270"/>
    </row>
    <row r="271" spans="1:13" ht="15">
      <c r="A271" s="145" t="s">
        <v>856</v>
      </c>
      <c r="B271" s="145" t="s">
        <v>13892</v>
      </c>
      <c r="C271" s="133" t="s">
        <v>16098</v>
      </c>
      <c r="D271" s="145" t="s">
        <v>13893</v>
      </c>
      <c r="E271" s="131">
        <v>8</v>
      </c>
      <c r="F271" s="145" t="s">
        <v>221</v>
      </c>
      <c r="G271" s="132">
        <v>42856</v>
      </c>
      <c r="H271" s="132">
        <v>54789</v>
      </c>
      <c r="M271"/>
    </row>
    <row r="272" spans="1:13" ht="15">
      <c r="A272" s="145" t="s">
        <v>856</v>
      </c>
      <c r="B272" s="145" t="s">
        <v>13880</v>
      </c>
      <c r="C272" s="133" t="s">
        <v>16099</v>
      </c>
      <c r="D272" s="145" t="s">
        <v>13894</v>
      </c>
      <c r="E272" s="131">
        <v>8</v>
      </c>
      <c r="F272" s="145" t="s">
        <v>221</v>
      </c>
      <c r="G272" s="132">
        <v>42856</v>
      </c>
      <c r="H272" s="132">
        <v>54789</v>
      </c>
      <c r="M272"/>
    </row>
    <row r="273" spans="1:13" ht="15">
      <c r="A273" s="145" t="s">
        <v>856</v>
      </c>
      <c r="B273" s="145" t="s">
        <v>13892</v>
      </c>
      <c r="C273" s="133" t="s">
        <v>16100</v>
      </c>
      <c r="D273" s="145" t="s">
        <v>13895</v>
      </c>
      <c r="E273" s="131">
        <v>8</v>
      </c>
      <c r="F273" s="145" t="s">
        <v>221</v>
      </c>
      <c r="G273" s="132">
        <v>42856</v>
      </c>
      <c r="H273" s="132">
        <v>54789</v>
      </c>
      <c r="M273"/>
    </row>
    <row r="274" spans="1:13" ht="15">
      <c r="A274" s="145" t="s">
        <v>856</v>
      </c>
      <c r="B274" s="145" t="s">
        <v>13892</v>
      </c>
      <c r="C274" s="133" t="s">
        <v>16101</v>
      </c>
      <c r="D274" s="145" t="s">
        <v>13896</v>
      </c>
      <c r="E274" s="131">
        <v>8</v>
      </c>
      <c r="F274" s="145" t="s">
        <v>221</v>
      </c>
      <c r="G274" s="132">
        <v>42856</v>
      </c>
      <c r="H274" s="132">
        <v>54789</v>
      </c>
      <c r="M274"/>
    </row>
    <row r="275" spans="1:13" ht="15">
      <c r="A275" s="145" t="s">
        <v>856</v>
      </c>
      <c r="B275" s="145" t="s">
        <v>13892</v>
      </c>
      <c r="C275" s="133" t="s">
        <v>16102</v>
      </c>
      <c r="D275" s="145" t="s">
        <v>13897</v>
      </c>
      <c r="E275" s="131">
        <v>8</v>
      </c>
      <c r="F275" s="145" t="s">
        <v>221</v>
      </c>
      <c r="G275" s="132">
        <v>42856</v>
      </c>
      <c r="H275" s="132">
        <v>54789</v>
      </c>
      <c r="M275"/>
    </row>
    <row r="276" spans="1:13" ht="15">
      <c r="A276" s="145" t="s">
        <v>856</v>
      </c>
      <c r="B276" s="145" t="s">
        <v>13892</v>
      </c>
      <c r="C276" s="133" t="s">
        <v>16103</v>
      </c>
      <c r="D276" s="145" t="s">
        <v>13898</v>
      </c>
      <c r="E276" s="131">
        <v>8</v>
      </c>
      <c r="F276" s="145" t="s">
        <v>221</v>
      </c>
      <c r="G276" s="132">
        <v>42856</v>
      </c>
      <c r="H276" s="132">
        <v>54789</v>
      </c>
      <c r="M276"/>
    </row>
    <row r="277" spans="1:13" ht="15">
      <c r="A277" s="145" t="s">
        <v>856</v>
      </c>
      <c r="B277" s="145" t="s">
        <v>866</v>
      </c>
      <c r="C277" s="133" t="s">
        <v>16104</v>
      </c>
      <c r="D277" s="145" t="s">
        <v>13899</v>
      </c>
      <c r="E277" s="131">
        <v>8</v>
      </c>
      <c r="F277" s="145" t="s">
        <v>221</v>
      </c>
      <c r="G277" s="132">
        <v>42856</v>
      </c>
      <c r="H277" s="132">
        <v>54789</v>
      </c>
      <c r="M277"/>
    </row>
    <row r="278" spans="1:13" ht="15">
      <c r="A278" s="145" t="s">
        <v>856</v>
      </c>
      <c r="B278" s="145" t="s">
        <v>866</v>
      </c>
      <c r="C278" s="133" t="s">
        <v>16105</v>
      </c>
      <c r="D278" s="145" t="s">
        <v>13900</v>
      </c>
      <c r="E278" s="131">
        <v>8</v>
      </c>
      <c r="F278" s="145" t="s">
        <v>221</v>
      </c>
      <c r="G278" s="132">
        <v>42856</v>
      </c>
      <c r="H278" s="132">
        <v>54789</v>
      </c>
      <c r="M278"/>
    </row>
    <row r="279" spans="1:13" ht="15">
      <c r="A279" s="145" t="s">
        <v>856</v>
      </c>
      <c r="B279" s="145" t="s">
        <v>866</v>
      </c>
      <c r="C279" s="133" t="s">
        <v>16106</v>
      </c>
      <c r="D279" s="145" t="s">
        <v>13901</v>
      </c>
      <c r="E279" s="131">
        <v>8</v>
      </c>
      <c r="F279" s="145" t="s">
        <v>221</v>
      </c>
      <c r="G279" s="132">
        <v>42856</v>
      </c>
      <c r="H279" s="132">
        <v>54789</v>
      </c>
      <c r="M279"/>
    </row>
    <row r="280" spans="1:13" ht="15">
      <c r="A280" s="145" t="s">
        <v>856</v>
      </c>
      <c r="B280" s="145" t="s">
        <v>866</v>
      </c>
      <c r="C280" s="133" t="s">
        <v>16107</v>
      </c>
      <c r="D280" s="145" t="s">
        <v>13902</v>
      </c>
      <c r="E280" s="131">
        <v>8</v>
      </c>
      <c r="F280" s="145" t="s">
        <v>221</v>
      </c>
      <c r="G280" s="132">
        <v>42856</v>
      </c>
      <c r="H280" s="132">
        <v>54789</v>
      </c>
      <c r="M280"/>
    </row>
    <row r="281" spans="1:13" ht="15">
      <c r="A281" s="145" t="s">
        <v>856</v>
      </c>
      <c r="B281" s="145" t="s">
        <v>866</v>
      </c>
      <c r="C281" s="133" t="s">
        <v>16108</v>
      </c>
      <c r="D281" s="145" t="s">
        <v>13903</v>
      </c>
      <c r="E281" s="131">
        <v>8</v>
      </c>
      <c r="F281" s="145" t="s">
        <v>221</v>
      </c>
      <c r="G281" s="132">
        <v>42856</v>
      </c>
      <c r="H281" s="132">
        <v>54789</v>
      </c>
      <c r="M281"/>
    </row>
    <row r="282" spans="1:13" ht="15">
      <c r="A282" s="145" t="s">
        <v>856</v>
      </c>
      <c r="B282" s="145" t="s">
        <v>866</v>
      </c>
      <c r="C282" s="133" t="s">
        <v>16109</v>
      </c>
      <c r="D282" s="145" t="s">
        <v>13904</v>
      </c>
      <c r="E282" s="131">
        <v>8</v>
      </c>
      <c r="F282" s="145" t="s">
        <v>221</v>
      </c>
      <c r="G282" s="132">
        <v>42856</v>
      </c>
      <c r="H282" s="132">
        <v>54789</v>
      </c>
      <c r="M282"/>
    </row>
    <row r="283" spans="1:13" ht="15">
      <c r="A283" s="145" t="s">
        <v>856</v>
      </c>
      <c r="B283" s="145" t="s">
        <v>866</v>
      </c>
      <c r="C283" s="133" t="s">
        <v>16110</v>
      </c>
      <c r="D283" s="145" t="s">
        <v>13905</v>
      </c>
      <c r="E283" s="131">
        <v>8</v>
      </c>
      <c r="F283" s="145" t="s">
        <v>221</v>
      </c>
      <c r="G283" s="132">
        <v>42856</v>
      </c>
      <c r="H283" s="132">
        <v>54789</v>
      </c>
      <c r="M283"/>
    </row>
    <row r="284" spans="1:13" ht="15">
      <c r="A284" s="145" t="s">
        <v>856</v>
      </c>
      <c r="B284" s="145" t="s">
        <v>866</v>
      </c>
      <c r="C284" s="133" t="s">
        <v>16111</v>
      </c>
      <c r="D284" s="145" t="s">
        <v>13906</v>
      </c>
      <c r="E284" s="131">
        <v>8</v>
      </c>
      <c r="F284" s="145" t="s">
        <v>221</v>
      </c>
      <c r="G284" s="132">
        <v>42856</v>
      </c>
      <c r="H284" s="132">
        <v>54789</v>
      </c>
      <c r="M284"/>
    </row>
    <row r="285" spans="1:13" ht="15">
      <c r="A285" s="145" t="s">
        <v>856</v>
      </c>
      <c r="B285" s="145" t="s">
        <v>13469</v>
      </c>
      <c r="C285" s="133" t="s">
        <v>16112</v>
      </c>
      <c r="D285" s="145" t="s">
        <v>13907</v>
      </c>
      <c r="E285" s="131">
        <v>48</v>
      </c>
      <c r="F285" s="145" t="s">
        <v>221</v>
      </c>
      <c r="G285" s="132">
        <v>42856</v>
      </c>
      <c r="H285" s="132">
        <v>54789</v>
      </c>
      <c r="M285"/>
    </row>
    <row r="286" spans="1:13" ht="15">
      <c r="A286" s="145" t="s">
        <v>856</v>
      </c>
      <c r="B286" s="145" t="s">
        <v>13469</v>
      </c>
      <c r="C286" s="133" t="s">
        <v>16113</v>
      </c>
      <c r="D286" s="145" t="s">
        <v>13908</v>
      </c>
      <c r="E286" s="131">
        <v>8</v>
      </c>
      <c r="F286" s="145" t="s">
        <v>221</v>
      </c>
      <c r="G286" s="132">
        <v>42856</v>
      </c>
      <c r="H286" s="132">
        <v>54789</v>
      </c>
      <c r="M286"/>
    </row>
    <row r="287" spans="1:13" ht="15">
      <c r="A287" s="145" t="s">
        <v>856</v>
      </c>
      <c r="B287" s="145" t="s">
        <v>866</v>
      </c>
      <c r="C287" s="133" t="s">
        <v>16114</v>
      </c>
      <c r="D287" s="145" t="s">
        <v>13909</v>
      </c>
      <c r="E287" s="131">
        <v>8</v>
      </c>
      <c r="F287" s="145" t="s">
        <v>221</v>
      </c>
      <c r="G287" s="132">
        <v>42856</v>
      </c>
      <c r="H287" s="132">
        <v>54789</v>
      </c>
      <c r="M287"/>
    </row>
    <row r="288" spans="1:13" ht="15">
      <c r="A288" s="145" t="s">
        <v>856</v>
      </c>
      <c r="B288" s="145" t="s">
        <v>13892</v>
      </c>
      <c r="C288" s="133" t="s">
        <v>16115</v>
      </c>
      <c r="D288" s="145" t="s">
        <v>13910</v>
      </c>
      <c r="E288" s="131">
        <v>8</v>
      </c>
      <c r="F288" s="145" t="s">
        <v>221</v>
      </c>
      <c r="G288" s="132">
        <v>42856</v>
      </c>
      <c r="H288" s="132">
        <v>54789</v>
      </c>
      <c r="M288"/>
    </row>
    <row r="289" spans="1:13" ht="15">
      <c r="A289" s="145" t="s">
        <v>856</v>
      </c>
      <c r="B289" s="145" t="s">
        <v>13892</v>
      </c>
      <c r="C289" s="133" t="s">
        <v>16116</v>
      </c>
      <c r="D289" s="145" t="s">
        <v>13911</v>
      </c>
      <c r="E289" s="131">
        <v>8</v>
      </c>
      <c r="F289" s="145" t="s">
        <v>221</v>
      </c>
      <c r="G289" s="132">
        <v>42856</v>
      </c>
      <c r="H289" s="132">
        <v>54789</v>
      </c>
      <c r="M289"/>
    </row>
    <row r="290" spans="1:13" ht="15">
      <c r="A290" s="145" t="s">
        <v>856</v>
      </c>
      <c r="B290" s="145" t="s">
        <v>13892</v>
      </c>
      <c r="C290" s="133" t="s">
        <v>16117</v>
      </c>
      <c r="D290" s="145" t="s">
        <v>13912</v>
      </c>
      <c r="E290" s="131">
        <v>8</v>
      </c>
      <c r="F290" s="145" t="s">
        <v>221</v>
      </c>
      <c r="G290" s="132">
        <v>42856</v>
      </c>
      <c r="H290" s="132">
        <v>54789</v>
      </c>
      <c r="M290"/>
    </row>
    <row r="291" spans="1:13" ht="15">
      <c r="A291" s="145" t="s">
        <v>856</v>
      </c>
      <c r="B291" s="145" t="s">
        <v>866</v>
      </c>
      <c r="C291" s="133" t="s">
        <v>16118</v>
      </c>
      <c r="D291" s="145" t="s">
        <v>13913</v>
      </c>
      <c r="E291" s="131">
        <v>8</v>
      </c>
      <c r="F291" s="145" t="s">
        <v>221</v>
      </c>
      <c r="G291" s="132">
        <v>42856</v>
      </c>
      <c r="H291" s="132">
        <v>54789</v>
      </c>
      <c r="M291"/>
    </row>
    <row r="292" spans="1:13" ht="15">
      <c r="A292" s="145" t="s">
        <v>856</v>
      </c>
      <c r="B292" s="145" t="s">
        <v>866</v>
      </c>
      <c r="C292" s="133" t="s">
        <v>16119</v>
      </c>
      <c r="D292" s="145" t="s">
        <v>13914</v>
      </c>
      <c r="E292" s="131">
        <v>8</v>
      </c>
      <c r="F292" s="145" t="s">
        <v>221</v>
      </c>
      <c r="G292" s="132">
        <v>42856</v>
      </c>
      <c r="H292" s="132">
        <v>54789</v>
      </c>
      <c r="M292"/>
    </row>
    <row r="293" spans="1:13" ht="15">
      <c r="A293" s="145" t="s">
        <v>856</v>
      </c>
      <c r="B293" s="145" t="s">
        <v>866</v>
      </c>
      <c r="C293" s="133" t="s">
        <v>16120</v>
      </c>
      <c r="D293" s="145" t="s">
        <v>13915</v>
      </c>
      <c r="E293" s="131">
        <v>8</v>
      </c>
      <c r="F293" s="145" t="s">
        <v>221</v>
      </c>
      <c r="G293" s="132">
        <v>42856</v>
      </c>
      <c r="H293" s="132">
        <v>54789</v>
      </c>
      <c r="M293"/>
    </row>
    <row r="294" spans="1:13" ht="15">
      <c r="A294" s="145" t="s">
        <v>856</v>
      </c>
      <c r="B294" s="145" t="s">
        <v>13892</v>
      </c>
      <c r="C294" s="133" t="s">
        <v>16121</v>
      </c>
      <c r="D294" s="145" t="s">
        <v>13916</v>
      </c>
      <c r="E294" s="131">
        <v>8</v>
      </c>
      <c r="F294" s="145" t="s">
        <v>221</v>
      </c>
      <c r="G294" s="132">
        <v>42856</v>
      </c>
      <c r="H294" s="132">
        <v>54789</v>
      </c>
      <c r="M294"/>
    </row>
    <row r="295" spans="1:13" ht="15">
      <c r="A295" s="145" t="s">
        <v>856</v>
      </c>
      <c r="B295" s="145" t="s">
        <v>866</v>
      </c>
      <c r="C295" s="133" t="s">
        <v>16122</v>
      </c>
      <c r="D295" s="145" t="s">
        <v>13917</v>
      </c>
      <c r="E295" s="131">
        <v>8</v>
      </c>
      <c r="F295" s="145" t="s">
        <v>221</v>
      </c>
      <c r="G295" s="132">
        <v>42856</v>
      </c>
      <c r="H295" s="132">
        <v>54789</v>
      </c>
      <c r="M295"/>
    </row>
    <row r="296" spans="1:13" ht="15">
      <c r="A296" s="145" t="s">
        <v>856</v>
      </c>
      <c r="B296" s="145" t="s">
        <v>857</v>
      </c>
      <c r="C296" s="133" t="s">
        <v>16123</v>
      </c>
      <c r="D296" s="145" t="s">
        <v>13918</v>
      </c>
      <c r="E296" s="131">
        <v>8</v>
      </c>
      <c r="F296" s="145" t="s">
        <v>221</v>
      </c>
      <c r="G296" s="132">
        <v>42856</v>
      </c>
      <c r="H296" s="132">
        <v>54789</v>
      </c>
      <c r="M296"/>
    </row>
    <row r="297" spans="1:13" ht="15">
      <c r="A297" s="145" t="s">
        <v>856</v>
      </c>
      <c r="B297" s="145" t="s">
        <v>857</v>
      </c>
      <c r="C297" s="133" t="s">
        <v>16124</v>
      </c>
      <c r="D297" s="145" t="s">
        <v>13919</v>
      </c>
      <c r="E297" s="131">
        <v>8</v>
      </c>
      <c r="F297" s="145" t="s">
        <v>221</v>
      </c>
      <c r="G297" s="132">
        <v>42856</v>
      </c>
      <c r="H297" s="132">
        <v>54789</v>
      </c>
      <c r="M297"/>
    </row>
    <row r="298" spans="1:13" ht="15">
      <c r="A298" s="145" t="s">
        <v>856</v>
      </c>
      <c r="B298" s="145" t="s">
        <v>13920</v>
      </c>
      <c r="C298" s="133" t="s">
        <v>16125</v>
      </c>
      <c r="D298" s="145" t="s">
        <v>13921</v>
      </c>
      <c r="E298" s="131">
        <v>8</v>
      </c>
      <c r="F298" s="145" t="s">
        <v>221</v>
      </c>
      <c r="G298" s="132">
        <v>42853</v>
      </c>
      <c r="H298" s="132">
        <v>54789</v>
      </c>
      <c r="M298"/>
    </row>
    <row r="299" spans="1:13" ht="15">
      <c r="A299" s="145" t="s">
        <v>856</v>
      </c>
      <c r="B299" s="145" t="s">
        <v>13920</v>
      </c>
      <c r="C299" s="133" t="s">
        <v>16126</v>
      </c>
      <c r="D299" s="145" t="s">
        <v>13922</v>
      </c>
      <c r="E299" s="131">
        <v>8</v>
      </c>
      <c r="F299" s="145" t="s">
        <v>221</v>
      </c>
      <c r="G299" s="132">
        <v>42853</v>
      </c>
      <c r="H299" s="132">
        <v>54789</v>
      </c>
      <c r="M299"/>
    </row>
    <row r="300" spans="1:13" ht="15">
      <c r="A300" s="145" t="s">
        <v>856</v>
      </c>
      <c r="B300" s="145" t="s">
        <v>13920</v>
      </c>
      <c r="C300" s="133" t="s">
        <v>16127</v>
      </c>
      <c r="D300" s="145" t="s">
        <v>13923</v>
      </c>
      <c r="E300" s="131">
        <v>8</v>
      </c>
      <c r="F300" s="145" t="s">
        <v>221</v>
      </c>
      <c r="G300" s="132">
        <v>42853</v>
      </c>
      <c r="H300" s="132">
        <v>54789</v>
      </c>
      <c r="M300"/>
    </row>
    <row r="301" spans="1:13" ht="15">
      <c r="A301" s="145" t="s">
        <v>856</v>
      </c>
      <c r="B301" s="145" t="s">
        <v>13920</v>
      </c>
      <c r="C301" s="133" t="s">
        <v>16128</v>
      </c>
      <c r="D301" s="145" t="s">
        <v>13924</v>
      </c>
      <c r="E301" s="131">
        <v>8</v>
      </c>
      <c r="F301" s="145" t="s">
        <v>221</v>
      </c>
      <c r="G301" s="132">
        <v>42853</v>
      </c>
      <c r="H301" s="132">
        <v>54789</v>
      </c>
      <c r="M301"/>
    </row>
    <row r="302" spans="1:13" ht="15">
      <c r="A302" s="145" t="s">
        <v>856</v>
      </c>
      <c r="B302" s="145" t="s">
        <v>13880</v>
      </c>
      <c r="C302" s="133" t="s">
        <v>16129</v>
      </c>
      <c r="D302" s="145" t="s">
        <v>13925</v>
      </c>
      <c r="E302" s="131">
        <v>8</v>
      </c>
      <c r="F302" s="145" t="s">
        <v>221</v>
      </c>
      <c r="G302" s="132">
        <v>42853</v>
      </c>
      <c r="H302" s="132">
        <v>54789</v>
      </c>
      <c r="M302"/>
    </row>
    <row r="303" spans="1:13" ht="15">
      <c r="A303" s="145" t="s">
        <v>856</v>
      </c>
      <c r="B303" s="145" t="s">
        <v>13880</v>
      </c>
      <c r="C303" s="133" t="s">
        <v>16130</v>
      </c>
      <c r="D303" s="145" t="s">
        <v>13926</v>
      </c>
      <c r="E303" s="131">
        <v>8</v>
      </c>
      <c r="F303" s="145" t="s">
        <v>221</v>
      </c>
      <c r="G303" s="132">
        <v>42853</v>
      </c>
      <c r="H303" s="132">
        <v>54789</v>
      </c>
      <c r="M303"/>
    </row>
    <row r="304" spans="1:13" ht="15">
      <c r="A304" s="145" t="s">
        <v>856</v>
      </c>
      <c r="B304" s="145" t="s">
        <v>13880</v>
      </c>
      <c r="C304" s="133" t="s">
        <v>16131</v>
      </c>
      <c r="D304" s="145" t="s">
        <v>13927</v>
      </c>
      <c r="E304" s="131">
        <v>8</v>
      </c>
      <c r="F304" s="145" t="s">
        <v>221</v>
      </c>
      <c r="G304" s="132">
        <v>42853</v>
      </c>
      <c r="H304" s="132">
        <v>54789</v>
      </c>
      <c r="M304"/>
    </row>
    <row r="305" spans="1:13" ht="15">
      <c r="A305" s="145" t="s">
        <v>856</v>
      </c>
      <c r="B305" s="145" t="s">
        <v>13880</v>
      </c>
      <c r="C305" s="133" t="s">
        <v>16132</v>
      </c>
      <c r="D305" s="145" t="s">
        <v>13928</v>
      </c>
      <c r="E305" s="131">
        <v>8</v>
      </c>
      <c r="F305" s="145" t="s">
        <v>221</v>
      </c>
      <c r="G305" s="132">
        <v>42853</v>
      </c>
      <c r="H305" s="132">
        <v>54789</v>
      </c>
      <c r="M305"/>
    </row>
    <row r="306" spans="1:13" ht="15">
      <c r="A306" s="145" t="s">
        <v>856</v>
      </c>
      <c r="B306" s="145" t="s">
        <v>13880</v>
      </c>
      <c r="C306" s="133" t="s">
        <v>16133</v>
      </c>
      <c r="D306" s="145" t="s">
        <v>13929</v>
      </c>
      <c r="E306" s="131">
        <v>8</v>
      </c>
      <c r="F306" s="145" t="s">
        <v>221</v>
      </c>
      <c r="G306" s="132">
        <v>42853</v>
      </c>
      <c r="H306" s="132">
        <v>54789</v>
      </c>
      <c r="M306"/>
    </row>
    <row r="307" spans="1:13" ht="15">
      <c r="A307" s="145" t="s">
        <v>856</v>
      </c>
      <c r="B307" s="145" t="s">
        <v>13880</v>
      </c>
      <c r="C307" s="133" t="s">
        <v>16134</v>
      </c>
      <c r="D307" s="145" t="s">
        <v>13930</v>
      </c>
      <c r="E307" s="131">
        <v>8</v>
      </c>
      <c r="F307" s="145" t="s">
        <v>221</v>
      </c>
      <c r="G307" s="132">
        <v>42853</v>
      </c>
      <c r="H307" s="132">
        <v>54789</v>
      </c>
      <c r="M307"/>
    </row>
    <row r="308" spans="1:13" ht="15">
      <c r="A308" s="145" t="s">
        <v>856</v>
      </c>
      <c r="B308" s="145" t="s">
        <v>13880</v>
      </c>
      <c r="C308" s="133" t="s">
        <v>16135</v>
      </c>
      <c r="D308" s="145" t="s">
        <v>13931</v>
      </c>
      <c r="E308" s="131">
        <v>8</v>
      </c>
      <c r="F308" s="145" t="s">
        <v>221</v>
      </c>
      <c r="G308" s="132">
        <v>42853</v>
      </c>
      <c r="H308" s="132">
        <v>54789</v>
      </c>
      <c r="M308"/>
    </row>
    <row r="309" spans="1:13" ht="15">
      <c r="A309" s="145" t="s">
        <v>856</v>
      </c>
      <c r="B309" s="145" t="s">
        <v>13880</v>
      </c>
      <c r="C309" s="133" t="s">
        <v>16136</v>
      </c>
      <c r="D309" s="145" t="s">
        <v>13932</v>
      </c>
      <c r="E309" s="131">
        <v>8</v>
      </c>
      <c r="F309" s="145" t="s">
        <v>221</v>
      </c>
      <c r="G309" s="132">
        <v>42853</v>
      </c>
      <c r="H309" s="132">
        <v>54789</v>
      </c>
      <c r="M309"/>
    </row>
    <row r="310" spans="1:13" ht="15">
      <c r="A310" s="145" t="s">
        <v>856</v>
      </c>
      <c r="B310" s="145" t="s">
        <v>13920</v>
      </c>
      <c r="C310" s="133" t="s">
        <v>16137</v>
      </c>
      <c r="D310" s="145" t="s">
        <v>13933</v>
      </c>
      <c r="E310" s="131">
        <v>8</v>
      </c>
      <c r="F310" s="145" t="s">
        <v>221</v>
      </c>
      <c r="G310" s="132">
        <v>42853</v>
      </c>
      <c r="H310" s="132">
        <v>54789</v>
      </c>
      <c r="M310"/>
    </row>
    <row r="311" spans="1:13" ht="15">
      <c r="A311" s="145" t="s">
        <v>856</v>
      </c>
      <c r="B311" s="145" t="s">
        <v>13920</v>
      </c>
      <c r="C311" s="133" t="s">
        <v>16138</v>
      </c>
      <c r="D311" s="145" t="s">
        <v>13934</v>
      </c>
      <c r="E311" s="131">
        <v>8</v>
      </c>
      <c r="F311" s="145" t="s">
        <v>221</v>
      </c>
      <c r="G311" s="132">
        <v>42853</v>
      </c>
      <c r="H311" s="132">
        <v>54789</v>
      </c>
      <c r="M311"/>
    </row>
    <row r="312" spans="1:13" ht="15">
      <c r="A312" s="145" t="s">
        <v>856</v>
      </c>
      <c r="B312" s="145" t="s">
        <v>13920</v>
      </c>
      <c r="C312" s="133" t="s">
        <v>16139</v>
      </c>
      <c r="D312" s="145" t="s">
        <v>13935</v>
      </c>
      <c r="E312" s="131">
        <v>8</v>
      </c>
      <c r="F312" s="145" t="s">
        <v>221</v>
      </c>
      <c r="G312" s="132">
        <v>42853</v>
      </c>
      <c r="H312" s="132">
        <v>54789</v>
      </c>
      <c r="M312"/>
    </row>
    <row r="313" spans="1:13" ht="15">
      <c r="A313" s="145" t="s">
        <v>856</v>
      </c>
      <c r="B313" s="145" t="s">
        <v>13920</v>
      </c>
      <c r="C313" s="133" t="s">
        <v>16140</v>
      </c>
      <c r="D313" s="145" t="s">
        <v>13936</v>
      </c>
      <c r="E313" s="131">
        <v>8</v>
      </c>
      <c r="F313" s="145" t="s">
        <v>221</v>
      </c>
      <c r="G313" s="132">
        <v>42853</v>
      </c>
      <c r="H313" s="132">
        <v>54789</v>
      </c>
      <c r="M313"/>
    </row>
    <row r="314" spans="1:13" ht="15">
      <c r="A314" s="145" t="s">
        <v>856</v>
      </c>
      <c r="B314" s="145" t="s">
        <v>13920</v>
      </c>
      <c r="C314" s="133" t="s">
        <v>16141</v>
      </c>
      <c r="D314" s="145" t="s">
        <v>13937</v>
      </c>
      <c r="E314" s="131">
        <v>8</v>
      </c>
      <c r="F314" s="145" t="s">
        <v>221</v>
      </c>
      <c r="G314" s="132">
        <v>42853</v>
      </c>
      <c r="H314" s="132">
        <v>54789</v>
      </c>
      <c r="M314"/>
    </row>
    <row r="315" spans="1:13" ht="15">
      <c r="A315" s="145" t="s">
        <v>856</v>
      </c>
      <c r="B315" s="145" t="s">
        <v>13920</v>
      </c>
      <c r="C315" s="133" t="s">
        <v>16142</v>
      </c>
      <c r="D315" s="145" t="s">
        <v>13938</v>
      </c>
      <c r="E315" s="131">
        <v>8</v>
      </c>
      <c r="F315" s="145" t="s">
        <v>221</v>
      </c>
      <c r="G315" s="132">
        <v>42853</v>
      </c>
      <c r="H315" s="132">
        <v>54789</v>
      </c>
      <c r="M315"/>
    </row>
    <row r="316" spans="1:13" ht="15">
      <c r="A316" s="145" t="s">
        <v>856</v>
      </c>
      <c r="B316" s="145" t="s">
        <v>13920</v>
      </c>
      <c r="C316" s="133" t="s">
        <v>16143</v>
      </c>
      <c r="D316" s="145" t="s">
        <v>13939</v>
      </c>
      <c r="E316" s="131">
        <v>8</v>
      </c>
      <c r="F316" s="145" t="s">
        <v>221</v>
      </c>
      <c r="G316" s="132">
        <v>42853</v>
      </c>
      <c r="H316" s="132">
        <v>54789</v>
      </c>
      <c r="M316"/>
    </row>
    <row r="317" spans="1:13" ht="15">
      <c r="A317" s="145" t="s">
        <v>856</v>
      </c>
      <c r="B317" s="145" t="s">
        <v>13920</v>
      </c>
      <c r="C317" s="133" t="s">
        <v>16144</v>
      </c>
      <c r="D317" s="145" t="s">
        <v>13940</v>
      </c>
      <c r="E317" s="131">
        <v>8</v>
      </c>
      <c r="F317" s="145" t="s">
        <v>221</v>
      </c>
      <c r="G317" s="132">
        <v>42853</v>
      </c>
      <c r="H317" s="132">
        <v>54789</v>
      </c>
      <c r="M317"/>
    </row>
    <row r="318" spans="1:13" ht="15">
      <c r="A318" s="145" t="s">
        <v>856</v>
      </c>
      <c r="B318" s="145" t="s">
        <v>13920</v>
      </c>
      <c r="C318" s="133" t="s">
        <v>16145</v>
      </c>
      <c r="D318" s="145" t="s">
        <v>13941</v>
      </c>
      <c r="E318" s="131">
        <v>8</v>
      </c>
      <c r="F318" s="145" t="s">
        <v>221</v>
      </c>
      <c r="G318" s="132">
        <v>42853</v>
      </c>
      <c r="H318" s="132">
        <v>54789</v>
      </c>
      <c r="M318"/>
    </row>
    <row r="319" spans="1:13" ht="15">
      <c r="A319" s="180" t="s">
        <v>856</v>
      </c>
      <c r="B319" s="180" t="s">
        <v>13920</v>
      </c>
      <c r="C319" s="181" t="s">
        <v>16146</v>
      </c>
      <c r="D319" s="180" t="s">
        <v>13942</v>
      </c>
      <c r="E319" s="182">
        <v>8</v>
      </c>
      <c r="F319" s="180" t="s">
        <v>221</v>
      </c>
      <c r="G319" s="183">
        <v>42853</v>
      </c>
      <c r="H319" s="183">
        <v>54789</v>
      </c>
    </row>
    <row r="320" spans="1:13" ht="15">
      <c r="A320" s="180" t="s">
        <v>856</v>
      </c>
      <c r="B320" s="180" t="s">
        <v>13920</v>
      </c>
      <c r="C320" s="181" t="s">
        <v>16147</v>
      </c>
      <c r="D320" s="180" t="s">
        <v>13943</v>
      </c>
      <c r="E320" s="182">
        <v>8</v>
      </c>
      <c r="F320" s="180" t="s">
        <v>221</v>
      </c>
      <c r="G320" s="183">
        <v>42853</v>
      </c>
      <c r="H320" s="183">
        <v>54789</v>
      </c>
    </row>
    <row r="321" spans="1:8" ht="15">
      <c r="A321" s="180" t="s">
        <v>856</v>
      </c>
      <c r="B321" s="180" t="s">
        <v>13920</v>
      </c>
      <c r="C321" s="181" t="s">
        <v>16148</v>
      </c>
      <c r="D321" s="180" t="s">
        <v>13944</v>
      </c>
      <c r="E321" s="182">
        <v>8</v>
      </c>
      <c r="F321" s="180" t="s">
        <v>221</v>
      </c>
      <c r="G321" s="183">
        <v>42853</v>
      </c>
      <c r="H321" s="183">
        <v>54789</v>
      </c>
    </row>
    <row r="322" spans="1:8" ht="15">
      <c r="A322" s="180" t="s">
        <v>856</v>
      </c>
      <c r="B322" s="180" t="s">
        <v>13920</v>
      </c>
      <c r="C322" s="181" t="s">
        <v>16149</v>
      </c>
      <c r="D322" s="180" t="s">
        <v>13945</v>
      </c>
      <c r="E322" s="182">
        <v>8</v>
      </c>
      <c r="F322" s="180" t="s">
        <v>221</v>
      </c>
      <c r="G322" s="183">
        <v>42853</v>
      </c>
      <c r="H322" s="183">
        <v>54789</v>
      </c>
    </row>
    <row r="323" spans="1:8" ht="15">
      <c r="A323" s="180" t="s">
        <v>856</v>
      </c>
      <c r="B323" s="180" t="s">
        <v>13920</v>
      </c>
      <c r="C323" s="181" t="s">
        <v>16150</v>
      </c>
      <c r="D323" s="180" t="s">
        <v>13946</v>
      </c>
      <c r="E323" s="182">
        <v>8</v>
      </c>
      <c r="F323" s="180" t="s">
        <v>221</v>
      </c>
      <c r="G323" s="183">
        <v>42853</v>
      </c>
      <c r="H323" s="183">
        <v>54789</v>
      </c>
    </row>
    <row r="324" spans="1:8" ht="15">
      <c r="A324" s="180" t="s">
        <v>856</v>
      </c>
      <c r="B324" s="180" t="s">
        <v>13880</v>
      </c>
      <c r="C324" s="181" t="s">
        <v>16151</v>
      </c>
      <c r="D324" s="180" t="s">
        <v>13947</v>
      </c>
      <c r="E324" s="182">
        <v>8</v>
      </c>
      <c r="F324" s="180" t="s">
        <v>221</v>
      </c>
      <c r="G324" s="183">
        <v>42853</v>
      </c>
      <c r="H324" s="183">
        <v>54789</v>
      </c>
    </row>
    <row r="325" spans="1:8" ht="15">
      <c r="A325" s="180" t="s">
        <v>856</v>
      </c>
      <c r="B325" s="180" t="s">
        <v>13880</v>
      </c>
      <c r="C325" s="181" t="s">
        <v>16152</v>
      </c>
      <c r="D325" s="180" t="s">
        <v>13948</v>
      </c>
      <c r="E325" s="182">
        <v>8</v>
      </c>
      <c r="F325" s="180" t="s">
        <v>221</v>
      </c>
      <c r="G325" s="183">
        <v>42853</v>
      </c>
      <c r="H325" s="183">
        <v>54789</v>
      </c>
    </row>
    <row r="326" spans="1:8" ht="15">
      <c r="A326" s="180" t="s">
        <v>856</v>
      </c>
      <c r="B326" s="180" t="s">
        <v>13880</v>
      </c>
      <c r="C326" s="181" t="s">
        <v>16153</v>
      </c>
      <c r="D326" s="180" t="s">
        <v>13949</v>
      </c>
      <c r="E326" s="182">
        <v>8</v>
      </c>
      <c r="F326" s="180" t="s">
        <v>221</v>
      </c>
      <c r="G326" s="183">
        <v>42853</v>
      </c>
      <c r="H326" s="183">
        <v>54789</v>
      </c>
    </row>
    <row r="327" spans="1:8" ht="15">
      <c r="A327" s="180" t="s">
        <v>856</v>
      </c>
      <c r="B327" s="180" t="s">
        <v>13880</v>
      </c>
      <c r="C327" s="181" t="s">
        <v>16154</v>
      </c>
      <c r="D327" s="180" t="s">
        <v>13950</v>
      </c>
      <c r="E327" s="182">
        <v>8</v>
      </c>
      <c r="F327" s="180" t="s">
        <v>221</v>
      </c>
      <c r="G327" s="183">
        <v>42853</v>
      </c>
      <c r="H327" s="183">
        <v>54789</v>
      </c>
    </row>
    <row r="328" spans="1:8" ht="15">
      <c r="A328" s="180" t="s">
        <v>856</v>
      </c>
      <c r="B328" s="180" t="s">
        <v>13880</v>
      </c>
      <c r="C328" s="181" t="s">
        <v>16155</v>
      </c>
      <c r="D328" s="180" t="s">
        <v>13951</v>
      </c>
      <c r="E328" s="182">
        <v>8</v>
      </c>
      <c r="F328" s="180" t="s">
        <v>221</v>
      </c>
      <c r="G328" s="183">
        <v>42853</v>
      </c>
      <c r="H328" s="183">
        <v>54789</v>
      </c>
    </row>
    <row r="329" spans="1:8" ht="15">
      <c r="A329" s="180" t="s">
        <v>856</v>
      </c>
      <c r="B329" s="180" t="s">
        <v>13880</v>
      </c>
      <c r="C329" s="181" t="s">
        <v>16156</v>
      </c>
      <c r="D329" s="180" t="s">
        <v>13952</v>
      </c>
      <c r="E329" s="182">
        <v>8</v>
      </c>
      <c r="F329" s="180" t="s">
        <v>221</v>
      </c>
      <c r="G329" s="183">
        <v>42853</v>
      </c>
      <c r="H329" s="183">
        <v>54789</v>
      </c>
    </row>
    <row r="330" spans="1:8" ht="15">
      <c r="A330" s="180" t="s">
        <v>856</v>
      </c>
      <c r="B330" s="180" t="s">
        <v>13920</v>
      </c>
      <c r="C330" s="181" t="s">
        <v>16157</v>
      </c>
      <c r="D330" s="180" t="s">
        <v>16158</v>
      </c>
      <c r="E330" s="182">
        <v>12</v>
      </c>
      <c r="F330" s="180" t="s">
        <v>4958</v>
      </c>
      <c r="G330" s="183">
        <v>42853</v>
      </c>
      <c r="H330" s="183">
        <v>54789</v>
      </c>
    </row>
    <row r="331" spans="1:8" ht="15">
      <c r="A331" s="180" t="s">
        <v>856</v>
      </c>
      <c r="B331" s="180" t="s">
        <v>13920</v>
      </c>
      <c r="C331" s="181" t="s">
        <v>16159</v>
      </c>
      <c r="D331" s="180" t="s">
        <v>13953</v>
      </c>
      <c r="E331" s="182">
        <v>8</v>
      </c>
      <c r="F331" s="180" t="s">
        <v>221</v>
      </c>
      <c r="G331" s="183">
        <v>42853</v>
      </c>
      <c r="H331" s="183">
        <v>54789</v>
      </c>
    </row>
    <row r="332" spans="1:8" ht="15">
      <c r="A332" s="180" t="s">
        <v>856</v>
      </c>
      <c r="B332" s="180" t="s">
        <v>13920</v>
      </c>
      <c r="C332" s="181" t="s">
        <v>16160</v>
      </c>
      <c r="D332" s="180" t="s">
        <v>13954</v>
      </c>
      <c r="E332" s="182">
        <v>8</v>
      </c>
      <c r="F332" s="180" t="s">
        <v>221</v>
      </c>
      <c r="G332" s="183">
        <v>42853</v>
      </c>
      <c r="H332" s="183">
        <v>54789</v>
      </c>
    </row>
    <row r="333" spans="1:8" ht="15">
      <c r="A333" s="180" t="s">
        <v>856</v>
      </c>
      <c r="B333" s="180" t="s">
        <v>13920</v>
      </c>
      <c r="C333" s="181" t="s">
        <v>16161</v>
      </c>
      <c r="D333" s="180" t="s">
        <v>13955</v>
      </c>
      <c r="E333" s="182">
        <v>8</v>
      </c>
      <c r="F333" s="180" t="s">
        <v>221</v>
      </c>
      <c r="G333" s="183">
        <v>42853</v>
      </c>
      <c r="H333" s="183">
        <v>54789</v>
      </c>
    </row>
    <row r="334" spans="1:8" ht="15">
      <c r="A334" s="180" t="s">
        <v>856</v>
      </c>
      <c r="B334" s="180" t="s">
        <v>13920</v>
      </c>
      <c r="C334" s="181" t="s">
        <v>16162</v>
      </c>
      <c r="D334" s="180" t="s">
        <v>13956</v>
      </c>
      <c r="E334" s="182">
        <v>8</v>
      </c>
      <c r="F334" s="180" t="s">
        <v>221</v>
      </c>
      <c r="G334" s="183">
        <v>42853</v>
      </c>
      <c r="H334" s="183">
        <v>54789</v>
      </c>
    </row>
    <row r="335" spans="1:8" ht="15">
      <c r="A335" s="180" t="s">
        <v>856</v>
      </c>
      <c r="B335" s="180" t="s">
        <v>13920</v>
      </c>
      <c r="C335" s="181" t="s">
        <v>16163</v>
      </c>
      <c r="D335" s="180" t="s">
        <v>13957</v>
      </c>
      <c r="E335" s="182">
        <v>8</v>
      </c>
      <c r="F335" s="180" t="s">
        <v>221</v>
      </c>
      <c r="G335" s="183">
        <v>42853</v>
      </c>
      <c r="H335" s="183">
        <v>54789</v>
      </c>
    </row>
    <row r="336" spans="1:8" ht="15">
      <c r="A336" s="180" t="s">
        <v>856</v>
      </c>
      <c r="B336" s="180" t="s">
        <v>13920</v>
      </c>
      <c r="C336" s="181" t="s">
        <v>16164</v>
      </c>
      <c r="D336" s="180" t="s">
        <v>13958</v>
      </c>
      <c r="E336" s="182">
        <v>8</v>
      </c>
      <c r="F336" s="180" t="s">
        <v>221</v>
      </c>
      <c r="G336" s="183">
        <v>42853</v>
      </c>
      <c r="H336" s="183">
        <v>54789</v>
      </c>
    </row>
    <row r="337" spans="1:8" ht="15">
      <c r="A337" s="180" t="s">
        <v>856</v>
      </c>
      <c r="B337" s="180" t="s">
        <v>13880</v>
      </c>
      <c r="C337" s="181" t="s">
        <v>16165</v>
      </c>
      <c r="D337" s="180" t="s">
        <v>13959</v>
      </c>
      <c r="E337" s="182">
        <v>8</v>
      </c>
      <c r="F337" s="180" t="s">
        <v>221</v>
      </c>
      <c r="G337" s="183">
        <v>42853</v>
      </c>
      <c r="H337" s="183">
        <v>54789</v>
      </c>
    </row>
    <row r="338" spans="1:8" ht="15">
      <c r="A338" s="180" t="s">
        <v>856</v>
      </c>
      <c r="B338" s="180" t="s">
        <v>13880</v>
      </c>
      <c r="C338" s="181" t="s">
        <v>16166</v>
      </c>
      <c r="D338" s="180" t="s">
        <v>13960</v>
      </c>
      <c r="E338" s="182">
        <v>8</v>
      </c>
      <c r="F338" s="180" t="s">
        <v>221</v>
      </c>
      <c r="G338" s="183">
        <v>42853</v>
      </c>
      <c r="H338" s="183">
        <v>54789</v>
      </c>
    </row>
    <row r="339" spans="1:8" ht="14.25"/>
    <row r="340" spans="1:8" ht="14.25"/>
    <row r="341" spans="1:8" ht="14.25"/>
    <row r="342" spans="1:8" ht="14.25"/>
    <row r="343" spans="1:8" ht="14.25"/>
    <row r="344" spans="1:8" ht="14.25"/>
    <row r="345" spans="1:8" ht="14.25"/>
    <row r="346" spans="1:8" ht="14.25"/>
    <row r="348" spans="1:8" ht="14.25"/>
    <row r="349" spans="1:8" ht="14.25"/>
    <row r="350" spans="1:8" ht="14.25"/>
    <row r="351" spans="1:8" ht="14.25"/>
    <row r="352" spans="1:8" ht="14.25"/>
    <row r="353" ht="14.25"/>
    <row r="354" ht="14.25"/>
    <row r="355" ht="14.25"/>
    <row r="356" ht="14.25"/>
    <row r="357" ht="14.25"/>
    <row r="358" ht="14.25"/>
    <row r="359" ht="14.25"/>
    <row r="360" ht="14.25"/>
  </sheetData>
  <sortState xmlns:xlrd2="http://schemas.microsoft.com/office/spreadsheetml/2017/richdata2" ref="A2:M299">
    <sortCondition descending="1" ref="M1:M299"/>
  </sortState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6208-664F-4420-BF7F-3BBEA21B33E1}">
  <sheetPr>
    <tabColor theme="4" tint="0.79998168889431442"/>
  </sheetPr>
  <dimension ref="A1:N9170"/>
  <sheetViews>
    <sheetView workbookViewId="0">
      <selection activeCell="D6" sqref="D6"/>
    </sheetView>
  </sheetViews>
  <sheetFormatPr defaultColWidth="9" defaultRowHeight="14.1"/>
  <cols>
    <col min="1" max="1" width="18.125" style="128" customWidth="1"/>
    <col min="2" max="2" width="24.25" style="128" customWidth="1"/>
    <col min="3" max="3" width="27.375" style="128" customWidth="1"/>
    <col min="4" max="4" width="21.5" style="128" customWidth="1"/>
    <col min="5" max="5" width="62.75" style="128" customWidth="1"/>
    <col min="6" max="6" width="14" style="128" customWidth="1"/>
    <col min="7" max="7" width="20.75" style="128" customWidth="1"/>
    <col min="8" max="8" width="18.875" style="128" customWidth="1"/>
    <col min="9" max="9" width="17.875" style="128" customWidth="1"/>
    <col min="10" max="13" width="9" style="128"/>
    <col min="14" max="14" width="9.625" style="130" customWidth="1"/>
    <col min="15" max="16384" width="9" style="128"/>
  </cols>
  <sheetData>
    <row r="1" spans="1:10" s="108" customFormat="1" ht="30" customHeight="1">
      <c r="A1" s="107" t="s">
        <v>205</v>
      </c>
      <c r="B1" s="97" t="s">
        <v>206</v>
      </c>
      <c r="C1" s="97" t="s">
        <v>207</v>
      </c>
      <c r="D1" s="96" t="s">
        <v>208</v>
      </c>
      <c r="E1" s="97" t="s">
        <v>209</v>
      </c>
      <c r="F1" s="97" t="s">
        <v>210</v>
      </c>
      <c r="G1" s="97" t="s">
        <v>211</v>
      </c>
      <c r="H1" s="98" t="s">
        <v>212</v>
      </c>
      <c r="I1" s="98" t="s">
        <v>213</v>
      </c>
      <c r="J1" s="107"/>
    </row>
    <row r="2" spans="1:10" s="119" customFormat="1" ht="15">
      <c r="A2" s="101" t="s">
        <v>214</v>
      </c>
      <c r="B2" s="184" t="s">
        <v>215</v>
      </c>
      <c r="C2" s="184" t="s">
        <v>216</v>
      </c>
      <c r="D2" s="187">
        <v>895787000103</v>
      </c>
      <c r="E2" s="184" t="s">
        <v>217</v>
      </c>
      <c r="F2" s="184">
        <v>1</v>
      </c>
      <c r="G2" s="184" t="s">
        <v>218</v>
      </c>
      <c r="H2" s="185">
        <v>46296</v>
      </c>
      <c r="I2" s="185">
        <v>54789</v>
      </c>
      <c r="J2" s="118"/>
    </row>
    <row r="3" spans="1:10" s="119" customFormat="1" ht="15">
      <c r="A3" s="101" t="s">
        <v>214</v>
      </c>
      <c r="B3" s="184" t="s">
        <v>215</v>
      </c>
      <c r="C3" s="184" t="s">
        <v>216</v>
      </c>
      <c r="D3" s="187">
        <v>30223060864</v>
      </c>
      <c r="E3" s="184" t="s">
        <v>238</v>
      </c>
      <c r="F3" s="184">
        <v>12</v>
      </c>
      <c r="G3" s="184" t="s">
        <v>221</v>
      </c>
      <c r="H3" s="185">
        <v>46295</v>
      </c>
      <c r="I3" s="185">
        <v>54789</v>
      </c>
      <c r="J3" s="118"/>
    </row>
    <row r="4" spans="1:10" s="119" customFormat="1" ht="15">
      <c r="A4" s="101" t="s">
        <v>214</v>
      </c>
      <c r="B4" s="184" t="s">
        <v>215</v>
      </c>
      <c r="C4" s="184" t="s">
        <v>216</v>
      </c>
      <c r="D4" s="187">
        <v>888289404180</v>
      </c>
      <c r="E4" s="184" t="s">
        <v>239</v>
      </c>
      <c r="F4" s="184">
        <v>3</v>
      </c>
      <c r="G4" s="184" t="s">
        <v>240</v>
      </c>
      <c r="H4" s="185">
        <v>46295</v>
      </c>
      <c r="I4" s="185">
        <v>54789</v>
      </c>
      <c r="J4" s="118"/>
    </row>
    <row r="5" spans="1:10" s="119" customFormat="1" ht="15">
      <c r="A5" s="101" t="s">
        <v>214</v>
      </c>
      <c r="B5" s="184" t="s">
        <v>215</v>
      </c>
      <c r="C5" s="184" t="s">
        <v>216</v>
      </c>
      <c r="D5" s="187">
        <v>711535512516</v>
      </c>
      <c r="E5" s="184" t="s">
        <v>241</v>
      </c>
      <c r="F5" s="184">
        <v>32</v>
      </c>
      <c r="G5" s="184" t="s">
        <v>221</v>
      </c>
      <c r="H5" s="185">
        <v>46295</v>
      </c>
      <c r="I5" s="185">
        <v>54789</v>
      </c>
      <c r="J5" s="118"/>
    </row>
    <row r="6" spans="1:10" s="119" customFormat="1" ht="15">
      <c r="A6" s="101" t="s">
        <v>214</v>
      </c>
      <c r="B6" s="184" t="s">
        <v>215</v>
      </c>
      <c r="C6" s="184" t="s">
        <v>216</v>
      </c>
      <c r="D6" s="187">
        <v>850057122329</v>
      </c>
      <c r="E6" s="184" t="s">
        <v>242</v>
      </c>
      <c r="F6" s="184">
        <v>3</v>
      </c>
      <c r="G6" s="184" t="s">
        <v>240</v>
      </c>
      <c r="H6" s="185">
        <v>46295</v>
      </c>
      <c r="I6" s="185">
        <v>54789</v>
      </c>
      <c r="J6" s="118"/>
    </row>
    <row r="7" spans="1:10" s="119" customFormat="1" ht="15">
      <c r="A7" s="101" t="s">
        <v>214</v>
      </c>
      <c r="B7" s="184" t="s">
        <v>215</v>
      </c>
      <c r="C7" s="184" t="s">
        <v>216</v>
      </c>
      <c r="D7" s="187">
        <v>71279265018</v>
      </c>
      <c r="E7" s="184" t="s">
        <v>243</v>
      </c>
      <c r="F7" s="184">
        <v>1</v>
      </c>
      <c r="G7" s="184" t="s">
        <v>244</v>
      </c>
      <c r="H7" s="185">
        <v>46295</v>
      </c>
      <c r="I7" s="185">
        <v>54789</v>
      </c>
      <c r="J7" s="118"/>
    </row>
    <row r="8" spans="1:10" s="119" customFormat="1" ht="15">
      <c r="A8" s="101" t="s">
        <v>214</v>
      </c>
      <c r="B8" s="184" t="s">
        <v>215</v>
      </c>
      <c r="C8" s="184" t="s">
        <v>216</v>
      </c>
      <c r="D8" s="187">
        <v>640344021981</v>
      </c>
      <c r="E8" s="184" t="s">
        <v>245</v>
      </c>
      <c r="F8" s="184">
        <v>30</v>
      </c>
      <c r="G8" s="184" t="s">
        <v>221</v>
      </c>
      <c r="H8" s="185">
        <v>46295</v>
      </c>
      <c r="I8" s="185">
        <v>54789</v>
      </c>
      <c r="J8" s="118"/>
    </row>
    <row r="9" spans="1:10" s="119" customFormat="1" ht="15">
      <c r="A9" s="101" t="s">
        <v>214</v>
      </c>
      <c r="B9" s="184" t="s">
        <v>215</v>
      </c>
      <c r="C9" s="184" t="s">
        <v>216</v>
      </c>
      <c r="D9" s="187">
        <v>826088452551</v>
      </c>
      <c r="E9" s="184" t="s">
        <v>246</v>
      </c>
      <c r="F9" s="184">
        <v>5</v>
      </c>
      <c r="G9" s="184" t="s">
        <v>240</v>
      </c>
      <c r="H9" s="185">
        <v>46295</v>
      </c>
      <c r="I9" s="185">
        <v>54789</v>
      </c>
      <c r="J9" s="118"/>
    </row>
    <row r="10" spans="1:10" s="119" customFormat="1" ht="15">
      <c r="A10" s="101" t="s">
        <v>214</v>
      </c>
      <c r="B10" s="184" t="s">
        <v>215</v>
      </c>
      <c r="C10" s="184" t="s">
        <v>216</v>
      </c>
      <c r="D10" s="187">
        <v>895768002096</v>
      </c>
      <c r="E10" s="184" t="s">
        <v>247</v>
      </c>
      <c r="F10" s="184">
        <v>1</v>
      </c>
      <c r="G10" s="184" t="s">
        <v>218</v>
      </c>
      <c r="H10" s="185">
        <v>46295</v>
      </c>
      <c r="I10" s="185">
        <v>54789</v>
      </c>
      <c r="J10" s="118"/>
    </row>
    <row r="11" spans="1:10" s="119" customFormat="1" ht="15">
      <c r="A11" s="101" t="s">
        <v>214</v>
      </c>
      <c r="B11" s="184" t="s">
        <v>215</v>
      </c>
      <c r="C11" s="184" t="s">
        <v>216</v>
      </c>
      <c r="D11" s="187">
        <v>826088432331</v>
      </c>
      <c r="E11" s="184" t="s">
        <v>248</v>
      </c>
      <c r="F11" s="184">
        <v>3</v>
      </c>
      <c r="G11" s="184" t="s">
        <v>240</v>
      </c>
      <c r="H11" s="185">
        <v>46295</v>
      </c>
      <c r="I11" s="185">
        <v>54789</v>
      </c>
      <c r="J11" s="118"/>
    </row>
    <row r="12" spans="1:10" s="119" customFormat="1" ht="15">
      <c r="A12" s="101" t="s">
        <v>214</v>
      </c>
      <c r="B12" s="184" t="s">
        <v>215</v>
      </c>
      <c r="C12" s="184" t="s">
        <v>216</v>
      </c>
      <c r="D12" s="187">
        <v>826088588076</v>
      </c>
      <c r="E12" s="184" t="s">
        <v>249</v>
      </c>
      <c r="F12" s="184">
        <v>24</v>
      </c>
      <c r="G12" s="184" t="s">
        <v>221</v>
      </c>
      <c r="H12" s="185">
        <v>46295</v>
      </c>
      <c r="I12" s="185">
        <v>54789</v>
      </c>
      <c r="J12" s="118"/>
    </row>
    <row r="13" spans="1:10" s="119" customFormat="1" ht="15">
      <c r="A13" s="101" t="s">
        <v>214</v>
      </c>
      <c r="B13" s="184" t="s">
        <v>215</v>
      </c>
      <c r="C13" s="184" t="s">
        <v>216</v>
      </c>
      <c r="D13" s="187">
        <v>711535518273</v>
      </c>
      <c r="E13" s="184" t="s">
        <v>250</v>
      </c>
      <c r="F13" s="184">
        <v>10</v>
      </c>
      <c r="G13" s="184" t="s">
        <v>221</v>
      </c>
      <c r="H13" s="185">
        <v>46295</v>
      </c>
      <c r="I13" s="185">
        <v>54789</v>
      </c>
      <c r="J13" s="118"/>
    </row>
    <row r="14" spans="1:10" s="119" customFormat="1" ht="15">
      <c r="A14" s="101" t="s">
        <v>214</v>
      </c>
      <c r="B14" s="184" t="s">
        <v>215</v>
      </c>
      <c r="C14" s="184" t="s">
        <v>216</v>
      </c>
      <c r="D14" s="187">
        <v>70969000014</v>
      </c>
      <c r="E14" s="184" t="s">
        <v>251</v>
      </c>
      <c r="F14" s="184">
        <v>2</v>
      </c>
      <c r="G14" s="184" t="s">
        <v>221</v>
      </c>
      <c r="H14" s="185">
        <v>46295</v>
      </c>
      <c r="I14" s="185">
        <v>54789</v>
      </c>
      <c r="J14" s="118"/>
    </row>
    <row r="15" spans="1:10" s="119" customFormat="1" ht="15">
      <c r="A15" s="101" t="s">
        <v>214</v>
      </c>
      <c r="B15" s="184" t="s">
        <v>215</v>
      </c>
      <c r="C15" s="184" t="s">
        <v>252</v>
      </c>
      <c r="D15" s="187">
        <v>21985200896</v>
      </c>
      <c r="E15" s="184" t="s">
        <v>253</v>
      </c>
      <c r="F15" s="184">
        <v>1</v>
      </c>
      <c r="G15" s="184" t="s">
        <v>221</v>
      </c>
      <c r="H15" s="185">
        <v>46295</v>
      </c>
      <c r="I15" s="185">
        <v>54789</v>
      </c>
      <c r="J15" s="118"/>
    </row>
    <row r="16" spans="1:10" s="119" customFormat="1" ht="15">
      <c r="A16" s="101" t="s">
        <v>214</v>
      </c>
      <c r="B16" s="184" t="s">
        <v>215</v>
      </c>
      <c r="C16" s="184" t="s">
        <v>216</v>
      </c>
      <c r="D16" s="187">
        <v>856122001605</v>
      </c>
      <c r="E16" s="184" t="s">
        <v>254</v>
      </c>
      <c r="F16" s="184">
        <v>10</v>
      </c>
      <c r="G16" s="184" t="s">
        <v>221</v>
      </c>
      <c r="H16" s="185">
        <v>46295</v>
      </c>
      <c r="I16" s="185">
        <v>54789</v>
      </c>
      <c r="J16" s="118"/>
    </row>
    <row r="17" spans="1:10" s="119" customFormat="1" ht="15">
      <c r="A17" s="101" t="s">
        <v>214</v>
      </c>
      <c r="B17" s="184" t="s">
        <v>215</v>
      </c>
      <c r="C17" s="184" t="s">
        <v>252</v>
      </c>
      <c r="D17" s="187">
        <v>21985200995</v>
      </c>
      <c r="E17" s="184" t="s">
        <v>255</v>
      </c>
      <c r="F17" s="184">
        <v>1</v>
      </c>
      <c r="G17" s="184" t="s">
        <v>256</v>
      </c>
      <c r="H17" s="185">
        <v>46295</v>
      </c>
      <c r="I17" s="185">
        <v>54789</v>
      </c>
      <c r="J17" s="118"/>
    </row>
    <row r="18" spans="1:10" s="119" customFormat="1" ht="15">
      <c r="A18" s="101" t="s">
        <v>214</v>
      </c>
      <c r="B18" s="184" t="s">
        <v>215</v>
      </c>
      <c r="C18" s="184" t="s">
        <v>216</v>
      </c>
      <c r="D18" s="187">
        <v>91234000096</v>
      </c>
      <c r="E18" s="184" t="s">
        <v>257</v>
      </c>
      <c r="F18" s="184">
        <v>1</v>
      </c>
      <c r="G18" s="184" t="s">
        <v>256</v>
      </c>
      <c r="H18" s="185">
        <v>46295</v>
      </c>
      <c r="I18" s="185">
        <v>54789</v>
      </c>
      <c r="J18" s="118"/>
    </row>
    <row r="19" spans="1:10" s="119" customFormat="1" ht="15">
      <c r="A19" s="101" t="s">
        <v>214</v>
      </c>
      <c r="B19" s="184" t="s">
        <v>215</v>
      </c>
      <c r="C19" s="184" t="s">
        <v>216</v>
      </c>
      <c r="D19" s="187">
        <v>897671002552</v>
      </c>
      <c r="E19" s="184" t="s">
        <v>289</v>
      </c>
      <c r="F19" s="184">
        <v>2</v>
      </c>
      <c r="G19" s="184" t="s">
        <v>240</v>
      </c>
      <c r="H19" s="185">
        <v>46275</v>
      </c>
      <c r="I19" s="185">
        <v>54789</v>
      </c>
      <c r="J19" s="118"/>
    </row>
    <row r="20" spans="1:10" s="119" customFormat="1" ht="15">
      <c r="A20" s="101" t="s">
        <v>214</v>
      </c>
      <c r="B20" s="184" t="s">
        <v>215</v>
      </c>
      <c r="C20" s="184" t="s">
        <v>216</v>
      </c>
      <c r="D20" s="187">
        <v>850510002038</v>
      </c>
      <c r="E20" s="184" t="s">
        <v>290</v>
      </c>
      <c r="F20" s="184">
        <v>1</v>
      </c>
      <c r="G20" s="184" t="s">
        <v>256</v>
      </c>
      <c r="H20" s="185">
        <v>46275</v>
      </c>
      <c r="I20" s="185">
        <v>54789</v>
      </c>
      <c r="J20" s="118"/>
    </row>
    <row r="21" spans="1:10" s="119" customFormat="1" ht="15">
      <c r="A21" s="101" t="s">
        <v>214</v>
      </c>
      <c r="B21" s="184" t="s">
        <v>215</v>
      </c>
      <c r="C21" s="184" t="s">
        <v>216</v>
      </c>
      <c r="D21" s="187">
        <v>97419000035</v>
      </c>
      <c r="E21" s="184" t="s">
        <v>291</v>
      </c>
      <c r="F21" s="184">
        <v>5</v>
      </c>
      <c r="G21" s="184" t="s">
        <v>240</v>
      </c>
      <c r="H21" s="185">
        <v>46275</v>
      </c>
      <c r="I21" s="185">
        <v>54789</v>
      </c>
      <c r="J21" s="118"/>
    </row>
    <row r="22" spans="1:10" s="119" customFormat="1" ht="15">
      <c r="A22" s="101" t="s">
        <v>214</v>
      </c>
      <c r="B22" s="184" t="s">
        <v>215</v>
      </c>
      <c r="C22" s="184" t="s">
        <v>216</v>
      </c>
      <c r="D22" s="187">
        <v>33383533124</v>
      </c>
      <c r="E22" s="184" t="s">
        <v>292</v>
      </c>
      <c r="F22" s="184">
        <v>5</v>
      </c>
      <c r="G22" s="184" t="s">
        <v>240</v>
      </c>
      <c r="H22" s="185">
        <v>46275</v>
      </c>
      <c r="I22" s="185">
        <v>54789</v>
      </c>
      <c r="J22" s="118"/>
    </row>
    <row r="23" spans="1:10" s="119" customFormat="1" ht="15">
      <c r="A23" s="101" t="s">
        <v>214</v>
      </c>
      <c r="B23" s="184" t="s">
        <v>215</v>
      </c>
      <c r="C23" s="184" t="s">
        <v>216</v>
      </c>
      <c r="D23" s="187">
        <v>717477543236</v>
      </c>
      <c r="E23" s="184" t="s">
        <v>293</v>
      </c>
      <c r="F23" s="184">
        <v>6</v>
      </c>
      <c r="G23" s="184" t="s">
        <v>221</v>
      </c>
      <c r="H23" s="185">
        <v>46275</v>
      </c>
      <c r="I23" s="185">
        <v>54789</v>
      </c>
      <c r="J23" s="118"/>
    </row>
    <row r="24" spans="1:10" s="119" customFormat="1" ht="15">
      <c r="A24" s="101" t="s">
        <v>214</v>
      </c>
      <c r="B24" s="184" t="s">
        <v>215</v>
      </c>
      <c r="C24" s="184" t="s">
        <v>216</v>
      </c>
      <c r="D24" s="187">
        <v>628512028512</v>
      </c>
      <c r="E24" s="184" t="s">
        <v>294</v>
      </c>
      <c r="F24" s="184">
        <v>1</v>
      </c>
      <c r="G24" s="184" t="s">
        <v>244</v>
      </c>
      <c r="H24" s="185">
        <v>46275</v>
      </c>
      <c r="I24" s="185">
        <v>54789</v>
      </c>
      <c r="J24" s="118"/>
    </row>
    <row r="25" spans="1:10" s="119" customFormat="1" ht="15">
      <c r="A25" s="101" t="s">
        <v>214</v>
      </c>
      <c r="B25" s="184" t="s">
        <v>215</v>
      </c>
      <c r="C25" s="184" t="s">
        <v>216</v>
      </c>
      <c r="D25" s="187">
        <v>5901234123457</v>
      </c>
      <c r="E25" s="184" t="s">
        <v>295</v>
      </c>
      <c r="F25" s="184">
        <v>1</v>
      </c>
      <c r="G25" s="184" t="s">
        <v>256</v>
      </c>
      <c r="H25" s="185">
        <v>46275</v>
      </c>
      <c r="I25" s="185">
        <v>54789</v>
      </c>
      <c r="J25" s="118"/>
    </row>
    <row r="26" spans="1:10" s="119" customFormat="1" ht="15">
      <c r="A26" s="101" t="s">
        <v>214</v>
      </c>
      <c r="B26" s="184" t="s">
        <v>215</v>
      </c>
      <c r="C26" s="184" t="s">
        <v>216</v>
      </c>
      <c r="D26" s="187">
        <v>60111000139</v>
      </c>
      <c r="E26" s="184" t="s">
        <v>296</v>
      </c>
      <c r="F26" s="184">
        <v>1</v>
      </c>
      <c r="G26" s="184" t="s">
        <v>240</v>
      </c>
      <c r="H26" s="185">
        <v>46275</v>
      </c>
      <c r="I26" s="185">
        <v>54789</v>
      </c>
      <c r="J26" s="118"/>
    </row>
    <row r="27" spans="1:10" s="119" customFormat="1" ht="15">
      <c r="A27" s="101" t="s">
        <v>214</v>
      </c>
      <c r="B27" s="184" t="s">
        <v>215</v>
      </c>
      <c r="C27" s="184" t="s">
        <v>216</v>
      </c>
      <c r="D27" s="187">
        <v>812235025198</v>
      </c>
      <c r="E27" s="184" t="s">
        <v>297</v>
      </c>
      <c r="F27" s="184">
        <v>1</v>
      </c>
      <c r="G27" s="184" t="s">
        <v>256</v>
      </c>
      <c r="H27" s="185">
        <v>46275</v>
      </c>
      <c r="I27" s="185">
        <v>54789</v>
      </c>
      <c r="J27" s="118"/>
    </row>
    <row r="28" spans="1:10" s="119" customFormat="1" ht="15">
      <c r="A28" s="101" t="s">
        <v>214</v>
      </c>
      <c r="B28" s="184" t="s">
        <v>215</v>
      </c>
      <c r="C28" s="184" t="s">
        <v>216</v>
      </c>
      <c r="D28" s="187">
        <v>851191002287</v>
      </c>
      <c r="E28" s="184" t="s">
        <v>298</v>
      </c>
      <c r="F28" s="184">
        <v>2</v>
      </c>
      <c r="G28" s="184" t="s">
        <v>240</v>
      </c>
      <c r="H28" s="185">
        <v>46275</v>
      </c>
      <c r="I28" s="185">
        <v>54789</v>
      </c>
      <c r="J28" s="118"/>
    </row>
    <row r="29" spans="1:10" s="119" customFormat="1" ht="15">
      <c r="A29" s="101" t="s">
        <v>214</v>
      </c>
      <c r="B29" s="184" t="s">
        <v>215</v>
      </c>
      <c r="C29" s="184" t="s">
        <v>216</v>
      </c>
      <c r="D29" s="187">
        <v>850036544081</v>
      </c>
      <c r="E29" s="184" t="s">
        <v>299</v>
      </c>
      <c r="F29" s="184">
        <v>8</v>
      </c>
      <c r="G29" s="184" t="s">
        <v>221</v>
      </c>
      <c r="H29" s="185">
        <v>46275</v>
      </c>
      <c r="I29" s="185">
        <v>54789</v>
      </c>
      <c r="J29" s="118"/>
    </row>
    <row r="30" spans="1:10" s="119" customFormat="1" ht="15">
      <c r="A30" s="101" t="s">
        <v>214</v>
      </c>
      <c r="B30" s="184" t="s">
        <v>215</v>
      </c>
      <c r="C30" s="184" t="s">
        <v>216</v>
      </c>
      <c r="D30" s="187">
        <v>850036544104</v>
      </c>
      <c r="E30" s="184" t="s">
        <v>300</v>
      </c>
      <c r="F30" s="184">
        <v>8</v>
      </c>
      <c r="G30" s="184" t="s">
        <v>221</v>
      </c>
      <c r="H30" s="185">
        <v>46275</v>
      </c>
      <c r="I30" s="185">
        <v>54789</v>
      </c>
      <c r="J30" s="118"/>
    </row>
    <row r="31" spans="1:10" s="119" customFormat="1" ht="15">
      <c r="A31" s="101" t="s">
        <v>214</v>
      </c>
      <c r="B31" s="184" t="s">
        <v>215</v>
      </c>
      <c r="C31" s="184" t="s">
        <v>216</v>
      </c>
      <c r="D31" s="187">
        <v>850036544135</v>
      </c>
      <c r="E31" s="184" t="s">
        <v>301</v>
      </c>
      <c r="F31" s="184">
        <v>4</v>
      </c>
      <c r="G31" s="184" t="s">
        <v>221</v>
      </c>
      <c r="H31" s="185">
        <v>46275</v>
      </c>
      <c r="I31" s="185">
        <v>54789</v>
      </c>
      <c r="J31" s="118"/>
    </row>
    <row r="32" spans="1:10" s="119" customFormat="1" ht="15">
      <c r="A32" s="101" t="s">
        <v>214</v>
      </c>
      <c r="B32" s="184" t="s">
        <v>215</v>
      </c>
      <c r="C32" s="184" t="s">
        <v>216</v>
      </c>
      <c r="D32" s="187">
        <v>850018385084</v>
      </c>
      <c r="E32" s="184" t="s">
        <v>302</v>
      </c>
      <c r="F32" s="184">
        <v>4</v>
      </c>
      <c r="G32" s="184" t="s">
        <v>221</v>
      </c>
      <c r="H32" s="185">
        <v>46275</v>
      </c>
      <c r="I32" s="185">
        <v>54789</v>
      </c>
      <c r="J32" s="118"/>
    </row>
    <row r="33" spans="1:10" s="119" customFormat="1" ht="15">
      <c r="A33" s="101" t="s">
        <v>214</v>
      </c>
      <c r="B33" s="184" t="s">
        <v>215</v>
      </c>
      <c r="C33" s="184" t="s">
        <v>216</v>
      </c>
      <c r="D33" s="187">
        <v>850036544142</v>
      </c>
      <c r="E33" s="184" t="s">
        <v>303</v>
      </c>
      <c r="F33" s="184">
        <v>4</v>
      </c>
      <c r="G33" s="184" t="s">
        <v>221</v>
      </c>
      <c r="H33" s="185">
        <v>46275</v>
      </c>
      <c r="I33" s="185">
        <v>54789</v>
      </c>
      <c r="J33" s="118"/>
    </row>
    <row r="34" spans="1:10" s="119" customFormat="1" ht="15">
      <c r="A34" s="101" t="s">
        <v>214</v>
      </c>
      <c r="B34" s="184" t="s">
        <v>215</v>
      </c>
      <c r="C34" s="184" t="s">
        <v>216</v>
      </c>
      <c r="D34" s="187">
        <v>850036544159</v>
      </c>
      <c r="E34" s="184" t="s">
        <v>304</v>
      </c>
      <c r="F34" s="184">
        <v>4</v>
      </c>
      <c r="G34" s="184" t="s">
        <v>221</v>
      </c>
      <c r="H34" s="185">
        <v>46275</v>
      </c>
      <c r="I34" s="185">
        <v>54789</v>
      </c>
      <c r="J34" s="118"/>
    </row>
    <row r="35" spans="1:10" s="119" customFormat="1" ht="15">
      <c r="A35" s="101" t="s">
        <v>214</v>
      </c>
      <c r="B35" s="184" t="s">
        <v>215</v>
      </c>
      <c r="C35" s="184" t="s">
        <v>216</v>
      </c>
      <c r="D35" s="187">
        <v>667859040320</v>
      </c>
      <c r="E35" s="184" t="s">
        <v>305</v>
      </c>
      <c r="F35" s="184">
        <v>1</v>
      </c>
      <c r="G35" s="184" t="s">
        <v>256</v>
      </c>
      <c r="H35" s="185">
        <v>46274</v>
      </c>
      <c r="I35" s="185">
        <v>54789</v>
      </c>
      <c r="J35" s="118"/>
    </row>
    <row r="36" spans="1:10" s="119" customFormat="1" ht="15">
      <c r="A36" s="101" t="s">
        <v>214</v>
      </c>
      <c r="B36" s="184" t="s">
        <v>215</v>
      </c>
      <c r="C36" s="184" t="s">
        <v>216</v>
      </c>
      <c r="D36" s="187">
        <v>26303601546</v>
      </c>
      <c r="E36" s="184" t="s">
        <v>306</v>
      </c>
      <c r="F36" s="184">
        <v>4</v>
      </c>
      <c r="G36" s="184" t="s">
        <v>240</v>
      </c>
      <c r="H36" s="185">
        <v>46274</v>
      </c>
      <c r="I36" s="185">
        <v>54789</v>
      </c>
      <c r="J36" s="118"/>
    </row>
    <row r="37" spans="1:10" s="119" customFormat="1" ht="15">
      <c r="A37" s="101" t="s">
        <v>214</v>
      </c>
      <c r="B37" s="184" t="s">
        <v>215</v>
      </c>
      <c r="C37" s="184" t="s">
        <v>216</v>
      </c>
      <c r="D37" s="187">
        <v>95829211188</v>
      </c>
      <c r="E37" s="184" t="s">
        <v>307</v>
      </c>
      <c r="F37" s="184">
        <v>1</v>
      </c>
      <c r="G37" s="184" t="s">
        <v>240</v>
      </c>
      <c r="H37" s="185">
        <v>46274</v>
      </c>
      <c r="I37" s="185">
        <v>54789</v>
      </c>
      <c r="J37" s="118"/>
    </row>
    <row r="38" spans="1:10" s="119" customFormat="1" ht="15">
      <c r="A38" s="101" t="s">
        <v>214</v>
      </c>
      <c r="B38" s="184" t="s">
        <v>215</v>
      </c>
      <c r="C38" s="184" t="s">
        <v>216</v>
      </c>
      <c r="D38" s="187">
        <v>95829211171</v>
      </c>
      <c r="E38" s="184" t="s">
        <v>308</v>
      </c>
      <c r="F38" s="184">
        <v>1</v>
      </c>
      <c r="G38" s="184" t="s">
        <v>240</v>
      </c>
      <c r="H38" s="185">
        <v>46274</v>
      </c>
      <c r="I38" s="185">
        <v>54789</v>
      </c>
      <c r="J38" s="118"/>
    </row>
    <row r="39" spans="1:10" s="119" customFormat="1" ht="15">
      <c r="A39" s="101" t="s">
        <v>214</v>
      </c>
      <c r="B39" s="184" t="s">
        <v>215</v>
      </c>
      <c r="C39" s="184" t="s">
        <v>216</v>
      </c>
      <c r="D39" s="187">
        <v>95829211195</v>
      </c>
      <c r="E39" s="184" t="s">
        <v>309</v>
      </c>
      <c r="F39" s="184">
        <v>1</v>
      </c>
      <c r="G39" s="184" t="s">
        <v>240</v>
      </c>
      <c r="H39" s="185">
        <v>46274</v>
      </c>
      <c r="I39" s="185">
        <v>54789</v>
      </c>
      <c r="J39" s="118"/>
    </row>
    <row r="40" spans="1:10" s="119" customFormat="1" ht="15">
      <c r="A40" s="101" t="s">
        <v>214</v>
      </c>
      <c r="B40" s="184" t="s">
        <v>215</v>
      </c>
      <c r="C40" s="184" t="s">
        <v>216</v>
      </c>
      <c r="D40" s="187">
        <v>667859951879</v>
      </c>
      <c r="E40" s="184" t="s">
        <v>310</v>
      </c>
      <c r="F40" s="184">
        <v>3</v>
      </c>
      <c r="G40" s="184" t="s">
        <v>240</v>
      </c>
      <c r="H40" s="185">
        <v>46274</v>
      </c>
      <c r="I40" s="185">
        <v>54789</v>
      </c>
      <c r="J40" s="118"/>
    </row>
    <row r="41" spans="1:10" s="119" customFormat="1" ht="15">
      <c r="A41" s="101" t="s">
        <v>214</v>
      </c>
      <c r="B41" s="184" t="s">
        <v>215</v>
      </c>
      <c r="C41" s="184" t="s">
        <v>216</v>
      </c>
      <c r="D41" s="187">
        <v>643126072089</v>
      </c>
      <c r="E41" s="184" t="s">
        <v>311</v>
      </c>
      <c r="F41" s="184">
        <v>1</v>
      </c>
      <c r="G41" s="184" t="s">
        <v>256</v>
      </c>
      <c r="H41" s="185">
        <v>46274</v>
      </c>
      <c r="I41" s="185">
        <v>54789</v>
      </c>
      <c r="J41" s="118"/>
    </row>
    <row r="42" spans="1:10" s="119" customFormat="1" ht="15">
      <c r="A42" s="101" t="s">
        <v>214</v>
      </c>
      <c r="B42" s="184" t="s">
        <v>215</v>
      </c>
      <c r="C42" s="184" t="s">
        <v>216</v>
      </c>
      <c r="D42" s="187">
        <v>711069534954</v>
      </c>
      <c r="E42" s="184" t="s">
        <v>312</v>
      </c>
      <c r="F42" s="184">
        <v>10</v>
      </c>
      <c r="G42" s="184" t="s">
        <v>221</v>
      </c>
      <c r="H42" s="185">
        <v>46274</v>
      </c>
      <c r="I42" s="185">
        <v>54789</v>
      </c>
      <c r="J42" s="118"/>
    </row>
    <row r="43" spans="1:10" s="119" customFormat="1" ht="15">
      <c r="A43" s="101" t="s">
        <v>214</v>
      </c>
      <c r="B43" s="184" t="s">
        <v>215</v>
      </c>
      <c r="C43" s="184" t="s">
        <v>216</v>
      </c>
      <c r="D43" s="187">
        <v>716310551872</v>
      </c>
      <c r="E43" s="184" t="s">
        <v>313</v>
      </c>
      <c r="F43" s="184">
        <v>1</v>
      </c>
      <c r="G43" s="184" t="s">
        <v>256</v>
      </c>
      <c r="H43" s="185">
        <v>46274</v>
      </c>
      <c r="I43" s="185">
        <v>54789</v>
      </c>
      <c r="J43" s="118"/>
    </row>
    <row r="44" spans="1:10" s="119" customFormat="1" ht="15">
      <c r="A44" s="101" t="s">
        <v>214</v>
      </c>
      <c r="B44" s="184" t="s">
        <v>215</v>
      </c>
      <c r="C44" s="184" t="s">
        <v>216</v>
      </c>
      <c r="D44" s="187">
        <v>26303600372</v>
      </c>
      <c r="E44" s="184" t="s">
        <v>314</v>
      </c>
      <c r="F44" s="184">
        <v>3</v>
      </c>
      <c r="G44" s="184" t="s">
        <v>240</v>
      </c>
      <c r="H44" s="185">
        <v>46274</v>
      </c>
      <c r="I44" s="185">
        <v>54789</v>
      </c>
      <c r="J44" s="118"/>
    </row>
    <row r="45" spans="1:10" s="119" customFormat="1" ht="15">
      <c r="A45" s="101" t="s">
        <v>214</v>
      </c>
      <c r="B45" s="184" t="s">
        <v>215</v>
      </c>
      <c r="C45" s="184" t="s">
        <v>216</v>
      </c>
      <c r="D45" s="187">
        <v>859555001129</v>
      </c>
      <c r="E45" s="184" t="s">
        <v>315</v>
      </c>
      <c r="F45" s="184">
        <v>3</v>
      </c>
      <c r="G45" s="184" t="s">
        <v>240</v>
      </c>
      <c r="H45" s="185">
        <v>46274</v>
      </c>
      <c r="I45" s="185">
        <v>54789</v>
      </c>
      <c r="J45" s="118"/>
    </row>
    <row r="46" spans="1:10" s="119" customFormat="1" ht="15">
      <c r="A46" s="101" t="s">
        <v>214</v>
      </c>
      <c r="B46" s="184" t="s">
        <v>215</v>
      </c>
      <c r="C46" s="184" t="s">
        <v>216</v>
      </c>
      <c r="D46" s="187">
        <v>648196437011</v>
      </c>
      <c r="E46" s="184" t="s">
        <v>316</v>
      </c>
      <c r="F46" s="184">
        <v>33</v>
      </c>
      <c r="G46" s="184" t="s">
        <v>221</v>
      </c>
      <c r="H46" s="185">
        <v>46274</v>
      </c>
      <c r="I46" s="185">
        <v>54789</v>
      </c>
      <c r="J46" s="118"/>
    </row>
    <row r="47" spans="1:10" s="119" customFormat="1" ht="15">
      <c r="A47" s="101" t="s">
        <v>214</v>
      </c>
      <c r="B47" s="184" t="s">
        <v>215</v>
      </c>
      <c r="C47" s="184" t="s">
        <v>216</v>
      </c>
      <c r="D47" s="187">
        <v>33383465029</v>
      </c>
      <c r="E47" s="184" t="s">
        <v>317</v>
      </c>
      <c r="F47" s="184">
        <v>8</v>
      </c>
      <c r="G47" s="184" t="s">
        <v>221</v>
      </c>
      <c r="H47" s="185">
        <v>46274</v>
      </c>
      <c r="I47" s="185">
        <v>54789</v>
      </c>
      <c r="J47" s="118"/>
    </row>
    <row r="48" spans="1:10" s="119" customFormat="1" ht="15">
      <c r="A48" s="101" t="s">
        <v>214</v>
      </c>
      <c r="B48" s="184" t="s">
        <v>215</v>
      </c>
      <c r="C48" s="184" t="s">
        <v>216</v>
      </c>
      <c r="D48" s="187">
        <v>33383007410</v>
      </c>
      <c r="E48" s="184" t="s">
        <v>318</v>
      </c>
      <c r="F48" s="184">
        <v>3</v>
      </c>
      <c r="G48" s="184" t="s">
        <v>240</v>
      </c>
      <c r="H48" s="185">
        <v>46274</v>
      </c>
      <c r="I48" s="185">
        <v>54789</v>
      </c>
      <c r="J48" s="118"/>
    </row>
    <row r="49" spans="1:10" s="119" customFormat="1" ht="15">
      <c r="A49" s="101" t="s">
        <v>214</v>
      </c>
      <c r="B49" s="184" t="s">
        <v>215</v>
      </c>
      <c r="C49" s="184" t="s">
        <v>216</v>
      </c>
      <c r="D49" s="187">
        <v>847473001819</v>
      </c>
      <c r="E49" s="184" t="s">
        <v>319</v>
      </c>
      <c r="F49" s="184">
        <v>3</v>
      </c>
      <c r="G49" s="184" t="s">
        <v>240</v>
      </c>
      <c r="H49" s="185">
        <v>46274</v>
      </c>
      <c r="I49" s="185">
        <v>54789</v>
      </c>
      <c r="J49" s="118"/>
    </row>
    <row r="50" spans="1:10" s="119" customFormat="1" ht="15">
      <c r="A50" s="101" t="s">
        <v>214</v>
      </c>
      <c r="B50" s="184" t="s">
        <v>215</v>
      </c>
      <c r="C50" s="184" t="s">
        <v>216</v>
      </c>
      <c r="D50" s="187">
        <v>885460000049</v>
      </c>
      <c r="E50" s="184" t="s">
        <v>320</v>
      </c>
      <c r="F50" s="184">
        <v>1</v>
      </c>
      <c r="G50" s="184" t="s">
        <v>256</v>
      </c>
      <c r="H50" s="185">
        <v>46274</v>
      </c>
      <c r="I50" s="185">
        <v>54789</v>
      </c>
      <c r="J50" s="118"/>
    </row>
    <row r="51" spans="1:10" s="119" customFormat="1" ht="15">
      <c r="A51" s="101" t="s">
        <v>214</v>
      </c>
      <c r="B51" s="184" t="s">
        <v>215</v>
      </c>
      <c r="C51" s="184" t="s">
        <v>216</v>
      </c>
      <c r="D51" s="187">
        <v>626074040027</v>
      </c>
      <c r="E51" s="184" t="s">
        <v>321</v>
      </c>
      <c r="F51" s="184">
        <v>1</v>
      </c>
      <c r="G51" s="184" t="s">
        <v>244</v>
      </c>
      <c r="H51" s="185">
        <v>46274</v>
      </c>
      <c r="I51" s="185">
        <v>54789</v>
      </c>
      <c r="J51" s="118"/>
    </row>
    <row r="52" spans="1:10" s="119" customFormat="1" ht="15">
      <c r="A52" s="101" t="s">
        <v>214</v>
      </c>
      <c r="B52" s="184" t="s">
        <v>215</v>
      </c>
      <c r="C52" s="184" t="s">
        <v>216</v>
      </c>
      <c r="D52" s="187">
        <v>605806122316</v>
      </c>
      <c r="E52" s="184" t="s">
        <v>322</v>
      </c>
      <c r="F52" s="184">
        <v>10</v>
      </c>
      <c r="G52" s="184" t="s">
        <v>221</v>
      </c>
      <c r="H52" s="185">
        <v>46274</v>
      </c>
      <c r="I52" s="185">
        <v>54789</v>
      </c>
      <c r="J52" s="118"/>
    </row>
    <row r="53" spans="1:10" s="119" customFormat="1" ht="15">
      <c r="A53" s="101" t="s">
        <v>214</v>
      </c>
      <c r="B53" s="184" t="s">
        <v>215</v>
      </c>
      <c r="C53" s="184" t="s">
        <v>216</v>
      </c>
      <c r="D53" s="187">
        <v>605806122453</v>
      </c>
      <c r="E53" s="184" t="s">
        <v>323</v>
      </c>
      <c r="F53" s="184">
        <v>9</v>
      </c>
      <c r="G53" s="184" t="s">
        <v>221</v>
      </c>
      <c r="H53" s="185">
        <v>46274</v>
      </c>
      <c r="I53" s="185">
        <v>54789</v>
      </c>
      <c r="J53" s="118"/>
    </row>
    <row r="54" spans="1:10" s="119" customFormat="1" ht="15">
      <c r="A54" s="101" t="s">
        <v>214</v>
      </c>
      <c r="B54" s="184" t="s">
        <v>215</v>
      </c>
      <c r="C54" s="184" t="s">
        <v>216</v>
      </c>
      <c r="D54" s="187">
        <v>601172002054</v>
      </c>
      <c r="E54" s="184" t="s">
        <v>324</v>
      </c>
      <c r="F54" s="184">
        <v>12</v>
      </c>
      <c r="G54" s="184" t="s">
        <v>221</v>
      </c>
      <c r="H54" s="185">
        <v>46274</v>
      </c>
      <c r="I54" s="185">
        <v>54789</v>
      </c>
      <c r="J54" s="118"/>
    </row>
    <row r="55" spans="1:10" s="119" customFormat="1" ht="15">
      <c r="A55" s="101" t="s">
        <v>214</v>
      </c>
      <c r="B55" s="184" t="s">
        <v>215</v>
      </c>
      <c r="C55" s="184" t="s">
        <v>216</v>
      </c>
      <c r="D55" s="187">
        <v>688962000704</v>
      </c>
      <c r="E55" s="184" t="s">
        <v>325</v>
      </c>
      <c r="F55" s="184">
        <v>1</v>
      </c>
      <c r="G55" s="184" t="s">
        <v>256</v>
      </c>
      <c r="H55" s="185">
        <v>46274</v>
      </c>
      <c r="I55" s="185">
        <v>54789</v>
      </c>
      <c r="J55" s="118"/>
    </row>
    <row r="56" spans="1:10" s="119" customFormat="1" ht="15">
      <c r="A56" s="101" t="s">
        <v>214</v>
      </c>
      <c r="B56" s="184" t="s">
        <v>215</v>
      </c>
      <c r="C56" s="184" t="s">
        <v>216</v>
      </c>
      <c r="D56" s="187">
        <v>28764000418</v>
      </c>
      <c r="E56" s="184" t="s">
        <v>326</v>
      </c>
      <c r="F56" s="184">
        <v>2</v>
      </c>
      <c r="G56" s="184" t="s">
        <v>240</v>
      </c>
      <c r="H56" s="185">
        <v>46274</v>
      </c>
      <c r="I56" s="185">
        <v>54789</v>
      </c>
      <c r="J56" s="118"/>
    </row>
    <row r="57" spans="1:10" s="119" customFormat="1" ht="15">
      <c r="A57" s="101" t="s">
        <v>214</v>
      </c>
      <c r="B57" s="184" t="s">
        <v>215</v>
      </c>
      <c r="C57" s="184" t="s">
        <v>216</v>
      </c>
      <c r="D57" s="187">
        <v>28764001262</v>
      </c>
      <c r="E57" s="184" t="s">
        <v>327</v>
      </c>
      <c r="F57" s="184">
        <v>2</v>
      </c>
      <c r="G57" s="184" t="s">
        <v>240</v>
      </c>
      <c r="H57" s="185">
        <v>46274</v>
      </c>
      <c r="I57" s="185">
        <v>54789</v>
      </c>
      <c r="J57" s="118"/>
    </row>
    <row r="58" spans="1:10" s="119" customFormat="1" ht="15">
      <c r="A58" s="101" t="s">
        <v>214</v>
      </c>
      <c r="B58" s="184" t="s">
        <v>215</v>
      </c>
      <c r="C58" s="184" t="s">
        <v>216</v>
      </c>
      <c r="D58" s="187">
        <v>28764001842</v>
      </c>
      <c r="E58" s="184" t="s">
        <v>328</v>
      </c>
      <c r="F58" s="184">
        <v>3</v>
      </c>
      <c r="G58" s="184" t="s">
        <v>240</v>
      </c>
      <c r="H58" s="185">
        <v>46274</v>
      </c>
      <c r="I58" s="185">
        <v>54789</v>
      </c>
      <c r="J58" s="118"/>
    </row>
    <row r="59" spans="1:10" s="119" customFormat="1" ht="15">
      <c r="A59" s="101" t="s">
        <v>214</v>
      </c>
      <c r="B59" s="184" t="s">
        <v>215</v>
      </c>
      <c r="C59" s="184" t="s">
        <v>216</v>
      </c>
      <c r="D59" s="187">
        <v>78783984381</v>
      </c>
      <c r="E59" s="184" t="s">
        <v>329</v>
      </c>
      <c r="F59" s="184">
        <v>10</v>
      </c>
      <c r="G59" s="184" t="s">
        <v>221</v>
      </c>
      <c r="H59" s="185">
        <v>46274</v>
      </c>
      <c r="I59" s="185">
        <v>54789</v>
      </c>
      <c r="J59" s="118"/>
    </row>
    <row r="60" spans="1:10" s="119" customFormat="1" ht="15">
      <c r="A60" s="101" t="s">
        <v>214</v>
      </c>
      <c r="B60" s="184" t="s">
        <v>215</v>
      </c>
      <c r="C60" s="184" t="s">
        <v>216</v>
      </c>
      <c r="D60" s="187">
        <v>32601031220</v>
      </c>
      <c r="E60" s="184" t="s">
        <v>330</v>
      </c>
      <c r="F60" s="184">
        <v>1</v>
      </c>
      <c r="G60" s="184" t="s">
        <v>256</v>
      </c>
      <c r="H60" s="185">
        <v>46274</v>
      </c>
      <c r="I60" s="185">
        <v>54789</v>
      </c>
      <c r="J60" s="118"/>
    </row>
    <row r="61" spans="1:10" s="119" customFormat="1" ht="15">
      <c r="A61" s="101" t="s">
        <v>214</v>
      </c>
      <c r="B61" s="184" t="s">
        <v>215</v>
      </c>
      <c r="C61" s="184" t="s">
        <v>216</v>
      </c>
      <c r="D61" s="187">
        <v>716310551070</v>
      </c>
      <c r="E61" s="184" t="s">
        <v>331</v>
      </c>
      <c r="F61" s="184">
        <v>8</v>
      </c>
      <c r="G61" s="184" t="s">
        <v>221</v>
      </c>
      <c r="H61" s="185">
        <v>46274</v>
      </c>
      <c r="I61" s="185">
        <v>54789</v>
      </c>
      <c r="J61" s="118"/>
    </row>
    <row r="62" spans="1:10" s="119" customFormat="1" ht="15">
      <c r="A62" s="101" t="s">
        <v>214</v>
      </c>
      <c r="B62" s="184" t="s">
        <v>215</v>
      </c>
      <c r="C62" s="184" t="s">
        <v>216</v>
      </c>
      <c r="D62" s="187">
        <v>716310551742</v>
      </c>
      <c r="E62" s="184" t="s">
        <v>332</v>
      </c>
      <c r="F62" s="184">
        <v>8</v>
      </c>
      <c r="G62" s="184" t="s">
        <v>221</v>
      </c>
      <c r="H62" s="185">
        <v>46274</v>
      </c>
      <c r="I62" s="185">
        <v>54789</v>
      </c>
      <c r="J62" s="118"/>
    </row>
    <row r="63" spans="1:10" s="119" customFormat="1" ht="15">
      <c r="A63" s="101" t="s">
        <v>214</v>
      </c>
      <c r="B63" s="184" t="s">
        <v>215</v>
      </c>
      <c r="C63" s="184" t="s">
        <v>216</v>
      </c>
      <c r="D63" s="187">
        <v>716310551018</v>
      </c>
      <c r="E63" s="184" t="s">
        <v>333</v>
      </c>
      <c r="F63" s="184">
        <v>15</v>
      </c>
      <c r="G63" s="184" t="s">
        <v>221</v>
      </c>
      <c r="H63" s="185">
        <v>46274</v>
      </c>
      <c r="I63" s="185">
        <v>54789</v>
      </c>
      <c r="J63" s="118"/>
    </row>
    <row r="64" spans="1:10" s="119" customFormat="1" ht="15">
      <c r="A64" s="101" t="s">
        <v>214</v>
      </c>
      <c r="B64" s="184" t="s">
        <v>215</v>
      </c>
      <c r="C64" s="184" t="s">
        <v>216</v>
      </c>
      <c r="D64" s="187">
        <v>716310551148</v>
      </c>
      <c r="E64" s="184" t="s">
        <v>334</v>
      </c>
      <c r="F64" s="184">
        <v>20</v>
      </c>
      <c r="G64" s="184" t="s">
        <v>221</v>
      </c>
      <c r="H64" s="185">
        <v>46274</v>
      </c>
      <c r="I64" s="185">
        <v>54789</v>
      </c>
      <c r="J64" s="118"/>
    </row>
    <row r="65" spans="1:10" s="119" customFormat="1" ht="15">
      <c r="A65" s="101" t="s">
        <v>214</v>
      </c>
      <c r="B65" s="184" t="s">
        <v>215</v>
      </c>
      <c r="C65" s="184" t="s">
        <v>216</v>
      </c>
      <c r="D65" s="187">
        <v>716310551728</v>
      </c>
      <c r="E65" s="184" t="s">
        <v>335</v>
      </c>
      <c r="F65" s="184">
        <v>1</v>
      </c>
      <c r="G65" s="184" t="s">
        <v>240</v>
      </c>
      <c r="H65" s="185">
        <v>46274</v>
      </c>
      <c r="I65" s="185">
        <v>54789</v>
      </c>
      <c r="J65" s="118"/>
    </row>
    <row r="66" spans="1:10" s="119" customFormat="1" ht="15">
      <c r="A66" s="101" t="s">
        <v>214</v>
      </c>
      <c r="B66" s="184" t="s">
        <v>215</v>
      </c>
      <c r="C66" s="184" t="s">
        <v>216</v>
      </c>
      <c r="D66" s="187">
        <v>83477946354</v>
      </c>
      <c r="E66" s="184" t="s">
        <v>336</v>
      </c>
      <c r="F66" s="184">
        <v>1</v>
      </c>
      <c r="G66" s="184" t="s">
        <v>244</v>
      </c>
      <c r="H66" s="185">
        <v>46274</v>
      </c>
      <c r="I66" s="185">
        <v>54789</v>
      </c>
      <c r="J66" s="118"/>
    </row>
    <row r="67" spans="1:10" s="119" customFormat="1" ht="15">
      <c r="A67" s="101" t="s">
        <v>214</v>
      </c>
      <c r="B67" s="184" t="s">
        <v>215</v>
      </c>
      <c r="C67" s="184" t="s">
        <v>216</v>
      </c>
      <c r="D67" s="187">
        <v>804305001072</v>
      </c>
      <c r="E67" s="184" t="s">
        <v>337</v>
      </c>
      <c r="F67" s="184">
        <v>2</v>
      </c>
      <c r="G67" s="184" t="s">
        <v>240</v>
      </c>
      <c r="H67" s="185">
        <v>46274</v>
      </c>
      <c r="I67" s="185">
        <v>54789</v>
      </c>
      <c r="J67" s="118"/>
    </row>
    <row r="68" spans="1:10" s="119" customFormat="1" ht="15">
      <c r="A68" s="101" t="s">
        <v>214</v>
      </c>
      <c r="B68" s="184" t="s">
        <v>215</v>
      </c>
      <c r="C68" s="184" t="s">
        <v>216</v>
      </c>
      <c r="D68" s="187">
        <v>804305080091</v>
      </c>
      <c r="E68" s="184" t="s">
        <v>338</v>
      </c>
      <c r="F68" s="184">
        <v>2</v>
      </c>
      <c r="G68" s="184" t="s">
        <v>240</v>
      </c>
      <c r="H68" s="185">
        <v>46274</v>
      </c>
      <c r="I68" s="185">
        <v>54789</v>
      </c>
      <c r="J68" s="118"/>
    </row>
    <row r="69" spans="1:10" s="119" customFormat="1" ht="15">
      <c r="A69" s="101" t="s">
        <v>214</v>
      </c>
      <c r="B69" s="184" t="s">
        <v>215</v>
      </c>
      <c r="C69" s="184" t="s">
        <v>216</v>
      </c>
      <c r="D69" s="187">
        <v>804305001096</v>
      </c>
      <c r="E69" s="184" t="s">
        <v>339</v>
      </c>
      <c r="F69" s="184">
        <v>2</v>
      </c>
      <c r="G69" s="184" t="s">
        <v>240</v>
      </c>
      <c r="H69" s="185">
        <v>46274</v>
      </c>
      <c r="I69" s="185">
        <v>54789</v>
      </c>
      <c r="J69" s="118"/>
    </row>
    <row r="70" spans="1:10" s="119" customFormat="1" ht="15">
      <c r="A70" s="101" t="s">
        <v>214</v>
      </c>
      <c r="B70" s="184" t="s">
        <v>215</v>
      </c>
      <c r="C70" s="184" t="s">
        <v>216</v>
      </c>
      <c r="D70" s="187">
        <v>49962</v>
      </c>
      <c r="E70" s="184" t="s">
        <v>340</v>
      </c>
      <c r="F70" s="184">
        <v>1</v>
      </c>
      <c r="G70" s="184" t="s">
        <v>240</v>
      </c>
      <c r="H70" s="185">
        <v>46274</v>
      </c>
      <c r="I70" s="185">
        <v>54789</v>
      </c>
      <c r="J70" s="118"/>
    </row>
    <row r="71" spans="1:10" s="119" customFormat="1" ht="15">
      <c r="A71" s="101" t="s">
        <v>214</v>
      </c>
      <c r="B71" s="184" t="s">
        <v>215</v>
      </c>
      <c r="C71" s="184" t="s">
        <v>216</v>
      </c>
      <c r="D71" s="187">
        <v>860014701610</v>
      </c>
      <c r="E71" s="184" t="s">
        <v>341</v>
      </c>
      <c r="F71" s="184">
        <v>24</v>
      </c>
      <c r="G71" s="184" t="s">
        <v>221</v>
      </c>
      <c r="H71" s="185">
        <v>46274</v>
      </c>
      <c r="I71" s="185">
        <v>54789</v>
      </c>
      <c r="J71" s="118"/>
    </row>
    <row r="72" spans="1:10" s="119" customFormat="1" ht="15">
      <c r="A72" s="101" t="s">
        <v>214</v>
      </c>
      <c r="B72" s="184" t="s">
        <v>215</v>
      </c>
      <c r="C72" s="184" t="s">
        <v>216</v>
      </c>
      <c r="D72" s="187">
        <v>812997020301</v>
      </c>
      <c r="E72" s="184" t="s">
        <v>342</v>
      </c>
      <c r="F72" s="184">
        <v>1</v>
      </c>
      <c r="G72" s="184" t="s">
        <v>218</v>
      </c>
      <c r="H72" s="185">
        <v>46274</v>
      </c>
      <c r="I72" s="185">
        <v>54789</v>
      </c>
      <c r="J72" s="118"/>
    </row>
    <row r="73" spans="1:10" s="119" customFormat="1" ht="15">
      <c r="A73" s="101" t="s">
        <v>214</v>
      </c>
      <c r="B73" s="184" t="s">
        <v>215</v>
      </c>
      <c r="C73" s="184" t="s">
        <v>216</v>
      </c>
      <c r="D73" s="187">
        <v>5849040004402</v>
      </c>
      <c r="E73" s="184" t="s">
        <v>343</v>
      </c>
      <c r="F73" s="184">
        <v>6</v>
      </c>
      <c r="G73" s="184" t="s">
        <v>221</v>
      </c>
      <c r="H73" s="185">
        <v>46274</v>
      </c>
      <c r="I73" s="185">
        <v>54789</v>
      </c>
      <c r="J73" s="118"/>
    </row>
    <row r="74" spans="1:10" s="119" customFormat="1" ht="15">
      <c r="A74" s="101" t="s">
        <v>214</v>
      </c>
      <c r="B74" s="184" t="s">
        <v>215</v>
      </c>
      <c r="C74" s="184" t="s">
        <v>216</v>
      </c>
      <c r="D74" s="187">
        <v>853914002499</v>
      </c>
      <c r="E74" s="184" t="s">
        <v>344</v>
      </c>
      <c r="F74" s="184">
        <v>1</v>
      </c>
      <c r="G74" s="184" t="s">
        <v>218</v>
      </c>
      <c r="H74" s="185">
        <v>46274</v>
      </c>
      <c r="I74" s="185">
        <v>54789</v>
      </c>
      <c r="J74" s="118"/>
    </row>
    <row r="75" spans="1:10" s="119" customFormat="1" ht="15">
      <c r="A75" s="101" t="s">
        <v>214</v>
      </c>
      <c r="B75" s="184" t="s">
        <v>215</v>
      </c>
      <c r="C75" s="184" t="s">
        <v>216</v>
      </c>
      <c r="D75" s="187">
        <v>45255119473</v>
      </c>
      <c r="E75" s="184" t="s">
        <v>345</v>
      </c>
      <c r="F75" s="184">
        <v>8</v>
      </c>
      <c r="G75" s="184" t="s">
        <v>221</v>
      </c>
      <c r="H75" s="185">
        <v>46274</v>
      </c>
      <c r="I75" s="185">
        <v>54789</v>
      </c>
      <c r="J75" s="118"/>
    </row>
    <row r="76" spans="1:10" s="119" customFormat="1" ht="15">
      <c r="A76" s="101" t="s">
        <v>214</v>
      </c>
      <c r="B76" s="184" t="s">
        <v>215</v>
      </c>
      <c r="C76" s="184" t="s">
        <v>216</v>
      </c>
      <c r="D76" s="187">
        <v>818849020093</v>
      </c>
      <c r="E76" s="184" t="s">
        <v>346</v>
      </c>
      <c r="F76" s="184">
        <v>1</v>
      </c>
      <c r="G76" s="184" t="s">
        <v>240</v>
      </c>
      <c r="H76" s="185">
        <v>46274</v>
      </c>
      <c r="I76" s="185">
        <v>54789</v>
      </c>
      <c r="J76" s="118"/>
    </row>
    <row r="77" spans="1:10" s="119" customFormat="1" ht="15">
      <c r="A77" s="101" t="s">
        <v>214</v>
      </c>
      <c r="B77" s="184" t="s">
        <v>215</v>
      </c>
      <c r="C77" s="184" t="s">
        <v>216</v>
      </c>
      <c r="D77" s="187">
        <v>813618024111</v>
      </c>
      <c r="E77" s="184" t="s">
        <v>347</v>
      </c>
      <c r="F77" s="184">
        <v>2</v>
      </c>
      <c r="G77" s="184" t="s">
        <v>240</v>
      </c>
      <c r="H77" s="185">
        <v>46274</v>
      </c>
      <c r="I77" s="185">
        <v>54789</v>
      </c>
      <c r="J77" s="118"/>
    </row>
    <row r="78" spans="1:10" s="119" customFormat="1" ht="15">
      <c r="A78" s="101" t="s">
        <v>214</v>
      </c>
      <c r="B78" s="184" t="s">
        <v>215</v>
      </c>
      <c r="C78" s="184" t="s">
        <v>216</v>
      </c>
      <c r="D78" s="187">
        <v>605049491972</v>
      </c>
      <c r="E78" s="184" t="s">
        <v>348</v>
      </c>
      <c r="F78" s="184">
        <v>3</v>
      </c>
      <c r="G78" s="184" t="s">
        <v>240</v>
      </c>
      <c r="H78" s="185">
        <v>46274</v>
      </c>
      <c r="I78" s="185">
        <v>54789</v>
      </c>
      <c r="J78" s="118"/>
    </row>
    <row r="79" spans="1:10" s="119" customFormat="1" ht="15">
      <c r="A79" s="101" t="s">
        <v>214</v>
      </c>
      <c r="B79" s="184" t="s">
        <v>215</v>
      </c>
      <c r="C79" s="184" t="s">
        <v>216</v>
      </c>
      <c r="D79" s="187">
        <v>605049551188</v>
      </c>
      <c r="E79" s="184" t="s">
        <v>349</v>
      </c>
      <c r="F79" s="184">
        <v>3</v>
      </c>
      <c r="G79" s="184" t="s">
        <v>240</v>
      </c>
      <c r="H79" s="185">
        <v>46274</v>
      </c>
      <c r="I79" s="185">
        <v>54789</v>
      </c>
      <c r="J79" s="118"/>
    </row>
    <row r="80" spans="1:10" s="119" customFormat="1" ht="15">
      <c r="A80" s="101" t="s">
        <v>214</v>
      </c>
      <c r="B80" s="184" t="s">
        <v>215</v>
      </c>
      <c r="C80" s="184" t="s">
        <v>216</v>
      </c>
      <c r="D80" s="187">
        <v>72240576218</v>
      </c>
      <c r="E80" s="184" t="s">
        <v>350</v>
      </c>
      <c r="F80" s="184">
        <v>5</v>
      </c>
      <c r="G80" s="184" t="s">
        <v>240</v>
      </c>
      <c r="H80" s="185">
        <v>46274</v>
      </c>
      <c r="I80" s="185">
        <v>54789</v>
      </c>
      <c r="J80" s="118"/>
    </row>
    <row r="81" spans="1:10" s="119" customFormat="1" ht="15">
      <c r="A81" s="101" t="s">
        <v>214</v>
      </c>
      <c r="B81" s="184" t="s">
        <v>215</v>
      </c>
      <c r="C81" s="184" t="s">
        <v>216</v>
      </c>
      <c r="D81" s="187">
        <v>57836021525</v>
      </c>
      <c r="E81" s="184" t="s">
        <v>351</v>
      </c>
      <c r="F81" s="184">
        <v>1</v>
      </c>
      <c r="G81" s="184" t="s">
        <v>218</v>
      </c>
      <c r="H81" s="185">
        <v>46274</v>
      </c>
      <c r="I81" s="185">
        <v>54789</v>
      </c>
      <c r="J81" s="118"/>
    </row>
    <row r="82" spans="1:10" s="119" customFormat="1" ht="15">
      <c r="A82" s="101" t="s">
        <v>214</v>
      </c>
      <c r="B82" s="184" t="s">
        <v>215</v>
      </c>
      <c r="C82" s="184" t="s">
        <v>216</v>
      </c>
      <c r="D82" s="187">
        <v>57836021891</v>
      </c>
      <c r="E82" s="184" t="s">
        <v>352</v>
      </c>
      <c r="F82" s="184">
        <v>12</v>
      </c>
      <c r="G82" s="184" t="s">
        <v>221</v>
      </c>
      <c r="H82" s="185">
        <v>46274</v>
      </c>
      <c r="I82" s="185">
        <v>54789</v>
      </c>
      <c r="J82" s="118"/>
    </row>
    <row r="83" spans="1:10" s="119" customFormat="1" ht="15">
      <c r="A83" s="101" t="s">
        <v>214</v>
      </c>
      <c r="B83" s="184" t="s">
        <v>215</v>
      </c>
      <c r="C83" s="184" t="s">
        <v>216</v>
      </c>
      <c r="D83" s="187">
        <v>711069005256</v>
      </c>
      <c r="E83" s="184" t="s">
        <v>353</v>
      </c>
      <c r="F83" s="184">
        <v>16</v>
      </c>
      <c r="G83" s="184" t="s">
        <v>221</v>
      </c>
      <c r="H83" s="185">
        <v>46274</v>
      </c>
      <c r="I83" s="185">
        <v>54789</v>
      </c>
      <c r="J83" s="118"/>
    </row>
    <row r="84" spans="1:10" s="119" customFormat="1" ht="15">
      <c r="A84" s="101" t="s">
        <v>214</v>
      </c>
      <c r="B84" s="184" t="s">
        <v>215</v>
      </c>
      <c r="C84" s="184" t="s">
        <v>216</v>
      </c>
      <c r="D84" s="187">
        <v>859555001488</v>
      </c>
      <c r="E84" s="184" t="s">
        <v>354</v>
      </c>
      <c r="F84" s="184">
        <v>2</v>
      </c>
      <c r="G84" s="184" t="s">
        <v>240</v>
      </c>
      <c r="H84" s="185">
        <v>46274</v>
      </c>
      <c r="I84" s="185">
        <v>54789</v>
      </c>
      <c r="J84" s="118"/>
    </row>
    <row r="85" spans="1:10" s="119" customFormat="1" ht="15">
      <c r="A85" s="101" t="s">
        <v>214</v>
      </c>
      <c r="B85" s="184" t="s">
        <v>215</v>
      </c>
      <c r="C85" s="184" t="s">
        <v>216</v>
      </c>
      <c r="D85" s="187">
        <v>11110601551</v>
      </c>
      <c r="E85" s="184" t="s">
        <v>355</v>
      </c>
      <c r="F85" s="184">
        <v>2</v>
      </c>
      <c r="G85" s="184" t="s">
        <v>240</v>
      </c>
      <c r="H85" s="185">
        <v>46274</v>
      </c>
      <c r="I85" s="185">
        <v>54789</v>
      </c>
      <c r="J85" s="118"/>
    </row>
    <row r="86" spans="1:10" s="119" customFormat="1" ht="15">
      <c r="A86" s="101" t="s">
        <v>214</v>
      </c>
      <c r="B86" s="184" t="s">
        <v>215</v>
      </c>
      <c r="C86" s="184" t="s">
        <v>216</v>
      </c>
      <c r="D86" s="187">
        <v>895203001790</v>
      </c>
      <c r="E86" s="184" t="s">
        <v>356</v>
      </c>
      <c r="F86" s="184">
        <v>1</v>
      </c>
      <c r="G86" s="184" t="s">
        <v>256</v>
      </c>
      <c r="H86" s="185">
        <v>46274</v>
      </c>
      <c r="I86" s="185">
        <v>54789</v>
      </c>
      <c r="J86" s="118"/>
    </row>
    <row r="87" spans="1:10" s="119" customFormat="1" ht="15">
      <c r="A87" s="101" t="s">
        <v>214</v>
      </c>
      <c r="B87" s="184" t="s">
        <v>215</v>
      </c>
      <c r="C87" s="184" t="s">
        <v>216</v>
      </c>
      <c r="D87" s="187">
        <v>699058601644</v>
      </c>
      <c r="E87" s="184" t="s">
        <v>357</v>
      </c>
      <c r="F87" s="184">
        <v>1</v>
      </c>
      <c r="G87" s="184" t="s">
        <v>240</v>
      </c>
      <c r="H87" s="185">
        <v>46274</v>
      </c>
      <c r="I87" s="185">
        <v>54789</v>
      </c>
      <c r="J87" s="118"/>
    </row>
    <row r="88" spans="1:10" s="119" customFormat="1" ht="15">
      <c r="A88" s="101" t="s">
        <v>214</v>
      </c>
      <c r="B88" s="184" t="s">
        <v>215</v>
      </c>
      <c r="C88" s="184" t="s">
        <v>216</v>
      </c>
      <c r="D88" s="187">
        <v>57836168640</v>
      </c>
      <c r="E88" s="184" t="s">
        <v>358</v>
      </c>
      <c r="F88" s="184">
        <v>8</v>
      </c>
      <c r="G88" s="184" t="s">
        <v>221</v>
      </c>
      <c r="H88" s="185">
        <v>46274</v>
      </c>
      <c r="I88" s="185">
        <v>54789</v>
      </c>
      <c r="J88" s="118"/>
    </row>
    <row r="89" spans="1:10" s="119" customFormat="1" ht="15">
      <c r="A89" s="101" t="s">
        <v>214</v>
      </c>
      <c r="B89" s="184" t="s">
        <v>215</v>
      </c>
      <c r="C89" s="184" t="s">
        <v>216</v>
      </c>
      <c r="D89" s="187">
        <v>815887011915</v>
      </c>
      <c r="E89" s="184" t="s">
        <v>359</v>
      </c>
      <c r="F89" s="184">
        <v>10</v>
      </c>
      <c r="G89" s="184" t="s">
        <v>221</v>
      </c>
      <c r="H89" s="185">
        <v>46274</v>
      </c>
      <c r="I89" s="185">
        <v>54789</v>
      </c>
      <c r="J89" s="118"/>
    </row>
    <row r="90" spans="1:10" s="119" customFormat="1" ht="15">
      <c r="A90" s="101" t="s">
        <v>214</v>
      </c>
      <c r="B90" s="184" t="s">
        <v>215</v>
      </c>
      <c r="C90" s="184" t="s">
        <v>216</v>
      </c>
      <c r="D90" s="187">
        <v>715756100590</v>
      </c>
      <c r="E90" s="184" t="s">
        <v>360</v>
      </c>
      <c r="F90" s="184">
        <v>6</v>
      </c>
      <c r="G90" s="184" t="s">
        <v>221</v>
      </c>
      <c r="H90" s="185">
        <v>46274</v>
      </c>
      <c r="I90" s="185">
        <v>54789</v>
      </c>
      <c r="J90" s="118"/>
    </row>
    <row r="91" spans="1:10" s="119" customFormat="1" ht="15">
      <c r="A91" s="101" t="s">
        <v>214</v>
      </c>
      <c r="B91" s="184" t="s">
        <v>215</v>
      </c>
      <c r="C91" s="184" t="s">
        <v>216</v>
      </c>
      <c r="D91" s="187">
        <v>11110697950</v>
      </c>
      <c r="E91" s="184" t="s">
        <v>361</v>
      </c>
      <c r="F91" s="184">
        <v>32</v>
      </c>
      <c r="G91" s="184" t="s">
        <v>221</v>
      </c>
      <c r="H91" s="185">
        <v>46274</v>
      </c>
      <c r="I91" s="185">
        <v>54789</v>
      </c>
      <c r="J91" s="118"/>
    </row>
    <row r="92" spans="1:10" s="119" customFormat="1" ht="15">
      <c r="A92" s="101" t="s">
        <v>214</v>
      </c>
      <c r="B92" s="184" t="s">
        <v>215</v>
      </c>
      <c r="C92" s="184" t="s">
        <v>216</v>
      </c>
      <c r="D92" s="187">
        <v>11110613486</v>
      </c>
      <c r="E92" s="184" t="s">
        <v>362</v>
      </c>
      <c r="F92" s="184">
        <v>32</v>
      </c>
      <c r="G92" s="184" t="s">
        <v>221</v>
      </c>
      <c r="H92" s="185">
        <v>46274</v>
      </c>
      <c r="I92" s="185">
        <v>54789</v>
      </c>
      <c r="J92" s="118"/>
    </row>
    <row r="93" spans="1:10" s="119" customFormat="1" ht="15">
      <c r="A93" s="101" t="s">
        <v>214</v>
      </c>
      <c r="B93" s="184" t="s">
        <v>215</v>
      </c>
      <c r="C93" s="184" t="s">
        <v>216</v>
      </c>
      <c r="D93" s="187">
        <v>45255155327</v>
      </c>
      <c r="E93" s="184" t="s">
        <v>363</v>
      </c>
      <c r="F93" s="184">
        <v>16</v>
      </c>
      <c r="G93" s="184" t="s">
        <v>221</v>
      </c>
      <c r="H93" s="185">
        <v>46274</v>
      </c>
      <c r="I93" s="185">
        <v>54789</v>
      </c>
      <c r="J93" s="118"/>
    </row>
    <row r="94" spans="1:10" s="119" customFormat="1" ht="15">
      <c r="A94" s="101" t="s">
        <v>214</v>
      </c>
      <c r="B94" s="184" t="s">
        <v>215</v>
      </c>
      <c r="C94" s="184" t="s">
        <v>216</v>
      </c>
      <c r="D94" s="187">
        <v>74574851016</v>
      </c>
      <c r="E94" s="184" t="s">
        <v>364</v>
      </c>
      <c r="F94" s="184">
        <v>1</v>
      </c>
      <c r="G94" s="184" t="s">
        <v>256</v>
      </c>
      <c r="H94" s="185">
        <v>46274</v>
      </c>
      <c r="I94" s="185">
        <v>54789</v>
      </c>
      <c r="J94" s="118"/>
    </row>
    <row r="95" spans="1:10" s="119" customFormat="1" ht="15">
      <c r="A95" s="101" t="s">
        <v>214</v>
      </c>
      <c r="B95" s="184" t="s">
        <v>215</v>
      </c>
      <c r="C95" s="184" t="s">
        <v>216</v>
      </c>
      <c r="D95" s="187">
        <v>11110601506</v>
      </c>
      <c r="E95" s="184" t="s">
        <v>365</v>
      </c>
      <c r="F95" s="184">
        <v>32</v>
      </c>
      <c r="G95" s="184" t="s">
        <v>221</v>
      </c>
      <c r="H95" s="185">
        <v>46274</v>
      </c>
      <c r="I95" s="185">
        <v>54789</v>
      </c>
      <c r="J95" s="118"/>
    </row>
    <row r="96" spans="1:10" s="119" customFormat="1" ht="15">
      <c r="A96" s="101" t="s">
        <v>214</v>
      </c>
      <c r="B96" s="184" t="s">
        <v>215</v>
      </c>
      <c r="C96" s="184" t="s">
        <v>216</v>
      </c>
      <c r="D96" s="187">
        <v>857062004848</v>
      </c>
      <c r="E96" s="184" t="s">
        <v>366</v>
      </c>
      <c r="F96" s="184">
        <v>4</v>
      </c>
      <c r="G96" s="184" t="s">
        <v>221</v>
      </c>
      <c r="H96" s="185">
        <v>46274</v>
      </c>
      <c r="I96" s="185">
        <v>54789</v>
      </c>
      <c r="J96" s="118"/>
    </row>
    <row r="97" spans="1:10" s="119" customFormat="1" ht="15">
      <c r="A97" s="101" t="s">
        <v>214</v>
      </c>
      <c r="B97" s="184" t="s">
        <v>215</v>
      </c>
      <c r="C97" s="184" t="s">
        <v>216</v>
      </c>
      <c r="D97" s="187">
        <v>699058980138</v>
      </c>
      <c r="E97" s="184" t="s">
        <v>367</v>
      </c>
      <c r="F97" s="184">
        <v>1</v>
      </c>
      <c r="G97" s="184" t="s">
        <v>218</v>
      </c>
      <c r="H97" s="185">
        <v>46274</v>
      </c>
      <c r="I97" s="185">
        <v>54789</v>
      </c>
      <c r="J97" s="118"/>
    </row>
    <row r="98" spans="1:10" s="119" customFormat="1" ht="15">
      <c r="A98" s="101" t="s">
        <v>214</v>
      </c>
      <c r="B98" s="184" t="s">
        <v>215</v>
      </c>
      <c r="C98" s="184" t="s">
        <v>216</v>
      </c>
      <c r="D98" s="187">
        <v>73150000046</v>
      </c>
      <c r="E98" s="184" t="s">
        <v>368</v>
      </c>
      <c r="F98" s="184">
        <v>1</v>
      </c>
      <c r="G98" s="184" t="s">
        <v>244</v>
      </c>
      <c r="H98" s="185">
        <v>46274</v>
      </c>
      <c r="I98" s="185">
        <v>54789</v>
      </c>
      <c r="J98" s="118"/>
    </row>
    <row r="99" spans="1:10" s="119" customFormat="1" ht="15">
      <c r="A99" s="101" t="s">
        <v>214</v>
      </c>
      <c r="B99" s="184" t="s">
        <v>215</v>
      </c>
      <c r="C99" s="184" t="s">
        <v>216</v>
      </c>
      <c r="D99" s="187">
        <v>631203200135</v>
      </c>
      <c r="E99" s="184" t="s">
        <v>369</v>
      </c>
      <c r="F99" s="184">
        <v>1</v>
      </c>
      <c r="G99" s="184" t="s">
        <v>240</v>
      </c>
      <c r="H99" s="185">
        <v>46274</v>
      </c>
      <c r="I99" s="185">
        <v>54789</v>
      </c>
      <c r="J99" s="118"/>
    </row>
    <row r="100" spans="1:10" s="119" customFormat="1" ht="15">
      <c r="A100" s="101" t="s">
        <v>214</v>
      </c>
      <c r="B100" s="184" t="s">
        <v>215</v>
      </c>
      <c r="C100" s="184" t="s">
        <v>216</v>
      </c>
      <c r="D100" s="187">
        <v>57836000629</v>
      </c>
      <c r="E100" s="184" t="s">
        <v>370</v>
      </c>
      <c r="F100" s="184">
        <v>1</v>
      </c>
      <c r="G100" s="184" t="s">
        <v>240</v>
      </c>
      <c r="H100" s="185">
        <v>46274</v>
      </c>
      <c r="I100" s="185">
        <v>54789</v>
      </c>
      <c r="J100" s="118"/>
    </row>
    <row r="101" spans="1:10" s="119" customFormat="1" ht="15">
      <c r="A101" s="101" t="s">
        <v>214</v>
      </c>
      <c r="B101" s="184" t="s">
        <v>215</v>
      </c>
      <c r="C101" s="184" t="s">
        <v>252</v>
      </c>
      <c r="D101" s="187">
        <v>818042022313</v>
      </c>
      <c r="E101" s="184" t="s">
        <v>414</v>
      </c>
      <c r="F101" s="184">
        <v>1</v>
      </c>
      <c r="G101" s="184" t="s">
        <v>221</v>
      </c>
      <c r="H101" s="185">
        <v>46273</v>
      </c>
      <c r="I101" s="185">
        <v>54789</v>
      </c>
      <c r="J101" s="118"/>
    </row>
    <row r="102" spans="1:10" s="119" customFormat="1" ht="15">
      <c r="A102" s="101" t="s">
        <v>214</v>
      </c>
      <c r="B102" s="184" t="s">
        <v>215</v>
      </c>
      <c r="C102" s="184" t="s">
        <v>252</v>
      </c>
      <c r="D102" s="187">
        <v>818042022146</v>
      </c>
      <c r="E102" s="184" t="s">
        <v>415</v>
      </c>
      <c r="F102" s="184">
        <v>1</v>
      </c>
      <c r="G102" s="184" t="s">
        <v>221</v>
      </c>
      <c r="H102" s="185">
        <v>46273</v>
      </c>
      <c r="I102" s="185">
        <v>54789</v>
      </c>
      <c r="J102" s="118"/>
    </row>
    <row r="103" spans="1:10" s="119" customFormat="1" ht="15">
      <c r="A103" s="101" t="s">
        <v>214</v>
      </c>
      <c r="B103" s="184" t="s">
        <v>215</v>
      </c>
      <c r="C103" s="184" t="s">
        <v>252</v>
      </c>
      <c r="D103" s="187">
        <v>818042022719</v>
      </c>
      <c r="E103" s="184" t="s">
        <v>416</v>
      </c>
      <c r="F103" s="184">
        <v>1</v>
      </c>
      <c r="G103" s="184" t="s">
        <v>221</v>
      </c>
      <c r="H103" s="185">
        <v>46273</v>
      </c>
      <c r="I103" s="185">
        <v>54789</v>
      </c>
      <c r="J103" s="118"/>
    </row>
    <row r="104" spans="1:10" s="119" customFormat="1" ht="15">
      <c r="A104" s="101" t="s">
        <v>214</v>
      </c>
      <c r="B104" s="184" t="s">
        <v>215</v>
      </c>
      <c r="C104" s="184" t="s">
        <v>216</v>
      </c>
      <c r="D104" s="187">
        <v>840156101202</v>
      </c>
      <c r="E104" s="184" t="s">
        <v>438</v>
      </c>
      <c r="F104" s="184">
        <v>3</v>
      </c>
      <c r="G104" s="184" t="s">
        <v>240</v>
      </c>
      <c r="H104" s="185">
        <v>46232</v>
      </c>
      <c r="I104" s="185">
        <v>54789</v>
      </c>
      <c r="J104" s="118"/>
    </row>
    <row r="105" spans="1:10" s="119" customFormat="1" ht="15">
      <c r="A105" s="101" t="s">
        <v>214</v>
      </c>
      <c r="B105" s="184" t="s">
        <v>215</v>
      </c>
      <c r="C105" s="184" t="s">
        <v>216</v>
      </c>
      <c r="D105" s="187">
        <v>7451112010037</v>
      </c>
      <c r="E105" s="184" t="s">
        <v>439</v>
      </c>
      <c r="F105" s="184">
        <v>1</v>
      </c>
      <c r="G105" s="184" t="s">
        <v>256</v>
      </c>
      <c r="H105" s="185">
        <v>46232</v>
      </c>
      <c r="I105" s="185">
        <v>54789</v>
      </c>
      <c r="J105" s="118"/>
    </row>
    <row r="106" spans="1:10" s="119" customFormat="1" ht="15">
      <c r="A106" s="101" t="s">
        <v>214</v>
      </c>
      <c r="B106" s="184" t="s">
        <v>215</v>
      </c>
      <c r="C106" s="184" t="s">
        <v>216</v>
      </c>
      <c r="D106" s="187">
        <v>840156101011</v>
      </c>
      <c r="E106" s="184" t="s">
        <v>440</v>
      </c>
      <c r="F106" s="184">
        <v>3</v>
      </c>
      <c r="G106" s="184" t="s">
        <v>240</v>
      </c>
      <c r="H106" s="185">
        <v>46232</v>
      </c>
      <c r="I106" s="185">
        <v>54789</v>
      </c>
      <c r="J106" s="118"/>
    </row>
    <row r="107" spans="1:10" s="119" customFormat="1" ht="15">
      <c r="A107" s="101" t="s">
        <v>214</v>
      </c>
      <c r="B107" s="184" t="s">
        <v>215</v>
      </c>
      <c r="C107" s="184" t="s">
        <v>216</v>
      </c>
      <c r="D107" s="187">
        <v>850506002325</v>
      </c>
      <c r="E107" s="184" t="s">
        <v>441</v>
      </c>
      <c r="F107" s="184">
        <v>1</v>
      </c>
      <c r="G107" s="184" t="s">
        <v>256</v>
      </c>
      <c r="H107" s="185">
        <v>46232</v>
      </c>
      <c r="I107" s="185">
        <v>54789</v>
      </c>
      <c r="J107" s="118"/>
    </row>
    <row r="108" spans="1:10" s="119" customFormat="1" ht="15">
      <c r="A108" s="101" t="s">
        <v>214</v>
      </c>
      <c r="B108" s="184" t="s">
        <v>215</v>
      </c>
      <c r="C108" s="184" t="s">
        <v>216</v>
      </c>
      <c r="D108" s="187">
        <v>859267007372</v>
      </c>
      <c r="E108" s="184" t="s">
        <v>443</v>
      </c>
      <c r="F108" s="184">
        <v>5</v>
      </c>
      <c r="G108" s="184" t="s">
        <v>221</v>
      </c>
      <c r="H108" s="185">
        <v>46232</v>
      </c>
      <c r="I108" s="185">
        <v>54789</v>
      </c>
      <c r="J108" s="118"/>
    </row>
    <row r="109" spans="1:10" s="119" customFormat="1" ht="15">
      <c r="A109" s="101" t="s">
        <v>214</v>
      </c>
      <c r="B109" s="184" t="s">
        <v>215</v>
      </c>
      <c r="C109" s="184" t="s">
        <v>216</v>
      </c>
      <c r="D109" s="187">
        <v>87703361928</v>
      </c>
      <c r="E109" s="184" t="s">
        <v>444</v>
      </c>
      <c r="F109" s="184">
        <v>1</v>
      </c>
      <c r="G109" s="184" t="s">
        <v>218</v>
      </c>
      <c r="H109" s="185">
        <v>46232</v>
      </c>
      <c r="I109" s="185">
        <v>54789</v>
      </c>
      <c r="J109" s="118"/>
    </row>
    <row r="110" spans="1:10" s="119" customFormat="1" ht="15">
      <c r="A110" s="101" t="s">
        <v>214</v>
      </c>
      <c r="B110" s="184" t="s">
        <v>215</v>
      </c>
      <c r="C110" s="184" t="s">
        <v>216</v>
      </c>
      <c r="D110" s="187">
        <v>6958851400088</v>
      </c>
      <c r="E110" s="184" t="s">
        <v>445</v>
      </c>
      <c r="F110" s="184">
        <v>5</v>
      </c>
      <c r="G110" s="184" t="s">
        <v>221</v>
      </c>
      <c r="H110" s="185">
        <v>46232</v>
      </c>
      <c r="I110" s="185">
        <v>54789</v>
      </c>
      <c r="J110" s="118"/>
    </row>
    <row r="111" spans="1:10" s="119" customFormat="1" ht="15">
      <c r="A111" s="101" t="s">
        <v>214</v>
      </c>
      <c r="B111" s="184" t="s">
        <v>215</v>
      </c>
      <c r="C111" s="184" t="s">
        <v>216</v>
      </c>
      <c r="D111" s="187">
        <v>756110770028</v>
      </c>
      <c r="E111" s="184" t="s">
        <v>446</v>
      </c>
      <c r="F111" s="184">
        <v>3</v>
      </c>
      <c r="G111" s="184" t="s">
        <v>240</v>
      </c>
      <c r="H111" s="185">
        <v>46232</v>
      </c>
      <c r="I111" s="185">
        <v>54789</v>
      </c>
      <c r="J111" s="118"/>
    </row>
    <row r="112" spans="1:10" s="119" customFormat="1" ht="15">
      <c r="A112" s="101" t="s">
        <v>214</v>
      </c>
      <c r="B112" s="184" t="s">
        <v>215</v>
      </c>
      <c r="C112" s="184" t="s">
        <v>216</v>
      </c>
      <c r="D112" s="187">
        <v>851237004435</v>
      </c>
      <c r="E112" s="184" t="s">
        <v>447</v>
      </c>
      <c r="F112" s="184">
        <v>16</v>
      </c>
      <c r="G112" s="184" t="s">
        <v>221</v>
      </c>
      <c r="H112" s="185">
        <v>46232</v>
      </c>
      <c r="I112" s="185">
        <v>54789</v>
      </c>
      <c r="J112" s="118"/>
    </row>
    <row r="113" spans="1:10" s="119" customFormat="1" ht="15">
      <c r="A113" s="101" t="s">
        <v>214</v>
      </c>
      <c r="B113" s="184" t="s">
        <v>215</v>
      </c>
      <c r="C113" s="184" t="s">
        <v>216</v>
      </c>
      <c r="D113" s="187">
        <v>33383402635</v>
      </c>
      <c r="E113" s="184" t="s">
        <v>448</v>
      </c>
      <c r="F113" s="184">
        <v>1</v>
      </c>
      <c r="G113" s="184" t="s">
        <v>256</v>
      </c>
      <c r="H113" s="185">
        <v>46232</v>
      </c>
      <c r="I113" s="185">
        <v>54789</v>
      </c>
      <c r="J113" s="118"/>
    </row>
    <row r="114" spans="1:10" s="119" customFormat="1" ht="15">
      <c r="A114" s="101" t="s">
        <v>214</v>
      </c>
      <c r="B114" s="184" t="s">
        <v>215</v>
      </c>
      <c r="C114" s="184" t="s">
        <v>216</v>
      </c>
      <c r="D114" s="187">
        <v>6930274615119</v>
      </c>
      <c r="E114" s="184" t="s">
        <v>449</v>
      </c>
      <c r="F114" s="184">
        <v>5</v>
      </c>
      <c r="G114" s="184" t="s">
        <v>221</v>
      </c>
      <c r="H114" s="185">
        <v>46232</v>
      </c>
      <c r="I114" s="185">
        <v>54789</v>
      </c>
      <c r="J114" s="118"/>
    </row>
    <row r="115" spans="1:10" s="119" customFormat="1" ht="15">
      <c r="A115" s="101" t="s">
        <v>214</v>
      </c>
      <c r="B115" s="184" t="s">
        <v>215</v>
      </c>
      <c r="C115" s="184" t="s">
        <v>216</v>
      </c>
      <c r="D115" s="187">
        <v>850006018253</v>
      </c>
      <c r="E115" s="184" t="s">
        <v>450</v>
      </c>
      <c r="F115" s="184">
        <v>1</v>
      </c>
      <c r="G115" s="184" t="s">
        <v>256</v>
      </c>
      <c r="H115" s="185">
        <v>46232</v>
      </c>
      <c r="I115" s="185">
        <v>54789</v>
      </c>
      <c r="J115" s="118"/>
    </row>
    <row r="116" spans="1:10" s="119" customFormat="1" ht="15">
      <c r="A116" s="101" t="s">
        <v>214</v>
      </c>
      <c r="B116" s="184" t="s">
        <v>215</v>
      </c>
      <c r="C116" s="184" t="s">
        <v>216</v>
      </c>
      <c r="D116" s="187">
        <v>688267596308</v>
      </c>
      <c r="E116" s="184" t="s">
        <v>540</v>
      </c>
      <c r="F116" s="184">
        <v>32</v>
      </c>
      <c r="G116" s="184" t="s">
        <v>221</v>
      </c>
      <c r="H116" s="185">
        <v>46231</v>
      </c>
      <c r="I116" s="185">
        <v>54789</v>
      </c>
      <c r="J116" s="118"/>
    </row>
    <row r="117" spans="1:10" s="119" customFormat="1" ht="15">
      <c r="A117" s="101" t="s">
        <v>214</v>
      </c>
      <c r="B117" s="184" t="s">
        <v>215</v>
      </c>
      <c r="C117" s="184" t="s">
        <v>216</v>
      </c>
      <c r="D117" s="187">
        <v>70475656491</v>
      </c>
      <c r="E117" s="184" t="s">
        <v>541</v>
      </c>
      <c r="F117" s="184">
        <v>8</v>
      </c>
      <c r="G117" s="184" t="s">
        <v>221</v>
      </c>
      <c r="H117" s="185">
        <v>46231</v>
      </c>
      <c r="I117" s="185">
        <v>54789</v>
      </c>
      <c r="J117" s="118"/>
    </row>
    <row r="118" spans="1:10" s="119" customFormat="1" ht="15">
      <c r="A118" s="101" t="s">
        <v>214</v>
      </c>
      <c r="B118" s="184" t="s">
        <v>215</v>
      </c>
      <c r="C118" s="184" t="s">
        <v>216</v>
      </c>
      <c r="D118" s="187">
        <v>605049623069</v>
      </c>
      <c r="E118" s="184" t="s">
        <v>542</v>
      </c>
      <c r="F118" s="184">
        <v>8</v>
      </c>
      <c r="G118" s="184" t="s">
        <v>240</v>
      </c>
      <c r="H118" s="185">
        <v>46231</v>
      </c>
      <c r="I118" s="185">
        <v>54789</v>
      </c>
      <c r="J118" s="118"/>
    </row>
    <row r="119" spans="1:10" s="119" customFormat="1" ht="15">
      <c r="A119" s="101" t="s">
        <v>214</v>
      </c>
      <c r="B119" s="184" t="s">
        <v>215</v>
      </c>
      <c r="C119" s="184" t="s">
        <v>216</v>
      </c>
      <c r="D119" s="187">
        <v>52901040562</v>
      </c>
      <c r="E119" s="184" t="s">
        <v>543</v>
      </c>
      <c r="F119" s="184">
        <v>1</v>
      </c>
      <c r="G119" s="184" t="s">
        <v>244</v>
      </c>
      <c r="H119" s="185">
        <v>46231</v>
      </c>
      <c r="I119" s="185">
        <v>54789</v>
      </c>
      <c r="J119" s="118"/>
    </row>
    <row r="120" spans="1:10" s="119" customFormat="1" ht="15">
      <c r="A120" s="101" t="s">
        <v>214</v>
      </c>
      <c r="B120" s="184" t="s">
        <v>215</v>
      </c>
      <c r="C120" s="184" t="s">
        <v>216</v>
      </c>
      <c r="D120" s="187">
        <v>850859002003</v>
      </c>
      <c r="E120" s="184" t="s">
        <v>544</v>
      </c>
      <c r="F120" s="184">
        <v>1</v>
      </c>
      <c r="G120" s="184" t="s">
        <v>244</v>
      </c>
      <c r="H120" s="185">
        <v>46231</v>
      </c>
      <c r="I120" s="185">
        <v>54789</v>
      </c>
      <c r="J120" s="118"/>
    </row>
    <row r="121" spans="1:10" s="119" customFormat="1" ht="15">
      <c r="A121" s="101" t="s">
        <v>214</v>
      </c>
      <c r="B121" s="184" t="s">
        <v>215</v>
      </c>
      <c r="C121" s="184" t="s">
        <v>216</v>
      </c>
      <c r="D121" s="187">
        <v>681131377263</v>
      </c>
      <c r="E121" s="184" t="s">
        <v>545</v>
      </c>
      <c r="F121" s="184">
        <v>1</v>
      </c>
      <c r="G121" s="184" t="s">
        <v>244</v>
      </c>
      <c r="H121" s="185">
        <v>46231</v>
      </c>
      <c r="I121" s="185">
        <v>54789</v>
      </c>
      <c r="J121" s="118"/>
    </row>
    <row r="122" spans="1:10" s="119" customFormat="1" ht="15">
      <c r="A122" s="101"/>
      <c r="B122" s="184" t="s">
        <v>215</v>
      </c>
      <c r="C122" s="184" t="s">
        <v>216</v>
      </c>
      <c r="D122" s="187">
        <v>857809001703</v>
      </c>
      <c r="E122" s="184" t="s">
        <v>596</v>
      </c>
      <c r="F122" s="184">
        <v>10</v>
      </c>
      <c r="G122" s="184" t="s">
        <v>221</v>
      </c>
      <c r="H122" s="185">
        <v>46184</v>
      </c>
      <c r="I122" s="185">
        <v>54789</v>
      </c>
      <c r="J122" s="118"/>
    </row>
    <row r="123" spans="1:10" s="119" customFormat="1" ht="15">
      <c r="A123" s="101"/>
      <c r="B123" s="184" t="s">
        <v>215</v>
      </c>
      <c r="C123" s="184" t="s">
        <v>216</v>
      </c>
      <c r="D123" s="187">
        <v>194346264070</v>
      </c>
      <c r="E123" s="184" t="s">
        <v>597</v>
      </c>
      <c r="F123" s="184">
        <v>48</v>
      </c>
      <c r="G123" s="184" t="s">
        <v>221</v>
      </c>
      <c r="H123" s="185">
        <v>46184</v>
      </c>
      <c r="I123" s="185">
        <v>54789</v>
      </c>
      <c r="J123" s="118"/>
    </row>
    <row r="124" spans="1:10" s="119" customFormat="1" ht="15">
      <c r="A124" s="101"/>
      <c r="B124" s="184" t="s">
        <v>215</v>
      </c>
      <c r="C124" s="184" t="s">
        <v>216</v>
      </c>
      <c r="D124" s="187">
        <v>194346264124</v>
      </c>
      <c r="E124" s="184" t="s">
        <v>598</v>
      </c>
      <c r="F124" s="184">
        <v>5</v>
      </c>
      <c r="G124" s="184" t="s">
        <v>240</v>
      </c>
      <c r="H124" s="185">
        <v>46184</v>
      </c>
      <c r="I124" s="185">
        <v>54789</v>
      </c>
      <c r="J124" s="118"/>
    </row>
    <row r="125" spans="1:10" s="119" customFormat="1" ht="15">
      <c r="A125" s="101"/>
      <c r="B125" s="184" t="s">
        <v>215</v>
      </c>
      <c r="C125" s="184" t="s">
        <v>216</v>
      </c>
      <c r="D125" s="187">
        <v>7800125009598</v>
      </c>
      <c r="E125" s="184" t="s">
        <v>599</v>
      </c>
      <c r="F125" s="184">
        <v>32</v>
      </c>
      <c r="G125" s="184" t="s">
        <v>221</v>
      </c>
      <c r="H125" s="185">
        <v>46184</v>
      </c>
      <c r="I125" s="185">
        <v>54789</v>
      </c>
      <c r="J125" s="118"/>
    </row>
    <row r="126" spans="1:10" s="119" customFormat="1" ht="15">
      <c r="A126" s="101"/>
      <c r="B126" s="184" t="s">
        <v>215</v>
      </c>
      <c r="C126" s="184" t="s">
        <v>216</v>
      </c>
      <c r="D126" s="187">
        <v>194346264100</v>
      </c>
      <c r="E126" s="184" t="s">
        <v>600</v>
      </c>
      <c r="F126" s="184">
        <v>48</v>
      </c>
      <c r="G126" s="184" t="s">
        <v>221</v>
      </c>
      <c r="H126" s="185">
        <v>46184</v>
      </c>
      <c r="I126" s="185">
        <v>54789</v>
      </c>
      <c r="J126" s="118"/>
    </row>
    <row r="127" spans="1:10" s="119" customFormat="1" ht="15">
      <c r="A127" s="101"/>
      <c r="B127" s="184" t="s">
        <v>215</v>
      </c>
      <c r="C127" s="184" t="s">
        <v>216</v>
      </c>
      <c r="D127" s="187">
        <v>194346264117</v>
      </c>
      <c r="E127" s="184" t="s">
        <v>601</v>
      </c>
      <c r="F127" s="184">
        <v>3</v>
      </c>
      <c r="G127" s="184" t="s">
        <v>240</v>
      </c>
      <c r="H127" s="185">
        <v>46184</v>
      </c>
      <c r="I127" s="185">
        <v>54789</v>
      </c>
      <c r="J127" s="118"/>
    </row>
    <row r="128" spans="1:10" s="119" customFormat="1" ht="15">
      <c r="A128" s="101"/>
      <c r="B128" s="184" t="s">
        <v>215</v>
      </c>
      <c r="C128" s="184" t="s">
        <v>216</v>
      </c>
      <c r="D128" s="187">
        <v>7709425665957</v>
      </c>
      <c r="E128" s="184" t="s">
        <v>602</v>
      </c>
      <c r="F128" s="184">
        <v>2</v>
      </c>
      <c r="G128" s="184" t="s">
        <v>240</v>
      </c>
      <c r="H128" s="185">
        <v>46184</v>
      </c>
      <c r="I128" s="185">
        <v>54789</v>
      </c>
      <c r="J128" s="118"/>
    </row>
    <row r="129" spans="1:10" s="119" customFormat="1" ht="15">
      <c r="A129" s="101"/>
      <c r="B129" s="184" t="s">
        <v>215</v>
      </c>
      <c r="C129" s="184" t="s">
        <v>216</v>
      </c>
      <c r="D129" s="187">
        <v>194346264094</v>
      </c>
      <c r="E129" s="184" t="s">
        <v>603</v>
      </c>
      <c r="F129" s="184">
        <v>3</v>
      </c>
      <c r="G129" s="184" t="s">
        <v>240</v>
      </c>
      <c r="H129" s="185">
        <v>46184</v>
      </c>
      <c r="I129" s="185">
        <v>54789</v>
      </c>
      <c r="J129" s="118"/>
    </row>
    <row r="130" spans="1:10" s="119" customFormat="1" ht="15">
      <c r="A130" s="101"/>
      <c r="B130" s="184" t="s">
        <v>215</v>
      </c>
      <c r="C130" s="184" t="s">
        <v>216</v>
      </c>
      <c r="D130" s="187">
        <v>33383110103</v>
      </c>
      <c r="E130" s="184" t="s">
        <v>604</v>
      </c>
      <c r="F130" s="184">
        <v>8</v>
      </c>
      <c r="G130" s="184" t="s">
        <v>240</v>
      </c>
      <c r="H130" s="185">
        <v>46184</v>
      </c>
      <c r="I130" s="185">
        <v>54789</v>
      </c>
      <c r="J130" s="118"/>
    </row>
    <row r="131" spans="1:10" s="119" customFormat="1" ht="15">
      <c r="A131" s="101"/>
      <c r="B131" s="184" t="s">
        <v>215</v>
      </c>
      <c r="C131" s="184" t="s">
        <v>216</v>
      </c>
      <c r="D131" s="187">
        <v>98843040604</v>
      </c>
      <c r="E131" s="184" t="s">
        <v>605</v>
      </c>
      <c r="F131" s="184">
        <v>1</v>
      </c>
      <c r="G131" s="184" t="s">
        <v>256</v>
      </c>
      <c r="H131" s="185">
        <v>46184</v>
      </c>
      <c r="I131" s="185">
        <v>54789</v>
      </c>
      <c r="J131" s="118"/>
    </row>
    <row r="132" spans="1:10" s="119" customFormat="1" ht="15">
      <c r="A132" s="101"/>
      <c r="B132" s="184" t="s">
        <v>215</v>
      </c>
      <c r="C132" s="184" t="s">
        <v>216</v>
      </c>
      <c r="D132" s="187">
        <v>98843040796</v>
      </c>
      <c r="E132" s="184" t="s">
        <v>606</v>
      </c>
      <c r="F132" s="184">
        <v>1</v>
      </c>
      <c r="G132" s="184" t="s">
        <v>256</v>
      </c>
      <c r="H132" s="185">
        <v>46184</v>
      </c>
      <c r="I132" s="185">
        <v>54789</v>
      </c>
      <c r="J132" s="118"/>
    </row>
    <row r="133" spans="1:10" s="119" customFormat="1" ht="15">
      <c r="A133" s="101"/>
      <c r="B133" s="184" t="s">
        <v>215</v>
      </c>
      <c r="C133" s="184" t="s">
        <v>216</v>
      </c>
      <c r="D133" s="187">
        <v>98843030971</v>
      </c>
      <c r="E133" s="184" t="s">
        <v>607</v>
      </c>
      <c r="F133" s="184">
        <v>1</v>
      </c>
      <c r="G133" s="184" t="s">
        <v>256</v>
      </c>
      <c r="H133" s="185">
        <v>46184</v>
      </c>
      <c r="I133" s="185">
        <v>54789</v>
      </c>
      <c r="J133" s="118"/>
    </row>
    <row r="134" spans="1:10" s="119" customFormat="1" ht="15">
      <c r="A134" s="101"/>
      <c r="B134" s="184" t="s">
        <v>215</v>
      </c>
      <c r="C134" s="184" t="s">
        <v>216</v>
      </c>
      <c r="D134" s="187">
        <v>98843040611</v>
      </c>
      <c r="E134" s="184" t="s">
        <v>608</v>
      </c>
      <c r="F134" s="184">
        <v>1</v>
      </c>
      <c r="G134" s="184" t="s">
        <v>256</v>
      </c>
      <c r="H134" s="185">
        <v>46184</v>
      </c>
      <c r="I134" s="185">
        <v>54789</v>
      </c>
      <c r="J134" s="118"/>
    </row>
    <row r="135" spans="1:10" s="119" customFormat="1" ht="15">
      <c r="A135" s="101"/>
      <c r="B135" s="184" t="s">
        <v>215</v>
      </c>
      <c r="C135" s="184" t="s">
        <v>216</v>
      </c>
      <c r="D135" s="187">
        <v>194346415953</v>
      </c>
      <c r="E135" s="184" t="s">
        <v>609</v>
      </c>
      <c r="F135" s="184">
        <v>20</v>
      </c>
      <c r="G135" s="184" t="s">
        <v>221</v>
      </c>
      <c r="H135" s="185">
        <v>46184</v>
      </c>
      <c r="I135" s="185">
        <v>54789</v>
      </c>
      <c r="J135" s="118"/>
    </row>
    <row r="136" spans="1:10" s="119" customFormat="1" ht="15">
      <c r="A136" s="101"/>
      <c r="B136" s="184" t="s">
        <v>215</v>
      </c>
      <c r="C136" s="184" t="s">
        <v>216</v>
      </c>
      <c r="D136" s="187">
        <v>98843309701</v>
      </c>
      <c r="E136" s="184" t="s">
        <v>610</v>
      </c>
      <c r="F136" s="184">
        <v>1</v>
      </c>
      <c r="G136" s="184" t="s">
        <v>256</v>
      </c>
      <c r="H136" s="185">
        <v>46184</v>
      </c>
      <c r="I136" s="185">
        <v>54789</v>
      </c>
      <c r="J136" s="118"/>
    </row>
    <row r="137" spans="1:10" s="119" customFormat="1" ht="15">
      <c r="A137" s="101"/>
      <c r="B137" s="184" t="s">
        <v>215</v>
      </c>
      <c r="C137" s="184" t="s">
        <v>216</v>
      </c>
      <c r="D137" s="187">
        <v>57836022690</v>
      </c>
      <c r="E137" s="184" t="s">
        <v>611</v>
      </c>
      <c r="F137" s="184">
        <v>1</v>
      </c>
      <c r="G137" s="184" t="s">
        <v>240</v>
      </c>
      <c r="H137" s="185">
        <v>46184</v>
      </c>
      <c r="I137" s="185">
        <v>54789</v>
      </c>
      <c r="J137" s="118"/>
    </row>
    <row r="138" spans="1:10" s="119" customFormat="1" ht="15">
      <c r="A138" s="101"/>
      <c r="B138" s="184" t="s">
        <v>215</v>
      </c>
      <c r="C138" s="184" t="s">
        <v>216</v>
      </c>
      <c r="D138" s="187">
        <v>66022002804</v>
      </c>
      <c r="E138" s="184" t="s">
        <v>612</v>
      </c>
      <c r="F138" s="184">
        <v>1</v>
      </c>
      <c r="G138" s="184" t="s">
        <v>256</v>
      </c>
      <c r="H138" s="185">
        <v>46184</v>
      </c>
      <c r="I138" s="185">
        <v>54789</v>
      </c>
      <c r="J138" s="118"/>
    </row>
    <row r="139" spans="1:10" s="119" customFormat="1" ht="15">
      <c r="A139" s="101"/>
      <c r="B139" s="184" t="s">
        <v>215</v>
      </c>
      <c r="C139" s="184" t="s">
        <v>216</v>
      </c>
      <c r="D139" s="187">
        <v>57836046641</v>
      </c>
      <c r="E139" s="184" t="s">
        <v>613</v>
      </c>
      <c r="F139" s="184">
        <v>1</v>
      </c>
      <c r="G139" s="184" t="s">
        <v>244</v>
      </c>
      <c r="H139" s="185">
        <v>46184</v>
      </c>
      <c r="I139" s="185">
        <v>54789</v>
      </c>
      <c r="J139" s="118"/>
    </row>
    <row r="140" spans="1:10" s="119" customFormat="1" ht="15">
      <c r="A140" s="101"/>
      <c r="B140" s="184" t="s">
        <v>215</v>
      </c>
      <c r="C140" s="184" t="s">
        <v>216</v>
      </c>
      <c r="D140" s="187">
        <v>66022009001</v>
      </c>
      <c r="E140" s="184" t="s">
        <v>614</v>
      </c>
      <c r="F140" s="184">
        <v>1</v>
      </c>
      <c r="G140" s="184" t="s">
        <v>256</v>
      </c>
      <c r="H140" s="185">
        <v>46184</v>
      </c>
      <c r="I140" s="185">
        <v>54789</v>
      </c>
      <c r="J140" s="118"/>
    </row>
    <row r="141" spans="1:10" s="119" customFormat="1" ht="15">
      <c r="A141" s="101"/>
      <c r="B141" s="184" t="s">
        <v>215</v>
      </c>
      <c r="C141" s="184" t="s">
        <v>216</v>
      </c>
      <c r="D141" s="187">
        <v>57836021211</v>
      </c>
      <c r="E141" s="184" t="s">
        <v>615</v>
      </c>
      <c r="F141" s="184">
        <v>16</v>
      </c>
      <c r="G141" s="184" t="s">
        <v>221</v>
      </c>
      <c r="H141" s="185">
        <v>46184</v>
      </c>
      <c r="I141" s="185">
        <v>54789</v>
      </c>
      <c r="J141" s="118"/>
    </row>
    <row r="142" spans="1:10" s="119" customFormat="1" ht="15">
      <c r="A142" s="101"/>
      <c r="B142" s="184" t="s">
        <v>215</v>
      </c>
      <c r="C142" s="184" t="s">
        <v>216</v>
      </c>
      <c r="D142" s="187">
        <v>780353784047</v>
      </c>
      <c r="E142" s="184" t="s">
        <v>616</v>
      </c>
      <c r="F142" s="184">
        <v>32</v>
      </c>
      <c r="G142" s="184" t="s">
        <v>221</v>
      </c>
      <c r="H142" s="185">
        <v>46184</v>
      </c>
      <c r="I142" s="185">
        <v>54789</v>
      </c>
      <c r="J142" s="118"/>
    </row>
    <row r="143" spans="1:10" s="119" customFormat="1" ht="15">
      <c r="A143" s="101"/>
      <c r="B143" s="184" t="s">
        <v>215</v>
      </c>
      <c r="C143" s="184" t="s">
        <v>216</v>
      </c>
      <c r="D143" s="187">
        <v>815887010703</v>
      </c>
      <c r="E143" s="184" t="s">
        <v>617</v>
      </c>
      <c r="F143" s="184">
        <v>1</v>
      </c>
      <c r="G143" s="184" t="s">
        <v>218</v>
      </c>
      <c r="H143" s="185">
        <v>46184</v>
      </c>
      <c r="I143" s="185">
        <v>54789</v>
      </c>
      <c r="J143" s="118"/>
    </row>
    <row r="144" spans="1:10" s="119" customFormat="1" ht="15">
      <c r="A144" s="101"/>
      <c r="B144" s="184" t="s">
        <v>215</v>
      </c>
      <c r="C144" s="184" t="s">
        <v>216</v>
      </c>
      <c r="D144" s="187">
        <v>780353784269</v>
      </c>
      <c r="E144" s="184" t="s">
        <v>618</v>
      </c>
      <c r="F144" s="184">
        <v>12</v>
      </c>
      <c r="G144" s="184" t="s">
        <v>221</v>
      </c>
      <c r="H144" s="185">
        <v>46184</v>
      </c>
      <c r="I144" s="185">
        <v>54789</v>
      </c>
      <c r="J144" s="118"/>
    </row>
    <row r="145" spans="1:14" s="119" customFormat="1" ht="15">
      <c r="A145" s="101"/>
      <c r="B145" s="184" t="s">
        <v>215</v>
      </c>
      <c r="C145" s="184" t="s">
        <v>216</v>
      </c>
      <c r="D145" s="187">
        <v>780353783972</v>
      </c>
      <c r="E145" s="184" t="s">
        <v>619</v>
      </c>
      <c r="F145" s="184">
        <v>12</v>
      </c>
      <c r="G145" s="184" t="s">
        <v>221</v>
      </c>
      <c r="H145" s="185">
        <v>46184</v>
      </c>
      <c r="I145" s="185">
        <v>54789</v>
      </c>
      <c r="J145" s="118"/>
    </row>
    <row r="146" spans="1:14" s="119" customFormat="1" ht="15">
      <c r="A146" s="101"/>
      <c r="B146" s="184" t="s">
        <v>215</v>
      </c>
      <c r="C146" s="184" t="s">
        <v>216</v>
      </c>
      <c r="D146" s="187">
        <v>815887010680</v>
      </c>
      <c r="E146" s="184" t="s">
        <v>620</v>
      </c>
      <c r="F146" s="184">
        <v>1</v>
      </c>
      <c r="G146" s="184" t="s">
        <v>218</v>
      </c>
      <c r="H146" s="185">
        <v>46184</v>
      </c>
      <c r="I146" s="185">
        <v>54789</v>
      </c>
      <c r="J146" s="118"/>
    </row>
    <row r="147" spans="1:14" s="119" customFormat="1" ht="15">
      <c r="A147" s="101"/>
      <c r="B147" s="184" t="s">
        <v>215</v>
      </c>
      <c r="C147" s="184" t="s">
        <v>216</v>
      </c>
      <c r="D147" s="187">
        <v>780353783965</v>
      </c>
      <c r="E147" s="184" t="s">
        <v>621</v>
      </c>
      <c r="F147" s="184">
        <v>6</v>
      </c>
      <c r="G147" s="184" t="s">
        <v>221</v>
      </c>
      <c r="H147" s="185">
        <v>46184</v>
      </c>
      <c r="I147" s="185">
        <v>54789</v>
      </c>
      <c r="J147" s="118"/>
    </row>
    <row r="148" spans="1:14" s="119" customFormat="1" ht="15">
      <c r="A148" s="101"/>
      <c r="B148" s="184" t="s">
        <v>215</v>
      </c>
      <c r="C148" s="184" t="s">
        <v>216</v>
      </c>
      <c r="D148" s="187">
        <v>812092030182</v>
      </c>
      <c r="E148" s="184" t="s">
        <v>622</v>
      </c>
      <c r="F148" s="184">
        <v>10</v>
      </c>
      <c r="G148" s="184" t="s">
        <v>221</v>
      </c>
      <c r="H148" s="185">
        <v>46184</v>
      </c>
      <c r="I148" s="185">
        <v>54789</v>
      </c>
      <c r="J148" s="118"/>
    </row>
    <row r="149" spans="1:14" s="119" customFormat="1" ht="15">
      <c r="A149" s="101"/>
      <c r="B149" s="184" t="s">
        <v>215</v>
      </c>
      <c r="C149" s="184" t="s">
        <v>216</v>
      </c>
      <c r="D149" s="187">
        <v>810248033018</v>
      </c>
      <c r="E149" s="184" t="s">
        <v>623</v>
      </c>
      <c r="F149" s="184">
        <v>2</v>
      </c>
      <c r="G149" s="184" t="s">
        <v>240</v>
      </c>
      <c r="H149" s="185">
        <v>46184</v>
      </c>
      <c r="I149" s="185">
        <v>54789</v>
      </c>
      <c r="J149" s="118"/>
    </row>
    <row r="150" spans="1:14" s="119" customFormat="1" ht="15">
      <c r="A150" s="101"/>
      <c r="B150" s="184" t="s">
        <v>215</v>
      </c>
      <c r="C150" s="184" t="s">
        <v>216</v>
      </c>
      <c r="D150" s="187">
        <v>857620003009</v>
      </c>
      <c r="E150" s="184" t="s">
        <v>624</v>
      </c>
      <c r="F150" s="184">
        <v>16</v>
      </c>
      <c r="G150" s="184" t="s">
        <v>221</v>
      </c>
      <c r="H150" s="185">
        <v>46184</v>
      </c>
      <c r="I150" s="185">
        <v>54789</v>
      </c>
      <c r="J150" s="118"/>
    </row>
    <row r="151" spans="1:14" s="119" customFormat="1" ht="15">
      <c r="A151" s="101"/>
      <c r="B151" s="184" t="s">
        <v>215</v>
      </c>
      <c r="C151" s="184" t="s">
        <v>216</v>
      </c>
      <c r="D151" s="187">
        <v>7804638500207</v>
      </c>
      <c r="E151" s="184" t="s">
        <v>545</v>
      </c>
      <c r="F151" s="184">
        <v>1</v>
      </c>
      <c r="G151" s="184" t="s">
        <v>244</v>
      </c>
      <c r="H151" s="185">
        <v>46184</v>
      </c>
      <c r="I151" s="185">
        <v>54789</v>
      </c>
      <c r="J151" s="118"/>
    </row>
    <row r="152" spans="1:14" s="119" customFormat="1" ht="15">
      <c r="A152" s="101"/>
      <c r="B152" s="184" t="s">
        <v>215</v>
      </c>
      <c r="C152" s="184" t="s">
        <v>216</v>
      </c>
      <c r="D152" s="187">
        <v>850455002247</v>
      </c>
      <c r="E152" s="184" t="s">
        <v>625</v>
      </c>
      <c r="F152" s="184">
        <v>1</v>
      </c>
      <c r="G152" s="184" t="s">
        <v>256</v>
      </c>
      <c r="H152" s="185">
        <v>46184</v>
      </c>
      <c r="I152" s="185">
        <v>54789</v>
      </c>
      <c r="J152" s="118"/>
    </row>
    <row r="153" spans="1:14" s="119" customFormat="1" ht="15">
      <c r="A153" s="101"/>
      <c r="B153" s="184" t="s">
        <v>215</v>
      </c>
      <c r="C153" s="184" t="s">
        <v>216</v>
      </c>
      <c r="D153" s="187">
        <v>850022543814</v>
      </c>
      <c r="E153" s="184" t="s">
        <v>626</v>
      </c>
      <c r="F153" s="184">
        <v>4</v>
      </c>
      <c r="G153" s="184" t="s">
        <v>221</v>
      </c>
      <c r="H153" s="185">
        <v>46184</v>
      </c>
      <c r="I153" s="185">
        <v>54789</v>
      </c>
      <c r="J153" s="118"/>
    </row>
    <row r="154" spans="1:14" s="119" customFormat="1" ht="15">
      <c r="A154" s="101"/>
      <c r="B154" s="184" t="s">
        <v>215</v>
      </c>
      <c r="C154" s="184" t="s">
        <v>216</v>
      </c>
      <c r="D154" s="187">
        <v>707375143348</v>
      </c>
      <c r="E154" s="184" t="s">
        <v>627</v>
      </c>
      <c r="F154" s="184">
        <v>1</v>
      </c>
      <c r="G154" s="184" t="s">
        <v>256</v>
      </c>
      <c r="H154" s="185">
        <v>46184</v>
      </c>
      <c r="I154" s="185">
        <v>54789</v>
      </c>
      <c r="J154" s="118"/>
    </row>
    <row r="155" spans="1:14" s="119" customFormat="1" ht="15">
      <c r="A155" s="101"/>
      <c r="B155" s="184" t="s">
        <v>215</v>
      </c>
      <c r="C155" s="184" t="s">
        <v>216</v>
      </c>
      <c r="D155" s="187">
        <v>688267597138</v>
      </c>
      <c r="E155" s="184" t="s">
        <v>628</v>
      </c>
      <c r="F155" s="184">
        <v>1</v>
      </c>
      <c r="G155" s="184" t="s">
        <v>218</v>
      </c>
      <c r="H155" s="185">
        <v>46184</v>
      </c>
      <c r="I155" s="185">
        <v>54789</v>
      </c>
      <c r="J155" s="118"/>
    </row>
    <row r="156" spans="1:14" s="119" customFormat="1" ht="15">
      <c r="A156" s="101"/>
      <c r="B156" s="184" t="s">
        <v>215</v>
      </c>
      <c r="C156" s="184" t="s">
        <v>216</v>
      </c>
      <c r="D156" s="187">
        <v>71430011270</v>
      </c>
      <c r="E156" s="184" t="s">
        <v>629</v>
      </c>
      <c r="F156" s="184">
        <v>12</v>
      </c>
      <c r="G156" s="184" t="s">
        <v>221</v>
      </c>
      <c r="H156" s="185">
        <v>46184</v>
      </c>
      <c r="I156" s="185">
        <v>54789</v>
      </c>
      <c r="J156" s="118"/>
    </row>
    <row r="157" spans="1:14" s="119" customFormat="1" ht="15">
      <c r="A157" s="101"/>
      <c r="B157" s="184" t="s">
        <v>215</v>
      </c>
      <c r="C157" s="184" t="s">
        <v>216</v>
      </c>
      <c r="D157" s="187">
        <v>818849020468</v>
      </c>
      <c r="E157" s="184" t="s">
        <v>630</v>
      </c>
      <c r="F157" s="184">
        <v>1</v>
      </c>
      <c r="G157" s="184" t="s">
        <v>240</v>
      </c>
      <c r="H157" s="185">
        <v>46184</v>
      </c>
      <c r="I157" s="185">
        <v>54789</v>
      </c>
      <c r="J157" s="118"/>
    </row>
    <row r="158" spans="1:14" ht="15">
      <c r="A158" s="127"/>
      <c r="B158" s="184" t="s">
        <v>215</v>
      </c>
      <c r="C158" s="184" t="s">
        <v>216</v>
      </c>
      <c r="D158" s="187">
        <v>71430011423</v>
      </c>
      <c r="E158" s="184" t="s">
        <v>631</v>
      </c>
      <c r="F158" s="184">
        <v>12</v>
      </c>
      <c r="G158" s="184" t="s">
        <v>221</v>
      </c>
      <c r="H158" s="185">
        <v>46184</v>
      </c>
      <c r="I158" s="185">
        <v>54789</v>
      </c>
      <c r="N158" s="128"/>
    </row>
    <row r="159" spans="1:14" ht="15">
      <c r="A159" s="127"/>
      <c r="B159" s="184" t="s">
        <v>215</v>
      </c>
      <c r="C159" s="184" t="s">
        <v>216</v>
      </c>
      <c r="D159" s="187">
        <v>715756500031</v>
      </c>
      <c r="E159" s="184" t="s">
        <v>632</v>
      </c>
      <c r="F159" s="184">
        <v>1</v>
      </c>
      <c r="G159" s="184" t="s">
        <v>218</v>
      </c>
      <c r="H159" s="185">
        <v>46184</v>
      </c>
      <c r="I159" s="185">
        <v>54789</v>
      </c>
      <c r="N159" s="128"/>
    </row>
    <row r="160" spans="1:14" ht="15">
      <c r="A160" s="127"/>
      <c r="B160" s="184" t="s">
        <v>215</v>
      </c>
      <c r="C160" s="184" t="s">
        <v>216</v>
      </c>
      <c r="D160" s="187">
        <v>66022009315</v>
      </c>
      <c r="E160" s="184" t="s">
        <v>633</v>
      </c>
      <c r="F160" s="184">
        <v>1</v>
      </c>
      <c r="G160" s="184" t="s">
        <v>256</v>
      </c>
      <c r="H160" s="185">
        <v>46184</v>
      </c>
      <c r="I160" s="185">
        <v>54789</v>
      </c>
      <c r="N160" s="128"/>
    </row>
    <row r="161" spans="1:14" ht="15">
      <c r="A161" s="127"/>
      <c r="B161" s="184" t="s">
        <v>215</v>
      </c>
      <c r="C161" s="184" t="s">
        <v>216</v>
      </c>
      <c r="D161" s="187">
        <v>688267549267</v>
      </c>
      <c r="E161" s="184" t="s">
        <v>634</v>
      </c>
      <c r="F161" s="184">
        <v>10</v>
      </c>
      <c r="G161" s="184" t="s">
        <v>221</v>
      </c>
      <c r="H161" s="185">
        <v>46184</v>
      </c>
      <c r="I161" s="185">
        <v>54789</v>
      </c>
      <c r="N161" s="128"/>
    </row>
    <row r="162" spans="1:14" ht="15">
      <c r="A162" s="127"/>
      <c r="B162" s="184" t="s">
        <v>215</v>
      </c>
      <c r="C162" s="184" t="s">
        <v>216</v>
      </c>
      <c r="D162" s="187">
        <v>71430011089</v>
      </c>
      <c r="E162" s="184" t="s">
        <v>635</v>
      </c>
      <c r="F162" s="184">
        <v>6</v>
      </c>
      <c r="G162" s="184" t="s">
        <v>221</v>
      </c>
      <c r="H162" s="185">
        <v>46184</v>
      </c>
      <c r="I162" s="185">
        <v>54789</v>
      </c>
      <c r="N162" s="128"/>
    </row>
    <row r="163" spans="1:14" ht="15">
      <c r="A163" s="127"/>
      <c r="B163" s="184" t="s">
        <v>215</v>
      </c>
      <c r="C163" s="184" t="s">
        <v>216</v>
      </c>
      <c r="D163" s="187">
        <v>781159930973</v>
      </c>
      <c r="E163" s="184" t="s">
        <v>636</v>
      </c>
      <c r="F163" s="184">
        <v>1</v>
      </c>
      <c r="G163" s="184" t="s">
        <v>256</v>
      </c>
      <c r="H163" s="185">
        <v>46184</v>
      </c>
      <c r="I163" s="185">
        <v>54789</v>
      </c>
      <c r="N163" s="128"/>
    </row>
    <row r="164" spans="1:14" ht="15">
      <c r="A164" s="127"/>
      <c r="B164" s="184" t="s">
        <v>215</v>
      </c>
      <c r="C164" s="184" t="s">
        <v>216</v>
      </c>
      <c r="D164" s="187">
        <v>840437102232</v>
      </c>
      <c r="E164" s="184" t="s">
        <v>637</v>
      </c>
      <c r="F164" s="184">
        <v>2</v>
      </c>
      <c r="G164" s="184" t="s">
        <v>240</v>
      </c>
      <c r="H164" s="185">
        <v>46184</v>
      </c>
      <c r="I164" s="185">
        <v>54789</v>
      </c>
      <c r="N164" s="128"/>
    </row>
    <row r="165" spans="1:14" ht="15">
      <c r="A165" s="127"/>
      <c r="B165" s="184" t="s">
        <v>215</v>
      </c>
      <c r="C165" s="184" t="s">
        <v>216</v>
      </c>
      <c r="D165" s="187">
        <v>688267594007</v>
      </c>
      <c r="E165" s="184" t="s">
        <v>638</v>
      </c>
      <c r="F165" s="184">
        <v>24</v>
      </c>
      <c r="G165" s="184" t="s">
        <v>221</v>
      </c>
      <c r="H165" s="185">
        <v>46184</v>
      </c>
      <c r="I165" s="185">
        <v>54789</v>
      </c>
      <c r="N165" s="128"/>
    </row>
    <row r="166" spans="1:14" ht="15">
      <c r="A166" s="127"/>
      <c r="B166" s="184" t="s">
        <v>215</v>
      </c>
      <c r="C166" s="184" t="s">
        <v>216</v>
      </c>
      <c r="D166" s="187">
        <v>66022006369</v>
      </c>
      <c r="E166" s="184" t="s">
        <v>639</v>
      </c>
      <c r="F166" s="184">
        <v>1</v>
      </c>
      <c r="G166" s="184" t="s">
        <v>240</v>
      </c>
      <c r="H166" s="185">
        <v>46184</v>
      </c>
      <c r="I166" s="185">
        <v>54789</v>
      </c>
      <c r="N166" s="128"/>
    </row>
    <row r="167" spans="1:14" ht="15">
      <c r="A167" s="127"/>
      <c r="B167" s="184" t="s">
        <v>215</v>
      </c>
      <c r="C167" s="184" t="s">
        <v>216</v>
      </c>
      <c r="D167" s="187">
        <v>755650989747</v>
      </c>
      <c r="E167" s="184" t="s">
        <v>640</v>
      </c>
      <c r="F167" s="184">
        <v>8</v>
      </c>
      <c r="G167" s="184" t="s">
        <v>221</v>
      </c>
      <c r="H167" s="185">
        <v>46184</v>
      </c>
      <c r="I167" s="185">
        <v>54789</v>
      </c>
      <c r="N167" s="128"/>
    </row>
    <row r="168" spans="1:14" ht="15">
      <c r="A168" s="127"/>
      <c r="B168" s="184" t="s">
        <v>215</v>
      </c>
      <c r="C168" s="184" t="s">
        <v>216</v>
      </c>
      <c r="D168" s="187">
        <v>688267573538</v>
      </c>
      <c r="E168" s="184" t="s">
        <v>641</v>
      </c>
      <c r="F168" s="184">
        <v>32</v>
      </c>
      <c r="G168" s="184" t="s">
        <v>221</v>
      </c>
      <c r="H168" s="185">
        <v>46184</v>
      </c>
      <c r="I168" s="185">
        <v>54789</v>
      </c>
      <c r="N168" s="128"/>
    </row>
    <row r="169" spans="1:14" ht="15">
      <c r="A169" s="127"/>
      <c r="B169" s="184" t="s">
        <v>215</v>
      </c>
      <c r="C169" s="184" t="s">
        <v>216</v>
      </c>
      <c r="D169" s="187">
        <v>66022003405</v>
      </c>
      <c r="E169" s="184" t="s">
        <v>642</v>
      </c>
      <c r="F169" s="184">
        <v>2</v>
      </c>
      <c r="G169" s="184" t="s">
        <v>240</v>
      </c>
      <c r="H169" s="185">
        <v>46184</v>
      </c>
      <c r="I169" s="185">
        <v>54789</v>
      </c>
      <c r="N169" s="128"/>
    </row>
    <row r="170" spans="1:14" ht="15">
      <c r="A170" s="127"/>
      <c r="B170" s="184" t="s">
        <v>215</v>
      </c>
      <c r="C170" s="184" t="s">
        <v>216</v>
      </c>
      <c r="D170" s="187">
        <v>741839007128</v>
      </c>
      <c r="E170" s="184" t="s">
        <v>643</v>
      </c>
      <c r="F170" s="184">
        <v>3</v>
      </c>
      <c r="G170" s="184" t="s">
        <v>240</v>
      </c>
      <c r="H170" s="185">
        <v>46184</v>
      </c>
      <c r="I170" s="185">
        <v>54789</v>
      </c>
      <c r="N170" s="128"/>
    </row>
    <row r="171" spans="1:14" ht="15">
      <c r="A171" s="127"/>
      <c r="B171" s="184" t="s">
        <v>215</v>
      </c>
      <c r="C171" s="184" t="s">
        <v>216</v>
      </c>
      <c r="D171" s="187">
        <v>688267593994</v>
      </c>
      <c r="E171" s="184" t="s">
        <v>644</v>
      </c>
      <c r="F171" s="184">
        <v>10</v>
      </c>
      <c r="G171" s="184" t="s">
        <v>221</v>
      </c>
      <c r="H171" s="185">
        <v>46184</v>
      </c>
      <c r="I171" s="185">
        <v>54789</v>
      </c>
      <c r="N171" s="128"/>
    </row>
    <row r="172" spans="1:14" ht="15">
      <c r="A172" s="127"/>
      <c r="B172" s="184" t="s">
        <v>215</v>
      </c>
      <c r="C172" s="184" t="s">
        <v>216</v>
      </c>
      <c r="D172" s="187">
        <v>688267570612</v>
      </c>
      <c r="E172" s="184" t="s">
        <v>645</v>
      </c>
      <c r="F172" s="184">
        <v>16</v>
      </c>
      <c r="G172" s="184" t="s">
        <v>221</v>
      </c>
      <c r="H172" s="185">
        <v>46184</v>
      </c>
      <c r="I172" s="185">
        <v>54789</v>
      </c>
      <c r="N172" s="128"/>
    </row>
    <row r="173" spans="1:14" ht="15">
      <c r="A173" s="127"/>
      <c r="B173" s="184" t="s">
        <v>215</v>
      </c>
      <c r="C173" s="184" t="s">
        <v>216</v>
      </c>
      <c r="D173" s="187">
        <v>688267570636</v>
      </c>
      <c r="E173" s="184" t="s">
        <v>646</v>
      </c>
      <c r="F173" s="184">
        <v>16</v>
      </c>
      <c r="G173" s="184" t="s">
        <v>221</v>
      </c>
      <c r="H173" s="185">
        <v>46184</v>
      </c>
      <c r="I173" s="185">
        <v>54789</v>
      </c>
      <c r="N173" s="128"/>
    </row>
    <row r="174" spans="1:14" ht="15">
      <c r="A174" s="127"/>
      <c r="B174" s="184" t="s">
        <v>215</v>
      </c>
      <c r="C174" s="184" t="s">
        <v>216</v>
      </c>
      <c r="D174" s="187">
        <v>689259002265</v>
      </c>
      <c r="E174" s="184" t="s">
        <v>647</v>
      </c>
      <c r="F174" s="184">
        <v>10</v>
      </c>
      <c r="G174" s="184" t="s">
        <v>221</v>
      </c>
      <c r="H174" s="185">
        <v>46184</v>
      </c>
      <c r="I174" s="185">
        <v>54789</v>
      </c>
      <c r="N174" s="128"/>
    </row>
    <row r="175" spans="1:14" ht="15">
      <c r="A175" s="127"/>
      <c r="B175" s="184" t="s">
        <v>215</v>
      </c>
      <c r="C175" s="184" t="s">
        <v>216</v>
      </c>
      <c r="D175" s="187">
        <v>860189009009</v>
      </c>
      <c r="E175" s="184" t="s">
        <v>648</v>
      </c>
      <c r="F175" s="184">
        <v>16</v>
      </c>
      <c r="G175" s="184" t="s">
        <v>221</v>
      </c>
      <c r="H175" s="185">
        <v>46184</v>
      </c>
      <c r="I175" s="185">
        <v>54789</v>
      </c>
      <c r="N175" s="128"/>
    </row>
    <row r="176" spans="1:14" ht="15">
      <c r="A176" s="127"/>
      <c r="B176" s="184" t="s">
        <v>215</v>
      </c>
      <c r="C176" s="184" t="s">
        <v>216</v>
      </c>
      <c r="D176" s="187">
        <v>689259003804</v>
      </c>
      <c r="E176" s="184" t="s">
        <v>649</v>
      </c>
      <c r="F176" s="184">
        <v>14</v>
      </c>
      <c r="G176" s="184" t="s">
        <v>221</v>
      </c>
      <c r="H176" s="185">
        <v>46184</v>
      </c>
      <c r="I176" s="185">
        <v>54789</v>
      </c>
      <c r="N176" s="128"/>
    </row>
    <row r="177" spans="1:14" ht="15">
      <c r="A177" s="127"/>
      <c r="B177" s="184" t="s">
        <v>215</v>
      </c>
      <c r="C177" s="184" t="s">
        <v>216</v>
      </c>
      <c r="D177" s="187">
        <v>874896007678</v>
      </c>
      <c r="E177" s="184" t="s">
        <v>650</v>
      </c>
      <c r="F177" s="184">
        <v>24</v>
      </c>
      <c r="G177" s="184" t="s">
        <v>221</v>
      </c>
      <c r="H177" s="185">
        <v>46184</v>
      </c>
      <c r="I177" s="185">
        <v>54789</v>
      </c>
      <c r="N177" s="128"/>
    </row>
    <row r="178" spans="1:14" ht="15">
      <c r="A178" s="127"/>
      <c r="B178" s="184" t="s">
        <v>215</v>
      </c>
      <c r="C178" s="184" t="s">
        <v>216</v>
      </c>
      <c r="D178" s="187">
        <v>198306025398</v>
      </c>
      <c r="E178" s="184" t="s">
        <v>651</v>
      </c>
      <c r="F178" s="184">
        <v>2</v>
      </c>
      <c r="G178" s="184" t="s">
        <v>240</v>
      </c>
      <c r="H178" s="185">
        <v>46184</v>
      </c>
      <c r="I178" s="185">
        <v>54789</v>
      </c>
      <c r="N178" s="128"/>
    </row>
    <row r="179" spans="1:14" ht="15">
      <c r="A179" s="127"/>
      <c r="B179" s="184" t="s">
        <v>215</v>
      </c>
      <c r="C179" s="184" t="s">
        <v>216</v>
      </c>
      <c r="D179" s="187">
        <v>688267173974</v>
      </c>
      <c r="E179" s="184" t="s">
        <v>652</v>
      </c>
      <c r="F179" s="184">
        <v>10</v>
      </c>
      <c r="G179" s="184" t="s">
        <v>221</v>
      </c>
      <c r="H179" s="185">
        <v>46184</v>
      </c>
      <c r="I179" s="185">
        <v>54789</v>
      </c>
      <c r="N179" s="128"/>
    </row>
    <row r="180" spans="1:14" ht="15">
      <c r="A180" s="127"/>
      <c r="B180" s="184" t="s">
        <v>215</v>
      </c>
      <c r="C180" s="184" t="s">
        <v>216</v>
      </c>
      <c r="D180" s="187">
        <v>688267596780</v>
      </c>
      <c r="E180" s="184" t="s">
        <v>653</v>
      </c>
      <c r="F180" s="184">
        <v>8</v>
      </c>
      <c r="G180" s="184" t="s">
        <v>221</v>
      </c>
      <c r="H180" s="185">
        <v>46184</v>
      </c>
      <c r="I180" s="185">
        <v>54789</v>
      </c>
      <c r="N180" s="128"/>
    </row>
    <row r="181" spans="1:14" ht="15">
      <c r="A181" s="127"/>
      <c r="B181" s="184" t="s">
        <v>215</v>
      </c>
      <c r="C181" s="184" t="s">
        <v>216</v>
      </c>
      <c r="D181" s="187">
        <v>716310551384</v>
      </c>
      <c r="E181" s="184" t="s">
        <v>654</v>
      </c>
      <c r="F181" s="184">
        <v>1</v>
      </c>
      <c r="G181" s="184" t="s">
        <v>256</v>
      </c>
      <c r="H181" s="185">
        <v>46184</v>
      </c>
      <c r="I181" s="185">
        <v>54789</v>
      </c>
      <c r="N181" s="128"/>
    </row>
    <row r="182" spans="1:14" ht="15">
      <c r="A182" s="127"/>
      <c r="B182" s="184" t="s">
        <v>215</v>
      </c>
      <c r="C182" s="184" t="s">
        <v>216</v>
      </c>
      <c r="D182" s="187">
        <v>689259001497</v>
      </c>
      <c r="E182" s="184" t="s">
        <v>655</v>
      </c>
      <c r="F182" s="184">
        <v>16</v>
      </c>
      <c r="G182" s="184" t="s">
        <v>221</v>
      </c>
      <c r="H182" s="185">
        <v>46184</v>
      </c>
      <c r="I182" s="185">
        <v>54789</v>
      </c>
      <c r="N182" s="128"/>
    </row>
    <row r="183" spans="1:14" ht="15">
      <c r="A183" s="127"/>
      <c r="B183" s="184" t="s">
        <v>215</v>
      </c>
      <c r="C183" s="184" t="s">
        <v>216</v>
      </c>
      <c r="D183" s="187">
        <v>640344084351</v>
      </c>
      <c r="E183" s="184" t="s">
        <v>657</v>
      </c>
      <c r="F183" s="184">
        <v>10</v>
      </c>
      <c r="G183" s="184" t="s">
        <v>221</v>
      </c>
      <c r="H183" s="185">
        <v>46184</v>
      </c>
      <c r="I183" s="185">
        <v>54789</v>
      </c>
      <c r="N183" s="128"/>
    </row>
    <row r="184" spans="1:14" ht="15">
      <c r="A184" s="127"/>
      <c r="B184" s="184" t="s">
        <v>215</v>
      </c>
      <c r="C184" s="184" t="s">
        <v>216</v>
      </c>
      <c r="D184" s="187">
        <v>689259005389</v>
      </c>
      <c r="E184" s="184" t="s">
        <v>658</v>
      </c>
      <c r="F184" s="184">
        <v>12</v>
      </c>
      <c r="G184" s="184" t="s">
        <v>221</v>
      </c>
      <c r="H184" s="185">
        <v>46184</v>
      </c>
      <c r="I184" s="185">
        <v>54789</v>
      </c>
      <c r="N184" s="128"/>
    </row>
    <row r="185" spans="1:14" ht="15">
      <c r="A185" s="127"/>
      <c r="B185" s="184" t="s">
        <v>215</v>
      </c>
      <c r="C185" s="184" t="s">
        <v>216</v>
      </c>
      <c r="D185" s="187">
        <v>688267530753</v>
      </c>
      <c r="E185" s="184" t="s">
        <v>659</v>
      </c>
      <c r="F185" s="184">
        <v>2</v>
      </c>
      <c r="G185" s="184" t="s">
        <v>240</v>
      </c>
      <c r="H185" s="185">
        <v>46184</v>
      </c>
      <c r="I185" s="185">
        <v>54789</v>
      </c>
      <c r="N185" s="128"/>
    </row>
    <row r="186" spans="1:14" ht="15">
      <c r="A186" s="127"/>
      <c r="B186" s="184" t="s">
        <v>215</v>
      </c>
      <c r="C186" s="184" t="s">
        <v>216</v>
      </c>
      <c r="D186" s="187">
        <v>688267539893</v>
      </c>
      <c r="E186" s="184" t="s">
        <v>660</v>
      </c>
      <c r="F186" s="184">
        <v>2</v>
      </c>
      <c r="G186" s="184" t="s">
        <v>240</v>
      </c>
      <c r="H186" s="185">
        <v>46184</v>
      </c>
      <c r="I186" s="185">
        <v>54789</v>
      </c>
      <c r="N186" s="128"/>
    </row>
    <row r="187" spans="1:14" ht="15">
      <c r="A187" s="127"/>
      <c r="B187" s="184" t="s">
        <v>215</v>
      </c>
      <c r="C187" s="184" t="s">
        <v>216</v>
      </c>
      <c r="D187" s="187">
        <v>755650989617</v>
      </c>
      <c r="E187" s="184" t="s">
        <v>661</v>
      </c>
      <c r="F187" s="184">
        <v>12</v>
      </c>
      <c r="G187" s="184" t="s">
        <v>221</v>
      </c>
      <c r="H187" s="185">
        <v>46184</v>
      </c>
      <c r="I187" s="185">
        <v>54789</v>
      </c>
      <c r="N187" s="128"/>
    </row>
    <row r="188" spans="1:14" ht="15">
      <c r="A188" s="127"/>
      <c r="B188" s="184" t="s">
        <v>215</v>
      </c>
      <c r="C188" s="184" t="s">
        <v>216</v>
      </c>
      <c r="D188" s="187">
        <v>689259004429</v>
      </c>
      <c r="E188" s="184" t="s">
        <v>662</v>
      </c>
      <c r="F188" s="184">
        <v>10</v>
      </c>
      <c r="G188" s="184" t="s">
        <v>221</v>
      </c>
      <c r="H188" s="185">
        <v>46184</v>
      </c>
      <c r="I188" s="185">
        <v>54789</v>
      </c>
      <c r="N188" s="128"/>
    </row>
    <row r="189" spans="1:14" ht="15">
      <c r="A189" s="127"/>
      <c r="B189" s="184" t="s">
        <v>215</v>
      </c>
      <c r="C189" s="184" t="s">
        <v>216</v>
      </c>
      <c r="D189" s="187">
        <v>688267539824</v>
      </c>
      <c r="E189" s="184" t="s">
        <v>663</v>
      </c>
      <c r="F189" s="184">
        <v>2</v>
      </c>
      <c r="G189" s="184" t="s">
        <v>240</v>
      </c>
      <c r="H189" s="185">
        <v>46184</v>
      </c>
      <c r="I189" s="185">
        <v>54789</v>
      </c>
      <c r="N189" s="128"/>
    </row>
    <row r="190" spans="1:14" ht="15">
      <c r="A190" s="127"/>
      <c r="B190" s="184" t="s">
        <v>215</v>
      </c>
      <c r="C190" s="184" t="s">
        <v>216</v>
      </c>
      <c r="D190" s="187">
        <v>688267538070</v>
      </c>
      <c r="E190" s="184" t="s">
        <v>664</v>
      </c>
      <c r="F190" s="184">
        <v>2</v>
      </c>
      <c r="G190" s="184" t="s">
        <v>240</v>
      </c>
      <c r="H190" s="185">
        <v>46184</v>
      </c>
      <c r="I190" s="185">
        <v>54789</v>
      </c>
      <c r="N190" s="128"/>
    </row>
    <row r="191" spans="1:14" ht="15">
      <c r="A191" s="127"/>
      <c r="B191" s="184" t="s">
        <v>215</v>
      </c>
      <c r="C191" s="184" t="s">
        <v>216</v>
      </c>
      <c r="D191" s="187">
        <v>689259007314</v>
      </c>
      <c r="E191" s="184" t="s">
        <v>665</v>
      </c>
      <c r="F191" s="184">
        <v>1</v>
      </c>
      <c r="G191" s="184" t="s">
        <v>218</v>
      </c>
      <c r="H191" s="185">
        <v>46184</v>
      </c>
      <c r="I191" s="185">
        <v>54789</v>
      </c>
      <c r="N191" s="128"/>
    </row>
    <row r="192" spans="1:14" ht="15">
      <c r="A192" s="127"/>
      <c r="B192" s="184" t="s">
        <v>215</v>
      </c>
      <c r="C192" s="184" t="s">
        <v>216</v>
      </c>
      <c r="D192" s="187">
        <v>688267146008</v>
      </c>
      <c r="E192" s="184" t="s">
        <v>666</v>
      </c>
      <c r="F192" s="184">
        <v>20</v>
      </c>
      <c r="G192" s="184" t="s">
        <v>221</v>
      </c>
      <c r="H192" s="185">
        <v>46184</v>
      </c>
      <c r="I192" s="185">
        <v>54789</v>
      </c>
      <c r="N192" s="128"/>
    </row>
    <row r="193" spans="1:14" ht="15">
      <c r="A193" s="127"/>
      <c r="B193" s="184" t="s">
        <v>215</v>
      </c>
      <c r="C193" s="184" t="s">
        <v>216</v>
      </c>
      <c r="D193" s="187">
        <v>688267593215</v>
      </c>
      <c r="E193" s="184" t="s">
        <v>667</v>
      </c>
      <c r="F193" s="184">
        <v>5</v>
      </c>
      <c r="G193" s="184" t="s">
        <v>240</v>
      </c>
      <c r="H193" s="185">
        <v>46184</v>
      </c>
      <c r="I193" s="185">
        <v>54789</v>
      </c>
      <c r="N193" s="128"/>
    </row>
    <row r="194" spans="1:14" ht="15">
      <c r="A194" s="127"/>
      <c r="B194" s="184" t="s">
        <v>215</v>
      </c>
      <c r="C194" s="184" t="s">
        <v>216</v>
      </c>
      <c r="D194" s="187">
        <v>70969002636</v>
      </c>
      <c r="E194" s="184" t="s">
        <v>668</v>
      </c>
      <c r="F194" s="184">
        <v>7</v>
      </c>
      <c r="G194" s="184" t="s">
        <v>221</v>
      </c>
      <c r="H194" s="185">
        <v>46184</v>
      </c>
      <c r="I194" s="185">
        <v>54789</v>
      </c>
      <c r="N194" s="128"/>
    </row>
    <row r="195" spans="1:14" ht="15">
      <c r="A195" s="127"/>
      <c r="B195" s="184" t="s">
        <v>215</v>
      </c>
      <c r="C195" s="184" t="s">
        <v>216</v>
      </c>
      <c r="D195" s="187">
        <v>688267593222</v>
      </c>
      <c r="E195" s="184" t="s">
        <v>669</v>
      </c>
      <c r="F195" s="184">
        <v>5</v>
      </c>
      <c r="G195" s="184" t="s">
        <v>240</v>
      </c>
      <c r="H195" s="185">
        <v>46184</v>
      </c>
      <c r="I195" s="185">
        <v>54789</v>
      </c>
      <c r="N195" s="128"/>
    </row>
    <row r="196" spans="1:14" ht="15">
      <c r="A196" s="127"/>
      <c r="B196" s="184" t="s">
        <v>215</v>
      </c>
      <c r="C196" s="184" t="s">
        <v>216</v>
      </c>
      <c r="D196" s="187">
        <v>70969004395</v>
      </c>
      <c r="E196" s="184" t="s">
        <v>670</v>
      </c>
      <c r="F196" s="184">
        <v>5</v>
      </c>
      <c r="G196" s="184" t="s">
        <v>221</v>
      </c>
      <c r="H196" s="185">
        <v>46184</v>
      </c>
      <c r="I196" s="185">
        <v>54789</v>
      </c>
      <c r="N196" s="128"/>
    </row>
    <row r="197" spans="1:14" ht="15">
      <c r="A197" s="127"/>
      <c r="B197" s="184" t="s">
        <v>215</v>
      </c>
      <c r="C197" s="184" t="s">
        <v>216</v>
      </c>
      <c r="D197" s="187">
        <v>688267593239</v>
      </c>
      <c r="E197" s="184" t="s">
        <v>671</v>
      </c>
      <c r="F197" s="184">
        <v>5</v>
      </c>
      <c r="G197" s="184" t="s">
        <v>240</v>
      </c>
      <c r="H197" s="185">
        <v>46184</v>
      </c>
      <c r="I197" s="185">
        <v>54789</v>
      </c>
      <c r="N197" s="128"/>
    </row>
    <row r="198" spans="1:14" ht="15">
      <c r="A198" s="127"/>
      <c r="B198" s="184" t="s">
        <v>215</v>
      </c>
      <c r="C198" s="184" t="s">
        <v>216</v>
      </c>
      <c r="D198" s="187">
        <v>195893913275</v>
      </c>
      <c r="E198" s="184" t="s">
        <v>672</v>
      </c>
      <c r="F198" s="184">
        <v>1</v>
      </c>
      <c r="G198" s="184" t="s">
        <v>244</v>
      </c>
      <c r="H198" s="185">
        <v>46184</v>
      </c>
      <c r="I198" s="185">
        <v>54789</v>
      </c>
      <c r="N198" s="128"/>
    </row>
    <row r="199" spans="1:14" ht="15">
      <c r="A199" s="127"/>
      <c r="B199" s="184" t="s">
        <v>215</v>
      </c>
      <c r="C199" s="184" t="s">
        <v>216</v>
      </c>
      <c r="D199" s="187">
        <v>705723000916</v>
      </c>
      <c r="E199" s="184" t="s">
        <v>673</v>
      </c>
      <c r="F199" s="184">
        <v>8</v>
      </c>
      <c r="G199" s="184" t="s">
        <v>221</v>
      </c>
      <c r="H199" s="185">
        <v>46184</v>
      </c>
      <c r="I199" s="185">
        <v>54789</v>
      </c>
      <c r="N199" s="128"/>
    </row>
    <row r="200" spans="1:14" ht="15">
      <c r="A200" s="127"/>
      <c r="B200" s="184" t="s">
        <v>215</v>
      </c>
      <c r="C200" s="184" t="s">
        <v>216</v>
      </c>
      <c r="D200" s="187">
        <v>755650988177</v>
      </c>
      <c r="E200" s="184" t="s">
        <v>674</v>
      </c>
      <c r="F200" s="184">
        <v>8</v>
      </c>
      <c r="G200" s="184" t="s">
        <v>221</v>
      </c>
      <c r="H200" s="185">
        <v>46184</v>
      </c>
      <c r="I200" s="185">
        <v>54789</v>
      </c>
      <c r="N200" s="128"/>
    </row>
    <row r="201" spans="1:14" ht="15">
      <c r="A201" s="127"/>
      <c r="B201" s="184" t="s">
        <v>215</v>
      </c>
      <c r="C201" s="184" t="s">
        <v>216</v>
      </c>
      <c r="D201" s="187">
        <v>40159675629</v>
      </c>
      <c r="E201" s="184" t="s">
        <v>675</v>
      </c>
      <c r="F201" s="184">
        <v>6</v>
      </c>
      <c r="G201" s="184" t="s">
        <v>221</v>
      </c>
      <c r="H201" s="185">
        <v>46184</v>
      </c>
      <c r="I201" s="185">
        <v>54789</v>
      </c>
      <c r="N201" s="128"/>
    </row>
    <row r="202" spans="1:14" ht="15">
      <c r="A202" s="127"/>
      <c r="B202" s="184" t="s">
        <v>215</v>
      </c>
      <c r="C202" s="184" t="s">
        <v>216</v>
      </c>
      <c r="D202" s="187">
        <v>689259003880</v>
      </c>
      <c r="E202" s="184" t="s">
        <v>676</v>
      </c>
      <c r="F202" s="184">
        <v>2</v>
      </c>
      <c r="G202" s="184" t="s">
        <v>240</v>
      </c>
      <c r="H202" s="185">
        <v>46184</v>
      </c>
      <c r="I202" s="185">
        <v>54789</v>
      </c>
      <c r="N202" s="128"/>
    </row>
    <row r="203" spans="1:14" ht="15">
      <c r="A203" s="127"/>
      <c r="B203" s="184" t="s">
        <v>215</v>
      </c>
      <c r="C203" s="184" t="s">
        <v>216</v>
      </c>
      <c r="D203" s="187">
        <v>689259007321</v>
      </c>
      <c r="E203" s="184" t="s">
        <v>677</v>
      </c>
      <c r="F203" s="184">
        <v>2</v>
      </c>
      <c r="G203" s="184" t="s">
        <v>240</v>
      </c>
      <c r="H203" s="185">
        <v>46184</v>
      </c>
      <c r="I203" s="185">
        <v>54789</v>
      </c>
      <c r="N203" s="128"/>
    </row>
    <row r="204" spans="1:14" ht="15">
      <c r="A204" s="127"/>
      <c r="B204" s="184" t="s">
        <v>215</v>
      </c>
      <c r="C204" s="184" t="s">
        <v>216</v>
      </c>
      <c r="D204" s="187">
        <v>689259003866</v>
      </c>
      <c r="E204" s="184" t="s">
        <v>678</v>
      </c>
      <c r="F204" s="184">
        <v>2</v>
      </c>
      <c r="G204" s="184" t="s">
        <v>240</v>
      </c>
      <c r="H204" s="185">
        <v>46184</v>
      </c>
      <c r="I204" s="185">
        <v>54789</v>
      </c>
      <c r="N204" s="128"/>
    </row>
    <row r="205" spans="1:14" ht="15">
      <c r="A205" s="127"/>
      <c r="B205" s="184" t="s">
        <v>215</v>
      </c>
      <c r="C205" s="184" t="s">
        <v>216</v>
      </c>
      <c r="D205" s="187">
        <v>40159100060</v>
      </c>
      <c r="E205" s="184" t="s">
        <v>679</v>
      </c>
      <c r="F205" s="184">
        <v>6</v>
      </c>
      <c r="G205" s="184" t="s">
        <v>221</v>
      </c>
      <c r="H205" s="185">
        <v>46184</v>
      </c>
      <c r="I205" s="185">
        <v>54789</v>
      </c>
      <c r="N205" s="128"/>
    </row>
    <row r="206" spans="1:14" ht="15">
      <c r="A206" s="127"/>
      <c r="B206" s="184" t="s">
        <v>215</v>
      </c>
      <c r="C206" s="184" t="s">
        <v>216</v>
      </c>
      <c r="D206" s="187">
        <v>40159675643</v>
      </c>
      <c r="E206" s="184" t="s">
        <v>680</v>
      </c>
      <c r="F206" s="184">
        <v>14</v>
      </c>
      <c r="G206" s="184" t="s">
        <v>221</v>
      </c>
      <c r="H206" s="185">
        <v>46184</v>
      </c>
      <c r="I206" s="185">
        <v>54789</v>
      </c>
      <c r="N206" s="128"/>
    </row>
    <row r="207" spans="1:14" ht="15">
      <c r="A207" s="127"/>
      <c r="B207" s="184" t="s">
        <v>215</v>
      </c>
      <c r="C207" s="184" t="s">
        <v>216</v>
      </c>
      <c r="D207" s="187">
        <v>40159675902</v>
      </c>
      <c r="E207" s="184" t="s">
        <v>681</v>
      </c>
      <c r="F207" s="184">
        <v>6</v>
      </c>
      <c r="G207" s="184" t="s">
        <v>221</v>
      </c>
      <c r="H207" s="185">
        <v>46184</v>
      </c>
      <c r="I207" s="185">
        <v>54789</v>
      </c>
      <c r="N207" s="128"/>
    </row>
    <row r="208" spans="1:14" ht="15">
      <c r="A208" s="127"/>
      <c r="B208" s="184" t="s">
        <v>215</v>
      </c>
      <c r="C208" s="184" t="s">
        <v>216</v>
      </c>
      <c r="D208" s="187">
        <v>40159670068</v>
      </c>
      <c r="E208" s="184" t="s">
        <v>682</v>
      </c>
      <c r="F208" s="184">
        <v>6</v>
      </c>
      <c r="G208" s="184" t="s">
        <v>221</v>
      </c>
      <c r="H208" s="185">
        <v>46184</v>
      </c>
      <c r="I208" s="185">
        <v>54789</v>
      </c>
      <c r="N208" s="128"/>
    </row>
    <row r="209" spans="1:14" ht="15">
      <c r="A209" s="127"/>
      <c r="B209" s="184" t="s">
        <v>215</v>
      </c>
      <c r="C209" s="184" t="s">
        <v>216</v>
      </c>
      <c r="D209" s="187">
        <v>688267170935</v>
      </c>
      <c r="E209" s="184" t="s">
        <v>683</v>
      </c>
      <c r="F209" s="184">
        <v>7</v>
      </c>
      <c r="G209" s="184" t="s">
        <v>221</v>
      </c>
      <c r="H209" s="185">
        <v>46184</v>
      </c>
      <c r="I209" s="185">
        <v>54789</v>
      </c>
      <c r="N209" s="128"/>
    </row>
    <row r="210" spans="1:14" ht="15">
      <c r="A210" s="127"/>
      <c r="B210" s="184" t="s">
        <v>215</v>
      </c>
      <c r="C210" s="184" t="s">
        <v>216</v>
      </c>
      <c r="D210" s="187">
        <v>40159675636</v>
      </c>
      <c r="E210" s="184" t="s">
        <v>684</v>
      </c>
      <c r="F210" s="184">
        <v>14</v>
      </c>
      <c r="G210" s="184" t="s">
        <v>221</v>
      </c>
      <c r="H210" s="185">
        <v>46184</v>
      </c>
      <c r="I210" s="185">
        <v>54789</v>
      </c>
      <c r="N210" s="128"/>
    </row>
    <row r="211" spans="1:14" ht="15">
      <c r="A211" s="127"/>
      <c r="B211" s="184" t="s">
        <v>215</v>
      </c>
      <c r="C211" s="184" t="s">
        <v>216</v>
      </c>
      <c r="D211" s="187">
        <v>40159226159</v>
      </c>
      <c r="E211" s="184" t="s">
        <v>685</v>
      </c>
      <c r="F211" s="184">
        <v>8</v>
      </c>
      <c r="G211" s="184" t="s">
        <v>221</v>
      </c>
      <c r="H211" s="185">
        <v>46184</v>
      </c>
      <c r="I211" s="185">
        <v>54789</v>
      </c>
      <c r="N211" s="128"/>
    </row>
    <row r="212" spans="1:14" ht="15">
      <c r="A212" s="127"/>
      <c r="B212" s="184" t="s">
        <v>215</v>
      </c>
      <c r="C212" s="184" t="s">
        <v>216</v>
      </c>
      <c r="D212" s="187">
        <v>688267569128</v>
      </c>
      <c r="E212" s="184" t="s">
        <v>686</v>
      </c>
      <c r="F212" s="184">
        <v>33</v>
      </c>
      <c r="G212" s="184" t="s">
        <v>221</v>
      </c>
      <c r="H212" s="185">
        <v>46184</v>
      </c>
      <c r="I212" s="185">
        <v>54789</v>
      </c>
      <c r="N212" s="128"/>
    </row>
    <row r="213" spans="1:14" ht="15">
      <c r="A213" s="127"/>
      <c r="B213" s="184" t="s">
        <v>215</v>
      </c>
      <c r="C213" s="184" t="s">
        <v>216</v>
      </c>
      <c r="D213" s="187">
        <v>857394006275</v>
      </c>
      <c r="E213" s="184" t="s">
        <v>687</v>
      </c>
      <c r="F213" s="184">
        <v>4</v>
      </c>
      <c r="G213" s="184" t="s">
        <v>221</v>
      </c>
      <c r="H213" s="185">
        <v>46184</v>
      </c>
      <c r="I213" s="185">
        <v>54789</v>
      </c>
      <c r="N213" s="128"/>
    </row>
    <row r="214" spans="1:14" ht="15">
      <c r="A214" s="127"/>
      <c r="B214" s="184" t="s">
        <v>215</v>
      </c>
      <c r="C214" s="184" t="s">
        <v>216</v>
      </c>
      <c r="D214" s="187">
        <v>850044896196</v>
      </c>
      <c r="E214" s="184" t="s">
        <v>688</v>
      </c>
      <c r="F214" s="184">
        <v>4</v>
      </c>
      <c r="G214" s="184" t="s">
        <v>221</v>
      </c>
      <c r="H214" s="185">
        <v>46184</v>
      </c>
      <c r="I214" s="185">
        <v>54789</v>
      </c>
      <c r="N214" s="128"/>
    </row>
    <row r="215" spans="1:14" ht="15">
      <c r="A215" s="127"/>
      <c r="B215" s="184" t="s">
        <v>215</v>
      </c>
      <c r="C215" s="184" t="s">
        <v>216</v>
      </c>
      <c r="D215" s="187">
        <v>850044896189</v>
      </c>
      <c r="E215" s="184" t="s">
        <v>689</v>
      </c>
      <c r="F215" s="184">
        <v>4</v>
      </c>
      <c r="G215" s="184" t="s">
        <v>221</v>
      </c>
      <c r="H215" s="185">
        <v>46184</v>
      </c>
      <c r="I215" s="185">
        <v>54789</v>
      </c>
      <c r="N215" s="128"/>
    </row>
    <row r="216" spans="1:14" ht="15">
      <c r="A216" s="127"/>
      <c r="B216" s="184" t="s">
        <v>215</v>
      </c>
      <c r="C216" s="184" t="s">
        <v>216</v>
      </c>
      <c r="D216" s="187">
        <v>688267062308</v>
      </c>
      <c r="E216" s="184" t="s">
        <v>690</v>
      </c>
      <c r="F216" s="184">
        <v>8</v>
      </c>
      <c r="G216" s="184" t="s">
        <v>221</v>
      </c>
      <c r="H216" s="185">
        <v>46184</v>
      </c>
      <c r="I216" s="185">
        <v>54789</v>
      </c>
      <c r="N216" s="128"/>
    </row>
    <row r="217" spans="1:14" ht="15">
      <c r="A217" s="127"/>
      <c r="B217" s="184" t="s">
        <v>215</v>
      </c>
      <c r="C217" s="184" t="s">
        <v>216</v>
      </c>
      <c r="D217" s="187">
        <v>688267528965</v>
      </c>
      <c r="E217" s="184" t="s">
        <v>691</v>
      </c>
      <c r="F217" s="184">
        <v>11</v>
      </c>
      <c r="G217" s="184" t="s">
        <v>221</v>
      </c>
      <c r="H217" s="185">
        <v>46184</v>
      </c>
      <c r="I217" s="185">
        <v>54789</v>
      </c>
      <c r="N217" s="128"/>
    </row>
    <row r="218" spans="1:14" ht="15">
      <c r="A218" s="127"/>
      <c r="B218" s="184" t="s">
        <v>215</v>
      </c>
      <c r="C218" s="184" t="s">
        <v>216</v>
      </c>
      <c r="D218" s="187">
        <v>615435435053</v>
      </c>
      <c r="E218" s="184" t="s">
        <v>692</v>
      </c>
      <c r="F218" s="184">
        <v>8</v>
      </c>
      <c r="G218" s="184" t="s">
        <v>221</v>
      </c>
      <c r="H218" s="185">
        <v>46184</v>
      </c>
      <c r="I218" s="185">
        <v>54789</v>
      </c>
      <c r="N218" s="128"/>
    </row>
    <row r="219" spans="1:14" ht="15">
      <c r="A219" s="127"/>
      <c r="B219" s="184" t="s">
        <v>215</v>
      </c>
      <c r="C219" s="184" t="s">
        <v>216</v>
      </c>
      <c r="D219" s="187">
        <v>810087500818</v>
      </c>
      <c r="E219" s="184" t="s">
        <v>693</v>
      </c>
      <c r="F219" s="184">
        <v>12</v>
      </c>
      <c r="G219" s="184" t="s">
        <v>221</v>
      </c>
      <c r="H219" s="185">
        <v>46184</v>
      </c>
      <c r="I219" s="185">
        <v>54789</v>
      </c>
      <c r="N219" s="128"/>
    </row>
    <row r="220" spans="1:14" ht="15">
      <c r="A220" s="127"/>
      <c r="B220" s="184" t="s">
        <v>215</v>
      </c>
      <c r="C220" s="184" t="s">
        <v>216</v>
      </c>
      <c r="D220" s="187">
        <v>810087500429</v>
      </c>
      <c r="E220" s="184" t="s">
        <v>694</v>
      </c>
      <c r="F220" s="184">
        <v>16</v>
      </c>
      <c r="G220" s="184" t="s">
        <v>221</v>
      </c>
      <c r="H220" s="185">
        <v>46184</v>
      </c>
      <c r="I220" s="185">
        <v>54789</v>
      </c>
      <c r="N220" s="128"/>
    </row>
    <row r="221" spans="1:14" ht="15">
      <c r="A221" s="127"/>
      <c r="B221" s="184" t="s">
        <v>215</v>
      </c>
      <c r="C221" s="184" t="s">
        <v>216</v>
      </c>
      <c r="D221" s="187">
        <v>810087500405</v>
      </c>
      <c r="E221" s="184" t="s">
        <v>695</v>
      </c>
      <c r="F221" s="184">
        <v>16</v>
      </c>
      <c r="G221" s="184" t="s">
        <v>221</v>
      </c>
      <c r="H221" s="185">
        <v>46184</v>
      </c>
      <c r="I221" s="185">
        <v>54789</v>
      </c>
      <c r="N221" s="128"/>
    </row>
    <row r="222" spans="1:14" ht="15">
      <c r="A222" s="127"/>
      <c r="B222" s="184" t="s">
        <v>215</v>
      </c>
      <c r="C222" s="184" t="s">
        <v>216</v>
      </c>
      <c r="D222" s="187">
        <v>847380000004</v>
      </c>
      <c r="E222" s="184" t="s">
        <v>696</v>
      </c>
      <c r="F222" s="184">
        <v>16</v>
      </c>
      <c r="G222" s="184" t="s">
        <v>221</v>
      </c>
      <c r="H222" s="185">
        <v>46184</v>
      </c>
      <c r="I222" s="185">
        <v>54789</v>
      </c>
      <c r="N222" s="128"/>
    </row>
    <row r="223" spans="1:14" ht="15">
      <c r="A223" s="127"/>
      <c r="B223" s="184" t="s">
        <v>215</v>
      </c>
      <c r="C223" s="184" t="s">
        <v>216</v>
      </c>
      <c r="D223" s="187">
        <v>816396010024</v>
      </c>
      <c r="E223" s="184" t="s">
        <v>697</v>
      </c>
      <c r="F223" s="184">
        <v>1</v>
      </c>
      <c r="G223" s="184" t="s">
        <v>256</v>
      </c>
      <c r="H223" s="185">
        <v>46184</v>
      </c>
      <c r="I223" s="185">
        <v>54789</v>
      </c>
      <c r="N223" s="128"/>
    </row>
    <row r="224" spans="1:14" ht="15">
      <c r="A224" s="127"/>
      <c r="B224" s="184" t="s">
        <v>215</v>
      </c>
      <c r="C224" s="184" t="s">
        <v>216</v>
      </c>
      <c r="D224" s="187">
        <v>863260000018</v>
      </c>
      <c r="E224" s="184" t="s">
        <v>698</v>
      </c>
      <c r="F224" s="184">
        <v>1</v>
      </c>
      <c r="G224" s="184" t="s">
        <v>256</v>
      </c>
      <c r="H224" s="185">
        <v>46184</v>
      </c>
      <c r="I224" s="185">
        <v>54789</v>
      </c>
      <c r="N224" s="128"/>
    </row>
    <row r="225" spans="1:14" ht="15">
      <c r="A225" s="127"/>
      <c r="B225" s="184" t="s">
        <v>215</v>
      </c>
      <c r="C225" s="184" t="s">
        <v>216</v>
      </c>
      <c r="D225" s="187">
        <v>860014701634</v>
      </c>
      <c r="E225" s="184" t="s">
        <v>699</v>
      </c>
      <c r="F225" s="184">
        <v>12</v>
      </c>
      <c r="G225" s="184" t="s">
        <v>221</v>
      </c>
      <c r="H225" s="185">
        <v>46184</v>
      </c>
      <c r="I225" s="185">
        <v>54789</v>
      </c>
      <c r="N225" s="128"/>
    </row>
    <row r="226" spans="1:14" ht="15">
      <c r="A226" s="127"/>
      <c r="B226" s="184" t="s">
        <v>215</v>
      </c>
      <c r="C226" s="184" t="s">
        <v>252</v>
      </c>
      <c r="D226" s="187">
        <v>688267199011</v>
      </c>
      <c r="E226" s="184" t="s">
        <v>743</v>
      </c>
      <c r="F226" s="184">
        <v>1</v>
      </c>
      <c r="G226" s="184" t="s">
        <v>221</v>
      </c>
      <c r="H226" s="185">
        <v>46183</v>
      </c>
      <c r="I226" s="185">
        <v>54789</v>
      </c>
      <c r="N226" s="128"/>
    </row>
    <row r="227" spans="1:14" ht="15">
      <c r="A227" s="127"/>
      <c r="B227" s="184" t="s">
        <v>215</v>
      </c>
      <c r="C227" s="184" t="s">
        <v>216</v>
      </c>
      <c r="D227" s="187">
        <v>688267594762</v>
      </c>
      <c r="E227" s="184" t="s">
        <v>745</v>
      </c>
      <c r="F227" s="184">
        <v>8</v>
      </c>
      <c r="G227" s="184" t="s">
        <v>221</v>
      </c>
      <c r="H227" s="185">
        <v>46183</v>
      </c>
      <c r="I227" s="185">
        <v>54789</v>
      </c>
      <c r="N227" s="128"/>
    </row>
    <row r="228" spans="1:14" ht="15">
      <c r="A228" s="127"/>
      <c r="B228" s="184" t="s">
        <v>215</v>
      </c>
      <c r="C228" s="184" t="s">
        <v>216</v>
      </c>
      <c r="D228" s="187">
        <v>688267594700</v>
      </c>
      <c r="E228" s="184" t="s">
        <v>746</v>
      </c>
      <c r="F228" s="184">
        <v>4</v>
      </c>
      <c r="G228" s="184" t="s">
        <v>221</v>
      </c>
      <c r="H228" s="185">
        <v>46183</v>
      </c>
      <c r="I228" s="185">
        <v>54789</v>
      </c>
      <c r="N228" s="128"/>
    </row>
    <row r="229" spans="1:14" ht="15">
      <c r="A229" s="127"/>
      <c r="B229" s="184" t="s">
        <v>215</v>
      </c>
      <c r="C229" s="184" t="s">
        <v>252</v>
      </c>
      <c r="D229" s="187">
        <v>688267198977</v>
      </c>
      <c r="E229" s="184" t="s">
        <v>747</v>
      </c>
      <c r="F229" s="184">
        <v>1</v>
      </c>
      <c r="G229" s="184" t="s">
        <v>221</v>
      </c>
      <c r="H229" s="185">
        <v>46183</v>
      </c>
      <c r="I229" s="185">
        <v>54789</v>
      </c>
      <c r="N229" s="128"/>
    </row>
    <row r="230" spans="1:14" ht="15">
      <c r="A230" s="127"/>
      <c r="B230" s="184" t="s">
        <v>215</v>
      </c>
      <c r="C230" s="184" t="s">
        <v>216</v>
      </c>
      <c r="D230" s="187">
        <v>688267594717</v>
      </c>
      <c r="E230" s="184" t="s">
        <v>748</v>
      </c>
      <c r="F230" s="184">
        <v>4</v>
      </c>
      <c r="G230" s="184" t="s">
        <v>221</v>
      </c>
      <c r="H230" s="185">
        <v>46183</v>
      </c>
      <c r="I230" s="185">
        <v>54789</v>
      </c>
      <c r="N230" s="128"/>
    </row>
    <row r="231" spans="1:14" ht="15">
      <c r="A231" s="127"/>
      <c r="B231" s="184" t="s">
        <v>215</v>
      </c>
      <c r="C231" s="184" t="s">
        <v>252</v>
      </c>
      <c r="D231" s="187">
        <v>688267545603</v>
      </c>
      <c r="E231" s="184" t="s">
        <v>749</v>
      </c>
      <c r="F231" s="184">
        <v>1</v>
      </c>
      <c r="G231" s="184" t="s">
        <v>221</v>
      </c>
      <c r="H231" s="185">
        <v>46183</v>
      </c>
      <c r="I231" s="185">
        <v>54789</v>
      </c>
      <c r="N231" s="128"/>
    </row>
    <row r="232" spans="1:14" ht="15">
      <c r="A232" s="127"/>
      <c r="B232" s="184" t="s">
        <v>215</v>
      </c>
      <c r="C232" s="184" t="s">
        <v>252</v>
      </c>
      <c r="D232" s="187">
        <v>768573560276</v>
      </c>
      <c r="E232" s="184" t="s">
        <v>750</v>
      </c>
      <c r="F232" s="184">
        <v>1</v>
      </c>
      <c r="G232" s="184" t="s">
        <v>221</v>
      </c>
      <c r="H232" s="185">
        <v>46183</v>
      </c>
      <c r="I232" s="185">
        <v>54789</v>
      </c>
      <c r="N232" s="128"/>
    </row>
    <row r="233" spans="1:14" ht="15">
      <c r="A233" s="127"/>
      <c r="B233" s="184" t="s">
        <v>215</v>
      </c>
      <c r="C233" s="184" t="s">
        <v>216</v>
      </c>
      <c r="D233" s="187">
        <v>73574860066</v>
      </c>
      <c r="E233" s="184" t="s">
        <v>751</v>
      </c>
      <c r="F233" s="184">
        <v>1</v>
      </c>
      <c r="G233" s="184" t="s">
        <v>256</v>
      </c>
      <c r="H233" s="185">
        <v>46183</v>
      </c>
      <c r="I233" s="185">
        <v>54789</v>
      </c>
      <c r="N233" s="128"/>
    </row>
    <row r="234" spans="1:14" ht="15">
      <c r="A234" s="127"/>
      <c r="B234" s="184" t="s">
        <v>215</v>
      </c>
      <c r="C234" s="184" t="s">
        <v>252</v>
      </c>
      <c r="D234" s="187">
        <v>768573560283</v>
      </c>
      <c r="E234" s="184" t="s">
        <v>752</v>
      </c>
      <c r="F234" s="184">
        <v>1</v>
      </c>
      <c r="G234" s="184" t="s">
        <v>221</v>
      </c>
      <c r="H234" s="185">
        <v>46183</v>
      </c>
      <c r="I234" s="185">
        <v>54789</v>
      </c>
      <c r="N234" s="128"/>
    </row>
    <row r="235" spans="1:14" ht="15">
      <c r="A235" s="127"/>
      <c r="B235" s="184" t="s">
        <v>215</v>
      </c>
      <c r="C235" s="184" t="s">
        <v>252</v>
      </c>
      <c r="D235" s="187">
        <v>768573560313</v>
      </c>
      <c r="E235" s="184" t="s">
        <v>753</v>
      </c>
      <c r="F235" s="184">
        <v>1</v>
      </c>
      <c r="G235" s="184" t="s">
        <v>221</v>
      </c>
      <c r="H235" s="185">
        <v>46183</v>
      </c>
      <c r="I235" s="185">
        <v>54789</v>
      </c>
      <c r="N235" s="128"/>
    </row>
    <row r="236" spans="1:14" ht="15">
      <c r="A236" s="127"/>
      <c r="B236" s="184" t="s">
        <v>215</v>
      </c>
      <c r="C236" s="184" t="s">
        <v>216</v>
      </c>
      <c r="D236" s="187">
        <v>95829601194</v>
      </c>
      <c r="E236" s="184" t="s">
        <v>754</v>
      </c>
      <c r="F236" s="184">
        <v>1</v>
      </c>
      <c r="G236" s="184" t="s">
        <v>256</v>
      </c>
      <c r="H236" s="185">
        <v>46183</v>
      </c>
      <c r="I236" s="185">
        <v>54789</v>
      </c>
      <c r="N236" s="128"/>
    </row>
    <row r="237" spans="1:14" ht="15">
      <c r="A237" s="127"/>
      <c r="B237" s="184" t="s">
        <v>215</v>
      </c>
      <c r="C237" s="184" t="s">
        <v>252</v>
      </c>
      <c r="D237" s="187">
        <v>768573560320</v>
      </c>
      <c r="E237" s="184" t="s">
        <v>755</v>
      </c>
      <c r="F237" s="184">
        <v>3</v>
      </c>
      <c r="G237" s="184" t="s">
        <v>221</v>
      </c>
      <c r="H237" s="185">
        <v>46183</v>
      </c>
      <c r="I237" s="185">
        <v>54789</v>
      </c>
      <c r="N237" s="128"/>
    </row>
    <row r="238" spans="1:14" ht="15">
      <c r="A238" s="127"/>
      <c r="B238" s="184" t="s">
        <v>215</v>
      </c>
      <c r="C238" s="184" t="s">
        <v>252</v>
      </c>
      <c r="D238" s="187">
        <v>688267162206</v>
      </c>
      <c r="E238" s="184" t="s">
        <v>756</v>
      </c>
      <c r="F238" s="184">
        <v>4</v>
      </c>
      <c r="G238" s="184" t="s">
        <v>221</v>
      </c>
      <c r="H238" s="185">
        <v>46183</v>
      </c>
      <c r="I238" s="185">
        <v>54789</v>
      </c>
      <c r="N238" s="128"/>
    </row>
    <row r="239" spans="1:14" ht="15">
      <c r="A239" s="127"/>
      <c r="B239" s="184" t="s">
        <v>215</v>
      </c>
      <c r="C239" s="184" t="s">
        <v>252</v>
      </c>
      <c r="D239" s="187">
        <v>768573560108</v>
      </c>
      <c r="E239" s="184" t="s">
        <v>757</v>
      </c>
      <c r="F239" s="184">
        <v>1</v>
      </c>
      <c r="G239" s="184" t="s">
        <v>244</v>
      </c>
      <c r="H239" s="185">
        <v>46183</v>
      </c>
      <c r="I239" s="185">
        <v>54789</v>
      </c>
      <c r="N239" s="128"/>
    </row>
    <row r="240" spans="1:14" ht="15">
      <c r="A240" s="127"/>
      <c r="B240" s="184" t="s">
        <v>215</v>
      </c>
      <c r="C240" s="184" t="s">
        <v>252</v>
      </c>
      <c r="D240" s="187">
        <v>768573573184</v>
      </c>
      <c r="E240" s="184" t="s">
        <v>758</v>
      </c>
      <c r="F240" s="184">
        <v>3</v>
      </c>
      <c r="G240" s="184" t="s">
        <v>221</v>
      </c>
      <c r="H240" s="185">
        <v>46183</v>
      </c>
      <c r="I240" s="185">
        <v>54789</v>
      </c>
      <c r="N240" s="128"/>
    </row>
    <row r="241" spans="1:14" ht="15">
      <c r="A241" s="127"/>
      <c r="B241" s="184" t="s">
        <v>215</v>
      </c>
      <c r="C241" s="184" t="s">
        <v>252</v>
      </c>
      <c r="D241" s="187">
        <v>768573573160</v>
      </c>
      <c r="E241" s="184" t="s">
        <v>759</v>
      </c>
      <c r="F241" s="184">
        <v>3</v>
      </c>
      <c r="G241" s="184" t="s">
        <v>221</v>
      </c>
      <c r="H241" s="185">
        <v>46183</v>
      </c>
      <c r="I241" s="185">
        <v>54789</v>
      </c>
      <c r="N241" s="128"/>
    </row>
    <row r="242" spans="1:14" ht="15">
      <c r="A242" s="127"/>
      <c r="B242" s="184" t="s">
        <v>215</v>
      </c>
      <c r="C242" s="184" t="s">
        <v>216</v>
      </c>
      <c r="D242" s="187">
        <v>689259006348</v>
      </c>
      <c r="E242" s="184" t="s">
        <v>760</v>
      </c>
      <c r="F242" s="184">
        <v>1</v>
      </c>
      <c r="G242" s="184" t="s">
        <v>240</v>
      </c>
      <c r="H242" s="185">
        <v>46183</v>
      </c>
      <c r="I242" s="185">
        <v>54789</v>
      </c>
      <c r="N242" s="128"/>
    </row>
    <row r="243" spans="1:14" ht="15">
      <c r="A243" s="127"/>
      <c r="B243" s="184" t="s">
        <v>215</v>
      </c>
      <c r="C243" s="184" t="s">
        <v>252</v>
      </c>
      <c r="D243" s="187">
        <v>768573573085</v>
      </c>
      <c r="E243" s="184" t="s">
        <v>761</v>
      </c>
      <c r="F243" s="184">
        <v>3</v>
      </c>
      <c r="G243" s="184" t="s">
        <v>221</v>
      </c>
      <c r="H243" s="185">
        <v>46183</v>
      </c>
      <c r="I243" s="185">
        <v>54789</v>
      </c>
      <c r="N243" s="128"/>
    </row>
    <row r="244" spans="1:14" ht="15">
      <c r="A244" s="127"/>
      <c r="B244" s="184" t="s">
        <v>215</v>
      </c>
      <c r="C244" s="184" t="s">
        <v>216</v>
      </c>
      <c r="D244" s="187">
        <v>688267042690</v>
      </c>
      <c r="E244" s="184" t="s">
        <v>762</v>
      </c>
      <c r="F244" s="184">
        <v>1</v>
      </c>
      <c r="G244" s="184" t="s">
        <v>240</v>
      </c>
      <c r="H244" s="185">
        <v>46183</v>
      </c>
      <c r="I244" s="185">
        <v>54789</v>
      </c>
      <c r="N244" s="128"/>
    </row>
    <row r="245" spans="1:14" ht="15">
      <c r="A245" s="127"/>
      <c r="B245" s="184" t="s">
        <v>215</v>
      </c>
      <c r="C245" s="184" t="s">
        <v>252</v>
      </c>
      <c r="D245" s="187">
        <v>768573573078</v>
      </c>
      <c r="E245" s="184" t="s">
        <v>763</v>
      </c>
      <c r="F245" s="184">
        <v>3</v>
      </c>
      <c r="G245" s="184" t="s">
        <v>221</v>
      </c>
      <c r="H245" s="185">
        <v>46183</v>
      </c>
      <c r="I245" s="185">
        <v>54789</v>
      </c>
      <c r="N245" s="128"/>
    </row>
    <row r="246" spans="1:14" ht="15">
      <c r="A246" s="127"/>
      <c r="B246" s="184" t="s">
        <v>215</v>
      </c>
      <c r="C246" s="184" t="s">
        <v>216</v>
      </c>
      <c r="D246" s="187">
        <v>688267592362</v>
      </c>
      <c r="E246" s="184" t="s">
        <v>764</v>
      </c>
      <c r="F246" s="184">
        <v>20</v>
      </c>
      <c r="G246" s="184" t="s">
        <v>221</v>
      </c>
      <c r="H246" s="185">
        <v>46183</v>
      </c>
      <c r="I246" s="185">
        <v>54789</v>
      </c>
      <c r="N246" s="128"/>
    </row>
    <row r="247" spans="1:14" ht="15">
      <c r="A247" s="127"/>
      <c r="B247" s="184" t="s">
        <v>215</v>
      </c>
      <c r="C247" s="184" t="s">
        <v>216</v>
      </c>
      <c r="D247" s="187">
        <v>73574701567</v>
      </c>
      <c r="E247" s="184" t="s">
        <v>765</v>
      </c>
      <c r="F247" s="184">
        <v>1</v>
      </c>
      <c r="G247" s="184" t="s">
        <v>256</v>
      </c>
      <c r="H247" s="185">
        <v>46183</v>
      </c>
      <c r="I247" s="185">
        <v>54789</v>
      </c>
      <c r="N247" s="128"/>
    </row>
    <row r="248" spans="1:14" ht="15">
      <c r="A248" s="127"/>
      <c r="B248" s="184" t="s">
        <v>215</v>
      </c>
      <c r="C248" s="184" t="s">
        <v>216</v>
      </c>
      <c r="D248" s="187">
        <v>688267581953</v>
      </c>
      <c r="E248" s="184" t="s">
        <v>766</v>
      </c>
      <c r="F248" s="184">
        <v>12</v>
      </c>
      <c r="G248" s="184" t="s">
        <v>221</v>
      </c>
      <c r="H248" s="185">
        <v>46183</v>
      </c>
      <c r="I248" s="185">
        <v>54789</v>
      </c>
      <c r="N248" s="128"/>
    </row>
    <row r="249" spans="1:14" ht="15">
      <c r="A249" s="127"/>
      <c r="B249" s="184" t="s">
        <v>215</v>
      </c>
      <c r="C249" s="184" t="s">
        <v>216</v>
      </c>
      <c r="D249" s="187">
        <v>688267587375</v>
      </c>
      <c r="E249" s="184" t="s">
        <v>767</v>
      </c>
      <c r="F249" s="184">
        <v>28</v>
      </c>
      <c r="G249" s="184" t="s">
        <v>221</v>
      </c>
      <c r="H249" s="185">
        <v>46183</v>
      </c>
      <c r="I249" s="185">
        <v>54789</v>
      </c>
      <c r="N249" s="128"/>
    </row>
    <row r="250" spans="1:14" ht="15">
      <c r="A250" s="127"/>
      <c r="B250" s="184" t="s">
        <v>215</v>
      </c>
      <c r="C250" s="184" t="s">
        <v>216</v>
      </c>
      <c r="D250" s="187">
        <v>688267587351</v>
      </c>
      <c r="E250" s="184" t="s">
        <v>768</v>
      </c>
      <c r="F250" s="184">
        <v>12</v>
      </c>
      <c r="G250" s="184" t="s">
        <v>221</v>
      </c>
      <c r="H250" s="185">
        <v>46183</v>
      </c>
      <c r="I250" s="185">
        <v>54789</v>
      </c>
      <c r="N250" s="128"/>
    </row>
    <row r="251" spans="1:14" ht="15">
      <c r="A251" s="127"/>
      <c r="B251" s="184" t="s">
        <v>215</v>
      </c>
      <c r="C251" s="184" t="s">
        <v>216</v>
      </c>
      <c r="D251" s="187">
        <v>688267587368</v>
      </c>
      <c r="E251" s="184" t="s">
        <v>769</v>
      </c>
      <c r="F251" s="184">
        <v>12</v>
      </c>
      <c r="G251" s="184" t="s">
        <v>221</v>
      </c>
      <c r="H251" s="185">
        <v>46183</v>
      </c>
      <c r="I251" s="185">
        <v>54789</v>
      </c>
      <c r="N251" s="128"/>
    </row>
    <row r="252" spans="1:14" ht="15">
      <c r="A252" s="127"/>
      <c r="B252" s="184" t="s">
        <v>215</v>
      </c>
      <c r="C252" s="184" t="s">
        <v>216</v>
      </c>
      <c r="D252" s="187">
        <v>74904060040</v>
      </c>
      <c r="E252" s="184" t="s">
        <v>770</v>
      </c>
      <c r="F252" s="184">
        <v>1</v>
      </c>
      <c r="G252" s="184" t="s">
        <v>256</v>
      </c>
      <c r="H252" s="185">
        <v>46183</v>
      </c>
      <c r="I252" s="185">
        <v>54789</v>
      </c>
      <c r="N252" s="128"/>
    </row>
    <row r="253" spans="1:14" ht="15">
      <c r="A253" s="127"/>
      <c r="B253" s="184" t="s">
        <v>215</v>
      </c>
      <c r="C253" s="184" t="s">
        <v>216</v>
      </c>
      <c r="D253" s="187">
        <v>194346526024</v>
      </c>
      <c r="E253" s="184" t="s">
        <v>771</v>
      </c>
      <c r="F253" s="184">
        <v>24</v>
      </c>
      <c r="G253" s="184" t="s">
        <v>221</v>
      </c>
      <c r="H253" s="185">
        <v>46183</v>
      </c>
      <c r="I253" s="185">
        <v>54789</v>
      </c>
      <c r="N253" s="128"/>
    </row>
    <row r="254" spans="1:14" ht="15">
      <c r="A254" s="127"/>
      <c r="B254" s="184" t="s">
        <v>215</v>
      </c>
      <c r="C254" s="184" t="s">
        <v>216</v>
      </c>
      <c r="D254" s="187">
        <v>629307230493</v>
      </c>
      <c r="E254" s="184" t="s">
        <v>772</v>
      </c>
      <c r="F254" s="184">
        <v>2</v>
      </c>
      <c r="G254" s="184" t="s">
        <v>240</v>
      </c>
      <c r="H254" s="185">
        <v>46183</v>
      </c>
      <c r="I254" s="185">
        <v>54789</v>
      </c>
      <c r="N254" s="128"/>
    </row>
    <row r="255" spans="1:14" ht="15">
      <c r="A255" s="127"/>
      <c r="B255" s="184" t="s">
        <v>215</v>
      </c>
      <c r="C255" s="184" t="s">
        <v>216</v>
      </c>
      <c r="D255" s="187">
        <v>194346526000</v>
      </c>
      <c r="E255" s="184" t="s">
        <v>773</v>
      </c>
      <c r="F255" s="184">
        <v>24</v>
      </c>
      <c r="G255" s="184" t="s">
        <v>221</v>
      </c>
      <c r="H255" s="185">
        <v>46183</v>
      </c>
      <c r="I255" s="185">
        <v>54789</v>
      </c>
      <c r="N255" s="128"/>
    </row>
    <row r="256" spans="1:14" ht="15">
      <c r="A256" s="127"/>
      <c r="B256" s="184" t="s">
        <v>215</v>
      </c>
      <c r="C256" s="184" t="s">
        <v>216</v>
      </c>
      <c r="D256" s="187">
        <v>194346524990</v>
      </c>
      <c r="E256" s="184" t="s">
        <v>774</v>
      </c>
      <c r="F256" s="184">
        <v>14</v>
      </c>
      <c r="G256" s="184" t="s">
        <v>221</v>
      </c>
      <c r="H256" s="185">
        <v>46183</v>
      </c>
      <c r="I256" s="185">
        <v>54789</v>
      </c>
      <c r="N256" s="128"/>
    </row>
    <row r="257" spans="1:14" ht="15">
      <c r="A257" s="127"/>
      <c r="B257" s="184" t="s">
        <v>215</v>
      </c>
      <c r="C257" s="184" t="s">
        <v>216</v>
      </c>
      <c r="D257" s="187">
        <v>732313002333</v>
      </c>
      <c r="E257" s="184" t="s">
        <v>775</v>
      </c>
      <c r="F257" s="184">
        <v>12</v>
      </c>
      <c r="G257" s="184" t="s">
        <v>221</v>
      </c>
      <c r="H257" s="185">
        <v>46183</v>
      </c>
      <c r="I257" s="185">
        <v>54789</v>
      </c>
      <c r="N257" s="128"/>
    </row>
    <row r="258" spans="1:14" ht="15">
      <c r="A258" s="127"/>
      <c r="B258" s="184" t="s">
        <v>215</v>
      </c>
      <c r="C258" s="184" t="s">
        <v>216</v>
      </c>
      <c r="D258" s="187">
        <v>194346251827</v>
      </c>
      <c r="E258" s="184" t="s">
        <v>776</v>
      </c>
      <c r="F258" s="184">
        <v>16</v>
      </c>
      <c r="G258" s="184" t="s">
        <v>221</v>
      </c>
      <c r="H258" s="185">
        <v>46183</v>
      </c>
      <c r="I258" s="185">
        <v>54789</v>
      </c>
      <c r="N258" s="128"/>
    </row>
    <row r="259" spans="1:14" ht="15">
      <c r="A259" s="127"/>
      <c r="B259" s="184" t="s">
        <v>215</v>
      </c>
      <c r="C259" s="184" t="s">
        <v>216</v>
      </c>
      <c r="D259" s="187">
        <v>7753513000861</v>
      </c>
      <c r="E259" s="184" t="s">
        <v>920</v>
      </c>
      <c r="F259" s="184">
        <v>1</v>
      </c>
      <c r="G259" s="184" t="s">
        <v>240</v>
      </c>
      <c r="H259" s="185">
        <v>46099</v>
      </c>
      <c r="I259" s="185">
        <v>54789</v>
      </c>
      <c r="N259" s="128"/>
    </row>
    <row r="260" spans="1:14" ht="15">
      <c r="A260" s="127"/>
      <c r="B260" s="184" t="s">
        <v>215</v>
      </c>
      <c r="C260" s="184" t="s">
        <v>216</v>
      </c>
      <c r="D260" s="187">
        <v>7759552000121</v>
      </c>
      <c r="E260" s="184" t="s">
        <v>921</v>
      </c>
      <c r="F260" s="184">
        <v>1</v>
      </c>
      <c r="G260" s="184" t="s">
        <v>240</v>
      </c>
      <c r="H260" s="185">
        <v>46099</v>
      </c>
      <c r="I260" s="185">
        <v>54789</v>
      </c>
      <c r="N260" s="128"/>
    </row>
    <row r="261" spans="1:14" ht="15">
      <c r="A261" s="127"/>
      <c r="B261" s="184" t="s">
        <v>215</v>
      </c>
      <c r="C261" s="184" t="s">
        <v>216</v>
      </c>
      <c r="D261" s="187">
        <v>7756819000320</v>
      </c>
      <c r="E261" s="184" t="s">
        <v>922</v>
      </c>
      <c r="F261" s="184">
        <v>1</v>
      </c>
      <c r="G261" s="184" t="s">
        <v>244</v>
      </c>
      <c r="H261" s="185">
        <v>46099</v>
      </c>
      <c r="I261" s="185">
        <v>54789</v>
      </c>
      <c r="N261" s="128"/>
    </row>
    <row r="262" spans="1:14" ht="15">
      <c r="A262" s="127"/>
      <c r="B262" s="184" t="s">
        <v>215</v>
      </c>
      <c r="C262" s="184" t="s">
        <v>216</v>
      </c>
      <c r="D262" s="187">
        <v>21130193806</v>
      </c>
      <c r="E262" s="184" t="s">
        <v>923</v>
      </c>
      <c r="F262" s="184">
        <v>24</v>
      </c>
      <c r="G262" s="184" t="s">
        <v>221</v>
      </c>
      <c r="H262" s="185">
        <v>46099</v>
      </c>
      <c r="I262" s="185">
        <v>54789</v>
      </c>
      <c r="N262" s="128"/>
    </row>
    <row r="263" spans="1:14" ht="15">
      <c r="A263" s="127"/>
      <c r="B263" s="184" t="s">
        <v>215</v>
      </c>
      <c r="C263" s="184" t="s">
        <v>216</v>
      </c>
      <c r="D263" s="187">
        <v>7750457000896</v>
      </c>
      <c r="E263" s="184" t="s">
        <v>924</v>
      </c>
      <c r="F263" s="184">
        <v>1</v>
      </c>
      <c r="G263" s="184" t="s">
        <v>240</v>
      </c>
      <c r="H263" s="185">
        <v>46099</v>
      </c>
      <c r="I263" s="185">
        <v>54789</v>
      </c>
      <c r="N263" s="128"/>
    </row>
    <row r="264" spans="1:14" ht="15">
      <c r="A264" s="127"/>
      <c r="B264" s="184" t="s">
        <v>215</v>
      </c>
      <c r="C264" s="184" t="s">
        <v>216</v>
      </c>
      <c r="D264" s="187">
        <v>7800124040226</v>
      </c>
      <c r="E264" s="184" t="s">
        <v>925</v>
      </c>
      <c r="F264" s="184">
        <v>1</v>
      </c>
      <c r="G264" s="184" t="s">
        <v>244</v>
      </c>
      <c r="H264" s="185">
        <v>46099</v>
      </c>
      <c r="I264" s="185">
        <v>54789</v>
      </c>
      <c r="N264" s="128"/>
    </row>
    <row r="265" spans="1:14" ht="15">
      <c r="A265" s="127"/>
      <c r="B265" s="184" t="s">
        <v>215</v>
      </c>
      <c r="C265" s="184" t="s">
        <v>216</v>
      </c>
      <c r="D265" s="187">
        <v>7804632790031</v>
      </c>
      <c r="E265" s="184" t="s">
        <v>926</v>
      </c>
      <c r="F265" s="184">
        <v>1</v>
      </c>
      <c r="G265" s="184" t="s">
        <v>244</v>
      </c>
      <c r="H265" s="185">
        <v>46099</v>
      </c>
      <c r="I265" s="185">
        <v>54789</v>
      </c>
      <c r="N265" s="128"/>
    </row>
    <row r="266" spans="1:14" ht="15">
      <c r="A266" s="127"/>
      <c r="B266" s="184" t="s">
        <v>215</v>
      </c>
      <c r="C266" s="184" t="s">
        <v>216</v>
      </c>
      <c r="D266" s="187">
        <v>71430044568</v>
      </c>
      <c r="E266" s="184" t="s">
        <v>927</v>
      </c>
      <c r="F266" s="184">
        <v>1</v>
      </c>
      <c r="G266" s="184" t="s">
        <v>256</v>
      </c>
      <c r="H266" s="185">
        <v>46099</v>
      </c>
      <c r="I266" s="185">
        <v>54789</v>
      </c>
      <c r="N266" s="128"/>
    </row>
    <row r="267" spans="1:14" ht="15">
      <c r="A267" s="127"/>
      <c r="B267" s="184" t="s">
        <v>215</v>
      </c>
      <c r="C267" s="184" t="s">
        <v>216</v>
      </c>
      <c r="D267" s="187">
        <v>7804650620013</v>
      </c>
      <c r="E267" s="184" t="s">
        <v>928</v>
      </c>
      <c r="F267" s="184">
        <v>1</v>
      </c>
      <c r="G267" s="184" t="s">
        <v>244</v>
      </c>
      <c r="H267" s="185">
        <v>46099</v>
      </c>
      <c r="I267" s="185">
        <v>54789</v>
      </c>
      <c r="N267" s="128"/>
    </row>
    <row r="268" spans="1:14" ht="15">
      <c r="A268" s="127"/>
      <c r="B268" s="184" t="s">
        <v>215</v>
      </c>
      <c r="C268" s="184" t="s">
        <v>216</v>
      </c>
      <c r="D268" s="187">
        <v>852827003197</v>
      </c>
      <c r="E268" s="184" t="s">
        <v>929</v>
      </c>
      <c r="F268" s="184">
        <v>32</v>
      </c>
      <c r="G268" s="184" t="s">
        <v>221</v>
      </c>
      <c r="H268" s="185">
        <v>46099</v>
      </c>
      <c r="I268" s="185">
        <v>54789</v>
      </c>
      <c r="N268" s="128"/>
    </row>
    <row r="269" spans="1:14" ht="15">
      <c r="A269" s="127"/>
      <c r="B269" s="184" t="s">
        <v>215</v>
      </c>
      <c r="C269" s="184" t="s">
        <v>216</v>
      </c>
      <c r="D269" s="187">
        <v>7750765006221</v>
      </c>
      <c r="E269" s="184" t="s">
        <v>930</v>
      </c>
      <c r="F269" s="184">
        <v>1</v>
      </c>
      <c r="G269" s="184" t="s">
        <v>218</v>
      </c>
      <c r="H269" s="185">
        <v>46099</v>
      </c>
      <c r="I269" s="185">
        <v>54789</v>
      </c>
      <c r="N269" s="128"/>
    </row>
    <row r="270" spans="1:14" ht="15">
      <c r="A270" s="127"/>
      <c r="B270" s="184" t="s">
        <v>215</v>
      </c>
      <c r="C270" s="184" t="s">
        <v>216</v>
      </c>
      <c r="D270" s="187">
        <v>7751262003942</v>
      </c>
      <c r="E270" s="184" t="s">
        <v>931</v>
      </c>
      <c r="F270" s="184">
        <v>1</v>
      </c>
      <c r="G270" s="184" t="s">
        <v>218</v>
      </c>
      <c r="H270" s="185">
        <v>46099</v>
      </c>
      <c r="I270" s="185">
        <v>54789</v>
      </c>
      <c r="N270" s="128"/>
    </row>
    <row r="271" spans="1:14" ht="15">
      <c r="A271" s="127"/>
      <c r="B271" s="184" t="s">
        <v>215</v>
      </c>
      <c r="C271" s="184" t="s">
        <v>216</v>
      </c>
      <c r="D271" s="187">
        <v>21130285235</v>
      </c>
      <c r="E271" s="184" t="s">
        <v>932</v>
      </c>
      <c r="F271" s="184">
        <v>8</v>
      </c>
      <c r="G271" s="184" t="s">
        <v>221</v>
      </c>
      <c r="H271" s="185">
        <v>46099</v>
      </c>
      <c r="I271" s="185">
        <v>54789</v>
      </c>
      <c r="N271" s="128"/>
    </row>
    <row r="272" spans="1:14" ht="15">
      <c r="A272" s="127"/>
      <c r="B272" s="184" t="s">
        <v>215</v>
      </c>
      <c r="C272" s="184" t="s">
        <v>216</v>
      </c>
      <c r="D272" s="187">
        <v>21130250738</v>
      </c>
      <c r="E272" s="184" t="s">
        <v>933</v>
      </c>
      <c r="F272" s="184">
        <v>18</v>
      </c>
      <c r="G272" s="184" t="s">
        <v>221</v>
      </c>
      <c r="H272" s="185">
        <v>46099</v>
      </c>
      <c r="I272" s="185">
        <v>54789</v>
      </c>
      <c r="N272" s="128"/>
    </row>
    <row r="273" spans="1:14" ht="15">
      <c r="A273" s="127"/>
      <c r="B273" s="184" t="s">
        <v>215</v>
      </c>
      <c r="C273" s="184" t="s">
        <v>216</v>
      </c>
      <c r="D273" s="187">
        <v>896315001319</v>
      </c>
      <c r="E273" s="184" t="s">
        <v>934</v>
      </c>
      <c r="F273" s="184">
        <v>16</v>
      </c>
      <c r="G273" s="184" t="s">
        <v>221</v>
      </c>
      <c r="H273" s="185">
        <v>46099</v>
      </c>
      <c r="I273" s="185">
        <v>54789</v>
      </c>
      <c r="N273" s="128"/>
    </row>
    <row r="274" spans="1:14" ht="15">
      <c r="A274" s="127"/>
      <c r="B274" s="184" t="s">
        <v>215</v>
      </c>
      <c r="C274" s="184" t="s">
        <v>216</v>
      </c>
      <c r="D274" s="187">
        <v>840437100672</v>
      </c>
      <c r="E274" s="184" t="s">
        <v>935</v>
      </c>
      <c r="F274" s="184">
        <v>2</v>
      </c>
      <c r="G274" s="184" t="s">
        <v>240</v>
      </c>
      <c r="H274" s="185">
        <v>46099</v>
      </c>
      <c r="I274" s="185">
        <v>54789</v>
      </c>
      <c r="N274" s="128"/>
    </row>
    <row r="275" spans="1:14" ht="15">
      <c r="A275" s="127"/>
      <c r="B275" s="184" t="s">
        <v>215</v>
      </c>
      <c r="C275" s="184" t="s">
        <v>216</v>
      </c>
      <c r="D275" s="187">
        <v>91234001239</v>
      </c>
      <c r="E275" s="184" t="s">
        <v>936</v>
      </c>
      <c r="F275" s="184">
        <v>2</v>
      </c>
      <c r="G275" s="184" t="s">
        <v>240</v>
      </c>
      <c r="H275" s="185">
        <v>46099</v>
      </c>
      <c r="I275" s="185">
        <v>54789</v>
      </c>
      <c r="N275" s="128"/>
    </row>
    <row r="276" spans="1:14" ht="15">
      <c r="A276" s="127"/>
      <c r="B276" s="184" t="s">
        <v>215</v>
      </c>
      <c r="C276" s="184" t="s">
        <v>216</v>
      </c>
      <c r="D276" s="187">
        <v>7751262004123</v>
      </c>
      <c r="E276" s="184" t="s">
        <v>937</v>
      </c>
      <c r="F276" s="184">
        <v>6</v>
      </c>
      <c r="G276" s="184" t="s">
        <v>221</v>
      </c>
      <c r="H276" s="185">
        <v>46099</v>
      </c>
      <c r="I276" s="185">
        <v>54789</v>
      </c>
      <c r="N276" s="128"/>
    </row>
    <row r="277" spans="1:14" ht="15">
      <c r="A277" s="127"/>
      <c r="B277" s="184" t="s">
        <v>215</v>
      </c>
      <c r="C277" s="184" t="s">
        <v>216</v>
      </c>
      <c r="D277" s="187">
        <v>91234001215</v>
      </c>
      <c r="E277" s="184" t="s">
        <v>938</v>
      </c>
      <c r="F277" s="184">
        <v>2</v>
      </c>
      <c r="G277" s="184" t="s">
        <v>240</v>
      </c>
      <c r="H277" s="185">
        <v>46099</v>
      </c>
      <c r="I277" s="185">
        <v>54789</v>
      </c>
      <c r="N277" s="128"/>
    </row>
    <row r="278" spans="1:14" ht="15">
      <c r="A278" s="127"/>
      <c r="B278" s="184" t="s">
        <v>215</v>
      </c>
      <c r="C278" s="184" t="s">
        <v>216</v>
      </c>
      <c r="D278" s="187">
        <v>7759241000135</v>
      </c>
      <c r="E278" s="184" t="s">
        <v>939</v>
      </c>
      <c r="F278" s="184">
        <v>1</v>
      </c>
      <c r="G278" s="184" t="s">
        <v>244</v>
      </c>
      <c r="H278" s="185">
        <v>46099</v>
      </c>
      <c r="I278" s="185">
        <v>54789</v>
      </c>
      <c r="N278" s="128"/>
    </row>
    <row r="279" spans="1:14" ht="15">
      <c r="A279" s="127"/>
      <c r="B279" s="184" t="s">
        <v>215</v>
      </c>
      <c r="C279" s="184" t="s">
        <v>216</v>
      </c>
      <c r="D279" s="187">
        <v>7759241000111</v>
      </c>
      <c r="E279" s="184" t="s">
        <v>940</v>
      </c>
      <c r="F279" s="184">
        <v>1</v>
      </c>
      <c r="G279" s="184" t="s">
        <v>244</v>
      </c>
      <c r="H279" s="185">
        <v>46099</v>
      </c>
      <c r="I279" s="185">
        <v>54789</v>
      </c>
      <c r="N279" s="128"/>
    </row>
    <row r="280" spans="1:14" ht="15">
      <c r="A280" s="127"/>
      <c r="B280" s="184" t="s">
        <v>215</v>
      </c>
      <c r="C280" s="184" t="s">
        <v>252</v>
      </c>
      <c r="D280" s="187">
        <v>33383801070</v>
      </c>
      <c r="E280" s="184" t="s">
        <v>941</v>
      </c>
      <c r="F280" s="184">
        <v>1</v>
      </c>
      <c r="G280" s="184" t="s">
        <v>256</v>
      </c>
      <c r="H280" s="185">
        <v>46099</v>
      </c>
      <c r="I280" s="185">
        <v>54789</v>
      </c>
      <c r="N280" s="128"/>
    </row>
    <row r="281" spans="1:14" ht="15">
      <c r="A281" s="127"/>
      <c r="B281" s="184" t="s">
        <v>215</v>
      </c>
      <c r="C281" s="184" t="s">
        <v>216</v>
      </c>
      <c r="D281" s="187">
        <v>860012777938</v>
      </c>
      <c r="E281" s="184" t="s">
        <v>942</v>
      </c>
      <c r="F281" s="184">
        <v>1</v>
      </c>
      <c r="G281" s="184" t="s">
        <v>244</v>
      </c>
      <c r="H281" s="185">
        <v>46099</v>
      </c>
      <c r="I281" s="185">
        <v>54789</v>
      </c>
      <c r="N281" s="128"/>
    </row>
    <row r="282" spans="1:14" ht="15">
      <c r="A282" s="127"/>
      <c r="B282" s="184" t="s">
        <v>215</v>
      </c>
      <c r="C282" s="184" t="s">
        <v>252</v>
      </c>
      <c r="D282" s="187">
        <v>79893164489</v>
      </c>
      <c r="E282" s="184" t="s">
        <v>943</v>
      </c>
      <c r="F282" s="184">
        <v>1</v>
      </c>
      <c r="G282" s="184" t="s">
        <v>221</v>
      </c>
      <c r="H282" s="185">
        <v>46099</v>
      </c>
      <c r="I282" s="185">
        <v>54789</v>
      </c>
      <c r="N282" s="128"/>
    </row>
    <row r="283" spans="1:14" ht="15">
      <c r="A283" s="127"/>
      <c r="B283" s="184" t="s">
        <v>215</v>
      </c>
      <c r="C283" s="184" t="s">
        <v>216</v>
      </c>
      <c r="D283" s="187">
        <v>7989312155</v>
      </c>
      <c r="E283" s="184" t="s">
        <v>944</v>
      </c>
      <c r="F283" s="184">
        <v>1</v>
      </c>
      <c r="G283" s="184" t="s">
        <v>244</v>
      </c>
      <c r="H283" s="185">
        <v>46099</v>
      </c>
      <c r="I283" s="185">
        <v>54789</v>
      </c>
      <c r="N283" s="128"/>
    </row>
    <row r="284" spans="1:14" ht="15">
      <c r="A284" s="127"/>
      <c r="B284" s="184" t="s">
        <v>215</v>
      </c>
      <c r="C284" s="184" t="s">
        <v>216</v>
      </c>
      <c r="D284" s="187">
        <v>45255139525</v>
      </c>
      <c r="E284" s="184" t="s">
        <v>945</v>
      </c>
      <c r="F284" s="184">
        <v>16</v>
      </c>
      <c r="G284" s="184" t="s">
        <v>221</v>
      </c>
      <c r="H284" s="185">
        <v>46099</v>
      </c>
      <c r="I284" s="185">
        <v>54789</v>
      </c>
      <c r="N284" s="128"/>
    </row>
    <row r="285" spans="1:14" ht="15">
      <c r="A285" s="127"/>
      <c r="B285" s="184" t="s">
        <v>215</v>
      </c>
      <c r="C285" s="184" t="s">
        <v>216</v>
      </c>
      <c r="D285" s="187">
        <v>57836920880</v>
      </c>
      <c r="E285" s="184" t="s">
        <v>946</v>
      </c>
      <c r="F285" s="184">
        <v>16</v>
      </c>
      <c r="G285" s="184" t="s">
        <v>221</v>
      </c>
      <c r="H285" s="185">
        <v>46099</v>
      </c>
      <c r="I285" s="185">
        <v>54789</v>
      </c>
      <c r="N285" s="128"/>
    </row>
    <row r="286" spans="1:14" ht="15">
      <c r="A286" s="127"/>
      <c r="B286" s="184" t="s">
        <v>215</v>
      </c>
      <c r="C286" s="184" t="s">
        <v>216</v>
      </c>
      <c r="D286" s="187">
        <v>601172111169</v>
      </c>
      <c r="E286" s="184" t="s">
        <v>947</v>
      </c>
      <c r="F286" s="184">
        <v>8</v>
      </c>
      <c r="G286" s="184" t="s">
        <v>221</v>
      </c>
      <c r="H286" s="185">
        <v>46099</v>
      </c>
      <c r="I286" s="185">
        <v>54789</v>
      </c>
      <c r="N286" s="128"/>
    </row>
    <row r="287" spans="1:14" ht="15">
      <c r="A287" s="127"/>
      <c r="B287" s="184" t="s">
        <v>215</v>
      </c>
      <c r="C287" s="184" t="s">
        <v>216</v>
      </c>
      <c r="D287" s="187">
        <v>79893981291</v>
      </c>
      <c r="E287" s="184" t="s">
        <v>948</v>
      </c>
      <c r="F287" s="184">
        <v>4</v>
      </c>
      <c r="G287" s="184" t="s">
        <v>221</v>
      </c>
      <c r="H287" s="185">
        <v>46099</v>
      </c>
      <c r="I287" s="185">
        <v>54789</v>
      </c>
      <c r="N287" s="128"/>
    </row>
    <row r="288" spans="1:14" ht="15">
      <c r="A288" s="127"/>
      <c r="B288" s="184" t="s">
        <v>215</v>
      </c>
      <c r="C288" s="184" t="s">
        <v>216</v>
      </c>
      <c r="D288" s="187">
        <v>601172102167</v>
      </c>
      <c r="E288" s="184" t="s">
        <v>949</v>
      </c>
      <c r="F288" s="184">
        <v>8</v>
      </c>
      <c r="G288" s="184" t="s">
        <v>221</v>
      </c>
      <c r="H288" s="185">
        <v>46099</v>
      </c>
      <c r="I288" s="185">
        <v>54789</v>
      </c>
      <c r="N288" s="128"/>
    </row>
    <row r="289" spans="1:14" ht="15">
      <c r="A289" s="127"/>
      <c r="B289" s="184" t="s">
        <v>215</v>
      </c>
      <c r="C289" s="184" t="s">
        <v>216</v>
      </c>
      <c r="D289" s="187">
        <v>91234001222</v>
      </c>
      <c r="E289" s="184" t="s">
        <v>950</v>
      </c>
      <c r="F289" s="184">
        <v>2</v>
      </c>
      <c r="G289" s="184" t="s">
        <v>240</v>
      </c>
      <c r="H289" s="185">
        <v>46099</v>
      </c>
      <c r="I289" s="185">
        <v>54789</v>
      </c>
      <c r="N289" s="128"/>
    </row>
    <row r="290" spans="1:14" ht="15">
      <c r="A290" s="127"/>
      <c r="B290" s="184" t="s">
        <v>215</v>
      </c>
      <c r="C290" s="184" t="s">
        <v>216</v>
      </c>
      <c r="D290" s="187">
        <v>601172107513</v>
      </c>
      <c r="E290" s="184" t="s">
        <v>951</v>
      </c>
      <c r="F290" s="184">
        <v>18</v>
      </c>
      <c r="G290" s="184" t="s">
        <v>221</v>
      </c>
      <c r="H290" s="185">
        <v>46099</v>
      </c>
      <c r="I290" s="185">
        <v>54789</v>
      </c>
      <c r="N290" s="128"/>
    </row>
    <row r="291" spans="1:14" ht="15">
      <c r="A291" s="127"/>
      <c r="B291" s="184" t="s">
        <v>215</v>
      </c>
      <c r="C291" s="184" t="s">
        <v>216</v>
      </c>
      <c r="D291" s="187">
        <v>789707723282</v>
      </c>
      <c r="E291" s="184" t="s">
        <v>952</v>
      </c>
      <c r="F291" s="184">
        <v>12</v>
      </c>
      <c r="G291" s="184" t="s">
        <v>221</v>
      </c>
      <c r="H291" s="185">
        <v>46099</v>
      </c>
      <c r="I291" s="185">
        <v>54789</v>
      </c>
      <c r="N291" s="128"/>
    </row>
    <row r="292" spans="1:14" ht="15">
      <c r="A292" s="127"/>
      <c r="B292" s="184" t="s">
        <v>215</v>
      </c>
      <c r="C292" s="184" t="s">
        <v>252</v>
      </c>
      <c r="D292" s="187">
        <v>21130188659</v>
      </c>
      <c r="E292" s="184" t="s">
        <v>953</v>
      </c>
      <c r="F292" s="184">
        <v>1</v>
      </c>
      <c r="G292" s="184" t="s">
        <v>221</v>
      </c>
      <c r="H292" s="185">
        <v>46099</v>
      </c>
      <c r="I292" s="185">
        <v>54789</v>
      </c>
      <c r="N292" s="128"/>
    </row>
    <row r="293" spans="1:14" ht="15">
      <c r="A293" s="127"/>
      <c r="B293" s="184" t="s">
        <v>215</v>
      </c>
      <c r="C293" s="184" t="s">
        <v>216</v>
      </c>
      <c r="D293" s="187">
        <v>7441019900029</v>
      </c>
      <c r="E293" s="184" t="s">
        <v>954</v>
      </c>
      <c r="F293" s="184">
        <v>1</v>
      </c>
      <c r="G293" s="184" t="s">
        <v>256</v>
      </c>
      <c r="H293" s="185">
        <v>46099</v>
      </c>
      <c r="I293" s="185">
        <v>54789</v>
      </c>
      <c r="N293" s="128"/>
    </row>
    <row r="294" spans="1:14" ht="15">
      <c r="A294" s="127"/>
      <c r="B294" s="184" t="s">
        <v>215</v>
      </c>
      <c r="C294" s="184" t="s">
        <v>216</v>
      </c>
      <c r="D294" s="187">
        <v>22906200131</v>
      </c>
      <c r="E294" s="184" t="s">
        <v>955</v>
      </c>
      <c r="F294" s="184">
        <v>2</v>
      </c>
      <c r="G294" s="184" t="s">
        <v>240</v>
      </c>
      <c r="H294" s="185">
        <v>46099</v>
      </c>
      <c r="I294" s="185">
        <v>54789</v>
      </c>
      <c r="N294" s="128"/>
    </row>
    <row r="295" spans="1:14" ht="15">
      <c r="A295" s="127"/>
      <c r="B295" s="184" t="s">
        <v>215</v>
      </c>
      <c r="C295" s="184" t="s">
        <v>216</v>
      </c>
      <c r="D295" s="187">
        <v>21130388165</v>
      </c>
      <c r="E295" s="184" t="s">
        <v>956</v>
      </c>
      <c r="F295" s="184">
        <v>3</v>
      </c>
      <c r="G295" s="184" t="s">
        <v>240</v>
      </c>
      <c r="H295" s="185">
        <v>46099</v>
      </c>
      <c r="I295" s="185">
        <v>54789</v>
      </c>
      <c r="N295" s="128"/>
    </row>
    <row r="296" spans="1:14" ht="15">
      <c r="A296" s="127"/>
      <c r="B296" s="184" t="s">
        <v>215</v>
      </c>
      <c r="C296" s="184" t="s">
        <v>216</v>
      </c>
      <c r="D296" s="187">
        <v>21130009985</v>
      </c>
      <c r="E296" s="184" t="s">
        <v>957</v>
      </c>
      <c r="F296" s="184">
        <v>64</v>
      </c>
      <c r="G296" s="184" t="s">
        <v>221</v>
      </c>
      <c r="H296" s="185">
        <v>46099</v>
      </c>
      <c r="I296" s="185">
        <v>54789</v>
      </c>
      <c r="N296" s="128"/>
    </row>
    <row r="297" spans="1:14" ht="15">
      <c r="A297" s="127"/>
      <c r="B297" s="184" t="s">
        <v>215</v>
      </c>
      <c r="C297" s="184" t="s">
        <v>216</v>
      </c>
      <c r="D297" s="187">
        <v>21130196159</v>
      </c>
      <c r="E297" s="184" t="s">
        <v>958</v>
      </c>
      <c r="F297" s="184">
        <v>10</v>
      </c>
      <c r="G297" s="184" t="s">
        <v>221</v>
      </c>
      <c r="H297" s="185">
        <v>46099</v>
      </c>
      <c r="I297" s="185">
        <v>54789</v>
      </c>
      <c r="N297" s="128"/>
    </row>
    <row r="298" spans="1:14" ht="15">
      <c r="A298" s="127"/>
      <c r="B298" s="184" t="s">
        <v>215</v>
      </c>
      <c r="C298" s="184" t="s">
        <v>216</v>
      </c>
      <c r="D298" s="187">
        <v>21130343966</v>
      </c>
      <c r="E298" s="184" t="s">
        <v>990</v>
      </c>
      <c r="F298" s="184">
        <v>1</v>
      </c>
      <c r="G298" s="184" t="s">
        <v>244</v>
      </c>
      <c r="H298" s="185">
        <v>46092</v>
      </c>
      <c r="I298" s="185">
        <v>54789</v>
      </c>
      <c r="N298" s="128"/>
    </row>
    <row r="299" spans="1:14" ht="15">
      <c r="A299" s="127"/>
      <c r="B299" s="184" t="s">
        <v>215</v>
      </c>
      <c r="C299" s="184" t="s">
        <v>216</v>
      </c>
      <c r="D299" s="187">
        <v>827575001320</v>
      </c>
      <c r="E299" s="184" t="s">
        <v>991</v>
      </c>
      <c r="F299" s="184">
        <v>1</v>
      </c>
      <c r="G299" s="184" t="s">
        <v>240</v>
      </c>
      <c r="H299" s="185">
        <v>46092</v>
      </c>
      <c r="I299" s="185">
        <v>54789</v>
      </c>
      <c r="N299" s="128"/>
    </row>
    <row r="300" spans="1:14" ht="15">
      <c r="A300" s="127"/>
      <c r="B300" s="184" t="s">
        <v>215</v>
      </c>
      <c r="C300" s="184" t="s">
        <v>216</v>
      </c>
      <c r="D300" s="187">
        <v>7750535070001</v>
      </c>
      <c r="E300" s="184" t="s">
        <v>1058</v>
      </c>
      <c r="F300" s="184">
        <v>1</v>
      </c>
      <c r="G300" s="184" t="s">
        <v>256</v>
      </c>
      <c r="H300" s="185">
        <v>46008</v>
      </c>
      <c r="I300" s="185">
        <v>54789</v>
      </c>
      <c r="N300" s="128"/>
    </row>
    <row r="301" spans="1:14" ht="15">
      <c r="A301" s="127"/>
      <c r="B301" s="184" t="s">
        <v>215</v>
      </c>
      <c r="C301" s="184" t="s">
        <v>216</v>
      </c>
      <c r="D301" s="187">
        <v>899783002147</v>
      </c>
      <c r="E301" s="184" t="s">
        <v>1059</v>
      </c>
      <c r="F301" s="184">
        <v>1</v>
      </c>
      <c r="G301" s="184" t="s">
        <v>240</v>
      </c>
      <c r="H301" s="185">
        <v>46008</v>
      </c>
      <c r="I301" s="185">
        <v>54789</v>
      </c>
      <c r="N301" s="128"/>
    </row>
    <row r="302" spans="1:14" ht="15">
      <c r="A302" s="127"/>
      <c r="B302" s="184" t="s">
        <v>215</v>
      </c>
      <c r="C302" s="184" t="s">
        <v>216</v>
      </c>
      <c r="D302" s="187">
        <v>22051135098</v>
      </c>
      <c r="E302" s="184" t="s">
        <v>1060</v>
      </c>
      <c r="F302" s="184">
        <v>10</v>
      </c>
      <c r="G302" s="184" t="s">
        <v>221</v>
      </c>
      <c r="H302" s="185">
        <v>46008</v>
      </c>
      <c r="I302" s="185">
        <v>54789</v>
      </c>
      <c r="N302" s="128"/>
    </row>
    <row r="303" spans="1:14" ht="15">
      <c r="A303" s="127"/>
      <c r="B303" s="184" t="s">
        <v>215</v>
      </c>
      <c r="C303" s="184" t="s">
        <v>216</v>
      </c>
      <c r="D303" s="187">
        <v>41735050670</v>
      </c>
      <c r="E303" s="184" t="s">
        <v>1061</v>
      </c>
      <c r="F303" s="184">
        <v>3</v>
      </c>
      <c r="G303" s="184" t="s">
        <v>240</v>
      </c>
      <c r="H303" s="185">
        <v>46008</v>
      </c>
      <c r="I303" s="185">
        <v>54789</v>
      </c>
      <c r="N303" s="128"/>
    </row>
    <row r="304" spans="1:14" ht="15">
      <c r="A304" s="127"/>
      <c r="B304" s="184" t="s">
        <v>215</v>
      </c>
      <c r="C304" s="184" t="s">
        <v>216</v>
      </c>
      <c r="D304" s="187">
        <v>738761200017</v>
      </c>
      <c r="E304" s="184" t="s">
        <v>1062</v>
      </c>
      <c r="F304" s="184">
        <v>1</v>
      </c>
      <c r="G304" s="184" t="s">
        <v>244</v>
      </c>
      <c r="H304" s="185">
        <v>46008</v>
      </c>
      <c r="I304" s="185">
        <v>54789</v>
      </c>
      <c r="N304" s="128"/>
    </row>
    <row r="305" spans="1:14" ht="15">
      <c r="A305" s="127"/>
      <c r="B305" s="184" t="s">
        <v>215</v>
      </c>
      <c r="C305" s="184" t="s">
        <v>216</v>
      </c>
      <c r="D305" s="187">
        <v>1111060174</v>
      </c>
      <c r="E305" s="184" t="s">
        <v>1063</v>
      </c>
      <c r="F305" s="184">
        <v>3</v>
      </c>
      <c r="G305" s="184" t="s">
        <v>240</v>
      </c>
      <c r="H305" s="185">
        <v>46008</v>
      </c>
      <c r="I305" s="185">
        <v>54789</v>
      </c>
      <c r="N305" s="128"/>
    </row>
    <row r="306" spans="1:14" ht="15">
      <c r="A306" s="127"/>
      <c r="B306" s="184" t="s">
        <v>215</v>
      </c>
      <c r="C306" s="184" t="s">
        <v>216</v>
      </c>
      <c r="D306" s="187">
        <v>7804627831244</v>
      </c>
      <c r="E306" s="184" t="s">
        <v>1064</v>
      </c>
      <c r="F306" s="184">
        <v>1</v>
      </c>
      <c r="G306" s="184" t="s">
        <v>244</v>
      </c>
      <c r="H306" s="185">
        <v>46008</v>
      </c>
      <c r="I306" s="185">
        <v>54789</v>
      </c>
      <c r="N306" s="128"/>
    </row>
    <row r="307" spans="1:14" ht="15">
      <c r="A307" s="127"/>
      <c r="B307" s="184" t="s">
        <v>215</v>
      </c>
      <c r="C307" s="184" t="s">
        <v>216</v>
      </c>
      <c r="D307" s="187">
        <v>851626002035</v>
      </c>
      <c r="E307" s="184" t="s">
        <v>1065</v>
      </c>
      <c r="F307" s="184">
        <v>1</v>
      </c>
      <c r="G307" s="184" t="s">
        <v>244</v>
      </c>
      <c r="H307" s="185">
        <v>46008</v>
      </c>
      <c r="I307" s="185">
        <v>54789</v>
      </c>
      <c r="N307" s="128"/>
    </row>
    <row r="308" spans="1:14" ht="15">
      <c r="A308" s="127"/>
      <c r="B308" s="184" t="s">
        <v>215</v>
      </c>
      <c r="C308" s="184" t="s">
        <v>216</v>
      </c>
      <c r="D308" s="187">
        <v>33383119434</v>
      </c>
      <c r="E308" s="184" t="s">
        <v>1066</v>
      </c>
      <c r="F308" s="184">
        <v>3</v>
      </c>
      <c r="G308" s="184" t="s">
        <v>240</v>
      </c>
      <c r="H308" s="185">
        <v>46008</v>
      </c>
      <c r="I308" s="185">
        <v>54789</v>
      </c>
      <c r="N308" s="128"/>
    </row>
    <row r="309" spans="1:14" ht="15">
      <c r="A309" s="127"/>
      <c r="B309" s="184" t="s">
        <v>215</v>
      </c>
      <c r="C309" s="184" t="s">
        <v>216</v>
      </c>
      <c r="D309" s="187">
        <v>679508051007</v>
      </c>
      <c r="E309" s="184" t="s">
        <v>1067</v>
      </c>
      <c r="F309" s="184">
        <v>12</v>
      </c>
      <c r="G309" s="184" t="s">
        <v>221</v>
      </c>
      <c r="H309" s="185">
        <v>46008</v>
      </c>
      <c r="I309" s="185">
        <v>54789</v>
      </c>
      <c r="N309" s="128"/>
    </row>
    <row r="310" spans="1:14" ht="15">
      <c r="A310" s="127"/>
      <c r="B310" s="184" t="s">
        <v>215</v>
      </c>
      <c r="C310" s="184" t="s">
        <v>252</v>
      </c>
      <c r="D310" s="187">
        <v>21985200919</v>
      </c>
      <c r="E310" s="184" t="s">
        <v>1083</v>
      </c>
      <c r="F310" s="184">
        <v>1</v>
      </c>
      <c r="G310" s="184" t="s">
        <v>221</v>
      </c>
      <c r="H310" s="185">
        <v>46006</v>
      </c>
      <c r="I310" s="185">
        <v>54789</v>
      </c>
      <c r="N310" s="128"/>
    </row>
    <row r="311" spans="1:14" ht="15">
      <c r="A311" s="127"/>
      <c r="B311" s="184" t="s">
        <v>215</v>
      </c>
      <c r="C311" s="184" t="s">
        <v>216</v>
      </c>
      <c r="D311" s="187">
        <v>642102112320</v>
      </c>
      <c r="E311" s="184" t="s">
        <v>1084</v>
      </c>
      <c r="F311" s="184">
        <v>8</v>
      </c>
      <c r="G311" s="184" t="s">
        <v>221</v>
      </c>
      <c r="H311" s="185">
        <v>46006</v>
      </c>
      <c r="I311" s="185">
        <v>54789</v>
      </c>
      <c r="N311" s="128"/>
    </row>
    <row r="312" spans="1:14" ht="15">
      <c r="A312" s="127"/>
      <c r="B312" s="184" t="s">
        <v>215</v>
      </c>
      <c r="C312" s="184" t="s">
        <v>252</v>
      </c>
      <c r="D312" s="187">
        <v>21985200933</v>
      </c>
      <c r="E312" s="184" t="s">
        <v>1085</v>
      </c>
      <c r="F312" s="184">
        <v>1</v>
      </c>
      <c r="G312" s="184" t="s">
        <v>221</v>
      </c>
      <c r="H312" s="185">
        <v>46006</v>
      </c>
      <c r="I312" s="185">
        <v>54789</v>
      </c>
      <c r="N312" s="128"/>
    </row>
    <row r="313" spans="1:14" ht="15">
      <c r="A313" s="127"/>
      <c r="B313" s="184" t="s">
        <v>215</v>
      </c>
      <c r="C313" s="184" t="s">
        <v>216</v>
      </c>
      <c r="D313" s="187">
        <v>33383086941</v>
      </c>
      <c r="E313" s="184" t="s">
        <v>1089</v>
      </c>
      <c r="F313" s="184">
        <v>3</v>
      </c>
      <c r="G313" s="184" t="s">
        <v>240</v>
      </c>
      <c r="H313" s="185">
        <v>46003</v>
      </c>
      <c r="I313" s="185">
        <v>54789</v>
      </c>
      <c r="N313" s="128"/>
    </row>
    <row r="314" spans="1:14" ht="15">
      <c r="A314" s="127"/>
      <c r="B314" s="184" t="s">
        <v>215</v>
      </c>
      <c r="C314" s="184" t="s">
        <v>216</v>
      </c>
      <c r="D314" s="187">
        <v>813504010075</v>
      </c>
      <c r="E314" s="184" t="s">
        <v>1090</v>
      </c>
      <c r="F314" s="184">
        <v>3</v>
      </c>
      <c r="G314" s="184" t="s">
        <v>240</v>
      </c>
      <c r="H314" s="185">
        <v>46003</v>
      </c>
      <c r="I314" s="185">
        <v>54789</v>
      </c>
      <c r="N314" s="128"/>
    </row>
    <row r="315" spans="1:14" ht="15">
      <c r="A315" s="127"/>
      <c r="B315" s="184" t="s">
        <v>215</v>
      </c>
      <c r="C315" s="184" t="s">
        <v>216</v>
      </c>
      <c r="D315" s="187">
        <v>751666590458</v>
      </c>
      <c r="E315" s="184" t="s">
        <v>1091</v>
      </c>
      <c r="F315" s="184">
        <v>1</v>
      </c>
      <c r="G315" s="184" t="s">
        <v>240</v>
      </c>
      <c r="H315" s="185">
        <v>46003</v>
      </c>
      <c r="I315" s="185">
        <v>54789</v>
      </c>
      <c r="N315" s="128"/>
    </row>
    <row r="316" spans="1:14" ht="15">
      <c r="A316" s="127"/>
      <c r="B316" s="184" t="s">
        <v>215</v>
      </c>
      <c r="C316" s="184" t="s">
        <v>216</v>
      </c>
      <c r="D316" s="187">
        <v>885460000032</v>
      </c>
      <c r="E316" s="184" t="s">
        <v>1092</v>
      </c>
      <c r="F316" s="184">
        <v>3</v>
      </c>
      <c r="G316" s="184" t="s">
        <v>256</v>
      </c>
      <c r="H316" s="185">
        <v>46003</v>
      </c>
      <c r="I316" s="185">
        <v>54789</v>
      </c>
      <c r="N316" s="128"/>
    </row>
    <row r="317" spans="1:14" ht="15">
      <c r="A317" s="127"/>
      <c r="B317" s="184" t="s">
        <v>215</v>
      </c>
      <c r="C317" s="184" t="s">
        <v>216</v>
      </c>
      <c r="D317" s="187">
        <v>860010372166</v>
      </c>
      <c r="E317" s="184" t="s">
        <v>1093</v>
      </c>
      <c r="F317" s="184">
        <v>2</v>
      </c>
      <c r="G317" s="184" t="s">
        <v>240</v>
      </c>
      <c r="H317" s="185">
        <v>46003</v>
      </c>
      <c r="I317" s="185">
        <v>54789</v>
      </c>
      <c r="N317" s="128"/>
    </row>
    <row r="318" spans="1:14" ht="15">
      <c r="A318" s="127"/>
      <c r="B318" s="184" t="s">
        <v>215</v>
      </c>
      <c r="C318" s="184" t="s">
        <v>216</v>
      </c>
      <c r="D318" s="187">
        <v>815887010710</v>
      </c>
      <c r="E318" s="184" t="s">
        <v>617</v>
      </c>
      <c r="F318" s="184">
        <v>1</v>
      </c>
      <c r="G318" s="184" t="s">
        <v>218</v>
      </c>
      <c r="H318" s="185">
        <v>46002</v>
      </c>
      <c r="I318" s="185">
        <v>54789</v>
      </c>
      <c r="N318" s="128"/>
    </row>
    <row r="319" spans="1:14" ht="15">
      <c r="A319" s="127"/>
      <c r="B319" s="184" t="s">
        <v>215</v>
      </c>
      <c r="C319" s="184" t="s">
        <v>216</v>
      </c>
      <c r="D319" s="187">
        <v>31200029805</v>
      </c>
      <c r="E319" s="184" t="s">
        <v>1104</v>
      </c>
      <c r="F319" s="184">
        <v>12</v>
      </c>
      <c r="G319" s="184" t="s">
        <v>221</v>
      </c>
      <c r="H319" s="185">
        <v>46002</v>
      </c>
      <c r="I319" s="185">
        <v>54789</v>
      </c>
      <c r="N319" s="128"/>
    </row>
    <row r="320" spans="1:14" ht="15">
      <c r="A320" s="127"/>
      <c r="B320" s="184" t="s">
        <v>215</v>
      </c>
      <c r="C320" s="184" t="s">
        <v>216</v>
      </c>
      <c r="D320" s="187">
        <v>77890617038</v>
      </c>
      <c r="E320" s="184" t="s">
        <v>1105</v>
      </c>
      <c r="F320" s="184">
        <v>48</v>
      </c>
      <c r="G320" s="184" t="s">
        <v>221</v>
      </c>
      <c r="H320" s="185">
        <v>46002</v>
      </c>
      <c r="I320" s="185">
        <v>54789</v>
      </c>
      <c r="N320" s="128"/>
    </row>
    <row r="321" spans="1:14" ht="15">
      <c r="A321" s="127"/>
      <c r="B321" s="184" t="s">
        <v>215</v>
      </c>
      <c r="C321" s="184" t="s">
        <v>216</v>
      </c>
      <c r="D321" s="187">
        <v>885282010127</v>
      </c>
      <c r="E321" s="184" t="s">
        <v>1106</v>
      </c>
      <c r="F321" s="184">
        <v>1</v>
      </c>
      <c r="G321" s="184" t="s">
        <v>244</v>
      </c>
      <c r="H321" s="185">
        <v>46002</v>
      </c>
      <c r="I321" s="185">
        <v>54789</v>
      </c>
      <c r="N321" s="128"/>
    </row>
    <row r="322" spans="1:14" ht="15">
      <c r="A322" s="127"/>
      <c r="B322" s="184" t="s">
        <v>215</v>
      </c>
      <c r="C322" s="184" t="s">
        <v>216</v>
      </c>
      <c r="D322" s="187">
        <v>810129460018</v>
      </c>
      <c r="E322" s="184" t="s">
        <v>1107</v>
      </c>
      <c r="F322" s="184">
        <v>1</v>
      </c>
      <c r="G322" s="184" t="s">
        <v>244</v>
      </c>
      <c r="H322" s="185">
        <v>46002</v>
      </c>
      <c r="I322" s="185">
        <v>54789</v>
      </c>
      <c r="N322" s="128"/>
    </row>
    <row r="323" spans="1:14" ht="15">
      <c r="A323" s="127"/>
      <c r="B323" s="184" t="s">
        <v>215</v>
      </c>
      <c r="C323" s="184" t="s">
        <v>216</v>
      </c>
      <c r="D323" s="187">
        <v>83477040236</v>
      </c>
      <c r="E323" s="184" t="s">
        <v>545</v>
      </c>
      <c r="F323" s="184">
        <v>1</v>
      </c>
      <c r="G323" s="184" t="s">
        <v>244</v>
      </c>
      <c r="H323" s="185">
        <v>46002</v>
      </c>
      <c r="I323" s="185">
        <v>54789</v>
      </c>
      <c r="N323" s="128"/>
    </row>
    <row r="324" spans="1:14" ht="15">
      <c r="A324" s="127"/>
      <c r="B324" s="184" t="s">
        <v>215</v>
      </c>
      <c r="C324" s="184" t="s">
        <v>216</v>
      </c>
      <c r="D324" s="187">
        <v>850463004011</v>
      </c>
      <c r="E324" s="184" t="s">
        <v>1108</v>
      </c>
      <c r="F324" s="184">
        <v>1</v>
      </c>
      <c r="G324" s="184" t="s">
        <v>244</v>
      </c>
      <c r="H324" s="185">
        <v>46002</v>
      </c>
      <c r="I324" s="185">
        <v>54789</v>
      </c>
      <c r="N324" s="128"/>
    </row>
    <row r="325" spans="1:14" ht="15">
      <c r="A325" s="127"/>
      <c r="B325" s="184" t="s">
        <v>215</v>
      </c>
      <c r="C325" s="184" t="s">
        <v>216</v>
      </c>
      <c r="D325" s="187">
        <v>77890195239</v>
      </c>
      <c r="E325" s="184" t="s">
        <v>1109</v>
      </c>
      <c r="F325" s="184">
        <v>8</v>
      </c>
      <c r="G325" s="184" t="s">
        <v>240</v>
      </c>
      <c r="H325" s="185">
        <v>46002</v>
      </c>
      <c r="I325" s="185">
        <v>54789</v>
      </c>
      <c r="N325" s="128"/>
    </row>
    <row r="326" spans="1:14" ht="15">
      <c r="A326" s="127"/>
      <c r="B326" s="184" t="s">
        <v>215</v>
      </c>
      <c r="C326" s="184" t="s">
        <v>216</v>
      </c>
      <c r="D326" s="187">
        <v>77890518564</v>
      </c>
      <c r="E326" s="184" t="s">
        <v>1110</v>
      </c>
      <c r="F326" s="184">
        <v>8</v>
      </c>
      <c r="G326" s="184" t="s">
        <v>240</v>
      </c>
      <c r="H326" s="185">
        <v>46002</v>
      </c>
      <c r="I326" s="185">
        <v>54789</v>
      </c>
      <c r="N326" s="128"/>
    </row>
    <row r="327" spans="1:14" ht="15">
      <c r="B327" s="184" t="s">
        <v>215</v>
      </c>
      <c r="C327" s="184" t="s">
        <v>216</v>
      </c>
      <c r="D327" s="187">
        <v>77890230527</v>
      </c>
      <c r="E327" s="184" t="s">
        <v>1111</v>
      </c>
      <c r="F327" s="184">
        <v>8</v>
      </c>
      <c r="G327" s="184" t="s">
        <v>240</v>
      </c>
      <c r="H327" s="185">
        <v>46002</v>
      </c>
      <c r="I327" s="185">
        <v>54789</v>
      </c>
      <c r="N327" s="128"/>
    </row>
    <row r="328" spans="1:14" ht="15">
      <c r="B328" s="184" t="s">
        <v>215</v>
      </c>
      <c r="C328" s="184" t="s">
        <v>216</v>
      </c>
      <c r="D328" s="187">
        <v>77890567401</v>
      </c>
      <c r="E328" s="184" t="s">
        <v>1112</v>
      </c>
      <c r="F328" s="184">
        <v>48</v>
      </c>
      <c r="G328" s="184" t="s">
        <v>221</v>
      </c>
      <c r="H328" s="185">
        <v>46002</v>
      </c>
      <c r="I328" s="185">
        <v>54789</v>
      </c>
      <c r="N328" s="128"/>
    </row>
    <row r="329" spans="1:14" ht="15">
      <c r="B329" s="184" t="s">
        <v>215</v>
      </c>
      <c r="C329" s="184" t="s">
        <v>216</v>
      </c>
      <c r="D329" s="187">
        <v>77890495605</v>
      </c>
      <c r="E329" s="184" t="s">
        <v>1113</v>
      </c>
      <c r="F329" s="184">
        <v>48</v>
      </c>
      <c r="G329" s="184" t="s">
        <v>221</v>
      </c>
      <c r="H329" s="185">
        <v>46002</v>
      </c>
      <c r="I329" s="185">
        <v>54789</v>
      </c>
      <c r="N329" s="128"/>
    </row>
    <row r="330" spans="1:14" ht="15">
      <c r="B330" s="184" t="s">
        <v>215</v>
      </c>
      <c r="C330" s="184" t="s">
        <v>216</v>
      </c>
      <c r="D330" s="187">
        <v>840437102720</v>
      </c>
      <c r="E330" s="184" t="s">
        <v>1114</v>
      </c>
      <c r="F330" s="184">
        <v>32</v>
      </c>
      <c r="G330" s="184" t="s">
        <v>221</v>
      </c>
      <c r="H330" s="185">
        <v>46002</v>
      </c>
      <c r="I330" s="185">
        <v>54789</v>
      </c>
      <c r="N330" s="128"/>
    </row>
    <row r="331" spans="1:14" ht="15">
      <c r="B331" s="184" t="s">
        <v>215</v>
      </c>
      <c r="C331" s="184" t="s">
        <v>216</v>
      </c>
      <c r="D331" s="187">
        <v>57836023055</v>
      </c>
      <c r="E331" s="184" t="s">
        <v>1115</v>
      </c>
      <c r="F331" s="184">
        <v>12</v>
      </c>
      <c r="G331" s="184" t="s">
        <v>221</v>
      </c>
      <c r="H331" s="185">
        <v>46002</v>
      </c>
      <c r="I331" s="185">
        <v>54789</v>
      </c>
      <c r="N331" s="128"/>
    </row>
    <row r="332" spans="1:14" ht="15">
      <c r="B332" s="184" t="s">
        <v>215</v>
      </c>
      <c r="C332" s="184" t="s">
        <v>216</v>
      </c>
      <c r="D332" s="187">
        <v>77890565551</v>
      </c>
      <c r="E332" s="184" t="s">
        <v>1116</v>
      </c>
      <c r="F332" s="184">
        <v>3</v>
      </c>
      <c r="G332" s="184" t="s">
        <v>221</v>
      </c>
      <c r="H332" s="185">
        <v>46002</v>
      </c>
      <c r="I332" s="185">
        <v>54789</v>
      </c>
      <c r="N332" s="128"/>
    </row>
    <row r="333" spans="1:14" ht="15">
      <c r="B333" s="184" t="s">
        <v>215</v>
      </c>
      <c r="C333" s="184" t="s">
        <v>216</v>
      </c>
      <c r="D333" s="187">
        <v>736558000024</v>
      </c>
      <c r="E333" s="184" t="s">
        <v>1117</v>
      </c>
      <c r="F333" s="184">
        <v>1</v>
      </c>
      <c r="G333" s="184" t="s">
        <v>256</v>
      </c>
      <c r="H333" s="185">
        <v>46002</v>
      </c>
      <c r="I333" s="185">
        <v>54789</v>
      </c>
      <c r="N333" s="128"/>
    </row>
    <row r="334" spans="1:14" ht="15">
      <c r="B334" s="184" t="s">
        <v>215</v>
      </c>
      <c r="C334" s="184" t="s">
        <v>216</v>
      </c>
      <c r="D334" s="187">
        <v>736558000260</v>
      </c>
      <c r="E334" s="184" t="s">
        <v>1118</v>
      </c>
      <c r="F334" s="184">
        <v>1</v>
      </c>
      <c r="G334" s="184" t="s">
        <v>256</v>
      </c>
      <c r="H334" s="185">
        <v>46002</v>
      </c>
      <c r="I334" s="185">
        <v>54789</v>
      </c>
      <c r="N334" s="128"/>
    </row>
    <row r="335" spans="1:14" ht="15">
      <c r="B335" s="184" t="s">
        <v>215</v>
      </c>
      <c r="C335" s="184" t="s">
        <v>216</v>
      </c>
      <c r="D335" s="187">
        <v>77890515334</v>
      </c>
      <c r="E335" s="184" t="s">
        <v>1119</v>
      </c>
      <c r="F335" s="184">
        <v>3</v>
      </c>
      <c r="G335" s="184" t="s">
        <v>221</v>
      </c>
      <c r="H335" s="185">
        <v>46002</v>
      </c>
      <c r="I335" s="185">
        <v>54789</v>
      </c>
      <c r="N335" s="128"/>
    </row>
    <row r="336" spans="1:14" ht="15">
      <c r="B336" s="184" t="s">
        <v>215</v>
      </c>
      <c r="C336" s="184" t="s">
        <v>216</v>
      </c>
      <c r="D336" s="187">
        <v>74574850019</v>
      </c>
      <c r="E336" s="184" t="s">
        <v>1120</v>
      </c>
      <c r="F336" s="184">
        <v>20</v>
      </c>
      <c r="G336" s="184" t="s">
        <v>221</v>
      </c>
      <c r="H336" s="185">
        <v>46002</v>
      </c>
      <c r="I336" s="185">
        <v>54789</v>
      </c>
      <c r="N336" s="128"/>
    </row>
    <row r="337" spans="1:14" ht="15">
      <c r="A337" s="127"/>
      <c r="B337" s="184" t="s">
        <v>215</v>
      </c>
      <c r="C337" s="184" t="s">
        <v>216</v>
      </c>
      <c r="D337" s="187">
        <v>71727700245</v>
      </c>
      <c r="E337" s="184" t="s">
        <v>1121</v>
      </c>
      <c r="F337" s="184">
        <v>10</v>
      </c>
      <c r="G337" s="184" t="s">
        <v>240</v>
      </c>
      <c r="H337" s="185">
        <v>46002</v>
      </c>
      <c r="I337" s="185">
        <v>54789</v>
      </c>
      <c r="N337" s="128"/>
    </row>
    <row r="338" spans="1:14" ht="15">
      <c r="B338" s="184" t="s">
        <v>215</v>
      </c>
      <c r="C338" s="184" t="s">
        <v>216</v>
      </c>
      <c r="D338" s="187">
        <v>77890606131</v>
      </c>
      <c r="E338" s="184" t="s">
        <v>1122</v>
      </c>
      <c r="F338" s="184">
        <v>8</v>
      </c>
      <c r="G338" s="184" t="s">
        <v>221</v>
      </c>
      <c r="H338" s="185">
        <v>46002</v>
      </c>
      <c r="I338" s="185">
        <v>54789</v>
      </c>
      <c r="N338" s="128"/>
    </row>
    <row r="339" spans="1:14" ht="15">
      <c r="B339" s="184" t="s">
        <v>215</v>
      </c>
      <c r="C339" s="184" t="s">
        <v>216</v>
      </c>
      <c r="D339" s="187">
        <v>60556130002</v>
      </c>
      <c r="E339" s="184" t="s">
        <v>1123</v>
      </c>
      <c r="F339" s="184">
        <v>1</v>
      </c>
      <c r="G339" s="184" t="s">
        <v>244</v>
      </c>
      <c r="H339" s="185">
        <v>46002</v>
      </c>
      <c r="I339" s="185">
        <v>54789</v>
      </c>
      <c r="N339" s="128"/>
    </row>
    <row r="340" spans="1:14" ht="15">
      <c r="B340" s="184" t="s">
        <v>215</v>
      </c>
      <c r="C340" s="184" t="s">
        <v>216</v>
      </c>
      <c r="D340" s="187">
        <v>77890481783</v>
      </c>
      <c r="E340" s="184" t="s">
        <v>1124</v>
      </c>
      <c r="F340" s="184">
        <v>16</v>
      </c>
      <c r="G340" s="184" t="s">
        <v>221</v>
      </c>
      <c r="H340" s="185">
        <v>46002</v>
      </c>
      <c r="I340" s="185">
        <v>54789</v>
      </c>
      <c r="N340" s="128"/>
    </row>
    <row r="341" spans="1:14" ht="15">
      <c r="B341" s="184" t="s">
        <v>215</v>
      </c>
      <c r="C341" s="184" t="s">
        <v>216</v>
      </c>
      <c r="D341" s="187">
        <v>77890481769</v>
      </c>
      <c r="E341" s="184" t="s">
        <v>1125</v>
      </c>
      <c r="F341" s="184">
        <v>16</v>
      </c>
      <c r="G341" s="184" t="s">
        <v>221</v>
      </c>
      <c r="H341" s="185">
        <v>46002</v>
      </c>
      <c r="I341" s="185">
        <v>54789</v>
      </c>
      <c r="N341" s="128"/>
    </row>
    <row r="342" spans="1:14" ht="15">
      <c r="B342" s="184" t="s">
        <v>215</v>
      </c>
      <c r="C342" s="184" t="s">
        <v>216</v>
      </c>
      <c r="D342" s="187">
        <v>818544022026</v>
      </c>
      <c r="E342" s="184" t="s">
        <v>1126</v>
      </c>
      <c r="F342" s="184">
        <v>3</v>
      </c>
      <c r="G342" s="184" t="s">
        <v>240</v>
      </c>
      <c r="H342" s="185">
        <v>46002</v>
      </c>
      <c r="I342" s="185">
        <v>54789</v>
      </c>
      <c r="N342" s="128"/>
    </row>
    <row r="343" spans="1:14" ht="15">
      <c r="A343" s="127"/>
      <c r="B343" s="184" t="s">
        <v>215</v>
      </c>
      <c r="C343" s="184" t="s">
        <v>216</v>
      </c>
      <c r="D343" s="187">
        <v>642102112313</v>
      </c>
      <c r="E343" s="184" t="s">
        <v>1127</v>
      </c>
      <c r="F343" s="184">
        <v>8</v>
      </c>
      <c r="G343" s="184" t="s">
        <v>221</v>
      </c>
      <c r="H343" s="185">
        <v>46002</v>
      </c>
      <c r="I343" s="185">
        <v>54789</v>
      </c>
      <c r="N343" s="128"/>
    </row>
    <row r="344" spans="1:14" ht="15">
      <c r="A344" s="127"/>
      <c r="B344" s="184" t="s">
        <v>215</v>
      </c>
      <c r="C344" s="184" t="s">
        <v>216</v>
      </c>
      <c r="D344" s="187">
        <v>850029221012</v>
      </c>
      <c r="E344" s="184" t="s">
        <v>1128</v>
      </c>
      <c r="F344" s="184">
        <v>1</v>
      </c>
      <c r="G344" s="184" t="s">
        <v>244</v>
      </c>
      <c r="H344" s="185">
        <v>46002</v>
      </c>
      <c r="I344" s="185">
        <v>54789</v>
      </c>
      <c r="N344" s="128"/>
    </row>
    <row r="345" spans="1:14" ht="15">
      <c r="A345" s="127"/>
      <c r="B345" s="184" t="s">
        <v>215</v>
      </c>
      <c r="C345" s="184" t="s">
        <v>216</v>
      </c>
      <c r="D345" s="187">
        <v>629307230486</v>
      </c>
      <c r="E345" s="184" t="s">
        <v>1129</v>
      </c>
      <c r="F345" s="184">
        <v>2</v>
      </c>
      <c r="G345" s="184" t="s">
        <v>240</v>
      </c>
      <c r="H345" s="185">
        <v>46002</v>
      </c>
      <c r="I345" s="185">
        <v>54789</v>
      </c>
      <c r="N345" s="128"/>
    </row>
    <row r="346" spans="1:14" ht="15">
      <c r="B346" s="184" t="s">
        <v>215</v>
      </c>
      <c r="C346" s="184" t="s">
        <v>216</v>
      </c>
      <c r="D346" s="187">
        <v>699058100154</v>
      </c>
      <c r="E346" s="184" t="s">
        <v>1130</v>
      </c>
      <c r="F346" s="184">
        <v>1</v>
      </c>
      <c r="G346" s="184" t="s">
        <v>256</v>
      </c>
      <c r="H346" s="185">
        <v>46002</v>
      </c>
      <c r="I346" s="185">
        <v>54789</v>
      </c>
      <c r="N346" s="128"/>
    </row>
    <row r="347" spans="1:14" ht="15">
      <c r="B347" s="184" t="s">
        <v>215</v>
      </c>
      <c r="C347" s="184" t="s">
        <v>216</v>
      </c>
      <c r="D347" s="187">
        <v>71430000250</v>
      </c>
      <c r="E347" s="184" t="s">
        <v>1131</v>
      </c>
      <c r="F347" s="184">
        <v>16</v>
      </c>
      <c r="G347" s="184" t="s">
        <v>221</v>
      </c>
      <c r="H347" s="185">
        <v>46002</v>
      </c>
      <c r="I347" s="185">
        <v>54789</v>
      </c>
      <c r="N347" s="128"/>
    </row>
    <row r="348" spans="1:14" ht="15">
      <c r="A348" s="127"/>
      <c r="B348" s="184" t="s">
        <v>215</v>
      </c>
      <c r="C348" s="184" t="s">
        <v>252</v>
      </c>
      <c r="D348" s="187">
        <v>21985200902</v>
      </c>
      <c r="E348" s="184" t="s">
        <v>1132</v>
      </c>
      <c r="F348" s="184">
        <v>1</v>
      </c>
      <c r="G348" s="184" t="s">
        <v>221</v>
      </c>
      <c r="H348" s="185">
        <v>46002</v>
      </c>
      <c r="I348" s="185">
        <v>54789</v>
      </c>
      <c r="N348" s="128"/>
    </row>
    <row r="349" spans="1:14" ht="15">
      <c r="A349" s="127"/>
      <c r="B349" s="184" t="s">
        <v>215</v>
      </c>
      <c r="C349" s="184" t="s">
        <v>216</v>
      </c>
      <c r="D349" s="187">
        <v>7503024291049</v>
      </c>
      <c r="E349" s="184" t="s">
        <v>1216</v>
      </c>
      <c r="F349" s="184">
        <v>1</v>
      </c>
      <c r="G349" s="184" t="s">
        <v>914</v>
      </c>
      <c r="H349" s="185">
        <v>45951</v>
      </c>
      <c r="I349" s="185">
        <v>54789</v>
      </c>
      <c r="N349" s="128"/>
    </row>
    <row r="350" spans="1:14" ht="15">
      <c r="B350" s="184" t="s">
        <v>215</v>
      </c>
      <c r="C350" s="184" t="s">
        <v>216</v>
      </c>
      <c r="D350" s="187">
        <v>30034938727</v>
      </c>
      <c r="E350" s="184" t="s">
        <v>1217</v>
      </c>
      <c r="F350" s="184">
        <v>8</v>
      </c>
      <c r="G350" s="184" t="s">
        <v>221</v>
      </c>
      <c r="H350" s="185">
        <v>45951</v>
      </c>
      <c r="I350" s="185">
        <v>54789</v>
      </c>
      <c r="N350" s="128"/>
    </row>
    <row r="351" spans="1:14" ht="15">
      <c r="B351" s="184" t="s">
        <v>215</v>
      </c>
      <c r="C351" s="184" t="s">
        <v>216</v>
      </c>
      <c r="D351" s="187">
        <v>845857000953</v>
      </c>
      <c r="E351" s="184" t="s">
        <v>1218</v>
      </c>
      <c r="F351" s="184">
        <v>1</v>
      </c>
      <c r="G351" s="184" t="s">
        <v>244</v>
      </c>
      <c r="H351" s="185">
        <v>45951</v>
      </c>
      <c r="I351" s="185">
        <v>54789</v>
      </c>
      <c r="N351" s="128"/>
    </row>
    <row r="352" spans="1:14" ht="15">
      <c r="B352" s="184" t="s">
        <v>215</v>
      </c>
      <c r="C352" s="184" t="s">
        <v>216</v>
      </c>
      <c r="D352" s="187">
        <v>11110603814</v>
      </c>
      <c r="E352" s="184" t="s">
        <v>1219</v>
      </c>
      <c r="F352" s="184">
        <v>32</v>
      </c>
      <c r="G352" s="184" t="s">
        <v>221</v>
      </c>
      <c r="H352" s="185">
        <v>45951</v>
      </c>
      <c r="I352" s="185">
        <v>54789</v>
      </c>
      <c r="N352" s="128"/>
    </row>
    <row r="353" spans="2:14" ht="15">
      <c r="B353" s="184" t="s">
        <v>215</v>
      </c>
      <c r="C353" s="184" t="s">
        <v>216</v>
      </c>
      <c r="D353" s="187">
        <v>850942003085</v>
      </c>
      <c r="E353" s="184" t="s">
        <v>1220</v>
      </c>
      <c r="F353" s="184">
        <v>1</v>
      </c>
      <c r="G353" s="184" t="s">
        <v>256</v>
      </c>
      <c r="H353" s="185">
        <v>45951</v>
      </c>
      <c r="I353" s="185">
        <v>54789</v>
      </c>
      <c r="N353" s="128"/>
    </row>
    <row r="354" spans="2:14" ht="15">
      <c r="B354" s="184" t="s">
        <v>215</v>
      </c>
      <c r="C354" s="184" t="s">
        <v>216</v>
      </c>
      <c r="D354" s="187">
        <v>885282006021</v>
      </c>
      <c r="E354" s="184" t="s">
        <v>1221</v>
      </c>
      <c r="F354" s="184">
        <v>1</v>
      </c>
      <c r="G354" s="184" t="s">
        <v>244</v>
      </c>
      <c r="H354" s="185">
        <v>45951</v>
      </c>
      <c r="I354" s="185">
        <v>54789</v>
      </c>
      <c r="N354" s="128"/>
    </row>
    <row r="355" spans="2:14" ht="15">
      <c r="B355" s="184" t="s">
        <v>215</v>
      </c>
      <c r="C355" s="184" t="s">
        <v>216</v>
      </c>
      <c r="D355" s="187">
        <v>850019194050</v>
      </c>
      <c r="E355" s="184" t="s">
        <v>1222</v>
      </c>
      <c r="F355" s="184">
        <v>18</v>
      </c>
      <c r="G355" s="184" t="s">
        <v>221</v>
      </c>
      <c r="H355" s="185">
        <v>45951</v>
      </c>
      <c r="I355" s="185">
        <v>54789</v>
      </c>
      <c r="N355" s="128"/>
    </row>
    <row r="356" spans="2:14" ht="15">
      <c r="B356" s="184" t="s">
        <v>215</v>
      </c>
      <c r="C356" s="184" t="s">
        <v>216</v>
      </c>
      <c r="D356" s="187">
        <v>57836168541</v>
      </c>
      <c r="E356" s="184" t="s">
        <v>1223</v>
      </c>
      <c r="F356" s="184">
        <v>9</v>
      </c>
      <c r="G356" s="184" t="s">
        <v>221</v>
      </c>
      <c r="H356" s="185">
        <v>45951</v>
      </c>
      <c r="I356" s="185">
        <v>54789</v>
      </c>
      <c r="N356" s="128"/>
    </row>
    <row r="357" spans="2:14" ht="15">
      <c r="B357" s="184" t="s">
        <v>215</v>
      </c>
      <c r="C357" s="184" t="s">
        <v>216</v>
      </c>
      <c r="D357" s="187">
        <v>826920000940</v>
      </c>
      <c r="E357" s="184" t="s">
        <v>1224</v>
      </c>
      <c r="F357" s="184">
        <v>1</v>
      </c>
      <c r="G357" s="184" t="s">
        <v>244</v>
      </c>
      <c r="H357" s="185">
        <v>45951</v>
      </c>
      <c r="I357" s="185">
        <v>54789</v>
      </c>
      <c r="N357" s="128"/>
    </row>
    <row r="358" spans="2:14" ht="15">
      <c r="B358" s="184" t="s">
        <v>215</v>
      </c>
      <c r="C358" s="184" t="s">
        <v>216</v>
      </c>
      <c r="D358" s="187">
        <v>61061000736</v>
      </c>
      <c r="E358" s="184" t="s">
        <v>1225</v>
      </c>
      <c r="F358" s="184">
        <v>3</v>
      </c>
      <c r="G358" s="184" t="s">
        <v>240</v>
      </c>
      <c r="H358" s="185">
        <v>45951</v>
      </c>
      <c r="I358" s="185">
        <v>54789</v>
      </c>
      <c r="N358" s="128"/>
    </row>
    <row r="359" spans="2:14" ht="15">
      <c r="B359" s="184" t="s">
        <v>215</v>
      </c>
      <c r="C359" s="184" t="s">
        <v>216</v>
      </c>
      <c r="D359" s="187">
        <v>851573002362</v>
      </c>
      <c r="E359" s="184" t="s">
        <v>1226</v>
      </c>
      <c r="F359" s="184">
        <v>2</v>
      </c>
      <c r="G359" s="184" t="s">
        <v>240</v>
      </c>
      <c r="H359" s="185">
        <v>45951</v>
      </c>
      <c r="I359" s="185">
        <v>54789</v>
      </c>
      <c r="N359" s="128"/>
    </row>
    <row r="360" spans="2:14" ht="15">
      <c r="B360" s="184" t="s">
        <v>215</v>
      </c>
      <c r="C360" s="184" t="s">
        <v>216</v>
      </c>
      <c r="D360" s="187">
        <v>856884002315</v>
      </c>
      <c r="E360" s="184" t="s">
        <v>1227</v>
      </c>
      <c r="F360" s="184">
        <v>1</v>
      </c>
      <c r="G360" s="184" t="s">
        <v>256</v>
      </c>
      <c r="H360" s="185">
        <v>45951</v>
      </c>
      <c r="I360" s="185">
        <v>54789</v>
      </c>
      <c r="N360" s="128"/>
    </row>
    <row r="361" spans="2:14" ht="15">
      <c r="B361" s="184" t="s">
        <v>215</v>
      </c>
      <c r="C361" s="184" t="s">
        <v>216</v>
      </c>
      <c r="D361" s="187">
        <v>33383600512</v>
      </c>
      <c r="E361" s="184" t="s">
        <v>1228</v>
      </c>
      <c r="F361" s="184">
        <v>2</v>
      </c>
      <c r="G361" s="184" t="s">
        <v>240</v>
      </c>
      <c r="H361" s="185">
        <v>45951</v>
      </c>
      <c r="I361" s="185">
        <v>54789</v>
      </c>
      <c r="N361" s="128"/>
    </row>
    <row r="362" spans="2:14" ht="15">
      <c r="B362" s="184" t="s">
        <v>215</v>
      </c>
      <c r="C362" s="184" t="s">
        <v>216</v>
      </c>
      <c r="D362" s="187">
        <v>850022543166</v>
      </c>
      <c r="E362" s="184" t="s">
        <v>1244</v>
      </c>
      <c r="F362" s="184">
        <v>1</v>
      </c>
      <c r="G362" s="184" t="s">
        <v>914</v>
      </c>
      <c r="H362" s="185">
        <v>45947</v>
      </c>
      <c r="I362" s="185">
        <v>54789</v>
      </c>
      <c r="N362" s="128"/>
    </row>
    <row r="363" spans="2:14" ht="15">
      <c r="B363" s="184" t="s">
        <v>215</v>
      </c>
      <c r="C363" s="184" t="s">
        <v>216</v>
      </c>
      <c r="D363" s="187">
        <v>7800126040231</v>
      </c>
      <c r="E363" s="184" t="s">
        <v>1245</v>
      </c>
      <c r="F363" s="184">
        <v>1</v>
      </c>
      <c r="G363" s="184" t="s">
        <v>914</v>
      </c>
      <c r="H363" s="185">
        <v>45947</v>
      </c>
      <c r="I363" s="185">
        <v>54789</v>
      </c>
      <c r="N363" s="128"/>
    </row>
    <row r="364" spans="2:14" ht="15">
      <c r="B364" s="184" t="s">
        <v>215</v>
      </c>
      <c r="C364" s="184" t="s">
        <v>216</v>
      </c>
      <c r="D364" s="187">
        <v>812092030038</v>
      </c>
      <c r="E364" s="184" t="s">
        <v>1246</v>
      </c>
      <c r="F364" s="184">
        <v>1</v>
      </c>
      <c r="G364" s="184" t="s">
        <v>914</v>
      </c>
      <c r="H364" s="185">
        <v>45947</v>
      </c>
      <c r="I364" s="185">
        <v>54789</v>
      </c>
      <c r="N364" s="128"/>
    </row>
    <row r="365" spans="2:14" ht="15">
      <c r="B365" s="184" t="s">
        <v>215</v>
      </c>
      <c r="C365" s="184" t="s">
        <v>216</v>
      </c>
      <c r="D365" s="187">
        <v>7808725200605</v>
      </c>
      <c r="E365" s="184" t="s">
        <v>1247</v>
      </c>
      <c r="F365" s="184">
        <v>1</v>
      </c>
      <c r="G365" s="184" t="s">
        <v>244</v>
      </c>
      <c r="H365" s="185">
        <v>45947</v>
      </c>
      <c r="I365" s="185">
        <v>54789</v>
      </c>
      <c r="N365" s="128"/>
    </row>
    <row r="366" spans="2:14" ht="15">
      <c r="B366" s="184" t="s">
        <v>215</v>
      </c>
      <c r="C366" s="184" t="s">
        <v>216</v>
      </c>
      <c r="D366" s="187">
        <v>7804627880136</v>
      </c>
      <c r="E366" s="184" t="s">
        <v>1248</v>
      </c>
      <c r="F366" s="184">
        <v>1</v>
      </c>
      <c r="G366" s="184" t="s">
        <v>244</v>
      </c>
      <c r="H366" s="185">
        <v>45947</v>
      </c>
      <c r="I366" s="185">
        <v>54789</v>
      </c>
      <c r="N366" s="128"/>
    </row>
    <row r="367" spans="2:14" ht="15">
      <c r="B367" s="184" t="s">
        <v>215</v>
      </c>
      <c r="C367" s="184" t="s">
        <v>216</v>
      </c>
      <c r="D367" s="187">
        <v>7804633190007</v>
      </c>
      <c r="E367" s="184" t="s">
        <v>1249</v>
      </c>
      <c r="F367" s="184">
        <v>1</v>
      </c>
      <c r="G367" s="184" t="s">
        <v>244</v>
      </c>
      <c r="H367" s="185">
        <v>45947</v>
      </c>
      <c r="I367" s="185">
        <v>54789</v>
      </c>
      <c r="N367" s="128"/>
    </row>
    <row r="368" spans="2:14" ht="15">
      <c r="B368" s="184" t="s">
        <v>215</v>
      </c>
      <c r="C368" s="184" t="s">
        <v>216</v>
      </c>
      <c r="D368" s="187">
        <v>7503019519301</v>
      </c>
      <c r="E368" s="184" t="s">
        <v>1250</v>
      </c>
      <c r="F368" s="184">
        <v>6</v>
      </c>
      <c r="G368" s="184" t="s">
        <v>221</v>
      </c>
      <c r="H368" s="185">
        <v>45947</v>
      </c>
      <c r="I368" s="185">
        <v>54789</v>
      </c>
      <c r="N368" s="128"/>
    </row>
    <row r="369" spans="2:14" ht="15">
      <c r="B369" s="184" t="s">
        <v>215</v>
      </c>
      <c r="C369" s="184" t="s">
        <v>216</v>
      </c>
      <c r="D369" s="187">
        <v>815887010901</v>
      </c>
      <c r="E369" s="184" t="s">
        <v>1251</v>
      </c>
      <c r="F369" s="184">
        <v>6</v>
      </c>
      <c r="G369" s="184" t="s">
        <v>221</v>
      </c>
      <c r="H369" s="185">
        <v>45947</v>
      </c>
      <c r="I369" s="185">
        <v>54789</v>
      </c>
      <c r="N369" s="128"/>
    </row>
    <row r="370" spans="2:14" ht="15">
      <c r="B370" s="184" t="s">
        <v>215</v>
      </c>
      <c r="C370" s="184" t="s">
        <v>216</v>
      </c>
      <c r="D370" s="187">
        <v>7804632570039</v>
      </c>
      <c r="E370" s="184" t="s">
        <v>1252</v>
      </c>
      <c r="F370" s="184">
        <v>1</v>
      </c>
      <c r="G370" s="184" t="s">
        <v>244</v>
      </c>
      <c r="H370" s="185">
        <v>45947</v>
      </c>
      <c r="I370" s="185">
        <v>54789</v>
      </c>
      <c r="N370" s="128"/>
    </row>
    <row r="371" spans="2:14" ht="15">
      <c r="B371" s="184" t="s">
        <v>215</v>
      </c>
      <c r="C371" s="184" t="s">
        <v>216</v>
      </c>
      <c r="D371" s="187">
        <v>750455000710</v>
      </c>
      <c r="E371" s="184" t="s">
        <v>1253</v>
      </c>
      <c r="F371" s="184">
        <v>4</v>
      </c>
      <c r="G371" s="184" t="s">
        <v>221</v>
      </c>
      <c r="H371" s="185">
        <v>45947</v>
      </c>
      <c r="I371" s="185">
        <v>54789</v>
      </c>
      <c r="N371" s="128"/>
    </row>
    <row r="372" spans="2:14" ht="15">
      <c r="B372" s="184" t="s">
        <v>215</v>
      </c>
      <c r="C372" s="184" t="s">
        <v>216</v>
      </c>
      <c r="D372" s="187">
        <v>813618024104</v>
      </c>
      <c r="E372" s="184" t="s">
        <v>1254</v>
      </c>
      <c r="F372" s="184">
        <v>3</v>
      </c>
      <c r="G372" s="184" t="s">
        <v>240</v>
      </c>
      <c r="H372" s="185">
        <v>45947</v>
      </c>
      <c r="I372" s="185">
        <v>54789</v>
      </c>
      <c r="N372" s="128"/>
    </row>
    <row r="373" spans="2:14" ht="15">
      <c r="B373" s="184" t="s">
        <v>215</v>
      </c>
      <c r="C373" s="184" t="s">
        <v>216</v>
      </c>
      <c r="D373" s="187">
        <v>57836000339</v>
      </c>
      <c r="E373" s="184" t="s">
        <v>1255</v>
      </c>
      <c r="F373" s="184">
        <v>12</v>
      </c>
      <c r="G373" s="184" t="s">
        <v>221</v>
      </c>
      <c r="H373" s="185">
        <v>45947</v>
      </c>
      <c r="I373" s="185">
        <v>54789</v>
      </c>
      <c r="N373" s="128"/>
    </row>
    <row r="374" spans="2:14" ht="15">
      <c r="B374" s="184" t="s">
        <v>215</v>
      </c>
      <c r="C374" s="184" t="s">
        <v>216</v>
      </c>
      <c r="D374" s="187">
        <v>856694007012</v>
      </c>
      <c r="E374" s="184" t="s">
        <v>1256</v>
      </c>
      <c r="F374" s="184">
        <v>1</v>
      </c>
      <c r="G374" s="184" t="s">
        <v>256</v>
      </c>
      <c r="H374" s="185">
        <v>45947</v>
      </c>
      <c r="I374" s="185">
        <v>54789</v>
      </c>
      <c r="N374" s="128"/>
    </row>
    <row r="375" spans="2:14" ht="15">
      <c r="B375" s="184" t="s">
        <v>215</v>
      </c>
      <c r="C375" s="184" t="s">
        <v>216</v>
      </c>
      <c r="D375" s="187">
        <v>669212218339</v>
      </c>
      <c r="E375" s="184" t="s">
        <v>1257</v>
      </c>
      <c r="F375" s="184">
        <v>4</v>
      </c>
      <c r="G375" s="184" t="s">
        <v>221</v>
      </c>
      <c r="H375" s="185">
        <v>45947</v>
      </c>
      <c r="I375" s="185">
        <v>54789</v>
      </c>
      <c r="N375" s="128"/>
    </row>
    <row r="376" spans="2:14" ht="15">
      <c r="B376" s="184" t="s">
        <v>215</v>
      </c>
      <c r="C376" s="184" t="s">
        <v>216</v>
      </c>
      <c r="D376" s="187">
        <v>651817002</v>
      </c>
      <c r="E376" s="184" t="s">
        <v>1258</v>
      </c>
      <c r="F376" s="184">
        <v>1</v>
      </c>
      <c r="G376" s="184" t="s">
        <v>256</v>
      </c>
      <c r="H376" s="185">
        <v>45947</v>
      </c>
      <c r="I376" s="185">
        <v>54789</v>
      </c>
      <c r="N376" s="128"/>
    </row>
    <row r="377" spans="2:14" ht="15">
      <c r="B377" s="184" t="s">
        <v>215</v>
      </c>
      <c r="C377" s="184" t="s">
        <v>216</v>
      </c>
      <c r="D377" s="187">
        <v>74574108523</v>
      </c>
      <c r="E377" s="184" t="s">
        <v>1259</v>
      </c>
      <c r="F377" s="184">
        <v>6</v>
      </c>
      <c r="G377" s="184" t="s">
        <v>221</v>
      </c>
      <c r="H377" s="185">
        <v>45947</v>
      </c>
      <c r="I377" s="185">
        <v>54789</v>
      </c>
      <c r="N377" s="128"/>
    </row>
    <row r="378" spans="2:14" ht="15">
      <c r="B378" s="184" t="s">
        <v>215</v>
      </c>
      <c r="C378" s="184" t="s">
        <v>216</v>
      </c>
      <c r="D378" s="187">
        <v>32601954260</v>
      </c>
      <c r="E378" s="184" t="s">
        <v>1260</v>
      </c>
      <c r="F378" s="184">
        <v>26</v>
      </c>
      <c r="G378" s="184" t="s">
        <v>221</v>
      </c>
      <c r="H378" s="185">
        <v>45947</v>
      </c>
      <c r="I378" s="185">
        <v>54789</v>
      </c>
      <c r="N378" s="128"/>
    </row>
    <row r="379" spans="2:14" ht="15">
      <c r="B379" s="184" t="s">
        <v>215</v>
      </c>
      <c r="C379" s="184" t="s">
        <v>216</v>
      </c>
      <c r="D379" s="187">
        <v>27918040607</v>
      </c>
      <c r="E379" s="184" t="s">
        <v>1261</v>
      </c>
      <c r="F379" s="184">
        <v>1</v>
      </c>
      <c r="G379" s="184" t="s">
        <v>244</v>
      </c>
      <c r="H379" s="185">
        <v>45947</v>
      </c>
      <c r="I379" s="185">
        <v>54789</v>
      </c>
      <c r="N379" s="128"/>
    </row>
    <row r="380" spans="2:14" ht="15">
      <c r="B380" s="184" t="s">
        <v>215</v>
      </c>
      <c r="C380" s="184" t="s">
        <v>216</v>
      </c>
      <c r="D380" s="187">
        <v>688962000742</v>
      </c>
      <c r="E380" s="184" t="s">
        <v>1262</v>
      </c>
      <c r="F380" s="184">
        <v>1</v>
      </c>
      <c r="G380" s="184" t="s">
        <v>256</v>
      </c>
      <c r="H380" s="185">
        <v>45947</v>
      </c>
      <c r="I380" s="185">
        <v>54789</v>
      </c>
      <c r="N380" s="128"/>
    </row>
    <row r="381" spans="2:14" ht="15">
      <c r="B381" s="184" t="s">
        <v>215</v>
      </c>
      <c r="C381" s="184" t="s">
        <v>216</v>
      </c>
      <c r="D381" s="187">
        <v>72036892096</v>
      </c>
      <c r="E381" s="184" t="s">
        <v>1263</v>
      </c>
      <c r="F381" s="184">
        <v>32</v>
      </c>
      <c r="G381" s="184" t="s">
        <v>221</v>
      </c>
      <c r="H381" s="185">
        <v>45947</v>
      </c>
      <c r="I381" s="185">
        <v>54789</v>
      </c>
      <c r="N381" s="128"/>
    </row>
    <row r="382" spans="2:14" ht="15">
      <c r="B382" s="184" t="s">
        <v>215</v>
      </c>
      <c r="C382" s="184" t="s">
        <v>216</v>
      </c>
      <c r="D382" s="187">
        <v>688962000711</v>
      </c>
      <c r="E382" s="184" t="s">
        <v>1264</v>
      </c>
      <c r="F382" s="184">
        <v>1</v>
      </c>
      <c r="G382" s="184" t="s">
        <v>256</v>
      </c>
      <c r="H382" s="185">
        <v>45947</v>
      </c>
      <c r="I382" s="185">
        <v>54789</v>
      </c>
      <c r="N382" s="128"/>
    </row>
    <row r="383" spans="2:14" ht="15">
      <c r="B383" s="184" t="s">
        <v>215</v>
      </c>
      <c r="C383" s="184" t="s">
        <v>216</v>
      </c>
      <c r="D383" s="187">
        <v>198306025268</v>
      </c>
      <c r="E383" s="184" t="s">
        <v>1265</v>
      </c>
      <c r="F383" s="184">
        <v>12</v>
      </c>
      <c r="G383" s="184" t="s">
        <v>221</v>
      </c>
      <c r="H383" s="185">
        <v>45947</v>
      </c>
      <c r="I383" s="185">
        <v>54789</v>
      </c>
      <c r="N383" s="128"/>
    </row>
    <row r="384" spans="2:14" ht="15">
      <c r="B384" s="184" t="s">
        <v>215</v>
      </c>
      <c r="C384" s="184" t="s">
        <v>216</v>
      </c>
      <c r="D384" s="187">
        <v>605049521570</v>
      </c>
      <c r="E384" s="184" t="s">
        <v>1266</v>
      </c>
      <c r="F384" s="184">
        <v>2</v>
      </c>
      <c r="G384" s="184" t="s">
        <v>240</v>
      </c>
      <c r="H384" s="185">
        <v>45947</v>
      </c>
      <c r="I384" s="185">
        <v>54789</v>
      </c>
      <c r="N384" s="128"/>
    </row>
    <row r="385" spans="1:14" ht="15">
      <c r="B385" s="184" t="s">
        <v>215</v>
      </c>
      <c r="C385" s="184" t="s">
        <v>216</v>
      </c>
      <c r="D385" s="187">
        <v>70475656200</v>
      </c>
      <c r="E385" s="184" t="s">
        <v>1267</v>
      </c>
      <c r="F385" s="184">
        <v>4</v>
      </c>
      <c r="G385" s="184" t="s">
        <v>221</v>
      </c>
      <c r="H385" s="185">
        <v>45947</v>
      </c>
      <c r="I385" s="185">
        <v>54789</v>
      </c>
      <c r="N385" s="128"/>
    </row>
    <row r="386" spans="1:14" ht="15">
      <c r="B386" s="184" t="s">
        <v>215</v>
      </c>
      <c r="C386" s="184" t="s">
        <v>216</v>
      </c>
      <c r="D386" s="187">
        <v>605049366812</v>
      </c>
      <c r="E386" s="184" t="s">
        <v>1268</v>
      </c>
      <c r="F386" s="184">
        <v>3</v>
      </c>
      <c r="G386" s="184" t="s">
        <v>240</v>
      </c>
      <c r="H386" s="185">
        <v>45947</v>
      </c>
      <c r="I386" s="185">
        <v>54789</v>
      </c>
      <c r="N386" s="128"/>
    </row>
    <row r="387" spans="1:14" ht="15">
      <c r="A387" s="127"/>
      <c r="B387" s="184" t="s">
        <v>215</v>
      </c>
      <c r="C387" s="184" t="s">
        <v>216</v>
      </c>
      <c r="D387" s="187">
        <v>864363000455</v>
      </c>
      <c r="E387" s="184" t="s">
        <v>1269</v>
      </c>
      <c r="F387" s="184">
        <v>3</v>
      </c>
      <c r="G387" s="184" t="s">
        <v>240</v>
      </c>
      <c r="H387" s="185">
        <v>45947</v>
      </c>
      <c r="I387" s="185">
        <v>54789</v>
      </c>
      <c r="N387" s="128"/>
    </row>
    <row r="388" spans="1:14" ht="15">
      <c r="A388" s="127"/>
      <c r="B388" s="184" t="s">
        <v>215</v>
      </c>
      <c r="C388" s="184" t="s">
        <v>216</v>
      </c>
      <c r="D388" s="187">
        <v>859555001693</v>
      </c>
      <c r="E388" s="184" t="s">
        <v>1270</v>
      </c>
      <c r="F388" s="184">
        <v>2</v>
      </c>
      <c r="G388" s="184" t="s">
        <v>240</v>
      </c>
      <c r="H388" s="185">
        <v>45947</v>
      </c>
      <c r="I388" s="185">
        <v>54789</v>
      </c>
      <c r="N388" s="128"/>
    </row>
    <row r="389" spans="1:14" ht="15">
      <c r="A389" s="127"/>
      <c r="B389" s="184" t="s">
        <v>215</v>
      </c>
      <c r="C389" s="184" t="s">
        <v>216</v>
      </c>
      <c r="D389" s="187">
        <v>882648001706</v>
      </c>
      <c r="E389" s="184" t="s">
        <v>1271</v>
      </c>
      <c r="F389" s="184">
        <v>1</v>
      </c>
      <c r="G389" s="184" t="s">
        <v>218</v>
      </c>
      <c r="H389" s="185">
        <v>45947</v>
      </c>
      <c r="I389" s="185">
        <v>54789</v>
      </c>
      <c r="N389" s="128"/>
    </row>
    <row r="390" spans="1:14" ht="15">
      <c r="A390" s="127"/>
      <c r="B390" s="184" t="s">
        <v>215</v>
      </c>
      <c r="C390" s="184" t="s">
        <v>216</v>
      </c>
      <c r="D390" s="187">
        <v>853927003025</v>
      </c>
      <c r="E390" s="184" t="s">
        <v>1272</v>
      </c>
      <c r="F390" s="184">
        <v>5</v>
      </c>
      <c r="G390" s="184" t="s">
        <v>221</v>
      </c>
      <c r="H390" s="185">
        <v>45947</v>
      </c>
      <c r="I390" s="185">
        <v>54789</v>
      </c>
      <c r="N390" s="128"/>
    </row>
    <row r="391" spans="1:14" ht="15">
      <c r="A391" s="127"/>
      <c r="B391" s="184" t="s">
        <v>215</v>
      </c>
      <c r="C391" s="184" t="s">
        <v>216</v>
      </c>
      <c r="D391" s="187">
        <v>11110639615</v>
      </c>
      <c r="E391" s="184" t="s">
        <v>1273</v>
      </c>
      <c r="F391" s="184">
        <v>2</v>
      </c>
      <c r="G391" s="184" t="s">
        <v>240</v>
      </c>
      <c r="H391" s="185">
        <v>45947</v>
      </c>
      <c r="I391" s="185">
        <v>54789</v>
      </c>
      <c r="N391" s="128"/>
    </row>
    <row r="392" spans="1:14" ht="15">
      <c r="A392" s="127"/>
      <c r="B392" s="184" t="s">
        <v>215</v>
      </c>
      <c r="C392" s="184" t="s">
        <v>216</v>
      </c>
      <c r="D392" s="187">
        <v>37842025229</v>
      </c>
      <c r="E392" s="184" t="s">
        <v>1274</v>
      </c>
      <c r="F392" s="184">
        <v>1</v>
      </c>
      <c r="G392" s="184" t="s">
        <v>914</v>
      </c>
      <c r="H392" s="185">
        <v>45947</v>
      </c>
      <c r="I392" s="185">
        <v>54789</v>
      </c>
      <c r="N392" s="128"/>
    </row>
    <row r="393" spans="1:14" ht="15">
      <c r="A393" s="127"/>
      <c r="B393" s="184" t="s">
        <v>215</v>
      </c>
      <c r="C393" s="184" t="s">
        <v>216</v>
      </c>
      <c r="D393" s="187">
        <v>7422832043179</v>
      </c>
      <c r="E393" s="184" t="s">
        <v>1275</v>
      </c>
      <c r="F393" s="184">
        <v>1</v>
      </c>
      <c r="G393" s="184" t="s">
        <v>914</v>
      </c>
      <c r="H393" s="185">
        <v>45947</v>
      </c>
      <c r="I393" s="185">
        <v>54789</v>
      </c>
      <c r="N393" s="128"/>
    </row>
    <row r="394" spans="1:14" ht="15">
      <c r="A394" s="127"/>
      <c r="B394" s="184" t="s">
        <v>215</v>
      </c>
      <c r="C394" s="184" t="s">
        <v>216</v>
      </c>
      <c r="D394" s="187">
        <v>689259001619</v>
      </c>
      <c r="E394" s="184" t="s">
        <v>1276</v>
      </c>
      <c r="F394" s="184">
        <v>1</v>
      </c>
      <c r="G394" s="184" t="s">
        <v>240</v>
      </c>
      <c r="H394" s="185">
        <v>45947</v>
      </c>
      <c r="I394" s="185">
        <v>54789</v>
      </c>
      <c r="N394" s="128"/>
    </row>
    <row r="395" spans="1:14" ht="15">
      <c r="A395" s="127"/>
      <c r="B395" s="184" t="s">
        <v>215</v>
      </c>
      <c r="C395" s="184" t="s">
        <v>216</v>
      </c>
      <c r="D395" s="187">
        <v>27918606100</v>
      </c>
      <c r="E395" s="184" t="s">
        <v>1277</v>
      </c>
      <c r="F395" s="184">
        <v>1</v>
      </c>
      <c r="G395" s="184" t="s">
        <v>244</v>
      </c>
      <c r="H395" s="185">
        <v>45947</v>
      </c>
      <c r="I395" s="185">
        <v>54789</v>
      </c>
      <c r="N395" s="128"/>
    </row>
    <row r="396" spans="1:14" ht="15">
      <c r="A396" s="127"/>
      <c r="B396" s="184" t="s">
        <v>215</v>
      </c>
      <c r="C396" s="184" t="s">
        <v>216</v>
      </c>
      <c r="D396" s="187">
        <v>27918923238</v>
      </c>
      <c r="E396" s="184" t="s">
        <v>1278</v>
      </c>
      <c r="F396" s="184">
        <v>1</v>
      </c>
      <c r="G396" s="184" t="s">
        <v>256</v>
      </c>
      <c r="H396" s="185">
        <v>45947</v>
      </c>
      <c r="I396" s="185">
        <v>54789</v>
      </c>
      <c r="N396" s="128"/>
    </row>
    <row r="397" spans="1:14" ht="15">
      <c r="A397" s="127"/>
      <c r="B397" s="184" t="s">
        <v>215</v>
      </c>
      <c r="C397" s="184" t="s">
        <v>216</v>
      </c>
      <c r="D397" s="187">
        <v>84348679081</v>
      </c>
      <c r="E397" s="184" t="s">
        <v>1279</v>
      </c>
      <c r="F397" s="184">
        <v>8</v>
      </c>
      <c r="G397" s="184" t="s">
        <v>221</v>
      </c>
      <c r="H397" s="185">
        <v>45947</v>
      </c>
      <c r="I397" s="185">
        <v>54789</v>
      </c>
      <c r="N397" s="128"/>
    </row>
    <row r="398" spans="1:14" ht="15">
      <c r="A398" s="127"/>
      <c r="B398" s="184" t="s">
        <v>215</v>
      </c>
      <c r="C398" s="184" t="s">
        <v>216</v>
      </c>
      <c r="D398" s="187">
        <v>33383605036</v>
      </c>
      <c r="E398" s="184" t="s">
        <v>1280</v>
      </c>
      <c r="F398" s="184">
        <v>1</v>
      </c>
      <c r="G398" s="184" t="s">
        <v>244</v>
      </c>
      <c r="H398" s="185">
        <v>45947</v>
      </c>
      <c r="I398" s="185">
        <v>54789</v>
      </c>
      <c r="N398" s="128"/>
    </row>
    <row r="399" spans="1:14" ht="15">
      <c r="A399" s="127"/>
      <c r="B399" s="184" t="s">
        <v>215</v>
      </c>
      <c r="C399" s="184" t="s">
        <v>216</v>
      </c>
      <c r="D399" s="187">
        <v>847380001902</v>
      </c>
      <c r="E399" s="184" t="s">
        <v>1281</v>
      </c>
      <c r="F399" s="184">
        <v>6</v>
      </c>
      <c r="G399" s="184" t="s">
        <v>221</v>
      </c>
      <c r="H399" s="185">
        <v>45947</v>
      </c>
      <c r="I399" s="185">
        <v>54789</v>
      </c>
      <c r="N399" s="128"/>
    </row>
    <row r="400" spans="1:14" ht="15">
      <c r="A400" s="127"/>
      <c r="B400" s="184" t="s">
        <v>215</v>
      </c>
      <c r="C400" s="184" t="s">
        <v>216</v>
      </c>
      <c r="D400" s="187">
        <v>857470006045</v>
      </c>
      <c r="E400" s="184" t="s">
        <v>1282</v>
      </c>
      <c r="F400" s="184">
        <v>1</v>
      </c>
      <c r="G400" s="184" t="s">
        <v>256</v>
      </c>
      <c r="H400" s="185">
        <v>45947</v>
      </c>
      <c r="I400" s="185">
        <v>54789</v>
      </c>
      <c r="N400" s="128"/>
    </row>
    <row r="401" spans="2:14" ht="15">
      <c r="B401" s="184" t="s">
        <v>215</v>
      </c>
      <c r="C401" s="184" t="s">
        <v>216</v>
      </c>
      <c r="D401" s="187">
        <v>74574544796</v>
      </c>
      <c r="E401" s="184" t="s">
        <v>1283</v>
      </c>
      <c r="F401" s="184">
        <v>1</v>
      </c>
      <c r="G401" s="184" t="s">
        <v>244</v>
      </c>
      <c r="H401" s="185">
        <v>45947</v>
      </c>
      <c r="I401" s="185">
        <v>54789</v>
      </c>
      <c r="N401" s="128"/>
    </row>
    <row r="402" spans="2:14" ht="15">
      <c r="B402" s="184" t="s">
        <v>215</v>
      </c>
      <c r="C402" s="184" t="s">
        <v>216</v>
      </c>
      <c r="D402" s="187">
        <v>860000779906</v>
      </c>
      <c r="E402" s="184" t="s">
        <v>1284</v>
      </c>
      <c r="F402" s="184">
        <v>4</v>
      </c>
      <c r="G402" s="184" t="s">
        <v>221</v>
      </c>
      <c r="H402" s="185">
        <v>45947</v>
      </c>
      <c r="I402" s="185">
        <v>54789</v>
      </c>
      <c r="N402" s="128"/>
    </row>
    <row r="403" spans="2:14" ht="15">
      <c r="B403" s="184" t="s">
        <v>215</v>
      </c>
      <c r="C403" s="184" t="s">
        <v>216</v>
      </c>
      <c r="D403" s="187">
        <v>823215001712</v>
      </c>
      <c r="E403" s="184" t="s">
        <v>1285</v>
      </c>
      <c r="F403" s="184">
        <v>3</v>
      </c>
      <c r="G403" s="184" t="s">
        <v>221</v>
      </c>
      <c r="H403" s="185">
        <v>45947</v>
      </c>
      <c r="I403" s="185">
        <v>54789</v>
      </c>
      <c r="N403" s="128"/>
    </row>
    <row r="404" spans="2:14" ht="15">
      <c r="B404" s="184" t="s">
        <v>215</v>
      </c>
      <c r="C404" s="184" t="s">
        <v>216</v>
      </c>
      <c r="D404" s="187">
        <v>651111117</v>
      </c>
      <c r="E404" s="184" t="s">
        <v>1286</v>
      </c>
      <c r="F404" s="184">
        <v>1</v>
      </c>
      <c r="G404" s="184" t="s">
        <v>244</v>
      </c>
      <c r="H404" s="185">
        <v>45947</v>
      </c>
      <c r="I404" s="185">
        <v>54789</v>
      </c>
      <c r="N404" s="128"/>
    </row>
    <row r="405" spans="2:14" ht="15">
      <c r="B405" s="184" t="s">
        <v>215</v>
      </c>
      <c r="C405" s="184" t="s">
        <v>216</v>
      </c>
      <c r="D405" s="187">
        <v>6953630455372</v>
      </c>
      <c r="E405" s="184" t="s">
        <v>1287</v>
      </c>
      <c r="F405" s="184">
        <v>1</v>
      </c>
      <c r="G405" s="184" t="s">
        <v>218</v>
      </c>
      <c r="H405" s="185">
        <v>45947</v>
      </c>
      <c r="I405" s="185">
        <v>54789</v>
      </c>
      <c r="N405" s="128"/>
    </row>
    <row r="406" spans="2:14" ht="15">
      <c r="B406" s="184" t="s">
        <v>215</v>
      </c>
      <c r="C406" s="184" t="s">
        <v>216</v>
      </c>
      <c r="D406" s="187">
        <v>8809431890202</v>
      </c>
      <c r="E406" s="184" t="s">
        <v>1288</v>
      </c>
      <c r="F406" s="184">
        <v>11</v>
      </c>
      <c r="G406" s="184" t="s">
        <v>221</v>
      </c>
      <c r="H406" s="185">
        <v>45947</v>
      </c>
      <c r="I406" s="185">
        <v>54789</v>
      </c>
      <c r="N406" s="128"/>
    </row>
    <row r="407" spans="2:14" ht="15">
      <c r="B407" s="184" t="s">
        <v>215</v>
      </c>
      <c r="C407" s="184" t="s">
        <v>252</v>
      </c>
      <c r="D407" s="187">
        <v>48859</v>
      </c>
      <c r="E407" s="184" t="s">
        <v>1326</v>
      </c>
      <c r="F407" s="184">
        <v>1</v>
      </c>
      <c r="G407" s="184" t="s">
        <v>914</v>
      </c>
      <c r="H407" s="185">
        <v>45939</v>
      </c>
      <c r="I407" s="185">
        <v>54789</v>
      </c>
      <c r="N407" s="128"/>
    </row>
    <row r="408" spans="2:14" ht="15">
      <c r="B408" s="184" t="s">
        <v>215</v>
      </c>
      <c r="C408" s="184" t="s">
        <v>252</v>
      </c>
      <c r="D408" s="187">
        <v>48880</v>
      </c>
      <c r="E408" s="184" t="s">
        <v>1327</v>
      </c>
      <c r="F408" s="184">
        <v>1</v>
      </c>
      <c r="G408" s="184" t="s">
        <v>914</v>
      </c>
      <c r="H408" s="185">
        <v>45939</v>
      </c>
      <c r="I408" s="185">
        <v>54789</v>
      </c>
      <c r="N408" s="128"/>
    </row>
    <row r="409" spans="2:14" ht="15">
      <c r="B409" s="184" t="s">
        <v>215</v>
      </c>
      <c r="C409" s="184" t="s">
        <v>252</v>
      </c>
      <c r="D409" s="187">
        <v>48897</v>
      </c>
      <c r="E409" s="184" t="s">
        <v>1328</v>
      </c>
      <c r="F409" s="184">
        <v>1</v>
      </c>
      <c r="G409" s="184" t="s">
        <v>914</v>
      </c>
      <c r="H409" s="185">
        <v>45939</v>
      </c>
      <c r="I409" s="185">
        <v>54789</v>
      </c>
      <c r="N409" s="128"/>
    </row>
    <row r="410" spans="2:14" ht="15">
      <c r="B410" s="184" t="s">
        <v>215</v>
      </c>
      <c r="C410" s="184" t="s">
        <v>252</v>
      </c>
      <c r="D410" s="187">
        <v>48958</v>
      </c>
      <c r="E410" s="184" t="s">
        <v>1329</v>
      </c>
      <c r="F410" s="184">
        <v>1</v>
      </c>
      <c r="G410" s="184" t="s">
        <v>914</v>
      </c>
      <c r="H410" s="185">
        <v>45939</v>
      </c>
      <c r="I410" s="185">
        <v>54789</v>
      </c>
      <c r="N410" s="128"/>
    </row>
    <row r="411" spans="2:14" ht="15">
      <c r="B411" s="184" t="s">
        <v>215</v>
      </c>
      <c r="C411" s="184" t="s">
        <v>252</v>
      </c>
      <c r="D411" s="187">
        <v>48972</v>
      </c>
      <c r="E411" s="184" t="s">
        <v>1330</v>
      </c>
      <c r="F411" s="184">
        <v>1</v>
      </c>
      <c r="G411" s="184" t="s">
        <v>914</v>
      </c>
      <c r="H411" s="185">
        <v>45939</v>
      </c>
      <c r="I411" s="185">
        <v>54789</v>
      </c>
      <c r="N411" s="128"/>
    </row>
    <row r="412" spans="2:14" ht="15">
      <c r="B412" s="184" t="s">
        <v>215</v>
      </c>
      <c r="C412" s="184" t="s">
        <v>252</v>
      </c>
      <c r="D412" s="187">
        <v>49016</v>
      </c>
      <c r="E412" s="184" t="s">
        <v>1331</v>
      </c>
      <c r="F412" s="184">
        <v>1</v>
      </c>
      <c r="G412" s="184" t="s">
        <v>914</v>
      </c>
      <c r="H412" s="185">
        <v>45939</v>
      </c>
      <c r="I412" s="185">
        <v>54789</v>
      </c>
      <c r="N412" s="128"/>
    </row>
    <row r="413" spans="2:14" ht="15">
      <c r="B413" s="184" t="s">
        <v>215</v>
      </c>
      <c r="C413" s="184" t="s">
        <v>252</v>
      </c>
      <c r="D413" s="187">
        <v>49061</v>
      </c>
      <c r="E413" s="184" t="s">
        <v>1332</v>
      </c>
      <c r="F413" s="184">
        <v>1</v>
      </c>
      <c r="G413" s="184" t="s">
        <v>914</v>
      </c>
      <c r="H413" s="185">
        <v>45939</v>
      </c>
      <c r="I413" s="185">
        <v>54789</v>
      </c>
      <c r="N413" s="128"/>
    </row>
    <row r="414" spans="2:14" ht="15">
      <c r="B414" s="184" t="s">
        <v>215</v>
      </c>
      <c r="C414" s="184" t="s">
        <v>252</v>
      </c>
      <c r="D414" s="187">
        <v>49078</v>
      </c>
      <c r="E414" s="184" t="s">
        <v>1333</v>
      </c>
      <c r="F414" s="184">
        <v>1</v>
      </c>
      <c r="G414" s="184" t="s">
        <v>914</v>
      </c>
      <c r="H414" s="185">
        <v>45939</v>
      </c>
      <c r="I414" s="185">
        <v>54789</v>
      </c>
      <c r="N414" s="128"/>
    </row>
    <row r="415" spans="2:14" ht="15">
      <c r="B415" s="184" t="s">
        <v>215</v>
      </c>
      <c r="C415" s="184" t="s">
        <v>252</v>
      </c>
      <c r="D415" s="187">
        <v>948999</v>
      </c>
      <c r="E415" s="184" t="s">
        <v>1334</v>
      </c>
      <c r="F415" s="184">
        <v>1</v>
      </c>
      <c r="G415" s="184" t="s">
        <v>914</v>
      </c>
      <c r="H415" s="185">
        <v>45939</v>
      </c>
      <c r="I415" s="185">
        <v>54789</v>
      </c>
      <c r="N415" s="128"/>
    </row>
    <row r="416" spans="2:14" ht="15">
      <c r="B416" s="184" t="s">
        <v>215</v>
      </c>
      <c r="C416" s="184" t="s">
        <v>252</v>
      </c>
      <c r="D416" s="187">
        <v>48965</v>
      </c>
      <c r="E416" s="184" t="s">
        <v>1335</v>
      </c>
      <c r="F416" s="184">
        <v>1</v>
      </c>
      <c r="G416" s="184" t="s">
        <v>914</v>
      </c>
      <c r="H416" s="185">
        <v>45939</v>
      </c>
      <c r="I416" s="185">
        <v>54789</v>
      </c>
      <c r="N416" s="128"/>
    </row>
    <row r="417" spans="2:14" ht="15">
      <c r="B417" s="184" t="s">
        <v>215</v>
      </c>
      <c r="C417" s="184" t="s">
        <v>252</v>
      </c>
      <c r="D417" s="187">
        <v>48927</v>
      </c>
      <c r="E417" s="184" t="s">
        <v>1336</v>
      </c>
      <c r="F417" s="184">
        <v>1</v>
      </c>
      <c r="G417" s="184" t="s">
        <v>914</v>
      </c>
      <c r="H417" s="185">
        <v>45939</v>
      </c>
      <c r="I417" s="185">
        <v>54789</v>
      </c>
      <c r="N417" s="128"/>
    </row>
    <row r="418" spans="2:14" ht="15">
      <c r="B418" s="184" t="s">
        <v>215</v>
      </c>
      <c r="C418" s="184" t="s">
        <v>252</v>
      </c>
      <c r="D418" s="187">
        <v>48941</v>
      </c>
      <c r="E418" s="184" t="s">
        <v>1337</v>
      </c>
      <c r="F418" s="184">
        <v>1</v>
      </c>
      <c r="G418" s="184" t="s">
        <v>914</v>
      </c>
      <c r="H418" s="185">
        <v>45939</v>
      </c>
      <c r="I418" s="185">
        <v>54789</v>
      </c>
      <c r="N418" s="128"/>
    </row>
    <row r="419" spans="2:14" ht="15">
      <c r="B419" s="184" t="s">
        <v>215</v>
      </c>
      <c r="C419" s="184" t="s">
        <v>252</v>
      </c>
      <c r="D419" s="187">
        <v>48996</v>
      </c>
      <c r="E419" s="184" t="s">
        <v>1338</v>
      </c>
      <c r="F419" s="184">
        <v>1</v>
      </c>
      <c r="G419" s="184" t="s">
        <v>914</v>
      </c>
      <c r="H419" s="185">
        <v>45939</v>
      </c>
      <c r="I419" s="185">
        <v>54789</v>
      </c>
      <c r="N419" s="128"/>
    </row>
    <row r="420" spans="2:14" ht="15">
      <c r="B420" s="184" t="s">
        <v>215</v>
      </c>
      <c r="C420" s="184" t="s">
        <v>252</v>
      </c>
      <c r="D420" s="187">
        <v>49030</v>
      </c>
      <c r="E420" s="184" t="s">
        <v>1339</v>
      </c>
      <c r="F420" s="184">
        <v>1</v>
      </c>
      <c r="G420" s="184" t="s">
        <v>914</v>
      </c>
      <c r="H420" s="185">
        <v>45939</v>
      </c>
      <c r="I420" s="185">
        <v>54789</v>
      </c>
      <c r="N420" s="128"/>
    </row>
    <row r="421" spans="2:14" ht="15">
      <c r="B421" s="184" t="s">
        <v>215</v>
      </c>
      <c r="C421" s="184" t="s">
        <v>252</v>
      </c>
      <c r="D421" s="187">
        <v>49047</v>
      </c>
      <c r="E421" s="184" t="s">
        <v>1340</v>
      </c>
      <c r="F421" s="184">
        <v>1</v>
      </c>
      <c r="G421" s="184" t="s">
        <v>914</v>
      </c>
      <c r="H421" s="185">
        <v>45939</v>
      </c>
      <c r="I421" s="185">
        <v>54789</v>
      </c>
      <c r="N421" s="128"/>
    </row>
    <row r="422" spans="2:14" ht="15">
      <c r="B422" s="184" t="s">
        <v>215</v>
      </c>
      <c r="C422" s="184" t="s">
        <v>252</v>
      </c>
      <c r="D422" s="187">
        <v>948890</v>
      </c>
      <c r="E422" s="184" t="s">
        <v>1341</v>
      </c>
      <c r="F422" s="184">
        <v>1</v>
      </c>
      <c r="G422" s="184" t="s">
        <v>914</v>
      </c>
      <c r="H422" s="185">
        <v>45939</v>
      </c>
      <c r="I422" s="185">
        <v>54789</v>
      </c>
      <c r="N422" s="128"/>
    </row>
    <row r="423" spans="2:14" ht="15">
      <c r="B423" s="184" t="s">
        <v>215</v>
      </c>
      <c r="C423" s="184" t="s">
        <v>216</v>
      </c>
      <c r="D423" s="187">
        <v>856122001865</v>
      </c>
      <c r="E423" s="184" t="s">
        <v>1342</v>
      </c>
      <c r="F423" s="184">
        <v>1</v>
      </c>
      <c r="G423" s="184" t="s">
        <v>914</v>
      </c>
      <c r="H423" s="185">
        <v>45938</v>
      </c>
      <c r="I423" s="185">
        <v>54789</v>
      </c>
      <c r="N423" s="128"/>
    </row>
    <row r="424" spans="2:14" ht="15">
      <c r="B424" s="184" t="s">
        <v>215</v>
      </c>
      <c r="C424" s="184" t="s">
        <v>216</v>
      </c>
      <c r="D424" s="187">
        <v>813618020663</v>
      </c>
      <c r="E424" s="184" t="s">
        <v>1343</v>
      </c>
      <c r="F424" s="184">
        <v>1</v>
      </c>
      <c r="G424" s="184" t="s">
        <v>218</v>
      </c>
      <c r="H424" s="185">
        <v>45938</v>
      </c>
      <c r="I424" s="185">
        <v>54789</v>
      </c>
      <c r="N424" s="128"/>
    </row>
    <row r="425" spans="2:14" ht="15">
      <c r="B425" s="184" t="s">
        <v>215</v>
      </c>
      <c r="C425" s="184" t="s">
        <v>216</v>
      </c>
      <c r="D425" s="187">
        <v>854877007088</v>
      </c>
      <c r="E425" s="184" t="s">
        <v>1344</v>
      </c>
      <c r="F425" s="184">
        <v>1</v>
      </c>
      <c r="G425" s="184" t="s">
        <v>914</v>
      </c>
      <c r="H425" s="185">
        <v>45938</v>
      </c>
      <c r="I425" s="185">
        <v>54789</v>
      </c>
      <c r="N425" s="128"/>
    </row>
    <row r="426" spans="2:14" ht="15">
      <c r="B426" s="184" t="s">
        <v>215</v>
      </c>
      <c r="C426" s="184" t="s">
        <v>216</v>
      </c>
      <c r="D426" s="187">
        <v>854877007033</v>
      </c>
      <c r="E426" s="184" t="s">
        <v>1345</v>
      </c>
      <c r="F426" s="184">
        <v>1</v>
      </c>
      <c r="G426" s="184" t="s">
        <v>914</v>
      </c>
      <c r="H426" s="185">
        <v>45938</v>
      </c>
      <c r="I426" s="185">
        <v>54789</v>
      </c>
      <c r="N426" s="128"/>
    </row>
    <row r="427" spans="2:14" ht="15">
      <c r="B427" s="184" t="s">
        <v>215</v>
      </c>
      <c r="C427" s="184" t="s">
        <v>216</v>
      </c>
      <c r="D427" s="187">
        <v>854877007378</v>
      </c>
      <c r="E427" s="184" t="s">
        <v>1346</v>
      </c>
      <c r="F427" s="184">
        <v>1</v>
      </c>
      <c r="G427" s="184" t="s">
        <v>914</v>
      </c>
      <c r="H427" s="185">
        <v>45938</v>
      </c>
      <c r="I427" s="185">
        <v>54789</v>
      </c>
      <c r="N427" s="128"/>
    </row>
    <row r="428" spans="2:14" ht="15">
      <c r="B428" s="184" t="s">
        <v>215</v>
      </c>
      <c r="C428" s="184" t="s">
        <v>216</v>
      </c>
      <c r="D428" s="187">
        <v>605806122200</v>
      </c>
      <c r="E428" s="184" t="s">
        <v>1347</v>
      </c>
      <c r="F428" s="184">
        <v>12</v>
      </c>
      <c r="G428" s="184" t="s">
        <v>221</v>
      </c>
      <c r="H428" s="185">
        <v>45938</v>
      </c>
      <c r="I428" s="185">
        <v>54789</v>
      </c>
      <c r="N428" s="128"/>
    </row>
    <row r="429" spans="2:14" ht="15">
      <c r="B429" s="184" t="s">
        <v>215</v>
      </c>
      <c r="C429" s="184" t="s">
        <v>216</v>
      </c>
      <c r="D429" s="187">
        <v>640344082296</v>
      </c>
      <c r="E429" s="184" t="s">
        <v>1348</v>
      </c>
      <c r="F429" s="184">
        <v>24</v>
      </c>
      <c r="G429" s="184" t="s">
        <v>221</v>
      </c>
      <c r="H429" s="185">
        <v>45938</v>
      </c>
      <c r="I429" s="185">
        <v>54789</v>
      </c>
      <c r="N429" s="128"/>
    </row>
    <row r="430" spans="2:14" ht="15">
      <c r="B430" s="184" t="s">
        <v>215</v>
      </c>
      <c r="C430" s="184" t="s">
        <v>216</v>
      </c>
      <c r="D430" s="187">
        <v>813618024098</v>
      </c>
      <c r="E430" s="184" t="s">
        <v>1349</v>
      </c>
      <c r="F430" s="184">
        <v>3</v>
      </c>
      <c r="G430" s="184" t="s">
        <v>240</v>
      </c>
      <c r="H430" s="185">
        <v>45938</v>
      </c>
      <c r="I430" s="185">
        <v>54789</v>
      </c>
      <c r="N430" s="128"/>
    </row>
    <row r="431" spans="2:14" ht="15">
      <c r="B431" s="184" t="s">
        <v>215</v>
      </c>
      <c r="C431" s="184" t="s">
        <v>216</v>
      </c>
      <c r="D431" s="187">
        <v>605806122347</v>
      </c>
      <c r="E431" s="184" t="s">
        <v>1350</v>
      </c>
      <c r="F431" s="184">
        <v>12</v>
      </c>
      <c r="G431" s="184" t="s">
        <v>221</v>
      </c>
      <c r="H431" s="185">
        <v>45938</v>
      </c>
      <c r="I431" s="185">
        <v>54789</v>
      </c>
      <c r="N431" s="128"/>
    </row>
    <row r="432" spans="2:14" ht="15">
      <c r="B432" s="184" t="s">
        <v>215</v>
      </c>
      <c r="C432" s="184" t="s">
        <v>216</v>
      </c>
      <c r="D432" s="187">
        <v>198306025404</v>
      </c>
      <c r="E432" s="184" t="s">
        <v>1351</v>
      </c>
      <c r="F432" s="184">
        <v>1</v>
      </c>
      <c r="G432" s="184" t="s">
        <v>914</v>
      </c>
      <c r="H432" s="185">
        <v>45938</v>
      </c>
      <c r="I432" s="185">
        <v>54789</v>
      </c>
      <c r="N432" s="128"/>
    </row>
    <row r="433" spans="1:14" ht="15">
      <c r="B433" s="184" t="s">
        <v>215</v>
      </c>
      <c r="C433" s="184" t="s">
        <v>216</v>
      </c>
      <c r="D433" s="187">
        <v>198306025282</v>
      </c>
      <c r="E433" s="184" t="s">
        <v>1352</v>
      </c>
      <c r="F433" s="184">
        <v>32</v>
      </c>
      <c r="G433" s="184" t="s">
        <v>221</v>
      </c>
      <c r="H433" s="185">
        <v>45938</v>
      </c>
      <c r="I433" s="185">
        <v>54789</v>
      </c>
      <c r="N433" s="128"/>
    </row>
    <row r="434" spans="1:14" ht="15">
      <c r="B434" s="184" t="s">
        <v>215</v>
      </c>
      <c r="C434" s="184" t="s">
        <v>216</v>
      </c>
      <c r="D434" s="187">
        <v>605806010101</v>
      </c>
      <c r="E434" s="184" t="s">
        <v>1353</v>
      </c>
      <c r="F434" s="184">
        <v>6</v>
      </c>
      <c r="G434" s="184" t="s">
        <v>221</v>
      </c>
      <c r="H434" s="185">
        <v>45938</v>
      </c>
      <c r="I434" s="185">
        <v>54789</v>
      </c>
      <c r="N434" s="128"/>
    </row>
    <row r="435" spans="1:14" ht="15">
      <c r="B435" s="184" t="s">
        <v>215</v>
      </c>
      <c r="C435" s="184" t="s">
        <v>216</v>
      </c>
      <c r="D435" s="187">
        <v>605806022111</v>
      </c>
      <c r="E435" s="184" t="s">
        <v>1354</v>
      </c>
      <c r="F435" s="184">
        <v>12</v>
      </c>
      <c r="G435" s="184" t="s">
        <v>221</v>
      </c>
      <c r="H435" s="185">
        <v>45938</v>
      </c>
      <c r="I435" s="185">
        <v>54789</v>
      </c>
      <c r="N435" s="128"/>
    </row>
    <row r="436" spans="1:14" ht="15">
      <c r="A436" s="127"/>
      <c r="B436" s="184" t="s">
        <v>215</v>
      </c>
      <c r="C436" s="184" t="s">
        <v>216</v>
      </c>
      <c r="D436" s="187">
        <v>605806122224</v>
      </c>
      <c r="E436" s="184" t="s">
        <v>1355</v>
      </c>
      <c r="F436" s="184">
        <v>12</v>
      </c>
      <c r="G436" s="184" t="s">
        <v>221</v>
      </c>
      <c r="H436" s="185">
        <v>45938</v>
      </c>
      <c r="I436" s="185">
        <v>54789</v>
      </c>
      <c r="N436" s="128"/>
    </row>
    <row r="437" spans="1:14" ht="15">
      <c r="A437" s="127"/>
      <c r="B437" s="184" t="s">
        <v>215</v>
      </c>
      <c r="C437" s="184" t="s">
        <v>216</v>
      </c>
      <c r="D437" s="187">
        <v>73574800017</v>
      </c>
      <c r="E437" s="184" t="s">
        <v>1356</v>
      </c>
      <c r="F437" s="184">
        <v>16</v>
      </c>
      <c r="G437" s="184" t="s">
        <v>221</v>
      </c>
      <c r="H437" s="185">
        <v>45938</v>
      </c>
      <c r="I437" s="185">
        <v>54789</v>
      </c>
      <c r="N437" s="128"/>
    </row>
    <row r="438" spans="1:14" ht="15">
      <c r="A438" s="127"/>
      <c r="B438" s="184" t="s">
        <v>215</v>
      </c>
      <c r="C438" s="184" t="s">
        <v>216</v>
      </c>
      <c r="D438" s="187">
        <v>624530003715</v>
      </c>
      <c r="E438" s="184" t="s">
        <v>1357</v>
      </c>
      <c r="F438" s="184">
        <v>16</v>
      </c>
      <c r="G438" s="184" t="s">
        <v>221</v>
      </c>
      <c r="H438" s="185">
        <v>45938</v>
      </c>
      <c r="I438" s="185">
        <v>54789</v>
      </c>
      <c r="N438" s="128"/>
    </row>
    <row r="439" spans="1:14" ht="15">
      <c r="A439" s="127"/>
      <c r="B439" s="184" t="s">
        <v>215</v>
      </c>
      <c r="C439" s="184" t="s">
        <v>216</v>
      </c>
      <c r="D439" s="187">
        <v>716310551230</v>
      </c>
      <c r="E439" s="184" t="s">
        <v>1358</v>
      </c>
      <c r="F439" s="184">
        <v>8</v>
      </c>
      <c r="G439" s="184" t="s">
        <v>221</v>
      </c>
      <c r="H439" s="185">
        <v>45938</v>
      </c>
      <c r="I439" s="185">
        <v>54789</v>
      </c>
      <c r="N439" s="128"/>
    </row>
    <row r="440" spans="1:14" ht="15">
      <c r="A440" s="127"/>
      <c r="B440" s="184" t="s">
        <v>215</v>
      </c>
      <c r="C440" s="184" t="s">
        <v>216</v>
      </c>
      <c r="D440" s="187">
        <v>853917005824</v>
      </c>
      <c r="E440" s="184" t="s">
        <v>1359</v>
      </c>
      <c r="F440" s="184">
        <v>18</v>
      </c>
      <c r="G440" s="184" t="s">
        <v>221</v>
      </c>
      <c r="H440" s="185">
        <v>45938</v>
      </c>
      <c r="I440" s="185">
        <v>54789</v>
      </c>
      <c r="N440" s="128"/>
    </row>
    <row r="441" spans="1:14" ht="15">
      <c r="A441" s="127"/>
      <c r="B441" s="184" t="s">
        <v>215</v>
      </c>
      <c r="C441" s="184" t="s">
        <v>216</v>
      </c>
      <c r="D441" s="187">
        <v>853917005800</v>
      </c>
      <c r="E441" s="184" t="s">
        <v>1360</v>
      </c>
      <c r="F441" s="184">
        <v>1</v>
      </c>
      <c r="G441" s="184" t="s">
        <v>218</v>
      </c>
      <c r="H441" s="185">
        <v>45938</v>
      </c>
      <c r="I441" s="185">
        <v>54789</v>
      </c>
      <c r="N441" s="128"/>
    </row>
    <row r="442" spans="1:14" ht="15">
      <c r="A442" s="127"/>
      <c r="B442" s="184" t="s">
        <v>215</v>
      </c>
      <c r="C442" s="184" t="s">
        <v>216</v>
      </c>
      <c r="D442" s="187">
        <v>854158002030</v>
      </c>
      <c r="E442" s="184" t="s">
        <v>1361</v>
      </c>
      <c r="F442" s="184">
        <v>2</v>
      </c>
      <c r="G442" s="184" t="s">
        <v>221</v>
      </c>
      <c r="H442" s="185">
        <v>45938</v>
      </c>
      <c r="I442" s="185">
        <v>54789</v>
      </c>
      <c r="N442" s="128"/>
    </row>
    <row r="443" spans="1:14" ht="15">
      <c r="A443" s="127"/>
      <c r="B443" s="184" t="s">
        <v>215</v>
      </c>
      <c r="C443" s="184" t="s">
        <v>216</v>
      </c>
      <c r="D443" s="187">
        <v>854158002047</v>
      </c>
      <c r="E443" s="184" t="s">
        <v>1362</v>
      </c>
      <c r="F443" s="184">
        <v>4</v>
      </c>
      <c r="G443" s="184" t="s">
        <v>221</v>
      </c>
      <c r="H443" s="185">
        <v>45938</v>
      </c>
      <c r="I443" s="185">
        <v>54789</v>
      </c>
      <c r="N443" s="128"/>
    </row>
    <row r="444" spans="1:14" ht="15">
      <c r="B444" s="184" t="s">
        <v>215</v>
      </c>
      <c r="C444" s="184" t="s">
        <v>216</v>
      </c>
      <c r="D444" s="187">
        <v>860006097318</v>
      </c>
      <c r="E444" s="184" t="s">
        <v>1363</v>
      </c>
      <c r="F444" s="184">
        <v>1</v>
      </c>
      <c r="G444" s="184" t="s">
        <v>256</v>
      </c>
      <c r="H444" s="185">
        <v>45938</v>
      </c>
      <c r="I444" s="185">
        <v>54789</v>
      </c>
      <c r="N444" s="128"/>
    </row>
    <row r="445" spans="1:14" ht="15">
      <c r="B445" s="184" t="s">
        <v>215</v>
      </c>
      <c r="C445" s="184" t="s">
        <v>216</v>
      </c>
      <c r="D445" s="187">
        <v>814563011171</v>
      </c>
      <c r="E445" s="184" t="s">
        <v>1364</v>
      </c>
      <c r="F445" s="184">
        <v>1</v>
      </c>
      <c r="G445" s="184" t="s">
        <v>244</v>
      </c>
      <c r="H445" s="185">
        <v>45938</v>
      </c>
      <c r="I445" s="185">
        <v>54789</v>
      </c>
      <c r="N445" s="128"/>
    </row>
    <row r="446" spans="1:14" ht="15">
      <c r="B446" s="184" t="s">
        <v>215</v>
      </c>
      <c r="C446" s="184" t="s">
        <v>216</v>
      </c>
      <c r="D446" s="187">
        <v>7436810030440</v>
      </c>
      <c r="E446" s="184" t="s">
        <v>1365</v>
      </c>
      <c r="F446" s="184">
        <v>1</v>
      </c>
      <c r="G446" s="184" t="s">
        <v>218</v>
      </c>
      <c r="H446" s="185">
        <v>45938</v>
      </c>
      <c r="I446" s="185">
        <v>54789</v>
      </c>
      <c r="N446" s="128"/>
    </row>
    <row r="447" spans="1:14" ht="15">
      <c r="B447" s="184" t="s">
        <v>215</v>
      </c>
      <c r="C447" s="184" t="s">
        <v>216</v>
      </c>
      <c r="D447" s="187">
        <v>640344082319</v>
      </c>
      <c r="E447" s="184" t="s">
        <v>1381</v>
      </c>
      <c r="F447" s="184">
        <v>24</v>
      </c>
      <c r="G447" s="184" t="s">
        <v>221</v>
      </c>
      <c r="H447" s="185">
        <v>45932</v>
      </c>
      <c r="I447" s="185">
        <v>54789</v>
      </c>
      <c r="N447" s="128"/>
    </row>
    <row r="448" spans="1:14" ht="15">
      <c r="A448" s="127"/>
      <c r="B448" s="184" t="s">
        <v>215</v>
      </c>
      <c r="C448" s="184" t="s">
        <v>216</v>
      </c>
      <c r="D448" s="187">
        <v>11110221773</v>
      </c>
      <c r="E448" s="184" t="s">
        <v>1382</v>
      </c>
      <c r="F448" s="184">
        <v>5</v>
      </c>
      <c r="G448" s="184" t="s">
        <v>221</v>
      </c>
      <c r="H448" s="185">
        <v>45932</v>
      </c>
      <c r="I448" s="185">
        <v>54789</v>
      </c>
      <c r="N448" s="128"/>
    </row>
    <row r="449" spans="1:14" ht="15">
      <c r="A449" s="127"/>
      <c r="B449" s="184" t="s">
        <v>215</v>
      </c>
      <c r="C449" s="184" t="s">
        <v>216</v>
      </c>
      <c r="D449" s="187">
        <v>198306025213</v>
      </c>
      <c r="E449" s="184" t="s">
        <v>1383</v>
      </c>
      <c r="F449" s="184">
        <v>1</v>
      </c>
      <c r="G449" s="184" t="s">
        <v>914</v>
      </c>
      <c r="H449" s="185">
        <v>45932</v>
      </c>
      <c r="I449" s="185">
        <v>54789</v>
      </c>
      <c r="N449" s="128"/>
    </row>
    <row r="450" spans="1:14" ht="15">
      <c r="A450" s="127"/>
      <c r="B450" s="184" t="s">
        <v>215</v>
      </c>
      <c r="C450" s="184" t="s">
        <v>216</v>
      </c>
      <c r="D450" s="187">
        <v>741658890024</v>
      </c>
      <c r="E450" s="184" t="s">
        <v>1384</v>
      </c>
      <c r="F450" s="184">
        <v>1</v>
      </c>
      <c r="G450" s="184" t="s">
        <v>914</v>
      </c>
      <c r="H450" s="185">
        <v>45932</v>
      </c>
      <c r="I450" s="185">
        <v>54789</v>
      </c>
      <c r="N450" s="128"/>
    </row>
    <row r="451" spans="1:14" ht="15">
      <c r="A451" s="127"/>
      <c r="B451" s="184" t="s">
        <v>215</v>
      </c>
      <c r="C451" s="184" t="s">
        <v>216</v>
      </c>
      <c r="D451" s="187">
        <v>605806000065</v>
      </c>
      <c r="E451" s="184" t="s">
        <v>1385</v>
      </c>
      <c r="F451" s="184">
        <v>12</v>
      </c>
      <c r="G451" s="184" t="s">
        <v>221</v>
      </c>
      <c r="H451" s="185">
        <v>45932</v>
      </c>
      <c r="I451" s="185">
        <v>54789</v>
      </c>
      <c r="N451" s="128"/>
    </row>
    <row r="452" spans="1:14" ht="15">
      <c r="A452" s="127"/>
      <c r="B452" s="184" t="s">
        <v>215</v>
      </c>
      <c r="C452" s="184" t="s">
        <v>216</v>
      </c>
      <c r="D452" s="187">
        <v>680444201517</v>
      </c>
      <c r="E452" s="184" t="s">
        <v>1386</v>
      </c>
      <c r="F452" s="184">
        <v>6</v>
      </c>
      <c r="G452" s="184" t="s">
        <v>221</v>
      </c>
      <c r="H452" s="185">
        <v>45932</v>
      </c>
      <c r="I452" s="185">
        <v>54789</v>
      </c>
      <c r="N452" s="128"/>
    </row>
    <row r="453" spans="1:14" ht="15">
      <c r="A453" s="127"/>
      <c r="B453" s="184" t="s">
        <v>215</v>
      </c>
      <c r="C453" s="184" t="s">
        <v>216</v>
      </c>
      <c r="D453" s="187">
        <v>850003027050</v>
      </c>
      <c r="E453" s="184" t="s">
        <v>1387</v>
      </c>
      <c r="F453" s="184">
        <v>6</v>
      </c>
      <c r="G453" s="184" t="s">
        <v>221</v>
      </c>
      <c r="H453" s="185">
        <v>45932</v>
      </c>
      <c r="I453" s="185">
        <v>54789</v>
      </c>
      <c r="N453" s="128"/>
    </row>
    <row r="454" spans="1:14" ht="15">
      <c r="A454" s="127"/>
      <c r="B454" s="184" t="s">
        <v>215</v>
      </c>
      <c r="C454" s="184" t="s">
        <v>216</v>
      </c>
      <c r="D454" s="187">
        <v>850003027005</v>
      </c>
      <c r="E454" s="184" t="s">
        <v>1388</v>
      </c>
      <c r="F454" s="184">
        <v>6</v>
      </c>
      <c r="G454" s="184" t="s">
        <v>221</v>
      </c>
      <c r="H454" s="185">
        <v>45932</v>
      </c>
      <c r="I454" s="185">
        <v>54789</v>
      </c>
      <c r="N454" s="128"/>
    </row>
    <row r="455" spans="1:14" ht="15">
      <c r="A455" s="127"/>
      <c r="B455" s="184" t="s">
        <v>215</v>
      </c>
      <c r="C455" s="184" t="s">
        <v>216</v>
      </c>
      <c r="D455" s="187">
        <v>826088422059</v>
      </c>
      <c r="E455" s="184" t="s">
        <v>1389</v>
      </c>
      <c r="F455" s="184">
        <v>5</v>
      </c>
      <c r="G455" s="184" t="s">
        <v>240</v>
      </c>
      <c r="H455" s="185">
        <v>45932</v>
      </c>
      <c r="I455" s="185">
        <v>54789</v>
      </c>
      <c r="N455" s="128"/>
    </row>
    <row r="456" spans="1:14" ht="15">
      <c r="A456" s="127"/>
      <c r="B456" s="184" t="s">
        <v>215</v>
      </c>
      <c r="C456" s="184" t="s">
        <v>216</v>
      </c>
      <c r="D456" s="187">
        <v>33383601519</v>
      </c>
      <c r="E456" s="184" t="s">
        <v>1390</v>
      </c>
      <c r="F456" s="184">
        <v>2</v>
      </c>
      <c r="G456" s="184" t="s">
        <v>240</v>
      </c>
      <c r="H456" s="185">
        <v>45932</v>
      </c>
      <c r="I456" s="185">
        <v>54789</v>
      </c>
      <c r="N456" s="128"/>
    </row>
    <row r="457" spans="1:14" ht="15">
      <c r="A457" s="127"/>
      <c r="B457" s="184" t="s">
        <v>215</v>
      </c>
      <c r="C457" s="184" t="s">
        <v>216</v>
      </c>
      <c r="D457" s="187">
        <v>33383602912</v>
      </c>
      <c r="E457" s="184" t="s">
        <v>1391</v>
      </c>
      <c r="F457" s="184">
        <v>2</v>
      </c>
      <c r="G457" s="184" t="s">
        <v>240</v>
      </c>
      <c r="H457" s="185">
        <v>45932</v>
      </c>
      <c r="I457" s="185">
        <v>54789</v>
      </c>
      <c r="N457" s="128"/>
    </row>
    <row r="458" spans="1:14" ht="15">
      <c r="B458" s="184" t="s">
        <v>215</v>
      </c>
      <c r="C458" s="184" t="s">
        <v>216</v>
      </c>
      <c r="D458" s="187">
        <v>628678091023</v>
      </c>
      <c r="E458" s="184" t="s">
        <v>1392</v>
      </c>
      <c r="F458" s="184">
        <v>5</v>
      </c>
      <c r="G458" s="184" t="s">
        <v>240</v>
      </c>
      <c r="H458" s="185">
        <v>45932</v>
      </c>
      <c r="I458" s="185">
        <v>54789</v>
      </c>
      <c r="N458" s="128"/>
    </row>
    <row r="459" spans="1:14" ht="15">
      <c r="B459" s="184" t="s">
        <v>215</v>
      </c>
      <c r="C459" s="184" t="s">
        <v>216</v>
      </c>
      <c r="D459" s="187">
        <v>194346251742</v>
      </c>
      <c r="E459" s="184" t="s">
        <v>1450</v>
      </c>
      <c r="F459" s="184">
        <v>1</v>
      </c>
      <c r="G459" s="184" t="s">
        <v>914</v>
      </c>
      <c r="H459" s="185">
        <v>45931</v>
      </c>
      <c r="I459" s="185">
        <v>54789</v>
      </c>
      <c r="N459" s="128"/>
    </row>
    <row r="460" spans="1:14" ht="15">
      <c r="B460" s="184" t="s">
        <v>215</v>
      </c>
      <c r="C460" s="184" t="s">
        <v>216</v>
      </c>
      <c r="D460" s="187">
        <v>194346251667</v>
      </c>
      <c r="E460" s="184" t="s">
        <v>1451</v>
      </c>
      <c r="F460" s="184">
        <v>1</v>
      </c>
      <c r="G460" s="184" t="s">
        <v>914</v>
      </c>
      <c r="H460" s="185">
        <v>45931</v>
      </c>
      <c r="I460" s="185">
        <v>54789</v>
      </c>
      <c r="N460" s="128"/>
    </row>
    <row r="461" spans="1:14" ht="15">
      <c r="B461" s="184" t="s">
        <v>215</v>
      </c>
      <c r="C461" s="184" t="s">
        <v>216</v>
      </c>
      <c r="D461" s="187">
        <v>194346251605</v>
      </c>
      <c r="E461" s="184" t="s">
        <v>1452</v>
      </c>
      <c r="F461" s="184">
        <v>1</v>
      </c>
      <c r="G461" s="184" t="s">
        <v>914</v>
      </c>
      <c r="H461" s="185">
        <v>45931</v>
      </c>
      <c r="I461" s="185">
        <v>54789</v>
      </c>
      <c r="N461" s="128"/>
    </row>
    <row r="462" spans="1:14" ht="15">
      <c r="B462" s="184" t="s">
        <v>215</v>
      </c>
      <c r="C462" s="184" t="s">
        <v>216</v>
      </c>
      <c r="D462" s="187">
        <v>194346251629</v>
      </c>
      <c r="E462" s="184" t="s">
        <v>1453</v>
      </c>
      <c r="F462" s="184">
        <v>1</v>
      </c>
      <c r="G462" s="184" t="s">
        <v>914</v>
      </c>
      <c r="H462" s="185">
        <v>45931</v>
      </c>
      <c r="I462" s="185">
        <v>54789</v>
      </c>
      <c r="N462" s="128"/>
    </row>
    <row r="463" spans="1:14" ht="15">
      <c r="B463" s="184" t="s">
        <v>215</v>
      </c>
      <c r="C463" s="184" t="s">
        <v>216</v>
      </c>
      <c r="D463" s="187">
        <v>194346251735</v>
      </c>
      <c r="E463" s="184" t="s">
        <v>1454</v>
      </c>
      <c r="F463" s="184">
        <v>1</v>
      </c>
      <c r="G463" s="184" t="s">
        <v>914</v>
      </c>
      <c r="H463" s="185">
        <v>45931</v>
      </c>
      <c r="I463" s="185">
        <v>54789</v>
      </c>
      <c r="N463" s="128"/>
    </row>
    <row r="464" spans="1:14" ht="15">
      <c r="B464" s="184" t="s">
        <v>215</v>
      </c>
      <c r="C464" s="184" t="s">
        <v>216</v>
      </c>
      <c r="D464" s="187">
        <v>194346251711</v>
      </c>
      <c r="E464" s="184" t="s">
        <v>1455</v>
      </c>
      <c r="F464" s="184">
        <v>1</v>
      </c>
      <c r="G464" s="184" t="s">
        <v>914</v>
      </c>
      <c r="H464" s="185">
        <v>45931</v>
      </c>
      <c r="I464" s="185">
        <v>54789</v>
      </c>
      <c r="N464" s="128"/>
    </row>
    <row r="465" spans="1:14" ht="15">
      <c r="B465" s="184" t="s">
        <v>215</v>
      </c>
      <c r="C465" s="184" t="s">
        <v>216</v>
      </c>
      <c r="D465" s="187">
        <v>194346251780</v>
      </c>
      <c r="E465" s="184" t="s">
        <v>1456</v>
      </c>
      <c r="F465" s="184">
        <v>1</v>
      </c>
      <c r="G465" s="184" t="s">
        <v>914</v>
      </c>
      <c r="H465" s="185">
        <v>45931</v>
      </c>
      <c r="I465" s="185">
        <v>54789</v>
      </c>
      <c r="N465" s="128"/>
    </row>
    <row r="466" spans="1:14" ht="15">
      <c r="A466" s="127"/>
      <c r="B466" s="184" t="s">
        <v>215</v>
      </c>
      <c r="C466" s="184" t="s">
        <v>216</v>
      </c>
      <c r="D466" s="187">
        <v>194346251650</v>
      </c>
      <c r="E466" s="184" t="s">
        <v>1457</v>
      </c>
      <c r="F466" s="184">
        <v>1</v>
      </c>
      <c r="G466" s="184" t="s">
        <v>914</v>
      </c>
      <c r="H466" s="185">
        <v>45931</v>
      </c>
      <c r="I466" s="185">
        <v>54789</v>
      </c>
      <c r="N466" s="128"/>
    </row>
    <row r="467" spans="1:14" ht="15">
      <c r="A467" s="127"/>
      <c r="B467" s="184" t="s">
        <v>215</v>
      </c>
      <c r="C467" s="184" t="s">
        <v>216</v>
      </c>
      <c r="D467" s="187">
        <v>194346251681</v>
      </c>
      <c r="E467" s="184" t="s">
        <v>1458</v>
      </c>
      <c r="F467" s="184">
        <v>1</v>
      </c>
      <c r="G467" s="184" t="s">
        <v>914</v>
      </c>
      <c r="H467" s="185">
        <v>45931</v>
      </c>
      <c r="I467" s="185">
        <v>54789</v>
      </c>
      <c r="N467" s="128"/>
    </row>
    <row r="468" spans="1:14" ht="15">
      <c r="A468" s="127"/>
      <c r="B468" s="184" t="s">
        <v>215</v>
      </c>
      <c r="C468" s="184" t="s">
        <v>216</v>
      </c>
      <c r="D468" s="187">
        <v>194346001569</v>
      </c>
      <c r="E468" s="184" t="s">
        <v>1459</v>
      </c>
      <c r="F468" s="184">
        <v>1</v>
      </c>
      <c r="G468" s="184" t="s">
        <v>914</v>
      </c>
      <c r="H468" s="185">
        <v>45931</v>
      </c>
      <c r="I468" s="185">
        <v>54789</v>
      </c>
      <c r="N468" s="128"/>
    </row>
    <row r="469" spans="1:14" ht="15">
      <c r="A469" s="127"/>
      <c r="B469" s="184" t="s">
        <v>215</v>
      </c>
      <c r="C469" s="184" t="s">
        <v>216</v>
      </c>
      <c r="D469" s="187">
        <v>194346001552</v>
      </c>
      <c r="E469" s="184" t="s">
        <v>1460</v>
      </c>
      <c r="F469" s="184">
        <v>1</v>
      </c>
      <c r="G469" s="184" t="s">
        <v>914</v>
      </c>
      <c r="H469" s="185">
        <v>45931</v>
      </c>
      <c r="I469" s="185">
        <v>54789</v>
      </c>
      <c r="N469" s="128"/>
    </row>
    <row r="470" spans="1:14" ht="15">
      <c r="A470" s="127"/>
      <c r="B470" s="184" t="s">
        <v>215</v>
      </c>
      <c r="C470" s="184" t="s">
        <v>216</v>
      </c>
      <c r="D470" s="187">
        <v>681131161213</v>
      </c>
      <c r="E470" s="184" t="s">
        <v>1461</v>
      </c>
      <c r="F470" s="184">
        <v>1</v>
      </c>
      <c r="G470" s="184" t="s">
        <v>914</v>
      </c>
      <c r="H470" s="185">
        <v>45931</v>
      </c>
      <c r="I470" s="185">
        <v>54789</v>
      </c>
      <c r="N470" s="128"/>
    </row>
    <row r="471" spans="1:14" ht="15">
      <c r="A471" s="127"/>
      <c r="B471" s="184" t="s">
        <v>215</v>
      </c>
      <c r="C471" s="184" t="s">
        <v>216</v>
      </c>
      <c r="D471" s="187">
        <v>72036880581</v>
      </c>
      <c r="E471" s="184" t="s">
        <v>1462</v>
      </c>
      <c r="F471" s="184">
        <v>1</v>
      </c>
      <c r="G471" s="184" t="s">
        <v>914</v>
      </c>
      <c r="H471" s="185">
        <v>45931</v>
      </c>
      <c r="I471" s="185">
        <v>54789</v>
      </c>
      <c r="N471" s="128"/>
    </row>
    <row r="472" spans="1:14" ht="15">
      <c r="A472" s="127"/>
      <c r="B472" s="184" t="s">
        <v>215</v>
      </c>
      <c r="C472" s="184" t="s">
        <v>216</v>
      </c>
      <c r="D472" s="187">
        <v>33383449876</v>
      </c>
      <c r="E472" s="184" t="s">
        <v>1463</v>
      </c>
      <c r="F472" s="184">
        <v>1</v>
      </c>
      <c r="G472" s="184" t="s">
        <v>914</v>
      </c>
      <c r="H472" s="185">
        <v>45931</v>
      </c>
      <c r="I472" s="185">
        <v>54789</v>
      </c>
      <c r="N472" s="128"/>
    </row>
    <row r="473" spans="1:14" ht="15">
      <c r="A473" s="127"/>
      <c r="B473" s="184" t="s">
        <v>215</v>
      </c>
      <c r="C473" s="184" t="s">
        <v>216</v>
      </c>
      <c r="D473" s="187">
        <v>688962000728</v>
      </c>
      <c r="E473" s="184" t="s">
        <v>1464</v>
      </c>
      <c r="F473" s="184">
        <v>1</v>
      </c>
      <c r="G473" s="184" t="s">
        <v>914</v>
      </c>
      <c r="H473" s="185">
        <v>45931</v>
      </c>
      <c r="I473" s="185">
        <v>54789</v>
      </c>
      <c r="N473" s="128"/>
    </row>
    <row r="474" spans="1:14" ht="15">
      <c r="A474" s="127"/>
      <c r="B474" s="184" t="s">
        <v>215</v>
      </c>
      <c r="C474" s="184" t="s">
        <v>252</v>
      </c>
      <c r="D474" s="187">
        <v>11110019080</v>
      </c>
      <c r="E474" s="184" t="s">
        <v>1465</v>
      </c>
      <c r="F474" s="184">
        <v>1</v>
      </c>
      <c r="G474" s="184" t="s">
        <v>221</v>
      </c>
      <c r="H474" s="185">
        <v>45931</v>
      </c>
      <c r="I474" s="185">
        <v>54789</v>
      </c>
      <c r="N474" s="128"/>
    </row>
    <row r="475" spans="1:14" ht="15">
      <c r="A475" s="127"/>
      <c r="B475" s="184" t="s">
        <v>215</v>
      </c>
      <c r="C475" s="184" t="s">
        <v>216</v>
      </c>
      <c r="D475" s="187">
        <v>717524611116</v>
      </c>
      <c r="E475" s="184" t="s">
        <v>1466</v>
      </c>
      <c r="F475" s="184">
        <v>16</v>
      </c>
      <c r="G475" s="184" t="s">
        <v>221</v>
      </c>
      <c r="H475" s="185">
        <v>45931</v>
      </c>
      <c r="I475" s="185">
        <v>54789</v>
      </c>
      <c r="N475" s="128"/>
    </row>
    <row r="476" spans="1:14" ht="15">
      <c r="A476" s="127"/>
      <c r="B476" s="184" t="s">
        <v>215</v>
      </c>
      <c r="C476" s="184" t="s">
        <v>252</v>
      </c>
      <c r="D476" s="187">
        <v>11110018144</v>
      </c>
      <c r="E476" s="184" t="s">
        <v>1467</v>
      </c>
      <c r="F476" s="184">
        <v>1</v>
      </c>
      <c r="G476" s="184" t="s">
        <v>221</v>
      </c>
      <c r="H476" s="185">
        <v>45931</v>
      </c>
      <c r="I476" s="185">
        <v>54789</v>
      </c>
      <c r="N476" s="128"/>
    </row>
    <row r="477" spans="1:14" ht="15">
      <c r="A477" s="127"/>
      <c r="B477" s="184" t="s">
        <v>215</v>
      </c>
      <c r="C477" s="184" t="s">
        <v>216</v>
      </c>
      <c r="D477" s="187">
        <v>688962000735</v>
      </c>
      <c r="E477" s="184" t="s">
        <v>1468</v>
      </c>
      <c r="F477" s="184">
        <v>1</v>
      </c>
      <c r="G477" s="184" t="s">
        <v>914</v>
      </c>
      <c r="H477" s="185">
        <v>45931</v>
      </c>
      <c r="I477" s="185">
        <v>54789</v>
      </c>
      <c r="N477" s="128"/>
    </row>
    <row r="478" spans="1:14" ht="15">
      <c r="A478" s="127"/>
      <c r="B478" s="184" t="s">
        <v>215</v>
      </c>
      <c r="C478" s="184" t="s">
        <v>216</v>
      </c>
      <c r="D478" s="187">
        <v>72036893659</v>
      </c>
      <c r="E478" s="184" t="s">
        <v>1469</v>
      </c>
      <c r="F478" s="184">
        <v>12</v>
      </c>
      <c r="G478" s="184" t="s">
        <v>221</v>
      </c>
      <c r="H478" s="185">
        <v>45931</v>
      </c>
      <c r="I478" s="185">
        <v>54789</v>
      </c>
      <c r="N478" s="128"/>
    </row>
    <row r="479" spans="1:14" ht="15">
      <c r="A479" s="127"/>
      <c r="B479" s="184" t="s">
        <v>215</v>
      </c>
      <c r="C479" s="184" t="s">
        <v>252</v>
      </c>
      <c r="D479" s="187">
        <v>21985200957</v>
      </c>
      <c r="E479" s="184" t="s">
        <v>1470</v>
      </c>
      <c r="F479" s="184">
        <v>1</v>
      </c>
      <c r="G479" s="184" t="s">
        <v>221</v>
      </c>
      <c r="H479" s="185">
        <v>45931</v>
      </c>
      <c r="I479" s="185">
        <v>54789</v>
      </c>
      <c r="N479" s="128"/>
    </row>
    <row r="480" spans="1:14" ht="15">
      <c r="A480" s="127"/>
      <c r="B480" s="184" t="s">
        <v>215</v>
      </c>
      <c r="C480" s="184" t="s">
        <v>252</v>
      </c>
      <c r="D480" s="187">
        <v>11110019219</v>
      </c>
      <c r="E480" s="184" t="s">
        <v>1471</v>
      </c>
      <c r="F480" s="184">
        <v>1</v>
      </c>
      <c r="G480" s="184" t="s">
        <v>221</v>
      </c>
      <c r="H480" s="185">
        <v>45931</v>
      </c>
      <c r="I480" s="185">
        <v>54789</v>
      </c>
      <c r="N480" s="128"/>
    </row>
    <row r="481" spans="1:14" ht="15">
      <c r="A481" s="127"/>
      <c r="B481" s="184" t="s">
        <v>215</v>
      </c>
      <c r="C481" s="184" t="s">
        <v>252</v>
      </c>
      <c r="D481" s="187">
        <v>11110018854</v>
      </c>
      <c r="E481" s="184" t="s">
        <v>1472</v>
      </c>
      <c r="F481" s="184">
        <v>1</v>
      </c>
      <c r="G481" s="184" t="s">
        <v>221</v>
      </c>
      <c r="H481" s="185">
        <v>45931</v>
      </c>
      <c r="I481" s="185">
        <v>54789</v>
      </c>
      <c r="N481" s="128"/>
    </row>
    <row r="482" spans="1:14" ht="15">
      <c r="A482" s="127"/>
      <c r="B482" s="184" t="s">
        <v>215</v>
      </c>
      <c r="C482" s="184" t="s">
        <v>252</v>
      </c>
      <c r="D482" s="187">
        <v>11110181541</v>
      </c>
      <c r="E482" s="184" t="s">
        <v>1473</v>
      </c>
      <c r="F482" s="184">
        <v>1</v>
      </c>
      <c r="G482" s="184" t="s">
        <v>221</v>
      </c>
      <c r="H482" s="185">
        <v>45931</v>
      </c>
      <c r="I482" s="185">
        <v>54789</v>
      </c>
      <c r="N482" s="128"/>
    </row>
    <row r="483" spans="1:14" ht="15">
      <c r="A483" s="127"/>
      <c r="B483" s="184" t="s">
        <v>215</v>
      </c>
      <c r="C483" s="184" t="s">
        <v>216</v>
      </c>
      <c r="D483" s="187">
        <v>33383010243</v>
      </c>
      <c r="E483" s="184" t="s">
        <v>1474</v>
      </c>
      <c r="F483" s="184">
        <v>1</v>
      </c>
      <c r="G483" s="184" t="s">
        <v>914</v>
      </c>
      <c r="H483" s="185">
        <v>45931</v>
      </c>
      <c r="I483" s="185">
        <v>54789</v>
      </c>
      <c r="N483" s="128"/>
    </row>
    <row r="484" spans="1:14" ht="15">
      <c r="B484" s="184" t="s">
        <v>215</v>
      </c>
      <c r="C484" s="184" t="s">
        <v>252</v>
      </c>
      <c r="D484" s="187">
        <v>23562010126</v>
      </c>
      <c r="E484" s="184" t="s">
        <v>1475</v>
      </c>
      <c r="F484" s="184">
        <v>1</v>
      </c>
      <c r="G484" s="184" t="s">
        <v>914</v>
      </c>
      <c r="H484" s="185">
        <v>45931</v>
      </c>
      <c r="I484" s="185">
        <v>54789</v>
      </c>
      <c r="N484" s="128"/>
    </row>
    <row r="485" spans="1:14" ht="15">
      <c r="B485" s="184" t="s">
        <v>215</v>
      </c>
      <c r="C485" s="184" t="s">
        <v>252</v>
      </c>
      <c r="D485" s="187">
        <v>670069301082</v>
      </c>
      <c r="E485" s="184" t="s">
        <v>1476</v>
      </c>
      <c r="F485" s="184">
        <v>1</v>
      </c>
      <c r="G485" s="184" t="s">
        <v>914</v>
      </c>
      <c r="H485" s="185">
        <v>45931</v>
      </c>
      <c r="I485" s="185">
        <v>54789</v>
      </c>
      <c r="N485" s="128"/>
    </row>
    <row r="486" spans="1:14" ht="15">
      <c r="B486" s="184" t="s">
        <v>215</v>
      </c>
      <c r="C486" s="184" t="s">
        <v>252</v>
      </c>
      <c r="D486" s="187">
        <v>818042022740</v>
      </c>
      <c r="E486" s="184" t="s">
        <v>1477</v>
      </c>
      <c r="F486" s="184">
        <v>1</v>
      </c>
      <c r="G486" s="184" t="s">
        <v>221</v>
      </c>
      <c r="H486" s="185">
        <v>45931</v>
      </c>
      <c r="I486" s="185">
        <v>54789</v>
      </c>
      <c r="N486" s="128"/>
    </row>
    <row r="487" spans="1:14" ht="15">
      <c r="B487" s="184" t="s">
        <v>215</v>
      </c>
      <c r="C487" s="184" t="s">
        <v>252</v>
      </c>
      <c r="D487" s="187">
        <v>818042022733</v>
      </c>
      <c r="E487" s="184" t="s">
        <v>1478</v>
      </c>
      <c r="F487" s="184">
        <v>1</v>
      </c>
      <c r="G487" s="184" t="s">
        <v>221</v>
      </c>
      <c r="H487" s="185">
        <v>45931</v>
      </c>
      <c r="I487" s="185">
        <v>54789</v>
      </c>
      <c r="N487" s="128"/>
    </row>
    <row r="488" spans="1:14" ht="15">
      <c r="B488" s="184" t="s">
        <v>215</v>
      </c>
      <c r="C488" s="184" t="s">
        <v>252</v>
      </c>
      <c r="D488" s="187">
        <v>818042022757</v>
      </c>
      <c r="E488" s="184" t="s">
        <v>1479</v>
      </c>
      <c r="F488" s="184">
        <v>1</v>
      </c>
      <c r="G488" s="184" t="s">
        <v>221</v>
      </c>
      <c r="H488" s="185">
        <v>45931</v>
      </c>
      <c r="I488" s="185">
        <v>54789</v>
      </c>
      <c r="N488" s="128"/>
    </row>
    <row r="489" spans="1:14" ht="15">
      <c r="B489" s="184" t="s">
        <v>215</v>
      </c>
      <c r="C489" s="184" t="s">
        <v>252</v>
      </c>
      <c r="D489" s="187">
        <v>818042023594</v>
      </c>
      <c r="E489" s="184" t="s">
        <v>1480</v>
      </c>
      <c r="F489" s="184">
        <v>1</v>
      </c>
      <c r="G489" s="184" t="s">
        <v>221</v>
      </c>
      <c r="H489" s="185">
        <v>45931</v>
      </c>
      <c r="I489" s="185">
        <v>54789</v>
      </c>
      <c r="N489" s="128"/>
    </row>
    <row r="490" spans="1:14" ht="15">
      <c r="B490" s="184" t="s">
        <v>215</v>
      </c>
      <c r="C490" s="184" t="s">
        <v>252</v>
      </c>
      <c r="D490" s="187">
        <v>818042023587</v>
      </c>
      <c r="E490" s="184" t="s">
        <v>1481</v>
      </c>
      <c r="F490" s="184">
        <v>1</v>
      </c>
      <c r="G490" s="184" t="s">
        <v>221</v>
      </c>
      <c r="H490" s="185">
        <v>45931</v>
      </c>
      <c r="I490" s="185">
        <v>54789</v>
      </c>
      <c r="N490" s="128"/>
    </row>
    <row r="491" spans="1:14" ht="15">
      <c r="B491" s="184" t="s">
        <v>215</v>
      </c>
      <c r="C491" s="184" t="s">
        <v>252</v>
      </c>
      <c r="D491" s="187">
        <v>858959004033</v>
      </c>
      <c r="E491" s="184" t="s">
        <v>1482</v>
      </c>
      <c r="F491" s="184">
        <v>1</v>
      </c>
      <c r="G491" s="184" t="s">
        <v>256</v>
      </c>
      <c r="H491" s="185">
        <v>45931</v>
      </c>
      <c r="I491" s="185">
        <v>54789</v>
      </c>
      <c r="N491" s="128"/>
    </row>
    <row r="492" spans="1:14" ht="15">
      <c r="B492" s="184" t="s">
        <v>215</v>
      </c>
      <c r="C492" s="184" t="s">
        <v>252</v>
      </c>
      <c r="D492" s="187">
        <v>33383801179</v>
      </c>
      <c r="E492" s="184" t="s">
        <v>1483</v>
      </c>
      <c r="F492" s="184">
        <v>1</v>
      </c>
      <c r="G492" s="184" t="s">
        <v>256</v>
      </c>
      <c r="H492" s="185">
        <v>45931</v>
      </c>
      <c r="I492" s="185">
        <v>54789</v>
      </c>
      <c r="N492" s="128"/>
    </row>
    <row r="493" spans="1:14" ht="15">
      <c r="B493" s="184" t="s">
        <v>215</v>
      </c>
      <c r="C493" s="184" t="s">
        <v>252</v>
      </c>
      <c r="D493" s="187">
        <v>77890372814</v>
      </c>
      <c r="E493" s="184" t="s">
        <v>1484</v>
      </c>
      <c r="F493" s="184">
        <v>1</v>
      </c>
      <c r="G493" s="184" t="s">
        <v>256</v>
      </c>
      <c r="H493" s="185">
        <v>45931</v>
      </c>
      <c r="I493" s="185">
        <v>54789</v>
      </c>
      <c r="N493" s="128"/>
    </row>
    <row r="494" spans="1:14" ht="15">
      <c r="B494" s="184" t="s">
        <v>215</v>
      </c>
      <c r="C494" s="184" t="s">
        <v>252</v>
      </c>
      <c r="D494" s="187">
        <v>77890372272</v>
      </c>
      <c r="E494" s="184" t="s">
        <v>1485</v>
      </c>
      <c r="F494" s="184">
        <v>1</v>
      </c>
      <c r="G494" s="184" t="s">
        <v>256</v>
      </c>
      <c r="H494" s="185">
        <v>45931</v>
      </c>
      <c r="I494" s="185">
        <v>54789</v>
      </c>
      <c r="N494" s="128"/>
    </row>
    <row r="495" spans="1:14" ht="15">
      <c r="B495" s="184" t="s">
        <v>215</v>
      </c>
      <c r="C495" s="184" t="s">
        <v>252</v>
      </c>
      <c r="D495" s="187">
        <v>77890371251</v>
      </c>
      <c r="E495" s="184" t="s">
        <v>1486</v>
      </c>
      <c r="F495" s="184">
        <v>1</v>
      </c>
      <c r="G495" s="184" t="s">
        <v>256</v>
      </c>
      <c r="H495" s="185">
        <v>45931</v>
      </c>
      <c r="I495" s="185">
        <v>54789</v>
      </c>
      <c r="N495" s="128"/>
    </row>
    <row r="496" spans="1:14" ht="15">
      <c r="A496" s="127" t="s">
        <v>214</v>
      </c>
      <c r="B496" s="184" t="s">
        <v>215</v>
      </c>
      <c r="C496" s="184" t="s">
        <v>252</v>
      </c>
      <c r="D496" s="187">
        <v>618024948996</v>
      </c>
      <c r="E496" s="184" t="s">
        <v>1487</v>
      </c>
      <c r="F496" s="184">
        <v>1</v>
      </c>
      <c r="G496" s="184" t="s">
        <v>256</v>
      </c>
      <c r="H496" s="185">
        <v>45931</v>
      </c>
      <c r="I496" s="185">
        <v>54789</v>
      </c>
      <c r="N496" s="128"/>
    </row>
    <row r="497" spans="1:14" ht="15">
      <c r="A497" s="127" t="s">
        <v>214</v>
      </c>
      <c r="B497" s="184" t="s">
        <v>215</v>
      </c>
      <c r="C497" s="184" t="s">
        <v>252</v>
      </c>
      <c r="D497" s="187">
        <v>77890518489</v>
      </c>
      <c r="E497" s="184" t="s">
        <v>1488</v>
      </c>
      <c r="F497" s="184">
        <v>0</v>
      </c>
      <c r="G497" s="184" t="s">
        <v>221</v>
      </c>
      <c r="H497" s="185">
        <v>45931</v>
      </c>
      <c r="I497" s="185">
        <v>54789</v>
      </c>
      <c r="N497" s="128"/>
    </row>
    <row r="498" spans="1:14" ht="15">
      <c r="A498" s="127" t="s">
        <v>214</v>
      </c>
      <c r="B498" s="184" t="s">
        <v>215</v>
      </c>
      <c r="C498" s="184" t="s">
        <v>252</v>
      </c>
      <c r="D498" s="187">
        <v>77890518496</v>
      </c>
      <c r="E498" s="184" t="s">
        <v>1489</v>
      </c>
      <c r="F498" s="184">
        <v>0</v>
      </c>
      <c r="G498" s="184" t="s">
        <v>221</v>
      </c>
      <c r="H498" s="185">
        <v>45931</v>
      </c>
      <c r="I498" s="185">
        <v>54789</v>
      </c>
      <c r="N498" s="128"/>
    </row>
    <row r="499" spans="1:14" ht="15">
      <c r="A499" s="127" t="s">
        <v>214</v>
      </c>
      <c r="B499" s="184" t="s">
        <v>215</v>
      </c>
      <c r="C499" s="184" t="s">
        <v>252</v>
      </c>
      <c r="D499" s="187">
        <v>77890518366</v>
      </c>
      <c r="E499" s="184" t="s">
        <v>1490</v>
      </c>
      <c r="F499" s="184">
        <v>0</v>
      </c>
      <c r="G499" s="184" t="s">
        <v>221</v>
      </c>
      <c r="H499" s="185">
        <v>45931</v>
      </c>
      <c r="I499" s="185">
        <v>54789</v>
      </c>
      <c r="N499" s="128"/>
    </row>
    <row r="500" spans="1:14" ht="15">
      <c r="A500" s="127" t="s">
        <v>214</v>
      </c>
      <c r="B500" s="184" t="s">
        <v>215</v>
      </c>
      <c r="C500" s="184" t="s">
        <v>252</v>
      </c>
      <c r="D500" s="187">
        <v>77890518311</v>
      </c>
      <c r="E500" s="184" t="s">
        <v>1491</v>
      </c>
      <c r="F500" s="184">
        <v>0</v>
      </c>
      <c r="G500" s="184" t="s">
        <v>221</v>
      </c>
      <c r="H500" s="185">
        <v>45931</v>
      </c>
      <c r="I500" s="185">
        <v>54789</v>
      </c>
      <c r="N500" s="128"/>
    </row>
    <row r="501" spans="1:14" ht="15">
      <c r="A501" s="127" t="s">
        <v>214</v>
      </c>
      <c r="B501" s="184" t="s">
        <v>215</v>
      </c>
      <c r="C501" s="184" t="s">
        <v>252</v>
      </c>
      <c r="D501" s="187">
        <v>21985200117</v>
      </c>
      <c r="E501" s="184" t="s">
        <v>1492</v>
      </c>
      <c r="F501" s="184">
        <v>1</v>
      </c>
      <c r="G501" s="184" t="s">
        <v>256</v>
      </c>
      <c r="H501" s="185">
        <v>45931</v>
      </c>
      <c r="I501" s="185">
        <v>54789</v>
      </c>
      <c r="N501" s="128"/>
    </row>
    <row r="502" spans="1:14" ht="15">
      <c r="A502" s="127" t="s">
        <v>214</v>
      </c>
      <c r="B502" s="184" t="s">
        <v>215</v>
      </c>
      <c r="C502" s="184" t="s">
        <v>252</v>
      </c>
      <c r="D502" s="187">
        <v>21985200971</v>
      </c>
      <c r="E502" s="184" t="s">
        <v>1493</v>
      </c>
      <c r="F502" s="184">
        <v>1</v>
      </c>
      <c r="G502" s="184" t="s">
        <v>221</v>
      </c>
      <c r="H502" s="185">
        <v>45931</v>
      </c>
      <c r="I502" s="185">
        <v>54789</v>
      </c>
      <c r="N502" s="128"/>
    </row>
    <row r="503" spans="1:14" ht="15">
      <c r="A503" s="127" t="s">
        <v>214</v>
      </c>
      <c r="B503" s="184" t="s">
        <v>215</v>
      </c>
      <c r="C503" s="184" t="s">
        <v>252</v>
      </c>
      <c r="D503" s="187">
        <v>21985200988</v>
      </c>
      <c r="E503" s="184" t="s">
        <v>1494</v>
      </c>
      <c r="F503" s="184">
        <v>1</v>
      </c>
      <c r="G503" s="184" t="s">
        <v>221</v>
      </c>
      <c r="H503" s="185">
        <v>45931</v>
      </c>
      <c r="I503" s="185">
        <v>54789</v>
      </c>
      <c r="N503" s="128"/>
    </row>
    <row r="504" spans="1:14" ht="15">
      <c r="A504" s="127"/>
      <c r="B504" s="184" t="s">
        <v>215</v>
      </c>
      <c r="C504" s="184" t="s">
        <v>216</v>
      </c>
      <c r="D504" s="187">
        <v>895203001431</v>
      </c>
      <c r="E504" s="184" t="s">
        <v>1689</v>
      </c>
      <c r="F504" s="184">
        <v>10</v>
      </c>
      <c r="G504" s="184" t="s">
        <v>221</v>
      </c>
      <c r="H504" s="185">
        <v>45929</v>
      </c>
      <c r="I504" s="185">
        <v>54789</v>
      </c>
      <c r="N504" s="128"/>
    </row>
    <row r="505" spans="1:14" ht="15">
      <c r="A505" s="127"/>
      <c r="B505" s="184" t="s">
        <v>215</v>
      </c>
      <c r="C505" s="184" t="s">
        <v>216</v>
      </c>
      <c r="D505" s="187">
        <v>98843043254</v>
      </c>
      <c r="E505" s="184" t="s">
        <v>1690</v>
      </c>
      <c r="F505" s="184">
        <v>1</v>
      </c>
      <c r="G505" s="184" t="s">
        <v>256</v>
      </c>
      <c r="H505" s="185">
        <v>45929</v>
      </c>
      <c r="I505" s="185">
        <v>54789</v>
      </c>
      <c r="N505" s="128"/>
    </row>
    <row r="506" spans="1:14" ht="15">
      <c r="A506" s="127"/>
      <c r="B506" s="184" t="s">
        <v>215</v>
      </c>
      <c r="C506" s="184" t="s">
        <v>216</v>
      </c>
      <c r="D506" s="187">
        <v>98843036232</v>
      </c>
      <c r="E506" s="184" t="s">
        <v>1691</v>
      </c>
      <c r="F506" s="184">
        <v>1</v>
      </c>
      <c r="G506" s="184" t="s">
        <v>256</v>
      </c>
      <c r="H506" s="185">
        <v>45929</v>
      </c>
      <c r="I506" s="185">
        <v>54789</v>
      </c>
      <c r="N506" s="128"/>
    </row>
    <row r="507" spans="1:14" ht="15">
      <c r="A507" s="127"/>
      <c r="B507" s="184" t="s">
        <v>215</v>
      </c>
      <c r="C507" s="184" t="s">
        <v>216</v>
      </c>
      <c r="D507" s="187">
        <v>859794007111</v>
      </c>
      <c r="E507" s="184" t="s">
        <v>1692</v>
      </c>
      <c r="F507" s="184">
        <v>3</v>
      </c>
      <c r="G507" s="184" t="s">
        <v>240</v>
      </c>
      <c r="H507" s="185">
        <v>45929</v>
      </c>
      <c r="I507" s="185">
        <v>54789</v>
      </c>
      <c r="N507" s="128"/>
    </row>
    <row r="508" spans="1:14" ht="15">
      <c r="B508" s="184" t="s">
        <v>215</v>
      </c>
      <c r="C508" s="184" t="s">
        <v>216</v>
      </c>
      <c r="D508" s="187">
        <v>74904200729</v>
      </c>
      <c r="E508" s="184" t="s">
        <v>1693</v>
      </c>
      <c r="F508" s="184">
        <v>14</v>
      </c>
      <c r="G508" s="184" t="s">
        <v>221</v>
      </c>
      <c r="H508" s="185">
        <v>45929</v>
      </c>
      <c r="I508" s="185">
        <v>54789</v>
      </c>
      <c r="N508" s="128"/>
    </row>
    <row r="509" spans="1:14" ht="15">
      <c r="B509" s="184" t="s">
        <v>215</v>
      </c>
      <c r="C509" s="184" t="s">
        <v>216</v>
      </c>
      <c r="D509" s="187">
        <v>74904200712</v>
      </c>
      <c r="E509" s="184" t="s">
        <v>1694</v>
      </c>
      <c r="F509" s="184">
        <v>14</v>
      </c>
      <c r="G509" s="184" t="s">
        <v>221</v>
      </c>
      <c r="H509" s="185">
        <v>45929</v>
      </c>
      <c r="I509" s="185">
        <v>54789</v>
      </c>
      <c r="N509" s="128"/>
    </row>
    <row r="510" spans="1:14" ht="15">
      <c r="B510" s="184" t="s">
        <v>215</v>
      </c>
      <c r="C510" s="184" t="s">
        <v>216</v>
      </c>
      <c r="D510" s="187">
        <v>74904201719</v>
      </c>
      <c r="E510" s="184" t="s">
        <v>1695</v>
      </c>
      <c r="F510" s="184">
        <v>10</v>
      </c>
      <c r="G510" s="184" t="s">
        <v>221</v>
      </c>
      <c r="H510" s="185">
        <v>45929</v>
      </c>
      <c r="I510" s="185">
        <v>54789</v>
      </c>
      <c r="N510" s="128"/>
    </row>
    <row r="511" spans="1:14" ht="15">
      <c r="B511" s="184" t="s">
        <v>215</v>
      </c>
      <c r="C511" s="184" t="s">
        <v>216</v>
      </c>
      <c r="D511" s="187">
        <v>83477010321</v>
      </c>
      <c r="E511" s="184" t="s">
        <v>1696</v>
      </c>
      <c r="F511" s="184">
        <v>1</v>
      </c>
      <c r="G511" s="184" t="s">
        <v>244</v>
      </c>
      <c r="H511" s="185">
        <v>45929</v>
      </c>
      <c r="I511" s="185">
        <v>54789</v>
      </c>
      <c r="N511" s="128"/>
    </row>
    <row r="512" spans="1:14" ht="15">
      <c r="B512" s="184" t="s">
        <v>215</v>
      </c>
      <c r="C512" s="184" t="s">
        <v>216</v>
      </c>
      <c r="D512" s="187">
        <v>885282002306</v>
      </c>
      <c r="E512" s="184" t="s">
        <v>1697</v>
      </c>
      <c r="F512" s="184">
        <v>1</v>
      </c>
      <c r="G512" s="184" t="s">
        <v>244</v>
      </c>
      <c r="H512" s="185">
        <v>45929</v>
      </c>
      <c r="I512" s="185">
        <v>54789</v>
      </c>
      <c r="N512" s="128"/>
    </row>
    <row r="513" spans="2:14" ht="15">
      <c r="B513" s="184" t="s">
        <v>215</v>
      </c>
      <c r="C513" s="184" t="s">
        <v>216</v>
      </c>
      <c r="D513" s="187">
        <v>888289402643</v>
      </c>
      <c r="E513" s="184" t="s">
        <v>1698</v>
      </c>
      <c r="F513" s="184">
        <v>3</v>
      </c>
      <c r="G513" s="184" t="s">
        <v>240</v>
      </c>
      <c r="H513" s="185">
        <v>45929</v>
      </c>
      <c r="I513" s="185">
        <v>54789</v>
      </c>
      <c r="N513" s="128"/>
    </row>
    <row r="514" spans="2:14" ht="15">
      <c r="B514" s="184" t="s">
        <v>215</v>
      </c>
      <c r="C514" s="184" t="s">
        <v>216</v>
      </c>
      <c r="D514" s="187">
        <v>33383007014</v>
      </c>
      <c r="E514" s="184" t="s">
        <v>1699</v>
      </c>
      <c r="F514" s="184">
        <v>3</v>
      </c>
      <c r="G514" s="184" t="s">
        <v>240</v>
      </c>
      <c r="H514" s="185">
        <v>45929</v>
      </c>
      <c r="I514" s="185">
        <v>54789</v>
      </c>
      <c r="N514" s="128"/>
    </row>
    <row r="515" spans="2:14" ht="15">
      <c r="B515" s="184" t="s">
        <v>215</v>
      </c>
      <c r="C515" s="184" t="s">
        <v>216</v>
      </c>
      <c r="D515" s="187">
        <v>750455000154</v>
      </c>
      <c r="E515" s="184" t="s">
        <v>1700</v>
      </c>
      <c r="F515" s="184">
        <v>8</v>
      </c>
      <c r="G515" s="184" t="s">
        <v>221</v>
      </c>
      <c r="H515" s="185">
        <v>45929</v>
      </c>
      <c r="I515" s="185">
        <v>54789</v>
      </c>
      <c r="N515" s="128"/>
    </row>
    <row r="516" spans="2:14" ht="15">
      <c r="B516" s="184" t="s">
        <v>215</v>
      </c>
      <c r="C516" s="184" t="s">
        <v>216</v>
      </c>
      <c r="D516" s="187">
        <v>847473001826</v>
      </c>
      <c r="E516" s="184" t="s">
        <v>1701</v>
      </c>
      <c r="F516" s="184">
        <v>3</v>
      </c>
      <c r="G516" s="184" t="s">
        <v>240</v>
      </c>
      <c r="H516" s="185">
        <v>45929</v>
      </c>
      <c r="I516" s="185">
        <v>54789</v>
      </c>
      <c r="N516" s="128"/>
    </row>
    <row r="517" spans="2:14" ht="15">
      <c r="B517" s="184" t="s">
        <v>215</v>
      </c>
      <c r="C517" s="184" t="s">
        <v>216</v>
      </c>
      <c r="D517" s="187">
        <v>847473001802</v>
      </c>
      <c r="E517" s="184" t="s">
        <v>1702</v>
      </c>
      <c r="F517" s="184">
        <v>3</v>
      </c>
      <c r="G517" s="184" t="s">
        <v>240</v>
      </c>
      <c r="H517" s="185">
        <v>45929</v>
      </c>
      <c r="I517" s="185">
        <v>54789</v>
      </c>
      <c r="N517" s="128"/>
    </row>
    <row r="518" spans="2:14" ht="15">
      <c r="B518" s="184" t="s">
        <v>215</v>
      </c>
      <c r="C518" s="184" t="s">
        <v>216</v>
      </c>
      <c r="D518" s="187">
        <v>857169005731</v>
      </c>
      <c r="E518" s="184" t="s">
        <v>1703</v>
      </c>
      <c r="F518" s="184">
        <v>5</v>
      </c>
      <c r="G518" s="184" t="s">
        <v>240</v>
      </c>
      <c r="H518" s="185">
        <v>45929</v>
      </c>
      <c r="I518" s="185">
        <v>54789</v>
      </c>
      <c r="N518" s="128"/>
    </row>
    <row r="519" spans="2:14" ht="15">
      <c r="B519" s="184" t="s">
        <v>215</v>
      </c>
      <c r="C519" s="184" t="s">
        <v>216</v>
      </c>
      <c r="D519" s="187">
        <v>716310551247</v>
      </c>
      <c r="E519" s="184" t="s">
        <v>1704</v>
      </c>
      <c r="F519" s="184">
        <v>10</v>
      </c>
      <c r="G519" s="184" t="s">
        <v>221</v>
      </c>
      <c r="H519" s="185">
        <v>45929</v>
      </c>
      <c r="I519" s="185">
        <v>54789</v>
      </c>
      <c r="N519" s="128"/>
    </row>
    <row r="520" spans="2:14" ht="15">
      <c r="B520" s="184" t="s">
        <v>215</v>
      </c>
      <c r="C520" s="184" t="s">
        <v>216</v>
      </c>
      <c r="D520" s="187">
        <v>716310551193</v>
      </c>
      <c r="E520" s="184" t="s">
        <v>1705</v>
      </c>
      <c r="F520" s="184">
        <v>8</v>
      </c>
      <c r="G520" s="184" t="s">
        <v>221</v>
      </c>
      <c r="H520" s="185">
        <v>45929</v>
      </c>
      <c r="I520" s="185">
        <v>54789</v>
      </c>
      <c r="N520" s="128"/>
    </row>
    <row r="521" spans="2:14" ht="15">
      <c r="B521" s="184" t="s">
        <v>215</v>
      </c>
      <c r="C521" s="184" t="s">
        <v>216</v>
      </c>
      <c r="D521" s="187">
        <v>885460000674</v>
      </c>
      <c r="E521" s="184" t="s">
        <v>1706</v>
      </c>
      <c r="F521" s="184">
        <v>1</v>
      </c>
      <c r="G521" s="184" t="s">
        <v>244</v>
      </c>
      <c r="H521" s="185">
        <v>45929</v>
      </c>
      <c r="I521" s="185">
        <v>54789</v>
      </c>
      <c r="N521" s="128"/>
    </row>
    <row r="522" spans="2:14" ht="15">
      <c r="B522" s="184" t="s">
        <v>215</v>
      </c>
      <c r="C522" s="184" t="s">
        <v>216</v>
      </c>
      <c r="D522" s="187">
        <v>27918203149</v>
      </c>
      <c r="E522" s="184" t="s">
        <v>1707</v>
      </c>
      <c r="F522" s="184">
        <v>1</v>
      </c>
      <c r="G522" s="184" t="s">
        <v>244</v>
      </c>
      <c r="H522" s="185">
        <v>45929</v>
      </c>
      <c r="I522" s="185">
        <v>54789</v>
      </c>
      <c r="N522" s="128"/>
    </row>
    <row r="523" spans="2:14" ht="15">
      <c r="B523" s="184" t="s">
        <v>215</v>
      </c>
      <c r="C523" s="184" t="s">
        <v>216</v>
      </c>
      <c r="D523" s="187">
        <v>605049491958</v>
      </c>
      <c r="E523" s="184" t="s">
        <v>1708</v>
      </c>
      <c r="F523" s="184">
        <v>8</v>
      </c>
      <c r="G523" s="184" t="s">
        <v>240</v>
      </c>
      <c r="H523" s="185">
        <v>45929</v>
      </c>
      <c r="I523" s="185">
        <v>54789</v>
      </c>
      <c r="N523" s="128"/>
    </row>
    <row r="524" spans="2:14" ht="15">
      <c r="B524" s="184" t="s">
        <v>215</v>
      </c>
      <c r="C524" s="184" t="s">
        <v>216</v>
      </c>
      <c r="D524" s="187">
        <v>11110182258</v>
      </c>
      <c r="E524" s="184" t="s">
        <v>1709</v>
      </c>
      <c r="F524" s="184">
        <v>4</v>
      </c>
      <c r="G524" s="184" t="s">
        <v>240</v>
      </c>
      <c r="H524" s="185">
        <v>45929</v>
      </c>
      <c r="I524" s="185">
        <v>54789</v>
      </c>
      <c r="N524" s="128"/>
    </row>
    <row r="525" spans="2:14" ht="15">
      <c r="B525" s="184" t="s">
        <v>215</v>
      </c>
      <c r="C525" s="184" t="s">
        <v>216</v>
      </c>
      <c r="D525" s="187">
        <v>11110639752</v>
      </c>
      <c r="E525" s="184" t="s">
        <v>1710</v>
      </c>
      <c r="F525" s="184">
        <v>2</v>
      </c>
      <c r="G525" s="184" t="s">
        <v>240</v>
      </c>
      <c r="H525" s="185">
        <v>45929</v>
      </c>
      <c r="I525" s="185">
        <v>54789</v>
      </c>
      <c r="N525" s="128"/>
    </row>
    <row r="526" spans="2:14" ht="15">
      <c r="B526" s="184" t="s">
        <v>215</v>
      </c>
      <c r="C526" s="184" t="s">
        <v>216</v>
      </c>
      <c r="D526" s="187">
        <v>827468100765</v>
      </c>
      <c r="E526" s="184" t="s">
        <v>1711</v>
      </c>
      <c r="F526" s="184">
        <v>1</v>
      </c>
      <c r="G526" s="184" t="s">
        <v>240</v>
      </c>
      <c r="H526" s="185">
        <v>45929</v>
      </c>
      <c r="I526" s="185">
        <v>54789</v>
      </c>
      <c r="N526" s="128"/>
    </row>
    <row r="527" spans="2:14" ht="15">
      <c r="B527" s="184" t="s">
        <v>215</v>
      </c>
      <c r="C527" s="184" t="s">
        <v>216</v>
      </c>
      <c r="D527" s="187">
        <v>716310551544</v>
      </c>
      <c r="E527" s="184" t="s">
        <v>1712</v>
      </c>
      <c r="F527" s="184">
        <v>1</v>
      </c>
      <c r="G527" s="184" t="s">
        <v>240</v>
      </c>
      <c r="H527" s="185">
        <v>45929</v>
      </c>
      <c r="I527" s="185">
        <v>54789</v>
      </c>
      <c r="N527" s="128"/>
    </row>
    <row r="528" spans="2:14" ht="15">
      <c r="B528" s="184" t="s">
        <v>215</v>
      </c>
      <c r="C528" s="184" t="s">
        <v>216</v>
      </c>
      <c r="D528" s="187">
        <v>95829602573</v>
      </c>
      <c r="E528" s="184" t="s">
        <v>1713</v>
      </c>
      <c r="F528" s="184">
        <v>1</v>
      </c>
      <c r="G528" s="184" t="s">
        <v>256</v>
      </c>
      <c r="H528" s="185">
        <v>45929</v>
      </c>
      <c r="I528" s="185">
        <v>54789</v>
      </c>
      <c r="N528" s="128"/>
    </row>
    <row r="529" spans="1:14" ht="15">
      <c r="B529" s="184" t="s">
        <v>215</v>
      </c>
      <c r="C529" s="184" t="s">
        <v>216</v>
      </c>
      <c r="D529" s="187">
        <v>71430846254</v>
      </c>
      <c r="E529" s="184" t="s">
        <v>1714</v>
      </c>
      <c r="F529" s="184">
        <v>5</v>
      </c>
      <c r="G529" s="184" t="s">
        <v>221</v>
      </c>
      <c r="H529" s="185">
        <v>45929</v>
      </c>
      <c r="I529" s="185">
        <v>54789</v>
      </c>
      <c r="N529" s="128"/>
    </row>
    <row r="530" spans="1:14" ht="15">
      <c r="B530" s="184" t="s">
        <v>215</v>
      </c>
      <c r="C530" s="184" t="s">
        <v>216</v>
      </c>
      <c r="D530" s="187">
        <v>77890588765</v>
      </c>
      <c r="E530" s="184" t="s">
        <v>1715</v>
      </c>
      <c r="F530" s="184">
        <v>1</v>
      </c>
      <c r="G530" s="184" t="s">
        <v>240</v>
      </c>
      <c r="H530" s="185">
        <v>45929</v>
      </c>
      <c r="I530" s="185">
        <v>54789</v>
      </c>
      <c r="N530" s="128"/>
    </row>
    <row r="531" spans="1:14" ht="15">
      <c r="B531" s="184" t="s">
        <v>215</v>
      </c>
      <c r="C531" s="184" t="s">
        <v>216</v>
      </c>
      <c r="D531" s="187">
        <v>77890562611</v>
      </c>
      <c r="E531" s="184" t="s">
        <v>1716</v>
      </c>
      <c r="F531" s="184">
        <v>48</v>
      </c>
      <c r="G531" s="184" t="s">
        <v>221</v>
      </c>
      <c r="H531" s="185">
        <v>45929</v>
      </c>
      <c r="I531" s="185">
        <v>54789</v>
      </c>
      <c r="N531" s="128"/>
    </row>
    <row r="532" spans="1:14" ht="15">
      <c r="B532" s="184" t="s">
        <v>215</v>
      </c>
      <c r="C532" s="184" t="s">
        <v>216</v>
      </c>
      <c r="D532" s="187">
        <v>813635014782</v>
      </c>
      <c r="E532" s="184" t="s">
        <v>1717</v>
      </c>
      <c r="F532" s="184">
        <v>12</v>
      </c>
      <c r="G532" s="184" t="s">
        <v>221</v>
      </c>
      <c r="H532" s="185">
        <v>45929</v>
      </c>
      <c r="I532" s="185">
        <v>54789</v>
      </c>
      <c r="N532" s="128"/>
    </row>
    <row r="533" spans="1:14" ht="15">
      <c r="B533" s="184" t="s">
        <v>215</v>
      </c>
      <c r="C533" s="184" t="s">
        <v>216</v>
      </c>
      <c r="D533" s="187">
        <v>715756100576</v>
      </c>
      <c r="E533" s="184" t="s">
        <v>1718</v>
      </c>
      <c r="F533" s="184">
        <v>6</v>
      </c>
      <c r="G533" s="184" t="s">
        <v>221</v>
      </c>
      <c r="H533" s="185">
        <v>45929</v>
      </c>
      <c r="I533" s="185">
        <v>54789</v>
      </c>
      <c r="N533" s="128"/>
    </row>
    <row r="534" spans="1:14" ht="15">
      <c r="B534" s="184" t="s">
        <v>215</v>
      </c>
      <c r="C534" s="184" t="s">
        <v>216</v>
      </c>
      <c r="D534" s="187">
        <v>736558000000</v>
      </c>
      <c r="E534" s="184" t="s">
        <v>1719</v>
      </c>
      <c r="F534" s="184">
        <v>1</v>
      </c>
      <c r="G534" s="184" t="s">
        <v>256</v>
      </c>
      <c r="H534" s="185">
        <v>45929</v>
      </c>
      <c r="I534" s="185">
        <v>54789</v>
      </c>
      <c r="N534" s="128"/>
    </row>
    <row r="535" spans="1:14" ht="15">
      <c r="B535" s="184" t="s">
        <v>215</v>
      </c>
      <c r="C535" s="184" t="s">
        <v>216</v>
      </c>
      <c r="D535" s="187">
        <v>77890594193</v>
      </c>
      <c r="E535" s="184" t="s">
        <v>1720</v>
      </c>
      <c r="F535" s="184">
        <v>32</v>
      </c>
      <c r="G535" s="184" t="s">
        <v>221</v>
      </c>
      <c r="H535" s="185">
        <v>45929</v>
      </c>
      <c r="I535" s="185">
        <v>54789</v>
      </c>
      <c r="N535" s="128"/>
    </row>
    <row r="536" spans="1:14" ht="15">
      <c r="B536" s="184" t="s">
        <v>215</v>
      </c>
      <c r="C536" s="184" t="s">
        <v>216</v>
      </c>
      <c r="D536" s="187">
        <v>761010991442</v>
      </c>
      <c r="E536" s="184" t="s">
        <v>1721</v>
      </c>
      <c r="F536" s="184">
        <v>1</v>
      </c>
      <c r="G536" s="184" t="s">
        <v>244</v>
      </c>
      <c r="H536" s="185">
        <v>45929</v>
      </c>
      <c r="I536" s="185">
        <v>54789</v>
      </c>
      <c r="N536" s="128"/>
    </row>
    <row r="537" spans="1:14" ht="15">
      <c r="B537" s="184" t="s">
        <v>215</v>
      </c>
      <c r="C537" s="184" t="s">
        <v>216</v>
      </c>
      <c r="D537" s="187">
        <v>77890558997</v>
      </c>
      <c r="E537" s="184" t="s">
        <v>1728</v>
      </c>
      <c r="F537" s="184">
        <v>40</v>
      </c>
      <c r="G537" s="184" t="s">
        <v>221</v>
      </c>
      <c r="H537" s="185">
        <v>45929</v>
      </c>
      <c r="I537" s="185">
        <v>54789</v>
      </c>
      <c r="N537" s="128"/>
    </row>
    <row r="538" spans="1:14" ht="15">
      <c r="B538" s="184" t="s">
        <v>215</v>
      </c>
      <c r="C538" s="184" t="s">
        <v>216</v>
      </c>
      <c r="D538" s="187">
        <v>77890917725</v>
      </c>
      <c r="E538" s="184" t="s">
        <v>1729</v>
      </c>
      <c r="F538" s="184">
        <v>42</v>
      </c>
      <c r="G538" s="184" t="s">
        <v>221</v>
      </c>
      <c r="H538" s="185">
        <v>45929</v>
      </c>
      <c r="I538" s="185">
        <v>54789</v>
      </c>
      <c r="N538" s="128"/>
    </row>
    <row r="539" spans="1:14" ht="15">
      <c r="B539" s="184" t="s">
        <v>215</v>
      </c>
      <c r="C539" s="184" t="s">
        <v>216</v>
      </c>
      <c r="D539" s="187">
        <v>77890514887</v>
      </c>
      <c r="E539" s="184" t="s">
        <v>1730</v>
      </c>
      <c r="F539" s="184">
        <v>4</v>
      </c>
      <c r="G539" s="184" t="s">
        <v>221</v>
      </c>
      <c r="H539" s="185">
        <v>45929</v>
      </c>
      <c r="I539" s="185">
        <v>54789</v>
      </c>
      <c r="N539" s="128"/>
    </row>
    <row r="540" spans="1:14" ht="15">
      <c r="B540" s="184" t="s">
        <v>215</v>
      </c>
      <c r="C540" s="184" t="s">
        <v>216</v>
      </c>
      <c r="D540" s="187">
        <v>77890598696</v>
      </c>
      <c r="E540" s="184" t="s">
        <v>1731</v>
      </c>
      <c r="F540" s="184">
        <v>21</v>
      </c>
      <c r="G540" s="184" t="s">
        <v>221</v>
      </c>
      <c r="H540" s="185">
        <v>45929</v>
      </c>
      <c r="I540" s="185">
        <v>54789</v>
      </c>
      <c r="N540" s="128"/>
    </row>
    <row r="541" spans="1:14" ht="15">
      <c r="B541" s="184" t="s">
        <v>215</v>
      </c>
      <c r="C541" s="184" t="s">
        <v>216</v>
      </c>
      <c r="D541" s="187">
        <v>77890566695</v>
      </c>
      <c r="E541" s="184" t="s">
        <v>1732</v>
      </c>
      <c r="F541" s="184">
        <v>4</v>
      </c>
      <c r="G541" s="184" t="s">
        <v>221</v>
      </c>
      <c r="H541" s="185">
        <v>45929</v>
      </c>
      <c r="I541" s="185">
        <v>54789</v>
      </c>
      <c r="N541" s="128"/>
    </row>
    <row r="542" spans="1:14" ht="15">
      <c r="B542" s="184" t="s">
        <v>215</v>
      </c>
      <c r="C542" s="184" t="s">
        <v>216</v>
      </c>
      <c r="D542" s="187">
        <v>816426012394</v>
      </c>
      <c r="E542" s="184" t="s">
        <v>1733</v>
      </c>
      <c r="F542" s="184">
        <v>1</v>
      </c>
      <c r="G542" s="184" t="s">
        <v>244</v>
      </c>
      <c r="H542" s="185">
        <v>45929</v>
      </c>
      <c r="I542" s="185">
        <v>54789</v>
      </c>
      <c r="N542" s="128"/>
    </row>
    <row r="543" spans="1:14" ht="15">
      <c r="A543" s="127"/>
      <c r="B543" s="184" t="s">
        <v>215</v>
      </c>
      <c r="C543" s="184" t="s">
        <v>216</v>
      </c>
      <c r="D543" s="187">
        <v>816426012509</v>
      </c>
      <c r="E543" s="184" t="s">
        <v>1734</v>
      </c>
      <c r="F543" s="184">
        <v>1</v>
      </c>
      <c r="G543" s="184" t="s">
        <v>244</v>
      </c>
      <c r="H543" s="185">
        <v>45929</v>
      </c>
      <c r="I543" s="185">
        <v>54789</v>
      </c>
      <c r="N543" s="128"/>
    </row>
    <row r="544" spans="1:14" ht="15">
      <c r="A544" s="127"/>
      <c r="B544" s="184" t="s">
        <v>215</v>
      </c>
      <c r="C544" s="184" t="s">
        <v>216</v>
      </c>
      <c r="D544" s="187">
        <v>816426012530</v>
      </c>
      <c r="E544" s="184" t="s">
        <v>1735</v>
      </c>
      <c r="F544" s="184">
        <v>1</v>
      </c>
      <c r="G544" s="184" t="s">
        <v>244</v>
      </c>
      <c r="H544" s="185">
        <v>45929</v>
      </c>
      <c r="I544" s="185">
        <v>54789</v>
      </c>
      <c r="N544" s="128"/>
    </row>
    <row r="545" spans="1:14" ht="15">
      <c r="A545" s="127"/>
      <c r="B545" s="184" t="s">
        <v>215</v>
      </c>
      <c r="C545" s="184" t="s">
        <v>216</v>
      </c>
      <c r="D545" s="187">
        <v>816426012516</v>
      </c>
      <c r="E545" s="184" t="s">
        <v>1736</v>
      </c>
      <c r="F545" s="184">
        <v>1</v>
      </c>
      <c r="G545" s="184" t="s">
        <v>244</v>
      </c>
      <c r="H545" s="185">
        <v>45929</v>
      </c>
      <c r="I545" s="185">
        <v>54789</v>
      </c>
      <c r="N545" s="128"/>
    </row>
    <row r="546" spans="1:14" ht="15">
      <c r="A546" s="127"/>
      <c r="B546" s="184" t="s">
        <v>215</v>
      </c>
      <c r="C546" s="184" t="s">
        <v>216</v>
      </c>
      <c r="D546" s="187">
        <v>37842041458</v>
      </c>
      <c r="E546" s="184" t="s">
        <v>1737</v>
      </c>
      <c r="F546" s="184">
        <v>1</v>
      </c>
      <c r="G546" s="184" t="s">
        <v>256</v>
      </c>
      <c r="H546" s="185">
        <v>45929</v>
      </c>
      <c r="I546" s="185">
        <v>54789</v>
      </c>
      <c r="N546" s="128"/>
    </row>
    <row r="547" spans="1:14" ht="15">
      <c r="A547" s="127"/>
      <c r="B547" s="184" t="s">
        <v>215</v>
      </c>
      <c r="C547" s="184" t="s">
        <v>216</v>
      </c>
      <c r="D547" s="187">
        <v>77890977392</v>
      </c>
      <c r="E547" s="184" t="s">
        <v>1738</v>
      </c>
      <c r="F547" s="184">
        <v>1</v>
      </c>
      <c r="G547" s="184" t="s">
        <v>1236</v>
      </c>
      <c r="H547" s="185">
        <v>45929</v>
      </c>
      <c r="I547" s="185">
        <v>54789</v>
      </c>
      <c r="N547" s="128"/>
    </row>
    <row r="548" spans="1:14" ht="15">
      <c r="A548" s="127"/>
      <c r="B548" s="184" t="s">
        <v>215</v>
      </c>
      <c r="C548" s="184" t="s">
        <v>216</v>
      </c>
      <c r="D548" s="187">
        <v>860010372142</v>
      </c>
      <c r="E548" s="184" t="s">
        <v>1739</v>
      </c>
      <c r="F548" s="184">
        <v>3</v>
      </c>
      <c r="G548" s="184" t="s">
        <v>240</v>
      </c>
      <c r="H548" s="185">
        <v>45929</v>
      </c>
      <c r="I548" s="185">
        <v>54789</v>
      </c>
      <c r="N548" s="128"/>
    </row>
    <row r="549" spans="1:14" ht="15">
      <c r="A549" s="127"/>
      <c r="B549" s="184" t="s">
        <v>215</v>
      </c>
      <c r="C549" s="184" t="s">
        <v>252</v>
      </c>
      <c r="D549" s="187">
        <v>11110181558</v>
      </c>
      <c r="E549" s="184" t="s">
        <v>1825</v>
      </c>
      <c r="F549" s="184">
        <v>1</v>
      </c>
      <c r="G549" s="184" t="s">
        <v>221</v>
      </c>
      <c r="H549" s="185">
        <v>45928</v>
      </c>
      <c r="I549" s="185">
        <v>54789</v>
      </c>
      <c r="N549" s="128"/>
    </row>
    <row r="550" spans="1:14" ht="15">
      <c r="B550" s="184" t="s">
        <v>215</v>
      </c>
      <c r="C550" s="184" t="s">
        <v>216</v>
      </c>
      <c r="D550" s="187">
        <v>77890581100</v>
      </c>
      <c r="E550" s="184" t="s">
        <v>1826</v>
      </c>
      <c r="F550" s="184">
        <v>11</v>
      </c>
      <c r="G550" s="184" t="s">
        <v>221</v>
      </c>
      <c r="H550" s="185">
        <v>45928</v>
      </c>
      <c r="I550" s="185">
        <v>54789</v>
      </c>
      <c r="N550" s="128"/>
    </row>
    <row r="551" spans="1:14" ht="15">
      <c r="B551" s="184" t="s">
        <v>215</v>
      </c>
      <c r="C551" s="184" t="s">
        <v>216</v>
      </c>
      <c r="D551" s="187">
        <v>71430846247</v>
      </c>
      <c r="E551" s="184" t="s">
        <v>1884</v>
      </c>
      <c r="F551" s="184">
        <v>5</v>
      </c>
      <c r="G551" s="184" t="s">
        <v>221</v>
      </c>
      <c r="H551" s="185">
        <v>45926</v>
      </c>
      <c r="I551" s="185">
        <v>54789</v>
      </c>
      <c r="N551" s="128"/>
    </row>
    <row r="552" spans="1:14" ht="15">
      <c r="B552" s="184" t="s">
        <v>215</v>
      </c>
      <c r="C552" s="184" t="s">
        <v>216</v>
      </c>
      <c r="D552" s="187">
        <v>77890348147</v>
      </c>
      <c r="E552" s="184" t="s">
        <v>1885</v>
      </c>
      <c r="F552" s="184">
        <v>2</v>
      </c>
      <c r="G552" s="184" t="s">
        <v>240</v>
      </c>
      <c r="H552" s="185">
        <v>45926</v>
      </c>
      <c r="I552" s="185">
        <v>54789</v>
      </c>
      <c r="N552" s="128"/>
    </row>
    <row r="553" spans="1:14" ht="15">
      <c r="B553" s="184" t="s">
        <v>215</v>
      </c>
      <c r="C553" s="184" t="s">
        <v>216</v>
      </c>
      <c r="D553" s="187">
        <v>77890570289</v>
      </c>
      <c r="E553" s="184" t="s">
        <v>1886</v>
      </c>
      <c r="F553" s="184">
        <v>12</v>
      </c>
      <c r="G553" s="184" t="s">
        <v>221</v>
      </c>
      <c r="H553" s="185">
        <v>45926</v>
      </c>
      <c r="I553" s="185">
        <v>54789</v>
      </c>
      <c r="N553" s="128"/>
    </row>
    <row r="554" spans="1:14" ht="15">
      <c r="B554" s="184" t="s">
        <v>215</v>
      </c>
      <c r="C554" s="184" t="s">
        <v>216</v>
      </c>
      <c r="D554" s="187">
        <v>57836022614</v>
      </c>
      <c r="E554" s="184" t="s">
        <v>1887</v>
      </c>
      <c r="F554" s="184">
        <v>12</v>
      </c>
      <c r="G554" s="184" t="s">
        <v>221</v>
      </c>
      <c r="H554" s="185">
        <v>45926</v>
      </c>
      <c r="I554" s="185">
        <v>54789</v>
      </c>
      <c r="N554" s="128"/>
    </row>
    <row r="555" spans="1:14" ht="15">
      <c r="B555" s="184" t="s">
        <v>215</v>
      </c>
      <c r="C555" s="184" t="s">
        <v>216</v>
      </c>
      <c r="D555" s="187">
        <v>77890509104</v>
      </c>
      <c r="E555" s="184" t="s">
        <v>1888</v>
      </c>
      <c r="F555" s="184">
        <v>2</v>
      </c>
      <c r="G555" s="184" t="s">
        <v>240</v>
      </c>
      <c r="H555" s="185">
        <v>45926</v>
      </c>
      <c r="I555" s="185">
        <v>54789</v>
      </c>
      <c r="N555" s="128"/>
    </row>
    <row r="556" spans="1:14" ht="15">
      <c r="B556" s="184" t="s">
        <v>215</v>
      </c>
      <c r="C556" s="184" t="s">
        <v>216</v>
      </c>
      <c r="D556" s="187">
        <v>77890509111</v>
      </c>
      <c r="E556" s="184" t="s">
        <v>1889</v>
      </c>
      <c r="F556" s="184">
        <v>3</v>
      </c>
      <c r="G556" s="184" t="s">
        <v>240</v>
      </c>
      <c r="H556" s="185">
        <v>45926</v>
      </c>
      <c r="I556" s="185">
        <v>54789</v>
      </c>
      <c r="N556" s="128"/>
    </row>
    <row r="557" spans="1:14" ht="15">
      <c r="B557" s="184" t="s">
        <v>215</v>
      </c>
      <c r="C557" s="184" t="s">
        <v>216</v>
      </c>
      <c r="D557" s="187">
        <v>77890515389</v>
      </c>
      <c r="E557" s="184" t="s">
        <v>1890</v>
      </c>
      <c r="F557" s="184">
        <v>4</v>
      </c>
      <c r="G557" s="184" t="s">
        <v>221</v>
      </c>
      <c r="H557" s="185">
        <v>45926</v>
      </c>
      <c r="I557" s="185">
        <v>54789</v>
      </c>
      <c r="N557" s="128"/>
    </row>
    <row r="558" spans="1:14" ht="15">
      <c r="B558" s="184" t="s">
        <v>215</v>
      </c>
      <c r="C558" s="184" t="s">
        <v>216</v>
      </c>
      <c r="D558" s="187">
        <v>194346251858</v>
      </c>
      <c r="E558" s="184" t="s">
        <v>1891</v>
      </c>
      <c r="F558" s="184">
        <v>10</v>
      </c>
      <c r="G558" s="184" t="s">
        <v>221</v>
      </c>
      <c r="H558" s="185">
        <v>45925</v>
      </c>
      <c r="I558" s="185">
        <v>54789</v>
      </c>
      <c r="N558" s="128"/>
    </row>
    <row r="559" spans="1:14" ht="15">
      <c r="B559" s="184" t="s">
        <v>215</v>
      </c>
      <c r="C559" s="184" t="s">
        <v>216</v>
      </c>
      <c r="D559" s="187">
        <v>194346251698</v>
      </c>
      <c r="E559" s="184" t="s">
        <v>1892</v>
      </c>
      <c r="F559" s="184">
        <v>10</v>
      </c>
      <c r="G559" s="184" t="s">
        <v>221</v>
      </c>
      <c r="H559" s="185">
        <v>45925</v>
      </c>
      <c r="I559" s="185">
        <v>54789</v>
      </c>
      <c r="N559" s="128"/>
    </row>
    <row r="560" spans="1:14" ht="15">
      <c r="B560" s="184" t="s">
        <v>215</v>
      </c>
      <c r="C560" s="184" t="s">
        <v>216</v>
      </c>
      <c r="D560" s="187">
        <v>194346251766</v>
      </c>
      <c r="E560" s="184" t="s">
        <v>1893</v>
      </c>
      <c r="F560" s="184">
        <v>1</v>
      </c>
      <c r="G560" s="184" t="s">
        <v>914</v>
      </c>
      <c r="H560" s="185">
        <v>45925</v>
      </c>
      <c r="I560" s="185">
        <v>54789</v>
      </c>
      <c r="N560" s="128"/>
    </row>
    <row r="561" spans="1:14" ht="15">
      <c r="B561" s="184" t="s">
        <v>215</v>
      </c>
      <c r="C561" s="184" t="s">
        <v>216</v>
      </c>
      <c r="D561" s="187">
        <v>194346251704</v>
      </c>
      <c r="E561" s="184" t="s">
        <v>1894</v>
      </c>
      <c r="F561" s="184">
        <v>16</v>
      </c>
      <c r="G561" s="184" t="s">
        <v>221</v>
      </c>
      <c r="H561" s="185">
        <v>45925</v>
      </c>
      <c r="I561" s="185">
        <v>54789</v>
      </c>
      <c r="N561" s="128"/>
    </row>
    <row r="562" spans="1:14" ht="15">
      <c r="B562" s="184" t="s">
        <v>215</v>
      </c>
      <c r="C562" s="184" t="s">
        <v>216</v>
      </c>
      <c r="D562" s="187">
        <v>194346251865</v>
      </c>
      <c r="E562" s="184" t="s">
        <v>1895</v>
      </c>
      <c r="F562" s="184">
        <v>42</v>
      </c>
      <c r="G562" s="184" t="s">
        <v>221</v>
      </c>
      <c r="H562" s="185">
        <v>45925</v>
      </c>
      <c r="I562" s="185">
        <v>54789</v>
      </c>
      <c r="N562" s="128"/>
    </row>
    <row r="563" spans="1:14" ht="15">
      <c r="A563" s="127"/>
      <c r="B563" s="184" t="s">
        <v>215</v>
      </c>
      <c r="C563" s="184" t="s">
        <v>216</v>
      </c>
      <c r="D563" s="187">
        <v>194346251612</v>
      </c>
      <c r="E563" s="184" t="s">
        <v>1896</v>
      </c>
      <c r="F563" s="184">
        <v>10</v>
      </c>
      <c r="G563" s="184" t="s">
        <v>221</v>
      </c>
      <c r="H563" s="185">
        <v>45925</v>
      </c>
      <c r="I563" s="185">
        <v>54789</v>
      </c>
      <c r="N563" s="128"/>
    </row>
    <row r="564" spans="1:14" ht="15">
      <c r="A564" s="127"/>
      <c r="B564" s="184" t="s">
        <v>215</v>
      </c>
      <c r="C564" s="184" t="s">
        <v>216</v>
      </c>
      <c r="D564" s="187">
        <v>862264000185</v>
      </c>
      <c r="E564" s="184" t="s">
        <v>1897</v>
      </c>
      <c r="F564" s="184">
        <v>16</v>
      </c>
      <c r="G564" s="184" t="s">
        <v>221</v>
      </c>
      <c r="H564" s="185">
        <v>45925</v>
      </c>
      <c r="I564" s="185">
        <v>54789</v>
      </c>
      <c r="N564" s="128"/>
    </row>
    <row r="565" spans="1:14" ht="15">
      <c r="A565" s="127"/>
      <c r="B565" s="184" t="s">
        <v>215</v>
      </c>
      <c r="C565" s="184" t="s">
        <v>216</v>
      </c>
      <c r="D565" s="187">
        <v>605806122217</v>
      </c>
      <c r="E565" s="184" t="s">
        <v>1898</v>
      </c>
      <c r="F565" s="184">
        <v>12</v>
      </c>
      <c r="G565" s="184" t="s">
        <v>221</v>
      </c>
      <c r="H565" s="185">
        <v>45925</v>
      </c>
      <c r="I565" s="185">
        <v>54789</v>
      </c>
      <c r="N565" s="128"/>
    </row>
    <row r="566" spans="1:14" ht="15">
      <c r="A566" s="127"/>
      <c r="B566" s="184" t="s">
        <v>215</v>
      </c>
      <c r="C566" s="184" t="s">
        <v>216</v>
      </c>
      <c r="D566" s="187">
        <v>72036893796</v>
      </c>
      <c r="E566" s="184" t="s">
        <v>1899</v>
      </c>
      <c r="F566" s="184">
        <v>16</v>
      </c>
      <c r="G566" s="184" t="s">
        <v>221</v>
      </c>
      <c r="H566" s="185">
        <v>45925</v>
      </c>
      <c r="I566" s="185">
        <v>54789</v>
      </c>
      <c r="N566" s="128"/>
    </row>
    <row r="567" spans="1:14" ht="15">
      <c r="A567" s="127"/>
      <c r="B567" s="184" t="s">
        <v>215</v>
      </c>
      <c r="C567" s="184" t="s">
        <v>216</v>
      </c>
      <c r="D567" s="187">
        <v>699058559013</v>
      </c>
      <c r="E567" s="184" t="s">
        <v>1900</v>
      </c>
      <c r="F567" s="184">
        <v>1</v>
      </c>
      <c r="G567" s="184" t="s">
        <v>240</v>
      </c>
      <c r="H567" s="185">
        <v>45925</v>
      </c>
      <c r="I567" s="185">
        <v>54789</v>
      </c>
      <c r="N567" s="128"/>
    </row>
    <row r="568" spans="1:14" ht="15">
      <c r="A568" s="127"/>
      <c r="B568" s="184" t="s">
        <v>215</v>
      </c>
      <c r="C568" s="184" t="s">
        <v>216</v>
      </c>
      <c r="D568" s="187">
        <v>198306025275</v>
      </c>
      <c r="E568" s="184" t="s">
        <v>1901</v>
      </c>
      <c r="F568" s="184">
        <v>1</v>
      </c>
      <c r="G568" s="184" t="s">
        <v>914</v>
      </c>
      <c r="H568" s="185">
        <v>45925</v>
      </c>
      <c r="I568" s="185">
        <v>54789</v>
      </c>
      <c r="N568" s="128"/>
    </row>
    <row r="569" spans="1:14" ht="15">
      <c r="A569" s="127"/>
      <c r="B569" s="184" t="s">
        <v>215</v>
      </c>
      <c r="C569" s="184" t="s">
        <v>216</v>
      </c>
      <c r="D569" s="187">
        <v>198306025329</v>
      </c>
      <c r="E569" s="184" t="s">
        <v>1902</v>
      </c>
      <c r="F569" s="184">
        <v>1</v>
      </c>
      <c r="G569" s="184" t="s">
        <v>914</v>
      </c>
      <c r="H569" s="185">
        <v>45925</v>
      </c>
      <c r="I569" s="185">
        <v>54789</v>
      </c>
      <c r="N569" s="128"/>
    </row>
    <row r="570" spans="1:14" ht="15">
      <c r="A570" s="127"/>
      <c r="B570" s="184" t="s">
        <v>215</v>
      </c>
      <c r="C570" s="184" t="s">
        <v>216</v>
      </c>
      <c r="D570" s="187">
        <v>77890522363</v>
      </c>
      <c r="E570" s="184" t="s">
        <v>1903</v>
      </c>
      <c r="F570" s="184">
        <v>16</v>
      </c>
      <c r="G570" s="184" t="s">
        <v>221</v>
      </c>
      <c r="H570" s="185">
        <v>45925</v>
      </c>
      <c r="I570" s="185">
        <v>54789</v>
      </c>
      <c r="N570" s="128"/>
    </row>
    <row r="571" spans="1:14" ht="15">
      <c r="A571" s="127"/>
      <c r="B571" s="184" t="s">
        <v>215</v>
      </c>
      <c r="C571" s="184" t="s">
        <v>216</v>
      </c>
      <c r="D571" s="187">
        <v>71727700276</v>
      </c>
      <c r="E571" s="184" t="s">
        <v>1904</v>
      </c>
      <c r="F571" s="184">
        <v>3</v>
      </c>
      <c r="G571" s="184" t="s">
        <v>240</v>
      </c>
      <c r="H571" s="185">
        <v>45925</v>
      </c>
      <c r="I571" s="185">
        <v>54789</v>
      </c>
      <c r="N571" s="128"/>
    </row>
    <row r="572" spans="1:14" ht="15">
      <c r="B572" s="184" t="s">
        <v>215</v>
      </c>
      <c r="C572" s="184" t="s">
        <v>216</v>
      </c>
      <c r="D572" s="187">
        <v>858959004637</v>
      </c>
      <c r="E572" s="184" t="s">
        <v>1905</v>
      </c>
      <c r="F572" s="184">
        <v>1</v>
      </c>
      <c r="G572" s="184" t="s">
        <v>256</v>
      </c>
      <c r="H572" s="185">
        <v>45925</v>
      </c>
      <c r="I572" s="185">
        <v>54789</v>
      </c>
      <c r="N572" s="128"/>
    </row>
    <row r="573" spans="1:14" ht="15">
      <c r="B573" s="184" t="s">
        <v>215</v>
      </c>
      <c r="C573" s="184" t="s">
        <v>216</v>
      </c>
      <c r="D573" s="187">
        <v>77890511893</v>
      </c>
      <c r="E573" s="184" t="s">
        <v>1906</v>
      </c>
      <c r="F573" s="184">
        <v>16</v>
      </c>
      <c r="G573" s="184" t="s">
        <v>221</v>
      </c>
      <c r="H573" s="185">
        <v>45925</v>
      </c>
      <c r="I573" s="185">
        <v>54789</v>
      </c>
      <c r="N573" s="128"/>
    </row>
    <row r="574" spans="1:14" ht="15">
      <c r="B574" s="184" t="s">
        <v>215</v>
      </c>
      <c r="C574" s="184" t="s">
        <v>216</v>
      </c>
      <c r="D574" s="187">
        <v>22051115052</v>
      </c>
      <c r="E574" s="184" t="s">
        <v>1907</v>
      </c>
      <c r="F574" s="184">
        <v>1</v>
      </c>
      <c r="G574" s="184" t="s">
        <v>256</v>
      </c>
      <c r="H574" s="185">
        <v>45925</v>
      </c>
      <c r="I574" s="185">
        <v>54789</v>
      </c>
      <c r="N574" s="128"/>
    </row>
    <row r="575" spans="1:14" ht="15">
      <c r="B575" s="184" t="s">
        <v>215</v>
      </c>
      <c r="C575" s="184" t="s">
        <v>216</v>
      </c>
      <c r="D575" s="187">
        <v>22051115014</v>
      </c>
      <c r="E575" s="184" t="s">
        <v>1908</v>
      </c>
      <c r="F575" s="184">
        <v>1</v>
      </c>
      <c r="G575" s="184" t="s">
        <v>256</v>
      </c>
      <c r="H575" s="185">
        <v>45925</v>
      </c>
      <c r="I575" s="185">
        <v>54789</v>
      </c>
      <c r="N575" s="128"/>
    </row>
    <row r="576" spans="1:14" ht="15">
      <c r="B576" s="184" t="s">
        <v>215</v>
      </c>
      <c r="C576" s="184" t="s">
        <v>216</v>
      </c>
      <c r="D576" s="187">
        <v>22051115045</v>
      </c>
      <c r="E576" s="184" t="s">
        <v>1909</v>
      </c>
      <c r="F576" s="184">
        <v>1</v>
      </c>
      <c r="G576" s="184" t="s">
        <v>256</v>
      </c>
      <c r="H576" s="185">
        <v>45925</v>
      </c>
      <c r="I576" s="185">
        <v>54789</v>
      </c>
      <c r="N576" s="128"/>
    </row>
    <row r="577" spans="1:14" ht="15">
      <c r="B577" s="184" t="s">
        <v>215</v>
      </c>
      <c r="C577" s="184" t="s">
        <v>216</v>
      </c>
      <c r="D577" s="187">
        <v>77890581278</v>
      </c>
      <c r="E577" s="184" t="s">
        <v>1910</v>
      </c>
      <c r="F577" s="184">
        <v>24</v>
      </c>
      <c r="G577" s="184" t="s">
        <v>221</v>
      </c>
      <c r="H577" s="185">
        <v>45925</v>
      </c>
      <c r="I577" s="185">
        <v>54789</v>
      </c>
      <c r="N577" s="128"/>
    </row>
    <row r="578" spans="1:14" ht="15">
      <c r="A578" s="127"/>
      <c r="B578" s="184" t="s">
        <v>215</v>
      </c>
      <c r="C578" s="184" t="s">
        <v>216</v>
      </c>
      <c r="D578" s="187">
        <v>77890363942</v>
      </c>
      <c r="E578" s="184" t="s">
        <v>1911</v>
      </c>
      <c r="F578" s="184">
        <v>4</v>
      </c>
      <c r="G578" s="184" t="s">
        <v>221</v>
      </c>
      <c r="H578" s="185">
        <v>45925</v>
      </c>
      <c r="I578" s="185">
        <v>54789</v>
      </c>
      <c r="N578" s="128"/>
    </row>
    <row r="579" spans="1:14" ht="15">
      <c r="B579" s="184" t="s">
        <v>215</v>
      </c>
      <c r="C579" s="184" t="s">
        <v>216</v>
      </c>
      <c r="D579" s="187">
        <v>77890335178</v>
      </c>
      <c r="E579" s="184" t="s">
        <v>1912</v>
      </c>
      <c r="F579" s="184">
        <v>5</v>
      </c>
      <c r="G579" s="184" t="s">
        <v>221</v>
      </c>
      <c r="H579" s="185">
        <v>45925</v>
      </c>
      <c r="I579" s="185">
        <v>54789</v>
      </c>
      <c r="N579" s="128"/>
    </row>
    <row r="580" spans="1:14" ht="15">
      <c r="B580" s="184" t="s">
        <v>215</v>
      </c>
      <c r="C580" s="184" t="s">
        <v>216</v>
      </c>
      <c r="D580" s="187">
        <v>22051125129</v>
      </c>
      <c r="E580" s="184" t="s">
        <v>1913</v>
      </c>
      <c r="F580" s="184">
        <v>1</v>
      </c>
      <c r="G580" s="184" t="s">
        <v>256</v>
      </c>
      <c r="H580" s="185">
        <v>45925</v>
      </c>
      <c r="I580" s="185">
        <v>54789</v>
      </c>
      <c r="N580" s="128"/>
    </row>
    <row r="581" spans="1:14" ht="15">
      <c r="B581" s="184" t="s">
        <v>215</v>
      </c>
      <c r="C581" s="184" t="s">
        <v>216</v>
      </c>
      <c r="D581" s="187">
        <v>77890545393</v>
      </c>
      <c r="E581" s="184" t="s">
        <v>1922</v>
      </c>
      <c r="F581" s="184">
        <v>6</v>
      </c>
      <c r="G581" s="184" t="s">
        <v>221</v>
      </c>
      <c r="H581" s="185">
        <v>45924</v>
      </c>
      <c r="I581" s="185">
        <v>54789</v>
      </c>
      <c r="N581" s="128"/>
    </row>
    <row r="582" spans="1:14" ht="15">
      <c r="B582" s="184" t="s">
        <v>215</v>
      </c>
      <c r="C582" s="184" t="s">
        <v>216</v>
      </c>
      <c r="D582" s="187">
        <v>77890534472</v>
      </c>
      <c r="E582" s="184" t="s">
        <v>1923</v>
      </c>
      <c r="F582" s="184">
        <v>4</v>
      </c>
      <c r="G582" s="184" t="s">
        <v>221</v>
      </c>
      <c r="H582" s="185">
        <v>45924</v>
      </c>
      <c r="I582" s="185">
        <v>54789</v>
      </c>
      <c r="N582" s="128"/>
    </row>
    <row r="583" spans="1:14" ht="15">
      <c r="B583" s="184" t="s">
        <v>215</v>
      </c>
      <c r="C583" s="184" t="s">
        <v>216</v>
      </c>
      <c r="D583" s="187">
        <v>77890580868</v>
      </c>
      <c r="E583" s="184" t="s">
        <v>1924</v>
      </c>
      <c r="F583" s="184">
        <v>12</v>
      </c>
      <c r="G583" s="184" t="s">
        <v>221</v>
      </c>
      <c r="H583" s="185">
        <v>45924</v>
      </c>
      <c r="I583" s="185">
        <v>54789</v>
      </c>
      <c r="N583" s="128"/>
    </row>
    <row r="584" spans="1:14" ht="15">
      <c r="B584" s="184" t="s">
        <v>215</v>
      </c>
      <c r="C584" s="184" t="s">
        <v>216</v>
      </c>
      <c r="D584" s="187">
        <v>77890594919</v>
      </c>
      <c r="E584" s="184" t="s">
        <v>1925</v>
      </c>
      <c r="F584" s="184">
        <v>24</v>
      </c>
      <c r="G584" s="184" t="s">
        <v>221</v>
      </c>
      <c r="H584" s="185">
        <v>45924</v>
      </c>
      <c r="I584" s="185">
        <v>54789</v>
      </c>
      <c r="N584" s="128"/>
    </row>
    <row r="585" spans="1:14" ht="15">
      <c r="A585" s="127"/>
      <c r="B585" s="184" t="s">
        <v>215</v>
      </c>
      <c r="C585" s="184" t="s">
        <v>216</v>
      </c>
      <c r="D585" s="187">
        <v>77890523261</v>
      </c>
      <c r="E585" s="184" t="s">
        <v>1926</v>
      </c>
      <c r="F585" s="184">
        <v>8</v>
      </c>
      <c r="G585" s="184" t="s">
        <v>221</v>
      </c>
      <c r="H585" s="185">
        <v>45924</v>
      </c>
      <c r="I585" s="185">
        <v>54789</v>
      </c>
      <c r="N585" s="128"/>
    </row>
    <row r="586" spans="1:14" ht="15">
      <c r="B586" s="184" t="s">
        <v>215</v>
      </c>
      <c r="C586" s="184" t="s">
        <v>216</v>
      </c>
      <c r="D586" s="187">
        <v>77890204627</v>
      </c>
      <c r="E586" s="184" t="s">
        <v>1927</v>
      </c>
      <c r="F586" s="184">
        <v>24</v>
      </c>
      <c r="G586" s="184" t="s">
        <v>221</v>
      </c>
      <c r="H586" s="185">
        <v>45924</v>
      </c>
      <c r="I586" s="185">
        <v>54789</v>
      </c>
      <c r="N586" s="128"/>
    </row>
    <row r="587" spans="1:14" ht="15">
      <c r="B587" s="184" t="s">
        <v>215</v>
      </c>
      <c r="C587" s="184" t="s">
        <v>216</v>
      </c>
      <c r="D587" s="187">
        <v>77890592564</v>
      </c>
      <c r="E587" s="184" t="s">
        <v>1928</v>
      </c>
      <c r="F587" s="184">
        <v>12</v>
      </c>
      <c r="G587" s="184" t="s">
        <v>221</v>
      </c>
      <c r="H587" s="185">
        <v>45924</v>
      </c>
      <c r="I587" s="185">
        <v>54789</v>
      </c>
      <c r="N587" s="128"/>
    </row>
    <row r="588" spans="1:14" ht="15">
      <c r="B588" s="184" t="s">
        <v>215</v>
      </c>
      <c r="C588" s="184" t="s">
        <v>216</v>
      </c>
      <c r="D588" s="187">
        <v>77890592496</v>
      </c>
      <c r="E588" s="184" t="s">
        <v>1929</v>
      </c>
      <c r="F588" s="184">
        <v>12</v>
      </c>
      <c r="G588" s="184" t="s">
        <v>221</v>
      </c>
      <c r="H588" s="185">
        <v>45924</v>
      </c>
      <c r="I588" s="185">
        <v>54789</v>
      </c>
      <c r="N588" s="128"/>
    </row>
    <row r="589" spans="1:14" ht="15">
      <c r="B589" s="184" t="s">
        <v>215</v>
      </c>
      <c r="C589" s="184" t="s">
        <v>216</v>
      </c>
      <c r="D589" s="187">
        <v>70969002322</v>
      </c>
      <c r="E589" s="184" t="s">
        <v>1930</v>
      </c>
      <c r="F589" s="184">
        <v>6</v>
      </c>
      <c r="G589" s="184" t="s">
        <v>221</v>
      </c>
      <c r="H589" s="185">
        <v>45924</v>
      </c>
      <c r="I589" s="185">
        <v>54789</v>
      </c>
      <c r="N589" s="128"/>
    </row>
    <row r="590" spans="1:14" ht="15">
      <c r="B590" s="184" t="s">
        <v>215</v>
      </c>
      <c r="C590" s="184" t="s">
        <v>216</v>
      </c>
      <c r="D590" s="187">
        <v>77890237939</v>
      </c>
      <c r="E590" s="184" t="s">
        <v>1931</v>
      </c>
      <c r="F590" s="184">
        <v>6</v>
      </c>
      <c r="G590" s="184" t="s">
        <v>221</v>
      </c>
      <c r="H590" s="185">
        <v>45924</v>
      </c>
      <c r="I590" s="185">
        <v>54789</v>
      </c>
      <c r="N590" s="128"/>
    </row>
    <row r="591" spans="1:14" ht="15">
      <c r="B591" s="184" t="s">
        <v>215</v>
      </c>
      <c r="C591" s="184" t="s">
        <v>216</v>
      </c>
      <c r="D591" s="187">
        <v>895768002638</v>
      </c>
      <c r="E591" s="184" t="s">
        <v>1932</v>
      </c>
      <c r="F591" s="184">
        <v>7</v>
      </c>
      <c r="G591" s="184" t="s">
        <v>221</v>
      </c>
      <c r="H591" s="185">
        <v>45924</v>
      </c>
      <c r="I591" s="185">
        <v>54789</v>
      </c>
      <c r="N591" s="128"/>
    </row>
    <row r="592" spans="1:14" ht="15">
      <c r="B592" s="184" t="s">
        <v>215</v>
      </c>
      <c r="C592" s="184" t="s">
        <v>216</v>
      </c>
      <c r="D592" s="187">
        <v>77890587201</v>
      </c>
      <c r="E592" s="184" t="s">
        <v>1933</v>
      </c>
      <c r="F592" s="184">
        <v>5</v>
      </c>
      <c r="G592" s="184" t="s">
        <v>221</v>
      </c>
      <c r="H592" s="185">
        <v>45924</v>
      </c>
      <c r="I592" s="185">
        <v>54789</v>
      </c>
      <c r="N592" s="128"/>
    </row>
    <row r="593" spans="1:14" ht="15">
      <c r="B593" s="184" t="s">
        <v>215</v>
      </c>
      <c r="C593" s="184" t="s">
        <v>216</v>
      </c>
      <c r="D593" s="187">
        <v>77890587218</v>
      </c>
      <c r="E593" s="184" t="s">
        <v>1934</v>
      </c>
      <c r="F593" s="184">
        <v>9</v>
      </c>
      <c r="G593" s="184" t="s">
        <v>221</v>
      </c>
      <c r="H593" s="185">
        <v>45924</v>
      </c>
      <c r="I593" s="185">
        <v>54789</v>
      </c>
      <c r="N593" s="128"/>
    </row>
    <row r="594" spans="1:14" ht="15">
      <c r="B594" s="184" t="s">
        <v>215</v>
      </c>
      <c r="C594" s="184" t="s">
        <v>216</v>
      </c>
      <c r="D594" s="187">
        <v>77890587171</v>
      </c>
      <c r="E594" s="184" t="s">
        <v>1935</v>
      </c>
      <c r="F594" s="184">
        <v>5</v>
      </c>
      <c r="G594" s="184" t="s">
        <v>221</v>
      </c>
      <c r="H594" s="185">
        <v>45924</v>
      </c>
      <c r="I594" s="185">
        <v>54789</v>
      </c>
      <c r="N594" s="128"/>
    </row>
    <row r="595" spans="1:14" ht="15">
      <c r="B595" s="184" t="s">
        <v>215</v>
      </c>
      <c r="C595" s="184" t="s">
        <v>216</v>
      </c>
      <c r="D595" s="187">
        <v>77890587300</v>
      </c>
      <c r="E595" s="184" t="s">
        <v>1936</v>
      </c>
      <c r="F595" s="184">
        <v>13</v>
      </c>
      <c r="G595" s="184" t="s">
        <v>221</v>
      </c>
      <c r="H595" s="185">
        <v>45924</v>
      </c>
      <c r="I595" s="185">
        <v>54789</v>
      </c>
      <c r="N595" s="128"/>
    </row>
    <row r="596" spans="1:14" ht="15">
      <c r="B596" s="184" t="s">
        <v>215</v>
      </c>
      <c r="C596" s="184" t="s">
        <v>216</v>
      </c>
      <c r="D596" s="187">
        <v>741839150039</v>
      </c>
      <c r="E596" s="184" t="s">
        <v>1938</v>
      </c>
      <c r="F596" s="184">
        <v>3</v>
      </c>
      <c r="G596" s="184" t="s">
        <v>240</v>
      </c>
      <c r="H596" s="185">
        <v>45923</v>
      </c>
      <c r="I596" s="185">
        <v>54789</v>
      </c>
      <c r="N596" s="128"/>
    </row>
    <row r="597" spans="1:14" ht="15">
      <c r="B597" s="184" t="s">
        <v>215</v>
      </c>
      <c r="C597" s="184" t="s">
        <v>216</v>
      </c>
      <c r="D597" s="187">
        <v>888289402650</v>
      </c>
      <c r="E597" s="184" t="s">
        <v>1939</v>
      </c>
      <c r="F597" s="184">
        <v>2</v>
      </c>
      <c r="G597" s="184" t="s">
        <v>240</v>
      </c>
      <c r="H597" s="185">
        <v>45923</v>
      </c>
      <c r="I597" s="185">
        <v>54789</v>
      </c>
      <c r="N597" s="128"/>
    </row>
    <row r="598" spans="1:14" ht="15">
      <c r="B598" s="184" t="s">
        <v>215</v>
      </c>
      <c r="C598" s="184" t="s">
        <v>216</v>
      </c>
      <c r="D598" s="187">
        <v>813504010099</v>
      </c>
      <c r="E598" s="184" t="s">
        <v>1940</v>
      </c>
      <c r="F598" s="184">
        <v>3</v>
      </c>
      <c r="G598" s="184" t="s">
        <v>240</v>
      </c>
      <c r="H598" s="185">
        <v>45923</v>
      </c>
      <c r="I598" s="185">
        <v>54789</v>
      </c>
      <c r="N598" s="128"/>
    </row>
    <row r="599" spans="1:14" ht="15">
      <c r="B599" s="184" t="s">
        <v>215</v>
      </c>
      <c r="C599" s="184" t="s">
        <v>216</v>
      </c>
      <c r="D599" s="187">
        <v>72240800351</v>
      </c>
      <c r="E599" s="184" t="s">
        <v>1941</v>
      </c>
      <c r="F599" s="184">
        <v>3</v>
      </c>
      <c r="G599" s="184" t="s">
        <v>240</v>
      </c>
      <c r="H599" s="185">
        <v>45923</v>
      </c>
      <c r="I599" s="185">
        <v>54789</v>
      </c>
      <c r="N599" s="128"/>
    </row>
    <row r="600" spans="1:14" ht="15">
      <c r="B600" s="184" t="s">
        <v>215</v>
      </c>
      <c r="C600" s="184" t="s">
        <v>216</v>
      </c>
      <c r="D600" s="187">
        <v>765321651620</v>
      </c>
      <c r="E600" s="184" t="s">
        <v>1942</v>
      </c>
      <c r="F600" s="184">
        <v>1</v>
      </c>
      <c r="G600" s="184" t="s">
        <v>244</v>
      </c>
      <c r="H600" s="185">
        <v>45923</v>
      </c>
      <c r="I600" s="185">
        <v>54789</v>
      </c>
      <c r="N600" s="128"/>
    </row>
    <row r="601" spans="1:14" ht="15">
      <c r="B601" s="184" t="s">
        <v>215</v>
      </c>
      <c r="C601" s="184" t="s">
        <v>216</v>
      </c>
      <c r="D601" s="187">
        <v>77890606506</v>
      </c>
      <c r="E601" s="184" t="s">
        <v>1980</v>
      </c>
      <c r="F601" s="184">
        <v>8</v>
      </c>
      <c r="G601" s="184" t="s">
        <v>221</v>
      </c>
      <c r="H601" s="185">
        <v>45919</v>
      </c>
      <c r="I601" s="185">
        <v>54789</v>
      </c>
      <c r="N601" s="128"/>
    </row>
    <row r="602" spans="1:14" ht="15">
      <c r="B602" s="184" t="s">
        <v>215</v>
      </c>
      <c r="C602" s="184" t="s">
        <v>216</v>
      </c>
      <c r="D602" s="187">
        <v>77890587232</v>
      </c>
      <c r="E602" s="184" t="s">
        <v>1981</v>
      </c>
      <c r="F602" s="184">
        <v>8</v>
      </c>
      <c r="G602" s="184" t="s">
        <v>221</v>
      </c>
      <c r="H602" s="185">
        <v>45919</v>
      </c>
      <c r="I602" s="185">
        <v>54789</v>
      </c>
      <c r="N602" s="128"/>
    </row>
    <row r="603" spans="1:14" ht="15">
      <c r="B603" s="184" t="s">
        <v>215</v>
      </c>
      <c r="C603" s="184" t="s">
        <v>216</v>
      </c>
      <c r="D603" s="187">
        <v>77890606490</v>
      </c>
      <c r="E603" s="184" t="s">
        <v>1982</v>
      </c>
      <c r="F603" s="184">
        <v>4</v>
      </c>
      <c r="G603" s="184" t="s">
        <v>221</v>
      </c>
      <c r="H603" s="185">
        <v>45919</v>
      </c>
      <c r="I603" s="185">
        <v>54789</v>
      </c>
      <c r="N603" s="128"/>
    </row>
    <row r="604" spans="1:14" ht="15">
      <c r="A604" s="127"/>
      <c r="B604" s="184" t="s">
        <v>215</v>
      </c>
      <c r="C604" s="184" t="s">
        <v>216</v>
      </c>
      <c r="D604" s="187">
        <v>77890606469</v>
      </c>
      <c r="E604" s="184" t="s">
        <v>1983</v>
      </c>
      <c r="F604" s="184">
        <v>4</v>
      </c>
      <c r="G604" s="184" t="s">
        <v>221</v>
      </c>
      <c r="H604" s="185">
        <v>45919</v>
      </c>
      <c r="I604" s="185">
        <v>54789</v>
      </c>
      <c r="N604" s="128"/>
    </row>
    <row r="605" spans="1:14" ht="15">
      <c r="B605" s="184" t="s">
        <v>215</v>
      </c>
      <c r="C605" s="184" t="s">
        <v>216</v>
      </c>
      <c r="D605" s="187">
        <v>77890587195</v>
      </c>
      <c r="E605" s="184" t="s">
        <v>1984</v>
      </c>
      <c r="F605" s="184">
        <v>8</v>
      </c>
      <c r="G605" s="184" t="s">
        <v>221</v>
      </c>
      <c r="H605" s="185">
        <v>45919</v>
      </c>
      <c r="I605" s="185">
        <v>54789</v>
      </c>
      <c r="N605" s="128"/>
    </row>
    <row r="606" spans="1:14" ht="15">
      <c r="A606" s="127"/>
      <c r="B606" s="184" t="s">
        <v>215</v>
      </c>
      <c r="C606" s="184" t="s">
        <v>216</v>
      </c>
      <c r="D606" s="187">
        <v>77890587225</v>
      </c>
      <c r="E606" s="184" t="s">
        <v>1985</v>
      </c>
      <c r="F606" s="184">
        <v>4</v>
      </c>
      <c r="G606" s="184" t="s">
        <v>221</v>
      </c>
      <c r="H606" s="185">
        <v>45919</v>
      </c>
      <c r="I606" s="185">
        <v>54789</v>
      </c>
      <c r="N606" s="128"/>
    </row>
    <row r="607" spans="1:14" ht="15">
      <c r="A607" s="127"/>
      <c r="B607" s="184" t="s">
        <v>215</v>
      </c>
      <c r="C607" s="184" t="s">
        <v>216</v>
      </c>
      <c r="D607" s="187">
        <v>77890587188</v>
      </c>
      <c r="E607" s="184" t="s">
        <v>1986</v>
      </c>
      <c r="F607" s="184">
        <v>4</v>
      </c>
      <c r="G607" s="184" t="s">
        <v>221</v>
      </c>
      <c r="H607" s="185">
        <v>45919</v>
      </c>
      <c r="I607" s="185">
        <v>54789</v>
      </c>
      <c r="N607" s="128"/>
    </row>
    <row r="608" spans="1:14" ht="15">
      <c r="A608" s="127"/>
      <c r="B608" s="184" t="s">
        <v>215</v>
      </c>
      <c r="C608" s="184" t="s">
        <v>216</v>
      </c>
      <c r="D608" s="187">
        <v>77890527597</v>
      </c>
      <c r="E608" s="184" t="s">
        <v>1987</v>
      </c>
      <c r="F608" s="184">
        <v>3</v>
      </c>
      <c r="G608" s="184" t="s">
        <v>221</v>
      </c>
      <c r="H608" s="185">
        <v>45919</v>
      </c>
      <c r="I608" s="185">
        <v>54789</v>
      </c>
      <c r="N608" s="128"/>
    </row>
    <row r="609" spans="1:14" ht="15">
      <c r="A609" s="127"/>
      <c r="B609" s="184" t="s">
        <v>215</v>
      </c>
      <c r="C609" s="184" t="s">
        <v>216</v>
      </c>
      <c r="D609" s="187">
        <v>77890527511</v>
      </c>
      <c r="E609" s="184" t="s">
        <v>1988</v>
      </c>
      <c r="F609" s="184">
        <v>4</v>
      </c>
      <c r="G609" s="184" t="s">
        <v>221</v>
      </c>
      <c r="H609" s="185">
        <v>45919</v>
      </c>
      <c r="I609" s="185">
        <v>54789</v>
      </c>
      <c r="N609" s="128"/>
    </row>
    <row r="610" spans="1:14" ht="15">
      <c r="A610" s="127"/>
      <c r="B610" s="184" t="s">
        <v>215</v>
      </c>
      <c r="C610" s="184" t="s">
        <v>216</v>
      </c>
      <c r="D610" s="187">
        <v>77890527542</v>
      </c>
      <c r="E610" s="184" t="s">
        <v>1989</v>
      </c>
      <c r="F610" s="184">
        <v>4</v>
      </c>
      <c r="G610" s="184" t="s">
        <v>221</v>
      </c>
      <c r="H610" s="185">
        <v>45919</v>
      </c>
      <c r="I610" s="185">
        <v>54789</v>
      </c>
      <c r="N610" s="128"/>
    </row>
    <row r="611" spans="1:14" ht="15">
      <c r="B611" s="184" t="s">
        <v>215</v>
      </c>
      <c r="C611" s="184" t="s">
        <v>216</v>
      </c>
      <c r="D611" s="187">
        <v>45255126808</v>
      </c>
      <c r="E611" s="184" t="s">
        <v>1990</v>
      </c>
      <c r="F611" s="184">
        <v>24</v>
      </c>
      <c r="G611" s="184" t="s">
        <v>221</v>
      </c>
      <c r="H611" s="185">
        <v>45919</v>
      </c>
      <c r="I611" s="185">
        <v>54789</v>
      </c>
      <c r="N611" s="128"/>
    </row>
    <row r="612" spans="1:14" ht="15">
      <c r="A612" s="127"/>
      <c r="B612" s="184" t="s">
        <v>215</v>
      </c>
      <c r="C612" s="184" t="s">
        <v>216</v>
      </c>
      <c r="D612" s="187">
        <v>888289400687</v>
      </c>
      <c r="E612" s="184" t="s">
        <v>1991</v>
      </c>
      <c r="F612" s="184">
        <v>3</v>
      </c>
      <c r="G612" s="184" t="s">
        <v>240</v>
      </c>
      <c r="H612" s="185">
        <v>45919</v>
      </c>
      <c r="I612" s="185">
        <v>54789</v>
      </c>
      <c r="N612" s="128"/>
    </row>
    <row r="613" spans="1:14" ht="15">
      <c r="A613" s="127"/>
      <c r="B613" s="184" t="s">
        <v>215</v>
      </c>
      <c r="C613" s="184" t="s">
        <v>216</v>
      </c>
      <c r="D613" s="187">
        <v>32601900168</v>
      </c>
      <c r="E613" s="184" t="s">
        <v>1992</v>
      </c>
      <c r="F613" s="184">
        <v>10</v>
      </c>
      <c r="G613" s="184" t="s">
        <v>221</v>
      </c>
      <c r="H613" s="185">
        <v>45919</v>
      </c>
      <c r="I613" s="185">
        <v>54789</v>
      </c>
      <c r="N613" s="128"/>
    </row>
    <row r="614" spans="1:14" ht="15">
      <c r="B614" s="184" t="s">
        <v>215</v>
      </c>
      <c r="C614" s="184" t="s">
        <v>216</v>
      </c>
      <c r="D614" s="187">
        <v>30223021155</v>
      </c>
      <c r="E614" s="184" t="s">
        <v>1993</v>
      </c>
      <c r="F614" s="184">
        <v>8</v>
      </c>
      <c r="G614" s="184" t="s">
        <v>221</v>
      </c>
      <c r="H614" s="185">
        <v>45919</v>
      </c>
      <c r="I614" s="185">
        <v>54789</v>
      </c>
      <c r="N614" s="128"/>
    </row>
    <row r="615" spans="1:14" ht="15">
      <c r="B615" s="184" t="s">
        <v>215</v>
      </c>
      <c r="C615" s="184" t="s">
        <v>216</v>
      </c>
      <c r="D615" s="187">
        <v>895203001110</v>
      </c>
      <c r="E615" s="184" t="s">
        <v>1994</v>
      </c>
      <c r="F615" s="184">
        <v>5</v>
      </c>
      <c r="G615" s="184" t="s">
        <v>221</v>
      </c>
      <c r="H615" s="185">
        <v>45919</v>
      </c>
      <c r="I615" s="185">
        <v>54789</v>
      </c>
      <c r="N615" s="128"/>
    </row>
    <row r="616" spans="1:14" ht="15">
      <c r="B616" s="184" t="s">
        <v>215</v>
      </c>
      <c r="C616" s="184" t="s">
        <v>216</v>
      </c>
      <c r="D616" s="187">
        <v>30223000273</v>
      </c>
      <c r="E616" s="184" t="s">
        <v>1995</v>
      </c>
      <c r="F616" s="184">
        <v>9</v>
      </c>
      <c r="G616" s="184" t="s">
        <v>221</v>
      </c>
      <c r="H616" s="185">
        <v>45919</v>
      </c>
      <c r="I616" s="185">
        <v>54789</v>
      </c>
      <c r="N616" s="128"/>
    </row>
    <row r="617" spans="1:14" ht="15">
      <c r="B617" s="184" t="s">
        <v>215</v>
      </c>
      <c r="C617" s="184" t="s">
        <v>216</v>
      </c>
      <c r="D617" s="187">
        <v>740695653258</v>
      </c>
      <c r="E617" s="184" t="s">
        <v>1996</v>
      </c>
      <c r="F617" s="184">
        <v>1</v>
      </c>
      <c r="G617" s="184" t="s">
        <v>244</v>
      </c>
      <c r="H617" s="185">
        <v>45919</v>
      </c>
      <c r="I617" s="185">
        <v>54789</v>
      </c>
      <c r="N617" s="128"/>
    </row>
    <row r="618" spans="1:14" ht="15">
      <c r="B618" s="184" t="s">
        <v>215</v>
      </c>
      <c r="C618" s="184" t="s">
        <v>216</v>
      </c>
      <c r="D618" s="187">
        <v>826088529109</v>
      </c>
      <c r="E618" s="184" t="s">
        <v>1997</v>
      </c>
      <c r="F618" s="184">
        <v>24</v>
      </c>
      <c r="G618" s="184" t="s">
        <v>221</v>
      </c>
      <c r="H618" s="185">
        <v>45918</v>
      </c>
      <c r="I618" s="185">
        <v>54789</v>
      </c>
      <c r="N618" s="128"/>
    </row>
    <row r="619" spans="1:14" ht="15">
      <c r="B619" s="184" t="s">
        <v>215</v>
      </c>
      <c r="C619" s="184" t="s">
        <v>216</v>
      </c>
      <c r="D619" s="187">
        <v>73574004507</v>
      </c>
      <c r="E619" s="184" t="s">
        <v>1998</v>
      </c>
      <c r="F619" s="184">
        <v>1</v>
      </c>
      <c r="G619" s="184" t="s">
        <v>244</v>
      </c>
      <c r="H619" s="185">
        <v>45918</v>
      </c>
      <c r="I619" s="185">
        <v>54789</v>
      </c>
      <c r="N619" s="128"/>
    </row>
    <row r="620" spans="1:14" ht="15">
      <c r="B620" s="184" t="s">
        <v>215</v>
      </c>
      <c r="C620" s="184" t="s">
        <v>216</v>
      </c>
      <c r="D620" s="187">
        <v>33383902029</v>
      </c>
      <c r="E620" s="184" t="s">
        <v>1999</v>
      </c>
      <c r="F620" s="184">
        <v>2</v>
      </c>
      <c r="G620" s="184" t="s">
        <v>240</v>
      </c>
      <c r="H620" s="185">
        <v>45918</v>
      </c>
      <c r="I620" s="185">
        <v>54789</v>
      </c>
      <c r="N620" s="128"/>
    </row>
    <row r="621" spans="1:14" ht="15">
      <c r="B621" s="184" t="s">
        <v>215</v>
      </c>
      <c r="C621" s="184" t="s">
        <v>216</v>
      </c>
      <c r="D621" s="187">
        <v>33383902050</v>
      </c>
      <c r="E621" s="184" t="s">
        <v>2000</v>
      </c>
      <c r="F621" s="184">
        <v>16</v>
      </c>
      <c r="G621" s="184" t="s">
        <v>221</v>
      </c>
      <c r="H621" s="185">
        <v>45918</v>
      </c>
      <c r="I621" s="185">
        <v>54789</v>
      </c>
      <c r="N621" s="128"/>
    </row>
    <row r="622" spans="1:14" ht="15">
      <c r="A622" s="127"/>
      <c r="B622" s="184" t="s">
        <v>215</v>
      </c>
      <c r="C622" s="184" t="s">
        <v>216</v>
      </c>
      <c r="D622" s="187">
        <v>72668601004</v>
      </c>
      <c r="E622" s="184" t="s">
        <v>2001</v>
      </c>
      <c r="F622" s="184">
        <v>1</v>
      </c>
      <c r="G622" s="184" t="s">
        <v>244</v>
      </c>
      <c r="H622" s="185">
        <v>45918</v>
      </c>
      <c r="I622" s="185">
        <v>54789</v>
      </c>
      <c r="N622" s="128"/>
    </row>
    <row r="623" spans="1:14" ht="15">
      <c r="A623" s="127"/>
      <c r="B623" s="184" t="s">
        <v>215</v>
      </c>
      <c r="C623" s="184" t="s">
        <v>216</v>
      </c>
      <c r="D623" s="187">
        <v>642102727616</v>
      </c>
      <c r="E623" s="184" t="s">
        <v>2002</v>
      </c>
      <c r="F623" s="184">
        <v>8</v>
      </c>
      <c r="G623" s="184" t="s">
        <v>221</v>
      </c>
      <c r="H623" s="185">
        <v>45918</v>
      </c>
      <c r="I623" s="185">
        <v>54789</v>
      </c>
      <c r="N623" s="128"/>
    </row>
    <row r="624" spans="1:14" ht="15">
      <c r="A624" s="127"/>
      <c r="B624" s="184" t="s">
        <v>215</v>
      </c>
      <c r="C624" s="184" t="s">
        <v>216</v>
      </c>
      <c r="D624" s="187">
        <v>642102509595</v>
      </c>
      <c r="E624" s="184" t="s">
        <v>2003</v>
      </c>
      <c r="F624" s="184">
        <v>8</v>
      </c>
      <c r="G624" s="184" t="s">
        <v>221</v>
      </c>
      <c r="H624" s="185">
        <v>45918</v>
      </c>
      <c r="I624" s="185">
        <v>54789</v>
      </c>
      <c r="N624" s="128"/>
    </row>
    <row r="625" spans="1:14" ht="15">
      <c r="A625" s="127"/>
      <c r="B625" s="184" t="s">
        <v>215</v>
      </c>
      <c r="C625" s="184" t="s">
        <v>216</v>
      </c>
      <c r="D625" s="187">
        <v>21985200940</v>
      </c>
      <c r="E625" s="184" t="s">
        <v>2004</v>
      </c>
      <c r="F625" s="184">
        <v>1</v>
      </c>
      <c r="G625" s="184" t="s">
        <v>221</v>
      </c>
      <c r="H625" s="185">
        <v>45918</v>
      </c>
      <c r="I625" s="185">
        <v>54789</v>
      </c>
      <c r="N625" s="128"/>
    </row>
    <row r="626" spans="1:14" ht="15">
      <c r="A626" s="127"/>
      <c r="B626" s="184" t="s">
        <v>215</v>
      </c>
      <c r="C626" s="184" t="s">
        <v>216</v>
      </c>
      <c r="D626" s="187">
        <v>823298102719</v>
      </c>
      <c r="E626" s="184" t="s">
        <v>2005</v>
      </c>
      <c r="F626" s="184">
        <v>1</v>
      </c>
      <c r="G626" s="184" t="s">
        <v>256</v>
      </c>
      <c r="H626" s="185">
        <v>45918</v>
      </c>
      <c r="I626" s="185">
        <v>54789</v>
      </c>
      <c r="N626" s="128"/>
    </row>
    <row r="627" spans="1:14" ht="15">
      <c r="A627" s="127"/>
      <c r="B627" s="184" t="s">
        <v>215</v>
      </c>
      <c r="C627" s="184" t="s">
        <v>216</v>
      </c>
      <c r="D627" s="187">
        <v>858959004699</v>
      </c>
      <c r="E627" s="184" t="s">
        <v>2006</v>
      </c>
      <c r="F627" s="184">
        <v>1</v>
      </c>
      <c r="G627" s="184" t="s">
        <v>256</v>
      </c>
      <c r="H627" s="185">
        <v>45918</v>
      </c>
      <c r="I627" s="185">
        <v>54789</v>
      </c>
      <c r="N627" s="128"/>
    </row>
    <row r="628" spans="1:14" ht="15">
      <c r="A628" s="127"/>
      <c r="B628" s="184" t="s">
        <v>215</v>
      </c>
      <c r="C628" s="184" t="s">
        <v>216</v>
      </c>
      <c r="D628" s="187">
        <v>818544022002</v>
      </c>
      <c r="E628" s="184" t="s">
        <v>2007</v>
      </c>
      <c r="F628" s="184">
        <v>3</v>
      </c>
      <c r="G628" s="184" t="s">
        <v>240</v>
      </c>
      <c r="H628" s="185">
        <v>45918</v>
      </c>
      <c r="I628" s="185">
        <v>54789</v>
      </c>
      <c r="N628" s="128"/>
    </row>
    <row r="629" spans="1:14" ht="15">
      <c r="A629" s="127"/>
      <c r="B629" s="184" t="s">
        <v>215</v>
      </c>
      <c r="C629" s="184" t="s">
        <v>216</v>
      </c>
      <c r="D629" s="187">
        <v>717311000253</v>
      </c>
      <c r="E629" s="184" t="s">
        <v>2008</v>
      </c>
      <c r="F629" s="184">
        <v>3</v>
      </c>
      <c r="G629" s="184" t="s">
        <v>240</v>
      </c>
      <c r="H629" s="185">
        <v>45918</v>
      </c>
      <c r="I629" s="185">
        <v>54789</v>
      </c>
      <c r="N629" s="128"/>
    </row>
    <row r="630" spans="1:14" ht="15">
      <c r="A630" s="127"/>
      <c r="B630" s="184" t="s">
        <v>215</v>
      </c>
      <c r="C630" s="184" t="s">
        <v>216</v>
      </c>
      <c r="D630" s="187">
        <v>41220324286</v>
      </c>
      <c r="E630" s="184" t="s">
        <v>2009</v>
      </c>
      <c r="F630" s="184">
        <v>3</v>
      </c>
      <c r="G630" s="184" t="s">
        <v>240</v>
      </c>
      <c r="H630" s="185">
        <v>45918</v>
      </c>
      <c r="I630" s="185">
        <v>54789</v>
      </c>
      <c r="N630" s="128"/>
    </row>
    <row r="631" spans="1:14" ht="15">
      <c r="A631" s="127"/>
      <c r="B631" s="184" t="s">
        <v>215</v>
      </c>
      <c r="C631" s="184" t="s">
        <v>216</v>
      </c>
      <c r="D631" s="187">
        <v>605049510895</v>
      </c>
      <c r="E631" s="184" t="s">
        <v>2010</v>
      </c>
      <c r="F631" s="184">
        <v>4</v>
      </c>
      <c r="G631" s="184" t="s">
        <v>240</v>
      </c>
      <c r="H631" s="185">
        <v>45918</v>
      </c>
      <c r="I631" s="185">
        <v>54789</v>
      </c>
      <c r="N631" s="128"/>
    </row>
    <row r="632" spans="1:14" ht="15">
      <c r="A632" s="127"/>
      <c r="B632" s="184" t="s">
        <v>215</v>
      </c>
      <c r="C632" s="184" t="s">
        <v>216</v>
      </c>
      <c r="D632" s="187">
        <v>70475656767</v>
      </c>
      <c r="E632" s="184" t="s">
        <v>2011</v>
      </c>
      <c r="F632" s="184">
        <v>12</v>
      </c>
      <c r="G632" s="184" t="s">
        <v>221</v>
      </c>
      <c r="H632" s="185">
        <v>45918</v>
      </c>
      <c r="I632" s="185">
        <v>54789</v>
      </c>
      <c r="N632" s="128"/>
    </row>
    <row r="633" spans="1:14" ht="15">
      <c r="B633" s="184" t="s">
        <v>215</v>
      </c>
      <c r="C633" s="184" t="s">
        <v>216</v>
      </c>
      <c r="D633" s="187">
        <v>70475656835</v>
      </c>
      <c r="E633" s="184" t="s">
        <v>2012</v>
      </c>
      <c r="F633" s="184">
        <v>6</v>
      </c>
      <c r="G633" s="184" t="s">
        <v>221</v>
      </c>
      <c r="H633" s="185">
        <v>45918</v>
      </c>
      <c r="I633" s="185">
        <v>54789</v>
      </c>
      <c r="N633" s="128"/>
    </row>
    <row r="634" spans="1:14" ht="15">
      <c r="B634" s="184" t="s">
        <v>215</v>
      </c>
      <c r="C634" s="184" t="s">
        <v>216</v>
      </c>
      <c r="D634" s="187">
        <v>689259003262</v>
      </c>
      <c r="E634" s="184" t="s">
        <v>2013</v>
      </c>
      <c r="F634" s="184">
        <v>10</v>
      </c>
      <c r="G634" s="184" t="s">
        <v>221</v>
      </c>
      <c r="H634" s="185">
        <v>45918</v>
      </c>
      <c r="I634" s="185">
        <v>54789</v>
      </c>
      <c r="N634" s="128"/>
    </row>
    <row r="635" spans="1:14" ht="15">
      <c r="B635" s="184" t="s">
        <v>215</v>
      </c>
      <c r="C635" s="184" t="s">
        <v>216</v>
      </c>
      <c r="D635" s="187">
        <v>804305001089</v>
      </c>
      <c r="E635" s="184" t="s">
        <v>2014</v>
      </c>
      <c r="F635" s="184">
        <v>2</v>
      </c>
      <c r="G635" s="184" t="s">
        <v>240</v>
      </c>
      <c r="H635" s="185">
        <v>45916</v>
      </c>
      <c r="I635" s="185">
        <v>54789</v>
      </c>
      <c r="N635" s="128"/>
    </row>
    <row r="636" spans="1:14" ht="15">
      <c r="B636" s="184" t="s">
        <v>215</v>
      </c>
      <c r="C636" s="184" t="s">
        <v>216</v>
      </c>
      <c r="D636" s="187">
        <v>853092008122</v>
      </c>
      <c r="E636" s="184" t="s">
        <v>2027</v>
      </c>
      <c r="F636" s="184">
        <v>1</v>
      </c>
      <c r="G636" s="184" t="s">
        <v>256</v>
      </c>
      <c r="H636" s="185">
        <v>45783</v>
      </c>
      <c r="I636" s="185">
        <v>54789</v>
      </c>
      <c r="N636" s="128"/>
    </row>
    <row r="637" spans="1:14" ht="15">
      <c r="B637" s="184" t="s">
        <v>215</v>
      </c>
      <c r="C637" s="184" t="s">
        <v>216</v>
      </c>
      <c r="D637" s="187">
        <v>811748020072</v>
      </c>
      <c r="E637" s="184" t="s">
        <v>2028</v>
      </c>
      <c r="F637" s="184">
        <v>1</v>
      </c>
      <c r="G637" s="184" t="s">
        <v>256</v>
      </c>
      <c r="H637" s="185">
        <v>45783</v>
      </c>
      <c r="I637" s="185">
        <v>54789</v>
      </c>
      <c r="N637" s="128"/>
    </row>
    <row r="638" spans="1:14" ht="15">
      <c r="A638" s="127"/>
      <c r="B638" s="184" t="s">
        <v>215</v>
      </c>
      <c r="C638" s="184" t="s">
        <v>216</v>
      </c>
      <c r="D638" s="187">
        <v>850028550038</v>
      </c>
      <c r="E638" s="184" t="s">
        <v>2029</v>
      </c>
      <c r="F638" s="184">
        <v>3</v>
      </c>
      <c r="G638" s="184" t="s">
        <v>240</v>
      </c>
      <c r="H638" s="185">
        <v>45783</v>
      </c>
      <c r="I638" s="185">
        <v>54789</v>
      </c>
      <c r="N638" s="128"/>
    </row>
    <row r="639" spans="1:14" ht="15">
      <c r="B639" s="184" t="s">
        <v>215</v>
      </c>
      <c r="C639" s="184" t="s">
        <v>216</v>
      </c>
      <c r="D639" s="187">
        <v>847473001833</v>
      </c>
      <c r="E639" s="184" t="s">
        <v>2030</v>
      </c>
      <c r="F639" s="184">
        <v>3</v>
      </c>
      <c r="G639" s="184" t="s">
        <v>240</v>
      </c>
      <c r="H639" s="185">
        <v>45783</v>
      </c>
      <c r="I639" s="185">
        <v>54789</v>
      </c>
      <c r="N639" s="128"/>
    </row>
    <row r="640" spans="1:14" ht="15">
      <c r="A640" s="127"/>
      <c r="B640" s="184" t="s">
        <v>215</v>
      </c>
      <c r="C640" s="184" t="s">
        <v>216</v>
      </c>
      <c r="D640" s="187">
        <v>33383001562</v>
      </c>
      <c r="E640" s="184" t="s">
        <v>2031</v>
      </c>
      <c r="F640" s="184">
        <v>3</v>
      </c>
      <c r="G640" s="184" t="s">
        <v>240</v>
      </c>
      <c r="H640" s="185">
        <v>45783</v>
      </c>
      <c r="I640" s="185">
        <v>54789</v>
      </c>
      <c r="N640" s="128"/>
    </row>
    <row r="641" spans="1:14" ht="15">
      <c r="A641" s="127"/>
      <c r="B641" s="184" t="s">
        <v>215</v>
      </c>
      <c r="C641" s="184" t="s">
        <v>216</v>
      </c>
      <c r="D641" s="187">
        <v>36800011694</v>
      </c>
      <c r="E641" s="184" t="s">
        <v>2032</v>
      </c>
      <c r="F641" s="184">
        <v>1</v>
      </c>
      <c r="G641" s="184" t="s">
        <v>244</v>
      </c>
      <c r="H641" s="185">
        <v>45783</v>
      </c>
      <c r="I641" s="185">
        <v>54789</v>
      </c>
      <c r="N641" s="128"/>
    </row>
    <row r="642" spans="1:14" ht="15">
      <c r="A642" s="127"/>
      <c r="B642" s="184" t="s">
        <v>215</v>
      </c>
      <c r="C642" s="184" t="s">
        <v>216</v>
      </c>
      <c r="D642" s="187">
        <v>680444105457</v>
      </c>
      <c r="E642" s="184" t="s">
        <v>2033</v>
      </c>
      <c r="F642" s="184">
        <v>5</v>
      </c>
      <c r="G642" s="184" t="s">
        <v>240</v>
      </c>
      <c r="H642" s="185">
        <v>45783</v>
      </c>
      <c r="I642" s="185">
        <v>54789</v>
      </c>
      <c r="N642" s="128"/>
    </row>
    <row r="643" spans="1:14" ht="15">
      <c r="A643" s="127"/>
      <c r="B643" s="184" t="s">
        <v>215</v>
      </c>
      <c r="C643" s="184" t="s">
        <v>216</v>
      </c>
      <c r="D643" s="187">
        <v>865797000417</v>
      </c>
      <c r="E643" s="184" t="s">
        <v>2034</v>
      </c>
      <c r="F643" s="184">
        <v>16</v>
      </c>
      <c r="G643" s="184" t="s">
        <v>221</v>
      </c>
      <c r="H643" s="185">
        <v>45783</v>
      </c>
      <c r="I643" s="185">
        <v>54789</v>
      </c>
      <c r="N643" s="128"/>
    </row>
    <row r="644" spans="1:14" ht="15">
      <c r="A644" s="127"/>
      <c r="B644" s="184" t="s">
        <v>215</v>
      </c>
      <c r="C644" s="184" t="s">
        <v>216</v>
      </c>
      <c r="D644" s="187">
        <v>865797000400</v>
      </c>
      <c r="E644" s="184" t="s">
        <v>2035</v>
      </c>
      <c r="F644" s="184">
        <v>16</v>
      </c>
      <c r="G644" s="184" t="s">
        <v>221</v>
      </c>
      <c r="H644" s="185">
        <v>45783</v>
      </c>
      <c r="I644" s="185">
        <v>54789</v>
      </c>
      <c r="N644" s="128"/>
    </row>
    <row r="645" spans="1:14" ht="15">
      <c r="A645" s="127"/>
      <c r="B645" s="184" t="s">
        <v>215</v>
      </c>
      <c r="C645" s="184" t="s">
        <v>216</v>
      </c>
      <c r="D645" s="187">
        <v>827468000041</v>
      </c>
      <c r="E645" s="184" t="s">
        <v>2036</v>
      </c>
      <c r="F645" s="184">
        <v>1</v>
      </c>
      <c r="G645" s="184" t="s">
        <v>240</v>
      </c>
      <c r="H645" s="185">
        <v>45783</v>
      </c>
      <c r="I645" s="185">
        <v>54789</v>
      </c>
      <c r="N645" s="128"/>
    </row>
    <row r="646" spans="1:14" ht="15">
      <c r="A646" s="127"/>
      <c r="B646" s="184" t="s">
        <v>215</v>
      </c>
      <c r="C646" s="184" t="s">
        <v>216</v>
      </c>
      <c r="D646" s="187">
        <v>885460000070</v>
      </c>
      <c r="E646" s="184" t="s">
        <v>2049</v>
      </c>
      <c r="F646" s="184">
        <v>1</v>
      </c>
      <c r="G646" s="184" t="s">
        <v>256</v>
      </c>
      <c r="H646" s="185">
        <v>45782</v>
      </c>
      <c r="I646" s="185">
        <v>54789</v>
      </c>
      <c r="N646" s="128"/>
    </row>
    <row r="647" spans="1:14" ht="15">
      <c r="B647" s="184" t="s">
        <v>215</v>
      </c>
      <c r="C647" s="184" t="s">
        <v>216</v>
      </c>
      <c r="D647" s="187">
        <v>54107221011</v>
      </c>
      <c r="E647" s="184" t="s">
        <v>2050</v>
      </c>
      <c r="F647" s="184">
        <v>3</v>
      </c>
      <c r="G647" s="184" t="s">
        <v>240</v>
      </c>
      <c r="H647" s="185">
        <v>45782</v>
      </c>
      <c r="I647" s="185">
        <v>54789</v>
      </c>
      <c r="N647" s="128"/>
    </row>
    <row r="648" spans="1:14" ht="15">
      <c r="B648" s="184" t="s">
        <v>215</v>
      </c>
      <c r="C648" s="184" t="s">
        <v>216</v>
      </c>
      <c r="D648" s="187">
        <v>8938560418008</v>
      </c>
      <c r="E648" s="184" t="s">
        <v>2051</v>
      </c>
      <c r="F648" s="184">
        <v>1</v>
      </c>
      <c r="G648" s="184" t="s">
        <v>240</v>
      </c>
      <c r="H648" s="185">
        <v>45782</v>
      </c>
      <c r="I648" s="185">
        <v>54789</v>
      </c>
      <c r="N648" s="128"/>
    </row>
    <row r="649" spans="1:14" ht="15">
      <c r="B649" s="184" t="s">
        <v>215</v>
      </c>
      <c r="C649" s="184" t="s">
        <v>216</v>
      </c>
      <c r="D649" s="187">
        <v>7804655870017</v>
      </c>
      <c r="E649" s="184" t="s">
        <v>2052</v>
      </c>
      <c r="F649" s="184">
        <v>1</v>
      </c>
      <c r="G649" s="184" t="s">
        <v>244</v>
      </c>
      <c r="H649" s="185">
        <v>45782</v>
      </c>
      <c r="I649" s="185">
        <v>54789</v>
      </c>
      <c r="N649" s="128"/>
    </row>
    <row r="650" spans="1:14" ht="15">
      <c r="B650" s="184" t="s">
        <v>215</v>
      </c>
      <c r="C650" s="184" t="s">
        <v>216</v>
      </c>
      <c r="D650" s="187">
        <v>717524410023</v>
      </c>
      <c r="E650" s="184" t="s">
        <v>2053</v>
      </c>
      <c r="F650" s="184">
        <v>1</v>
      </c>
      <c r="G650" s="184" t="s">
        <v>256</v>
      </c>
      <c r="H650" s="185">
        <v>45782</v>
      </c>
      <c r="I650" s="185">
        <v>54789</v>
      </c>
      <c r="N650" s="128"/>
    </row>
    <row r="651" spans="1:14" ht="15">
      <c r="B651" s="184" t="s">
        <v>215</v>
      </c>
      <c r="C651" s="184" t="s">
        <v>216</v>
      </c>
      <c r="D651" s="187">
        <v>791928110000</v>
      </c>
      <c r="E651" s="184" t="s">
        <v>2073</v>
      </c>
      <c r="F651" s="184">
        <v>64</v>
      </c>
      <c r="G651" s="184" t="s">
        <v>221</v>
      </c>
      <c r="H651" s="185">
        <v>45779</v>
      </c>
      <c r="I651" s="185">
        <v>54789</v>
      </c>
      <c r="N651" s="128"/>
    </row>
    <row r="652" spans="1:14" ht="15">
      <c r="B652" s="184" t="s">
        <v>215</v>
      </c>
      <c r="C652" s="184" t="s">
        <v>216</v>
      </c>
      <c r="D652" s="187">
        <v>850047368300</v>
      </c>
      <c r="E652" s="184" t="s">
        <v>2124</v>
      </c>
      <c r="F652" s="184">
        <v>1</v>
      </c>
      <c r="G652" s="184" t="s">
        <v>218</v>
      </c>
      <c r="H652" s="185">
        <v>45764</v>
      </c>
      <c r="I652" s="185">
        <v>54789</v>
      </c>
      <c r="N652" s="128"/>
    </row>
    <row r="653" spans="1:14" ht="15">
      <c r="B653" s="184" t="s">
        <v>215</v>
      </c>
      <c r="C653" s="184" t="s">
        <v>216</v>
      </c>
      <c r="D653" s="187">
        <v>791181090880</v>
      </c>
      <c r="E653" s="184" t="s">
        <v>2125</v>
      </c>
      <c r="F653" s="184">
        <v>4</v>
      </c>
      <c r="G653" s="184" t="s">
        <v>221</v>
      </c>
      <c r="H653" s="185">
        <v>45764</v>
      </c>
      <c r="I653" s="185">
        <v>54789</v>
      </c>
      <c r="N653" s="128"/>
    </row>
    <row r="654" spans="1:14" ht="15">
      <c r="B654" s="184" t="s">
        <v>215</v>
      </c>
      <c r="C654" s="184" t="s">
        <v>216</v>
      </c>
      <c r="D654" s="187">
        <v>810232031006</v>
      </c>
      <c r="E654" s="184" t="s">
        <v>2126</v>
      </c>
      <c r="F654" s="184">
        <v>1</v>
      </c>
      <c r="G654" s="184" t="s">
        <v>244</v>
      </c>
      <c r="H654" s="185">
        <v>45764</v>
      </c>
      <c r="I654" s="185">
        <v>54789</v>
      </c>
      <c r="N654" s="128"/>
    </row>
    <row r="655" spans="1:14" ht="15">
      <c r="B655" s="184" t="s">
        <v>215</v>
      </c>
      <c r="C655" s="184" t="s">
        <v>252</v>
      </c>
      <c r="D655" s="187">
        <v>664781104007</v>
      </c>
      <c r="E655" s="184" t="s">
        <v>2127</v>
      </c>
      <c r="F655" s="184">
        <v>1</v>
      </c>
      <c r="G655" s="184" t="s">
        <v>256</v>
      </c>
      <c r="H655" s="185">
        <v>45764</v>
      </c>
      <c r="I655" s="185">
        <v>54789</v>
      </c>
      <c r="N655" s="128"/>
    </row>
    <row r="656" spans="1:14" ht="15">
      <c r="B656" s="184" t="s">
        <v>215</v>
      </c>
      <c r="C656" s="184" t="s">
        <v>216</v>
      </c>
      <c r="D656" s="187">
        <v>860215002608</v>
      </c>
      <c r="E656" s="184" t="s">
        <v>2128</v>
      </c>
      <c r="F656" s="184">
        <v>2</v>
      </c>
      <c r="G656" s="184" t="s">
        <v>240</v>
      </c>
      <c r="H656" s="185">
        <v>45764</v>
      </c>
      <c r="I656" s="185">
        <v>54789</v>
      </c>
      <c r="N656" s="128"/>
    </row>
    <row r="657" spans="1:14" ht="15">
      <c r="A657" s="127"/>
      <c r="B657" s="184" t="s">
        <v>215</v>
      </c>
      <c r="C657" s="184" t="s">
        <v>216</v>
      </c>
      <c r="D657" s="187">
        <v>865393000132</v>
      </c>
      <c r="E657" s="184" t="s">
        <v>2129</v>
      </c>
      <c r="F657" s="184">
        <v>1</v>
      </c>
      <c r="G657" s="184" t="s">
        <v>244</v>
      </c>
      <c r="H657" s="185">
        <v>45764</v>
      </c>
      <c r="I657" s="185">
        <v>54789</v>
      </c>
      <c r="N657" s="128"/>
    </row>
    <row r="658" spans="1:14" ht="15">
      <c r="A658" s="127"/>
      <c r="B658" s="184" t="s">
        <v>215</v>
      </c>
      <c r="C658" s="184" t="s">
        <v>216</v>
      </c>
      <c r="D658" s="187">
        <v>73574650506</v>
      </c>
      <c r="E658" s="184" t="s">
        <v>2137</v>
      </c>
      <c r="F658" s="184">
        <v>1</v>
      </c>
      <c r="G658" s="184" t="s">
        <v>256</v>
      </c>
      <c r="H658" s="185">
        <v>45762</v>
      </c>
      <c r="I658" s="185">
        <v>54789</v>
      </c>
      <c r="N658" s="128"/>
    </row>
    <row r="659" spans="1:14" ht="15">
      <c r="B659" s="184" t="s">
        <v>215</v>
      </c>
      <c r="C659" s="184" t="s">
        <v>252</v>
      </c>
      <c r="D659" s="187">
        <v>688267588013</v>
      </c>
      <c r="E659" s="184" t="s">
        <v>2138</v>
      </c>
      <c r="F659" s="184">
        <v>2</v>
      </c>
      <c r="G659" s="184" t="s">
        <v>221</v>
      </c>
      <c r="H659" s="185">
        <v>45762</v>
      </c>
      <c r="I659" s="185">
        <v>54789</v>
      </c>
      <c r="N659" s="128"/>
    </row>
    <row r="660" spans="1:14" ht="15">
      <c r="B660" s="184" t="s">
        <v>215</v>
      </c>
      <c r="C660" s="184" t="s">
        <v>216</v>
      </c>
      <c r="D660" s="187">
        <v>826088432058</v>
      </c>
      <c r="E660" s="184" t="s">
        <v>2139</v>
      </c>
      <c r="F660" s="184">
        <v>5</v>
      </c>
      <c r="G660" s="184" t="s">
        <v>240</v>
      </c>
      <c r="H660" s="185">
        <v>45762</v>
      </c>
      <c r="I660" s="185">
        <v>54789</v>
      </c>
      <c r="N660" s="128"/>
    </row>
    <row r="661" spans="1:14" ht="15">
      <c r="A661" s="127"/>
      <c r="B661" s="184" t="s">
        <v>215</v>
      </c>
      <c r="C661" s="184" t="s">
        <v>216</v>
      </c>
      <c r="D661" s="187">
        <v>7503015780019</v>
      </c>
      <c r="E661" s="184" t="s">
        <v>2140</v>
      </c>
      <c r="F661" s="184">
        <v>6</v>
      </c>
      <c r="G661" s="184" t="s">
        <v>221</v>
      </c>
      <c r="H661" s="185">
        <v>45762</v>
      </c>
      <c r="I661" s="185">
        <v>54789</v>
      </c>
      <c r="N661" s="128"/>
    </row>
    <row r="662" spans="1:14" ht="15">
      <c r="A662" s="127"/>
      <c r="B662" s="184" t="s">
        <v>215</v>
      </c>
      <c r="C662" s="184" t="s">
        <v>216</v>
      </c>
      <c r="D662" s="187">
        <v>684924010798</v>
      </c>
      <c r="E662" s="184" t="s">
        <v>2141</v>
      </c>
      <c r="F662" s="184">
        <v>2</v>
      </c>
      <c r="G662" s="184" t="s">
        <v>240</v>
      </c>
      <c r="H662" s="185">
        <v>45762</v>
      </c>
      <c r="I662" s="185">
        <v>54789</v>
      </c>
      <c r="N662" s="128"/>
    </row>
    <row r="663" spans="1:14" ht="15">
      <c r="A663" s="127"/>
      <c r="B663" s="184" t="s">
        <v>215</v>
      </c>
      <c r="C663" s="184" t="s">
        <v>216</v>
      </c>
      <c r="D663" s="187">
        <v>699058931123</v>
      </c>
      <c r="E663" s="184" t="s">
        <v>2142</v>
      </c>
      <c r="F663" s="184">
        <v>12</v>
      </c>
      <c r="G663" s="184" t="s">
        <v>221</v>
      </c>
      <c r="H663" s="185">
        <v>45762</v>
      </c>
      <c r="I663" s="185">
        <v>54789</v>
      </c>
      <c r="N663" s="128"/>
    </row>
    <row r="664" spans="1:14" ht="15">
      <c r="A664" s="127"/>
      <c r="B664" s="184" t="s">
        <v>215</v>
      </c>
      <c r="C664" s="184" t="s">
        <v>216</v>
      </c>
      <c r="D664" s="187">
        <v>689259005372</v>
      </c>
      <c r="E664" s="184" t="s">
        <v>2143</v>
      </c>
      <c r="F664" s="184">
        <v>12</v>
      </c>
      <c r="G664" s="184" t="s">
        <v>221</v>
      </c>
      <c r="H664" s="185">
        <v>45762</v>
      </c>
      <c r="I664" s="185">
        <v>54789</v>
      </c>
      <c r="N664" s="128"/>
    </row>
    <row r="665" spans="1:14" ht="15">
      <c r="A665" s="127"/>
      <c r="B665" s="184" t="s">
        <v>215</v>
      </c>
      <c r="C665" s="184" t="s">
        <v>216</v>
      </c>
      <c r="D665" s="187">
        <v>7503024287295</v>
      </c>
      <c r="E665" s="184" t="s">
        <v>2144</v>
      </c>
      <c r="F665" s="184">
        <v>12</v>
      </c>
      <c r="G665" s="184" t="s">
        <v>221</v>
      </c>
      <c r="H665" s="185">
        <v>45762</v>
      </c>
      <c r="I665" s="185">
        <v>54789</v>
      </c>
      <c r="N665" s="128"/>
    </row>
    <row r="666" spans="1:14" ht="15">
      <c r="B666" s="184" t="s">
        <v>215</v>
      </c>
      <c r="C666" s="184" t="s">
        <v>216</v>
      </c>
      <c r="D666" s="187">
        <v>684924010774</v>
      </c>
      <c r="E666" s="184" t="s">
        <v>2145</v>
      </c>
      <c r="F666" s="184">
        <v>1</v>
      </c>
      <c r="G666" s="184" t="s">
        <v>218</v>
      </c>
      <c r="H666" s="185">
        <v>45762</v>
      </c>
      <c r="I666" s="185">
        <v>54789</v>
      </c>
      <c r="N666" s="128"/>
    </row>
    <row r="667" spans="1:14" ht="15">
      <c r="B667" s="184" t="s">
        <v>215</v>
      </c>
      <c r="C667" s="184" t="s">
        <v>216</v>
      </c>
      <c r="D667" s="187">
        <v>826088422035</v>
      </c>
      <c r="E667" s="184" t="s">
        <v>2146</v>
      </c>
      <c r="F667" s="184">
        <v>3</v>
      </c>
      <c r="G667" s="184" t="s">
        <v>240</v>
      </c>
      <c r="H667" s="185">
        <v>45762</v>
      </c>
      <c r="I667" s="185">
        <v>54789</v>
      </c>
      <c r="N667" s="128"/>
    </row>
    <row r="668" spans="1:14" ht="15">
      <c r="B668" s="184" t="s">
        <v>215</v>
      </c>
      <c r="C668" s="184" t="s">
        <v>216</v>
      </c>
      <c r="D668" s="187">
        <v>826088492557</v>
      </c>
      <c r="E668" s="184" t="s">
        <v>2147</v>
      </c>
      <c r="F668" s="184">
        <v>5</v>
      </c>
      <c r="G668" s="184" t="s">
        <v>240</v>
      </c>
      <c r="H668" s="185">
        <v>45762</v>
      </c>
      <c r="I668" s="185">
        <v>54789</v>
      </c>
      <c r="N668" s="128"/>
    </row>
    <row r="669" spans="1:14" ht="15">
      <c r="B669" s="184" t="s">
        <v>215</v>
      </c>
      <c r="C669" s="184" t="s">
        <v>216</v>
      </c>
      <c r="D669" s="187">
        <v>91234000935</v>
      </c>
      <c r="E669" s="184" t="s">
        <v>2148</v>
      </c>
      <c r="F669" s="184">
        <v>12</v>
      </c>
      <c r="G669" s="184" t="s">
        <v>221</v>
      </c>
      <c r="H669" s="185">
        <v>45762</v>
      </c>
      <c r="I669" s="185">
        <v>54789</v>
      </c>
      <c r="N669" s="128"/>
    </row>
    <row r="670" spans="1:14" ht="15">
      <c r="B670" s="184" t="s">
        <v>215</v>
      </c>
      <c r="C670" s="184" t="s">
        <v>216</v>
      </c>
      <c r="D670" s="187">
        <v>7800122000383</v>
      </c>
      <c r="E670" s="184" t="s">
        <v>2149</v>
      </c>
      <c r="F670" s="184">
        <v>1</v>
      </c>
      <c r="G670" s="184" t="s">
        <v>244</v>
      </c>
      <c r="H670" s="185">
        <v>45762</v>
      </c>
      <c r="I670" s="185">
        <v>54789</v>
      </c>
      <c r="N670" s="128"/>
    </row>
    <row r="671" spans="1:14" ht="15">
      <c r="A671" s="127"/>
      <c r="B671" s="184" t="s">
        <v>215</v>
      </c>
      <c r="C671" s="184" t="s">
        <v>216</v>
      </c>
      <c r="D671" s="187">
        <v>7804642790298</v>
      </c>
      <c r="E671" s="184" t="s">
        <v>1245</v>
      </c>
      <c r="F671" s="184">
        <v>1</v>
      </c>
      <c r="G671" s="184" t="s">
        <v>244</v>
      </c>
      <c r="H671" s="185">
        <v>45762</v>
      </c>
      <c r="I671" s="185">
        <v>54789</v>
      </c>
      <c r="N671" s="128"/>
    </row>
    <row r="672" spans="1:14" ht="15">
      <c r="A672" s="127"/>
      <c r="B672" s="184" t="s">
        <v>215</v>
      </c>
      <c r="C672" s="184" t="s">
        <v>216</v>
      </c>
      <c r="D672" s="187">
        <v>7503024287196</v>
      </c>
      <c r="E672" s="184" t="s">
        <v>2150</v>
      </c>
      <c r="F672" s="184">
        <v>6</v>
      </c>
      <c r="G672" s="184" t="s">
        <v>221</v>
      </c>
      <c r="H672" s="185">
        <v>45762</v>
      </c>
      <c r="I672" s="185">
        <v>54789</v>
      </c>
      <c r="N672" s="128"/>
    </row>
    <row r="673" spans="1:14" ht="15">
      <c r="A673" s="127"/>
      <c r="B673" s="184" t="s">
        <v>215</v>
      </c>
      <c r="C673" s="184" t="s">
        <v>216</v>
      </c>
      <c r="D673" s="187">
        <v>73150184654</v>
      </c>
      <c r="E673" s="184" t="s">
        <v>2151</v>
      </c>
      <c r="F673" s="184">
        <v>1</v>
      </c>
      <c r="G673" s="184" t="s">
        <v>244</v>
      </c>
      <c r="H673" s="185">
        <v>45762</v>
      </c>
      <c r="I673" s="185">
        <v>54789</v>
      </c>
      <c r="N673" s="128"/>
    </row>
    <row r="674" spans="1:14" ht="15">
      <c r="A674" s="127"/>
      <c r="B674" s="184" t="s">
        <v>215</v>
      </c>
      <c r="C674" s="184" t="s">
        <v>216</v>
      </c>
      <c r="D674" s="187">
        <v>850789002340</v>
      </c>
      <c r="E674" s="184" t="s">
        <v>2152</v>
      </c>
      <c r="F674" s="184">
        <v>16</v>
      </c>
      <c r="G674" s="184" t="s">
        <v>221</v>
      </c>
      <c r="H674" s="185">
        <v>45762</v>
      </c>
      <c r="I674" s="185">
        <v>54789</v>
      </c>
      <c r="N674" s="128"/>
    </row>
    <row r="675" spans="1:14" ht="15">
      <c r="A675" s="127"/>
      <c r="B675" s="184" t="s">
        <v>215</v>
      </c>
      <c r="C675" s="184" t="s">
        <v>216</v>
      </c>
      <c r="D675" s="187">
        <v>7800148000046</v>
      </c>
      <c r="E675" s="184" t="s">
        <v>2153</v>
      </c>
      <c r="F675" s="184">
        <v>1</v>
      </c>
      <c r="G675" s="184" t="s">
        <v>244</v>
      </c>
      <c r="H675" s="185">
        <v>45762</v>
      </c>
      <c r="I675" s="185">
        <v>54789</v>
      </c>
      <c r="N675" s="128"/>
    </row>
    <row r="676" spans="1:14" ht="15">
      <c r="A676" s="127"/>
      <c r="B676" s="184" t="s">
        <v>215</v>
      </c>
      <c r="C676" s="184" t="s">
        <v>216</v>
      </c>
      <c r="D676" s="187">
        <v>850022543142</v>
      </c>
      <c r="E676" s="184" t="s">
        <v>2154</v>
      </c>
      <c r="F676" s="184">
        <v>12</v>
      </c>
      <c r="G676" s="184" t="s">
        <v>221</v>
      </c>
      <c r="H676" s="185">
        <v>45762</v>
      </c>
      <c r="I676" s="185">
        <v>54789</v>
      </c>
      <c r="N676" s="128"/>
    </row>
    <row r="677" spans="1:14" ht="15">
      <c r="A677" s="127"/>
      <c r="B677" s="184" t="s">
        <v>215</v>
      </c>
      <c r="C677" s="184" t="s">
        <v>216</v>
      </c>
      <c r="D677" s="187">
        <v>7800126000051</v>
      </c>
      <c r="E677" s="184" t="s">
        <v>1245</v>
      </c>
      <c r="F677" s="184">
        <v>1</v>
      </c>
      <c r="G677" s="184" t="s">
        <v>244</v>
      </c>
      <c r="H677" s="185">
        <v>45762</v>
      </c>
      <c r="I677" s="185">
        <v>54789</v>
      </c>
      <c r="N677" s="128"/>
    </row>
    <row r="678" spans="1:14" ht="15">
      <c r="B678" s="184" t="s">
        <v>215</v>
      </c>
      <c r="C678" s="184" t="s">
        <v>216</v>
      </c>
      <c r="D678" s="187">
        <v>850022543517</v>
      </c>
      <c r="E678" s="184" t="s">
        <v>2155</v>
      </c>
      <c r="F678" s="184">
        <v>1</v>
      </c>
      <c r="G678" s="184" t="s">
        <v>218</v>
      </c>
      <c r="H678" s="185">
        <v>45762</v>
      </c>
      <c r="I678" s="185">
        <v>54789</v>
      </c>
      <c r="N678" s="128"/>
    </row>
    <row r="679" spans="1:14" ht="15">
      <c r="B679" s="184" t="s">
        <v>215</v>
      </c>
      <c r="C679" s="184" t="s">
        <v>216</v>
      </c>
      <c r="D679" s="187">
        <v>7754171001375</v>
      </c>
      <c r="E679" s="184" t="s">
        <v>2156</v>
      </c>
      <c r="F679" s="184">
        <v>1</v>
      </c>
      <c r="G679" s="184" t="s">
        <v>244</v>
      </c>
      <c r="H679" s="185">
        <v>45762</v>
      </c>
      <c r="I679" s="185">
        <v>54789</v>
      </c>
      <c r="N679" s="128"/>
    </row>
    <row r="680" spans="1:14" ht="15">
      <c r="B680" s="184" t="s">
        <v>215</v>
      </c>
      <c r="C680" s="184" t="s">
        <v>216</v>
      </c>
      <c r="D680" s="187">
        <v>605049465720</v>
      </c>
      <c r="E680" s="184" t="s">
        <v>2157</v>
      </c>
      <c r="F680" s="184">
        <v>3</v>
      </c>
      <c r="G680" s="184" t="s">
        <v>240</v>
      </c>
      <c r="H680" s="185">
        <v>45762</v>
      </c>
      <c r="I680" s="185">
        <v>54789</v>
      </c>
      <c r="N680" s="128"/>
    </row>
    <row r="681" spans="1:14" ht="15">
      <c r="B681" s="184" t="s">
        <v>215</v>
      </c>
      <c r="C681" s="184" t="s">
        <v>216</v>
      </c>
      <c r="D681" s="187">
        <v>14500001016</v>
      </c>
      <c r="E681" s="184" t="s">
        <v>2158</v>
      </c>
      <c r="F681" s="184">
        <v>11</v>
      </c>
      <c r="G681" s="184" t="s">
        <v>221</v>
      </c>
      <c r="H681" s="185">
        <v>45762</v>
      </c>
      <c r="I681" s="185">
        <v>54789</v>
      </c>
      <c r="N681" s="128"/>
    </row>
    <row r="682" spans="1:14" ht="15">
      <c r="B682" s="184" t="s">
        <v>215</v>
      </c>
      <c r="C682" s="184" t="s">
        <v>216</v>
      </c>
      <c r="D682" s="187">
        <v>688267587382</v>
      </c>
      <c r="E682" s="184" t="s">
        <v>2159</v>
      </c>
      <c r="F682" s="184">
        <v>28</v>
      </c>
      <c r="G682" s="184" t="s">
        <v>221</v>
      </c>
      <c r="H682" s="185">
        <v>45762</v>
      </c>
      <c r="I682" s="185">
        <v>54789</v>
      </c>
      <c r="N682" s="128"/>
    </row>
    <row r="683" spans="1:14" ht="15">
      <c r="B683" s="184" t="s">
        <v>215</v>
      </c>
      <c r="C683" s="184" t="s">
        <v>216</v>
      </c>
      <c r="D683" s="187">
        <v>689259006201</v>
      </c>
      <c r="E683" s="184" t="s">
        <v>2160</v>
      </c>
      <c r="F683" s="184">
        <v>12</v>
      </c>
      <c r="G683" s="184" t="s">
        <v>221</v>
      </c>
      <c r="H683" s="185">
        <v>45762</v>
      </c>
      <c r="I683" s="185">
        <v>54789</v>
      </c>
      <c r="N683" s="128"/>
    </row>
    <row r="684" spans="1:14" ht="15">
      <c r="B684" s="184" t="s">
        <v>215</v>
      </c>
      <c r="C684" s="184" t="s">
        <v>216</v>
      </c>
      <c r="D684" s="187">
        <v>684924050121</v>
      </c>
      <c r="E684" s="184" t="s">
        <v>2161</v>
      </c>
      <c r="F684" s="184">
        <v>1</v>
      </c>
      <c r="G684" s="184" t="s">
        <v>218</v>
      </c>
      <c r="H684" s="185">
        <v>45762</v>
      </c>
      <c r="I684" s="185">
        <v>54789</v>
      </c>
      <c r="N684" s="128"/>
    </row>
    <row r="685" spans="1:14" ht="15">
      <c r="B685" s="184" t="s">
        <v>215</v>
      </c>
      <c r="C685" s="184" t="s">
        <v>216</v>
      </c>
      <c r="D685" s="187">
        <v>751666567351</v>
      </c>
      <c r="E685" s="184" t="s">
        <v>2162</v>
      </c>
      <c r="F685" s="184">
        <v>10</v>
      </c>
      <c r="G685" s="184" t="s">
        <v>221</v>
      </c>
      <c r="H685" s="185">
        <v>45762</v>
      </c>
      <c r="I685" s="185">
        <v>54789</v>
      </c>
      <c r="N685" s="128"/>
    </row>
    <row r="686" spans="1:14" ht="15">
      <c r="B686" s="184" t="s">
        <v>215</v>
      </c>
      <c r="C686" s="184" t="s">
        <v>252</v>
      </c>
      <c r="D686" s="187">
        <v>813618021356</v>
      </c>
      <c r="E686" s="184" t="s">
        <v>2163</v>
      </c>
      <c r="F686" s="184">
        <v>1</v>
      </c>
      <c r="G686" s="184" t="s">
        <v>256</v>
      </c>
      <c r="H686" s="185">
        <v>45762</v>
      </c>
      <c r="I686" s="185">
        <v>54789</v>
      </c>
      <c r="N686" s="128"/>
    </row>
    <row r="687" spans="1:14" ht="15">
      <c r="B687" s="184" t="s">
        <v>215</v>
      </c>
      <c r="C687" s="184" t="s">
        <v>252</v>
      </c>
      <c r="D687" s="187">
        <v>688267588006</v>
      </c>
      <c r="E687" s="184" t="s">
        <v>2164</v>
      </c>
      <c r="F687" s="184">
        <v>2</v>
      </c>
      <c r="G687" s="184" t="s">
        <v>221</v>
      </c>
      <c r="H687" s="185">
        <v>45762</v>
      </c>
      <c r="I687" s="185">
        <v>54789</v>
      </c>
      <c r="N687" s="128"/>
    </row>
    <row r="688" spans="1:14" ht="15">
      <c r="B688" s="184" t="s">
        <v>215</v>
      </c>
      <c r="C688" s="184" t="s">
        <v>216</v>
      </c>
      <c r="D688" s="187">
        <v>198306025244</v>
      </c>
      <c r="E688" s="184" t="s">
        <v>2165</v>
      </c>
      <c r="F688" s="184">
        <v>12</v>
      </c>
      <c r="G688" s="184" t="s">
        <v>221</v>
      </c>
      <c r="H688" s="185">
        <v>45762</v>
      </c>
      <c r="I688" s="185">
        <v>54789</v>
      </c>
      <c r="N688" s="128"/>
    </row>
    <row r="689" spans="1:14" ht="15">
      <c r="B689" s="184" t="s">
        <v>215</v>
      </c>
      <c r="C689" s="184" t="s">
        <v>216</v>
      </c>
      <c r="D689" s="187">
        <v>7503024287172</v>
      </c>
      <c r="E689" s="184" t="s">
        <v>2166</v>
      </c>
      <c r="F689" s="184">
        <v>6</v>
      </c>
      <c r="G689" s="184" t="s">
        <v>221</v>
      </c>
      <c r="H689" s="185">
        <v>45762</v>
      </c>
      <c r="I689" s="185">
        <v>54789</v>
      </c>
      <c r="N689" s="128"/>
    </row>
    <row r="690" spans="1:14" ht="15">
      <c r="B690" s="184" t="s">
        <v>215</v>
      </c>
      <c r="C690" s="184" t="s">
        <v>216</v>
      </c>
      <c r="D690" s="187">
        <v>198306025428</v>
      </c>
      <c r="E690" s="184" t="s">
        <v>2167</v>
      </c>
      <c r="F690" s="184">
        <v>32</v>
      </c>
      <c r="G690" s="184" t="s">
        <v>221</v>
      </c>
      <c r="H690" s="185">
        <v>45762</v>
      </c>
      <c r="I690" s="185">
        <v>54789</v>
      </c>
      <c r="N690" s="128"/>
    </row>
    <row r="691" spans="1:14" ht="15">
      <c r="B691" s="184" t="s">
        <v>215</v>
      </c>
      <c r="C691" s="184" t="s">
        <v>252</v>
      </c>
      <c r="D691" s="187">
        <v>711535517191</v>
      </c>
      <c r="E691" s="184" t="s">
        <v>2168</v>
      </c>
      <c r="F691" s="184">
        <v>1</v>
      </c>
      <c r="G691" s="184" t="s">
        <v>256</v>
      </c>
      <c r="H691" s="185">
        <v>45762</v>
      </c>
      <c r="I691" s="185">
        <v>54789</v>
      </c>
      <c r="N691" s="128"/>
    </row>
    <row r="692" spans="1:14" ht="15">
      <c r="B692" s="184" t="s">
        <v>215</v>
      </c>
      <c r="C692" s="184" t="s">
        <v>216</v>
      </c>
      <c r="D692" s="187">
        <v>750455000406</v>
      </c>
      <c r="E692" s="184" t="s">
        <v>2169</v>
      </c>
      <c r="F692" s="184">
        <v>1</v>
      </c>
      <c r="G692" s="184" t="s">
        <v>244</v>
      </c>
      <c r="H692" s="185">
        <v>45762</v>
      </c>
      <c r="I692" s="185">
        <v>54789</v>
      </c>
      <c r="N692" s="128"/>
    </row>
    <row r="693" spans="1:14" ht="15">
      <c r="B693" s="184" t="s">
        <v>215</v>
      </c>
      <c r="C693" s="184" t="s">
        <v>216</v>
      </c>
      <c r="D693" s="187">
        <v>711535516620</v>
      </c>
      <c r="E693" s="184" t="s">
        <v>2170</v>
      </c>
      <c r="F693" s="184">
        <v>1</v>
      </c>
      <c r="G693" s="184" t="s">
        <v>218</v>
      </c>
      <c r="H693" s="185">
        <v>45762</v>
      </c>
      <c r="I693" s="185">
        <v>54789</v>
      </c>
      <c r="N693" s="128"/>
    </row>
    <row r="694" spans="1:14" ht="15">
      <c r="B694" s="184" t="s">
        <v>215</v>
      </c>
      <c r="C694" s="184" t="s">
        <v>216</v>
      </c>
      <c r="D694" s="187">
        <v>30223060789</v>
      </c>
      <c r="E694" s="184" t="s">
        <v>2171</v>
      </c>
      <c r="F694" s="184">
        <v>12</v>
      </c>
      <c r="G694" s="184" t="s">
        <v>221</v>
      </c>
      <c r="H694" s="185">
        <v>45762</v>
      </c>
      <c r="I694" s="185">
        <v>54789</v>
      </c>
      <c r="N694" s="128"/>
    </row>
    <row r="695" spans="1:14" ht="15">
      <c r="B695" s="184" t="s">
        <v>215</v>
      </c>
      <c r="C695" s="184" t="s">
        <v>216</v>
      </c>
      <c r="D695" s="187">
        <v>826088413552</v>
      </c>
      <c r="E695" s="184" t="s">
        <v>2172</v>
      </c>
      <c r="F695" s="184">
        <v>5</v>
      </c>
      <c r="G695" s="184" t="s">
        <v>240</v>
      </c>
      <c r="H695" s="185">
        <v>45762</v>
      </c>
      <c r="I695" s="185">
        <v>54789</v>
      </c>
      <c r="N695" s="128"/>
    </row>
    <row r="696" spans="1:14" ht="15">
      <c r="B696" s="184" t="s">
        <v>215</v>
      </c>
      <c r="C696" s="184" t="s">
        <v>216</v>
      </c>
      <c r="D696" s="187">
        <v>684924050091</v>
      </c>
      <c r="E696" s="184" t="s">
        <v>2173</v>
      </c>
      <c r="F696" s="184">
        <v>1</v>
      </c>
      <c r="G696" s="184" t="s">
        <v>218</v>
      </c>
      <c r="H696" s="185">
        <v>45762</v>
      </c>
      <c r="I696" s="185">
        <v>54789</v>
      </c>
      <c r="N696" s="128"/>
    </row>
    <row r="697" spans="1:14" ht="15">
      <c r="B697" s="184" t="s">
        <v>215</v>
      </c>
      <c r="C697" s="184" t="s">
        <v>216</v>
      </c>
      <c r="D697" s="187">
        <v>853965005210</v>
      </c>
      <c r="E697" s="184" t="s">
        <v>2174</v>
      </c>
      <c r="F697" s="184">
        <v>1</v>
      </c>
      <c r="G697" s="184" t="s">
        <v>914</v>
      </c>
      <c r="H697" s="185">
        <v>45762</v>
      </c>
      <c r="I697" s="185">
        <v>54789</v>
      </c>
      <c r="N697" s="128"/>
    </row>
    <row r="698" spans="1:14" ht="15">
      <c r="B698" s="184" t="s">
        <v>215</v>
      </c>
      <c r="C698" s="184" t="s">
        <v>216</v>
      </c>
      <c r="D698" s="187">
        <v>688267548918</v>
      </c>
      <c r="E698" s="184" t="s">
        <v>2175</v>
      </c>
      <c r="F698" s="184">
        <v>1</v>
      </c>
      <c r="G698" s="184" t="s">
        <v>218</v>
      </c>
      <c r="H698" s="185">
        <v>45762</v>
      </c>
      <c r="I698" s="185">
        <v>54789</v>
      </c>
      <c r="N698" s="128"/>
    </row>
    <row r="699" spans="1:14" ht="15">
      <c r="B699" s="184" t="s">
        <v>215</v>
      </c>
      <c r="C699" s="184" t="s">
        <v>216</v>
      </c>
      <c r="D699" s="187">
        <v>688267587498</v>
      </c>
      <c r="E699" s="184" t="s">
        <v>2176</v>
      </c>
      <c r="F699" s="184">
        <v>10</v>
      </c>
      <c r="G699" s="184" t="s">
        <v>221</v>
      </c>
      <c r="H699" s="185">
        <v>45762</v>
      </c>
      <c r="I699" s="185">
        <v>54789</v>
      </c>
      <c r="N699" s="128"/>
    </row>
    <row r="700" spans="1:14" ht="15">
      <c r="B700" s="184" t="s">
        <v>215</v>
      </c>
      <c r="C700" s="184" t="s">
        <v>216</v>
      </c>
      <c r="D700" s="187">
        <v>688267170768</v>
      </c>
      <c r="E700" s="184" t="s">
        <v>2177</v>
      </c>
      <c r="F700" s="184">
        <v>3</v>
      </c>
      <c r="G700" s="184" t="s">
        <v>221</v>
      </c>
      <c r="H700" s="185">
        <v>45762</v>
      </c>
      <c r="I700" s="185">
        <v>54789</v>
      </c>
      <c r="N700" s="128"/>
    </row>
    <row r="701" spans="1:14" ht="15">
      <c r="B701" s="184" t="s">
        <v>215</v>
      </c>
      <c r="C701" s="184" t="s">
        <v>216</v>
      </c>
      <c r="D701" s="187">
        <v>684924010293</v>
      </c>
      <c r="E701" s="184" t="s">
        <v>2178</v>
      </c>
      <c r="F701" s="184">
        <v>1</v>
      </c>
      <c r="G701" s="184" t="s">
        <v>218</v>
      </c>
      <c r="H701" s="185">
        <v>45762</v>
      </c>
      <c r="I701" s="185">
        <v>54789</v>
      </c>
      <c r="N701" s="128"/>
    </row>
    <row r="702" spans="1:14" ht="15">
      <c r="A702" s="127"/>
      <c r="B702" s="184" t="s">
        <v>215</v>
      </c>
      <c r="C702" s="184" t="s">
        <v>216</v>
      </c>
      <c r="D702" s="187">
        <v>684924010781</v>
      </c>
      <c r="E702" s="184" t="s">
        <v>2179</v>
      </c>
      <c r="F702" s="184">
        <v>2</v>
      </c>
      <c r="G702" s="184" t="s">
        <v>240</v>
      </c>
      <c r="H702" s="185">
        <v>45762</v>
      </c>
      <c r="I702" s="185">
        <v>54789</v>
      </c>
      <c r="N702" s="128"/>
    </row>
    <row r="703" spans="1:14" ht="15">
      <c r="A703" s="127"/>
      <c r="B703" s="184" t="s">
        <v>215</v>
      </c>
      <c r="C703" s="184" t="s">
        <v>216</v>
      </c>
      <c r="D703" s="187">
        <v>791928110024</v>
      </c>
      <c r="E703" s="184" t="s">
        <v>2180</v>
      </c>
      <c r="F703" s="184">
        <v>4</v>
      </c>
      <c r="G703" s="184" t="s">
        <v>240</v>
      </c>
      <c r="H703" s="185">
        <v>45762</v>
      </c>
      <c r="I703" s="185">
        <v>54789</v>
      </c>
      <c r="N703" s="128"/>
    </row>
    <row r="704" spans="1:14" ht="15">
      <c r="B704" s="184" t="s">
        <v>215</v>
      </c>
      <c r="C704" s="184" t="s">
        <v>216</v>
      </c>
      <c r="D704" s="187">
        <v>689259004924</v>
      </c>
      <c r="E704" s="184" t="s">
        <v>2181</v>
      </c>
      <c r="F704" s="184">
        <v>12</v>
      </c>
      <c r="G704" s="184" t="s">
        <v>221</v>
      </c>
      <c r="H704" s="185">
        <v>45762</v>
      </c>
      <c r="I704" s="185">
        <v>54789</v>
      </c>
      <c r="N704" s="128"/>
    </row>
    <row r="705" spans="1:14" ht="15">
      <c r="B705" s="184" t="s">
        <v>215</v>
      </c>
      <c r="C705" s="184" t="s">
        <v>216</v>
      </c>
      <c r="D705" s="187">
        <v>699058231452</v>
      </c>
      <c r="E705" s="184" t="s">
        <v>2182</v>
      </c>
      <c r="F705" s="184">
        <v>1</v>
      </c>
      <c r="G705" s="184" t="s">
        <v>240</v>
      </c>
      <c r="H705" s="185">
        <v>45762</v>
      </c>
      <c r="I705" s="185">
        <v>54789</v>
      </c>
      <c r="N705" s="128"/>
    </row>
    <row r="706" spans="1:14" ht="15">
      <c r="B706" s="184" t="s">
        <v>215</v>
      </c>
      <c r="C706" s="184" t="s">
        <v>216</v>
      </c>
      <c r="D706" s="187">
        <v>815063020137</v>
      </c>
      <c r="E706" s="184" t="s">
        <v>2183</v>
      </c>
      <c r="F706" s="184">
        <v>2</v>
      </c>
      <c r="G706" s="184" t="s">
        <v>221</v>
      </c>
      <c r="H706" s="185">
        <v>45762</v>
      </c>
      <c r="I706" s="185">
        <v>54789</v>
      </c>
      <c r="N706" s="128"/>
    </row>
    <row r="707" spans="1:14" ht="15">
      <c r="A707" s="127"/>
      <c r="B707" s="184" t="s">
        <v>215</v>
      </c>
      <c r="C707" s="184" t="s">
        <v>216</v>
      </c>
      <c r="D707" s="187">
        <v>815063021325</v>
      </c>
      <c r="E707" s="184" t="s">
        <v>2184</v>
      </c>
      <c r="F707" s="184">
        <v>2</v>
      </c>
      <c r="G707" s="184" t="s">
        <v>221</v>
      </c>
      <c r="H707" s="185">
        <v>45762</v>
      </c>
      <c r="I707" s="185">
        <v>54789</v>
      </c>
      <c r="N707" s="128"/>
    </row>
    <row r="708" spans="1:14" ht="15">
      <c r="A708" s="127"/>
      <c r="B708" s="184" t="s">
        <v>215</v>
      </c>
      <c r="C708" s="184" t="s">
        <v>216</v>
      </c>
      <c r="D708" s="187">
        <v>7503024287325</v>
      </c>
      <c r="E708" s="184" t="s">
        <v>2185</v>
      </c>
      <c r="F708" s="184">
        <v>6</v>
      </c>
      <c r="G708" s="184" t="s">
        <v>221</v>
      </c>
      <c r="H708" s="185">
        <v>45762</v>
      </c>
      <c r="I708" s="185">
        <v>54789</v>
      </c>
      <c r="N708" s="128"/>
    </row>
    <row r="709" spans="1:14" ht="15">
      <c r="B709" s="184" t="s">
        <v>215</v>
      </c>
      <c r="C709" s="184" t="s">
        <v>252</v>
      </c>
      <c r="D709" s="187">
        <v>688267558849</v>
      </c>
      <c r="E709" s="184" t="s">
        <v>2186</v>
      </c>
      <c r="F709" s="184">
        <v>2</v>
      </c>
      <c r="G709" s="184" t="s">
        <v>221</v>
      </c>
      <c r="H709" s="185">
        <v>45762</v>
      </c>
      <c r="I709" s="185">
        <v>54789</v>
      </c>
      <c r="N709" s="128"/>
    </row>
    <row r="710" spans="1:14" ht="15">
      <c r="B710" s="184" t="s">
        <v>215</v>
      </c>
      <c r="C710" s="184" t="s">
        <v>216</v>
      </c>
      <c r="D710" s="187">
        <v>665290002655</v>
      </c>
      <c r="E710" s="184" t="s">
        <v>2187</v>
      </c>
      <c r="F710" s="184">
        <v>6</v>
      </c>
      <c r="G710" s="184" t="s">
        <v>221</v>
      </c>
      <c r="H710" s="185">
        <v>45762</v>
      </c>
      <c r="I710" s="185">
        <v>54789</v>
      </c>
      <c r="N710" s="128"/>
    </row>
    <row r="711" spans="1:14" ht="15">
      <c r="B711" s="184" t="s">
        <v>215</v>
      </c>
      <c r="C711" s="184" t="s">
        <v>216</v>
      </c>
      <c r="D711" s="187">
        <v>707375040500</v>
      </c>
      <c r="E711" s="184" t="s">
        <v>2251</v>
      </c>
      <c r="F711" s="184">
        <v>1</v>
      </c>
      <c r="G711" s="184" t="s">
        <v>256</v>
      </c>
      <c r="H711" s="185">
        <v>45761</v>
      </c>
      <c r="I711" s="185">
        <v>54789</v>
      </c>
      <c r="N711" s="128"/>
    </row>
    <row r="712" spans="1:14" ht="15">
      <c r="A712" s="127"/>
      <c r="B712" s="184" t="s">
        <v>215</v>
      </c>
      <c r="C712" s="184" t="s">
        <v>216</v>
      </c>
      <c r="D712" s="187">
        <v>7754856000013</v>
      </c>
      <c r="E712" s="184" t="s">
        <v>2252</v>
      </c>
      <c r="F712" s="184">
        <v>1</v>
      </c>
      <c r="G712" s="184" t="s">
        <v>244</v>
      </c>
      <c r="H712" s="185">
        <v>45761</v>
      </c>
      <c r="I712" s="185">
        <v>54789</v>
      </c>
      <c r="N712" s="128"/>
    </row>
    <row r="713" spans="1:14" ht="15">
      <c r="A713" s="127"/>
      <c r="B713" s="184" t="s">
        <v>215</v>
      </c>
      <c r="C713" s="184" t="s">
        <v>216</v>
      </c>
      <c r="D713" s="187">
        <v>7800121240223</v>
      </c>
      <c r="E713" s="184" t="s">
        <v>2253</v>
      </c>
      <c r="F713" s="184">
        <v>1</v>
      </c>
      <c r="G713" s="184" t="s">
        <v>244</v>
      </c>
      <c r="H713" s="185">
        <v>45761</v>
      </c>
      <c r="I713" s="185">
        <v>54789</v>
      </c>
      <c r="N713" s="128"/>
    </row>
    <row r="714" spans="1:14" ht="15">
      <c r="A714" s="127"/>
      <c r="B714" s="184" t="s">
        <v>215</v>
      </c>
      <c r="C714" s="184" t="s">
        <v>216</v>
      </c>
      <c r="D714" s="187">
        <v>70475656873</v>
      </c>
      <c r="E714" s="184" t="s">
        <v>2254</v>
      </c>
      <c r="F714" s="184">
        <v>8</v>
      </c>
      <c r="G714" s="184" t="s">
        <v>221</v>
      </c>
      <c r="H714" s="185">
        <v>45761</v>
      </c>
      <c r="I714" s="185">
        <v>54789</v>
      </c>
      <c r="N714" s="128"/>
    </row>
    <row r="715" spans="1:14" ht="15">
      <c r="A715" s="127"/>
      <c r="B715" s="184" t="s">
        <v>215</v>
      </c>
      <c r="C715" s="184" t="s">
        <v>216</v>
      </c>
      <c r="D715" s="187">
        <v>885206000166</v>
      </c>
      <c r="E715" s="184" t="s">
        <v>2255</v>
      </c>
      <c r="F715" s="184">
        <v>1</v>
      </c>
      <c r="G715" s="184" t="s">
        <v>256</v>
      </c>
      <c r="H715" s="185">
        <v>45761</v>
      </c>
      <c r="I715" s="185">
        <v>54789</v>
      </c>
      <c r="N715" s="128"/>
    </row>
    <row r="716" spans="1:14" ht="15">
      <c r="A716" s="127"/>
      <c r="B716" s="184" t="s">
        <v>215</v>
      </c>
      <c r="C716" s="184" t="s">
        <v>216</v>
      </c>
      <c r="D716" s="187">
        <v>812997020370</v>
      </c>
      <c r="E716" s="184" t="s">
        <v>2256</v>
      </c>
      <c r="F716" s="184">
        <v>14</v>
      </c>
      <c r="G716" s="184" t="s">
        <v>221</v>
      </c>
      <c r="H716" s="185">
        <v>45761</v>
      </c>
      <c r="I716" s="185">
        <v>54789</v>
      </c>
      <c r="N716" s="128"/>
    </row>
    <row r="717" spans="1:14" ht="15">
      <c r="A717" s="127"/>
      <c r="B717" s="184" t="s">
        <v>215</v>
      </c>
      <c r="C717" s="184" t="s">
        <v>216</v>
      </c>
      <c r="D717" s="187">
        <v>91234001130</v>
      </c>
      <c r="E717" s="184" t="s">
        <v>2257</v>
      </c>
      <c r="F717" s="184">
        <v>14</v>
      </c>
      <c r="G717" s="184" t="s">
        <v>221</v>
      </c>
      <c r="H717" s="185">
        <v>45761</v>
      </c>
      <c r="I717" s="185">
        <v>54789</v>
      </c>
      <c r="N717" s="128"/>
    </row>
    <row r="718" spans="1:14" ht="15">
      <c r="A718" s="127"/>
      <c r="B718" s="184" t="s">
        <v>215</v>
      </c>
      <c r="C718" s="184" t="s">
        <v>216</v>
      </c>
      <c r="D718" s="187">
        <v>707375034219</v>
      </c>
      <c r="E718" s="184" t="s">
        <v>2258</v>
      </c>
      <c r="F718" s="184">
        <v>1</v>
      </c>
      <c r="G718" s="184" t="s">
        <v>256</v>
      </c>
      <c r="H718" s="185">
        <v>45761</v>
      </c>
      <c r="I718" s="185">
        <v>54789</v>
      </c>
      <c r="N718" s="128"/>
    </row>
    <row r="719" spans="1:14" ht="15">
      <c r="A719" s="127"/>
      <c r="B719" s="184" t="s">
        <v>215</v>
      </c>
      <c r="C719" s="184" t="s">
        <v>216</v>
      </c>
      <c r="D719" s="187">
        <v>45255151824</v>
      </c>
      <c r="E719" s="184" t="s">
        <v>2259</v>
      </c>
      <c r="F719" s="184">
        <v>2</v>
      </c>
      <c r="G719" s="184" t="s">
        <v>240</v>
      </c>
      <c r="H719" s="185">
        <v>45761</v>
      </c>
      <c r="I719" s="185">
        <v>54789</v>
      </c>
      <c r="N719" s="128"/>
    </row>
    <row r="720" spans="1:14" ht="15">
      <c r="A720" s="127"/>
      <c r="B720" s="184" t="s">
        <v>215</v>
      </c>
      <c r="C720" s="184" t="s">
        <v>216</v>
      </c>
      <c r="D720" s="187">
        <v>198306025305</v>
      </c>
      <c r="E720" s="184" t="s">
        <v>2260</v>
      </c>
      <c r="F720" s="184">
        <v>10</v>
      </c>
      <c r="G720" s="184" t="s">
        <v>221</v>
      </c>
      <c r="H720" s="185">
        <v>45761</v>
      </c>
      <c r="I720" s="185">
        <v>54789</v>
      </c>
      <c r="N720" s="128"/>
    </row>
    <row r="721" spans="1:14" ht="15">
      <c r="A721" s="127"/>
      <c r="B721" s="184" t="s">
        <v>215</v>
      </c>
      <c r="C721" s="184" t="s">
        <v>216</v>
      </c>
      <c r="D721" s="187">
        <v>769197000094</v>
      </c>
      <c r="E721" s="184" t="s">
        <v>2261</v>
      </c>
      <c r="F721" s="184">
        <v>10</v>
      </c>
      <c r="G721" s="184" t="s">
        <v>221</v>
      </c>
      <c r="H721" s="185">
        <v>45761</v>
      </c>
      <c r="I721" s="185">
        <v>54789</v>
      </c>
      <c r="N721" s="128"/>
    </row>
    <row r="722" spans="1:14" ht="15">
      <c r="A722" s="127"/>
      <c r="B722" s="184" t="s">
        <v>215</v>
      </c>
      <c r="C722" s="184" t="s">
        <v>216</v>
      </c>
      <c r="D722" s="187">
        <v>818290020482</v>
      </c>
      <c r="E722" s="184" t="s">
        <v>2262</v>
      </c>
      <c r="F722" s="184">
        <v>20</v>
      </c>
      <c r="G722" s="184" t="s">
        <v>221</v>
      </c>
      <c r="H722" s="185">
        <v>45761</v>
      </c>
      <c r="I722" s="185">
        <v>54789</v>
      </c>
      <c r="N722" s="128"/>
    </row>
    <row r="723" spans="1:14" ht="15">
      <c r="A723" s="127"/>
      <c r="B723" s="184" t="s">
        <v>215</v>
      </c>
      <c r="C723" s="184" t="s">
        <v>216</v>
      </c>
      <c r="D723" s="187">
        <v>824660200408</v>
      </c>
      <c r="E723" s="184" t="s">
        <v>2263</v>
      </c>
      <c r="F723" s="184">
        <v>1</v>
      </c>
      <c r="G723" s="184" t="s">
        <v>256</v>
      </c>
      <c r="H723" s="185">
        <v>45761</v>
      </c>
      <c r="I723" s="185">
        <v>54789</v>
      </c>
      <c r="N723" s="128"/>
    </row>
    <row r="724" spans="1:14" ht="15">
      <c r="A724" s="127"/>
      <c r="B724" s="184" t="s">
        <v>215</v>
      </c>
      <c r="C724" s="184" t="s">
        <v>216</v>
      </c>
      <c r="D724" s="187">
        <v>741839006763</v>
      </c>
      <c r="E724" s="184" t="s">
        <v>2264</v>
      </c>
      <c r="F724" s="184">
        <v>4</v>
      </c>
      <c r="G724" s="184" t="s">
        <v>240</v>
      </c>
      <c r="H724" s="185">
        <v>45761</v>
      </c>
      <c r="I724" s="185">
        <v>54789</v>
      </c>
      <c r="N724" s="128"/>
    </row>
    <row r="725" spans="1:14" ht="15">
      <c r="A725" s="127"/>
      <c r="B725" s="184" t="s">
        <v>215</v>
      </c>
      <c r="C725" s="184" t="s">
        <v>216</v>
      </c>
      <c r="D725" s="187">
        <v>818290020727</v>
      </c>
      <c r="E725" s="184" t="s">
        <v>2265</v>
      </c>
      <c r="F725" s="184">
        <v>8</v>
      </c>
      <c r="G725" s="184" t="s">
        <v>221</v>
      </c>
      <c r="H725" s="185">
        <v>45761</v>
      </c>
      <c r="I725" s="185">
        <v>54789</v>
      </c>
      <c r="N725" s="128"/>
    </row>
    <row r="726" spans="1:14" ht="15">
      <c r="A726" s="127"/>
      <c r="B726" s="184" t="s">
        <v>215</v>
      </c>
      <c r="C726" s="184" t="s">
        <v>216</v>
      </c>
      <c r="D726" s="187">
        <v>818290020642</v>
      </c>
      <c r="E726" s="184" t="s">
        <v>2266</v>
      </c>
      <c r="F726" s="184">
        <v>12</v>
      </c>
      <c r="G726" s="184" t="s">
        <v>221</v>
      </c>
      <c r="H726" s="185">
        <v>45761</v>
      </c>
      <c r="I726" s="185">
        <v>54789</v>
      </c>
      <c r="N726" s="128"/>
    </row>
    <row r="727" spans="1:14" ht="15">
      <c r="A727" s="127"/>
      <c r="B727" s="184" t="s">
        <v>215</v>
      </c>
      <c r="C727" s="184" t="s">
        <v>216</v>
      </c>
      <c r="D727" s="187">
        <v>820402496597</v>
      </c>
      <c r="E727" s="184" t="s">
        <v>2267</v>
      </c>
      <c r="F727" s="184">
        <v>12</v>
      </c>
      <c r="G727" s="184" t="s">
        <v>221</v>
      </c>
      <c r="H727" s="185">
        <v>45761</v>
      </c>
      <c r="I727" s="185">
        <v>54789</v>
      </c>
      <c r="N727" s="128"/>
    </row>
    <row r="728" spans="1:14" ht="15">
      <c r="A728" s="127"/>
      <c r="B728" s="184" t="s">
        <v>215</v>
      </c>
      <c r="C728" s="184" t="s">
        <v>216</v>
      </c>
      <c r="D728" s="187">
        <v>818290020741</v>
      </c>
      <c r="E728" s="184" t="s">
        <v>2268</v>
      </c>
      <c r="F728" s="184">
        <v>16</v>
      </c>
      <c r="G728" s="184" t="s">
        <v>221</v>
      </c>
      <c r="H728" s="185">
        <v>45761</v>
      </c>
      <c r="I728" s="185">
        <v>54789</v>
      </c>
      <c r="N728" s="128"/>
    </row>
    <row r="729" spans="1:14" ht="15">
      <c r="A729" s="127"/>
      <c r="B729" s="184" t="s">
        <v>215</v>
      </c>
      <c r="C729" s="184" t="s">
        <v>216</v>
      </c>
      <c r="D729" s="187">
        <v>818290020680</v>
      </c>
      <c r="E729" s="184" t="s">
        <v>2269</v>
      </c>
      <c r="F729" s="184">
        <v>8</v>
      </c>
      <c r="G729" s="184" t="s">
        <v>221</v>
      </c>
      <c r="H729" s="185">
        <v>45761</v>
      </c>
      <c r="I729" s="185">
        <v>54789</v>
      </c>
      <c r="N729" s="128"/>
    </row>
    <row r="730" spans="1:14" ht="15">
      <c r="A730" s="127"/>
      <c r="B730" s="184" t="s">
        <v>215</v>
      </c>
      <c r="C730" s="184" t="s">
        <v>216</v>
      </c>
      <c r="D730" s="187">
        <v>818290020710</v>
      </c>
      <c r="E730" s="184" t="s">
        <v>2270</v>
      </c>
      <c r="F730" s="184">
        <v>10</v>
      </c>
      <c r="G730" s="184" t="s">
        <v>221</v>
      </c>
      <c r="H730" s="185">
        <v>45761</v>
      </c>
      <c r="I730" s="185">
        <v>54789</v>
      </c>
      <c r="N730" s="128"/>
    </row>
    <row r="731" spans="1:14" ht="15">
      <c r="A731" s="127"/>
      <c r="B731" s="184" t="s">
        <v>215</v>
      </c>
      <c r="C731" s="184" t="s">
        <v>216</v>
      </c>
      <c r="D731" s="187">
        <v>818290020673</v>
      </c>
      <c r="E731" s="184" t="s">
        <v>2271</v>
      </c>
      <c r="F731" s="184">
        <v>8</v>
      </c>
      <c r="G731" s="184" t="s">
        <v>221</v>
      </c>
      <c r="H731" s="185">
        <v>45761</v>
      </c>
      <c r="I731" s="185">
        <v>54789</v>
      </c>
      <c r="N731" s="128"/>
    </row>
    <row r="732" spans="1:14" ht="15">
      <c r="A732" s="127"/>
      <c r="B732" s="184" t="s">
        <v>215</v>
      </c>
      <c r="C732" s="184" t="s">
        <v>216</v>
      </c>
      <c r="D732" s="187">
        <v>198306025381</v>
      </c>
      <c r="E732" s="184" t="s">
        <v>2272</v>
      </c>
      <c r="F732" s="184">
        <v>10</v>
      </c>
      <c r="G732" s="184" t="s">
        <v>221</v>
      </c>
      <c r="H732" s="185">
        <v>45761</v>
      </c>
      <c r="I732" s="185">
        <v>54789</v>
      </c>
      <c r="N732" s="128"/>
    </row>
    <row r="733" spans="1:14" ht="15">
      <c r="A733" s="127"/>
      <c r="B733" s="184" t="s">
        <v>215</v>
      </c>
      <c r="C733" s="184" t="s">
        <v>216</v>
      </c>
      <c r="D733" s="187">
        <v>9857875314500</v>
      </c>
      <c r="E733" s="184" t="s">
        <v>2273</v>
      </c>
      <c r="F733" s="184">
        <v>8</v>
      </c>
      <c r="G733" s="184" t="s">
        <v>221</v>
      </c>
      <c r="H733" s="185">
        <v>45761</v>
      </c>
      <c r="I733" s="185">
        <v>54789</v>
      </c>
      <c r="N733" s="128"/>
    </row>
    <row r="734" spans="1:14" ht="15">
      <c r="A734" s="127"/>
      <c r="B734" s="184" t="s">
        <v>215</v>
      </c>
      <c r="C734" s="184" t="s">
        <v>216</v>
      </c>
      <c r="D734" s="187">
        <v>818290020703</v>
      </c>
      <c r="E734" s="184" t="s">
        <v>2274</v>
      </c>
      <c r="F734" s="184">
        <v>8</v>
      </c>
      <c r="G734" s="184" t="s">
        <v>221</v>
      </c>
      <c r="H734" s="185">
        <v>45761</v>
      </c>
      <c r="I734" s="185">
        <v>54789</v>
      </c>
      <c r="N734" s="128"/>
    </row>
    <row r="735" spans="1:14" ht="15">
      <c r="A735" s="127"/>
      <c r="B735" s="184" t="s">
        <v>215</v>
      </c>
      <c r="C735" s="184" t="s">
        <v>252</v>
      </c>
      <c r="D735" s="187">
        <v>711535517184</v>
      </c>
      <c r="E735" s="184" t="s">
        <v>2275</v>
      </c>
      <c r="F735" s="184">
        <v>1</v>
      </c>
      <c r="G735" s="184" t="s">
        <v>221</v>
      </c>
      <c r="H735" s="185">
        <v>45761</v>
      </c>
      <c r="I735" s="185">
        <v>54789</v>
      </c>
      <c r="N735" s="128"/>
    </row>
    <row r="736" spans="1:14" ht="15">
      <c r="B736" s="184" t="s">
        <v>215</v>
      </c>
      <c r="C736" s="184" t="s">
        <v>216</v>
      </c>
      <c r="D736" s="187">
        <v>7503015780675</v>
      </c>
      <c r="E736" s="184" t="s">
        <v>2276</v>
      </c>
      <c r="F736" s="184">
        <v>10</v>
      </c>
      <c r="G736" s="184" t="s">
        <v>221</v>
      </c>
      <c r="H736" s="185">
        <v>45761</v>
      </c>
      <c r="I736" s="185">
        <v>54789</v>
      </c>
      <c r="N736" s="128"/>
    </row>
    <row r="737" spans="1:14" ht="15">
      <c r="B737" s="184" t="s">
        <v>215</v>
      </c>
      <c r="C737" s="184" t="s">
        <v>216</v>
      </c>
      <c r="D737" s="187">
        <v>198306025411</v>
      </c>
      <c r="E737" s="184" t="s">
        <v>2277</v>
      </c>
      <c r="F737" s="184">
        <v>1</v>
      </c>
      <c r="G737" s="184" t="s">
        <v>240</v>
      </c>
      <c r="H737" s="185">
        <v>45761</v>
      </c>
      <c r="I737" s="185">
        <v>54789</v>
      </c>
      <c r="N737" s="128"/>
    </row>
    <row r="738" spans="1:14" ht="15">
      <c r="B738" s="184" t="s">
        <v>215</v>
      </c>
      <c r="C738" s="184" t="s">
        <v>216</v>
      </c>
      <c r="D738" s="187">
        <v>198306025336</v>
      </c>
      <c r="E738" s="184" t="s">
        <v>2278</v>
      </c>
      <c r="F738" s="184">
        <v>12</v>
      </c>
      <c r="G738" s="184" t="s">
        <v>221</v>
      </c>
      <c r="H738" s="185">
        <v>45761</v>
      </c>
      <c r="I738" s="185">
        <v>54789</v>
      </c>
      <c r="N738" s="128"/>
    </row>
    <row r="739" spans="1:14" ht="15">
      <c r="B739" s="184" t="s">
        <v>215</v>
      </c>
      <c r="C739" s="184" t="s">
        <v>216</v>
      </c>
      <c r="D739" s="187">
        <v>6932284666082</v>
      </c>
      <c r="E739" s="184" t="s">
        <v>2279</v>
      </c>
      <c r="F739" s="184">
        <v>2</v>
      </c>
      <c r="G739" s="184" t="s">
        <v>240</v>
      </c>
      <c r="H739" s="185">
        <v>45761</v>
      </c>
      <c r="I739" s="185">
        <v>54789</v>
      </c>
      <c r="N739" s="128"/>
    </row>
    <row r="740" spans="1:14" ht="15">
      <c r="B740" s="184" t="s">
        <v>215</v>
      </c>
      <c r="C740" s="184" t="s">
        <v>216</v>
      </c>
      <c r="D740" s="187">
        <v>882035500027</v>
      </c>
      <c r="E740" s="184" t="s">
        <v>2280</v>
      </c>
      <c r="F740" s="184">
        <v>12</v>
      </c>
      <c r="G740" s="184" t="s">
        <v>221</v>
      </c>
      <c r="H740" s="185">
        <v>45761</v>
      </c>
      <c r="I740" s="185">
        <v>54789</v>
      </c>
      <c r="N740" s="128"/>
    </row>
    <row r="741" spans="1:14" ht="15">
      <c r="B741" s="184" t="s">
        <v>215</v>
      </c>
      <c r="C741" s="184" t="s">
        <v>216</v>
      </c>
      <c r="D741" s="187">
        <v>99495655024</v>
      </c>
      <c r="E741" s="184" t="s">
        <v>2281</v>
      </c>
      <c r="F741" s="184">
        <v>14</v>
      </c>
      <c r="G741" s="184" t="s">
        <v>221</v>
      </c>
      <c r="H741" s="185">
        <v>45761</v>
      </c>
      <c r="I741" s="185">
        <v>54789</v>
      </c>
      <c r="N741" s="128"/>
    </row>
    <row r="742" spans="1:14" ht="15">
      <c r="B742" s="184" t="s">
        <v>215</v>
      </c>
      <c r="C742" s="184" t="s">
        <v>216</v>
      </c>
      <c r="D742" s="187">
        <v>688267593420</v>
      </c>
      <c r="E742" s="184" t="s">
        <v>2282</v>
      </c>
      <c r="F742" s="184">
        <v>4</v>
      </c>
      <c r="G742" s="184" t="s">
        <v>240</v>
      </c>
      <c r="H742" s="185">
        <v>45761</v>
      </c>
      <c r="I742" s="185">
        <v>54789</v>
      </c>
      <c r="N742" s="128"/>
    </row>
    <row r="743" spans="1:14" ht="15">
      <c r="A743" s="127"/>
      <c r="B743" s="184" t="s">
        <v>215</v>
      </c>
      <c r="C743" s="184" t="s">
        <v>216</v>
      </c>
      <c r="D743" s="187">
        <v>852575008420</v>
      </c>
      <c r="E743" s="184" t="s">
        <v>2283</v>
      </c>
      <c r="F743" s="184">
        <v>32</v>
      </c>
      <c r="G743" s="184" t="s">
        <v>221</v>
      </c>
      <c r="H743" s="185">
        <v>45761</v>
      </c>
      <c r="I743" s="185">
        <v>54789</v>
      </c>
      <c r="N743" s="128"/>
    </row>
    <row r="744" spans="1:14" ht="15">
      <c r="A744" s="127"/>
      <c r="B744" s="184" t="s">
        <v>215</v>
      </c>
      <c r="C744" s="184" t="s">
        <v>252</v>
      </c>
      <c r="D744" s="187">
        <v>711535517115</v>
      </c>
      <c r="E744" s="184" t="s">
        <v>2284</v>
      </c>
      <c r="F744" s="184">
        <v>1</v>
      </c>
      <c r="G744" s="184" t="s">
        <v>221</v>
      </c>
      <c r="H744" s="185">
        <v>45761</v>
      </c>
      <c r="I744" s="185">
        <v>54789</v>
      </c>
      <c r="N744" s="128"/>
    </row>
    <row r="745" spans="1:14" ht="15">
      <c r="A745" s="127"/>
      <c r="B745" s="184" t="s">
        <v>215</v>
      </c>
      <c r="C745" s="184" t="s">
        <v>252</v>
      </c>
      <c r="D745" s="187">
        <v>711535517160</v>
      </c>
      <c r="E745" s="184" t="s">
        <v>2285</v>
      </c>
      <c r="F745" s="184">
        <v>1</v>
      </c>
      <c r="G745" s="184" t="s">
        <v>221</v>
      </c>
      <c r="H745" s="185">
        <v>45761</v>
      </c>
      <c r="I745" s="185">
        <v>54789</v>
      </c>
      <c r="N745" s="128"/>
    </row>
    <row r="746" spans="1:14" ht="15">
      <c r="A746" s="127"/>
      <c r="B746" s="184" t="s">
        <v>215</v>
      </c>
      <c r="C746" s="184" t="s">
        <v>216</v>
      </c>
      <c r="D746" s="187">
        <v>21130328765</v>
      </c>
      <c r="E746" s="184" t="s">
        <v>2286</v>
      </c>
      <c r="F746" s="184">
        <v>10</v>
      </c>
      <c r="G746" s="184" t="s">
        <v>221</v>
      </c>
      <c r="H746" s="185">
        <v>45761</v>
      </c>
      <c r="I746" s="185">
        <v>54789</v>
      </c>
      <c r="N746" s="128"/>
    </row>
    <row r="747" spans="1:14" ht="15">
      <c r="A747" s="127"/>
      <c r="B747" s="184" t="s">
        <v>215</v>
      </c>
      <c r="C747" s="184" t="s">
        <v>252</v>
      </c>
      <c r="D747" s="187">
        <v>21985101070</v>
      </c>
      <c r="E747" s="184" t="s">
        <v>2287</v>
      </c>
      <c r="F747" s="184">
        <v>2</v>
      </c>
      <c r="G747" s="184" t="s">
        <v>221</v>
      </c>
      <c r="H747" s="185">
        <v>45761</v>
      </c>
      <c r="I747" s="185">
        <v>54789</v>
      </c>
      <c r="N747" s="128"/>
    </row>
    <row r="748" spans="1:14" ht="15">
      <c r="A748" s="127"/>
      <c r="B748" s="184" t="s">
        <v>215</v>
      </c>
      <c r="C748" s="184" t="s">
        <v>216</v>
      </c>
      <c r="D748" s="187">
        <v>818290020888</v>
      </c>
      <c r="E748" s="184" t="s">
        <v>2288</v>
      </c>
      <c r="F748" s="184">
        <v>14</v>
      </c>
      <c r="G748" s="184" t="s">
        <v>221</v>
      </c>
      <c r="H748" s="185">
        <v>45761</v>
      </c>
      <c r="I748" s="185">
        <v>54789</v>
      </c>
      <c r="N748" s="128"/>
    </row>
    <row r="749" spans="1:14" ht="15">
      <c r="B749" s="184" t="s">
        <v>215</v>
      </c>
      <c r="C749" s="184" t="s">
        <v>216</v>
      </c>
      <c r="D749" s="187">
        <v>818290020765</v>
      </c>
      <c r="E749" s="184" t="s">
        <v>2289</v>
      </c>
      <c r="F749" s="184">
        <v>10</v>
      </c>
      <c r="G749" s="184" t="s">
        <v>221</v>
      </c>
      <c r="H749" s="185">
        <v>45761</v>
      </c>
      <c r="I749" s="185">
        <v>54789</v>
      </c>
      <c r="N749" s="128"/>
    </row>
    <row r="750" spans="1:14" ht="15">
      <c r="B750" s="184" t="s">
        <v>215</v>
      </c>
      <c r="C750" s="184" t="s">
        <v>216</v>
      </c>
      <c r="D750" s="187">
        <v>818290020758</v>
      </c>
      <c r="E750" s="184" t="s">
        <v>2290</v>
      </c>
      <c r="F750" s="184">
        <v>14</v>
      </c>
      <c r="G750" s="184" t="s">
        <v>221</v>
      </c>
      <c r="H750" s="185">
        <v>45761</v>
      </c>
      <c r="I750" s="185">
        <v>54789</v>
      </c>
      <c r="N750" s="128"/>
    </row>
    <row r="751" spans="1:14" ht="15">
      <c r="B751" s="184" t="s">
        <v>215</v>
      </c>
      <c r="C751" s="184" t="s">
        <v>216</v>
      </c>
      <c r="D751" s="187">
        <v>72240546792</v>
      </c>
      <c r="E751" s="184" t="s">
        <v>2291</v>
      </c>
      <c r="F751" s="184">
        <v>2</v>
      </c>
      <c r="G751" s="184" t="s">
        <v>240</v>
      </c>
      <c r="H751" s="185">
        <v>45761</v>
      </c>
      <c r="I751" s="185">
        <v>54789</v>
      </c>
      <c r="N751" s="128"/>
    </row>
    <row r="752" spans="1:14" ht="15">
      <c r="B752" s="184" t="s">
        <v>215</v>
      </c>
      <c r="C752" s="184" t="s">
        <v>216</v>
      </c>
      <c r="D752" s="187">
        <v>7800126000303</v>
      </c>
      <c r="E752" s="184" t="s">
        <v>2052</v>
      </c>
      <c r="F752" s="184">
        <v>1</v>
      </c>
      <c r="G752" s="184" t="s">
        <v>244</v>
      </c>
      <c r="H752" s="185">
        <v>45761</v>
      </c>
      <c r="I752" s="185">
        <v>54789</v>
      </c>
      <c r="N752" s="128"/>
    </row>
    <row r="753" spans="2:14" ht="15">
      <c r="B753" s="184" t="s">
        <v>215</v>
      </c>
      <c r="C753" s="184" t="s">
        <v>216</v>
      </c>
      <c r="D753" s="187">
        <v>7755447000122</v>
      </c>
      <c r="E753" s="184" t="s">
        <v>2292</v>
      </c>
      <c r="F753" s="184">
        <v>1</v>
      </c>
      <c r="G753" s="184" t="s">
        <v>244</v>
      </c>
      <c r="H753" s="185">
        <v>45761</v>
      </c>
      <c r="I753" s="185">
        <v>54789</v>
      </c>
      <c r="N753" s="128"/>
    </row>
    <row r="754" spans="2:14" ht="15">
      <c r="B754" s="184" t="s">
        <v>215</v>
      </c>
      <c r="C754" s="184" t="s">
        <v>216</v>
      </c>
      <c r="D754" s="187">
        <v>896247001302</v>
      </c>
      <c r="E754" s="184" t="s">
        <v>2293</v>
      </c>
      <c r="F754" s="184">
        <v>1</v>
      </c>
      <c r="G754" s="184" t="s">
        <v>240</v>
      </c>
      <c r="H754" s="185">
        <v>45761</v>
      </c>
      <c r="I754" s="185">
        <v>54789</v>
      </c>
      <c r="N754" s="128"/>
    </row>
    <row r="755" spans="2:14" ht="15">
      <c r="B755" s="184" t="s">
        <v>215</v>
      </c>
      <c r="C755" s="184" t="s">
        <v>216</v>
      </c>
      <c r="D755" s="187">
        <v>850940002066</v>
      </c>
      <c r="E755" s="184" t="s">
        <v>2294</v>
      </c>
      <c r="F755" s="184">
        <v>1</v>
      </c>
      <c r="G755" s="184" t="s">
        <v>256</v>
      </c>
      <c r="H755" s="185">
        <v>45761</v>
      </c>
      <c r="I755" s="185">
        <v>54789</v>
      </c>
      <c r="N755" s="128"/>
    </row>
    <row r="756" spans="2:14" ht="15">
      <c r="B756" s="184" t="s">
        <v>215</v>
      </c>
      <c r="C756" s="184" t="s">
        <v>216</v>
      </c>
      <c r="D756" s="187">
        <v>707375143294</v>
      </c>
      <c r="E756" s="184" t="s">
        <v>2295</v>
      </c>
      <c r="F756" s="184">
        <v>1</v>
      </c>
      <c r="G756" s="184" t="s">
        <v>256</v>
      </c>
      <c r="H756" s="185">
        <v>45761</v>
      </c>
      <c r="I756" s="185">
        <v>54789</v>
      </c>
      <c r="N756" s="128"/>
    </row>
    <row r="757" spans="2:14" ht="15">
      <c r="B757" s="184" t="s">
        <v>215</v>
      </c>
      <c r="C757" s="184" t="s">
        <v>216</v>
      </c>
      <c r="D757" s="187">
        <v>818290020864</v>
      </c>
      <c r="E757" s="184" t="s">
        <v>2296</v>
      </c>
      <c r="F757" s="184">
        <v>20</v>
      </c>
      <c r="G757" s="184" t="s">
        <v>221</v>
      </c>
      <c r="H757" s="185">
        <v>45761</v>
      </c>
      <c r="I757" s="185">
        <v>54789</v>
      </c>
      <c r="N757" s="128"/>
    </row>
    <row r="758" spans="2:14" ht="15">
      <c r="B758" s="184" t="s">
        <v>215</v>
      </c>
      <c r="C758" s="184" t="s">
        <v>216</v>
      </c>
      <c r="D758" s="187">
        <v>688267575068</v>
      </c>
      <c r="E758" s="184" t="s">
        <v>2297</v>
      </c>
      <c r="F758" s="184">
        <v>3</v>
      </c>
      <c r="G758" s="184" t="s">
        <v>240</v>
      </c>
      <c r="H758" s="185">
        <v>45761</v>
      </c>
      <c r="I758" s="185">
        <v>54789</v>
      </c>
      <c r="N758" s="128"/>
    </row>
    <row r="759" spans="2:14" ht="15">
      <c r="B759" s="184" t="s">
        <v>215</v>
      </c>
      <c r="C759" s="184" t="s">
        <v>216</v>
      </c>
      <c r="D759" s="187">
        <v>688267593376</v>
      </c>
      <c r="E759" s="184" t="s">
        <v>2298</v>
      </c>
      <c r="F759" s="184">
        <v>5</v>
      </c>
      <c r="G759" s="184" t="s">
        <v>240</v>
      </c>
      <c r="H759" s="185">
        <v>45761</v>
      </c>
      <c r="I759" s="185">
        <v>54789</v>
      </c>
      <c r="N759" s="128"/>
    </row>
    <row r="760" spans="2:14" ht="15">
      <c r="B760" s="184" t="s">
        <v>215</v>
      </c>
      <c r="C760" s="184" t="s">
        <v>216</v>
      </c>
      <c r="D760" s="187">
        <v>850940002028</v>
      </c>
      <c r="E760" s="184" t="s">
        <v>2299</v>
      </c>
      <c r="F760" s="184">
        <v>1</v>
      </c>
      <c r="G760" s="184" t="s">
        <v>256</v>
      </c>
      <c r="H760" s="185">
        <v>45761</v>
      </c>
      <c r="I760" s="185">
        <v>54789</v>
      </c>
      <c r="N760" s="128"/>
    </row>
    <row r="761" spans="2:14" ht="15">
      <c r="B761" s="184" t="s">
        <v>215</v>
      </c>
      <c r="C761" s="184" t="s">
        <v>252</v>
      </c>
      <c r="D761" s="187">
        <v>79893164465</v>
      </c>
      <c r="E761" s="184" t="s">
        <v>2305</v>
      </c>
      <c r="F761" s="184">
        <v>1</v>
      </c>
      <c r="G761" s="184" t="s">
        <v>221</v>
      </c>
      <c r="H761" s="185">
        <v>45758</v>
      </c>
      <c r="I761" s="185">
        <v>54789</v>
      </c>
      <c r="N761" s="128"/>
    </row>
    <row r="762" spans="2:14" ht="15">
      <c r="B762" s="184" t="s">
        <v>215</v>
      </c>
      <c r="C762" s="184" t="s">
        <v>252</v>
      </c>
      <c r="D762" s="187">
        <v>79893164410</v>
      </c>
      <c r="E762" s="184" t="s">
        <v>2306</v>
      </c>
      <c r="F762" s="184">
        <v>1</v>
      </c>
      <c r="G762" s="184" t="s">
        <v>221</v>
      </c>
      <c r="H762" s="185">
        <v>45758</v>
      </c>
      <c r="I762" s="185">
        <v>54789</v>
      </c>
      <c r="N762" s="128"/>
    </row>
    <row r="763" spans="2:14" ht="15">
      <c r="B763" s="184" t="s">
        <v>215</v>
      </c>
      <c r="C763" s="184" t="s">
        <v>216</v>
      </c>
      <c r="D763" s="187">
        <v>688267593383</v>
      </c>
      <c r="E763" s="184" t="s">
        <v>2307</v>
      </c>
      <c r="F763" s="184">
        <v>5</v>
      </c>
      <c r="G763" s="184" t="s">
        <v>240</v>
      </c>
      <c r="H763" s="185">
        <v>45758</v>
      </c>
      <c r="I763" s="185">
        <v>54789</v>
      </c>
      <c r="N763" s="128"/>
    </row>
    <row r="764" spans="2:14" ht="15">
      <c r="B764" s="184" t="s">
        <v>215</v>
      </c>
      <c r="C764" s="184" t="s">
        <v>216</v>
      </c>
      <c r="D764" s="187">
        <v>79893160450</v>
      </c>
      <c r="E764" s="184" t="s">
        <v>2308</v>
      </c>
      <c r="F764" s="184">
        <v>2</v>
      </c>
      <c r="G764" s="184" t="s">
        <v>240</v>
      </c>
      <c r="H764" s="185">
        <v>45758</v>
      </c>
      <c r="I764" s="185">
        <v>54789</v>
      </c>
      <c r="N764" s="128"/>
    </row>
    <row r="765" spans="2:14" ht="15">
      <c r="B765" s="184" t="s">
        <v>215</v>
      </c>
      <c r="C765" s="184" t="s">
        <v>216</v>
      </c>
      <c r="D765" s="187">
        <v>7800121240568</v>
      </c>
      <c r="E765" s="184" t="s">
        <v>2309</v>
      </c>
      <c r="F765" s="184">
        <v>1</v>
      </c>
      <c r="G765" s="184" t="s">
        <v>244</v>
      </c>
      <c r="H765" s="185">
        <v>45758</v>
      </c>
      <c r="I765" s="185">
        <v>54789</v>
      </c>
      <c r="N765" s="128"/>
    </row>
    <row r="766" spans="2:14" ht="15">
      <c r="B766" s="184" t="s">
        <v>215</v>
      </c>
      <c r="C766" s="184" t="s">
        <v>216</v>
      </c>
      <c r="D766" s="187">
        <v>688267593406</v>
      </c>
      <c r="E766" s="184" t="s">
        <v>2310</v>
      </c>
      <c r="F766" s="184">
        <v>5</v>
      </c>
      <c r="G766" s="184" t="s">
        <v>240</v>
      </c>
      <c r="H766" s="185">
        <v>45758</v>
      </c>
      <c r="I766" s="185">
        <v>54789</v>
      </c>
      <c r="N766" s="128"/>
    </row>
    <row r="767" spans="2:14" ht="15">
      <c r="B767" s="184" t="s">
        <v>215</v>
      </c>
      <c r="C767" s="184" t="s">
        <v>216</v>
      </c>
      <c r="D767" s="187">
        <v>688267593413</v>
      </c>
      <c r="E767" s="184" t="s">
        <v>2311</v>
      </c>
      <c r="F767" s="184">
        <v>5</v>
      </c>
      <c r="G767" s="184" t="s">
        <v>240</v>
      </c>
      <c r="H767" s="185">
        <v>45758</v>
      </c>
      <c r="I767" s="185">
        <v>54789</v>
      </c>
      <c r="N767" s="128"/>
    </row>
    <row r="768" spans="2:14" ht="15">
      <c r="B768" s="184" t="s">
        <v>215</v>
      </c>
      <c r="C768" s="184" t="s">
        <v>252</v>
      </c>
      <c r="D768" s="187">
        <v>79893164397</v>
      </c>
      <c r="E768" s="184" t="s">
        <v>2312</v>
      </c>
      <c r="F768" s="184">
        <v>1</v>
      </c>
      <c r="G768" s="184" t="s">
        <v>221</v>
      </c>
      <c r="H768" s="185">
        <v>45758</v>
      </c>
      <c r="I768" s="185">
        <v>54789</v>
      </c>
      <c r="N768" s="128"/>
    </row>
    <row r="769" spans="1:14" ht="15">
      <c r="B769" s="184" t="s">
        <v>215</v>
      </c>
      <c r="C769" s="184" t="s">
        <v>216</v>
      </c>
      <c r="D769" s="187">
        <v>688267593390</v>
      </c>
      <c r="E769" s="184" t="s">
        <v>2313</v>
      </c>
      <c r="F769" s="184">
        <v>5</v>
      </c>
      <c r="G769" s="184" t="s">
        <v>240</v>
      </c>
      <c r="H769" s="185">
        <v>45758</v>
      </c>
      <c r="I769" s="185">
        <v>54789</v>
      </c>
      <c r="N769" s="128"/>
    </row>
    <row r="770" spans="1:14" ht="15">
      <c r="B770" s="184" t="s">
        <v>215</v>
      </c>
      <c r="C770" s="184" t="s">
        <v>216</v>
      </c>
      <c r="D770" s="187">
        <v>846340014419</v>
      </c>
      <c r="E770" s="184" t="s">
        <v>2314</v>
      </c>
      <c r="F770" s="184">
        <v>3</v>
      </c>
      <c r="G770" s="184" t="s">
        <v>240</v>
      </c>
      <c r="H770" s="185">
        <v>45758</v>
      </c>
      <c r="I770" s="185">
        <v>54789</v>
      </c>
      <c r="N770" s="128"/>
    </row>
    <row r="771" spans="1:14" ht="15">
      <c r="A771" s="127"/>
      <c r="B771" s="184" t="s">
        <v>215</v>
      </c>
      <c r="C771" s="184" t="s">
        <v>252</v>
      </c>
      <c r="D771" s="187">
        <v>79893164380</v>
      </c>
      <c r="E771" s="184" t="s">
        <v>2315</v>
      </c>
      <c r="F771" s="184">
        <v>1</v>
      </c>
      <c r="G771" s="184" t="s">
        <v>221</v>
      </c>
      <c r="H771" s="185">
        <v>45758</v>
      </c>
      <c r="I771" s="185">
        <v>54789</v>
      </c>
      <c r="N771" s="128"/>
    </row>
    <row r="772" spans="1:14" ht="15">
      <c r="A772" s="127"/>
      <c r="B772" s="184" t="s">
        <v>215</v>
      </c>
      <c r="C772" s="184" t="s">
        <v>252</v>
      </c>
      <c r="D772" s="187">
        <v>79893164427</v>
      </c>
      <c r="E772" s="184" t="s">
        <v>2316</v>
      </c>
      <c r="F772" s="184">
        <v>1</v>
      </c>
      <c r="G772" s="184" t="s">
        <v>221</v>
      </c>
      <c r="H772" s="185">
        <v>45758</v>
      </c>
      <c r="I772" s="185">
        <v>54789</v>
      </c>
      <c r="N772" s="128"/>
    </row>
    <row r="773" spans="1:14" ht="15">
      <c r="A773" s="127"/>
      <c r="B773" s="184" t="s">
        <v>215</v>
      </c>
      <c r="C773" s="184" t="s">
        <v>252</v>
      </c>
      <c r="D773" s="187">
        <v>79893164472</v>
      </c>
      <c r="E773" s="184" t="s">
        <v>2317</v>
      </c>
      <c r="F773" s="184">
        <v>1</v>
      </c>
      <c r="G773" s="184" t="s">
        <v>221</v>
      </c>
      <c r="H773" s="185">
        <v>45758</v>
      </c>
      <c r="I773" s="185">
        <v>54789</v>
      </c>
      <c r="N773" s="128"/>
    </row>
    <row r="774" spans="1:14" ht="15">
      <c r="A774" s="127"/>
      <c r="B774" s="184" t="s">
        <v>215</v>
      </c>
      <c r="C774" s="184" t="s">
        <v>216</v>
      </c>
      <c r="D774" s="187">
        <v>741839006978</v>
      </c>
      <c r="E774" s="184" t="s">
        <v>2318</v>
      </c>
      <c r="F774" s="184">
        <v>5</v>
      </c>
      <c r="G774" s="184" t="s">
        <v>240</v>
      </c>
      <c r="H774" s="185">
        <v>45758</v>
      </c>
      <c r="I774" s="185">
        <v>54789</v>
      </c>
      <c r="N774" s="128"/>
    </row>
    <row r="775" spans="1:14" ht="15">
      <c r="A775" s="127"/>
      <c r="B775" s="184" t="s">
        <v>215</v>
      </c>
      <c r="C775" s="184" t="s">
        <v>252</v>
      </c>
      <c r="D775" s="187">
        <v>688267545610</v>
      </c>
      <c r="E775" s="184" t="s">
        <v>2325</v>
      </c>
      <c r="F775" s="184">
        <v>1</v>
      </c>
      <c r="G775" s="184" t="s">
        <v>221</v>
      </c>
      <c r="H775" s="185">
        <v>45757</v>
      </c>
      <c r="I775" s="185">
        <v>54789</v>
      </c>
      <c r="N775" s="128"/>
    </row>
    <row r="776" spans="1:14" ht="15">
      <c r="A776" s="127"/>
      <c r="B776" s="184" t="s">
        <v>215</v>
      </c>
      <c r="C776" s="184" t="s">
        <v>216</v>
      </c>
      <c r="D776" s="187">
        <v>688267170751</v>
      </c>
      <c r="E776" s="184" t="s">
        <v>2326</v>
      </c>
      <c r="F776" s="184">
        <v>3</v>
      </c>
      <c r="G776" s="184" t="s">
        <v>221</v>
      </c>
      <c r="H776" s="185">
        <v>45757</v>
      </c>
      <c r="I776" s="185">
        <v>54789</v>
      </c>
      <c r="N776" s="128"/>
    </row>
    <row r="777" spans="1:14" ht="15">
      <c r="A777" s="127"/>
      <c r="B777" s="184" t="s">
        <v>215</v>
      </c>
      <c r="C777" s="184" t="s">
        <v>216</v>
      </c>
      <c r="D777" s="187">
        <v>740695658017</v>
      </c>
      <c r="E777" s="184" t="s">
        <v>2327</v>
      </c>
      <c r="F777" s="184">
        <v>1</v>
      </c>
      <c r="G777" s="184" t="s">
        <v>244</v>
      </c>
      <c r="H777" s="185">
        <v>45757</v>
      </c>
      <c r="I777" s="185">
        <v>54789</v>
      </c>
      <c r="N777" s="128"/>
    </row>
    <row r="778" spans="1:14" ht="15">
      <c r="A778" s="127"/>
      <c r="B778" s="184" t="s">
        <v>215</v>
      </c>
      <c r="C778" s="184" t="s">
        <v>216</v>
      </c>
      <c r="D778" s="187">
        <v>689259001626</v>
      </c>
      <c r="E778" s="184" t="s">
        <v>2328</v>
      </c>
      <c r="F778" s="184">
        <v>2</v>
      </c>
      <c r="G778" s="184" t="s">
        <v>240</v>
      </c>
      <c r="H778" s="185">
        <v>45757</v>
      </c>
      <c r="I778" s="185">
        <v>54789</v>
      </c>
      <c r="N778" s="128"/>
    </row>
    <row r="779" spans="1:14" ht="15">
      <c r="A779" s="127"/>
      <c r="B779" s="184" t="s">
        <v>215</v>
      </c>
      <c r="C779" s="184" t="s">
        <v>216</v>
      </c>
      <c r="D779" s="187">
        <v>33383653228</v>
      </c>
      <c r="E779" s="184" t="s">
        <v>2329</v>
      </c>
      <c r="F779" s="184">
        <v>1</v>
      </c>
      <c r="G779" s="184" t="s">
        <v>256</v>
      </c>
      <c r="H779" s="185">
        <v>45757</v>
      </c>
      <c r="I779" s="185">
        <v>54789</v>
      </c>
      <c r="N779" s="128"/>
    </row>
    <row r="780" spans="1:14" ht="15">
      <c r="A780" s="127"/>
      <c r="B780" s="184" t="s">
        <v>215</v>
      </c>
      <c r="C780" s="184" t="s">
        <v>216</v>
      </c>
      <c r="D780" s="187">
        <v>699058459337</v>
      </c>
      <c r="E780" s="184" t="s">
        <v>2330</v>
      </c>
      <c r="F780" s="184">
        <v>1</v>
      </c>
      <c r="G780" s="184" t="s">
        <v>256</v>
      </c>
      <c r="H780" s="185">
        <v>45757</v>
      </c>
      <c r="I780" s="185">
        <v>54789</v>
      </c>
      <c r="N780" s="128"/>
    </row>
    <row r="781" spans="1:14" ht="15">
      <c r="A781" s="127"/>
      <c r="B781" s="184" t="s">
        <v>215</v>
      </c>
      <c r="C781" s="184" t="s">
        <v>216</v>
      </c>
      <c r="D781" s="187">
        <v>699058601408</v>
      </c>
      <c r="E781" s="184" t="s">
        <v>2331</v>
      </c>
      <c r="F781" s="184">
        <v>14</v>
      </c>
      <c r="G781" s="184" t="s">
        <v>221</v>
      </c>
      <c r="H781" s="185">
        <v>45757</v>
      </c>
      <c r="I781" s="185">
        <v>54789</v>
      </c>
      <c r="N781" s="128"/>
    </row>
    <row r="782" spans="1:14" ht="15">
      <c r="A782" s="127"/>
      <c r="B782" s="184" t="s">
        <v>215</v>
      </c>
      <c r="C782" s="184" t="s">
        <v>216</v>
      </c>
      <c r="D782" s="187">
        <v>751666590953</v>
      </c>
      <c r="E782" s="184" t="s">
        <v>2332</v>
      </c>
      <c r="F782" s="184">
        <v>14</v>
      </c>
      <c r="G782" s="184" t="s">
        <v>221</v>
      </c>
      <c r="H782" s="185">
        <v>45757</v>
      </c>
      <c r="I782" s="185">
        <v>54789</v>
      </c>
      <c r="N782" s="128"/>
    </row>
    <row r="783" spans="1:14" ht="15">
      <c r="A783" s="127"/>
      <c r="B783" s="184" t="s">
        <v>215</v>
      </c>
      <c r="C783" s="184" t="s">
        <v>252</v>
      </c>
      <c r="D783" s="187">
        <v>688267199059</v>
      </c>
      <c r="E783" s="184" t="s">
        <v>2333</v>
      </c>
      <c r="F783" s="184">
        <v>1</v>
      </c>
      <c r="G783" s="184" t="s">
        <v>221</v>
      </c>
      <c r="H783" s="185">
        <v>45757</v>
      </c>
      <c r="I783" s="185">
        <v>54789</v>
      </c>
      <c r="N783" s="128"/>
    </row>
    <row r="784" spans="1:14" ht="15">
      <c r="A784" s="127"/>
      <c r="B784" s="184" t="s">
        <v>215</v>
      </c>
      <c r="C784" s="184" t="s">
        <v>216</v>
      </c>
      <c r="D784" s="187">
        <v>91234000898</v>
      </c>
      <c r="E784" s="184" t="s">
        <v>2334</v>
      </c>
      <c r="F784" s="184">
        <v>12</v>
      </c>
      <c r="G784" s="184" t="s">
        <v>221</v>
      </c>
      <c r="H784" s="185">
        <v>45757</v>
      </c>
      <c r="I784" s="185">
        <v>54789</v>
      </c>
      <c r="N784" s="128"/>
    </row>
    <row r="785" spans="1:14" ht="15">
      <c r="A785" s="127"/>
      <c r="B785" s="184" t="s">
        <v>215</v>
      </c>
      <c r="C785" s="184" t="s">
        <v>252</v>
      </c>
      <c r="D785" s="187">
        <v>688267199080</v>
      </c>
      <c r="E785" s="184" t="s">
        <v>2335</v>
      </c>
      <c r="F785" s="184">
        <v>1</v>
      </c>
      <c r="G785" s="184" t="s">
        <v>221</v>
      </c>
      <c r="H785" s="185">
        <v>45757</v>
      </c>
      <c r="I785" s="185">
        <v>54789</v>
      </c>
      <c r="N785" s="128"/>
    </row>
    <row r="786" spans="1:14" ht="15">
      <c r="A786" s="127"/>
      <c r="B786" s="184" t="s">
        <v>215</v>
      </c>
      <c r="C786" s="184" t="s">
        <v>216</v>
      </c>
      <c r="D786" s="187">
        <v>699058073090</v>
      </c>
      <c r="E786" s="184" t="s">
        <v>2336</v>
      </c>
      <c r="F786" s="184">
        <v>9</v>
      </c>
      <c r="G786" s="184" t="s">
        <v>221</v>
      </c>
      <c r="H786" s="185">
        <v>45757</v>
      </c>
      <c r="I786" s="185">
        <v>54789</v>
      </c>
      <c r="N786" s="128"/>
    </row>
    <row r="787" spans="1:14" ht="15">
      <c r="A787" s="127"/>
      <c r="B787" s="184" t="s">
        <v>215</v>
      </c>
      <c r="C787" s="184" t="s">
        <v>216</v>
      </c>
      <c r="D787" s="187">
        <v>859555001297</v>
      </c>
      <c r="E787" s="184" t="s">
        <v>2337</v>
      </c>
      <c r="F787" s="184">
        <v>3</v>
      </c>
      <c r="G787" s="184" t="s">
        <v>240</v>
      </c>
      <c r="H787" s="185">
        <v>45757</v>
      </c>
      <c r="I787" s="185">
        <v>54789</v>
      </c>
      <c r="N787" s="128"/>
    </row>
    <row r="788" spans="1:14" ht="15">
      <c r="A788" s="127"/>
      <c r="B788" s="184" t="s">
        <v>215</v>
      </c>
      <c r="C788" s="184" t="s">
        <v>252</v>
      </c>
      <c r="D788" s="187">
        <v>79893164434</v>
      </c>
      <c r="E788" s="184" t="s">
        <v>2338</v>
      </c>
      <c r="F788" s="184">
        <v>1</v>
      </c>
      <c r="G788" s="184" t="s">
        <v>221</v>
      </c>
      <c r="H788" s="185">
        <v>45757</v>
      </c>
      <c r="I788" s="185">
        <v>54789</v>
      </c>
      <c r="N788" s="128"/>
    </row>
    <row r="789" spans="1:14" ht="15">
      <c r="A789" s="127"/>
      <c r="B789" s="184" t="s">
        <v>215</v>
      </c>
      <c r="C789" s="184" t="s">
        <v>216</v>
      </c>
      <c r="D789" s="187">
        <v>688267570858</v>
      </c>
      <c r="E789" s="184" t="s">
        <v>2339</v>
      </c>
      <c r="F789" s="184">
        <v>2</v>
      </c>
      <c r="G789" s="184" t="s">
        <v>240</v>
      </c>
      <c r="H789" s="185">
        <v>45757</v>
      </c>
      <c r="I789" s="185">
        <v>54789</v>
      </c>
      <c r="N789" s="128"/>
    </row>
    <row r="790" spans="1:14" ht="15">
      <c r="A790" s="127"/>
      <c r="B790" s="184" t="s">
        <v>215</v>
      </c>
      <c r="C790" s="184" t="s">
        <v>216</v>
      </c>
      <c r="D790" s="187">
        <v>850026410075</v>
      </c>
      <c r="E790" s="184" t="s">
        <v>2340</v>
      </c>
      <c r="F790" s="184">
        <v>1</v>
      </c>
      <c r="G790" s="184" t="s">
        <v>256</v>
      </c>
      <c r="H790" s="185">
        <v>45757</v>
      </c>
      <c r="I790" s="185">
        <v>54789</v>
      </c>
      <c r="N790" s="128"/>
    </row>
    <row r="791" spans="1:14" ht="15">
      <c r="A791" s="127"/>
      <c r="B791" s="184" t="s">
        <v>215</v>
      </c>
      <c r="C791" s="184" t="s">
        <v>216</v>
      </c>
      <c r="D791" s="187">
        <v>810060681404</v>
      </c>
      <c r="E791" s="184" t="s">
        <v>2341</v>
      </c>
      <c r="F791" s="184">
        <v>5</v>
      </c>
      <c r="G791" s="184" t="s">
        <v>221</v>
      </c>
      <c r="H791" s="185">
        <v>45757</v>
      </c>
      <c r="I791" s="185">
        <v>54789</v>
      </c>
      <c r="N791" s="128"/>
    </row>
    <row r="792" spans="1:14" ht="15">
      <c r="A792" s="127"/>
      <c r="B792" s="184" t="s">
        <v>215</v>
      </c>
      <c r="C792" s="184" t="s">
        <v>252</v>
      </c>
      <c r="D792" s="187">
        <v>688267548925</v>
      </c>
      <c r="E792" s="184" t="s">
        <v>2342</v>
      </c>
      <c r="F792" s="184">
        <v>1</v>
      </c>
      <c r="G792" s="184" t="s">
        <v>221</v>
      </c>
      <c r="H792" s="185">
        <v>45757</v>
      </c>
      <c r="I792" s="185">
        <v>54789</v>
      </c>
      <c r="N792" s="128"/>
    </row>
    <row r="793" spans="1:14" ht="15">
      <c r="A793" s="127"/>
      <c r="B793" s="184" t="s">
        <v>215</v>
      </c>
      <c r="C793" s="184" t="s">
        <v>216</v>
      </c>
      <c r="D793" s="187">
        <v>810060681886</v>
      </c>
      <c r="E793" s="184" t="s">
        <v>2343</v>
      </c>
      <c r="F793" s="184">
        <v>4</v>
      </c>
      <c r="G793" s="184" t="s">
        <v>221</v>
      </c>
      <c r="H793" s="185">
        <v>45757</v>
      </c>
      <c r="I793" s="185">
        <v>54789</v>
      </c>
      <c r="N793" s="128"/>
    </row>
    <row r="794" spans="1:14" ht="15">
      <c r="A794" s="127"/>
      <c r="B794" s="184" t="s">
        <v>215</v>
      </c>
      <c r="C794" s="184" t="s">
        <v>252</v>
      </c>
      <c r="D794" s="187">
        <v>688267198984</v>
      </c>
      <c r="E794" s="184" t="s">
        <v>2344</v>
      </c>
      <c r="F794" s="184">
        <v>1</v>
      </c>
      <c r="G794" s="184" t="s">
        <v>221</v>
      </c>
      <c r="H794" s="185">
        <v>45757</v>
      </c>
      <c r="I794" s="185">
        <v>54789</v>
      </c>
      <c r="N794" s="128"/>
    </row>
    <row r="795" spans="1:14" ht="15">
      <c r="A795" s="127"/>
      <c r="B795" s="184" t="s">
        <v>215</v>
      </c>
      <c r="C795" s="184" t="s">
        <v>216</v>
      </c>
      <c r="D795" s="187">
        <v>740695904053</v>
      </c>
      <c r="E795" s="184" t="s">
        <v>2345</v>
      </c>
      <c r="F795" s="184">
        <v>1</v>
      </c>
      <c r="G795" s="184" t="s">
        <v>244</v>
      </c>
      <c r="H795" s="185">
        <v>45757</v>
      </c>
      <c r="I795" s="185">
        <v>54789</v>
      </c>
      <c r="N795" s="128"/>
    </row>
    <row r="796" spans="1:14" ht="15">
      <c r="A796" s="127"/>
      <c r="B796" s="184" t="s">
        <v>215</v>
      </c>
      <c r="C796" s="184" t="s">
        <v>252</v>
      </c>
      <c r="D796" s="187">
        <v>688267199042</v>
      </c>
      <c r="E796" s="184" t="s">
        <v>2346</v>
      </c>
      <c r="F796" s="184">
        <v>1</v>
      </c>
      <c r="G796" s="184" t="s">
        <v>221</v>
      </c>
      <c r="H796" s="185">
        <v>45757</v>
      </c>
      <c r="I796" s="185">
        <v>54789</v>
      </c>
      <c r="N796" s="128"/>
    </row>
    <row r="797" spans="1:14" ht="15">
      <c r="A797" s="127"/>
      <c r="B797" s="184" t="s">
        <v>215</v>
      </c>
      <c r="C797" s="184" t="s">
        <v>216</v>
      </c>
      <c r="D797" s="187">
        <v>73574820008</v>
      </c>
      <c r="E797" s="184" t="s">
        <v>2347</v>
      </c>
      <c r="F797" s="184">
        <v>1</v>
      </c>
      <c r="G797" s="184" t="s">
        <v>244</v>
      </c>
      <c r="H797" s="185">
        <v>45757</v>
      </c>
      <c r="I797" s="185">
        <v>54789</v>
      </c>
      <c r="N797" s="128"/>
    </row>
    <row r="798" spans="1:14" ht="15">
      <c r="A798" s="127"/>
      <c r="B798" s="184" t="s">
        <v>215</v>
      </c>
      <c r="C798" s="184" t="s">
        <v>216</v>
      </c>
      <c r="D798" s="187">
        <v>688267570773</v>
      </c>
      <c r="E798" s="184" t="s">
        <v>2348</v>
      </c>
      <c r="F798" s="184">
        <v>12</v>
      </c>
      <c r="G798" s="184" t="s">
        <v>221</v>
      </c>
      <c r="H798" s="185">
        <v>45757</v>
      </c>
      <c r="I798" s="185">
        <v>54789</v>
      </c>
      <c r="N798" s="128"/>
    </row>
    <row r="799" spans="1:14" ht="15">
      <c r="A799" s="127"/>
      <c r="B799" s="184" t="s">
        <v>215</v>
      </c>
      <c r="C799" s="184" t="s">
        <v>252</v>
      </c>
      <c r="D799" s="187">
        <v>688267199097</v>
      </c>
      <c r="E799" s="184" t="s">
        <v>2349</v>
      </c>
      <c r="F799" s="184">
        <v>1</v>
      </c>
      <c r="G799" s="184" t="s">
        <v>221</v>
      </c>
      <c r="H799" s="185">
        <v>45757</v>
      </c>
      <c r="I799" s="185">
        <v>54789</v>
      </c>
      <c r="N799" s="128"/>
    </row>
    <row r="800" spans="1:14" ht="15">
      <c r="A800" s="127"/>
      <c r="B800" s="184" t="s">
        <v>215</v>
      </c>
      <c r="C800" s="184" t="s">
        <v>252</v>
      </c>
      <c r="D800" s="187">
        <v>688267199103</v>
      </c>
      <c r="E800" s="184" t="s">
        <v>2350</v>
      </c>
      <c r="F800" s="184">
        <v>1</v>
      </c>
      <c r="G800" s="184" t="s">
        <v>221</v>
      </c>
      <c r="H800" s="185">
        <v>45757</v>
      </c>
      <c r="I800" s="185">
        <v>54789</v>
      </c>
      <c r="N800" s="128"/>
    </row>
    <row r="801" spans="1:14" ht="15">
      <c r="A801" s="127"/>
      <c r="B801" s="184" t="s">
        <v>215</v>
      </c>
      <c r="C801" s="184" t="s">
        <v>216</v>
      </c>
      <c r="D801" s="187">
        <v>699058555732</v>
      </c>
      <c r="E801" s="184" t="s">
        <v>2351</v>
      </c>
      <c r="F801" s="184">
        <v>12</v>
      </c>
      <c r="G801" s="184" t="s">
        <v>221</v>
      </c>
      <c r="H801" s="185">
        <v>45757</v>
      </c>
      <c r="I801" s="185">
        <v>54789</v>
      </c>
      <c r="N801" s="128"/>
    </row>
    <row r="802" spans="1:14" ht="15">
      <c r="A802" s="127"/>
      <c r="B802" s="184" t="s">
        <v>215</v>
      </c>
      <c r="C802" s="184" t="s">
        <v>216</v>
      </c>
      <c r="D802" s="187">
        <v>699058010828</v>
      </c>
      <c r="E802" s="184" t="s">
        <v>2352</v>
      </c>
      <c r="F802" s="184">
        <v>1</v>
      </c>
      <c r="G802" s="184" t="s">
        <v>244</v>
      </c>
      <c r="H802" s="185">
        <v>45757</v>
      </c>
      <c r="I802" s="185">
        <v>54789</v>
      </c>
      <c r="N802" s="128"/>
    </row>
    <row r="803" spans="1:14" ht="15">
      <c r="A803" s="127"/>
      <c r="B803" s="184" t="s">
        <v>215</v>
      </c>
      <c r="C803" s="184" t="s">
        <v>252</v>
      </c>
      <c r="D803" s="187">
        <v>688267199035</v>
      </c>
      <c r="E803" s="184" t="s">
        <v>2353</v>
      </c>
      <c r="F803" s="184">
        <v>1</v>
      </c>
      <c r="G803" s="184" t="s">
        <v>221</v>
      </c>
      <c r="H803" s="185">
        <v>45757</v>
      </c>
      <c r="I803" s="185">
        <v>54789</v>
      </c>
      <c r="N803" s="128"/>
    </row>
    <row r="804" spans="1:14" ht="15">
      <c r="A804" s="127"/>
      <c r="B804" s="184" t="s">
        <v>215</v>
      </c>
      <c r="C804" s="184" t="s">
        <v>216</v>
      </c>
      <c r="D804" s="187">
        <v>33383702506</v>
      </c>
      <c r="E804" s="184" t="s">
        <v>2354</v>
      </c>
      <c r="F804" s="184">
        <v>8</v>
      </c>
      <c r="G804" s="184" t="s">
        <v>221</v>
      </c>
      <c r="H804" s="185">
        <v>45757</v>
      </c>
      <c r="I804" s="185">
        <v>54789</v>
      </c>
      <c r="N804" s="128"/>
    </row>
    <row r="805" spans="1:14" ht="15">
      <c r="A805" s="127"/>
      <c r="B805" s="184" t="s">
        <v>215</v>
      </c>
      <c r="C805" s="184" t="s">
        <v>252</v>
      </c>
      <c r="D805" s="187">
        <v>688267199073</v>
      </c>
      <c r="E805" s="184" t="s">
        <v>2355</v>
      </c>
      <c r="F805" s="184">
        <v>1</v>
      </c>
      <c r="G805" s="184" t="s">
        <v>221</v>
      </c>
      <c r="H805" s="185">
        <v>45757</v>
      </c>
      <c r="I805" s="185">
        <v>54789</v>
      </c>
      <c r="N805" s="128"/>
    </row>
    <row r="806" spans="1:14" ht="15">
      <c r="A806" s="127"/>
      <c r="B806" s="184" t="s">
        <v>215</v>
      </c>
      <c r="C806" s="184" t="s">
        <v>252</v>
      </c>
      <c r="D806" s="187">
        <v>688267199028</v>
      </c>
      <c r="E806" s="184" t="s">
        <v>2356</v>
      </c>
      <c r="F806" s="184">
        <v>1</v>
      </c>
      <c r="G806" s="184" t="s">
        <v>221</v>
      </c>
      <c r="H806" s="185">
        <v>45757</v>
      </c>
      <c r="I806" s="185">
        <v>54789</v>
      </c>
      <c r="N806" s="128"/>
    </row>
    <row r="807" spans="1:14" ht="15">
      <c r="A807" s="127"/>
      <c r="B807" s="184" t="s">
        <v>215</v>
      </c>
      <c r="C807" s="184" t="s">
        <v>252</v>
      </c>
      <c r="D807" s="187">
        <v>688267198991</v>
      </c>
      <c r="E807" s="184" t="s">
        <v>2357</v>
      </c>
      <c r="F807" s="184">
        <v>1</v>
      </c>
      <c r="G807" s="184" t="s">
        <v>221</v>
      </c>
      <c r="H807" s="185">
        <v>45757</v>
      </c>
      <c r="I807" s="185">
        <v>54789</v>
      </c>
      <c r="N807" s="128"/>
    </row>
    <row r="808" spans="1:14" ht="15">
      <c r="A808" s="127"/>
      <c r="B808" s="184" t="s">
        <v>215</v>
      </c>
      <c r="C808" s="184" t="s">
        <v>216</v>
      </c>
      <c r="D808" s="187">
        <v>857394006244</v>
      </c>
      <c r="E808" s="184" t="s">
        <v>2358</v>
      </c>
      <c r="F808" s="184">
        <v>1</v>
      </c>
      <c r="G808" s="184" t="s">
        <v>218</v>
      </c>
      <c r="H808" s="185">
        <v>45757</v>
      </c>
      <c r="I808" s="185">
        <v>54789</v>
      </c>
      <c r="N808" s="128"/>
    </row>
    <row r="809" spans="1:14" ht="15">
      <c r="A809" s="127"/>
      <c r="B809" s="184" t="s">
        <v>215</v>
      </c>
      <c r="C809" s="184" t="s">
        <v>252</v>
      </c>
      <c r="D809" s="187">
        <v>688267548895</v>
      </c>
      <c r="E809" s="184" t="s">
        <v>2359</v>
      </c>
      <c r="F809" s="184">
        <v>1</v>
      </c>
      <c r="G809" s="184" t="s">
        <v>221</v>
      </c>
      <c r="H809" s="185">
        <v>45757</v>
      </c>
      <c r="I809" s="185">
        <v>54789</v>
      </c>
      <c r="N809" s="128"/>
    </row>
    <row r="810" spans="1:14" ht="15">
      <c r="A810" s="127"/>
      <c r="B810" s="184" t="s">
        <v>215</v>
      </c>
      <c r="C810" s="184" t="s">
        <v>216</v>
      </c>
      <c r="D810" s="187">
        <v>740695905081</v>
      </c>
      <c r="E810" s="184" t="s">
        <v>2360</v>
      </c>
      <c r="F810" s="184">
        <v>1</v>
      </c>
      <c r="G810" s="184" t="s">
        <v>244</v>
      </c>
      <c r="H810" s="185">
        <v>45757</v>
      </c>
      <c r="I810" s="185">
        <v>54789</v>
      </c>
      <c r="N810" s="128"/>
    </row>
    <row r="811" spans="1:14" ht="15">
      <c r="A811" s="127"/>
      <c r="B811" s="184" t="s">
        <v>215</v>
      </c>
      <c r="C811" s="184" t="s">
        <v>252</v>
      </c>
      <c r="D811" s="187">
        <v>79893164502</v>
      </c>
      <c r="E811" s="184" t="s">
        <v>2361</v>
      </c>
      <c r="F811" s="184">
        <v>1</v>
      </c>
      <c r="G811" s="184" t="s">
        <v>221</v>
      </c>
      <c r="H811" s="185">
        <v>45757</v>
      </c>
      <c r="I811" s="185">
        <v>54789</v>
      </c>
      <c r="N811" s="128"/>
    </row>
    <row r="812" spans="1:14" ht="15">
      <c r="A812" s="127"/>
      <c r="B812" s="184" t="s">
        <v>215</v>
      </c>
      <c r="C812" s="184" t="s">
        <v>216</v>
      </c>
      <c r="D812" s="187">
        <v>688267194115</v>
      </c>
      <c r="E812" s="184" t="s">
        <v>2362</v>
      </c>
      <c r="F812" s="184">
        <v>12</v>
      </c>
      <c r="G812" s="184" t="s">
        <v>221</v>
      </c>
      <c r="H812" s="185">
        <v>45757</v>
      </c>
      <c r="I812" s="185">
        <v>54789</v>
      </c>
      <c r="N812" s="128"/>
    </row>
    <row r="813" spans="1:14" ht="15">
      <c r="A813" s="127"/>
      <c r="B813" s="184" t="s">
        <v>215</v>
      </c>
      <c r="C813" s="184" t="s">
        <v>216</v>
      </c>
      <c r="D813" s="187">
        <v>688267568183</v>
      </c>
      <c r="E813" s="184" t="s">
        <v>2363</v>
      </c>
      <c r="F813" s="184">
        <v>12</v>
      </c>
      <c r="G813" s="184" t="s">
        <v>221</v>
      </c>
      <c r="H813" s="185">
        <v>45757</v>
      </c>
      <c r="I813" s="185">
        <v>54789</v>
      </c>
      <c r="N813" s="128"/>
    </row>
    <row r="814" spans="1:14" ht="15">
      <c r="A814" s="127"/>
      <c r="B814" s="184" t="s">
        <v>215</v>
      </c>
      <c r="C814" s="184" t="s">
        <v>216</v>
      </c>
      <c r="D814" s="187">
        <v>688267572531</v>
      </c>
      <c r="E814" s="184" t="s">
        <v>2364</v>
      </c>
      <c r="F814" s="184">
        <v>16</v>
      </c>
      <c r="G814" s="184" t="s">
        <v>221</v>
      </c>
      <c r="H814" s="185">
        <v>45757</v>
      </c>
      <c r="I814" s="185">
        <v>54789</v>
      </c>
      <c r="N814" s="128"/>
    </row>
    <row r="815" spans="1:14" ht="15">
      <c r="A815" s="127"/>
      <c r="B815" s="184" t="s">
        <v>215</v>
      </c>
      <c r="C815" s="184" t="s">
        <v>216</v>
      </c>
      <c r="D815" s="187">
        <v>842586106192</v>
      </c>
      <c r="E815" s="184" t="s">
        <v>2396</v>
      </c>
      <c r="F815" s="184">
        <v>2</v>
      </c>
      <c r="G815" s="184" t="s">
        <v>240</v>
      </c>
      <c r="H815" s="185">
        <v>45756</v>
      </c>
      <c r="I815" s="185">
        <v>54789</v>
      </c>
      <c r="N815" s="128"/>
    </row>
    <row r="816" spans="1:14" ht="15">
      <c r="A816" s="127"/>
      <c r="B816" s="184" t="s">
        <v>215</v>
      </c>
      <c r="C816" s="184" t="s">
        <v>216</v>
      </c>
      <c r="D816" s="187">
        <v>601172129522</v>
      </c>
      <c r="E816" s="184" t="s">
        <v>2397</v>
      </c>
      <c r="F816" s="184">
        <v>14</v>
      </c>
      <c r="G816" s="184" t="s">
        <v>221</v>
      </c>
      <c r="H816" s="185">
        <v>45756</v>
      </c>
      <c r="I816" s="185">
        <v>54789</v>
      </c>
      <c r="N816" s="128"/>
    </row>
    <row r="817" spans="1:14" ht="15">
      <c r="A817" s="127"/>
      <c r="B817" s="184" t="s">
        <v>215</v>
      </c>
      <c r="C817" s="184" t="s">
        <v>216</v>
      </c>
      <c r="D817" s="187">
        <v>601172001989</v>
      </c>
      <c r="E817" s="184" t="s">
        <v>2398</v>
      </c>
      <c r="F817" s="184">
        <v>14</v>
      </c>
      <c r="G817" s="184" t="s">
        <v>221</v>
      </c>
      <c r="H817" s="185">
        <v>45756</v>
      </c>
      <c r="I817" s="185">
        <v>54789</v>
      </c>
      <c r="N817" s="128"/>
    </row>
    <row r="818" spans="1:14" ht="15">
      <c r="A818" s="127"/>
      <c r="B818" s="184" t="s">
        <v>215</v>
      </c>
      <c r="C818" s="184" t="s">
        <v>252</v>
      </c>
      <c r="D818" s="187">
        <v>79893164441</v>
      </c>
      <c r="E818" s="184" t="s">
        <v>2399</v>
      </c>
      <c r="F818" s="184">
        <v>1</v>
      </c>
      <c r="G818" s="184" t="s">
        <v>221</v>
      </c>
      <c r="H818" s="185">
        <v>45756</v>
      </c>
      <c r="I818" s="185">
        <v>54789</v>
      </c>
      <c r="N818" s="128"/>
    </row>
    <row r="819" spans="1:14" ht="15">
      <c r="A819" s="127"/>
      <c r="B819" s="184" t="s">
        <v>215</v>
      </c>
      <c r="C819" s="184" t="s">
        <v>216</v>
      </c>
      <c r="D819" s="187">
        <v>813880000127</v>
      </c>
      <c r="E819" s="184" t="s">
        <v>2400</v>
      </c>
      <c r="F819" s="184">
        <v>16</v>
      </c>
      <c r="G819" s="184" t="s">
        <v>221</v>
      </c>
      <c r="H819" s="185">
        <v>45756</v>
      </c>
      <c r="I819" s="185">
        <v>54789</v>
      </c>
      <c r="N819" s="128"/>
    </row>
    <row r="820" spans="1:14" ht="15">
      <c r="A820" s="127"/>
      <c r="B820" s="184" t="s">
        <v>215</v>
      </c>
      <c r="C820" s="184" t="s">
        <v>216</v>
      </c>
      <c r="D820" s="187">
        <v>860005269518</v>
      </c>
      <c r="E820" s="184" t="s">
        <v>2401</v>
      </c>
      <c r="F820" s="184">
        <v>1</v>
      </c>
      <c r="G820" s="184" t="s">
        <v>256</v>
      </c>
      <c r="H820" s="185">
        <v>45756</v>
      </c>
      <c r="I820" s="185">
        <v>54789</v>
      </c>
      <c r="N820" s="128"/>
    </row>
    <row r="821" spans="1:14" ht="15">
      <c r="A821" s="127"/>
      <c r="B821" s="184" t="s">
        <v>215</v>
      </c>
      <c r="C821" s="184" t="s">
        <v>252</v>
      </c>
      <c r="D821" s="187">
        <v>688914000066</v>
      </c>
      <c r="E821" s="184" t="s">
        <v>2402</v>
      </c>
      <c r="F821" s="184">
        <v>1</v>
      </c>
      <c r="G821" s="184" t="s">
        <v>221</v>
      </c>
      <c r="H821" s="185">
        <v>45756</v>
      </c>
      <c r="I821" s="185">
        <v>54789</v>
      </c>
      <c r="N821" s="128"/>
    </row>
    <row r="822" spans="1:14" ht="15">
      <c r="A822" s="127"/>
      <c r="B822" s="184" t="s">
        <v>215</v>
      </c>
      <c r="C822" s="184" t="s">
        <v>216</v>
      </c>
      <c r="D822" s="187">
        <v>91234000942</v>
      </c>
      <c r="E822" s="184" t="s">
        <v>2403</v>
      </c>
      <c r="F822" s="184">
        <v>12</v>
      </c>
      <c r="G822" s="184" t="s">
        <v>221</v>
      </c>
      <c r="H822" s="185">
        <v>45756</v>
      </c>
      <c r="I822" s="185">
        <v>54789</v>
      </c>
      <c r="N822" s="128"/>
    </row>
    <row r="823" spans="1:14" ht="15">
      <c r="A823" s="127"/>
      <c r="B823" s="184" t="s">
        <v>215</v>
      </c>
      <c r="C823" s="184" t="s">
        <v>216</v>
      </c>
      <c r="D823" s="187">
        <v>750455000840</v>
      </c>
      <c r="E823" s="184" t="s">
        <v>2404</v>
      </c>
      <c r="F823" s="184">
        <v>4</v>
      </c>
      <c r="G823" s="184" t="s">
        <v>221</v>
      </c>
      <c r="H823" s="185">
        <v>45756</v>
      </c>
      <c r="I823" s="185">
        <v>54789</v>
      </c>
      <c r="N823" s="128"/>
    </row>
    <row r="824" spans="1:14" ht="15">
      <c r="A824" s="127"/>
      <c r="B824" s="184" t="s">
        <v>215</v>
      </c>
      <c r="C824" s="184" t="s">
        <v>216</v>
      </c>
      <c r="D824" s="187">
        <v>789707720502</v>
      </c>
      <c r="E824" s="184" t="s">
        <v>2405</v>
      </c>
      <c r="F824" s="184">
        <v>20</v>
      </c>
      <c r="G824" s="184" t="s">
        <v>221</v>
      </c>
      <c r="H824" s="185">
        <v>45756</v>
      </c>
      <c r="I824" s="185">
        <v>54789</v>
      </c>
      <c r="N824" s="128"/>
    </row>
    <row r="825" spans="1:14" ht="15">
      <c r="A825" s="127"/>
      <c r="B825" s="184" t="s">
        <v>215</v>
      </c>
      <c r="C825" s="184" t="s">
        <v>216</v>
      </c>
      <c r="D825" s="187">
        <v>601172001903</v>
      </c>
      <c r="E825" s="184" t="s">
        <v>2406</v>
      </c>
      <c r="F825" s="184">
        <v>11</v>
      </c>
      <c r="G825" s="184" t="s">
        <v>221</v>
      </c>
      <c r="H825" s="185">
        <v>45756</v>
      </c>
      <c r="I825" s="185">
        <v>54789</v>
      </c>
      <c r="N825" s="128"/>
    </row>
    <row r="826" spans="1:14" ht="15">
      <c r="A826" s="127"/>
      <c r="B826" s="184" t="s">
        <v>215</v>
      </c>
      <c r="C826" s="184" t="s">
        <v>216</v>
      </c>
      <c r="D826" s="187">
        <v>95829240140</v>
      </c>
      <c r="E826" s="184" t="s">
        <v>2407</v>
      </c>
      <c r="F826" s="184">
        <v>10</v>
      </c>
      <c r="G826" s="184" t="s">
        <v>221</v>
      </c>
      <c r="H826" s="185">
        <v>45756</v>
      </c>
      <c r="I826" s="185">
        <v>54789</v>
      </c>
      <c r="N826" s="128"/>
    </row>
    <row r="827" spans="1:14" ht="15">
      <c r="A827" s="127"/>
      <c r="B827" s="184" t="s">
        <v>215</v>
      </c>
      <c r="C827" s="184" t="s">
        <v>216</v>
      </c>
      <c r="D827" s="187">
        <v>882035002729</v>
      </c>
      <c r="E827" s="184" t="s">
        <v>2408</v>
      </c>
      <c r="F827" s="184">
        <v>1</v>
      </c>
      <c r="G827" s="184" t="s">
        <v>256</v>
      </c>
      <c r="H827" s="185">
        <v>45756</v>
      </c>
      <c r="I827" s="185">
        <v>54789</v>
      </c>
      <c r="N827" s="128"/>
    </row>
    <row r="828" spans="1:14" ht="15">
      <c r="A828" s="127"/>
      <c r="B828" s="184" t="s">
        <v>215</v>
      </c>
      <c r="C828" s="184" t="s">
        <v>216</v>
      </c>
      <c r="D828" s="187">
        <v>21130284863</v>
      </c>
      <c r="E828" s="184" t="s">
        <v>2409</v>
      </c>
      <c r="F828" s="184">
        <v>24</v>
      </c>
      <c r="G828" s="184" t="s">
        <v>221</v>
      </c>
      <c r="H828" s="185">
        <v>45756</v>
      </c>
      <c r="I828" s="185">
        <v>54789</v>
      </c>
      <c r="N828" s="128"/>
    </row>
    <row r="829" spans="1:14" ht="15">
      <c r="A829" s="127"/>
      <c r="B829" s="184" t="s">
        <v>215</v>
      </c>
      <c r="C829" s="184" t="s">
        <v>216</v>
      </c>
      <c r="D829" s="187">
        <v>21130284887</v>
      </c>
      <c r="E829" s="184" t="s">
        <v>2410</v>
      </c>
      <c r="F829" s="184">
        <v>24</v>
      </c>
      <c r="G829" s="184" t="s">
        <v>221</v>
      </c>
      <c r="H829" s="185">
        <v>45756</v>
      </c>
      <c r="I829" s="185">
        <v>54789</v>
      </c>
      <c r="N829" s="128"/>
    </row>
    <row r="830" spans="1:14" ht="15">
      <c r="A830" s="127"/>
      <c r="B830" s="184" t="s">
        <v>215</v>
      </c>
      <c r="C830" s="184" t="s">
        <v>216</v>
      </c>
      <c r="D830" s="187">
        <v>853927003889</v>
      </c>
      <c r="E830" s="184" t="s">
        <v>2411</v>
      </c>
      <c r="F830" s="184">
        <v>1</v>
      </c>
      <c r="G830" s="184" t="s">
        <v>218</v>
      </c>
      <c r="H830" s="185">
        <v>45756</v>
      </c>
      <c r="I830" s="185">
        <v>54789</v>
      </c>
      <c r="N830" s="128"/>
    </row>
    <row r="831" spans="1:14" ht="15">
      <c r="A831" s="127"/>
      <c r="B831" s="184" t="s">
        <v>215</v>
      </c>
      <c r="C831" s="184" t="s">
        <v>216</v>
      </c>
      <c r="D831" s="187">
        <v>601172002030</v>
      </c>
      <c r="E831" s="184" t="s">
        <v>2412</v>
      </c>
      <c r="F831" s="184">
        <v>12</v>
      </c>
      <c r="G831" s="184" t="s">
        <v>221</v>
      </c>
      <c r="H831" s="185">
        <v>45756</v>
      </c>
      <c r="I831" s="185">
        <v>54789</v>
      </c>
      <c r="N831" s="128"/>
    </row>
    <row r="832" spans="1:14" ht="15">
      <c r="A832" s="127"/>
      <c r="B832" s="184" t="s">
        <v>215</v>
      </c>
      <c r="C832" s="184" t="s">
        <v>216</v>
      </c>
      <c r="D832" s="187">
        <v>21130284870</v>
      </c>
      <c r="E832" s="184" t="s">
        <v>2413</v>
      </c>
      <c r="F832" s="184">
        <v>24</v>
      </c>
      <c r="G832" s="184" t="s">
        <v>221</v>
      </c>
      <c r="H832" s="185">
        <v>45756</v>
      </c>
      <c r="I832" s="185">
        <v>54789</v>
      </c>
      <c r="N832" s="128"/>
    </row>
    <row r="833" spans="1:14" ht="15">
      <c r="A833" s="127"/>
      <c r="B833" s="184" t="s">
        <v>215</v>
      </c>
      <c r="C833" s="184" t="s">
        <v>252</v>
      </c>
      <c r="D833" s="187">
        <v>33383904238</v>
      </c>
      <c r="E833" s="184" t="s">
        <v>2414</v>
      </c>
      <c r="F833" s="184">
        <v>1</v>
      </c>
      <c r="G833" s="184" t="s">
        <v>256</v>
      </c>
      <c r="H833" s="185">
        <v>45756</v>
      </c>
      <c r="I833" s="185">
        <v>54789</v>
      </c>
      <c r="N833" s="128"/>
    </row>
    <row r="834" spans="1:14" ht="15">
      <c r="A834" s="127"/>
      <c r="B834" s="184" t="s">
        <v>215</v>
      </c>
      <c r="C834" s="184" t="s">
        <v>216</v>
      </c>
      <c r="D834" s="187">
        <v>605806000195</v>
      </c>
      <c r="E834" s="184" t="s">
        <v>2415</v>
      </c>
      <c r="F834" s="184">
        <v>8</v>
      </c>
      <c r="G834" s="184" t="s">
        <v>221</v>
      </c>
      <c r="H834" s="185">
        <v>45756</v>
      </c>
      <c r="I834" s="185">
        <v>54789</v>
      </c>
      <c r="N834" s="128"/>
    </row>
    <row r="835" spans="1:14" ht="15">
      <c r="A835" s="127"/>
      <c r="B835" s="184" t="s">
        <v>215</v>
      </c>
      <c r="C835" s="184" t="s">
        <v>216</v>
      </c>
      <c r="D835" s="187">
        <v>21130288120</v>
      </c>
      <c r="E835" s="184" t="s">
        <v>2416</v>
      </c>
      <c r="F835" s="184">
        <v>20</v>
      </c>
      <c r="G835" s="184" t="s">
        <v>221</v>
      </c>
      <c r="H835" s="185">
        <v>45756</v>
      </c>
      <c r="I835" s="185">
        <v>54789</v>
      </c>
      <c r="N835" s="128"/>
    </row>
    <row r="836" spans="1:14" ht="15">
      <c r="A836" s="127"/>
      <c r="B836" s="184" t="s">
        <v>215</v>
      </c>
      <c r="C836" s="184" t="s">
        <v>252</v>
      </c>
      <c r="D836" s="187">
        <v>79893980959</v>
      </c>
      <c r="E836" s="184" t="s">
        <v>2417</v>
      </c>
      <c r="F836" s="184">
        <v>0</v>
      </c>
      <c r="G836" s="184" t="s">
        <v>221</v>
      </c>
      <c r="H836" s="185">
        <v>45756</v>
      </c>
      <c r="I836" s="185">
        <v>54789</v>
      </c>
      <c r="N836" s="128"/>
    </row>
    <row r="837" spans="1:14" ht="15">
      <c r="A837" s="127"/>
      <c r="B837" s="184" t="s">
        <v>215</v>
      </c>
      <c r="C837" s="184" t="s">
        <v>216</v>
      </c>
      <c r="D837" s="187">
        <v>66022003399</v>
      </c>
      <c r="E837" s="184" t="s">
        <v>2418</v>
      </c>
      <c r="F837" s="184">
        <v>2</v>
      </c>
      <c r="G837" s="184" t="s">
        <v>240</v>
      </c>
      <c r="H837" s="185">
        <v>45756</v>
      </c>
      <c r="I837" s="185">
        <v>54789</v>
      </c>
      <c r="N837" s="128"/>
    </row>
    <row r="838" spans="1:14" ht="15">
      <c r="A838" s="127"/>
      <c r="B838" s="184" t="s">
        <v>215</v>
      </c>
      <c r="C838" s="184" t="s">
        <v>216</v>
      </c>
      <c r="D838" s="187">
        <v>601172001866</v>
      </c>
      <c r="E838" s="184" t="s">
        <v>2419</v>
      </c>
      <c r="F838" s="184">
        <v>8</v>
      </c>
      <c r="G838" s="184" t="s">
        <v>221</v>
      </c>
      <c r="H838" s="185">
        <v>45756</v>
      </c>
      <c r="I838" s="185">
        <v>54789</v>
      </c>
      <c r="N838" s="128"/>
    </row>
    <row r="839" spans="1:14" ht="15">
      <c r="A839" s="127"/>
      <c r="B839" s="184" t="s">
        <v>215</v>
      </c>
      <c r="C839" s="184" t="s">
        <v>216</v>
      </c>
      <c r="D839" s="187">
        <v>601172002023</v>
      </c>
      <c r="E839" s="184" t="s">
        <v>2420</v>
      </c>
      <c r="F839" s="184">
        <v>8</v>
      </c>
      <c r="G839" s="184" t="s">
        <v>221</v>
      </c>
      <c r="H839" s="185">
        <v>45756</v>
      </c>
      <c r="I839" s="185">
        <v>54789</v>
      </c>
      <c r="N839" s="128"/>
    </row>
    <row r="840" spans="1:14" ht="15">
      <c r="A840" s="127"/>
      <c r="B840" s="184" t="s">
        <v>215</v>
      </c>
      <c r="C840" s="184" t="s">
        <v>216</v>
      </c>
      <c r="D840" s="187">
        <v>601172001897</v>
      </c>
      <c r="E840" s="184" t="s">
        <v>2421</v>
      </c>
      <c r="F840" s="184">
        <v>10</v>
      </c>
      <c r="G840" s="184" t="s">
        <v>221</v>
      </c>
      <c r="H840" s="185">
        <v>45756</v>
      </c>
      <c r="I840" s="185">
        <v>54789</v>
      </c>
      <c r="N840" s="128"/>
    </row>
    <row r="841" spans="1:14" ht="15">
      <c r="A841" s="127"/>
      <c r="B841" s="184" t="s">
        <v>215</v>
      </c>
      <c r="C841" s="184" t="s">
        <v>252</v>
      </c>
      <c r="D841" s="187">
        <v>79893164403</v>
      </c>
      <c r="E841" s="184" t="s">
        <v>2422</v>
      </c>
      <c r="F841" s="184">
        <v>1</v>
      </c>
      <c r="G841" s="184" t="s">
        <v>221</v>
      </c>
      <c r="H841" s="185">
        <v>45756</v>
      </c>
      <c r="I841" s="185">
        <v>54789</v>
      </c>
      <c r="N841" s="128"/>
    </row>
    <row r="842" spans="1:14" ht="15">
      <c r="A842" s="127"/>
      <c r="B842" s="184" t="s">
        <v>215</v>
      </c>
      <c r="C842" s="184" t="s">
        <v>216</v>
      </c>
      <c r="D842" s="187">
        <v>601172002009</v>
      </c>
      <c r="E842" s="184" t="s">
        <v>2423</v>
      </c>
      <c r="F842" s="184">
        <v>14</v>
      </c>
      <c r="G842" s="184" t="s">
        <v>221</v>
      </c>
      <c r="H842" s="185">
        <v>45756</v>
      </c>
      <c r="I842" s="185">
        <v>54789</v>
      </c>
      <c r="N842" s="128"/>
    </row>
    <row r="843" spans="1:14" ht="15">
      <c r="A843" s="127"/>
      <c r="B843" s="184" t="s">
        <v>215</v>
      </c>
      <c r="C843" s="184" t="s">
        <v>216</v>
      </c>
      <c r="D843" s="187">
        <v>72240067211</v>
      </c>
      <c r="E843" s="184" t="s">
        <v>2424</v>
      </c>
      <c r="F843" s="184">
        <v>1</v>
      </c>
      <c r="G843" s="184" t="s">
        <v>240</v>
      </c>
      <c r="H843" s="185">
        <v>45756</v>
      </c>
      <c r="I843" s="185">
        <v>54789</v>
      </c>
      <c r="N843" s="128"/>
    </row>
    <row r="844" spans="1:14" ht="15">
      <c r="A844" s="127"/>
      <c r="B844" s="184" t="s">
        <v>215</v>
      </c>
      <c r="C844" s="184" t="s">
        <v>216</v>
      </c>
      <c r="D844" s="187">
        <v>761635201407</v>
      </c>
      <c r="E844" s="184" t="s">
        <v>2425</v>
      </c>
      <c r="F844" s="184">
        <v>6</v>
      </c>
      <c r="G844" s="184" t="s">
        <v>221</v>
      </c>
      <c r="H844" s="185">
        <v>45756</v>
      </c>
      <c r="I844" s="185">
        <v>54789</v>
      </c>
      <c r="N844" s="128"/>
    </row>
    <row r="845" spans="1:14" ht="15">
      <c r="A845" s="127"/>
      <c r="B845" s="184" t="s">
        <v>215</v>
      </c>
      <c r="C845" s="184" t="s">
        <v>216</v>
      </c>
      <c r="D845" s="187">
        <v>33383904092</v>
      </c>
      <c r="E845" s="184" t="s">
        <v>2426</v>
      </c>
      <c r="F845" s="184">
        <v>1</v>
      </c>
      <c r="G845" s="184" t="s">
        <v>256</v>
      </c>
      <c r="H845" s="185">
        <v>45756</v>
      </c>
      <c r="I845" s="185">
        <v>54789</v>
      </c>
      <c r="N845" s="128"/>
    </row>
    <row r="846" spans="1:14" ht="15">
      <c r="A846" s="127"/>
      <c r="B846" s="184" t="s">
        <v>215</v>
      </c>
      <c r="C846" s="184" t="s">
        <v>252</v>
      </c>
      <c r="D846" s="187">
        <v>79893164458</v>
      </c>
      <c r="E846" s="184" t="s">
        <v>2427</v>
      </c>
      <c r="F846" s="184">
        <v>1</v>
      </c>
      <c r="G846" s="184" t="s">
        <v>221</v>
      </c>
      <c r="H846" s="185">
        <v>45756</v>
      </c>
      <c r="I846" s="185">
        <v>54789</v>
      </c>
      <c r="N846" s="128"/>
    </row>
    <row r="847" spans="1:14" ht="15">
      <c r="A847" s="127"/>
      <c r="B847" s="184" t="s">
        <v>215</v>
      </c>
      <c r="C847" s="184" t="s">
        <v>216</v>
      </c>
      <c r="D847" s="187">
        <v>21130338726</v>
      </c>
      <c r="E847" s="184" t="s">
        <v>2428</v>
      </c>
      <c r="F847" s="184">
        <v>1</v>
      </c>
      <c r="G847" s="184" t="s">
        <v>244</v>
      </c>
      <c r="H847" s="185">
        <v>45756</v>
      </c>
      <c r="I847" s="185">
        <v>54789</v>
      </c>
      <c r="N847" s="128"/>
    </row>
    <row r="848" spans="1:14" ht="15">
      <c r="A848" s="127"/>
      <c r="B848" s="184" t="s">
        <v>215</v>
      </c>
      <c r="C848" s="184" t="s">
        <v>216</v>
      </c>
      <c r="D848" s="187">
        <v>78783905072</v>
      </c>
      <c r="E848" s="184" t="s">
        <v>2429</v>
      </c>
      <c r="F848" s="184">
        <v>1</v>
      </c>
      <c r="G848" s="184" t="s">
        <v>256</v>
      </c>
      <c r="H848" s="185">
        <v>45756</v>
      </c>
      <c r="I848" s="185">
        <v>54789</v>
      </c>
      <c r="N848" s="128"/>
    </row>
    <row r="849" spans="1:14" ht="15">
      <c r="A849" s="127"/>
      <c r="B849" s="184" t="s">
        <v>215</v>
      </c>
      <c r="C849" s="184" t="s">
        <v>252</v>
      </c>
      <c r="D849" s="187">
        <v>33383904146</v>
      </c>
      <c r="E849" s="184" t="s">
        <v>2430</v>
      </c>
      <c r="F849" s="184">
        <v>1</v>
      </c>
      <c r="G849" s="184" t="s">
        <v>256</v>
      </c>
      <c r="H849" s="185">
        <v>45756</v>
      </c>
      <c r="I849" s="185">
        <v>54789</v>
      </c>
      <c r="N849" s="128"/>
    </row>
    <row r="850" spans="1:14" ht="15">
      <c r="A850" s="127"/>
      <c r="B850" s="184" t="s">
        <v>215</v>
      </c>
      <c r="C850" s="184" t="s">
        <v>216</v>
      </c>
      <c r="D850" s="187">
        <v>91234000874</v>
      </c>
      <c r="E850" s="184" t="s">
        <v>2431</v>
      </c>
      <c r="F850" s="184">
        <v>12</v>
      </c>
      <c r="G850" s="184" t="s">
        <v>221</v>
      </c>
      <c r="H850" s="185">
        <v>45756</v>
      </c>
      <c r="I850" s="185">
        <v>54789</v>
      </c>
      <c r="N850" s="128"/>
    </row>
    <row r="851" spans="1:14" ht="15">
      <c r="A851" s="127"/>
      <c r="B851" s="184" t="s">
        <v>215</v>
      </c>
      <c r="C851" s="184" t="s">
        <v>252</v>
      </c>
      <c r="D851" s="187">
        <v>894764002727</v>
      </c>
      <c r="E851" s="184" t="s">
        <v>2433</v>
      </c>
      <c r="F851" s="184">
        <v>6</v>
      </c>
      <c r="G851" s="184" t="s">
        <v>221</v>
      </c>
      <c r="H851" s="185">
        <v>45750</v>
      </c>
      <c r="I851" s="185">
        <v>54789</v>
      </c>
      <c r="N851" s="128"/>
    </row>
    <row r="852" spans="1:14" ht="15">
      <c r="A852" s="127"/>
      <c r="B852" s="184" t="s">
        <v>215</v>
      </c>
      <c r="C852" s="184" t="s">
        <v>216</v>
      </c>
      <c r="D852" s="187">
        <v>7401079205809</v>
      </c>
      <c r="E852" s="184" t="s">
        <v>2469</v>
      </c>
      <c r="F852" s="184">
        <v>16</v>
      </c>
      <c r="G852" s="184" t="s">
        <v>221</v>
      </c>
      <c r="H852" s="185">
        <v>45520</v>
      </c>
      <c r="I852" s="185">
        <v>54789</v>
      </c>
      <c r="N852" s="128"/>
    </row>
    <row r="853" spans="1:14" ht="15">
      <c r="A853" s="127"/>
      <c r="B853" s="184" t="s">
        <v>215</v>
      </c>
      <c r="C853" s="184" t="s">
        <v>216</v>
      </c>
      <c r="D853" s="187">
        <v>7056000008</v>
      </c>
      <c r="E853" s="184" t="s">
        <v>2470</v>
      </c>
      <c r="F853" s="184">
        <v>1</v>
      </c>
      <c r="G853" s="184" t="s">
        <v>256</v>
      </c>
      <c r="H853" s="185">
        <v>45520</v>
      </c>
      <c r="I853" s="185">
        <v>54789</v>
      </c>
      <c r="N853" s="128"/>
    </row>
    <row r="854" spans="1:14" ht="15">
      <c r="A854" s="127"/>
      <c r="B854" s="184" t="s">
        <v>215</v>
      </c>
      <c r="C854" s="184" t="s">
        <v>216</v>
      </c>
      <c r="D854" s="187">
        <v>740695801109</v>
      </c>
      <c r="E854" s="184" t="s">
        <v>2471</v>
      </c>
      <c r="F854" s="184">
        <v>1</v>
      </c>
      <c r="G854" s="184" t="s">
        <v>256</v>
      </c>
      <c r="H854" s="185">
        <v>45520</v>
      </c>
      <c r="I854" s="185">
        <v>54789</v>
      </c>
      <c r="N854" s="128"/>
    </row>
    <row r="855" spans="1:14" ht="15">
      <c r="A855" s="127"/>
      <c r="B855" s="184" t="s">
        <v>215</v>
      </c>
      <c r="C855" s="184" t="s">
        <v>216</v>
      </c>
      <c r="D855" s="187">
        <v>7443031120072</v>
      </c>
      <c r="E855" s="184" t="s">
        <v>2472</v>
      </c>
      <c r="F855" s="184">
        <v>1</v>
      </c>
      <c r="G855" s="184" t="s">
        <v>914</v>
      </c>
      <c r="H855" s="185">
        <v>45520</v>
      </c>
      <c r="I855" s="185">
        <v>54789</v>
      </c>
      <c r="N855" s="128"/>
    </row>
    <row r="856" spans="1:14" ht="15">
      <c r="A856" s="127"/>
      <c r="B856" s="184" t="s">
        <v>215</v>
      </c>
      <c r="C856" s="184" t="s">
        <v>216</v>
      </c>
      <c r="D856" s="187">
        <v>680444201524</v>
      </c>
      <c r="E856" s="184" t="s">
        <v>2473</v>
      </c>
      <c r="F856" s="184">
        <v>1</v>
      </c>
      <c r="G856" s="184" t="s">
        <v>914</v>
      </c>
      <c r="H856" s="185">
        <v>45520</v>
      </c>
      <c r="I856" s="185">
        <v>54789</v>
      </c>
      <c r="N856" s="128"/>
    </row>
    <row r="857" spans="1:14" ht="15">
      <c r="A857" s="127"/>
      <c r="B857" s="184" t="s">
        <v>215</v>
      </c>
      <c r="C857" s="184" t="s">
        <v>216</v>
      </c>
      <c r="D857" s="187">
        <v>1011010149</v>
      </c>
      <c r="E857" s="184" t="s">
        <v>2474</v>
      </c>
      <c r="F857" s="184">
        <v>1</v>
      </c>
      <c r="G857" s="184" t="s">
        <v>914</v>
      </c>
      <c r="H857" s="185">
        <v>45520</v>
      </c>
      <c r="I857" s="185">
        <v>54789</v>
      </c>
      <c r="N857" s="128"/>
    </row>
    <row r="858" spans="1:14" ht="15">
      <c r="A858" s="127"/>
      <c r="B858" s="184" t="s">
        <v>215</v>
      </c>
      <c r="C858" s="184" t="s">
        <v>216</v>
      </c>
      <c r="D858" s="187">
        <v>1310000001</v>
      </c>
      <c r="E858" s="184" t="s">
        <v>2475</v>
      </c>
      <c r="F858" s="184">
        <v>1</v>
      </c>
      <c r="G858" s="184" t="s">
        <v>914</v>
      </c>
      <c r="H858" s="185">
        <v>45520</v>
      </c>
      <c r="I858" s="185">
        <v>54789</v>
      </c>
      <c r="N858" s="128"/>
    </row>
    <row r="859" spans="1:14" ht="15">
      <c r="A859" s="127"/>
      <c r="B859" s="184" t="s">
        <v>215</v>
      </c>
      <c r="C859" s="184" t="s">
        <v>216</v>
      </c>
      <c r="D859" s="187">
        <v>1311000000</v>
      </c>
      <c r="E859" s="184" t="s">
        <v>2476</v>
      </c>
      <c r="F859" s="184">
        <v>1</v>
      </c>
      <c r="G859" s="184" t="s">
        <v>914</v>
      </c>
      <c r="H859" s="185">
        <v>45520</v>
      </c>
      <c r="I859" s="185">
        <v>54789</v>
      </c>
      <c r="N859" s="128"/>
    </row>
    <row r="860" spans="1:14" ht="15">
      <c r="A860" s="127"/>
      <c r="B860" s="184" t="s">
        <v>215</v>
      </c>
      <c r="C860" s="184" t="s">
        <v>216</v>
      </c>
      <c r="D860" s="187">
        <v>7701000001</v>
      </c>
      <c r="E860" s="184" t="s">
        <v>2477</v>
      </c>
      <c r="F860" s="184">
        <v>1</v>
      </c>
      <c r="G860" s="184" t="s">
        <v>914</v>
      </c>
      <c r="H860" s="185">
        <v>45520</v>
      </c>
      <c r="I860" s="185">
        <v>54789</v>
      </c>
      <c r="N860" s="128"/>
    </row>
    <row r="861" spans="1:14" ht="15">
      <c r="A861" s="127"/>
      <c r="B861" s="184" t="s">
        <v>215</v>
      </c>
      <c r="C861" s="184" t="s">
        <v>216</v>
      </c>
      <c r="D861" s="187">
        <v>6044000006</v>
      </c>
      <c r="E861" s="184" t="s">
        <v>2478</v>
      </c>
      <c r="F861" s="184">
        <v>1</v>
      </c>
      <c r="G861" s="184" t="s">
        <v>914</v>
      </c>
      <c r="H861" s="185">
        <v>45520</v>
      </c>
      <c r="I861" s="185">
        <v>54789</v>
      </c>
      <c r="N861" s="128"/>
    </row>
    <row r="862" spans="1:14" ht="15">
      <c r="A862" s="127"/>
      <c r="B862" s="184" t="s">
        <v>215</v>
      </c>
      <c r="C862" s="184" t="s">
        <v>216</v>
      </c>
      <c r="D862" s="187">
        <v>741839005964</v>
      </c>
      <c r="E862" s="184" t="s">
        <v>2479</v>
      </c>
      <c r="F862" s="184">
        <v>1</v>
      </c>
      <c r="G862" s="184" t="s">
        <v>914</v>
      </c>
      <c r="H862" s="185">
        <v>45520</v>
      </c>
      <c r="I862" s="185">
        <v>54789</v>
      </c>
      <c r="N862" s="128"/>
    </row>
    <row r="863" spans="1:14" ht="15">
      <c r="A863" s="127"/>
      <c r="B863" s="184" t="s">
        <v>215</v>
      </c>
      <c r="C863" s="184" t="s">
        <v>216</v>
      </c>
      <c r="D863" s="187">
        <v>35826112972</v>
      </c>
      <c r="E863" s="184" t="s">
        <v>2480</v>
      </c>
      <c r="F863" s="184">
        <v>1</v>
      </c>
      <c r="G863" s="184" t="s">
        <v>256</v>
      </c>
      <c r="H863" s="185">
        <v>45520</v>
      </c>
      <c r="I863" s="185">
        <v>54789</v>
      </c>
      <c r="N863" s="128"/>
    </row>
    <row r="864" spans="1:14" ht="15">
      <c r="A864" s="127"/>
      <c r="B864" s="184" t="s">
        <v>215</v>
      </c>
      <c r="C864" s="184" t="s">
        <v>216</v>
      </c>
      <c r="D864" s="187">
        <v>741839005988</v>
      </c>
      <c r="E864" s="184" t="s">
        <v>2481</v>
      </c>
      <c r="F864" s="184">
        <v>1</v>
      </c>
      <c r="G864" s="184" t="s">
        <v>914</v>
      </c>
      <c r="H864" s="185">
        <v>45520</v>
      </c>
      <c r="I864" s="185">
        <v>54789</v>
      </c>
      <c r="N864" s="128"/>
    </row>
    <row r="865" spans="1:14" ht="15">
      <c r="A865" s="127"/>
      <c r="B865" s="184" t="s">
        <v>215</v>
      </c>
      <c r="C865" s="184" t="s">
        <v>216</v>
      </c>
      <c r="D865" s="187">
        <v>741839005971</v>
      </c>
      <c r="E865" s="184" t="s">
        <v>2482</v>
      </c>
      <c r="F865" s="184">
        <v>1</v>
      </c>
      <c r="G865" s="184" t="s">
        <v>914</v>
      </c>
      <c r="H865" s="185">
        <v>45520</v>
      </c>
      <c r="I865" s="185">
        <v>54789</v>
      </c>
      <c r="N865" s="128"/>
    </row>
    <row r="866" spans="1:14" ht="15">
      <c r="A866" s="127"/>
      <c r="B866" s="184" t="s">
        <v>215</v>
      </c>
      <c r="C866" s="184" t="s">
        <v>216</v>
      </c>
      <c r="D866" s="187">
        <v>7761000003</v>
      </c>
      <c r="E866" s="184" t="s">
        <v>2483</v>
      </c>
      <c r="F866" s="184">
        <v>1</v>
      </c>
      <c r="G866" s="184" t="s">
        <v>914</v>
      </c>
      <c r="H866" s="185">
        <v>45520</v>
      </c>
      <c r="I866" s="185">
        <v>54789</v>
      </c>
      <c r="N866" s="128"/>
    </row>
    <row r="867" spans="1:14" ht="15">
      <c r="A867" s="127"/>
      <c r="B867" s="184" t="s">
        <v>215</v>
      </c>
      <c r="C867" s="184" t="s">
        <v>216</v>
      </c>
      <c r="D867" s="187">
        <v>6001000001</v>
      </c>
      <c r="E867" s="184" t="s">
        <v>2484</v>
      </c>
      <c r="F867" s="184">
        <v>1</v>
      </c>
      <c r="G867" s="184" t="s">
        <v>914</v>
      </c>
      <c r="H867" s="185">
        <v>45520</v>
      </c>
      <c r="I867" s="185">
        <v>54789</v>
      </c>
      <c r="N867" s="128"/>
    </row>
    <row r="868" spans="1:14" ht="15">
      <c r="A868" s="127"/>
      <c r="B868" s="184" t="s">
        <v>215</v>
      </c>
      <c r="C868" s="184" t="s">
        <v>216</v>
      </c>
      <c r="D868" s="187">
        <v>71279108094</v>
      </c>
      <c r="E868" s="184" t="s">
        <v>2485</v>
      </c>
      <c r="F868" s="184">
        <v>9</v>
      </c>
      <c r="G868" s="184" t="s">
        <v>221</v>
      </c>
      <c r="H868" s="185">
        <v>45520</v>
      </c>
      <c r="I868" s="185">
        <v>54789</v>
      </c>
      <c r="N868" s="128"/>
    </row>
    <row r="869" spans="1:14" ht="15">
      <c r="A869" s="127"/>
      <c r="B869" s="184" t="s">
        <v>215</v>
      </c>
      <c r="C869" s="184" t="s">
        <v>216</v>
      </c>
      <c r="D869" s="187">
        <v>850677002001</v>
      </c>
      <c r="E869" s="184" t="s">
        <v>2486</v>
      </c>
      <c r="F869" s="184">
        <v>1</v>
      </c>
      <c r="G869" s="184" t="s">
        <v>914</v>
      </c>
      <c r="H869" s="185">
        <v>45520</v>
      </c>
      <c r="I869" s="185">
        <v>54789</v>
      </c>
      <c r="N869" s="128"/>
    </row>
    <row r="870" spans="1:14" ht="15">
      <c r="A870" s="127"/>
      <c r="B870" s="184" t="s">
        <v>215</v>
      </c>
      <c r="C870" s="184" t="s">
        <v>216</v>
      </c>
      <c r="D870" s="187">
        <v>853764004155</v>
      </c>
      <c r="E870" s="184" t="s">
        <v>2487</v>
      </c>
      <c r="F870" s="184">
        <v>1</v>
      </c>
      <c r="G870" s="184" t="s">
        <v>914</v>
      </c>
      <c r="H870" s="185">
        <v>45520</v>
      </c>
      <c r="I870" s="185">
        <v>54789</v>
      </c>
      <c r="N870" s="128"/>
    </row>
    <row r="871" spans="1:14" ht="15">
      <c r="A871" s="127"/>
      <c r="B871" s="184" t="s">
        <v>215</v>
      </c>
      <c r="C871" s="184" t="s">
        <v>216</v>
      </c>
      <c r="D871" s="187">
        <v>885435999552</v>
      </c>
      <c r="E871" s="184" t="s">
        <v>2488</v>
      </c>
      <c r="F871" s="184">
        <v>1</v>
      </c>
      <c r="G871" s="184" t="s">
        <v>914</v>
      </c>
      <c r="H871" s="185">
        <v>45520</v>
      </c>
      <c r="I871" s="185">
        <v>54789</v>
      </c>
      <c r="N871" s="128"/>
    </row>
    <row r="872" spans="1:14" ht="15">
      <c r="A872" s="127"/>
      <c r="B872" s="184" t="s">
        <v>215</v>
      </c>
      <c r="C872" s="184" t="s">
        <v>216</v>
      </c>
      <c r="D872" s="187">
        <v>7087000008</v>
      </c>
      <c r="E872" s="184" t="s">
        <v>2489</v>
      </c>
      <c r="F872" s="184">
        <v>1</v>
      </c>
      <c r="G872" s="184" t="s">
        <v>914</v>
      </c>
      <c r="H872" s="185">
        <v>45520</v>
      </c>
      <c r="I872" s="185">
        <v>54789</v>
      </c>
      <c r="N872" s="128"/>
    </row>
    <row r="873" spans="1:14" ht="15">
      <c r="A873" s="127"/>
      <c r="B873" s="184" t="s">
        <v>215</v>
      </c>
      <c r="C873" s="184" t="s">
        <v>216</v>
      </c>
      <c r="D873" s="187">
        <v>643126072058</v>
      </c>
      <c r="E873" s="184" t="s">
        <v>2490</v>
      </c>
      <c r="F873" s="184">
        <v>1</v>
      </c>
      <c r="G873" s="184" t="s">
        <v>914</v>
      </c>
      <c r="H873" s="185">
        <v>45520</v>
      </c>
      <c r="I873" s="185">
        <v>54789</v>
      </c>
      <c r="N873" s="128"/>
    </row>
    <row r="874" spans="1:14" ht="15">
      <c r="A874" s="127"/>
      <c r="B874" s="184" t="s">
        <v>215</v>
      </c>
      <c r="C874" s="184" t="s">
        <v>216</v>
      </c>
      <c r="D874" s="187">
        <v>2125000002</v>
      </c>
      <c r="E874" s="184" t="s">
        <v>2491</v>
      </c>
      <c r="F874" s="184">
        <v>1</v>
      </c>
      <c r="G874" s="184" t="s">
        <v>914</v>
      </c>
      <c r="H874" s="185">
        <v>45520</v>
      </c>
      <c r="I874" s="185">
        <v>54789</v>
      </c>
      <c r="N874" s="128"/>
    </row>
    <row r="875" spans="1:14" ht="15">
      <c r="A875" s="127"/>
      <c r="B875" s="184" t="s">
        <v>215</v>
      </c>
      <c r="C875" s="184" t="s">
        <v>216</v>
      </c>
      <c r="D875" s="187">
        <v>33383655765</v>
      </c>
      <c r="E875" s="184" t="s">
        <v>2492</v>
      </c>
      <c r="F875" s="184">
        <v>1</v>
      </c>
      <c r="G875" s="184" t="s">
        <v>914</v>
      </c>
      <c r="H875" s="185">
        <v>45520</v>
      </c>
      <c r="I875" s="185">
        <v>54789</v>
      </c>
      <c r="N875" s="128"/>
    </row>
    <row r="876" spans="1:14" ht="15">
      <c r="A876" s="127"/>
      <c r="B876" s="184" t="s">
        <v>215</v>
      </c>
      <c r="C876" s="184" t="s">
        <v>216</v>
      </c>
      <c r="D876" s="187">
        <v>850940002035</v>
      </c>
      <c r="E876" s="184" t="s">
        <v>2493</v>
      </c>
      <c r="F876" s="184">
        <v>1</v>
      </c>
      <c r="G876" s="184" t="s">
        <v>914</v>
      </c>
      <c r="H876" s="185">
        <v>45520</v>
      </c>
      <c r="I876" s="185">
        <v>54789</v>
      </c>
      <c r="N876" s="128"/>
    </row>
    <row r="877" spans="1:14" ht="15">
      <c r="A877" s="127"/>
      <c r="B877" s="184" t="s">
        <v>215</v>
      </c>
      <c r="C877" s="184" t="s">
        <v>216</v>
      </c>
      <c r="D877" s="187">
        <v>7044010170</v>
      </c>
      <c r="E877" s="184" t="s">
        <v>2494</v>
      </c>
      <c r="F877" s="184">
        <v>1</v>
      </c>
      <c r="G877" s="184" t="s">
        <v>256</v>
      </c>
      <c r="H877" s="185">
        <v>45520</v>
      </c>
      <c r="I877" s="185">
        <v>54789</v>
      </c>
      <c r="N877" s="128"/>
    </row>
    <row r="878" spans="1:14" ht="15">
      <c r="A878" s="127"/>
      <c r="B878" s="184" t="s">
        <v>215</v>
      </c>
      <c r="C878" s="184" t="s">
        <v>216</v>
      </c>
      <c r="D878" s="187">
        <v>3030020451</v>
      </c>
      <c r="E878" s="184" t="s">
        <v>2495</v>
      </c>
      <c r="F878" s="184">
        <v>1</v>
      </c>
      <c r="G878" s="184" t="s">
        <v>914</v>
      </c>
      <c r="H878" s="185">
        <v>45520</v>
      </c>
      <c r="I878" s="185">
        <v>54789</v>
      </c>
      <c r="N878" s="128"/>
    </row>
    <row r="879" spans="1:14" ht="15">
      <c r="A879" s="127"/>
      <c r="B879" s="184" t="s">
        <v>215</v>
      </c>
      <c r="C879" s="184" t="s">
        <v>216</v>
      </c>
      <c r="D879" s="187">
        <v>4635000008</v>
      </c>
      <c r="E879" s="184" t="s">
        <v>2496</v>
      </c>
      <c r="F879" s="184">
        <v>1</v>
      </c>
      <c r="G879" s="184" t="s">
        <v>914</v>
      </c>
      <c r="H879" s="185">
        <v>45520</v>
      </c>
      <c r="I879" s="185">
        <v>54789</v>
      </c>
      <c r="N879" s="128"/>
    </row>
    <row r="880" spans="1:14" ht="15">
      <c r="A880" s="127"/>
      <c r="B880" s="184" t="s">
        <v>215</v>
      </c>
      <c r="C880" s="184" t="s">
        <v>216</v>
      </c>
      <c r="D880" s="187">
        <v>715756100460</v>
      </c>
      <c r="E880" s="184" t="s">
        <v>2552</v>
      </c>
      <c r="F880" s="184">
        <v>9</v>
      </c>
      <c r="G880" s="184" t="s">
        <v>221</v>
      </c>
      <c r="H880" s="185">
        <v>45513</v>
      </c>
      <c r="I880" s="185">
        <v>54789</v>
      </c>
      <c r="N880" s="128"/>
    </row>
    <row r="881" spans="1:14" ht="15">
      <c r="A881" s="127"/>
      <c r="B881" s="184" t="s">
        <v>215</v>
      </c>
      <c r="C881" s="184" t="s">
        <v>216</v>
      </c>
      <c r="D881" s="187">
        <v>715756100637</v>
      </c>
      <c r="E881" s="184" t="s">
        <v>2553</v>
      </c>
      <c r="F881" s="184">
        <v>6</v>
      </c>
      <c r="G881" s="184" t="s">
        <v>221</v>
      </c>
      <c r="H881" s="185">
        <v>45513</v>
      </c>
      <c r="I881" s="185">
        <v>54789</v>
      </c>
      <c r="N881" s="128"/>
    </row>
    <row r="882" spans="1:14" ht="15">
      <c r="A882" s="127"/>
      <c r="B882" s="184" t="s">
        <v>215</v>
      </c>
      <c r="C882" s="184" t="s">
        <v>216</v>
      </c>
      <c r="D882" s="187">
        <v>817578021678</v>
      </c>
      <c r="E882" s="184" t="s">
        <v>2554</v>
      </c>
      <c r="F882" s="184">
        <v>2</v>
      </c>
      <c r="G882" s="184" t="s">
        <v>221</v>
      </c>
      <c r="H882" s="185">
        <v>45513</v>
      </c>
      <c r="I882" s="185">
        <v>54789</v>
      </c>
      <c r="N882" s="128"/>
    </row>
    <row r="883" spans="1:14" ht="15">
      <c r="A883" s="127"/>
      <c r="B883" s="184" t="s">
        <v>215</v>
      </c>
      <c r="C883" s="184" t="s">
        <v>216</v>
      </c>
      <c r="D883" s="187">
        <v>717524401403</v>
      </c>
      <c r="E883" s="184" t="s">
        <v>2555</v>
      </c>
      <c r="F883" s="184">
        <v>1</v>
      </c>
      <c r="G883" s="184" t="s">
        <v>244</v>
      </c>
      <c r="H883" s="185">
        <v>45513</v>
      </c>
      <c r="I883" s="185">
        <v>54789</v>
      </c>
      <c r="N883" s="128"/>
    </row>
    <row r="884" spans="1:14" ht="15">
      <c r="A884" s="127"/>
      <c r="B884" s="184" t="s">
        <v>215</v>
      </c>
      <c r="C884" s="184" t="s">
        <v>216</v>
      </c>
      <c r="D884" s="187">
        <v>860010685723</v>
      </c>
      <c r="E884" s="184" t="s">
        <v>2556</v>
      </c>
      <c r="F884" s="184">
        <v>1</v>
      </c>
      <c r="G884" s="184" t="s">
        <v>2557</v>
      </c>
      <c r="H884" s="185">
        <v>45513</v>
      </c>
      <c r="I884" s="185">
        <v>54789</v>
      </c>
      <c r="N884" s="128"/>
    </row>
    <row r="885" spans="1:14" ht="15">
      <c r="A885" s="127"/>
      <c r="B885" s="184" t="s">
        <v>215</v>
      </c>
      <c r="C885" s="184" t="s">
        <v>216</v>
      </c>
      <c r="D885" s="187">
        <v>11110613516</v>
      </c>
      <c r="E885" s="184" t="s">
        <v>2558</v>
      </c>
      <c r="F885" s="184">
        <v>1</v>
      </c>
      <c r="G885" s="184" t="s">
        <v>256</v>
      </c>
      <c r="H885" s="185">
        <v>45513</v>
      </c>
      <c r="I885" s="185">
        <v>54789</v>
      </c>
      <c r="N885" s="128"/>
    </row>
    <row r="886" spans="1:14" ht="15">
      <c r="A886" s="127"/>
      <c r="B886" s="184" t="s">
        <v>215</v>
      </c>
      <c r="C886" s="184" t="s">
        <v>216</v>
      </c>
      <c r="D886" s="187">
        <v>72036881410</v>
      </c>
      <c r="E886" s="184" t="s">
        <v>2559</v>
      </c>
      <c r="F886" s="184">
        <v>8</v>
      </c>
      <c r="G886" s="184" t="s">
        <v>221</v>
      </c>
      <c r="H886" s="185">
        <v>45513</v>
      </c>
      <c r="I886" s="185">
        <v>54789</v>
      </c>
      <c r="N886" s="128"/>
    </row>
    <row r="887" spans="1:14" ht="15">
      <c r="A887" s="127"/>
      <c r="B887" s="184" t="s">
        <v>215</v>
      </c>
      <c r="C887" s="184" t="s">
        <v>216</v>
      </c>
      <c r="D887" s="187">
        <v>768573711081</v>
      </c>
      <c r="E887" s="184" t="s">
        <v>2560</v>
      </c>
      <c r="F887" s="184">
        <v>4</v>
      </c>
      <c r="G887" s="184" t="s">
        <v>221</v>
      </c>
      <c r="H887" s="185">
        <v>45513</v>
      </c>
      <c r="I887" s="185">
        <v>54789</v>
      </c>
      <c r="N887" s="128"/>
    </row>
    <row r="888" spans="1:14" ht="15">
      <c r="A888" s="127"/>
      <c r="B888" s="184" t="s">
        <v>215</v>
      </c>
      <c r="C888" s="184" t="s">
        <v>216</v>
      </c>
      <c r="D888" s="187">
        <v>741839005926</v>
      </c>
      <c r="E888" s="184" t="s">
        <v>2561</v>
      </c>
      <c r="F888" s="184">
        <v>3</v>
      </c>
      <c r="G888" s="184" t="s">
        <v>240</v>
      </c>
      <c r="H888" s="185">
        <v>45513</v>
      </c>
      <c r="I888" s="185">
        <v>54789</v>
      </c>
      <c r="N888" s="128"/>
    </row>
    <row r="889" spans="1:14" ht="15">
      <c r="A889" s="127"/>
      <c r="B889" s="184" t="s">
        <v>215</v>
      </c>
      <c r="C889" s="184" t="s">
        <v>216</v>
      </c>
      <c r="D889" s="187">
        <v>99495700748</v>
      </c>
      <c r="E889" s="184" t="s">
        <v>2562</v>
      </c>
      <c r="F889" s="184">
        <v>3</v>
      </c>
      <c r="G889" s="184" t="s">
        <v>240</v>
      </c>
      <c r="H889" s="185">
        <v>45513</v>
      </c>
      <c r="I889" s="185">
        <v>54789</v>
      </c>
      <c r="N889" s="128"/>
    </row>
    <row r="890" spans="1:14" ht="15">
      <c r="A890" s="127"/>
      <c r="B890" s="184" t="s">
        <v>215</v>
      </c>
      <c r="C890" s="184" t="s">
        <v>216</v>
      </c>
      <c r="D890" s="187">
        <v>768573711012</v>
      </c>
      <c r="E890" s="184" t="s">
        <v>2563</v>
      </c>
      <c r="F890" s="184">
        <v>4</v>
      </c>
      <c r="G890" s="184" t="s">
        <v>221</v>
      </c>
      <c r="H890" s="185">
        <v>45513</v>
      </c>
      <c r="I890" s="185">
        <v>54789</v>
      </c>
      <c r="N890" s="128"/>
    </row>
    <row r="891" spans="1:14" ht="15">
      <c r="A891" s="127"/>
      <c r="B891" s="184" t="s">
        <v>215</v>
      </c>
      <c r="C891" s="184" t="s">
        <v>216</v>
      </c>
      <c r="D891" s="187">
        <v>643126071631</v>
      </c>
      <c r="E891" s="184" t="s">
        <v>2564</v>
      </c>
      <c r="F891" s="184">
        <v>1</v>
      </c>
      <c r="G891" s="184" t="s">
        <v>914</v>
      </c>
      <c r="H891" s="185">
        <v>45513</v>
      </c>
      <c r="I891" s="185">
        <v>54789</v>
      </c>
      <c r="N891" s="128"/>
    </row>
    <row r="892" spans="1:14" ht="15">
      <c r="A892" s="127"/>
      <c r="B892" s="184" t="s">
        <v>215</v>
      </c>
      <c r="C892" s="184" t="s">
        <v>216</v>
      </c>
      <c r="D892" s="187">
        <v>11110623744</v>
      </c>
      <c r="E892" s="184" t="s">
        <v>2565</v>
      </c>
      <c r="F892" s="184">
        <v>32</v>
      </c>
      <c r="G892" s="184" t="s">
        <v>221</v>
      </c>
      <c r="H892" s="185">
        <v>45513</v>
      </c>
      <c r="I892" s="185">
        <v>54789</v>
      </c>
      <c r="N892" s="128"/>
    </row>
    <row r="893" spans="1:14" ht="15">
      <c r="A893" s="127"/>
      <c r="B893" s="184" t="s">
        <v>215</v>
      </c>
      <c r="C893" s="184" t="s">
        <v>216</v>
      </c>
      <c r="D893" s="187">
        <v>815616010530</v>
      </c>
      <c r="E893" s="184" t="s">
        <v>2566</v>
      </c>
      <c r="F893" s="184">
        <v>1</v>
      </c>
      <c r="G893" s="184" t="s">
        <v>256</v>
      </c>
      <c r="H893" s="185">
        <v>45513</v>
      </c>
      <c r="I893" s="185">
        <v>54789</v>
      </c>
      <c r="N893" s="128"/>
    </row>
    <row r="894" spans="1:14" ht="15">
      <c r="A894" s="127"/>
      <c r="B894" s="184" t="s">
        <v>215</v>
      </c>
      <c r="C894" s="184" t="s">
        <v>216</v>
      </c>
      <c r="D894" s="187">
        <v>854799008507</v>
      </c>
      <c r="E894" s="184" t="s">
        <v>2567</v>
      </c>
      <c r="F894" s="184">
        <v>2</v>
      </c>
      <c r="G894" s="184" t="s">
        <v>240</v>
      </c>
      <c r="H894" s="185">
        <v>45513</v>
      </c>
      <c r="I894" s="185">
        <v>54789</v>
      </c>
      <c r="N894" s="128"/>
    </row>
    <row r="895" spans="1:14" ht="15">
      <c r="A895" s="127"/>
      <c r="B895" s="184" t="s">
        <v>215</v>
      </c>
      <c r="C895" s="184" t="s">
        <v>216</v>
      </c>
      <c r="D895" s="187">
        <v>78783524518</v>
      </c>
      <c r="E895" s="184" t="s">
        <v>2568</v>
      </c>
      <c r="F895" s="184">
        <v>10</v>
      </c>
      <c r="G895" s="184" t="s">
        <v>221</v>
      </c>
      <c r="H895" s="185">
        <v>45513</v>
      </c>
      <c r="I895" s="185">
        <v>54789</v>
      </c>
      <c r="N895" s="128"/>
    </row>
    <row r="896" spans="1:14" ht="15">
      <c r="A896" s="127"/>
      <c r="B896" s="184" t="s">
        <v>215</v>
      </c>
      <c r="C896" s="184" t="s">
        <v>216</v>
      </c>
      <c r="D896" s="187">
        <v>736393206056</v>
      </c>
      <c r="E896" s="184" t="s">
        <v>2569</v>
      </c>
      <c r="F896" s="184">
        <v>16</v>
      </c>
      <c r="G896" s="184" t="s">
        <v>221</v>
      </c>
      <c r="H896" s="185">
        <v>45513</v>
      </c>
      <c r="I896" s="185">
        <v>54789</v>
      </c>
      <c r="N896" s="128"/>
    </row>
    <row r="897" spans="1:14" ht="15">
      <c r="A897" s="127"/>
      <c r="B897" s="184" t="s">
        <v>215</v>
      </c>
      <c r="C897" s="184" t="s">
        <v>216</v>
      </c>
      <c r="D897" s="187">
        <v>741839007258</v>
      </c>
      <c r="E897" s="184" t="s">
        <v>2570</v>
      </c>
      <c r="F897" s="184">
        <v>3</v>
      </c>
      <c r="G897" s="184" t="s">
        <v>240</v>
      </c>
      <c r="H897" s="185">
        <v>45513</v>
      </c>
      <c r="I897" s="185">
        <v>54789</v>
      </c>
      <c r="N897" s="128"/>
    </row>
    <row r="898" spans="1:14" ht="15">
      <c r="A898" s="127"/>
      <c r="B898" s="184" t="s">
        <v>215</v>
      </c>
      <c r="C898" s="184" t="s">
        <v>216</v>
      </c>
      <c r="D898" s="187">
        <v>813055012979</v>
      </c>
      <c r="E898" s="184" t="s">
        <v>2571</v>
      </c>
      <c r="F898" s="184">
        <v>32</v>
      </c>
      <c r="G898" s="184" t="s">
        <v>221</v>
      </c>
      <c r="H898" s="185">
        <v>45513</v>
      </c>
      <c r="I898" s="185">
        <v>54789</v>
      </c>
      <c r="N898" s="128"/>
    </row>
    <row r="899" spans="1:14" ht="15">
      <c r="A899" s="127"/>
      <c r="B899" s="184" t="s">
        <v>215</v>
      </c>
      <c r="C899" s="184" t="s">
        <v>216</v>
      </c>
      <c r="D899" s="187">
        <v>813635010036</v>
      </c>
      <c r="E899" s="184" t="s">
        <v>2572</v>
      </c>
      <c r="F899" s="184">
        <v>1</v>
      </c>
      <c r="G899" s="184" t="s">
        <v>256</v>
      </c>
      <c r="H899" s="185">
        <v>45513</v>
      </c>
      <c r="I899" s="185">
        <v>54789</v>
      </c>
      <c r="N899" s="128"/>
    </row>
    <row r="900" spans="1:14" ht="15">
      <c r="A900" s="127"/>
      <c r="B900" s="184" t="s">
        <v>215</v>
      </c>
      <c r="C900" s="184" t="s">
        <v>216</v>
      </c>
      <c r="D900" s="187">
        <v>860002988146</v>
      </c>
      <c r="E900" s="184" t="s">
        <v>2573</v>
      </c>
      <c r="F900" s="184">
        <v>4</v>
      </c>
      <c r="G900" s="184" t="s">
        <v>221</v>
      </c>
      <c r="H900" s="185">
        <v>45513</v>
      </c>
      <c r="I900" s="185">
        <v>54789</v>
      </c>
      <c r="N900" s="128"/>
    </row>
    <row r="901" spans="1:14" ht="15">
      <c r="A901" s="127"/>
      <c r="B901" s="184" t="s">
        <v>215</v>
      </c>
      <c r="C901" s="184" t="s">
        <v>216</v>
      </c>
      <c r="D901" s="187">
        <v>30223060826</v>
      </c>
      <c r="E901" s="184" t="s">
        <v>2574</v>
      </c>
      <c r="F901" s="184">
        <v>12</v>
      </c>
      <c r="G901" s="184" t="s">
        <v>221</v>
      </c>
      <c r="H901" s="185">
        <v>45513</v>
      </c>
      <c r="I901" s="185">
        <v>54789</v>
      </c>
      <c r="N901" s="128"/>
    </row>
    <row r="902" spans="1:14" ht="15">
      <c r="A902" s="127"/>
      <c r="B902" s="184" t="s">
        <v>215</v>
      </c>
      <c r="C902" s="184" t="s">
        <v>216</v>
      </c>
      <c r="D902" s="187">
        <v>33383701318</v>
      </c>
      <c r="E902" s="184" t="s">
        <v>2575</v>
      </c>
      <c r="F902" s="184">
        <v>4</v>
      </c>
      <c r="G902" s="184" t="s">
        <v>256</v>
      </c>
      <c r="H902" s="185">
        <v>45513</v>
      </c>
      <c r="I902" s="185">
        <v>54789</v>
      </c>
      <c r="N902" s="128"/>
    </row>
    <row r="903" spans="1:14" ht="15">
      <c r="A903" s="127"/>
      <c r="B903" s="184" t="s">
        <v>215</v>
      </c>
      <c r="C903" s="184" t="s">
        <v>216</v>
      </c>
      <c r="D903" s="187">
        <v>860002988108</v>
      </c>
      <c r="E903" s="184" t="s">
        <v>2573</v>
      </c>
      <c r="F903" s="184">
        <v>4</v>
      </c>
      <c r="G903" s="184" t="s">
        <v>221</v>
      </c>
      <c r="H903" s="185">
        <v>45513</v>
      </c>
      <c r="I903" s="185">
        <v>54789</v>
      </c>
      <c r="N903" s="128"/>
    </row>
    <row r="904" spans="1:14" ht="15">
      <c r="A904" s="127"/>
      <c r="B904" s="184" t="s">
        <v>215</v>
      </c>
      <c r="C904" s="184" t="s">
        <v>216</v>
      </c>
      <c r="D904" s="187">
        <v>817578021661</v>
      </c>
      <c r="E904" s="184" t="s">
        <v>2576</v>
      </c>
      <c r="F904" s="184">
        <v>2</v>
      </c>
      <c r="G904" s="184" t="s">
        <v>221</v>
      </c>
      <c r="H904" s="185">
        <v>45513</v>
      </c>
      <c r="I904" s="185">
        <v>54789</v>
      </c>
      <c r="N904" s="128"/>
    </row>
    <row r="905" spans="1:14" ht="15">
      <c r="A905" s="127"/>
      <c r="B905" s="184" t="s">
        <v>215</v>
      </c>
      <c r="C905" s="184" t="s">
        <v>216</v>
      </c>
      <c r="D905" s="187">
        <v>817578021524</v>
      </c>
      <c r="E905" s="184" t="s">
        <v>2577</v>
      </c>
      <c r="F905" s="184">
        <v>2</v>
      </c>
      <c r="G905" s="184" t="s">
        <v>221</v>
      </c>
      <c r="H905" s="185">
        <v>45513</v>
      </c>
      <c r="I905" s="185">
        <v>54789</v>
      </c>
      <c r="N905" s="128"/>
    </row>
    <row r="906" spans="1:14" ht="15">
      <c r="A906" s="127"/>
      <c r="B906" s="184" t="s">
        <v>215</v>
      </c>
      <c r="C906" s="184" t="s">
        <v>216</v>
      </c>
      <c r="D906" s="187">
        <v>857062004930</v>
      </c>
      <c r="E906" s="184" t="s">
        <v>2578</v>
      </c>
      <c r="F906" s="184">
        <v>8</v>
      </c>
      <c r="G906" s="184" t="s">
        <v>221</v>
      </c>
      <c r="H906" s="185">
        <v>45513</v>
      </c>
      <c r="I906" s="185">
        <v>54789</v>
      </c>
      <c r="N906" s="128"/>
    </row>
    <row r="907" spans="1:14" ht="15">
      <c r="A907" s="127"/>
      <c r="B907" s="184" t="s">
        <v>215</v>
      </c>
      <c r="C907" s="184" t="s">
        <v>216</v>
      </c>
      <c r="D907" s="187">
        <v>895203001585</v>
      </c>
      <c r="E907" s="184" t="s">
        <v>2579</v>
      </c>
      <c r="F907" s="184">
        <v>5</v>
      </c>
      <c r="G907" s="184" t="s">
        <v>221</v>
      </c>
      <c r="H907" s="185">
        <v>45513</v>
      </c>
      <c r="I907" s="185">
        <v>54789</v>
      </c>
      <c r="N907" s="128"/>
    </row>
    <row r="908" spans="1:14" ht="15">
      <c r="A908" s="127"/>
      <c r="B908" s="184" t="s">
        <v>215</v>
      </c>
      <c r="C908" s="184" t="s">
        <v>216</v>
      </c>
      <c r="D908" s="187">
        <v>45255129595</v>
      </c>
      <c r="E908" s="184" t="s">
        <v>2580</v>
      </c>
      <c r="F908" s="184">
        <v>48</v>
      </c>
      <c r="G908" s="184" t="s">
        <v>221</v>
      </c>
      <c r="H908" s="185">
        <v>45513</v>
      </c>
      <c r="I908" s="185">
        <v>54789</v>
      </c>
      <c r="N908" s="128"/>
    </row>
    <row r="909" spans="1:14" ht="15">
      <c r="A909" s="127"/>
      <c r="B909" s="184" t="s">
        <v>215</v>
      </c>
      <c r="C909" s="184" t="s">
        <v>216</v>
      </c>
      <c r="D909" s="187">
        <v>14668130016</v>
      </c>
      <c r="E909" s="184" t="s">
        <v>2581</v>
      </c>
      <c r="F909" s="184">
        <v>4</v>
      </c>
      <c r="G909" s="184" t="s">
        <v>240</v>
      </c>
      <c r="H909" s="185">
        <v>45513</v>
      </c>
      <c r="I909" s="185">
        <v>54789</v>
      </c>
      <c r="N909" s="128"/>
    </row>
    <row r="910" spans="1:14" ht="15">
      <c r="A910" s="127"/>
      <c r="B910" s="184" t="s">
        <v>215</v>
      </c>
      <c r="C910" s="184" t="s">
        <v>216</v>
      </c>
      <c r="D910" s="187">
        <v>895321002662</v>
      </c>
      <c r="E910" s="184" t="s">
        <v>2582</v>
      </c>
      <c r="F910" s="184">
        <v>16</v>
      </c>
      <c r="G910" s="184" t="s">
        <v>221</v>
      </c>
      <c r="H910" s="185">
        <v>45513</v>
      </c>
      <c r="I910" s="185">
        <v>54789</v>
      </c>
      <c r="N910" s="128"/>
    </row>
    <row r="911" spans="1:14" ht="15">
      <c r="A911" s="127"/>
      <c r="B911" s="184" t="s">
        <v>215</v>
      </c>
      <c r="C911" s="184" t="s">
        <v>216</v>
      </c>
      <c r="D911" s="187">
        <v>631203500082</v>
      </c>
      <c r="E911" s="184" t="s">
        <v>2583</v>
      </c>
      <c r="F911" s="184">
        <v>12</v>
      </c>
      <c r="G911" s="184" t="s">
        <v>221</v>
      </c>
      <c r="H911" s="185">
        <v>45513</v>
      </c>
      <c r="I911" s="185">
        <v>54789</v>
      </c>
      <c r="N911" s="128"/>
    </row>
    <row r="912" spans="1:14" ht="15">
      <c r="A912" s="127"/>
      <c r="B912" s="184" t="s">
        <v>215</v>
      </c>
      <c r="C912" s="184" t="s">
        <v>216</v>
      </c>
      <c r="D912" s="187">
        <v>768573711098</v>
      </c>
      <c r="E912" s="184" t="s">
        <v>2584</v>
      </c>
      <c r="F912" s="184">
        <v>4</v>
      </c>
      <c r="G912" s="184" t="s">
        <v>221</v>
      </c>
      <c r="H912" s="185">
        <v>45513</v>
      </c>
      <c r="I912" s="185">
        <v>54789</v>
      </c>
      <c r="N912" s="128"/>
    </row>
    <row r="913" spans="1:14" ht="15">
      <c r="A913" s="127"/>
      <c r="B913" s="184" t="s">
        <v>215</v>
      </c>
      <c r="C913" s="184" t="s">
        <v>216</v>
      </c>
      <c r="D913" s="187">
        <v>829101002351</v>
      </c>
      <c r="E913" s="184" t="s">
        <v>2585</v>
      </c>
      <c r="F913" s="184">
        <v>12</v>
      </c>
      <c r="G913" s="184" t="s">
        <v>221</v>
      </c>
      <c r="H913" s="185">
        <v>45513</v>
      </c>
      <c r="I913" s="185">
        <v>54789</v>
      </c>
      <c r="N913" s="128"/>
    </row>
    <row r="914" spans="1:14" ht="15">
      <c r="A914" s="127"/>
      <c r="B914" s="184" t="s">
        <v>215</v>
      </c>
      <c r="C914" s="184" t="s">
        <v>216</v>
      </c>
      <c r="D914" s="187">
        <v>859555001006</v>
      </c>
      <c r="E914" s="184" t="s">
        <v>2586</v>
      </c>
      <c r="F914" s="184">
        <v>3</v>
      </c>
      <c r="G914" s="184" t="s">
        <v>240</v>
      </c>
      <c r="H914" s="185">
        <v>45513</v>
      </c>
      <c r="I914" s="185">
        <v>54789</v>
      </c>
      <c r="N914" s="128"/>
    </row>
    <row r="915" spans="1:14" ht="15">
      <c r="A915" s="127"/>
      <c r="B915" s="184" t="s">
        <v>215</v>
      </c>
      <c r="C915" s="184" t="s">
        <v>216</v>
      </c>
      <c r="D915" s="187">
        <v>850060086007</v>
      </c>
      <c r="E915" s="184" t="s">
        <v>2587</v>
      </c>
      <c r="F915" s="184">
        <v>16</v>
      </c>
      <c r="G915" s="184" t="s">
        <v>221</v>
      </c>
      <c r="H915" s="185">
        <v>45513</v>
      </c>
      <c r="I915" s="185">
        <v>54789</v>
      </c>
      <c r="N915" s="128"/>
    </row>
    <row r="916" spans="1:14" ht="15">
      <c r="A916" s="127"/>
      <c r="B916" s="184" t="s">
        <v>215</v>
      </c>
      <c r="C916" s="184" t="s">
        <v>216</v>
      </c>
      <c r="D916" s="187">
        <v>21130340590</v>
      </c>
      <c r="E916" s="184" t="s">
        <v>2631</v>
      </c>
      <c r="F916" s="184">
        <v>12</v>
      </c>
      <c r="G916" s="184" t="s">
        <v>221</v>
      </c>
      <c r="H916" s="185">
        <v>45511</v>
      </c>
      <c r="I916" s="185">
        <v>54789</v>
      </c>
      <c r="N916" s="128"/>
    </row>
    <row r="917" spans="1:14" ht="15">
      <c r="A917" s="127"/>
      <c r="B917" s="184" t="s">
        <v>215</v>
      </c>
      <c r="C917" s="184" t="s">
        <v>216</v>
      </c>
      <c r="D917" s="187">
        <v>80153040450</v>
      </c>
      <c r="E917" s="184" t="s">
        <v>2664</v>
      </c>
      <c r="F917" s="184">
        <v>1</v>
      </c>
      <c r="G917" s="184" t="s">
        <v>244</v>
      </c>
      <c r="H917" s="185">
        <v>45495</v>
      </c>
      <c r="I917" s="185">
        <v>54789</v>
      </c>
      <c r="N917" s="128"/>
    </row>
    <row r="918" spans="1:14" ht="15">
      <c r="A918" s="127"/>
      <c r="B918" s="184" t="s">
        <v>215</v>
      </c>
      <c r="C918" s="184" t="s">
        <v>216</v>
      </c>
      <c r="D918" s="187">
        <v>853914002062</v>
      </c>
      <c r="E918" s="184" t="s">
        <v>2666</v>
      </c>
      <c r="F918" s="184">
        <v>1</v>
      </c>
      <c r="G918" s="184" t="s">
        <v>914</v>
      </c>
      <c r="H918" s="185">
        <v>45475</v>
      </c>
      <c r="I918" s="185">
        <v>54789</v>
      </c>
      <c r="N918" s="128"/>
    </row>
    <row r="919" spans="1:14" ht="15">
      <c r="A919" s="127"/>
      <c r="B919" s="184" t="s">
        <v>215</v>
      </c>
      <c r="C919" s="184" t="s">
        <v>216</v>
      </c>
      <c r="D919" s="187">
        <v>812092030113</v>
      </c>
      <c r="E919" s="184" t="s">
        <v>2667</v>
      </c>
      <c r="F919" s="184">
        <v>1</v>
      </c>
      <c r="G919" s="184" t="s">
        <v>914</v>
      </c>
      <c r="H919" s="185">
        <v>45475</v>
      </c>
      <c r="I919" s="185">
        <v>54789</v>
      </c>
      <c r="N919" s="128"/>
    </row>
    <row r="920" spans="1:14" ht="15">
      <c r="A920" s="127"/>
      <c r="B920" s="184" t="s">
        <v>215</v>
      </c>
      <c r="C920" s="184" t="s">
        <v>216</v>
      </c>
      <c r="D920" s="187">
        <v>7750431390005</v>
      </c>
      <c r="E920" s="184" t="s">
        <v>2668</v>
      </c>
      <c r="F920" s="184">
        <v>1</v>
      </c>
      <c r="G920" s="184" t="s">
        <v>914</v>
      </c>
      <c r="H920" s="185">
        <v>45475</v>
      </c>
      <c r="I920" s="185">
        <v>54789</v>
      </c>
      <c r="N920" s="128"/>
    </row>
    <row r="921" spans="1:14" ht="15">
      <c r="A921" s="127"/>
      <c r="B921" s="184" t="s">
        <v>215</v>
      </c>
      <c r="C921" s="184" t="s">
        <v>216</v>
      </c>
      <c r="D921" s="187">
        <v>859555001921</v>
      </c>
      <c r="E921" s="184" t="s">
        <v>2669</v>
      </c>
      <c r="F921" s="184">
        <v>1</v>
      </c>
      <c r="G921" s="184" t="s">
        <v>914</v>
      </c>
      <c r="H921" s="185">
        <v>45475</v>
      </c>
      <c r="I921" s="185">
        <v>54789</v>
      </c>
      <c r="N921" s="128"/>
    </row>
    <row r="922" spans="1:14" ht="15">
      <c r="A922" s="127"/>
      <c r="B922" s="184" t="s">
        <v>215</v>
      </c>
      <c r="C922" s="184" t="s">
        <v>216</v>
      </c>
      <c r="D922" s="187">
        <v>859555001884</v>
      </c>
      <c r="E922" s="184" t="s">
        <v>2670</v>
      </c>
      <c r="F922" s="184">
        <v>1</v>
      </c>
      <c r="G922" s="184" t="s">
        <v>914</v>
      </c>
      <c r="H922" s="185">
        <v>45475</v>
      </c>
      <c r="I922" s="185">
        <v>54789</v>
      </c>
      <c r="N922" s="128"/>
    </row>
    <row r="923" spans="1:14" ht="15">
      <c r="A923" s="127"/>
      <c r="B923" s="184" t="s">
        <v>215</v>
      </c>
      <c r="C923" s="184" t="s">
        <v>216</v>
      </c>
      <c r="D923" s="187">
        <v>7804632570015</v>
      </c>
      <c r="E923" s="184" t="s">
        <v>2671</v>
      </c>
      <c r="F923" s="184">
        <v>1</v>
      </c>
      <c r="G923" s="184" t="s">
        <v>914</v>
      </c>
      <c r="H923" s="185">
        <v>45475</v>
      </c>
      <c r="I923" s="185">
        <v>54789</v>
      </c>
      <c r="N923" s="128"/>
    </row>
    <row r="924" spans="1:14" ht="15">
      <c r="A924" s="127"/>
      <c r="B924" s="184" t="s">
        <v>215</v>
      </c>
      <c r="C924" s="184" t="s">
        <v>216</v>
      </c>
      <c r="D924" s="187">
        <v>57836900127</v>
      </c>
      <c r="E924" s="184" t="s">
        <v>2672</v>
      </c>
      <c r="F924" s="184">
        <v>1</v>
      </c>
      <c r="G924" s="184" t="s">
        <v>914</v>
      </c>
      <c r="H924" s="185">
        <v>45475</v>
      </c>
      <c r="I924" s="185">
        <v>54789</v>
      </c>
      <c r="N924" s="128"/>
    </row>
    <row r="925" spans="1:14" ht="15">
      <c r="A925" s="127"/>
      <c r="B925" s="184" t="s">
        <v>215</v>
      </c>
      <c r="C925" s="184" t="s">
        <v>216</v>
      </c>
      <c r="D925" s="187">
        <v>761010401583</v>
      </c>
      <c r="E925" s="184" t="s">
        <v>2673</v>
      </c>
      <c r="F925" s="184">
        <v>1</v>
      </c>
      <c r="G925" s="184" t="s">
        <v>914</v>
      </c>
      <c r="H925" s="185">
        <v>45475</v>
      </c>
      <c r="I925" s="185">
        <v>54789</v>
      </c>
      <c r="N925" s="128"/>
    </row>
    <row r="926" spans="1:14" ht="15">
      <c r="A926" s="127"/>
      <c r="B926" s="184" t="s">
        <v>215</v>
      </c>
      <c r="C926" s="184" t="s">
        <v>216</v>
      </c>
      <c r="D926" s="187">
        <v>683953001661</v>
      </c>
      <c r="E926" s="184" t="s">
        <v>2674</v>
      </c>
      <c r="F926" s="184">
        <v>1</v>
      </c>
      <c r="G926" s="184" t="s">
        <v>914</v>
      </c>
      <c r="H926" s="185">
        <v>45475</v>
      </c>
      <c r="I926" s="185">
        <v>54789</v>
      </c>
      <c r="N926" s="128"/>
    </row>
    <row r="927" spans="1:14" ht="15">
      <c r="A927" s="127"/>
      <c r="B927" s="184" t="s">
        <v>215</v>
      </c>
      <c r="C927" s="184" t="s">
        <v>216</v>
      </c>
      <c r="D927" s="187">
        <v>850290002570</v>
      </c>
      <c r="E927" s="184" t="s">
        <v>2675</v>
      </c>
      <c r="F927" s="184">
        <v>1</v>
      </c>
      <c r="G927" s="184" t="s">
        <v>914</v>
      </c>
      <c r="H927" s="185">
        <v>45475</v>
      </c>
      <c r="I927" s="185">
        <v>54789</v>
      </c>
      <c r="N927" s="128"/>
    </row>
    <row r="928" spans="1:14" ht="15">
      <c r="A928" s="127"/>
      <c r="B928" s="184" t="s">
        <v>215</v>
      </c>
      <c r="C928" s="184" t="s">
        <v>216</v>
      </c>
      <c r="D928" s="187">
        <v>810060681442</v>
      </c>
      <c r="E928" s="184" t="s">
        <v>2677</v>
      </c>
      <c r="F928" s="184">
        <v>5</v>
      </c>
      <c r="G928" s="184" t="s">
        <v>221</v>
      </c>
      <c r="H928" s="185">
        <v>45471</v>
      </c>
      <c r="I928" s="185">
        <v>54789</v>
      </c>
      <c r="N928" s="128"/>
    </row>
    <row r="929" spans="1:14" ht="15">
      <c r="A929" s="127"/>
      <c r="B929" s="184" t="s">
        <v>215</v>
      </c>
      <c r="C929" s="184" t="s">
        <v>216</v>
      </c>
      <c r="D929" s="187">
        <v>810060681411</v>
      </c>
      <c r="E929" s="184" t="s">
        <v>2678</v>
      </c>
      <c r="F929" s="184">
        <v>5</v>
      </c>
      <c r="G929" s="184" t="s">
        <v>221</v>
      </c>
      <c r="H929" s="185">
        <v>45471</v>
      </c>
      <c r="I929" s="185">
        <v>54789</v>
      </c>
      <c r="N929" s="128"/>
    </row>
    <row r="930" spans="1:14" ht="15">
      <c r="A930" s="127"/>
      <c r="B930" s="184" t="s">
        <v>215</v>
      </c>
      <c r="C930" s="184" t="s">
        <v>216</v>
      </c>
      <c r="D930" s="187">
        <v>810060681435</v>
      </c>
      <c r="E930" s="184" t="s">
        <v>2679</v>
      </c>
      <c r="F930" s="184">
        <v>5</v>
      </c>
      <c r="G930" s="184" t="s">
        <v>221</v>
      </c>
      <c r="H930" s="185">
        <v>45471</v>
      </c>
      <c r="I930" s="185">
        <v>54789</v>
      </c>
      <c r="N930" s="128"/>
    </row>
    <row r="931" spans="1:14" ht="15">
      <c r="A931" s="127"/>
      <c r="B931" s="184" t="s">
        <v>215</v>
      </c>
      <c r="C931" s="184" t="s">
        <v>216</v>
      </c>
      <c r="D931" s="187">
        <v>7800126044994</v>
      </c>
      <c r="E931" s="184" t="s">
        <v>2680</v>
      </c>
      <c r="F931" s="184">
        <v>1</v>
      </c>
      <c r="G931" s="184" t="s">
        <v>256</v>
      </c>
      <c r="H931" s="185">
        <v>45471</v>
      </c>
      <c r="I931" s="185">
        <v>54789</v>
      </c>
      <c r="N931" s="128"/>
    </row>
    <row r="932" spans="1:14" ht="15">
      <c r="A932" s="127"/>
      <c r="B932" s="184" t="s">
        <v>215</v>
      </c>
      <c r="C932" s="184" t="s">
        <v>216</v>
      </c>
      <c r="D932" s="187">
        <v>853914002093</v>
      </c>
      <c r="E932" s="184" t="s">
        <v>2681</v>
      </c>
      <c r="F932" s="184">
        <v>18</v>
      </c>
      <c r="G932" s="184" t="s">
        <v>221</v>
      </c>
      <c r="H932" s="185">
        <v>45471</v>
      </c>
      <c r="I932" s="185">
        <v>54789</v>
      </c>
      <c r="N932" s="128"/>
    </row>
    <row r="933" spans="1:14" ht="15">
      <c r="A933" s="127"/>
      <c r="B933" s="184" t="s">
        <v>215</v>
      </c>
      <c r="C933" s="184" t="s">
        <v>216</v>
      </c>
      <c r="D933" s="187">
        <v>810060681381</v>
      </c>
      <c r="E933" s="184" t="s">
        <v>2682</v>
      </c>
      <c r="F933" s="184">
        <v>5</v>
      </c>
      <c r="G933" s="184" t="s">
        <v>221</v>
      </c>
      <c r="H933" s="185">
        <v>45471</v>
      </c>
      <c r="I933" s="185">
        <v>54789</v>
      </c>
      <c r="N933" s="128"/>
    </row>
    <row r="934" spans="1:14" ht="15">
      <c r="A934" s="127"/>
      <c r="B934" s="184" t="s">
        <v>215</v>
      </c>
      <c r="C934" s="184" t="s">
        <v>216</v>
      </c>
      <c r="D934" s="187">
        <v>21130980826</v>
      </c>
      <c r="E934" s="184" t="s">
        <v>2687</v>
      </c>
      <c r="F934" s="184">
        <v>32</v>
      </c>
      <c r="G934" s="184" t="s">
        <v>221</v>
      </c>
      <c r="H934" s="185">
        <v>45464</v>
      </c>
      <c r="I934" s="185">
        <v>54789</v>
      </c>
      <c r="N934" s="128"/>
    </row>
    <row r="935" spans="1:14" ht="15">
      <c r="A935" s="127"/>
      <c r="B935" s="184" t="s">
        <v>215</v>
      </c>
      <c r="C935" s="184" t="s">
        <v>216</v>
      </c>
      <c r="D935" s="187">
        <v>601172101313</v>
      </c>
      <c r="E935" s="184" t="s">
        <v>2688</v>
      </c>
      <c r="F935" s="184">
        <v>13</v>
      </c>
      <c r="G935" s="184" t="s">
        <v>221</v>
      </c>
      <c r="H935" s="185">
        <v>45464</v>
      </c>
      <c r="I935" s="185">
        <v>54789</v>
      </c>
      <c r="N935" s="128"/>
    </row>
    <row r="936" spans="1:14" ht="15">
      <c r="A936" s="127"/>
      <c r="B936" s="184" t="s">
        <v>215</v>
      </c>
      <c r="C936" s="184" t="s">
        <v>216</v>
      </c>
      <c r="D936" s="187">
        <v>91234000911</v>
      </c>
      <c r="E936" s="184" t="s">
        <v>2689</v>
      </c>
      <c r="F936" s="184">
        <v>16</v>
      </c>
      <c r="G936" s="184" t="s">
        <v>221</v>
      </c>
      <c r="H936" s="185">
        <v>45464</v>
      </c>
      <c r="I936" s="185">
        <v>54789</v>
      </c>
      <c r="N936" s="128"/>
    </row>
    <row r="937" spans="1:14" ht="15">
      <c r="A937" s="127"/>
      <c r="B937" s="184" t="s">
        <v>215</v>
      </c>
      <c r="C937" s="184" t="s">
        <v>216</v>
      </c>
      <c r="D937" s="187">
        <v>681131037075</v>
      </c>
      <c r="E937" s="184" t="s">
        <v>2695</v>
      </c>
      <c r="F937" s="184">
        <v>1</v>
      </c>
      <c r="G937" s="184" t="s">
        <v>914</v>
      </c>
      <c r="H937" s="185">
        <v>45457</v>
      </c>
      <c r="I937" s="185">
        <v>54789</v>
      </c>
      <c r="N937" s="128"/>
    </row>
    <row r="938" spans="1:14" ht="15">
      <c r="A938" s="127"/>
      <c r="B938" s="184" t="s">
        <v>215</v>
      </c>
      <c r="C938" s="184" t="s">
        <v>216</v>
      </c>
      <c r="D938" s="187">
        <v>681131037099</v>
      </c>
      <c r="E938" s="184" t="s">
        <v>2696</v>
      </c>
      <c r="F938" s="184">
        <v>1</v>
      </c>
      <c r="G938" s="184" t="s">
        <v>914</v>
      </c>
      <c r="H938" s="185">
        <v>45457</v>
      </c>
      <c r="I938" s="185">
        <v>54789</v>
      </c>
      <c r="N938" s="128"/>
    </row>
    <row r="939" spans="1:14" ht="15">
      <c r="A939" s="127"/>
      <c r="B939" s="184" t="s">
        <v>215</v>
      </c>
      <c r="C939" s="184" t="s">
        <v>216</v>
      </c>
      <c r="D939" s="187">
        <v>851362002153</v>
      </c>
      <c r="E939" s="184" t="s">
        <v>2697</v>
      </c>
      <c r="F939" s="184">
        <v>1</v>
      </c>
      <c r="G939" s="184" t="s">
        <v>914</v>
      </c>
      <c r="H939" s="185">
        <v>45457</v>
      </c>
      <c r="I939" s="185">
        <v>54789</v>
      </c>
      <c r="N939" s="128"/>
    </row>
    <row r="940" spans="1:14" ht="15">
      <c r="A940" s="127"/>
      <c r="B940" s="184" t="s">
        <v>215</v>
      </c>
      <c r="C940" s="184" t="s">
        <v>216</v>
      </c>
      <c r="D940" s="187">
        <v>732313002111</v>
      </c>
      <c r="E940" s="184" t="s">
        <v>2698</v>
      </c>
      <c r="F940" s="184">
        <v>1</v>
      </c>
      <c r="G940" s="184" t="s">
        <v>914</v>
      </c>
      <c r="H940" s="185">
        <v>45457</v>
      </c>
      <c r="I940" s="185">
        <v>54789</v>
      </c>
      <c r="N940" s="128"/>
    </row>
    <row r="941" spans="1:14" ht="15">
      <c r="A941" s="127"/>
      <c r="B941" s="184" t="s">
        <v>215</v>
      </c>
      <c r="C941" s="184" t="s">
        <v>216</v>
      </c>
      <c r="D941" s="187">
        <v>683953001678</v>
      </c>
      <c r="E941" s="184" t="s">
        <v>2699</v>
      </c>
      <c r="F941" s="184">
        <v>1</v>
      </c>
      <c r="G941" s="184" t="s">
        <v>914</v>
      </c>
      <c r="H941" s="185">
        <v>45457</v>
      </c>
      <c r="I941" s="185">
        <v>54789</v>
      </c>
      <c r="N941" s="128"/>
    </row>
    <row r="942" spans="1:14" ht="15">
      <c r="A942" s="127"/>
      <c r="B942" s="184" t="s">
        <v>215</v>
      </c>
      <c r="C942" s="184" t="s">
        <v>216</v>
      </c>
      <c r="D942" s="187">
        <v>818849020109</v>
      </c>
      <c r="E942" s="184" t="s">
        <v>2700</v>
      </c>
      <c r="F942" s="184">
        <v>1</v>
      </c>
      <c r="G942" s="184" t="s">
        <v>914</v>
      </c>
      <c r="H942" s="185">
        <v>45457</v>
      </c>
      <c r="I942" s="185">
        <v>54789</v>
      </c>
      <c r="N942" s="128"/>
    </row>
    <row r="943" spans="1:14" ht="15">
      <c r="A943" s="127"/>
      <c r="B943" s="184" t="s">
        <v>215</v>
      </c>
      <c r="C943" s="184" t="s">
        <v>216</v>
      </c>
      <c r="D943" s="187">
        <v>683953000978</v>
      </c>
      <c r="E943" s="184" t="s">
        <v>2701</v>
      </c>
      <c r="F943" s="184">
        <v>1</v>
      </c>
      <c r="G943" s="184" t="s">
        <v>914</v>
      </c>
      <c r="H943" s="185">
        <v>45457</v>
      </c>
      <c r="I943" s="185">
        <v>54789</v>
      </c>
      <c r="N943" s="128"/>
    </row>
    <row r="944" spans="1:14" ht="15">
      <c r="A944" s="127"/>
      <c r="B944" s="184" t="s">
        <v>215</v>
      </c>
      <c r="C944" s="184" t="s">
        <v>216</v>
      </c>
      <c r="D944" s="187">
        <v>753540001029</v>
      </c>
      <c r="E944" s="184" t="s">
        <v>2702</v>
      </c>
      <c r="F944" s="184">
        <v>1</v>
      </c>
      <c r="G944" s="184" t="s">
        <v>914</v>
      </c>
      <c r="H944" s="185">
        <v>45457</v>
      </c>
      <c r="I944" s="185">
        <v>54789</v>
      </c>
      <c r="N944" s="128"/>
    </row>
    <row r="945" spans="1:14" ht="15">
      <c r="A945" s="127"/>
      <c r="B945" s="184" t="s">
        <v>215</v>
      </c>
      <c r="C945" s="184" t="s">
        <v>216</v>
      </c>
      <c r="D945" s="187">
        <v>619404000020</v>
      </c>
      <c r="E945" s="184" t="s">
        <v>2703</v>
      </c>
      <c r="F945" s="184">
        <v>1</v>
      </c>
      <c r="G945" s="184" t="s">
        <v>914</v>
      </c>
      <c r="H945" s="185">
        <v>45457</v>
      </c>
      <c r="I945" s="185">
        <v>54789</v>
      </c>
      <c r="N945" s="128"/>
    </row>
    <row r="946" spans="1:14" ht="15">
      <c r="A946" s="127"/>
      <c r="B946" s="184" t="s">
        <v>215</v>
      </c>
      <c r="C946" s="184" t="s">
        <v>216</v>
      </c>
      <c r="D946" s="187">
        <v>732313002418</v>
      </c>
      <c r="E946" s="184" t="s">
        <v>2704</v>
      </c>
      <c r="F946" s="184">
        <v>1</v>
      </c>
      <c r="G946" s="184" t="s">
        <v>914</v>
      </c>
      <c r="H946" s="185">
        <v>45457</v>
      </c>
      <c r="I946" s="185">
        <v>54789</v>
      </c>
      <c r="N946" s="128"/>
    </row>
    <row r="947" spans="1:14" ht="15">
      <c r="A947" s="127"/>
      <c r="B947" s="184" t="s">
        <v>215</v>
      </c>
      <c r="C947" s="184" t="s">
        <v>216</v>
      </c>
      <c r="D947" s="187">
        <v>855846006170</v>
      </c>
      <c r="E947" s="184" t="s">
        <v>2705</v>
      </c>
      <c r="F947" s="184">
        <v>16</v>
      </c>
      <c r="G947" s="184" t="s">
        <v>221</v>
      </c>
      <c r="H947" s="185">
        <v>45457</v>
      </c>
      <c r="I947" s="185">
        <v>54789</v>
      </c>
      <c r="N947" s="128"/>
    </row>
    <row r="948" spans="1:14" ht="15">
      <c r="A948" s="127"/>
      <c r="B948" s="184" t="s">
        <v>215</v>
      </c>
      <c r="C948" s="184" t="s">
        <v>216</v>
      </c>
      <c r="D948" s="187">
        <v>683953001654</v>
      </c>
      <c r="E948" s="184" t="s">
        <v>2706</v>
      </c>
      <c r="F948" s="184">
        <v>1</v>
      </c>
      <c r="G948" s="184" t="s">
        <v>914</v>
      </c>
      <c r="H948" s="185">
        <v>45457</v>
      </c>
      <c r="I948" s="185">
        <v>54789</v>
      </c>
      <c r="N948" s="128"/>
    </row>
    <row r="949" spans="1:14" ht="15">
      <c r="A949" s="127"/>
      <c r="B949" s="184" t="s">
        <v>215</v>
      </c>
      <c r="C949" s="184" t="s">
        <v>216</v>
      </c>
      <c r="D949" s="187">
        <v>7754780001414</v>
      </c>
      <c r="E949" s="184" t="s">
        <v>2707</v>
      </c>
      <c r="F949" s="184">
        <v>1</v>
      </c>
      <c r="G949" s="184" t="s">
        <v>914</v>
      </c>
      <c r="H949" s="185">
        <v>45457</v>
      </c>
      <c r="I949" s="185">
        <v>54789</v>
      </c>
      <c r="N949" s="128"/>
    </row>
    <row r="950" spans="1:14" ht="15">
      <c r="A950" s="127"/>
      <c r="B950" s="184" t="s">
        <v>215</v>
      </c>
      <c r="C950" s="184" t="s">
        <v>216</v>
      </c>
      <c r="D950" s="187">
        <v>862751000001</v>
      </c>
      <c r="E950" s="184" t="s">
        <v>2708</v>
      </c>
      <c r="F950" s="184">
        <v>1</v>
      </c>
      <c r="G950" s="184" t="s">
        <v>914</v>
      </c>
      <c r="H950" s="185">
        <v>45457</v>
      </c>
      <c r="I950" s="185">
        <v>54789</v>
      </c>
      <c r="N950" s="128"/>
    </row>
    <row r="951" spans="1:14" ht="15">
      <c r="A951" s="127"/>
      <c r="B951" s="184" t="s">
        <v>215</v>
      </c>
      <c r="C951" s="184" t="s">
        <v>216</v>
      </c>
      <c r="D951" s="187">
        <v>33074803789</v>
      </c>
      <c r="E951" s="184" t="s">
        <v>2709</v>
      </c>
      <c r="F951" s="184">
        <v>1</v>
      </c>
      <c r="G951" s="184" t="s">
        <v>914</v>
      </c>
      <c r="H951" s="185">
        <v>45457</v>
      </c>
      <c r="I951" s="185">
        <v>54789</v>
      </c>
      <c r="N951" s="128"/>
    </row>
    <row r="952" spans="1:14" ht="15">
      <c r="A952" s="127"/>
      <c r="B952" s="184" t="s">
        <v>215</v>
      </c>
      <c r="C952" s="184" t="s">
        <v>216</v>
      </c>
      <c r="D952" s="187">
        <v>681131328746</v>
      </c>
      <c r="E952" s="184" t="s">
        <v>2710</v>
      </c>
      <c r="F952" s="184">
        <v>1</v>
      </c>
      <c r="G952" s="184" t="s">
        <v>914</v>
      </c>
      <c r="H952" s="185">
        <v>45454</v>
      </c>
      <c r="I952" s="185">
        <v>54789</v>
      </c>
      <c r="N952" s="128"/>
    </row>
    <row r="953" spans="1:14" ht="15">
      <c r="A953" s="127"/>
      <c r="B953" s="184" t="s">
        <v>215</v>
      </c>
      <c r="C953" s="184" t="s">
        <v>216</v>
      </c>
      <c r="D953" s="187">
        <v>768573560030</v>
      </c>
      <c r="E953" s="184" t="s">
        <v>2711</v>
      </c>
      <c r="F953" s="184">
        <v>1</v>
      </c>
      <c r="G953" s="184" t="s">
        <v>914</v>
      </c>
      <c r="H953" s="185">
        <v>45454</v>
      </c>
      <c r="I953" s="185">
        <v>54789</v>
      </c>
      <c r="N953" s="128"/>
    </row>
    <row r="954" spans="1:14" ht="15">
      <c r="A954" s="127"/>
      <c r="B954" s="184" t="s">
        <v>215</v>
      </c>
      <c r="C954" s="184" t="s">
        <v>216</v>
      </c>
      <c r="D954" s="187">
        <v>856694007050</v>
      </c>
      <c r="E954" s="184" t="s">
        <v>2712</v>
      </c>
      <c r="F954" s="184">
        <v>1</v>
      </c>
      <c r="G954" s="184" t="s">
        <v>914</v>
      </c>
      <c r="H954" s="185">
        <v>45454</v>
      </c>
      <c r="I954" s="185">
        <v>54789</v>
      </c>
      <c r="N954" s="128"/>
    </row>
    <row r="955" spans="1:14" ht="15">
      <c r="A955" s="127"/>
      <c r="B955" s="184" t="s">
        <v>215</v>
      </c>
      <c r="C955" s="184" t="s">
        <v>216</v>
      </c>
      <c r="D955" s="187">
        <v>57836921009</v>
      </c>
      <c r="E955" s="184" t="s">
        <v>2713</v>
      </c>
      <c r="F955" s="184">
        <v>1</v>
      </c>
      <c r="G955" s="184" t="s">
        <v>240</v>
      </c>
      <c r="H955" s="185">
        <v>45454</v>
      </c>
      <c r="I955" s="185">
        <v>54789</v>
      </c>
      <c r="N955" s="128"/>
    </row>
    <row r="956" spans="1:14" ht="15">
      <c r="A956" s="127"/>
      <c r="B956" s="184" t="s">
        <v>215</v>
      </c>
      <c r="C956" s="184" t="s">
        <v>216</v>
      </c>
      <c r="D956" s="187">
        <v>681131093026</v>
      </c>
      <c r="E956" s="184" t="s">
        <v>2714</v>
      </c>
      <c r="F956" s="184">
        <v>8</v>
      </c>
      <c r="G956" s="184" t="s">
        <v>221</v>
      </c>
      <c r="H956" s="185">
        <v>45454</v>
      </c>
      <c r="I956" s="185">
        <v>54789</v>
      </c>
      <c r="N956" s="128"/>
    </row>
    <row r="957" spans="1:14" ht="15">
      <c r="A957" s="127"/>
      <c r="B957" s="184" t="s">
        <v>215</v>
      </c>
      <c r="C957" s="184" t="s">
        <v>216</v>
      </c>
      <c r="D957" s="187">
        <v>768573560122</v>
      </c>
      <c r="E957" s="184" t="s">
        <v>2715</v>
      </c>
      <c r="F957" s="184">
        <v>1</v>
      </c>
      <c r="G957" s="184" t="s">
        <v>914</v>
      </c>
      <c r="H957" s="185">
        <v>45454</v>
      </c>
      <c r="I957" s="185">
        <v>54789</v>
      </c>
      <c r="N957" s="128"/>
    </row>
    <row r="958" spans="1:14" ht="15">
      <c r="A958" s="127"/>
      <c r="B958" s="184" t="s">
        <v>215</v>
      </c>
      <c r="C958" s="184" t="s">
        <v>216</v>
      </c>
      <c r="D958" s="187">
        <v>681131328739</v>
      </c>
      <c r="E958" s="184" t="s">
        <v>2716</v>
      </c>
      <c r="F958" s="184">
        <v>8</v>
      </c>
      <c r="G958" s="184" t="s">
        <v>221</v>
      </c>
      <c r="H958" s="185">
        <v>45454</v>
      </c>
      <c r="I958" s="185">
        <v>54789</v>
      </c>
      <c r="N958" s="128"/>
    </row>
    <row r="959" spans="1:14" ht="15">
      <c r="A959" s="127"/>
      <c r="B959" s="184" t="s">
        <v>215</v>
      </c>
      <c r="C959" s="184" t="s">
        <v>216</v>
      </c>
      <c r="D959" s="187">
        <v>885443228286</v>
      </c>
      <c r="E959" s="184" t="s">
        <v>2717</v>
      </c>
      <c r="F959" s="184">
        <v>1</v>
      </c>
      <c r="G959" s="184" t="s">
        <v>256</v>
      </c>
      <c r="H959" s="185">
        <v>45454</v>
      </c>
      <c r="I959" s="185">
        <v>54789</v>
      </c>
      <c r="N959" s="128"/>
    </row>
    <row r="960" spans="1:14" ht="15">
      <c r="A960" s="127"/>
      <c r="B960" s="184" t="s">
        <v>215</v>
      </c>
      <c r="C960" s="184" t="s">
        <v>216</v>
      </c>
      <c r="D960" s="187">
        <v>882035002392</v>
      </c>
      <c r="E960" s="184" t="s">
        <v>2718</v>
      </c>
      <c r="F960" s="184">
        <v>24</v>
      </c>
      <c r="G960" s="184" t="s">
        <v>221</v>
      </c>
      <c r="H960" s="185">
        <v>45454</v>
      </c>
      <c r="I960" s="185">
        <v>54789</v>
      </c>
      <c r="N960" s="128"/>
    </row>
    <row r="961" spans="1:14" ht="15">
      <c r="A961" s="127"/>
      <c r="B961" s="184" t="s">
        <v>215</v>
      </c>
      <c r="C961" s="184" t="s">
        <v>216</v>
      </c>
      <c r="D961" s="187">
        <v>810087590499</v>
      </c>
      <c r="E961" s="184" t="s">
        <v>2719</v>
      </c>
      <c r="F961" s="184">
        <v>24</v>
      </c>
      <c r="G961" s="184" t="s">
        <v>221</v>
      </c>
      <c r="H961" s="185">
        <v>45454</v>
      </c>
      <c r="I961" s="185">
        <v>54789</v>
      </c>
      <c r="N961" s="128"/>
    </row>
    <row r="962" spans="1:14" ht="15">
      <c r="A962" s="127"/>
      <c r="B962" s="184" t="s">
        <v>215</v>
      </c>
      <c r="C962" s="184" t="s">
        <v>216</v>
      </c>
      <c r="D962" s="187">
        <v>45255151817</v>
      </c>
      <c r="E962" s="184" t="s">
        <v>2720</v>
      </c>
      <c r="F962" s="184">
        <v>2</v>
      </c>
      <c r="G962" s="184" t="s">
        <v>240</v>
      </c>
      <c r="H962" s="185">
        <v>45454</v>
      </c>
      <c r="I962" s="185">
        <v>54789</v>
      </c>
      <c r="N962" s="128"/>
    </row>
    <row r="963" spans="1:14" ht="15">
      <c r="A963" s="127"/>
      <c r="B963" s="184" t="s">
        <v>215</v>
      </c>
      <c r="C963" s="184" t="s">
        <v>216</v>
      </c>
      <c r="D963" s="187">
        <v>601172106165</v>
      </c>
      <c r="E963" s="184" t="s">
        <v>2721</v>
      </c>
      <c r="F963" s="184">
        <v>8</v>
      </c>
      <c r="G963" s="184" t="s">
        <v>221</v>
      </c>
      <c r="H963" s="185">
        <v>45454</v>
      </c>
      <c r="I963" s="185">
        <v>54789</v>
      </c>
      <c r="N963" s="128"/>
    </row>
    <row r="964" spans="1:14" ht="15">
      <c r="A964" s="127"/>
      <c r="B964" s="184" t="s">
        <v>215</v>
      </c>
      <c r="C964" s="184" t="s">
        <v>216</v>
      </c>
      <c r="D964" s="187">
        <v>33383904115</v>
      </c>
      <c r="E964" s="184" t="s">
        <v>2722</v>
      </c>
      <c r="F964" s="184">
        <v>1</v>
      </c>
      <c r="G964" s="184" t="s">
        <v>256</v>
      </c>
      <c r="H964" s="185">
        <v>45454</v>
      </c>
      <c r="I964" s="185">
        <v>54789</v>
      </c>
      <c r="N964" s="128"/>
    </row>
    <row r="965" spans="1:14" ht="15">
      <c r="A965" s="127"/>
      <c r="B965" s="184" t="s">
        <v>215</v>
      </c>
      <c r="C965" s="184" t="s">
        <v>216</v>
      </c>
      <c r="D965" s="187">
        <v>768573560061</v>
      </c>
      <c r="E965" s="184" t="s">
        <v>2723</v>
      </c>
      <c r="F965" s="184">
        <v>1</v>
      </c>
      <c r="G965" s="184" t="s">
        <v>914</v>
      </c>
      <c r="H965" s="185">
        <v>45454</v>
      </c>
      <c r="I965" s="185">
        <v>54789</v>
      </c>
      <c r="N965" s="128"/>
    </row>
    <row r="966" spans="1:14" ht="15">
      <c r="A966" s="127"/>
      <c r="B966" s="184" t="s">
        <v>215</v>
      </c>
      <c r="C966" s="184" t="s">
        <v>216</v>
      </c>
      <c r="D966" s="187">
        <v>21130317202</v>
      </c>
      <c r="E966" s="184" t="s">
        <v>2724</v>
      </c>
      <c r="F966" s="184">
        <v>3</v>
      </c>
      <c r="G966" s="184" t="s">
        <v>240</v>
      </c>
      <c r="H966" s="185">
        <v>45454</v>
      </c>
      <c r="I966" s="185">
        <v>54789</v>
      </c>
      <c r="N966" s="128"/>
    </row>
    <row r="967" spans="1:14" ht="15">
      <c r="A967" s="127"/>
      <c r="B967" s="184" t="s">
        <v>215</v>
      </c>
      <c r="C967" s="184" t="s">
        <v>216</v>
      </c>
      <c r="D967" s="187">
        <v>73150169668</v>
      </c>
      <c r="E967" s="184" t="s">
        <v>2725</v>
      </c>
      <c r="F967" s="184">
        <v>1</v>
      </c>
      <c r="G967" s="184" t="s">
        <v>256</v>
      </c>
      <c r="H967" s="185">
        <v>45454</v>
      </c>
      <c r="I967" s="185">
        <v>54789</v>
      </c>
      <c r="N967" s="128"/>
    </row>
    <row r="968" spans="1:14" ht="15">
      <c r="A968" s="127"/>
      <c r="B968" s="184" t="s">
        <v>215</v>
      </c>
      <c r="C968" s="184" t="s">
        <v>216</v>
      </c>
      <c r="D968" s="187">
        <v>768573560177</v>
      </c>
      <c r="E968" s="184" t="s">
        <v>2726</v>
      </c>
      <c r="F968" s="184">
        <v>1</v>
      </c>
      <c r="G968" s="184" t="s">
        <v>914</v>
      </c>
      <c r="H968" s="185">
        <v>45454</v>
      </c>
      <c r="I968" s="185">
        <v>54789</v>
      </c>
      <c r="N968" s="128"/>
    </row>
    <row r="969" spans="1:14" ht="15">
      <c r="A969" s="127"/>
      <c r="B969" s="184" t="s">
        <v>215</v>
      </c>
      <c r="C969" s="184" t="s">
        <v>216</v>
      </c>
      <c r="D969" s="187">
        <v>768573560191</v>
      </c>
      <c r="E969" s="184" t="s">
        <v>2727</v>
      </c>
      <c r="F969" s="184">
        <v>1</v>
      </c>
      <c r="G969" s="184" t="s">
        <v>914</v>
      </c>
      <c r="H969" s="185">
        <v>45454</v>
      </c>
      <c r="I969" s="185">
        <v>54789</v>
      </c>
      <c r="N969" s="128"/>
    </row>
    <row r="970" spans="1:14" ht="15">
      <c r="A970" s="127"/>
      <c r="B970" s="184" t="s">
        <v>215</v>
      </c>
      <c r="C970" s="184" t="s">
        <v>216</v>
      </c>
      <c r="D970" s="187">
        <v>768573560184</v>
      </c>
      <c r="E970" s="184" t="s">
        <v>2728</v>
      </c>
      <c r="F970" s="184">
        <v>1</v>
      </c>
      <c r="G970" s="184" t="s">
        <v>914</v>
      </c>
      <c r="H970" s="185">
        <v>45454</v>
      </c>
      <c r="I970" s="185">
        <v>54789</v>
      </c>
      <c r="N970" s="128"/>
    </row>
    <row r="971" spans="1:14" ht="15">
      <c r="A971" s="127"/>
      <c r="B971" s="184" t="s">
        <v>215</v>
      </c>
      <c r="C971" s="184" t="s">
        <v>216</v>
      </c>
      <c r="D971" s="187">
        <v>768573560160</v>
      </c>
      <c r="E971" s="184" t="s">
        <v>2729</v>
      </c>
      <c r="F971" s="184">
        <v>1</v>
      </c>
      <c r="G971" s="184" t="s">
        <v>914</v>
      </c>
      <c r="H971" s="185">
        <v>45454</v>
      </c>
      <c r="I971" s="185">
        <v>54789</v>
      </c>
      <c r="N971" s="128"/>
    </row>
    <row r="972" spans="1:14" ht="15">
      <c r="A972" s="127"/>
      <c r="B972" s="184" t="s">
        <v>215</v>
      </c>
      <c r="C972" s="184" t="s">
        <v>216</v>
      </c>
      <c r="D972" s="187">
        <v>768573560078</v>
      </c>
      <c r="E972" s="184" t="s">
        <v>2730</v>
      </c>
      <c r="F972" s="184">
        <v>1</v>
      </c>
      <c r="G972" s="184" t="s">
        <v>914</v>
      </c>
      <c r="H972" s="185">
        <v>45454</v>
      </c>
      <c r="I972" s="185">
        <v>54789</v>
      </c>
      <c r="N972" s="128"/>
    </row>
    <row r="973" spans="1:14" ht="15">
      <c r="A973" s="127"/>
      <c r="B973" s="184" t="s">
        <v>215</v>
      </c>
      <c r="C973" s="184" t="s">
        <v>216</v>
      </c>
      <c r="D973" s="187">
        <v>768573570046</v>
      </c>
      <c r="E973" s="184" t="s">
        <v>2731</v>
      </c>
      <c r="F973" s="184">
        <v>1</v>
      </c>
      <c r="G973" s="184" t="s">
        <v>914</v>
      </c>
      <c r="H973" s="185">
        <v>45454</v>
      </c>
      <c r="I973" s="185">
        <v>54789</v>
      </c>
      <c r="N973" s="128"/>
    </row>
    <row r="974" spans="1:14" ht="15">
      <c r="A974" s="127"/>
      <c r="B974" s="184" t="s">
        <v>215</v>
      </c>
      <c r="C974" s="184" t="s">
        <v>216</v>
      </c>
      <c r="D974" s="187">
        <v>33383702087</v>
      </c>
      <c r="E974" s="184" t="s">
        <v>2732</v>
      </c>
      <c r="F974" s="184">
        <v>1</v>
      </c>
      <c r="G974" s="184" t="s">
        <v>914</v>
      </c>
      <c r="H974" s="185">
        <v>45454</v>
      </c>
      <c r="I974" s="185">
        <v>54789</v>
      </c>
      <c r="N974" s="128"/>
    </row>
    <row r="975" spans="1:14" ht="15">
      <c r="A975" s="127"/>
      <c r="B975" s="184" t="s">
        <v>215</v>
      </c>
      <c r="C975" s="184" t="s">
        <v>216</v>
      </c>
      <c r="D975" s="187">
        <v>810087590505</v>
      </c>
      <c r="E975" s="184" t="s">
        <v>2733</v>
      </c>
      <c r="F975" s="184">
        <v>8</v>
      </c>
      <c r="G975" s="184" t="s">
        <v>221</v>
      </c>
      <c r="H975" s="185">
        <v>45454</v>
      </c>
      <c r="I975" s="185">
        <v>54789</v>
      </c>
      <c r="N975" s="128"/>
    </row>
    <row r="976" spans="1:14" ht="15">
      <c r="A976" s="127"/>
      <c r="B976" s="184" t="s">
        <v>215</v>
      </c>
      <c r="C976" s="184" t="s">
        <v>216</v>
      </c>
      <c r="D976" s="187">
        <v>45255156058</v>
      </c>
      <c r="E976" s="184" t="s">
        <v>2734</v>
      </c>
      <c r="F976" s="184">
        <v>16</v>
      </c>
      <c r="G976" s="184" t="s">
        <v>221</v>
      </c>
      <c r="H976" s="185">
        <v>45454</v>
      </c>
      <c r="I976" s="185">
        <v>54789</v>
      </c>
      <c r="N976" s="128"/>
    </row>
    <row r="977" spans="1:14" ht="15">
      <c r="A977" s="127"/>
      <c r="B977" s="184" t="s">
        <v>215</v>
      </c>
      <c r="C977" s="184" t="s">
        <v>216</v>
      </c>
      <c r="D977" s="187">
        <v>601172103102</v>
      </c>
      <c r="E977" s="184" t="s">
        <v>2735</v>
      </c>
      <c r="F977" s="184">
        <v>8</v>
      </c>
      <c r="G977" s="184" t="s">
        <v>221</v>
      </c>
      <c r="H977" s="185">
        <v>45454</v>
      </c>
      <c r="I977" s="185">
        <v>54789</v>
      </c>
      <c r="N977" s="128"/>
    </row>
    <row r="978" spans="1:14" ht="15">
      <c r="A978" s="127"/>
      <c r="B978" s="184" t="s">
        <v>215</v>
      </c>
      <c r="C978" s="184" t="s">
        <v>216</v>
      </c>
      <c r="D978" s="187">
        <v>601172110513</v>
      </c>
      <c r="E978" s="184" t="s">
        <v>2736</v>
      </c>
      <c r="F978" s="184">
        <v>18</v>
      </c>
      <c r="G978" s="184" t="s">
        <v>221</v>
      </c>
      <c r="H978" s="185">
        <v>45454</v>
      </c>
      <c r="I978" s="185">
        <v>54789</v>
      </c>
      <c r="N978" s="128"/>
    </row>
    <row r="979" spans="1:14" ht="15">
      <c r="A979" s="127"/>
      <c r="B979" s="184" t="s">
        <v>215</v>
      </c>
      <c r="C979" s="184" t="s">
        <v>216</v>
      </c>
      <c r="D979" s="187">
        <v>77745236643</v>
      </c>
      <c r="E979" s="184" t="s">
        <v>2737</v>
      </c>
      <c r="F979" s="184">
        <v>9</v>
      </c>
      <c r="G979" s="184" t="s">
        <v>221</v>
      </c>
      <c r="H979" s="185">
        <v>45454</v>
      </c>
      <c r="I979" s="185">
        <v>54789</v>
      </c>
      <c r="N979" s="128"/>
    </row>
    <row r="980" spans="1:14" ht="15">
      <c r="A980" s="127"/>
      <c r="B980" s="184" t="s">
        <v>215</v>
      </c>
      <c r="C980" s="184" t="s">
        <v>216</v>
      </c>
      <c r="D980" s="187">
        <v>885443725006</v>
      </c>
      <c r="E980" s="184" t="s">
        <v>2738</v>
      </c>
      <c r="F980" s="184">
        <v>1</v>
      </c>
      <c r="G980" s="184" t="s">
        <v>914</v>
      </c>
      <c r="H980" s="185">
        <v>45454</v>
      </c>
      <c r="I980" s="185">
        <v>54789</v>
      </c>
      <c r="N980" s="128"/>
    </row>
    <row r="981" spans="1:14" ht="15">
      <c r="A981" s="127"/>
      <c r="B981" s="184" t="s">
        <v>215</v>
      </c>
      <c r="C981" s="184" t="s">
        <v>216</v>
      </c>
      <c r="D981" s="187">
        <v>768573560016</v>
      </c>
      <c r="E981" s="184" t="s">
        <v>2739</v>
      </c>
      <c r="F981" s="184">
        <v>1</v>
      </c>
      <c r="G981" s="184" t="s">
        <v>914</v>
      </c>
      <c r="H981" s="185">
        <v>45454</v>
      </c>
      <c r="I981" s="185">
        <v>54789</v>
      </c>
      <c r="N981" s="128"/>
    </row>
    <row r="982" spans="1:14" ht="15">
      <c r="A982" s="127"/>
      <c r="B982" s="184" t="s">
        <v>215</v>
      </c>
      <c r="C982" s="184" t="s">
        <v>216</v>
      </c>
      <c r="D982" s="187">
        <v>768573560245</v>
      </c>
      <c r="E982" s="184" t="s">
        <v>2740</v>
      </c>
      <c r="F982" s="184">
        <v>1</v>
      </c>
      <c r="G982" s="184" t="s">
        <v>914</v>
      </c>
      <c r="H982" s="185">
        <v>45454</v>
      </c>
      <c r="I982" s="185">
        <v>54789</v>
      </c>
      <c r="N982" s="128"/>
    </row>
    <row r="983" spans="1:14" ht="15">
      <c r="A983" s="127"/>
      <c r="B983" s="184" t="s">
        <v>215</v>
      </c>
      <c r="C983" s="184" t="s">
        <v>216</v>
      </c>
      <c r="D983" s="187">
        <v>768573560085</v>
      </c>
      <c r="E983" s="184" t="s">
        <v>2741</v>
      </c>
      <c r="F983" s="184">
        <v>1</v>
      </c>
      <c r="G983" s="184" t="s">
        <v>914</v>
      </c>
      <c r="H983" s="185">
        <v>45454</v>
      </c>
      <c r="I983" s="185">
        <v>54789</v>
      </c>
      <c r="N983" s="128"/>
    </row>
    <row r="984" spans="1:14" ht="15">
      <c r="A984" s="127"/>
      <c r="B984" s="184" t="s">
        <v>215</v>
      </c>
      <c r="C984" s="184" t="s">
        <v>216</v>
      </c>
      <c r="D984" s="187">
        <v>814563011133</v>
      </c>
      <c r="E984" s="184" t="s">
        <v>2742</v>
      </c>
      <c r="F984" s="184">
        <v>1</v>
      </c>
      <c r="G984" s="184" t="s">
        <v>914</v>
      </c>
      <c r="H984" s="185">
        <v>45454</v>
      </c>
      <c r="I984" s="185">
        <v>54789</v>
      </c>
      <c r="N984" s="128"/>
    </row>
    <row r="985" spans="1:14" ht="15">
      <c r="A985" s="127"/>
      <c r="B985" s="184" t="s">
        <v>215</v>
      </c>
      <c r="C985" s="184" t="s">
        <v>216</v>
      </c>
      <c r="D985" s="187">
        <v>52901000504</v>
      </c>
      <c r="E985" s="184" t="s">
        <v>2750</v>
      </c>
      <c r="F985" s="184">
        <v>18</v>
      </c>
      <c r="G985" s="184" t="s">
        <v>221</v>
      </c>
      <c r="H985" s="185">
        <v>45450</v>
      </c>
      <c r="I985" s="185">
        <v>54789</v>
      </c>
      <c r="N985" s="128"/>
    </row>
    <row r="986" spans="1:14" ht="15">
      <c r="A986" s="127"/>
      <c r="B986" s="184" t="s">
        <v>215</v>
      </c>
      <c r="C986" s="184" t="s">
        <v>216</v>
      </c>
      <c r="D986" s="187">
        <v>761635202008</v>
      </c>
      <c r="E986" s="184" t="s">
        <v>2751</v>
      </c>
      <c r="F986" s="184">
        <v>12</v>
      </c>
      <c r="G986" s="184" t="s">
        <v>221</v>
      </c>
      <c r="H986" s="185">
        <v>45450</v>
      </c>
      <c r="I986" s="185">
        <v>54789</v>
      </c>
      <c r="N986" s="128"/>
    </row>
    <row r="987" spans="1:14" ht="15">
      <c r="A987" s="127"/>
      <c r="B987" s="184" t="s">
        <v>215</v>
      </c>
      <c r="C987" s="184" t="s">
        <v>216</v>
      </c>
      <c r="D987" s="187">
        <v>57836930087</v>
      </c>
      <c r="E987" s="184" t="s">
        <v>2752</v>
      </c>
      <c r="F987" s="184">
        <v>1</v>
      </c>
      <c r="G987" s="184" t="s">
        <v>914</v>
      </c>
      <c r="H987" s="185">
        <v>45450</v>
      </c>
      <c r="I987" s="185">
        <v>54789</v>
      </c>
      <c r="N987" s="128"/>
    </row>
    <row r="988" spans="1:14" ht="15">
      <c r="A988" s="127"/>
      <c r="B988" s="184" t="s">
        <v>215</v>
      </c>
      <c r="C988" s="184" t="s">
        <v>216</v>
      </c>
      <c r="D988" s="187">
        <v>699058770104</v>
      </c>
      <c r="E988" s="184" t="s">
        <v>2753</v>
      </c>
      <c r="F988" s="184">
        <v>12</v>
      </c>
      <c r="G988" s="184" t="s">
        <v>221</v>
      </c>
      <c r="H988" s="185">
        <v>45450</v>
      </c>
      <c r="I988" s="185">
        <v>54789</v>
      </c>
      <c r="N988" s="128"/>
    </row>
    <row r="989" spans="1:14" ht="15">
      <c r="A989" s="127"/>
      <c r="B989" s="184" t="s">
        <v>215</v>
      </c>
      <c r="C989" s="184" t="s">
        <v>216</v>
      </c>
      <c r="D989" s="187">
        <v>741839710011</v>
      </c>
      <c r="E989" s="184" t="s">
        <v>2754</v>
      </c>
      <c r="F989" s="184">
        <v>1</v>
      </c>
      <c r="G989" s="184" t="s">
        <v>240</v>
      </c>
      <c r="H989" s="185">
        <v>45450</v>
      </c>
      <c r="I989" s="185">
        <v>54789</v>
      </c>
      <c r="N989" s="128"/>
    </row>
    <row r="990" spans="1:14" ht="15">
      <c r="A990" s="127"/>
      <c r="B990" s="184" t="s">
        <v>215</v>
      </c>
      <c r="C990" s="184" t="s">
        <v>216</v>
      </c>
      <c r="D990" s="187">
        <v>816426012868</v>
      </c>
      <c r="E990" s="184" t="s">
        <v>2755</v>
      </c>
      <c r="F990" s="184">
        <v>2</v>
      </c>
      <c r="G990" s="184" t="s">
        <v>240</v>
      </c>
      <c r="H990" s="185">
        <v>45450</v>
      </c>
      <c r="I990" s="185">
        <v>54789</v>
      </c>
      <c r="N990" s="128"/>
    </row>
    <row r="991" spans="1:14" ht="15">
      <c r="A991" s="127"/>
      <c r="B991" s="184" t="s">
        <v>215</v>
      </c>
      <c r="C991" s="184" t="s">
        <v>216</v>
      </c>
      <c r="D991" s="187">
        <v>38443008383</v>
      </c>
      <c r="E991" s="184" t="s">
        <v>2756</v>
      </c>
      <c r="F991" s="184">
        <v>8</v>
      </c>
      <c r="G991" s="184" t="s">
        <v>221</v>
      </c>
      <c r="H991" s="185">
        <v>45450</v>
      </c>
      <c r="I991" s="185">
        <v>54789</v>
      </c>
      <c r="N991" s="128"/>
    </row>
    <row r="992" spans="1:14" ht="15">
      <c r="A992" s="127"/>
      <c r="B992" s="184" t="s">
        <v>215</v>
      </c>
      <c r="C992" s="184" t="s">
        <v>216</v>
      </c>
      <c r="D992" s="187">
        <v>73574002503</v>
      </c>
      <c r="E992" s="184" t="s">
        <v>2757</v>
      </c>
      <c r="F992" s="184">
        <v>1</v>
      </c>
      <c r="G992" s="184" t="s">
        <v>256</v>
      </c>
      <c r="H992" s="185">
        <v>45450</v>
      </c>
      <c r="I992" s="185">
        <v>54789</v>
      </c>
      <c r="N992" s="128"/>
    </row>
    <row r="993" spans="1:14" ht="15">
      <c r="A993" s="127"/>
      <c r="B993" s="184" t="s">
        <v>215</v>
      </c>
      <c r="C993" s="184" t="s">
        <v>216</v>
      </c>
      <c r="D993" s="187">
        <v>851536007571</v>
      </c>
      <c r="E993" s="184" t="s">
        <v>2758</v>
      </c>
      <c r="F993" s="184">
        <v>8</v>
      </c>
      <c r="G993" s="184" t="s">
        <v>221</v>
      </c>
      <c r="H993" s="185">
        <v>45450</v>
      </c>
      <c r="I993" s="185">
        <v>54789</v>
      </c>
      <c r="N993" s="128"/>
    </row>
    <row r="994" spans="1:14" ht="15">
      <c r="A994" s="127"/>
      <c r="B994" s="184" t="s">
        <v>215</v>
      </c>
      <c r="C994" s="184" t="s">
        <v>216</v>
      </c>
      <c r="D994" s="187">
        <v>688267584954</v>
      </c>
      <c r="E994" s="184" t="s">
        <v>2759</v>
      </c>
      <c r="F994" s="184">
        <v>32</v>
      </c>
      <c r="G994" s="184" t="s">
        <v>221</v>
      </c>
      <c r="H994" s="185">
        <v>45450</v>
      </c>
      <c r="I994" s="185">
        <v>54789</v>
      </c>
      <c r="N994" s="128"/>
    </row>
    <row r="995" spans="1:14" ht="15">
      <c r="A995" s="127"/>
      <c r="B995" s="184" t="s">
        <v>215</v>
      </c>
      <c r="C995" s="184" t="s">
        <v>216</v>
      </c>
      <c r="D995" s="187">
        <v>715756500178</v>
      </c>
      <c r="E995" s="184" t="s">
        <v>2760</v>
      </c>
      <c r="F995" s="184">
        <v>11</v>
      </c>
      <c r="G995" s="184" t="s">
        <v>221</v>
      </c>
      <c r="H995" s="185">
        <v>45450</v>
      </c>
      <c r="I995" s="185">
        <v>54789</v>
      </c>
      <c r="N995" s="128"/>
    </row>
    <row r="996" spans="1:14" ht="15">
      <c r="A996" s="127"/>
      <c r="B996" s="184" t="s">
        <v>215</v>
      </c>
      <c r="C996" s="184" t="s">
        <v>216</v>
      </c>
      <c r="D996" s="187">
        <v>52901000207</v>
      </c>
      <c r="E996" s="184" t="s">
        <v>2761</v>
      </c>
      <c r="F996" s="184">
        <v>1</v>
      </c>
      <c r="G996" s="184" t="s">
        <v>2557</v>
      </c>
      <c r="H996" s="185">
        <v>45450</v>
      </c>
      <c r="I996" s="185">
        <v>54789</v>
      </c>
      <c r="N996" s="128"/>
    </row>
    <row r="997" spans="1:14" ht="15">
      <c r="A997" s="127"/>
      <c r="B997" s="184" t="s">
        <v>215</v>
      </c>
      <c r="C997" s="184" t="s">
        <v>216</v>
      </c>
      <c r="D997" s="187">
        <v>66022000909</v>
      </c>
      <c r="E997" s="184" t="s">
        <v>2762</v>
      </c>
      <c r="F997" s="184">
        <v>1</v>
      </c>
      <c r="G997" s="184" t="s">
        <v>2557</v>
      </c>
      <c r="H997" s="185">
        <v>45450</v>
      </c>
      <c r="I997" s="185">
        <v>54789</v>
      </c>
      <c r="N997" s="128"/>
    </row>
    <row r="998" spans="1:14" ht="15">
      <c r="A998" s="127"/>
      <c r="B998" s="184" t="s">
        <v>215</v>
      </c>
      <c r="C998" s="184" t="s">
        <v>216</v>
      </c>
      <c r="D998" s="187">
        <v>688267535345</v>
      </c>
      <c r="E998" s="184" t="s">
        <v>2763</v>
      </c>
      <c r="F998" s="184">
        <v>32</v>
      </c>
      <c r="G998" s="184" t="s">
        <v>221</v>
      </c>
      <c r="H998" s="185">
        <v>45450</v>
      </c>
      <c r="I998" s="185">
        <v>54789</v>
      </c>
      <c r="N998" s="128"/>
    </row>
    <row r="999" spans="1:14" ht="15">
      <c r="A999" s="127"/>
      <c r="B999" s="184" t="s">
        <v>215</v>
      </c>
      <c r="C999" s="184" t="s">
        <v>216</v>
      </c>
      <c r="D999" s="187">
        <v>688267578496</v>
      </c>
      <c r="E999" s="184" t="s">
        <v>2764</v>
      </c>
      <c r="F999" s="184">
        <v>16</v>
      </c>
      <c r="G999" s="184" t="s">
        <v>221</v>
      </c>
      <c r="H999" s="185">
        <v>45450</v>
      </c>
      <c r="I999" s="185">
        <v>54789</v>
      </c>
      <c r="N999" s="128"/>
    </row>
    <row r="1000" spans="1:14" ht="15">
      <c r="A1000" s="127"/>
      <c r="B1000" s="184" t="s">
        <v>215</v>
      </c>
      <c r="C1000" s="184" t="s">
        <v>216</v>
      </c>
      <c r="D1000" s="187">
        <v>840437100160</v>
      </c>
      <c r="E1000" s="184" t="s">
        <v>2765</v>
      </c>
      <c r="F1000" s="184">
        <v>2</v>
      </c>
      <c r="G1000" s="184" t="s">
        <v>240</v>
      </c>
      <c r="H1000" s="185">
        <v>45450</v>
      </c>
      <c r="I1000" s="185">
        <v>54789</v>
      </c>
      <c r="N1000" s="128"/>
    </row>
    <row r="1001" spans="1:14" ht="15">
      <c r="A1001" s="127"/>
      <c r="B1001" s="184" t="s">
        <v>215</v>
      </c>
      <c r="C1001" s="184" t="s">
        <v>216</v>
      </c>
      <c r="D1001" s="187">
        <v>850022543005</v>
      </c>
      <c r="E1001" s="184" t="s">
        <v>2766</v>
      </c>
      <c r="F1001" s="184">
        <v>18</v>
      </c>
      <c r="G1001" s="184" t="s">
        <v>221</v>
      </c>
      <c r="H1001" s="185">
        <v>45450</v>
      </c>
      <c r="I1001" s="185">
        <v>54789</v>
      </c>
      <c r="N1001" s="128"/>
    </row>
    <row r="1002" spans="1:14" ht="15">
      <c r="A1002" s="127"/>
      <c r="B1002" s="184" t="s">
        <v>215</v>
      </c>
      <c r="C1002" s="184" t="s">
        <v>216</v>
      </c>
      <c r="D1002" s="187">
        <v>761635201001</v>
      </c>
      <c r="E1002" s="184" t="s">
        <v>2767</v>
      </c>
      <c r="F1002" s="184">
        <v>12</v>
      </c>
      <c r="G1002" s="184" t="s">
        <v>221</v>
      </c>
      <c r="H1002" s="185">
        <v>45450</v>
      </c>
      <c r="I1002" s="185">
        <v>54789</v>
      </c>
      <c r="N1002" s="128"/>
    </row>
    <row r="1003" spans="1:14" ht="15">
      <c r="A1003" s="127"/>
      <c r="B1003" s="184" t="s">
        <v>215</v>
      </c>
      <c r="C1003" s="184" t="s">
        <v>216</v>
      </c>
      <c r="D1003" s="187">
        <v>33383104027</v>
      </c>
      <c r="E1003" s="184" t="s">
        <v>2768</v>
      </c>
      <c r="F1003" s="184">
        <v>3</v>
      </c>
      <c r="G1003" s="184" t="s">
        <v>240</v>
      </c>
      <c r="H1003" s="185">
        <v>45450</v>
      </c>
      <c r="I1003" s="185">
        <v>54789</v>
      </c>
      <c r="N1003" s="128"/>
    </row>
    <row r="1004" spans="1:14" ht="15">
      <c r="A1004" s="127"/>
      <c r="B1004" s="184" t="s">
        <v>215</v>
      </c>
      <c r="C1004" s="184" t="s">
        <v>216</v>
      </c>
      <c r="D1004" s="187">
        <v>895768002348</v>
      </c>
      <c r="E1004" s="184" t="s">
        <v>2785</v>
      </c>
      <c r="F1004" s="184">
        <v>4</v>
      </c>
      <c r="G1004" s="184" t="s">
        <v>221</v>
      </c>
      <c r="H1004" s="185">
        <v>45429</v>
      </c>
      <c r="I1004" s="185">
        <v>54789</v>
      </c>
      <c r="N1004" s="128"/>
    </row>
    <row r="1005" spans="1:14" ht="15">
      <c r="A1005" s="127"/>
      <c r="B1005" s="184" t="s">
        <v>215</v>
      </c>
      <c r="C1005" s="184" t="s">
        <v>216</v>
      </c>
      <c r="D1005" s="187">
        <v>895768002492</v>
      </c>
      <c r="E1005" s="184" t="s">
        <v>2786</v>
      </c>
      <c r="F1005" s="184">
        <v>1</v>
      </c>
      <c r="G1005" s="184" t="s">
        <v>256</v>
      </c>
      <c r="H1005" s="185">
        <v>45429</v>
      </c>
      <c r="I1005" s="185">
        <v>54789</v>
      </c>
      <c r="N1005" s="128"/>
    </row>
    <row r="1006" spans="1:14" ht="15">
      <c r="A1006" s="127"/>
      <c r="B1006" s="184" t="s">
        <v>215</v>
      </c>
      <c r="C1006" s="184" t="s">
        <v>216</v>
      </c>
      <c r="D1006" s="187">
        <v>77890567456</v>
      </c>
      <c r="E1006" s="184" t="s">
        <v>2801</v>
      </c>
      <c r="F1006" s="184">
        <v>1</v>
      </c>
      <c r="G1006" s="184" t="s">
        <v>256</v>
      </c>
      <c r="H1006" s="185">
        <v>45422</v>
      </c>
      <c r="I1006" s="185">
        <v>54789</v>
      </c>
      <c r="N1006" s="128"/>
    </row>
    <row r="1007" spans="1:14" ht="15">
      <c r="A1007" s="127"/>
      <c r="B1007" s="184" t="s">
        <v>215</v>
      </c>
      <c r="C1007" s="184" t="s">
        <v>216</v>
      </c>
      <c r="D1007" s="187">
        <v>895768002546</v>
      </c>
      <c r="E1007" s="184" t="s">
        <v>2802</v>
      </c>
      <c r="F1007" s="184">
        <v>1</v>
      </c>
      <c r="G1007" s="184" t="s">
        <v>256</v>
      </c>
      <c r="H1007" s="185">
        <v>45422</v>
      </c>
      <c r="I1007" s="185">
        <v>54789</v>
      </c>
      <c r="N1007" s="128"/>
    </row>
    <row r="1008" spans="1:14" ht="15">
      <c r="A1008" s="127"/>
      <c r="B1008" s="184" t="s">
        <v>215</v>
      </c>
      <c r="C1008" s="184" t="s">
        <v>216</v>
      </c>
      <c r="D1008" s="187">
        <v>60556450469</v>
      </c>
      <c r="E1008" s="184" t="s">
        <v>2803</v>
      </c>
      <c r="F1008" s="184">
        <v>1</v>
      </c>
      <c r="G1008" s="184" t="s">
        <v>256</v>
      </c>
      <c r="H1008" s="185">
        <v>45422</v>
      </c>
      <c r="I1008" s="185">
        <v>54789</v>
      </c>
      <c r="N1008" s="128"/>
    </row>
    <row r="1009" spans="1:14" ht="15">
      <c r="A1009" s="127"/>
      <c r="B1009" s="184" t="s">
        <v>215</v>
      </c>
      <c r="C1009" s="184" t="s">
        <v>216</v>
      </c>
      <c r="D1009" s="187">
        <v>857062004510</v>
      </c>
      <c r="E1009" s="184" t="s">
        <v>2804</v>
      </c>
      <c r="F1009" s="184">
        <v>8</v>
      </c>
      <c r="G1009" s="184" t="s">
        <v>221</v>
      </c>
      <c r="H1009" s="185">
        <v>45422</v>
      </c>
      <c r="I1009" s="185">
        <v>54789</v>
      </c>
      <c r="N1009" s="128"/>
    </row>
    <row r="1010" spans="1:14" ht="15">
      <c r="A1010" s="127"/>
      <c r="B1010" s="184" t="s">
        <v>215</v>
      </c>
      <c r="C1010" s="184" t="s">
        <v>216</v>
      </c>
      <c r="D1010" s="187">
        <v>77890899366</v>
      </c>
      <c r="E1010" s="184" t="s">
        <v>2805</v>
      </c>
      <c r="F1010" s="184">
        <v>8</v>
      </c>
      <c r="G1010" s="184" t="s">
        <v>221</v>
      </c>
      <c r="H1010" s="185">
        <v>45422</v>
      </c>
      <c r="I1010" s="185">
        <v>54789</v>
      </c>
      <c r="N1010" s="128"/>
    </row>
    <row r="1011" spans="1:14" ht="15">
      <c r="A1011" s="127"/>
      <c r="B1011" s="184" t="s">
        <v>215</v>
      </c>
      <c r="C1011" s="184" t="s">
        <v>216</v>
      </c>
      <c r="D1011" s="187">
        <v>857062004350</v>
      </c>
      <c r="E1011" s="184" t="s">
        <v>2806</v>
      </c>
      <c r="F1011" s="184">
        <v>8</v>
      </c>
      <c r="G1011" s="184" t="s">
        <v>221</v>
      </c>
      <c r="H1011" s="185">
        <v>45422</v>
      </c>
      <c r="I1011" s="185">
        <v>54789</v>
      </c>
      <c r="N1011" s="128"/>
    </row>
    <row r="1012" spans="1:14" ht="15">
      <c r="A1012" s="127"/>
      <c r="B1012" s="184" t="s">
        <v>215</v>
      </c>
      <c r="C1012" s="184" t="s">
        <v>216</v>
      </c>
      <c r="D1012" s="187">
        <v>715756200382</v>
      </c>
      <c r="E1012" s="184" t="s">
        <v>2811</v>
      </c>
      <c r="F1012" s="184">
        <v>32</v>
      </c>
      <c r="G1012" s="184" t="s">
        <v>221</v>
      </c>
      <c r="H1012" s="185">
        <v>45418</v>
      </c>
      <c r="I1012" s="185">
        <v>54789</v>
      </c>
      <c r="N1012" s="128"/>
    </row>
    <row r="1013" spans="1:14" ht="15">
      <c r="A1013" s="127"/>
      <c r="B1013" s="184" t="s">
        <v>215</v>
      </c>
      <c r="C1013" s="184" t="s">
        <v>216</v>
      </c>
      <c r="D1013" s="187">
        <v>736558000161</v>
      </c>
      <c r="E1013" s="184" t="s">
        <v>2812</v>
      </c>
      <c r="F1013" s="184">
        <v>1</v>
      </c>
      <c r="G1013" s="184" t="s">
        <v>256</v>
      </c>
      <c r="H1013" s="185">
        <v>45418</v>
      </c>
      <c r="I1013" s="185">
        <v>54789</v>
      </c>
      <c r="N1013" s="128"/>
    </row>
    <row r="1014" spans="1:14" ht="15">
      <c r="A1014" s="127"/>
      <c r="B1014" s="184" t="s">
        <v>215</v>
      </c>
      <c r="C1014" s="184" t="s">
        <v>216</v>
      </c>
      <c r="D1014" s="187">
        <v>77890501320</v>
      </c>
      <c r="E1014" s="184" t="s">
        <v>2813</v>
      </c>
      <c r="F1014" s="184">
        <v>1</v>
      </c>
      <c r="G1014" s="184" t="s">
        <v>244</v>
      </c>
      <c r="H1014" s="185">
        <v>45418</v>
      </c>
      <c r="I1014" s="185">
        <v>54789</v>
      </c>
      <c r="N1014" s="128"/>
    </row>
    <row r="1015" spans="1:14" ht="15">
      <c r="A1015" s="127"/>
      <c r="B1015" s="184" t="s">
        <v>215</v>
      </c>
      <c r="C1015" s="184" t="s">
        <v>216</v>
      </c>
      <c r="D1015" s="187">
        <v>638550013258</v>
      </c>
      <c r="E1015" s="184" t="s">
        <v>2814</v>
      </c>
      <c r="F1015" s="184">
        <v>1</v>
      </c>
      <c r="G1015" s="184" t="s">
        <v>240</v>
      </c>
      <c r="H1015" s="185">
        <v>45418</v>
      </c>
      <c r="I1015" s="185">
        <v>54789</v>
      </c>
      <c r="N1015" s="128"/>
    </row>
    <row r="1016" spans="1:14" ht="15">
      <c r="A1016" s="127"/>
      <c r="B1016" s="184" t="s">
        <v>215</v>
      </c>
      <c r="C1016" s="184" t="s">
        <v>216</v>
      </c>
      <c r="D1016" s="187">
        <v>77890929179</v>
      </c>
      <c r="E1016" s="184" t="s">
        <v>2815</v>
      </c>
      <c r="F1016" s="184">
        <v>48</v>
      </c>
      <c r="G1016" s="184" t="s">
        <v>221</v>
      </c>
      <c r="H1016" s="185">
        <v>45418</v>
      </c>
      <c r="I1016" s="185">
        <v>54789</v>
      </c>
      <c r="N1016" s="128"/>
    </row>
    <row r="1017" spans="1:14" ht="15">
      <c r="A1017" s="127"/>
      <c r="B1017" s="184" t="s">
        <v>215</v>
      </c>
      <c r="C1017" s="184" t="s">
        <v>216</v>
      </c>
      <c r="D1017" s="187">
        <v>77890536469</v>
      </c>
      <c r="E1017" s="184" t="s">
        <v>2816</v>
      </c>
      <c r="F1017" s="184">
        <v>48</v>
      </c>
      <c r="G1017" s="184" t="s">
        <v>221</v>
      </c>
      <c r="H1017" s="185">
        <v>45418</v>
      </c>
      <c r="I1017" s="185">
        <v>54789</v>
      </c>
      <c r="N1017" s="128"/>
    </row>
    <row r="1018" spans="1:14" ht="15">
      <c r="A1018" s="127"/>
      <c r="B1018" s="184" t="s">
        <v>215</v>
      </c>
      <c r="C1018" s="184" t="s">
        <v>216</v>
      </c>
      <c r="D1018" s="187">
        <v>77890024911</v>
      </c>
      <c r="E1018" s="184" t="s">
        <v>2817</v>
      </c>
      <c r="F1018" s="184">
        <v>4</v>
      </c>
      <c r="G1018" s="184" t="s">
        <v>240</v>
      </c>
      <c r="H1018" s="185">
        <v>45415</v>
      </c>
      <c r="I1018" s="185">
        <v>54789</v>
      </c>
      <c r="N1018" s="128"/>
    </row>
    <row r="1019" spans="1:14" ht="15">
      <c r="A1019" s="127"/>
      <c r="B1019" s="184" t="s">
        <v>215</v>
      </c>
      <c r="C1019" s="184" t="s">
        <v>216</v>
      </c>
      <c r="D1019" s="187">
        <v>881006901511</v>
      </c>
      <c r="E1019" s="184" t="s">
        <v>2818</v>
      </c>
      <c r="F1019" s="184">
        <v>1</v>
      </c>
      <c r="G1019" s="184" t="s">
        <v>256</v>
      </c>
      <c r="H1019" s="185">
        <v>45415</v>
      </c>
      <c r="I1019" s="185">
        <v>54789</v>
      </c>
      <c r="N1019" s="128"/>
    </row>
    <row r="1020" spans="1:14" ht="15">
      <c r="A1020" s="127"/>
      <c r="B1020" s="184" t="s">
        <v>215</v>
      </c>
      <c r="C1020" s="184" t="s">
        <v>216</v>
      </c>
      <c r="D1020" s="187">
        <v>77890391143</v>
      </c>
      <c r="E1020" s="184" t="s">
        <v>2819</v>
      </c>
      <c r="F1020" s="184">
        <v>10</v>
      </c>
      <c r="G1020" s="184" t="s">
        <v>221</v>
      </c>
      <c r="H1020" s="185">
        <v>45415</v>
      </c>
      <c r="I1020" s="185">
        <v>54789</v>
      </c>
      <c r="N1020" s="128"/>
    </row>
    <row r="1021" spans="1:14" ht="15">
      <c r="A1021" s="127"/>
      <c r="B1021" s="184" t="s">
        <v>215</v>
      </c>
      <c r="C1021" s="184" t="s">
        <v>216</v>
      </c>
      <c r="D1021" s="187">
        <v>7800148000015</v>
      </c>
      <c r="E1021" s="184" t="s">
        <v>2820</v>
      </c>
      <c r="F1021" s="184">
        <v>1</v>
      </c>
      <c r="G1021" s="184" t="s">
        <v>256</v>
      </c>
      <c r="H1021" s="185">
        <v>45415</v>
      </c>
      <c r="I1021" s="185">
        <v>54789</v>
      </c>
      <c r="N1021" s="128"/>
    </row>
    <row r="1022" spans="1:14" ht="15">
      <c r="A1022" s="127"/>
      <c r="B1022" s="184" t="s">
        <v>215</v>
      </c>
      <c r="C1022" s="184" t="s">
        <v>216</v>
      </c>
      <c r="D1022" s="187">
        <v>33383904191</v>
      </c>
      <c r="E1022" s="184" t="s">
        <v>2823</v>
      </c>
      <c r="F1022" s="184">
        <v>1</v>
      </c>
      <c r="G1022" s="184" t="s">
        <v>256</v>
      </c>
      <c r="H1022" s="185">
        <v>45411</v>
      </c>
      <c r="I1022" s="185">
        <v>54789</v>
      </c>
      <c r="N1022" s="128"/>
    </row>
    <row r="1023" spans="1:14" ht="15">
      <c r="A1023" s="127"/>
      <c r="B1023" s="184" t="s">
        <v>215</v>
      </c>
      <c r="C1023" s="184" t="s">
        <v>216</v>
      </c>
      <c r="D1023" s="187">
        <v>740695699980</v>
      </c>
      <c r="E1023" s="184" t="s">
        <v>2824</v>
      </c>
      <c r="F1023" s="184">
        <v>1</v>
      </c>
      <c r="G1023" s="184" t="s">
        <v>256</v>
      </c>
      <c r="H1023" s="185">
        <v>45411</v>
      </c>
      <c r="I1023" s="185">
        <v>54789</v>
      </c>
      <c r="N1023" s="128"/>
    </row>
    <row r="1024" spans="1:14" ht="15">
      <c r="A1024" s="127"/>
      <c r="B1024" s="184" t="s">
        <v>215</v>
      </c>
      <c r="C1024" s="184" t="s">
        <v>216</v>
      </c>
      <c r="D1024" s="187">
        <v>194346121526</v>
      </c>
      <c r="E1024" s="184" t="s">
        <v>2825</v>
      </c>
      <c r="F1024" s="184">
        <v>32</v>
      </c>
      <c r="G1024" s="184" t="s">
        <v>221</v>
      </c>
      <c r="H1024" s="185">
        <v>45411</v>
      </c>
      <c r="I1024" s="185">
        <v>54789</v>
      </c>
      <c r="N1024" s="128"/>
    </row>
    <row r="1025" spans="1:14" ht="15">
      <c r="A1025" s="127"/>
      <c r="B1025" s="184" t="s">
        <v>215</v>
      </c>
      <c r="C1025" s="184" t="s">
        <v>216</v>
      </c>
      <c r="D1025" s="187">
        <v>66022006499</v>
      </c>
      <c r="E1025" s="184" t="s">
        <v>2826</v>
      </c>
      <c r="F1025" s="184">
        <v>3</v>
      </c>
      <c r="G1025" s="184" t="s">
        <v>240</v>
      </c>
      <c r="H1025" s="185">
        <v>45411</v>
      </c>
      <c r="I1025" s="185">
        <v>54789</v>
      </c>
      <c r="N1025" s="128"/>
    </row>
    <row r="1026" spans="1:14" ht="15">
      <c r="A1026" s="127"/>
      <c r="B1026" s="184" t="s">
        <v>215</v>
      </c>
      <c r="C1026" s="184" t="s">
        <v>216</v>
      </c>
      <c r="D1026" s="187">
        <v>8719324618861</v>
      </c>
      <c r="E1026" s="184" t="s">
        <v>2827</v>
      </c>
      <c r="F1026" s="184">
        <v>1</v>
      </c>
      <c r="G1026" s="184" t="s">
        <v>240</v>
      </c>
      <c r="H1026" s="185">
        <v>45411</v>
      </c>
      <c r="I1026" s="185">
        <v>54789</v>
      </c>
      <c r="N1026" s="128"/>
    </row>
    <row r="1027" spans="1:14" ht="15">
      <c r="A1027" s="127"/>
      <c r="B1027" s="184" t="s">
        <v>215</v>
      </c>
      <c r="C1027" s="184" t="s">
        <v>216</v>
      </c>
      <c r="D1027" s="187">
        <v>681131305303</v>
      </c>
      <c r="E1027" s="184" t="s">
        <v>2828</v>
      </c>
      <c r="F1027" s="184">
        <v>3</v>
      </c>
      <c r="G1027" s="184" t="s">
        <v>240</v>
      </c>
      <c r="H1027" s="185">
        <v>45411</v>
      </c>
      <c r="I1027" s="185">
        <v>54789</v>
      </c>
      <c r="N1027" s="128"/>
    </row>
    <row r="1028" spans="1:14" ht="15">
      <c r="A1028" s="127"/>
      <c r="B1028" s="184" t="s">
        <v>215</v>
      </c>
      <c r="C1028" s="184" t="s">
        <v>216</v>
      </c>
      <c r="D1028" s="187">
        <v>883391004280</v>
      </c>
      <c r="E1028" s="184" t="s">
        <v>2829</v>
      </c>
      <c r="F1028" s="184">
        <v>3</v>
      </c>
      <c r="G1028" s="184" t="s">
        <v>240</v>
      </c>
      <c r="H1028" s="185">
        <v>45411</v>
      </c>
      <c r="I1028" s="185">
        <v>54789</v>
      </c>
      <c r="N1028" s="128"/>
    </row>
    <row r="1029" spans="1:14" ht="15">
      <c r="A1029" s="127"/>
      <c r="B1029" s="184" t="s">
        <v>215</v>
      </c>
      <c r="C1029" s="184" t="s">
        <v>216</v>
      </c>
      <c r="D1029" s="187">
        <v>194346121557</v>
      </c>
      <c r="E1029" s="184" t="s">
        <v>2830</v>
      </c>
      <c r="F1029" s="184">
        <v>42</v>
      </c>
      <c r="G1029" s="184" t="s">
        <v>221</v>
      </c>
      <c r="H1029" s="185">
        <v>45411</v>
      </c>
      <c r="I1029" s="185">
        <v>54789</v>
      </c>
      <c r="N1029" s="128"/>
    </row>
    <row r="1030" spans="1:14" ht="15">
      <c r="A1030" s="127"/>
      <c r="B1030" s="184" t="s">
        <v>215</v>
      </c>
      <c r="C1030" s="184" t="s">
        <v>216</v>
      </c>
      <c r="D1030" s="187">
        <v>194346121519</v>
      </c>
      <c r="E1030" s="184" t="s">
        <v>2831</v>
      </c>
      <c r="F1030" s="184">
        <v>32</v>
      </c>
      <c r="G1030" s="184" t="s">
        <v>221</v>
      </c>
      <c r="H1030" s="185">
        <v>45411</v>
      </c>
      <c r="I1030" s="185">
        <v>54789</v>
      </c>
      <c r="N1030" s="128"/>
    </row>
    <row r="1031" spans="1:14" ht="15">
      <c r="A1031" s="127"/>
      <c r="B1031" s="184" t="s">
        <v>215</v>
      </c>
      <c r="C1031" s="184" t="s">
        <v>216</v>
      </c>
      <c r="D1031" s="187">
        <v>77512701336</v>
      </c>
      <c r="E1031" s="184" t="s">
        <v>2832</v>
      </c>
      <c r="F1031" s="184">
        <v>4</v>
      </c>
      <c r="G1031" s="184" t="s">
        <v>256</v>
      </c>
      <c r="H1031" s="185">
        <v>45411</v>
      </c>
      <c r="I1031" s="185">
        <v>54789</v>
      </c>
      <c r="N1031" s="128"/>
    </row>
    <row r="1032" spans="1:14" ht="15">
      <c r="A1032" s="127"/>
      <c r="B1032" s="184" t="s">
        <v>215</v>
      </c>
      <c r="C1032" s="184" t="s">
        <v>216</v>
      </c>
      <c r="D1032" s="187">
        <v>7754171000859</v>
      </c>
      <c r="E1032" s="184" t="s">
        <v>1247</v>
      </c>
      <c r="F1032" s="184">
        <v>1</v>
      </c>
      <c r="G1032" s="184" t="s">
        <v>244</v>
      </c>
      <c r="H1032" s="185">
        <v>45411</v>
      </c>
      <c r="I1032" s="185">
        <v>54789</v>
      </c>
      <c r="N1032" s="128"/>
    </row>
    <row r="1033" spans="1:14" ht="15">
      <c r="A1033" s="127"/>
      <c r="B1033" s="184" t="s">
        <v>215</v>
      </c>
      <c r="C1033" s="184" t="s">
        <v>216</v>
      </c>
      <c r="D1033" s="187">
        <v>850022543012</v>
      </c>
      <c r="E1033" s="184" t="s">
        <v>2833</v>
      </c>
      <c r="F1033" s="184">
        <v>1</v>
      </c>
      <c r="G1033" s="184" t="s">
        <v>256</v>
      </c>
      <c r="H1033" s="185">
        <v>45411</v>
      </c>
      <c r="I1033" s="185">
        <v>54789</v>
      </c>
      <c r="N1033" s="128"/>
    </row>
    <row r="1034" spans="1:14" ht="15">
      <c r="A1034" s="127"/>
      <c r="B1034" s="184" t="s">
        <v>215</v>
      </c>
      <c r="C1034" s="184" t="s">
        <v>216</v>
      </c>
      <c r="D1034" s="187">
        <v>741839007357</v>
      </c>
      <c r="E1034" s="184" t="s">
        <v>2834</v>
      </c>
      <c r="F1034" s="184">
        <v>5</v>
      </c>
      <c r="G1034" s="184" t="s">
        <v>240</v>
      </c>
      <c r="H1034" s="185">
        <v>45411</v>
      </c>
      <c r="I1034" s="185">
        <v>54789</v>
      </c>
      <c r="N1034" s="128"/>
    </row>
    <row r="1035" spans="1:14" ht="15">
      <c r="A1035" s="127"/>
      <c r="B1035" s="184" t="s">
        <v>215</v>
      </c>
      <c r="C1035" s="184" t="s">
        <v>216</v>
      </c>
      <c r="D1035" s="187">
        <v>37842037277</v>
      </c>
      <c r="E1035" s="184" t="s">
        <v>2835</v>
      </c>
      <c r="F1035" s="184">
        <v>6</v>
      </c>
      <c r="G1035" s="184" t="s">
        <v>221</v>
      </c>
      <c r="H1035" s="185">
        <v>45411</v>
      </c>
      <c r="I1035" s="185">
        <v>54789</v>
      </c>
      <c r="N1035" s="128"/>
    </row>
    <row r="1036" spans="1:14" ht="15">
      <c r="A1036" s="127"/>
      <c r="B1036" s="184" t="s">
        <v>215</v>
      </c>
      <c r="C1036" s="184" t="s">
        <v>216</v>
      </c>
      <c r="D1036" s="187">
        <v>681131180580</v>
      </c>
      <c r="E1036" s="184" t="s">
        <v>2836</v>
      </c>
      <c r="F1036" s="184">
        <v>10</v>
      </c>
      <c r="G1036" s="184" t="s">
        <v>221</v>
      </c>
      <c r="H1036" s="185">
        <v>45411</v>
      </c>
      <c r="I1036" s="185">
        <v>54789</v>
      </c>
      <c r="N1036" s="128"/>
    </row>
    <row r="1037" spans="1:14" ht="15">
      <c r="A1037" s="127"/>
      <c r="B1037" s="184" t="s">
        <v>215</v>
      </c>
      <c r="C1037" s="184" t="s">
        <v>216</v>
      </c>
      <c r="D1037" s="187">
        <v>732313002098</v>
      </c>
      <c r="E1037" s="184" t="s">
        <v>2837</v>
      </c>
      <c r="F1037" s="184">
        <v>12</v>
      </c>
      <c r="G1037" s="184" t="s">
        <v>221</v>
      </c>
      <c r="H1037" s="185">
        <v>45411</v>
      </c>
      <c r="I1037" s="185">
        <v>54789</v>
      </c>
      <c r="N1037" s="128"/>
    </row>
    <row r="1038" spans="1:14" ht="15">
      <c r="A1038" s="127"/>
      <c r="B1038" s="184" t="s">
        <v>215</v>
      </c>
      <c r="C1038" s="184" t="s">
        <v>216</v>
      </c>
      <c r="D1038" s="187">
        <v>832298010009</v>
      </c>
      <c r="E1038" s="184" t="s">
        <v>2838</v>
      </c>
      <c r="F1038" s="184">
        <v>2</v>
      </c>
      <c r="G1038" s="184" t="s">
        <v>240</v>
      </c>
      <c r="H1038" s="185">
        <v>45411</v>
      </c>
      <c r="I1038" s="185">
        <v>54789</v>
      </c>
      <c r="N1038" s="128"/>
    </row>
    <row r="1039" spans="1:14" ht="15">
      <c r="A1039" s="127"/>
      <c r="B1039" s="184" t="s">
        <v>215</v>
      </c>
      <c r="C1039" s="184" t="s">
        <v>216</v>
      </c>
      <c r="D1039" s="187">
        <v>768573560092</v>
      </c>
      <c r="E1039" s="184" t="s">
        <v>2839</v>
      </c>
      <c r="F1039" s="184">
        <v>1</v>
      </c>
      <c r="G1039" s="184" t="s">
        <v>256</v>
      </c>
      <c r="H1039" s="185">
        <v>45411</v>
      </c>
      <c r="I1039" s="185">
        <v>54789</v>
      </c>
      <c r="N1039" s="128"/>
    </row>
    <row r="1040" spans="1:14" ht="15">
      <c r="A1040" s="127"/>
      <c r="B1040" s="184" t="s">
        <v>215</v>
      </c>
      <c r="C1040" s="184" t="s">
        <v>216</v>
      </c>
      <c r="D1040" s="187">
        <v>834106000813</v>
      </c>
      <c r="E1040" s="184" t="s">
        <v>2840</v>
      </c>
      <c r="F1040" s="184">
        <v>1</v>
      </c>
      <c r="G1040" s="184" t="s">
        <v>256</v>
      </c>
      <c r="H1040" s="185">
        <v>45411</v>
      </c>
      <c r="I1040" s="185">
        <v>54789</v>
      </c>
      <c r="N1040" s="128"/>
    </row>
    <row r="1041" spans="1:14" ht="15">
      <c r="A1041" s="127"/>
      <c r="B1041" s="184" t="s">
        <v>215</v>
      </c>
      <c r="C1041" s="184" t="s">
        <v>216</v>
      </c>
      <c r="D1041" s="187">
        <v>7804633260212</v>
      </c>
      <c r="E1041" s="184" t="s">
        <v>2841</v>
      </c>
      <c r="F1041" s="184">
        <v>1</v>
      </c>
      <c r="G1041" s="184" t="s">
        <v>244</v>
      </c>
      <c r="H1041" s="185">
        <v>45411</v>
      </c>
      <c r="I1041" s="185">
        <v>54789</v>
      </c>
      <c r="N1041" s="128"/>
    </row>
    <row r="1042" spans="1:14" ht="15">
      <c r="A1042" s="127"/>
      <c r="B1042" s="184" t="s">
        <v>215</v>
      </c>
      <c r="C1042" s="184" t="s">
        <v>216</v>
      </c>
      <c r="D1042" s="187">
        <v>7804632110198</v>
      </c>
      <c r="E1042" s="184" t="s">
        <v>2845</v>
      </c>
      <c r="F1042" s="184">
        <v>1</v>
      </c>
      <c r="G1042" s="184" t="s">
        <v>256</v>
      </c>
      <c r="H1042" s="185">
        <v>45407</v>
      </c>
      <c r="I1042" s="185">
        <v>54789</v>
      </c>
      <c r="N1042" s="128"/>
    </row>
    <row r="1043" spans="1:14" ht="15">
      <c r="A1043" s="127"/>
      <c r="B1043" s="184" t="s">
        <v>215</v>
      </c>
      <c r="C1043" s="184" t="s">
        <v>216</v>
      </c>
      <c r="D1043" s="187">
        <v>8719324618434</v>
      </c>
      <c r="E1043" s="184" t="s">
        <v>2846</v>
      </c>
      <c r="F1043" s="184">
        <v>1</v>
      </c>
      <c r="G1043" s="184" t="s">
        <v>256</v>
      </c>
      <c r="H1043" s="185">
        <v>45407</v>
      </c>
      <c r="I1043" s="185">
        <v>54789</v>
      </c>
      <c r="N1043" s="128"/>
    </row>
    <row r="1044" spans="1:14" ht="15">
      <c r="A1044" s="127"/>
      <c r="B1044" s="184" t="s">
        <v>215</v>
      </c>
      <c r="C1044" s="184" t="s">
        <v>216</v>
      </c>
      <c r="D1044" s="187">
        <v>45255120974</v>
      </c>
      <c r="E1044" s="184" t="s">
        <v>2847</v>
      </c>
      <c r="F1044" s="184">
        <v>6</v>
      </c>
      <c r="G1044" s="184" t="s">
        <v>221</v>
      </c>
      <c r="H1044" s="185">
        <v>45407</v>
      </c>
      <c r="I1044" s="185">
        <v>54789</v>
      </c>
      <c r="N1044" s="128"/>
    </row>
    <row r="1045" spans="1:14" ht="15">
      <c r="A1045" s="127"/>
      <c r="B1045" s="184" t="s">
        <v>215</v>
      </c>
      <c r="C1045" s="184" t="s">
        <v>216</v>
      </c>
      <c r="D1045" s="187">
        <v>813880000097</v>
      </c>
      <c r="E1045" s="184" t="s">
        <v>2848</v>
      </c>
      <c r="F1045" s="184">
        <v>16</v>
      </c>
      <c r="G1045" s="184" t="s">
        <v>221</v>
      </c>
      <c r="H1045" s="185">
        <v>45407</v>
      </c>
      <c r="I1045" s="185">
        <v>54789</v>
      </c>
      <c r="N1045" s="128"/>
    </row>
    <row r="1046" spans="1:14" ht="15">
      <c r="A1046" s="127"/>
      <c r="B1046" s="184" t="s">
        <v>215</v>
      </c>
      <c r="C1046" s="184" t="s">
        <v>216</v>
      </c>
      <c r="D1046" s="187">
        <v>77890486559</v>
      </c>
      <c r="E1046" s="184" t="s">
        <v>2849</v>
      </c>
      <c r="F1046" s="184">
        <v>7</v>
      </c>
      <c r="G1046" s="184" t="s">
        <v>221</v>
      </c>
      <c r="H1046" s="185">
        <v>45406</v>
      </c>
      <c r="I1046" s="185">
        <v>54789</v>
      </c>
      <c r="N1046" s="128"/>
    </row>
    <row r="1047" spans="1:14" ht="15">
      <c r="A1047" s="127"/>
      <c r="B1047" s="184" t="s">
        <v>215</v>
      </c>
      <c r="C1047" s="184" t="s">
        <v>216</v>
      </c>
      <c r="D1047" s="187">
        <v>628792007214</v>
      </c>
      <c r="E1047" s="184" t="s">
        <v>2850</v>
      </c>
      <c r="F1047" s="184">
        <v>12</v>
      </c>
      <c r="G1047" s="184" t="s">
        <v>221</v>
      </c>
      <c r="H1047" s="185">
        <v>45405</v>
      </c>
      <c r="I1047" s="185">
        <v>54789</v>
      </c>
      <c r="N1047" s="128"/>
    </row>
    <row r="1048" spans="1:14" ht="15">
      <c r="A1048" s="127"/>
      <c r="B1048" s="184" t="s">
        <v>215</v>
      </c>
      <c r="C1048" s="184" t="s">
        <v>216</v>
      </c>
      <c r="D1048" s="187">
        <v>725422000055</v>
      </c>
      <c r="E1048" s="184" t="s">
        <v>2851</v>
      </c>
      <c r="F1048" s="184">
        <v>48</v>
      </c>
      <c r="G1048" s="184" t="s">
        <v>221</v>
      </c>
      <c r="H1048" s="185">
        <v>45405</v>
      </c>
      <c r="I1048" s="185">
        <v>54789</v>
      </c>
      <c r="N1048" s="128"/>
    </row>
    <row r="1049" spans="1:14" ht="15">
      <c r="A1049" s="127"/>
      <c r="B1049" s="184" t="s">
        <v>215</v>
      </c>
      <c r="C1049" s="184" t="s">
        <v>216</v>
      </c>
      <c r="D1049" s="187">
        <v>66022002293</v>
      </c>
      <c r="E1049" s="184" t="s">
        <v>2852</v>
      </c>
      <c r="F1049" s="184">
        <v>1</v>
      </c>
      <c r="G1049" s="184" t="s">
        <v>240</v>
      </c>
      <c r="H1049" s="185">
        <v>45405</v>
      </c>
      <c r="I1049" s="185">
        <v>54789</v>
      </c>
      <c r="N1049" s="128"/>
    </row>
    <row r="1050" spans="1:14" ht="15">
      <c r="A1050" s="127"/>
      <c r="B1050" s="184" t="s">
        <v>215</v>
      </c>
      <c r="C1050" s="184" t="s">
        <v>216</v>
      </c>
      <c r="D1050" s="187">
        <v>33383200309</v>
      </c>
      <c r="E1050" s="184" t="s">
        <v>2853</v>
      </c>
      <c r="F1050" s="184">
        <v>2</v>
      </c>
      <c r="G1050" s="184" t="s">
        <v>240</v>
      </c>
      <c r="H1050" s="185">
        <v>45405</v>
      </c>
      <c r="I1050" s="185">
        <v>54789</v>
      </c>
      <c r="N1050" s="128"/>
    </row>
    <row r="1051" spans="1:14" ht="15">
      <c r="A1051" s="127"/>
      <c r="B1051" s="184" t="s">
        <v>215</v>
      </c>
      <c r="C1051" s="184" t="s">
        <v>216</v>
      </c>
      <c r="D1051" s="187">
        <v>850022543524</v>
      </c>
      <c r="E1051" s="184" t="s">
        <v>2766</v>
      </c>
      <c r="F1051" s="184">
        <v>18</v>
      </c>
      <c r="G1051" s="184" t="s">
        <v>221</v>
      </c>
      <c r="H1051" s="185">
        <v>45405</v>
      </c>
      <c r="I1051" s="185">
        <v>54789</v>
      </c>
      <c r="N1051" s="128"/>
    </row>
    <row r="1052" spans="1:14" ht="15">
      <c r="A1052" s="127"/>
      <c r="B1052" s="184" t="s">
        <v>215</v>
      </c>
      <c r="C1052" s="184" t="s">
        <v>216</v>
      </c>
      <c r="D1052" s="187">
        <v>671704000414</v>
      </c>
      <c r="E1052" s="184" t="s">
        <v>2854</v>
      </c>
      <c r="F1052" s="184">
        <v>12</v>
      </c>
      <c r="G1052" s="184" t="s">
        <v>221</v>
      </c>
      <c r="H1052" s="185">
        <v>45405</v>
      </c>
      <c r="I1052" s="185">
        <v>54789</v>
      </c>
      <c r="N1052" s="128"/>
    </row>
    <row r="1053" spans="1:14" ht="15">
      <c r="A1053" s="127"/>
      <c r="B1053" s="184" t="s">
        <v>215</v>
      </c>
      <c r="C1053" s="184" t="s">
        <v>216</v>
      </c>
      <c r="D1053" s="187">
        <v>77890501375</v>
      </c>
      <c r="E1053" s="184" t="s">
        <v>2855</v>
      </c>
      <c r="F1053" s="184">
        <v>10</v>
      </c>
      <c r="G1053" s="184" t="s">
        <v>221</v>
      </c>
      <c r="H1053" s="185">
        <v>45405</v>
      </c>
      <c r="I1053" s="185">
        <v>54789</v>
      </c>
      <c r="N1053" s="128"/>
    </row>
    <row r="1054" spans="1:14" ht="15">
      <c r="A1054" s="127"/>
      <c r="B1054" s="184" t="s">
        <v>215</v>
      </c>
      <c r="C1054" s="184" t="s">
        <v>216</v>
      </c>
      <c r="D1054" s="187">
        <v>629083102045</v>
      </c>
      <c r="E1054" s="184" t="s">
        <v>2857</v>
      </c>
      <c r="F1054" s="184">
        <v>5</v>
      </c>
      <c r="G1054" s="184" t="s">
        <v>240</v>
      </c>
      <c r="H1054" s="185">
        <v>45394</v>
      </c>
      <c r="I1054" s="185">
        <v>54789</v>
      </c>
      <c r="N1054" s="128"/>
    </row>
    <row r="1055" spans="1:14" ht="15">
      <c r="A1055" s="127"/>
      <c r="B1055" s="184" t="s">
        <v>215</v>
      </c>
      <c r="C1055" s="184" t="s">
        <v>216</v>
      </c>
      <c r="D1055" s="187">
        <v>681131305365</v>
      </c>
      <c r="E1055" s="184" t="s">
        <v>2858</v>
      </c>
      <c r="F1055" s="184">
        <v>5</v>
      </c>
      <c r="G1055" s="184" t="s">
        <v>240</v>
      </c>
      <c r="H1055" s="185">
        <v>45394</v>
      </c>
      <c r="I1055" s="185">
        <v>54789</v>
      </c>
      <c r="N1055" s="128"/>
    </row>
    <row r="1056" spans="1:14" ht="15">
      <c r="A1056" s="127"/>
      <c r="B1056" s="184" t="s">
        <v>215</v>
      </c>
      <c r="C1056" s="184" t="s">
        <v>216</v>
      </c>
      <c r="D1056" s="187">
        <v>834106000578</v>
      </c>
      <c r="E1056" s="184" t="s">
        <v>2859</v>
      </c>
      <c r="F1056" s="184">
        <v>1</v>
      </c>
      <c r="G1056" s="184" t="s">
        <v>256</v>
      </c>
      <c r="H1056" s="185">
        <v>45394</v>
      </c>
      <c r="I1056" s="185">
        <v>54789</v>
      </c>
      <c r="N1056" s="128"/>
    </row>
    <row r="1057" spans="1:14" ht="15">
      <c r="A1057" s="127"/>
      <c r="B1057" s="184" t="s">
        <v>215</v>
      </c>
      <c r="C1057" s="184" t="s">
        <v>216</v>
      </c>
      <c r="D1057" s="187">
        <v>882035520025</v>
      </c>
      <c r="E1057" s="184" t="s">
        <v>2860</v>
      </c>
      <c r="F1057" s="184">
        <v>1</v>
      </c>
      <c r="G1057" s="184" t="s">
        <v>256</v>
      </c>
      <c r="H1057" s="185">
        <v>45394</v>
      </c>
      <c r="I1057" s="185">
        <v>54789</v>
      </c>
      <c r="N1057" s="128"/>
    </row>
    <row r="1058" spans="1:14" ht="15">
      <c r="A1058" s="127"/>
      <c r="B1058" s="184" t="s">
        <v>215</v>
      </c>
      <c r="C1058" s="184" t="s">
        <v>216</v>
      </c>
      <c r="D1058" s="187">
        <v>77890956540</v>
      </c>
      <c r="E1058" s="184" t="s">
        <v>2861</v>
      </c>
      <c r="F1058" s="184">
        <v>24</v>
      </c>
      <c r="G1058" s="184" t="s">
        <v>221</v>
      </c>
      <c r="H1058" s="185">
        <v>45394</v>
      </c>
      <c r="I1058" s="185">
        <v>54789</v>
      </c>
      <c r="N1058" s="128"/>
    </row>
    <row r="1059" spans="1:14" ht="15">
      <c r="A1059" s="127"/>
      <c r="B1059" s="184" t="s">
        <v>215</v>
      </c>
      <c r="C1059" s="184" t="s">
        <v>216</v>
      </c>
      <c r="D1059" s="187">
        <v>37842046484</v>
      </c>
      <c r="E1059" s="184" t="s">
        <v>2862</v>
      </c>
      <c r="F1059" s="184">
        <v>10</v>
      </c>
      <c r="G1059" s="184" t="s">
        <v>221</v>
      </c>
      <c r="H1059" s="185">
        <v>45394</v>
      </c>
      <c r="I1059" s="185">
        <v>54789</v>
      </c>
      <c r="N1059" s="128"/>
    </row>
    <row r="1060" spans="1:14" ht="15">
      <c r="A1060" s="127"/>
      <c r="B1060" s="184" t="s">
        <v>215</v>
      </c>
      <c r="C1060" s="184" t="s">
        <v>216</v>
      </c>
      <c r="D1060" s="187">
        <v>21130193455</v>
      </c>
      <c r="E1060" s="184" t="s">
        <v>2863</v>
      </c>
      <c r="F1060" s="184">
        <v>3</v>
      </c>
      <c r="G1060" s="184" t="s">
        <v>240</v>
      </c>
      <c r="H1060" s="185">
        <v>45394</v>
      </c>
      <c r="I1060" s="185">
        <v>54789</v>
      </c>
      <c r="N1060" s="128"/>
    </row>
    <row r="1061" spans="1:14" ht="15">
      <c r="A1061" s="127"/>
      <c r="B1061" s="184" t="s">
        <v>215</v>
      </c>
      <c r="C1061" s="184" t="s">
        <v>216</v>
      </c>
      <c r="D1061" s="187">
        <v>874896000402</v>
      </c>
      <c r="E1061" s="184" t="s">
        <v>2864</v>
      </c>
      <c r="F1061" s="184">
        <v>1</v>
      </c>
      <c r="G1061" s="184" t="s">
        <v>256</v>
      </c>
      <c r="H1061" s="185">
        <v>45394</v>
      </c>
      <c r="I1061" s="185">
        <v>54789</v>
      </c>
      <c r="N1061" s="128"/>
    </row>
    <row r="1062" spans="1:14" ht="15">
      <c r="A1062" s="127"/>
      <c r="B1062" s="184" t="s">
        <v>215</v>
      </c>
      <c r="C1062" s="184" t="s">
        <v>216</v>
      </c>
      <c r="D1062" s="187">
        <v>96704001160</v>
      </c>
      <c r="E1062" s="184" t="s">
        <v>2865</v>
      </c>
      <c r="F1062" s="184">
        <v>2</v>
      </c>
      <c r="G1062" s="184" t="s">
        <v>240</v>
      </c>
      <c r="H1062" s="185">
        <v>45394</v>
      </c>
      <c r="I1062" s="185">
        <v>54789</v>
      </c>
      <c r="N1062" s="128"/>
    </row>
    <row r="1063" spans="1:14" ht="15">
      <c r="A1063" s="127"/>
      <c r="B1063" s="184" t="s">
        <v>215</v>
      </c>
      <c r="C1063" s="184" t="s">
        <v>216</v>
      </c>
      <c r="D1063" s="187">
        <v>874896000426</v>
      </c>
      <c r="E1063" s="184" t="s">
        <v>2866</v>
      </c>
      <c r="F1063" s="184">
        <v>1</v>
      </c>
      <c r="G1063" s="184" t="s">
        <v>256</v>
      </c>
      <c r="H1063" s="185">
        <v>45394</v>
      </c>
      <c r="I1063" s="185">
        <v>54789</v>
      </c>
      <c r="N1063" s="128"/>
    </row>
    <row r="1064" spans="1:14" ht="15">
      <c r="A1064" s="127"/>
      <c r="B1064" s="184" t="s">
        <v>215</v>
      </c>
      <c r="C1064" s="184" t="s">
        <v>216</v>
      </c>
      <c r="D1064" s="187">
        <v>848860044488</v>
      </c>
      <c r="E1064" s="184" t="s">
        <v>2867</v>
      </c>
      <c r="F1064" s="184">
        <v>38</v>
      </c>
      <c r="G1064" s="184" t="s">
        <v>221</v>
      </c>
      <c r="H1064" s="185">
        <v>45394</v>
      </c>
      <c r="I1064" s="185">
        <v>54789</v>
      </c>
      <c r="N1064" s="128"/>
    </row>
    <row r="1065" spans="1:14" ht="15">
      <c r="A1065" s="127"/>
      <c r="B1065" s="184" t="s">
        <v>215</v>
      </c>
      <c r="C1065" s="184" t="s">
        <v>216</v>
      </c>
      <c r="D1065" s="187">
        <v>828904000618</v>
      </c>
      <c r="E1065" s="184" t="s">
        <v>2868</v>
      </c>
      <c r="F1065" s="184">
        <v>4</v>
      </c>
      <c r="G1065" s="184" t="s">
        <v>240</v>
      </c>
      <c r="H1065" s="185">
        <v>45394</v>
      </c>
      <c r="I1065" s="185">
        <v>54789</v>
      </c>
      <c r="N1065" s="128"/>
    </row>
    <row r="1066" spans="1:14" ht="15">
      <c r="A1066" s="127"/>
      <c r="B1066" s="184" t="s">
        <v>215</v>
      </c>
      <c r="C1066" s="184" t="s">
        <v>216</v>
      </c>
      <c r="D1066" s="187">
        <v>813055018346</v>
      </c>
      <c r="E1066" s="184" t="s">
        <v>2877</v>
      </c>
      <c r="F1066" s="184">
        <v>14</v>
      </c>
      <c r="G1066" s="184" t="s">
        <v>221</v>
      </c>
      <c r="H1066" s="185">
        <v>45390</v>
      </c>
      <c r="I1066" s="185">
        <v>54789</v>
      </c>
      <c r="N1066" s="128"/>
    </row>
    <row r="1067" spans="1:14" ht="15">
      <c r="A1067" s="127"/>
      <c r="B1067" s="184" t="s">
        <v>215</v>
      </c>
      <c r="C1067" s="184" t="s">
        <v>216</v>
      </c>
      <c r="D1067" s="187">
        <v>815063021233</v>
      </c>
      <c r="E1067" s="184" t="s">
        <v>2878</v>
      </c>
      <c r="F1067" s="184">
        <v>2</v>
      </c>
      <c r="G1067" s="184" t="s">
        <v>221</v>
      </c>
      <c r="H1067" s="185">
        <v>45390</v>
      </c>
      <c r="I1067" s="185">
        <v>54789</v>
      </c>
      <c r="N1067" s="128"/>
    </row>
    <row r="1068" spans="1:14" ht="15">
      <c r="A1068" s="127"/>
      <c r="B1068" s="184" t="s">
        <v>215</v>
      </c>
      <c r="C1068" s="184" t="s">
        <v>216</v>
      </c>
      <c r="D1068" s="187">
        <v>834106000974</v>
      </c>
      <c r="E1068" s="184" t="s">
        <v>2879</v>
      </c>
      <c r="F1068" s="184">
        <v>1</v>
      </c>
      <c r="G1068" s="184" t="s">
        <v>256</v>
      </c>
      <c r="H1068" s="185">
        <v>45390</v>
      </c>
      <c r="I1068" s="185">
        <v>54789</v>
      </c>
      <c r="N1068" s="128"/>
    </row>
    <row r="1069" spans="1:14" ht="15">
      <c r="A1069" s="127"/>
      <c r="B1069" s="184" t="s">
        <v>215</v>
      </c>
      <c r="C1069" s="184" t="s">
        <v>216</v>
      </c>
      <c r="D1069" s="187">
        <v>810087590086</v>
      </c>
      <c r="E1069" s="184" t="s">
        <v>2880</v>
      </c>
      <c r="F1069" s="184">
        <v>15</v>
      </c>
      <c r="G1069" s="184" t="s">
        <v>221</v>
      </c>
      <c r="H1069" s="185">
        <v>45390</v>
      </c>
      <c r="I1069" s="185">
        <v>54789</v>
      </c>
      <c r="N1069" s="128"/>
    </row>
    <row r="1070" spans="1:14" ht="15">
      <c r="A1070" s="127"/>
      <c r="B1070" s="184" t="s">
        <v>215</v>
      </c>
      <c r="C1070" s="184" t="s">
        <v>216</v>
      </c>
      <c r="D1070" s="187">
        <v>78783907267</v>
      </c>
      <c r="E1070" s="184" t="s">
        <v>2881</v>
      </c>
      <c r="F1070" s="184">
        <v>12</v>
      </c>
      <c r="G1070" s="184" t="s">
        <v>221</v>
      </c>
      <c r="H1070" s="185">
        <v>45390</v>
      </c>
      <c r="I1070" s="185">
        <v>54789</v>
      </c>
      <c r="N1070" s="128"/>
    </row>
    <row r="1071" spans="1:14" ht="15">
      <c r="A1071" s="127"/>
      <c r="B1071" s="184" t="s">
        <v>215</v>
      </c>
      <c r="C1071" s="184" t="s">
        <v>216</v>
      </c>
      <c r="D1071" s="187">
        <v>840437102621</v>
      </c>
      <c r="E1071" s="184" t="s">
        <v>2882</v>
      </c>
      <c r="F1071" s="184">
        <v>3</v>
      </c>
      <c r="G1071" s="184" t="s">
        <v>256</v>
      </c>
      <c r="H1071" s="185">
        <v>45390</v>
      </c>
      <c r="I1071" s="185">
        <v>54789</v>
      </c>
      <c r="N1071" s="128"/>
    </row>
    <row r="1072" spans="1:14" ht="15">
      <c r="A1072" s="127"/>
      <c r="B1072" s="184" t="s">
        <v>215</v>
      </c>
      <c r="C1072" s="184" t="s">
        <v>216</v>
      </c>
      <c r="D1072" s="187">
        <v>834106000936</v>
      </c>
      <c r="E1072" s="184" t="s">
        <v>2879</v>
      </c>
      <c r="F1072" s="184">
        <v>1</v>
      </c>
      <c r="G1072" s="184" t="s">
        <v>256</v>
      </c>
      <c r="H1072" s="185">
        <v>45387</v>
      </c>
      <c r="I1072" s="185">
        <v>54789</v>
      </c>
      <c r="N1072" s="128"/>
    </row>
    <row r="1073" spans="1:14" ht="15">
      <c r="A1073" s="127"/>
      <c r="B1073" s="184" t="s">
        <v>215</v>
      </c>
      <c r="C1073" s="184" t="s">
        <v>216</v>
      </c>
      <c r="D1073" s="187">
        <v>813652011085</v>
      </c>
      <c r="E1073" s="184" t="s">
        <v>2886</v>
      </c>
      <c r="F1073" s="184">
        <v>1</v>
      </c>
      <c r="G1073" s="184" t="s">
        <v>240</v>
      </c>
      <c r="H1073" s="185">
        <v>45387</v>
      </c>
      <c r="I1073" s="185">
        <v>54789</v>
      </c>
      <c r="N1073" s="128"/>
    </row>
    <row r="1074" spans="1:14" ht="15">
      <c r="A1074" s="127"/>
      <c r="B1074" s="184" t="s">
        <v>215</v>
      </c>
      <c r="C1074" s="184" t="s">
        <v>216</v>
      </c>
      <c r="D1074" s="187">
        <v>813055018544</v>
      </c>
      <c r="E1074" s="184" t="s">
        <v>2887</v>
      </c>
      <c r="F1074" s="184">
        <v>10</v>
      </c>
      <c r="G1074" s="184" t="s">
        <v>221</v>
      </c>
      <c r="H1074" s="185">
        <v>45387</v>
      </c>
      <c r="I1074" s="185">
        <v>54789</v>
      </c>
      <c r="N1074" s="128"/>
    </row>
    <row r="1075" spans="1:14" ht="15">
      <c r="A1075" s="127"/>
      <c r="B1075" s="184" t="s">
        <v>215</v>
      </c>
      <c r="C1075" s="184" t="s">
        <v>216</v>
      </c>
      <c r="D1075" s="187">
        <v>751666165052</v>
      </c>
      <c r="E1075" s="184" t="s">
        <v>2888</v>
      </c>
      <c r="F1075" s="184">
        <v>9</v>
      </c>
      <c r="G1075" s="184" t="s">
        <v>221</v>
      </c>
      <c r="H1075" s="185">
        <v>45387</v>
      </c>
      <c r="I1075" s="185">
        <v>54789</v>
      </c>
      <c r="N1075" s="128"/>
    </row>
    <row r="1076" spans="1:14" ht="15">
      <c r="A1076" s="127"/>
      <c r="B1076" s="184" t="s">
        <v>215</v>
      </c>
      <c r="C1076" s="184" t="s">
        <v>216</v>
      </c>
      <c r="D1076" s="187">
        <v>33383904061</v>
      </c>
      <c r="E1076" s="184" t="s">
        <v>2889</v>
      </c>
      <c r="F1076" s="184">
        <v>1</v>
      </c>
      <c r="G1076" s="184" t="s">
        <v>256</v>
      </c>
      <c r="H1076" s="185">
        <v>45387</v>
      </c>
      <c r="I1076" s="185">
        <v>54789</v>
      </c>
      <c r="N1076" s="128"/>
    </row>
    <row r="1077" spans="1:14" ht="15">
      <c r="A1077" s="127"/>
      <c r="B1077" s="184" t="s">
        <v>215</v>
      </c>
      <c r="C1077" s="184" t="s">
        <v>216</v>
      </c>
      <c r="D1077" s="187">
        <v>813055019312</v>
      </c>
      <c r="E1077" s="184" t="s">
        <v>2890</v>
      </c>
      <c r="F1077" s="184">
        <v>8</v>
      </c>
      <c r="G1077" s="184" t="s">
        <v>221</v>
      </c>
      <c r="H1077" s="185">
        <v>45387</v>
      </c>
      <c r="I1077" s="185">
        <v>54789</v>
      </c>
      <c r="N1077" s="128"/>
    </row>
    <row r="1078" spans="1:14" ht="15">
      <c r="A1078" s="127"/>
      <c r="B1078" s="184" t="s">
        <v>215</v>
      </c>
      <c r="C1078" s="184" t="s">
        <v>216</v>
      </c>
      <c r="D1078" s="187">
        <v>813055018537</v>
      </c>
      <c r="E1078" s="184" t="s">
        <v>2891</v>
      </c>
      <c r="F1078" s="184">
        <v>8</v>
      </c>
      <c r="G1078" s="184" t="s">
        <v>221</v>
      </c>
      <c r="H1078" s="185">
        <v>45387</v>
      </c>
      <c r="I1078" s="185">
        <v>54789</v>
      </c>
      <c r="N1078" s="128"/>
    </row>
    <row r="1079" spans="1:14" ht="15">
      <c r="A1079" s="127"/>
      <c r="B1079" s="184" t="s">
        <v>215</v>
      </c>
      <c r="C1079" s="184" t="s">
        <v>216</v>
      </c>
      <c r="D1079" s="187">
        <v>813055019329</v>
      </c>
      <c r="E1079" s="184" t="s">
        <v>2892</v>
      </c>
      <c r="F1079" s="184">
        <v>8</v>
      </c>
      <c r="G1079" s="184" t="s">
        <v>221</v>
      </c>
      <c r="H1079" s="185">
        <v>45387</v>
      </c>
      <c r="I1079" s="185">
        <v>54789</v>
      </c>
      <c r="N1079" s="128"/>
    </row>
    <row r="1080" spans="1:14" ht="15">
      <c r="A1080" s="127"/>
      <c r="B1080" s="184" t="s">
        <v>215</v>
      </c>
      <c r="C1080" s="184" t="s">
        <v>216</v>
      </c>
      <c r="D1080" s="187">
        <v>841466000186</v>
      </c>
      <c r="E1080" s="184" t="s">
        <v>2893</v>
      </c>
      <c r="F1080" s="184">
        <v>16</v>
      </c>
      <c r="G1080" s="184" t="s">
        <v>221</v>
      </c>
      <c r="H1080" s="185">
        <v>45387</v>
      </c>
      <c r="I1080" s="185">
        <v>54789</v>
      </c>
      <c r="N1080" s="128"/>
    </row>
    <row r="1081" spans="1:14" ht="15">
      <c r="A1081" s="127"/>
      <c r="B1081" s="184" t="s">
        <v>215</v>
      </c>
      <c r="C1081" s="184" t="s">
        <v>216</v>
      </c>
      <c r="D1081" s="187">
        <v>77890489970</v>
      </c>
      <c r="E1081" s="184" t="s">
        <v>2894</v>
      </c>
      <c r="F1081" s="184">
        <v>12</v>
      </c>
      <c r="G1081" s="184" t="s">
        <v>221</v>
      </c>
      <c r="H1081" s="185">
        <v>45387</v>
      </c>
      <c r="I1081" s="185">
        <v>54789</v>
      </c>
      <c r="N1081" s="128"/>
    </row>
    <row r="1082" spans="1:14" ht="15">
      <c r="A1082" s="127"/>
      <c r="B1082" s="184" t="s">
        <v>215</v>
      </c>
      <c r="C1082" s="184" t="s">
        <v>216</v>
      </c>
      <c r="D1082" s="187">
        <v>79893408668</v>
      </c>
      <c r="E1082" s="184" t="s">
        <v>2895</v>
      </c>
      <c r="F1082" s="184">
        <v>3</v>
      </c>
      <c r="G1082" s="184" t="s">
        <v>240</v>
      </c>
      <c r="H1082" s="185">
        <v>45387</v>
      </c>
      <c r="I1082" s="185">
        <v>54789</v>
      </c>
      <c r="N1082" s="128"/>
    </row>
    <row r="1083" spans="1:14" ht="15">
      <c r="A1083" s="127"/>
      <c r="B1083" s="184" t="s">
        <v>215</v>
      </c>
      <c r="C1083" s="184" t="s">
        <v>216</v>
      </c>
      <c r="D1083" s="187">
        <v>857394006084</v>
      </c>
      <c r="E1083" s="184" t="s">
        <v>2896</v>
      </c>
      <c r="F1083" s="184">
        <v>8</v>
      </c>
      <c r="G1083" s="184" t="s">
        <v>221</v>
      </c>
      <c r="H1083" s="185">
        <v>45387</v>
      </c>
      <c r="I1083" s="185">
        <v>54789</v>
      </c>
      <c r="N1083" s="128"/>
    </row>
    <row r="1084" spans="1:14" ht="15">
      <c r="A1084" s="127"/>
      <c r="B1084" s="184" t="s">
        <v>215</v>
      </c>
      <c r="C1084" s="184" t="s">
        <v>216</v>
      </c>
      <c r="D1084" s="187">
        <v>79893408897</v>
      </c>
      <c r="E1084" s="184" t="s">
        <v>2897</v>
      </c>
      <c r="F1084" s="184">
        <v>24</v>
      </c>
      <c r="G1084" s="184" t="s">
        <v>221</v>
      </c>
      <c r="H1084" s="185">
        <v>45387</v>
      </c>
      <c r="I1084" s="185">
        <v>54789</v>
      </c>
      <c r="N1084" s="128"/>
    </row>
    <row r="1085" spans="1:14" ht="15">
      <c r="A1085" s="127"/>
      <c r="B1085" s="184" t="s">
        <v>215</v>
      </c>
      <c r="C1085" s="184" t="s">
        <v>216</v>
      </c>
      <c r="D1085" s="187">
        <v>813055019367</v>
      </c>
      <c r="E1085" s="184" t="s">
        <v>2898</v>
      </c>
      <c r="F1085" s="184">
        <v>8</v>
      </c>
      <c r="G1085" s="184" t="s">
        <v>221</v>
      </c>
      <c r="H1085" s="185">
        <v>45387</v>
      </c>
      <c r="I1085" s="185">
        <v>54789</v>
      </c>
      <c r="N1085" s="128"/>
    </row>
    <row r="1086" spans="1:14" ht="15">
      <c r="A1086" s="127"/>
      <c r="B1086" s="184" t="s">
        <v>215</v>
      </c>
      <c r="C1086" s="184" t="s">
        <v>216</v>
      </c>
      <c r="D1086" s="187">
        <v>6052183907403</v>
      </c>
      <c r="E1086" s="184" t="s">
        <v>2899</v>
      </c>
      <c r="F1086" s="184">
        <v>1</v>
      </c>
      <c r="G1086" s="184" t="s">
        <v>256</v>
      </c>
      <c r="H1086" s="185">
        <v>45387</v>
      </c>
      <c r="I1086" s="185">
        <v>54789</v>
      </c>
      <c r="N1086" s="128"/>
    </row>
    <row r="1087" spans="1:14" ht="15">
      <c r="A1087" s="127"/>
      <c r="B1087" s="184" t="s">
        <v>215</v>
      </c>
      <c r="C1087" s="184" t="s">
        <v>216</v>
      </c>
      <c r="D1087" s="187">
        <v>71464019792</v>
      </c>
      <c r="E1087" s="184" t="s">
        <v>2900</v>
      </c>
      <c r="F1087" s="184">
        <v>2</v>
      </c>
      <c r="G1087" s="184" t="s">
        <v>240</v>
      </c>
      <c r="H1087" s="185">
        <v>45387</v>
      </c>
      <c r="I1087" s="185">
        <v>54789</v>
      </c>
      <c r="N1087" s="128"/>
    </row>
    <row r="1088" spans="1:14" ht="15">
      <c r="A1088" s="127"/>
      <c r="B1088" s="184" t="s">
        <v>215</v>
      </c>
      <c r="C1088" s="184" t="s">
        <v>216</v>
      </c>
      <c r="D1088" s="187">
        <v>77890187715</v>
      </c>
      <c r="E1088" s="184" t="s">
        <v>2901</v>
      </c>
      <c r="F1088" s="184">
        <v>14</v>
      </c>
      <c r="G1088" s="184" t="s">
        <v>221</v>
      </c>
      <c r="H1088" s="185">
        <v>45387</v>
      </c>
      <c r="I1088" s="185">
        <v>54789</v>
      </c>
      <c r="N1088" s="128"/>
    </row>
    <row r="1089" spans="1:14" ht="15">
      <c r="A1089" s="127"/>
      <c r="B1089" s="184" t="s">
        <v>215</v>
      </c>
      <c r="C1089" s="184" t="s">
        <v>216</v>
      </c>
      <c r="D1089" s="187">
        <v>77890592854</v>
      </c>
      <c r="E1089" s="184" t="s">
        <v>2902</v>
      </c>
      <c r="F1089" s="184">
        <v>7</v>
      </c>
      <c r="G1089" s="184" t="s">
        <v>221</v>
      </c>
      <c r="H1089" s="185">
        <v>45387</v>
      </c>
      <c r="I1089" s="185">
        <v>54789</v>
      </c>
      <c r="N1089" s="128"/>
    </row>
    <row r="1090" spans="1:14" ht="15">
      <c r="A1090" s="127"/>
      <c r="B1090" s="184" t="s">
        <v>215</v>
      </c>
      <c r="C1090" s="184" t="s">
        <v>216</v>
      </c>
      <c r="D1090" s="187">
        <v>683953001777</v>
      </c>
      <c r="E1090" s="184" t="s">
        <v>2903</v>
      </c>
      <c r="F1090" s="184">
        <v>8</v>
      </c>
      <c r="G1090" s="184" t="s">
        <v>221</v>
      </c>
      <c r="H1090" s="185">
        <v>45387</v>
      </c>
      <c r="I1090" s="185">
        <v>54789</v>
      </c>
      <c r="N1090" s="128"/>
    </row>
    <row r="1091" spans="1:14" ht="15">
      <c r="A1091" s="127"/>
      <c r="B1091" s="184" t="s">
        <v>215</v>
      </c>
      <c r="C1091" s="184" t="s">
        <v>216</v>
      </c>
      <c r="D1091" s="187">
        <v>813055018339</v>
      </c>
      <c r="E1091" s="184" t="s">
        <v>2904</v>
      </c>
      <c r="F1091" s="184">
        <v>12</v>
      </c>
      <c r="G1091" s="184" t="s">
        <v>221</v>
      </c>
      <c r="H1091" s="185">
        <v>45387</v>
      </c>
      <c r="I1091" s="185">
        <v>54789</v>
      </c>
      <c r="N1091" s="128"/>
    </row>
    <row r="1092" spans="1:14" ht="15">
      <c r="A1092" s="127"/>
      <c r="B1092" s="184" t="s">
        <v>215</v>
      </c>
      <c r="C1092" s="184" t="s">
        <v>216</v>
      </c>
      <c r="D1092" s="187">
        <v>51929123103</v>
      </c>
      <c r="E1092" s="184" t="s">
        <v>2905</v>
      </c>
      <c r="F1092" s="184">
        <v>2</v>
      </c>
      <c r="G1092" s="184" t="s">
        <v>240</v>
      </c>
      <c r="H1092" s="185">
        <v>45386</v>
      </c>
      <c r="I1092" s="185">
        <v>54789</v>
      </c>
      <c r="N1092" s="128"/>
    </row>
    <row r="1093" spans="1:14" ht="15">
      <c r="A1093" s="127"/>
      <c r="B1093" s="184" t="s">
        <v>215</v>
      </c>
      <c r="C1093" s="184" t="s">
        <v>216</v>
      </c>
      <c r="D1093" s="187">
        <v>95829202261</v>
      </c>
      <c r="E1093" s="184" t="s">
        <v>2910</v>
      </c>
      <c r="F1093" s="184">
        <v>28</v>
      </c>
      <c r="G1093" s="184" t="s">
        <v>221</v>
      </c>
      <c r="H1093" s="185">
        <v>45380</v>
      </c>
      <c r="I1093" s="185">
        <v>54789</v>
      </c>
      <c r="N1093" s="128"/>
    </row>
    <row r="1094" spans="1:14" ht="15">
      <c r="A1094" s="127"/>
      <c r="B1094" s="184" t="s">
        <v>215</v>
      </c>
      <c r="C1094" s="184" t="s">
        <v>216</v>
      </c>
      <c r="D1094" s="187">
        <v>33383530000</v>
      </c>
      <c r="E1094" s="184" t="s">
        <v>2911</v>
      </c>
      <c r="F1094" s="184">
        <v>3</v>
      </c>
      <c r="G1094" s="184" t="s">
        <v>240</v>
      </c>
      <c r="H1094" s="185">
        <v>45380</v>
      </c>
      <c r="I1094" s="185">
        <v>54789</v>
      </c>
      <c r="N1094" s="128"/>
    </row>
    <row r="1095" spans="1:14" ht="15">
      <c r="A1095" s="127"/>
      <c r="B1095" s="184" t="s">
        <v>215</v>
      </c>
      <c r="C1095" s="184" t="s">
        <v>216</v>
      </c>
      <c r="D1095" s="187">
        <v>71727700252</v>
      </c>
      <c r="E1095" s="184" t="s">
        <v>2912</v>
      </c>
      <c r="F1095" s="184">
        <v>2</v>
      </c>
      <c r="G1095" s="184" t="s">
        <v>240</v>
      </c>
      <c r="H1095" s="185">
        <v>45380</v>
      </c>
      <c r="I1095" s="185">
        <v>54789</v>
      </c>
      <c r="N1095" s="128"/>
    </row>
    <row r="1096" spans="1:14" ht="15">
      <c r="A1096" s="127"/>
      <c r="B1096" s="184" t="s">
        <v>215</v>
      </c>
      <c r="C1096" s="184" t="s">
        <v>216</v>
      </c>
      <c r="D1096" s="187">
        <v>71727700238</v>
      </c>
      <c r="E1096" s="184" t="s">
        <v>2913</v>
      </c>
      <c r="F1096" s="184">
        <v>2</v>
      </c>
      <c r="G1096" s="184" t="s">
        <v>240</v>
      </c>
      <c r="H1096" s="185">
        <v>45380</v>
      </c>
      <c r="I1096" s="185">
        <v>54789</v>
      </c>
      <c r="N1096" s="128"/>
    </row>
    <row r="1097" spans="1:14" ht="15">
      <c r="A1097" s="127"/>
      <c r="B1097" s="184" t="s">
        <v>215</v>
      </c>
      <c r="C1097" s="184" t="s">
        <v>216</v>
      </c>
      <c r="D1097" s="187">
        <v>688267194108</v>
      </c>
      <c r="E1097" s="184" t="s">
        <v>2914</v>
      </c>
      <c r="F1097" s="184">
        <v>12</v>
      </c>
      <c r="G1097" s="184" t="s">
        <v>221</v>
      </c>
      <c r="H1097" s="185">
        <v>45380</v>
      </c>
      <c r="I1097" s="185">
        <v>54789</v>
      </c>
      <c r="N1097" s="128"/>
    </row>
    <row r="1098" spans="1:14" ht="15">
      <c r="A1098" s="127"/>
      <c r="B1098" s="184" t="s">
        <v>215</v>
      </c>
      <c r="C1098" s="184" t="s">
        <v>216</v>
      </c>
      <c r="D1098" s="187">
        <v>664781406200</v>
      </c>
      <c r="E1098" s="184" t="s">
        <v>2915</v>
      </c>
      <c r="F1098" s="184">
        <v>1</v>
      </c>
      <c r="G1098" s="184" t="s">
        <v>256</v>
      </c>
      <c r="H1098" s="185">
        <v>45380</v>
      </c>
      <c r="I1098" s="185">
        <v>54789</v>
      </c>
      <c r="N1098" s="128"/>
    </row>
    <row r="1099" spans="1:14" ht="15">
      <c r="A1099" s="127"/>
      <c r="B1099" s="184" t="s">
        <v>215</v>
      </c>
      <c r="C1099" s="184" t="s">
        <v>216</v>
      </c>
      <c r="D1099" s="187">
        <v>664781402004</v>
      </c>
      <c r="E1099" s="184" t="s">
        <v>2916</v>
      </c>
      <c r="F1099" s="184">
        <v>1</v>
      </c>
      <c r="G1099" s="184" t="s">
        <v>256</v>
      </c>
      <c r="H1099" s="185">
        <v>45380</v>
      </c>
      <c r="I1099" s="185">
        <v>54789</v>
      </c>
      <c r="N1099" s="128"/>
    </row>
    <row r="1100" spans="1:14" ht="15">
      <c r="A1100" s="127"/>
      <c r="B1100" s="184" t="s">
        <v>215</v>
      </c>
      <c r="C1100" s="184" t="s">
        <v>216</v>
      </c>
      <c r="D1100" s="187">
        <v>664781304001</v>
      </c>
      <c r="E1100" s="184" t="s">
        <v>2917</v>
      </c>
      <c r="F1100" s="184">
        <v>1</v>
      </c>
      <c r="G1100" s="184" t="s">
        <v>256</v>
      </c>
      <c r="H1100" s="185">
        <v>45380</v>
      </c>
      <c r="I1100" s="185">
        <v>54789</v>
      </c>
      <c r="N1100" s="128"/>
    </row>
    <row r="1101" spans="1:14" ht="15">
      <c r="A1101" s="127"/>
      <c r="B1101" s="184" t="s">
        <v>215</v>
      </c>
      <c r="C1101" s="184" t="s">
        <v>216</v>
      </c>
      <c r="D1101" s="187">
        <v>732313002104</v>
      </c>
      <c r="E1101" s="184" t="s">
        <v>2918</v>
      </c>
      <c r="F1101" s="184">
        <v>11</v>
      </c>
      <c r="G1101" s="184" t="s">
        <v>221</v>
      </c>
      <c r="H1101" s="185">
        <v>45380</v>
      </c>
      <c r="I1101" s="185">
        <v>54789</v>
      </c>
      <c r="N1101" s="128"/>
    </row>
    <row r="1102" spans="1:14" ht="15">
      <c r="A1102" s="127"/>
      <c r="B1102" s="184" t="s">
        <v>215</v>
      </c>
      <c r="C1102" s="184" t="s">
        <v>216</v>
      </c>
      <c r="D1102" s="187">
        <v>664781406002</v>
      </c>
      <c r="E1102" s="184" t="s">
        <v>2919</v>
      </c>
      <c r="F1102" s="184">
        <v>1</v>
      </c>
      <c r="G1102" s="184" t="s">
        <v>256</v>
      </c>
      <c r="H1102" s="185">
        <v>45380</v>
      </c>
      <c r="I1102" s="185">
        <v>54789</v>
      </c>
      <c r="N1102" s="128"/>
    </row>
    <row r="1103" spans="1:14" ht="15">
      <c r="A1103" s="127"/>
      <c r="B1103" s="184" t="s">
        <v>215</v>
      </c>
      <c r="C1103" s="184" t="s">
        <v>216</v>
      </c>
      <c r="D1103" s="187">
        <v>643126940111</v>
      </c>
      <c r="E1103" s="184" t="s">
        <v>2920</v>
      </c>
      <c r="F1103" s="184">
        <v>1</v>
      </c>
      <c r="G1103" s="184" t="s">
        <v>256</v>
      </c>
      <c r="H1103" s="185">
        <v>45380</v>
      </c>
      <c r="I1103" s="185">
        <v>54789</v>
      </c>
      <c r="N1103" s="128"/>
    </row>
    <row r="1104" spans="1:14" ht="15">
      <c r="A1104" s="127"/>
      <c r="B1104" s="184" t="s">
        <v>215</v>
      </c>
      <c r="C1104" s="184" t="s">
        <v>216</v>
      </c>
      <c r="D1104" s="187">
        <v>60556157603</v>
      </c>
      <c r="E1104" s="184" t="s">
        <v>2921</v>
      </c>
      <c r="F1104" s="184">
        <v>1</v>
      </c>
      <c r="G1104" s="184" t="s">
        <v>256</v>
      </c>
      <c r="H1104" s="185">
        <v>45380</v>
      </c>
      <c r="I1104" s="185">
        <v>54789</v>
      </c>
      <c r="N1104" s="128"/>
    </row>
    <row r="1105" spans="1:14" ht="15">
      <c r="A1105" s="127"/>
      <c r="B1105" s="184" t="s">
        <v>215</v>
      </c>
      <c r="C1105" s="184" t="s">
        <v>216</v>
      </c>
      <c r="D1105" s="187">
        <v>688267011610</v>
      </c>
      <c r="E1105" s="184" t="s">
        <v>2922</v>
      </c>
      <c r="F1105" s="184">
        <v>32</v>
      </c>
      <c r="G1105" s="184" t="s">
        <v>221</v>
      </c>
      <c r="H1105" s="185">
        <v>45380</v>
      </c>
      <c r="I1105" s="185">
        <v>54789</v>
      </c>
      <c r="N1105" s="128"/>
    </row>
    <row r="1106" spans="1:14" ht="15">
      <c r="A1106" s="127"/>
      <c r="B1106" s="184" t="s">
        <v>215</v>
      </c>
      <c r="C1106" s="184" t="s">
        <v>216</v>
      </c>
      <c r="D1106" s="187">
        <v>789707720168</v>
      </c>
      <c r="E1106" s="184" t="s">
        <v>2923</v>
      </c>
      <c r="F1106" s="184">
        <v>5</v>
      </c>
      <c r="G1106" s="184" t="s">
        <v>221</v>
      </c>
      <c r="H1106" s="185">
        <v>45380</v>
      </c>
      <c r="I1106" s="185">
        <v>54789</v>
      </c>
      <c r="N1106" s="128"/>
    </row>
    <row r="1107" spans="1:14" ht="15">
      <c r="A1107" s="127"/>
      <c r="B1107" s="184" t="s">
        <v>215</v>
      </c>
      <c r="C1107" s="184" t="s">
        <v>216</v>
      </c>
      <c r="D1107" s="187">
        <v>77890540961</v>
      </c>
      <c r="E1107" s="184" t="s">
        <v>2924</v>
      </c>
      <c r="F1107" s="184">
        <v>24</v>
      </c>
      <c r="G1107" s="184" t="s">
        <v>221</v>
      </c>
      <c r="H1107" s="185">
        <v>45380</v>
      </c>
      <c r="I1107" s="185">
        <v>54789</v>
      </c>
      <c r="N1107" s="128"/>
    </row>
    <row r="1108" spans="1:14" ht="15">
      <c r="A1108" s="127"/>
      <c r="B1108" s="184" t="s">
        <v>215</v>
      </c>
      <c r="C1108" s="184" t="s">
        <v>216</v>
      </c>
      <c r="D1108" s="187">
        <v>77890206294</v>
      </c>
      <c r="E1108" s="184" t="s">
        <v>2925</v>
      </c>
      <c r="F1108" s="184">
        <v>16</v>
      </c>
      <c r="G1108" s="184" t="s">
        <v>221</v>
      </c>
      <c r="H1108" s="185">
        <v>45380</v>
      </c>
      <c r="I1108" s="185">
        <v>54789</v>
      </c>
      <c r="N1108" s="128"/>
    </row>
    <row r="1109" spans="1:14" ht="15">
      <c r="A1109" s="127"/>
      <c r="B1109" s="184" t="s">
        <v>215</v>
      </c>
      <c r="C1109" s="184" t="s">
        <v>216</v>
      </c>
      <c r="D1109" s="187">
        <v>77890297889</v>
      </c>
      <c r="E1109" s="184" t="s">
        <v>2926</v>
      </c>
      <c r="F1109" s="184">
        <v>48</v>
      </c>
      <c r="G1109" s="184" t="s">
        <v>221</v>
      </c>
      <c r="H1109" s="185">
        <v>45380</v>
      </c>
      <c r="I1109" s="185">
        <v>54789</v>
      </c>
      <c r="N1109" s="128"/>
    </row>
    <row r="1110" spans="1:14" ht="15">
      <c r="A1110" s="127"/>
      <c r="B1110" s="184" t="s">
        <v>215</v>
      </c>
      <c r="C1110" s="184" t="s">
        <v>216</v>
      </c>
      <c r="D1110" s="187">
        <v>77890173930</v>
      </c>
      <c r="E1110" s="184" t="s">
        <v>2927</v>
      </c>
      <c r="F1110" s="184">
        <v>12</v>
      </c>
      <c r="G1110" s="184" t="s">
        <v>221</v>
      </c>
      <c r="H1110" s="185">
        <v>45380</v>
      </c>
      <c r="I1110" s="185">
        <v>54789</v>
      </c>
      <c r="N1110" s="128"/>
    </row>
    <row r="1111" spans="1:14" ht="15">
      <c r="A1111" s="127"/>
      <c r="B1111" s="184" t="s">
        <v>215</v>
      </c>
      <c r="C1111" s="184" t="s">
        <v>216</v>
      </c>
      <c r="D1111" s="187">
        <v>740695653036</v>
      </c>
      <c r="E1111" s="184" t="s">
        <v>2928</v>
      </c>
      <c r="F1111" s="184">
        <v>1</v>
      </c>
      <c r="G1111" s="184" t="s">
        <v>240</v>
      </c>
      <c r="H1111" s="185">
        <v>45380</v>
      </c>
      <c r="I1111" s="185">
        <v>54789</v>
      </c>
      <c r="N1111" s="128"/>
    </row>
    <row r="1112" spans="1:14" ht="15">
      <c r="A1112" s="127"/>
      <c r="B1112" s="184" t="s">
        <v>215</v>
      </c>
      <c r="C1112" s="184" t="s">
        <v>216</v>
      </c>
      <c r="D1112" s="187">
        <v>77890250167</v>
      </c>
      <c r="E1112" s="184" t="s">
        <v>2929</v>
      </c>
      <c r="F1112" s="184">
        <v>32</v>
      </c>
      <c r="G1112" s="184" t="s">
        <v>221</v>
      </c>
      <c r="H1112" s="185">
        <v>45380</v>
      </c>
      <c r="I1112" s="185">
        <v>54789</v>
      </c>
      <c r="N1112" s="128"/>
    </row>
    <row r="1113" spans="1:14" ht="15">
      <c r="A1113" s="127"/>
      <c r="B1113" s="184" t="s">
        <v>215</v>
      </c>
      <c r="C1113" s="184" t="s">
        <v>216</v>
      </c>
      <c r="D1113" s="187">
        <v>33383533032</v>
      </c>
      <c r="E1113" s="184" t="s">
        <v>2930</v>
      </c>
      <c r="F1113" s="184">
        <v>3</v>
      </c>
      <c r="G1113" s="184" t="s">
        <v>240</v>
      </c>
      <c r="H1113" s="185">
        <v>45380</v>
      </c>
      <c r="I1113" s="185">
        <v>54789</v>
      </c>
      <c r="N1113" s="128"/>
    </row>
    <row r="1114" spans="1:14" ht="15">
      <c r="A1114" s="127"/>
      <c r="B1114" s="184" t="s">
        <v>215</v>
      </c>
      <c r="C1114" s="184" t="s">
        <v>216</v>
      </c>
      <c r="D1114" s="187">
        <v>77890512289</v>
      </c>
      <c r="E1114" s="184" t="s">
        <v>2931</v>
      </c>
      <c r="F1114" s="184">
        <v>48</v>
      </c>
      <c r="G1114" s="184" t="s">
        <v>221</v>
      </c>
      <c r="H1114" s="185">
        <v>45380</v>
      </c>
      <c r="I1114" s="185">
        <v>54789</v>
      </c>
      <c r="N1114" s="128"/>
    </row>
    <row r="1115" spans="1:14" ht="15">
      <c r="A1115" s="127"/>
      <c r="B1115" s="184" t="s">
        <v>215</v>
      </c>
      <c r="C1115" s="184" t="s">
        <v>216</v>
      </c>
      <c r="D1115" s="187">
        <v>95829202230</v>
      </c>
      <c r="E1115" s="184" t="s">
        <v>2932</v>
      </c>
      <c r="F1115" s="184">
        <v>10</v>
      </c>
      <c r="G1115" s="184" t="s">
        <v>221</v>
      </c>
      <c r="H1115" s="185">
        <v>45380</v>
      </c>
      <c r="I1115" s="185">
        <v>54789</v>
      </c>
      <c r="N1115" s="128"/>
    </row>
    <row r="1116" spans="1:14" ht="15">
      <c r="A1116" s="127"/>
      <c r="B1116" s="184" t="s">
        <v>215</v>
      </c>
      <c r="C1116" s="184" t="s">
        <v>216</v>
      </c>
      <c r="D1116" s="187">
        <v>77890541807</v>
      </c>
      <c r="E1116" s="184" t="s">
        <v>2933</v>
      </c>
      <c r="F1116" s="184">
        <v>48</v>
      </c>
      <c r="G1116" s="184" t="s">
        <v>221</v>
      </c>
      <c r="H1116" s="185">
        <v>45380</v>
      </c>
      <c r="I1116" s="185">
        <v>54789</v>
      </c>
      <c r="N1116" s="128"/>
    </row>
    <row r="1117" spans="1:14" ht="15">
      <c r="A1117" s="127"/>
      <c r="B1117" s="184" t="s">
        <v>215</v>
      </c>
      <c r="C1117" s="184" t="s">
        <v>216</v>
      </c>
      <c r="D1117" s="187">
        <v>789707720120</v>
      </c>
      <c r="E1117" s="184" t="s">
        <v>2934</v>
      </c>
      <c r="F1117" s="184">
        <v>5</v>
      </c>
      <c r="G1117" s="184" t="s">
        <v>221</v>
      </c>
      <c r="H1117" s="185">
        <v>45380</v>
      </c>
      <c r="I1117" s="185">
        <v>54789</v>
      </c>
      <c r="N1117" s="128"/>
    </row>
    <row r="1118" spans="1:14" ht="15">
      <c r="A1118" s="127"/>
      <c r="B1118" s="184" t="s">
        <v>215</v>
      </c>
      <c r="C1118" s="184" t="s">
        <v>216</v>
      </c>
      <c r="D1118" s="187">
        <v>66022004808</v>
      </c>
      <c r="E1118" s="184" t="s">
        <v>2935</v>
      </c>
      <c r="F1118" s="184">
        <v>1</v>
      </c>
      <c r="G1118" s="184" t="s">
        <v>240</v>
      </c>
      <c r="H1118" s="185">
        <v>45380</v>
      </c>
      <c r="I1118" s="185">
        <v>54789</v>
      </c>
      <c r="N1118" s="128"/>
    </row>
    <row r="1119" spans="1:14" ht="15">
      <c r="A1119" s="127"/>
      <c r="B1119" s="184" t="s">
        <v>215</v>
      </c>
      <c r="C1119" s="184" t="s">
        <v>216</v>
      </c>
      <c r="D1119" s="187">
        <v>71464017293</v>
      </c>
      <c r="E1119" s="184" t="s">
        <v>2936</v>
      </c>
      <c r="F1119" s="184">
        <v>12</v>
      </c>
      <c r="G1119" s="184" t="s">
        <v>221</v>
      </c>
      <c r="H1119" s="185">
        <v>45380</v>
      </c>
      <c r="I1119" s="185">
        <v>54789</v>
      </c>
      <c r="N1119" s="128"/>
    </row>
    <row r="1120" spans="1:14" ht="15">
      <c r="A1120" s="127"/>
      <c r="B1120" s="184" t="s">
        <v>215</v>
      </c>
      <c r="C1120" s="184" t="s">
        <v>216</v>
      </c>
      <c r="D1120" s="187">
        <v>768573711128</v>
      </c>
      <c r="E1120" s="184" t="s">
        <v>2937</v>
      </c>
      <c r="F1120" s="184">
        <v>4</v>
      </c>
      <c r="G1120" s="184" t="s">
        <v>221</v>
      </c>
      <c r="H1120" s="185">
        <v>45380</v>
      </c>
      <c r="I1120" s="185">
        <v>54789</v>
      </c>
      <c r="N1120" s="128"/>
    </row>
    <row r="1121" spans="1:14" ht="15">
      <c r="A1121" s="127"/>
      <c r="B1121" s="184" t="s">
        <v>215</v>
      </c>
      <c r="C1121" s="184" t="s">
        <v>216</v>
      </c>
      <c r="D1121" s="187">
        <v>70873040809</v>
      </c>
      <c r="E1121" s="184" t="s">
        <v>2938</v>
      </c>
      <c r="F1121" s="184">
        <v>8</v>
      </c>
      <c r="G1121" s="184" t="s">
        <v>221</v>
      </c>
      <c r="H1121" s="185">
        <v>45380</v>
      </c>
      <c r="I1121" s="185">
        <v>54789</v>
      </c>
      <c r="N1121" s="128"/>
    </row>
    <row r="1122" spans="1:14" ht="15">
      <c r="A1122" s="127"/>
      <c r="B1122" s="184" t="s">
        <v>215</v>
      </c>
      <c r="C1122" s="184" t="s">
        <v>216</v>
      </c>
      <c r="D1122" s="187">
        <v>605806002526</v>
      </c>
      <c r="E1122" s="184" t="s">
        <v>2939</v>
      </c>
      <c r="F1122" s="184">
        <v>8</v>
      </c>
      <c r="G1122" s="184" t="s">
        <v>221</v>
      </c>
      <c r="H1122" s="185">
        <v>45380</v>
      </c>
      <c r="I1122" s="185">
        <v>54789</v>
      </c>
      <c r="N1122" s="128"/>
    </row>
    <row r="1123" spans="1:14" ht="15">
      <c r="A1123" s="127"/>
      <c r="B1123" s="184" t="s">
        <v>215</v>
      </c>
      <c r="C1123" s="184" t="s">
        <v>216</v>
      </c>
      <c r="D1123" s="187">
        <v>21130301836</v>
      </c>
      <c r="E1123" s="184" t="s">
        <v>2940</v>
      </c>
      <c r="F1123" s="184">
        <v>8</v>
      </c>
      <c r="G1123" s="184" t="s">
        <v>240</v>
      </c>
      <c r="H1123" s="185">
        <v>45380</v>
      </c>
      <c r="I1123" s="185">
        <v>54789</v>
      </c>
      <c r="N1123" s="128"/>
    </row>
    <row r="1124" spans="1:14" ht="15">
      <c r="A1124" s="127"/>
      <c r="B1124" s="184" t="s">
        <v>215</v>
      </c>
      <c r="C1124" s="184" t="s">
        <v>216</v>
      </c>
      <c r="D1124" s="187">
        <v>796631731016</v>
      </c>
      <c r="E1124" s="184" t="s">
        <v>2941</v>
      </c>
      <c r="F1124" s="184">
        <v>1</v>
      </c>
      <c r="G1124" s="184" t="s">
        <v>256</v>
      </c>
      <c r="H1124" s="185">
        <v>45380</v>
      </c>
      <c r="I1124" s="185">
        <v>54789</v>
      </c>
      <c r="N1124" s="128"/>
    </row>
    <row r="1125" spans="1:14" ht="15">
      <c r="A1125" s="127"/>
      <c r="B1125" s="184" t="s">
        <v>215</v>
      </c>
      <c r="C1125" s="184" t="s">
        <v>216</v>
      </c>
      <c r="D1125" s="187">
        <v>77890235959</v>
      </c>
      <c r="E1125" s="184" t="s">
        <v>2942</v>
      </c>
      <c r="F1125" s="184">
        <v>48</v>
      </c>
      <c r="G1125" s="184" t="s">
        <v>221</v>
      </c>
      <c r="H1125" s="185">
        <v>45380</v>
      </c>
      <c r="I1125" s="185">
        <v>54789</v>
      </c>
      <c r="N1125" s="128"/>
    </row>
    <row r="1126" spans="1:14" ht="15">
      <c r="A1126" s="127"/>
      <c r="B1126" s="184" t="s">
        <v>215</v>
      </c>
      <c r="C1126" s="184" t="s">
        <v>216</v>
      </c>
      <c r="D1126" s="187">
        <v>77890447062</v>
      </c>
      <c r="E1126" s="184" t="s">
        <v>2943</v>
      </c>
      <c r="F1126" s="184">
        <v>48</v>
      </c>
      <c r="G1126" s="184" t="s">
        <v>221</v>
      </c>
      <c r="H1126" s="185">
        <v>45380</v>
      </c>
      <c r="I1126" s="185">
        <v>54789</v>
      </c>
      <c r="N1126" s="128"/>
    </row>
    <row r="1127" spans="1:14" ht="15">
      <c r="A1127" s="127"/>
      <c r="B1127" s="184" t="s">
        <v>215</v>
      </c>
      <c r="C1127" s="184" t="s">
        <v>216</v>
      </c>
      <c r="D1127" s="187">
        <v>77890512869</v>
      </c>
      <c r="E1127" s="184" t="s">
        <v>2944</v>
      </c>
      <c r="F1127" s="184">
        <v>48</v>
      </c>
      <c r="G1127" s="184" t="s">
        <v>221</v>
      </c>
      <c r="H1127" s="185">
        <v>45380</v>
      </c>
      <c r="I1127" s="185">
        <v>54789</v>
      </c>
      <c r="N1127" s="128"/>
    </row>
    <row r="1128" spans="1:14" ht="15">
      <c r="A1128" s="127"/>
      <c r="B1128" s="184" t="s">
        <v>215</v>
      </c>
      <c r="C1128" s="184" t="s">
        <v>216</v>
      </c>
      <c r="D1128" s="187">
        <v>605806002717</v>
      </c>
      <c r="E1128" s="184" t="s">
        <v>2979</v>
      </c>
      <c r="F1128" s="184">
        <v>40</v>
      </c>
      <c r="G1128" s="184" t="s">
        <v>221</v>
      </c>
      <c r="H1128" s="185">
        <v>45378</v>
      </c>
      <c r="I1128" s="185">
        <v>54789</v>
      </c>
      <c r="N1128" s="128"/>
    </row>
    <row r="1129" spans="1:14" ht="15">
      <c r="A1129" s="127"/>
      <c r="B1129" s="184" t="s">
        <v>215</v>
      </c>
      <c r="C1129" s="184" t="s">
        <v>216</v>
      </c>
      <c r="D1129" s="187">
        <v>77890536476</v>
      </c>
      <c r="E1129" s="184" t="s">
        <v>2980</v>
      </c>
      <c r="F1129" s="184">
        <v>48</v>
      </c>
      <c r="G1129" s="184" t="s">
        <v>221</v>
      </c>
      <c r="H1129" s="185">
        <v>45378</v>
      </c>
      <c r="I1129" s="185">
        <v>54789</v>
      </c>
      <c r="N1129" s="128"/>
    </row>
    <row r="1130" spans="1:14" ht="15">
      <c r="A1130" s="127"/>
      <c r="B1130" s="184" t="s">
        <v>215</v>
      </c>
      <c r="C1130" s="184" t="s">
        <v>216</v>
      </c>
      <c r="D1130" s="187">
        <v>77890287699</v>
      </c>
      <c r="E1130" s="184" t="s">
        <v>2981</v>
      </c>
      <c r="F1130" s="184">
        <v>48</v>
      </c>
      <c r="G1130" s="184" t="s">
        <v>221</v>
      </c>
      <c r="H1130" s="185">
        <v>45378</v>
      </c>
      <c r="I1130" s="185">
        <v>54789</v>
      </c>
      <c r="N1130" s="128"/>
    </row>
    <row r="1131" spans="1:14" ht="15">
      <c r="A1131" s="127"/>
      <c r="B1131" s="184" t="s">
        <v>215</v>
      </c>
      <c r="C1131" s="184" t="s">
        <v>216</v>
      </c>
      <c r="D1131" s="187">
        <v>77890831564</v>
      </c>
      <c r="E1131" s="184" t="s">
        <v>2982</v>
      </c>
      <c r="F1131" s="184">
        <v>48</v>
      </c>
      <c r="G1131" s="184" t="s">
        <v>221</v>
      </c>
      <c r="H1131" s="185">
        <v>45378</v>
      </c>
      <c r="I1131" s="185">
        <v>54789</v>
      </c>
      <c r="N1131" s="128"/>
    </row>
    <row r="1132" spans="1:14" ht="15">
      <c r="A1132" s="127"/>
      <c r="B1132" s="184" t="s">
        <v>215</v>
      </c>
      <c r="C1132" s="184" t="s">
        <v>216</v>
      </c>
      <c r="D1132" s="187">
        <v>834106000691</v>
      </c>
      <c r="E1132" s="184" t="s">
        <v>2983</v>
      </c>
      <c r="F1132" s="184">
        <v>1</v>
      </c>
      <c r="G1132" s="184" t="s">
        <v>256</v>
      </c>
      <c r="H1132" s="185">
        <v>45376</v>
      </c>
      <c r="I1132" s="185">
        <v>54789</v>
      </c>
      <c r="N1132" s="128"/>
    </row>
    <row r="1133" spans="1:14" ht="15">
      <c r="A1133" s="127"/>
      <c r="B1133" s="184" t="s">
        <v>215</v>
      </c>
      <c r="C1133" s="184" t="s">
        <v>216</v>
      </c>
      <c r="D1133" s="187">
        <v>859426005003</v>
      </c>
      <c r="E1133" s="184" t="s">
        <v>2984</v>
      </c>
      <c r="F1133" s="184">
        <v>16</v>
      </c>
      <c r="G1133" s="184" t="s">
        <v>221</v>
      </c>
      <c r="H1133" s="185">
        <v>45376</v>
      </c>
      <c r="I1133" s="185">
        <v>54789</v>
      </c>
      <c r="N1133" s="128"/>
    </row>
    <row r="1134" spans="1:14" ht="15">
      <c r="A1134" s="127"/>
      <c r="B1134" s="184" t="s">
        <v>215</v>
      </c>
      <c r="C1134" s="184" t="s">
        <v>216</v>
      </c>
      <c r="D1134" s="187">
        <v>741839006527</v>
      </c>
      <c r="E1134" s="184" t="s">
        <v>2985</v>
      </c>
      <c r="F1134" s="184">
        <v>4</v>
      </c>
      <c r="G1134" s="184" t="s">
        <v>240</v>
      </c>
      <c r="H1134" s="185">
        <v>45376</v>
      </c>
      <c r="I1134" s="185">
        <v>54789</v>
      </c>
      <c r="N1134" s="128"/>
    </row>
    <row r="1135" spans="1:14" ht="15">
      <c r="A1135" s="127"/>
      <c r="B1135" s="184" t="s">
        <v>215</v>
      </c>
      <c r="C1135" s="184" t="s">
        <v>216</v>
      </c>
      <c r="D1135" s="187">
        <v>827575001412</v>
      </c>
      <c r="E1135" s="184" t="s">
        <v>2986</v>
      </c>
      <c r="F1135" s="184">
        <v>2</v>
      </c>
      <c r="G1135" s="184" t="s">
        <v>240</v>
      </c>
      <c r="H1135" s="185">
        <v>45376</v>
      </c>
      <c r="I1135" s="185">
        <v>54789</v>
      </c>
      <c r="N1135" s="128"/>
    </row>
    <row r="1136" spans="1:14" ht="15">
      <c r="A1136" s="127"/>
      <c r="B1136" s="184" t="s">
        <v>215</v>
      </c>
      <c r="C1136" s="184" t="s">
        <v>216</v>
      </c>
      <c r="D1136" s="187">
        <v>21130317219</v>
      </c>
      <c r="E1136" s="184" t="s">
        <v>2987</v>
      </c>
      <c r="F1136" s="184">
        <v>3</v>
      </c>
      <c r="G1136" s="184" t="s">
        <v>240</v>
      </c>
      <c r="H1136" s="185">
        <v>45376</v>
      </c>
      <c r="I1136" s="185">
        <v>54789</v>
      </c>
      <c r="N1136" s="128"/>
    </row>
    <row r="1137" spans="1:14" ht="15">
      <c r="A1137" s="127"/>
      <c r="B1137" s="184" t="s">
        <v>215</v>
      </c>
      <c r="C1137" s="184" t="s">
        <v>216</v>
      </c>
      <c r="D1137" s="187">
        <v>874896000433</v>
      </c>
      <c r="E1137" s="184" t="s">
        <v>2988</v>
      </c>
      <c r="F1137" s="184">
        <v>1</v>
      </c>
      <c r="G1137" s="184" t="s">
        <v>256</v>
      </c>
      <c r="H1137" s="185">
        <v>45376</v>
      </c>
      <c r="I1137" s="185">
        <v>54789</v>
      </c>
      <c r="N1137" s="128"/>
    </row>
    <row r="1138" spans="1:14" ht="15">
      <c r="A1138" s="127"/>
      <c r="B1138" s="184" t="s">
        <v>215</v>
      </c>
      <c r="C1138" s="184" t="s">
        <v>216</v>
      </c>
      <c r="D1138" s="187">
        <v>77890205037</v>
      </c>
      <c r="E1138" s="184" t="s">
        <v>2989</v>
      </c>
      <c r="F1138" s="184">
        <v>12</v>
      </c>
      <c r="G1138" s="184" t="s">
        <v>221</v>
      </c>
      <c r="H1138" s="185">
        <v>45375</v>
      </c>
      <c r="I1138" s="185">
        <v>54789</v>
      </c>
      <c r="N1138" s="128"/>
    </row>
    <row r="1139" spans="1:14" ht="15">
      <c r="A1139" s="127"/>
      <c r="B1139" s="184" t="s">
        <v>215</v>
      </c>
      <c r="C1139" s="184" t="s">
        <v>216</v>
      </c>
      <c r="D1139" s="187">
        <v>21130196005</v>
      </c>
      <c r="E1139" s="184" t="s">
        <v>2990</v>
      </c>
      <c r="F1139" s="184">
        <v>2</v>
      </c>
      <c r="G1139" s="184" t="s">
        <v>240</v>
      </c>
      <c r="H1139" s="185">
        <v>45375</v>
      </c>
      <c r="I1139" s="185">
        <v>54789</v>
      </c>
      <c r="N1139" s="128"/>
    </row>
    <row r="1140" spans="1:14" ht="15">
      <c r="A1140" s="127"/>
      <c r="B1140" s="184" t="s">
        <v>215</v>
      </c>
      <c r="C1140" s="184" t="s">
        <v>216</v>
      </c>
      <c r="D1140" s="187">
        <v>874896000419</v>
      </c>
      <c r="E1140" s="184" t="s">
        <v>2991</v>
      </c>
      <c r="F1140" s="184">
        <v>1</v>
      </c>
      <c r="G1140" s="184" t="s">
        <v>256</v>
      </c>
      <c r="H1140" s="185">
        <v>45375</v>
      </c>
      <c r="I1140" s="185">
        <v>54789</v>
      </c>
      <c r="N1140" s="128"/>
    </row>
    <row r="1141" spans="1:14" ht="15">
      <c r="A1141" s="127"/>
      <c r="B1141" s="184" t="s">
        <v>215</v>
      </c>
      <c r="C1141" s="184" t="s">
        <v>216</v>
      </c>
      <c r="D1141" s="187">
        <v>882035501345</v>
      </c>
      <c r="E1141" s="184" t="s">
        <v>2992</v>
      </c>
      <c r="F1141" s="184">
        <v>18</v>
      </c>
      <c r="G1141" s="184" t="s">
        <v>221</v>
      </c>
      <c r="H1141" s="185">
        <v>45375</v>
      </c>
      <c r="I1141" s="185">
        <v>54789</v>
      </c>
      <c r="N1141" s="128"/>
    </row>
    <row r="1142" spans="1:14" ht="15">
      <c r="A1142" s="127"/>
      <c r="B1142" s="184" t="s">
        <v>215</v>
      </c>
      <c r="C1142" s="184" t="s">
        <v>216</v>
      </c>
      <c r="D1142" s="187">
        <v>7503034492177</v>
      </c>
      <c r="E1142" s="184" t="s">
        <v>2993</v>
      </c>
      <c r="F1142" s="184">
        <v>6</v>
      </c>
      <c r="G1142" s="184" t="s">
        <v>221</v>
      </c>
      <c r="H1142" s="185">
        <v>45375</v>
      </c>
      <c r="I1142" s="185">
        <v>54789</v>
      </c>
      <c r="N1142" s="128"/>
    </row>
    <row r="1143" spans="1:14" ht="15">
      <c r="A1143" s="127"/>
      <c r="B1143" s="184" t="s">
        <v>215</v>
      </c>
      <c r="C1143" s="184" t="s">
        <v>216</v>
      </c>
      <c r="D1143" s="187">
        <v>827575001399</v>
      </c>
      <c r="E1143" s="184" t="s">
        <v>2994</v>
      </c>
      <c r="F1143" s="184">
        <v>2</v>
      </c>
      <c r="G1143" s="184" t="s">
        <v>240</v>
      </c>
      <c r="H1143" s="185">
        <v>45375</v>
      </c>
      <c r="I1143" s="185">
        <v>54789</v>
      </c>
      <c r="N1143" s="128"/>
    </row>
    <row r="1144" spans="1:14" ht="15">
      <c r="A1144" s="127"/>
      <c r="B1144" s="184" t="s">
        <v>215</v>
      </c>
      <c r="C1144" s="184" t="s">
        <v>216</v>
      </c>
      <c r="D1144" s="187">
        <v>741839006770</v>
      </c>
      <c r="E1144" s="184" t="s">
        <v>2995</v>
      </c>
      <c r="F1144" s="184">
        <v>4</v>
      </c>
      <c r="G1144" s="184" t="s">
        <v>240</v>
      </c>
      <c r="H1144" s="185">
        <v>45375</v>
      </c>
      <c r="I1144" s="185">
        <v>54789</v>
      </c>
      <c r="N1144" s="128"/>
    </row>
    <row r="1145" spans="1:14" ht="15">
      <c r="A1145" s="127"/>
      <c r="B1145" s="184" t="s">
        <v>215</v>
      </c>
      <c r="C1145" s="184" t="s">
        <v>216</v>
      </c>
      <c r="D1145" s="187">
        <v>717311001618</v>
      </c>
      <c r="E1145" s="184" t="s">
        <v>3042</v>
      </c>
      <c r="F1145" s="184">
        <v>3</v>
      </c>
      <c r="G1145" s="184" t="s">
        <v>240</v>
      </c>
      <c r="H1145" s="185">
        <v>45359</v>
      </c>
      <c r="I1145" s="185">
        <v>54789</v>
      </c>
      <c r="N1145" s="128"/>
    </row>
    <row r="1146" spans="1:14" ht="15">
      <c r="A1146" s="127"/>
      <c r="B1146" s="184" t="s">
        <v>215</v>
      </c>
      <c r="C1146" s="184" t="s">
        <v>216</v>
      </c>
      <c r="D1146" s="187">
        <v>605049395331</v>
      </c>
      <c r="E1146" s="184" t="s">
        <v>3043</v>
      </c>
      <c r="F1146" s="184">
        <v>5</v>
      </c>
      <c r="G1146" s="184" t="s">
        <v>240</v>
      </c>
      <c r="H1146" s="185">
        <v>45359</v>
      </c>
      <c r="I1146" s="185">
        <v>54789</v>
      </c>
      <c r="N1146" s="128"/>
    </row>
    <row r="1147" spans="1:14" ht="15">
      <c r="A1147" s="127"/>
      <c r="B1147" s="184" t="s">
        <v>215</v>
      </c>
      <c r="C1147" s="184" t="s">
        <v>216</v>
      </c>
      <c r="D1147" s="187">
        <v>711535514329</v>
      </c>
      <c r="E1147" s="184" t="s">
        <v>3044</v>
      </c>
      <c r="F1147" s="184">
        <v>32</v>
      </c>
      <c r="G1147" s="184" t="s">
        <v>221</v>
      </c>
      <c r="H1147" s="185">
        <v>45359</v>
      </c>
      <c r="I1147" s="185">
        <v>54789</v>
      </c>
      <c r="N1147" s="128"/>
    </row>
    <row r="1148" spans="1:14" ht="15">
      <c r="A1148" s="127"/>
      <c r="B1148" s="184" t="s">
        <v>215</v>
      </c>
      <c r="C1148" s="184" t="s">
        <v>216</v>
      </c>
      <c r="D1148" s="187">
        <v>30223060871</v>
      </c>
      <c r="E1148" s="184" t="s">
        <v>3045</v>
      </c>
      <c r="F1148" s="184">
        <v>12</v>
      </c>
      <c r="G1148" s="184" t="s">
        <v>221</v>
      </c>
      <c r="H1148" s="185">
        <v>45359</v>
      </c>
      <c r="I1148" s="185">
        <v>54789</v>
      </c>
      <c r="N1148" s="128"/>
    </row>
    <row r="1149" spans="1:14" ht="15">
      <c r="A1149" s="127"/>
      <c r="B1149" s="184" t="s">
        <v>215</v>
      </c>
      <c r="C1149" s="184" t="s">
        <v>216</v>
      </c>
      <c r="D1149" s="187">
        <v>30223060796</v>
      </c>
      <c r="E1149" s="184" t="s">
        <v>3046</v>
      </c>
      <c r="F1149" s="184">
        <v>12</v>
      </c>
      <c r="G1149" s="184" t="s">
        <v>221</v>
      </c>
      <c r="H1149" s="185">
        <v>45359</v>
      </c>
      <c r="I1149" s="185">
        <v>54789</v>
      </c>
      <c r="N1149" s="128"/>
    </row>
    <row r="1150" spans="1:14" ht="15">
      <c r="A1150" s="127"/>
      <c r="B1150" s="184" t="s">
        <v>215</v>
      </c>
      <c r="C1150" s="184" t="s">
        <v>216</v>
      </c>
      <c r="D1150" s="187">
        <v>761635204606</v>
      </c>
      <c r="E1150" s="184" t="s">
        <v>3047</v>
      </c>
      <c r="F1150" s="184">
        <v>6</v>
      </c>
      <c r="G1150" s="184" t="s">
        <v>221</v>
      </c>
      <c r="H1150" s="185">
        <v>45359</v>
      </c>
      <c r="I1150" s="185">
        <v>54789</v>
      </c>
      <c r="N1150" s="128"/>
    </row>
    <row r="1151" spans="1:14" ht="15">
      <c r="A1151" s="127"/>
      <c r="B1151" s="184" t="s">
        <v>215</v>
      </c>
      <c r="C1151" s="184" t="s">
        <v>216</v>
      </c>
      <c r="D1151" s="187">
        <v>895203001288</v>
      </c>
      <c r="E1151" s="184" t="s">
        <v>3048</v>
      </c>
      <c r="F1151" s="184">
        <v>10</v>
      </c>
      <c r="G1151" s="184" t="s">
        <v>221</v>
      </c>
      <c r="H1151" s="185">
        <v>45359</v>
      </c>
      <c r="I1151" s="185">
        <v>54789</v>
      </c>
      <c r="N1151" s="128"/>
    </row>
    <row r="1152" spans="1:14" ht="15">
      <c r="A1152" s="127"/>
      <c r="B1152" s="184" t="s">
        <v>215</v>
      </c>
      <c r="C1152" s="184" t="s">
        <v>216</v>
      </c>
      <c r="D1152" s="187">
        <v>818544022170</v>
      </c>
      <c r="E1152" s="184" t="s">
        <v>3049</v>
      </c>
      <c r="F1152" s="184">
        <v>2</v>
      </c>
      <c r="G1152" s="184" t="s">
        <v>240</v>
      </c>
      <c r="H1152" s="185">
        <v>45359</v>
      </c>
      <c r="I1152" s="185">
        <v>54789</v>
      </c>
      <c r="N1152" s="128"/>
    </row>
    <row r="1153" spans="1:14" ht="15">
      <c r="A1153" s="127"/>
      <c r="B1153" s="184" t="s">
        <v>215</v>
      </c>
      <c r="C1153" s="184" t="s">
        <v>216</v>
      </c>
      <c r="D1153" s="187">
        <v>30223060802</v>
      </c>
      <c r="E1153" s="184" t="s">
        <v>3050</v>
      </c>
      <c r="F1153" s="184">
        <v>12</v>
      </c>
      <c r="G1153" s="184" t="s">
        <v>221</v>
      </c>
      <c r="H1153" s="185">
        <v>45359</v>
      </c>
      <c r="I1153" s="185">
        <v>54789</v>
      </c>
      <c r="N1153" s="128"/>
    </row>
    <row r="1154" spans="1:14" ht="15">
      <c r="A1154" s="127"/>
      <c r="B1154" s="184" t="s">
        <v>215</v>
      </c>
      <c r="C1154" s="184" t="s">
        <v>216</v>
      </c>
      <c r="D1154" s="187">
        <v>689259003613</v>
      </c>
      <c r="E1154" s="184" t="s">
        <v>3051</v>
      </c>
      <c r="F1154" s="184">
        <v>8</v>
      </c>
      <c r="G1154" s="184" t="s">
        <v>221</v>
      </c>
      <c r="H1154" s="185">
        <v>45359</v>
      </c>
      <c r="I1154" s="185">
        <v>54789</v>
      </c>
      <c r="N1154" s="128"/>
    </row>
    <row r="1155" spans="1:14" ht="15">
      <c r="A1155" s="127"/>
      <c r="B1155" s="184" t="s">
        <v>215</v>
      </c>
      <c r="C1155" s="184" t="s">
        <v>216</v>
      </c>
      <c r="D1155" s="187">
        <v>715756200542</v>
      </c>
      <c r="E1155" s="184" t="s">
        <v>3052</v>
      </c>
      <c r="F1155" s="184">
        <v>14</v>
      </c>
      <c r="G1155" s="184" t="s">
        <v>221</v>
      </c>
      <c r="H1155" s="185">
        <v>45359</v>
      </c>
      <c r="I1155" s="185">
        <v>54789</v>
      </c>
      <c r="N1155" s="128"/>
    </row>
    <row r="1156" spans="1:14" ht="15">
      <c r="A1156" s="127"/>
      <c r="B1156" s="184" t="s">
        <v>215</v>
      </c>
      <c r="C1156" s="184" t="s">
        <v>216</v>
      </c>
      <c r="D1156" s="187">
        <v>812049009605</v>
      </c>
      <c r="E1156" s="184" t="s">
        <v>3053</v>
      </c>
      <c r="F1156" s="184">
        <v>18</v>
      </c>
      <c r="G1156" s="184" t="s">
        <v>221</v>
      </c>
      <c r="H1156" s="185">
        <v>45359</v>
      </c>
      <c r="I1156" s="185">
        <v>54789</v>
      </c>
      <c r="N1156" s="128"/>
    </row>
    <row r="1157" spans="1:14" ht="15">
      <c r="A1157" s="127"/>
      <c r="B1157" s="184" t="s">
        <v>215</v>
      </c>
      <c r="C1157" s="184" t="s">
        <v>216</v>
      </c>
      <c r="D1157" s="187">
        <v>11110018120</v>
      </c>
      <c r="E1157" s="184" t="s">
        <v>3054</v>
      </c>
      <c r="F1157" s="184">
        <v>1</v>
      </c>
      <c r="G1157" s="184" t="s">
        <v>221</v>
      </c>
      <c r="H1157" s="185">
        <v>45359</v>
      </c>
      <c r="I1157" s="185">
        <v>54789</v>
      </c>
      <c r="N1157" s="128"/>
    </row>
    <row r="1158" spans="1:14" ht="15">
      <c r="A1158" s="127"/>
      <c r="B1158" s="184" t="s">
        <v>215</v>
      </c>
      <c r="C1158" s="184" t="s">
        <v>216</v>
      </c>
      <c r="D1158" s="187">
        <v>810169030271</v>
      </c>
      <c r="E1158" s="184" t="s">
        <v>3055</v>
      </c>
      <c r="F1158" s="184">
        <v>1</v>
      </c>
      <c r="G1158" s="184" t="s">
        <v>244</v>
      </c>
      <c r="H1158" s="185">
        <v>45359</v>
      </c>
      <c r="I1158" s="185">
        <v>54789</v>
      </c>
      <c r="N1158" s="128"/>
    </row>
    <row r="1159" spans="1:14" ht="15">
      <c r="A1159" s="127"/>
      <c r="B1159" s="184" t="s">
        <v>215</v>
      </c>
      <c r="C1159" s="184" t="s">
        <v>216</v>
      </c>
      <c r="D1159" s="187">
        <v>651511016</v>
      </c>
      <c r="E1159" s="184" t="s">
        <v>3056</v>
      </c>
      <c r="F1159" s="184">
        <v>1</v>
      </c>
      <c r="G1159" s="184" t="s">
        <v>244</v>
      </c>
      <c r="H1159" s="185">
        <v>45359</v>
      </c>
      <c r="I1159" s="185">
        <v>54789</v>
      </c>
      <c r="N1159" s="128"/>
    </row>
    <row r="1160" spans="1:14" ht="15">
      <c r="A1160" s="127"/>
      <c r="B1160" s="184" t="s">
        <v>215</v>
      </c>
      <c r="C1160" s="184" t="s">
        <v>216</v>
      </c>
      <c r="D1160" s="187">
        <v>33383110004</v>
      </c>
      <c r="E1160" s="184" t="s">
        <v>3057</v>
      </c>
      <c r="F1160" s="184">
        <v>4</v>
      </c>
      <c r="G1160" s="184" t="s">
        <v>240</v>
      </c>
      <c r="H1160" s="185">
        <v>45359</v>
      </c>
      <c r="I1160" s="185">
        <v>54789</v>
      </c>
      <c r="N1160" s="128"/>
    </row>
    <row r="1161" spans="1:14" ht="15">
      <c r="A1161" s="127"/>
      <c r="B1161" s="184" t="s">
        <v>215</v>
      </c>
      <c r="C1161" s="184" t="s">
        <v>216</v>
      </c>
      <c r="D1161" s="187">
        <v>72240800757</v>
      </c>
      <c r="E1161" s="184" t="s">
        <v>3058</v>
      </c>
      <c r="F1161" s="184">
        <v>3</v>
      </c>
      <c r="G1161" s="184" t="s">
        <v>240</v>
      </c>
      <c r="H1161" s="185">
        <v>45359</v>
      </c>
      <c r="I1161" s="185">
        <v>54789</v>
      </c>
      <c r="N1161" s="128"/>
    </row>
    <row r="1162" spans="1:14" ht="15">
      <c r="A1162" s="127"/>
      <c r="B1162" s="184" t="s">
        <v>215</v>
      </c>
      <c r="C1162" s="184" t="s">
        <v>216</v>
      </c>
      <c r="D1162" s="187">
        <v>818544021623</v>
      </c>
      <c r="E1162" s="184" t="s">
        <v>3059</v>
      </c>
      <c r="F1162" s="184">
        <v>3</v>
      </c>
      <c r="G1162" s="184" t="s">
        <v>240</v>
      </c>
      <c r="H1162" s="185">
        <v>45359</v>
      </c>
      <c r="I1162" s="185">
        <v>54789</v>
      </c>
      <c r="N1162" s="128"/>
    </row>
    <row r="1163" spans="1:14" ht="15">
      <c r="A1163" s="127"/>
      <c r="B1163" s="184" t="s">
        <v>215</v>
      </c>
      <c r="C1163" s="184" t="s">
        <v>216</v>
      </c>
      <c r="D1163" s="187">
        <v>30223060888</v>
      </c>
      <c r="E1163" s="184" t="s">
        <v>3060</v>
      </c>
      <c r="F1163" s="184">
        <v>8</v>
      </c>
      <c r="G1163" s="184" t="s">
        <v>221</v>
      </c>
      <c r="H1163" s="185">
        <v>45359</v>
      </c>
      <c r="I1163" s="185">
        <v>54789</v>
      </c>
      <c r="N1163" s="128"/>
    </row>
    <row r="1164" spans="1:14" ht="15">
      <c r="A1164" s="127"/>
      <c r="B1164" s="184" t="s">
        <v>215</v>
      </c>
      <c r="C1164" s="184" t="s">
        <v>216</v>
      </c>
      <c r="D1164" s="187">
        <v>763171955929</v>
      </c>
      <c r="E1164" s="184" t="s">
        <v>3061</v>
      </c>
      <c r="F1164" s="184">
        <v>1</v>
      </c>
      <c r="G1164" s="184" t="s">
        <v>256</v>
      </c>
      <c r="H1164" s="185">
        <v>45359</v>
      </c>
      <c r="I1164" s="185">
        <v>54789</v>
      </c>
      <c r="N1164" s="128"/>
    </row>
    <row r="1165" spans="1:14" ht="15">
      <c r="A1165" s="127"/>
      <c r="B1165" s="184" t="s">
        <v>215</v>
      </c>
      <c r="C1165" s="184" t="s">
        <v>216</v>
      </c>
      <c r="D1165" s="187">
        <v>33383087825</v>
      </c>
      <c r="E1165" s="184" t="s">
        <v>3062</v>
      </c>
      <c r="F1165" s="184">
        <v>3</v>
      </c>
      <c r="G1165" s="184" t="s">
        <v>240</v>
      </c>
      <c r="H1165" s="185">
        <v>45359</v>
      </c>
      <c r="I1165" s="185">
        <v>54789</v>
      </c>
      <c r="N1165" s="128"/>
    </row>
    <row r="1166" spans="1:14" ht="15">
      <c r="A1166" s="127"/>
      <c r="B1166" s="184" t="s">
        <v>215</v>
      </c>
      <c r="C1166" s="184" t="s">
        <v>216</v>
      </c>
      <c r="D1166" s="187">
        <v>850290002174</v>
      </c>
      <c r="E1166" s="184" t="s">
        <v>3063</v>
      </c>
      <c r="F1166" s="184">
        <v>1</v>
      </c>
      <c r="G1166" s="184" t="s">
        <v>256</v>
      </c>
      <c r="H1166" s="185">
        <v>45359</v>
      </c>
      <c r="I1166" s="185">
        <v>54789</v>
      </c>
      <c r="N1166" s="128"/>
    </row>
    <row r="1167" spans="1:14" ht="15">
      <c r="A1167" s="127"/>
      <c r="B1167" s="184" t="s">
        <v>215</v>
      </c>
      <c r="C1167" s="184" t="s">
        <v>216</v>
      </c>
      <c r="D1167" s="187">
        <v>95829200427</v>
      </c>
      <c r="E1167" s="184" t="s">
        <v>3064</v>
      </c>
      <c r="F1167" s="184">
        <v>14</v>
      </c>
      <c r="G1167" s="184" t="s">
        <v>221</v>
      </c>
      <c r="H1167" s="185">
        <v>45359</v>
      </c>
      <c r="I1167" s="185">
        <v>54789</v>
      </c>
      <c r="N1167" s="128"/>
    </row>
    <row r="1168" spans="1:14" ht="15">
      <c r="A1168" s="127"/>
      <c r="B1168" s="184" t="s">
        <v>215</v>
      </c>
      <c r="C1168" s="184" t="s">
        <v>216</v>
      </c>
      <c r="D1168" s="187">
        <v>33383655208</v>
      </c>
      <c r="E1168" s="184" t="s">
        <v>3065</v>
      </c>
      <c r="F1168" s="184">
        <v>1</v>
      </c>
      <c r="G1168" s="184" t="s">
        <v>218</v>
      </c>
      <c r="H1168" s="185">
        <v>45359</v>
      </c>
      <c r="I1168" s="185">
        <v>54789</v>
      </c>
      <c r="N1168" s="128"/>
    </row>
    <row r="1169" spans="1:14" ht="15">
      <c r="A1169" s="127"/>
      <c r="B1169" s="184" t="s">
        <v>215</v>
      </c>
      <c r="C1169" s="184" t="s">
        <v>216</v>
      </c>
      <c r="D1169" s="187">
        <v>95829200007</v>
      </c>
      <c r="E1169" s="184" t="s">
        <v>3066</v>
      </c>
      <c r="F1169" s="184">
        <v>14</v>
      </c>
      <c r="G1169" s="184" t="s">
        <v>221</v>
      </c>
      <c r="H1169" s="185">
        <v>45359</v>
      </c>
      <c r="I1169" s="185">
        <v>54789</v>
      </c>
      <c r="N1169" s="128"/>
    </row>
    <row r="1170" spans="1:14" ht="15">
      <c r="A1170" s="127"/>
      <c r="B1170" s="184" t="s">
        <v>215</v>
      </c>
      <c r="C1170" s="184" t="s">
        <v>216</v>
      </c>
      <c r="D1170" s="187">
        <v>895203001677</v>
      </c>
      <c r="E1170" s="184" t="s">
        <v>3067</v>
      </c>
      <c r="F1170" s="184">
        <v>5</v>
      </c>
      <c r="G1170" s="184" t="s">
        <v>221</v>
      </c>
      <c r="H1170" s="185">
        <v>45359</v>
      </c>
      <c r="I1170" s="185">
        <v>54789</v>
      </c>
      <c r="N1170" s="128"/>
    </row>
    <row r="1171" spans="1:14" ht="15">
      <c r="A1171" s="127"/>
      <c r="B1171" s="184" t="s">
        <v>215</v>
      </c>
      <c r="C1171" s="184" t="s">
        <v>216</v>
      </c>
      <c r="D1171" s="187">
        <v>791928110109</v>
      </c>
      <c r="E1171" s="184" t="s">
        <v>3068</v>
      </c>
      <c r="F1171" s="184">
        <v>8</v>
      </c>
      <c r="G1171" s="184" t="s">
        <v>240</v>
      </c>
      <c r="H1171" s="185">
        <v>45359</v>
      </c>
      <c r="I1171" s="185">
        <v>54789</v>
      </c>
      <c r="N1171" s="128"/>
    </row>
    <row r="1172" spans="1:14" ht="15">
      <c r="A1172" s="127"/>
      <c r="B1172" s="184" t="s">
        <v>215</v>
      </c>
      <c r="C1172" s="184" t="s">
        <v>216</v>
      </c>
      <c r="D1172" s="187">
        <v>711535517207</v>
      </c>
      <c r="E1172" s="184" t="s">
        <v>3069</v>
      </c>
      <c r="F1172" s="184">
        <v>1</v>
      </c>
      <c r="G1172" s="184" t="s">
        <v>221</v>
      </c>
      <c r="H1172" s="185">
        <v>45359</v>
      </c>
      <c r="I1172" s="185">
        <v>54789</v>
      </c>
      <c r="N1172" s="128"/>
    </row>
    <row r="1173" spans="1:14" ht="15">
      <c r="A1173" s="127"/>
      <c r="B1173" s="184" t="s">
        <v>215</v>
      </c>
      <c r="C1173" s="184" t="s">
        <v>216</v>
      </c>
      <c r="D1173" s="187">
        <v>768573703116</v>
      </c>
      <c r="E1173" s="184" t="s">
        <v>3070</v>
      </c>
      <c r="F1173" s="184">
        <v>1</v>
      </c>
      <c r="G1173" s="184" t="s">
        <v>221</v>
      </c>
      <c r="H1173" s="185">
        <v>45359</v>
      </c>
      <c r="I1173" s="185">
        <v>54789</v>
      </c>
      <c r="N1173" s="128"/>
    </row>
    <row r="1174" spans="1:14" ht="15">
      <c r="A1174" s="127"/>
      <c r="B1174" s="184" t="s">
        <v>215</v>
      </c>
      <c r="C1174" s="184" t="s">
        <v>216</v>
      </c>
      <c r="D1174" s="187">
        <v>725422000079</v>
      </c>
      <c r="E1174" s="184" t="s">
        <v>3071</v>
      </c>
      <c r="F1174" s="184">
        <v>32</v>
      </c>
      <c r="G1174" s="184" t="s">
        <v>221</v>
      </c>
      <c r="H1174" s="185">
        <v>45359</v>
      </c>
      <c r="I1174" s="185">
        <v>54789</v>
      </c>
      <c r="N1174" s="128"/>
    </row>
    <row r="1175" spans="1:14" ht="15">
      <c r="A1175" s="127"/>
      <c r="B1175" s="184" t="s">
        <v>215</v>
      </c>
      <c r="C1175" s="184" t="s">
        <v>216</v>
      </c>
      <c r="D1175" s="187">
        <v>7757557000016</v>
      </c>
      <c r="E1175" s="184" t="s">
        <v>3072</v>
      </c>
      <c r="F1175" s="184">
        <v>1</v>
      </c>
      <c r="G1175" s="184" t="s">
        <v>244</v>
      </c>
      <c r="H1175" s="185">
        <v>45359</v>
      </c>
      <c r="I1175" s="185">
        <v>54789</v>
      </c>
      <c r="N1175" s="128"/>
    </row>
    <row r="1176" spans="1:14" ht="15">
      <c r="A1176" s="127"/>
      <c r="B1176" s="184" t="s">
        <v>215</v>
      </c>
      <c r="C1176" s="184" t="s">
        <v>216</v>
      </c>
      <c r="D1176" s="187">
        <v>883391003078</v>
      </c>
      <c r="E1176" s="184" t="s">
        <v>3098</v>
      </c>
      <c r="F1176" s="184">
        <v>32</v>
      </c>
      <c r="G1176" s="184" t="s">
        <v>221</v>
      </c>
      <c r="H1176" s="185">
        <v>45345</v>
      </c>
      <c r="I1176" s="185">
        <v>54789</v>
      </c>
      <c r="N1176" s="128"/>
    </row>
    <row r="1177" spans="1:14" ht="15">
      <c r="A1177" s="127"/>
      <c r="B1177" s="184" t="s">
        <v>215</v>
      </c>
      <c r="C1177" s="184" t="s">
        <v>216</v>
      </c>
      <c r="D1177" s="187">
        <v>11110627315</v>
      </c>
      <c r="E1177" s="184" t="s">
        <v>3099</v>
      </c>
      <c r="F1177" s="184">
        <v>48</v>
      </c>
      <c r="G1177" s="184" t="s">
        <v>221</v>
      </c>
      <c r="H1177" s="185">
        <v>45345</v>
      </c>
      <c r="I1177" s="185">
        <v>54789</v>
      </c>
      <c r="N1177" s="128"/>
    </row>
    <row r="1178" spans="1:14" ht="15">
      <c r="A1178" s="127"/>
      <c r="B1178" s="184" t="s">
        <v>215</v>
      </c>
      <c r="C1178" s="184" t="s">
        <v>216</v>
      </c>
      <c r="D1178" s="187">
        <v>33383047829</v>
      </c>
      <c r="E1178" s="184" t="s">
        <v>3100</v>
      </c>
      <c r="F1178" s="184">
        <v>1</v>
      </c>
      <c r="G1178" s="184" t="s">
        <v>2557</v>
      </c>
      <c r="H1178" s="185">
        <v>45345</v>
      </c>
      <c r="I1178" s="185">
        <v>54789</v>
      </c>
      <c r="N1178" s="128"/>
    </row>
    <row r="1179" spans="1:14" ht="15">
      <c r="A1179" s="127"/>
      <c r="B1179" s="184" t="s">
        <v>215</v>
      </c>
      <c r="C1179" s="184" t="s">
        <v>216</v>
      </c>
      <c r="D1179" s="187">
        <v>862264000130</v>
      </c>
      <c r="E1179" s="184" t="s">
        <v>3101</v>
      </c>
      <c r="F1179" s="184">
        <v>1</v>
      </c>
      <c r="G1179" s="184" t="s">
        <v>240</v>
      </c>
      <c r="H1179" s="185">
        <v>45345</v>
      </c>
      <c r="I1179" s="185">
        <v>54789</v>
      </c>
      <c r="N1179" s="128"/>
    </row>
    <row r="1180" spans="1:14" ht="15">
      <c r="A1180" s="127"/>
      <c r="B1180" s="184" t="s">
        <v>215</v>
      </c>
      <c r="C1180" s="184" t="s">
        <v>216</v>
      </c>
      <c r="D1180" s="187">
        <v>817578103763</v>
      </c>
      <c r="E1180" s="184" t="s">
        <v>3102</v>
      </c>
      <c r="F1180" s="184">
        <v>4</v>
      </c>
      <c r="G1180" s="184" t="s">
        <v>221</v>
      </c>
      <c r="H1180" s="185">
        <v>45345</v>
      </c>
      <c r="I1180" s="185">
        <v>54789</v>
      </c>
      <c r="N1180" s="128"/>
    </row>
    <row r="1181" spans="1:14" ht="15">
      <c r="A1181" s="127"/>
      <c r="B1181" s="184" t="s">
        <v>215</v>
      </c>
      <c r="C1181" s="184" t="s">
        <v>216</v>
      </c>
      <c r="D1181" s="187">
        <v>817578020244</v>
      </c>
      <c r="E1181" s="184" t="s">
        <v>3103</v>
      </c>
      <c r="F1181" s="184">
        <v>4</v>
      </c>
      <c r="G1181" s="184" t="s">
        <v>221</v>
      </c>
      <c r="H1181" s="185">
        <v>45345</v>
      </c>
      <c r="I1181" s="185">
        <v>54789</v>
      </c>
      <c r="N1181" s="128"/>
    </row>
    <row r="1182" spans="1:14" ht="15">
      <c r="A1182" s="127"/>
      <c r="B1182" s="184" t="s">
        <v>215</v>
      </c>
      <c r="C1182" s="184" t="s">
        <v>216</v>
      </c>
      <c r="D1182" s="187">
        <v>33383119069</v>
      </c>
      <c r="E1182" s="184" t="s">
        <v>3104</v>
      </c>
      <c r="F1182" s="184">
        <v>2</v>
      </c>
      <c r="G1182" s="184" t="s">
        <v>240</v>
      </c>
      <c r="H1182" s="185">
        <v>45345</v>
      </c>
      <c r="I1182" s="185">
        <v>54789</v>
      </c>
      <c r="N1182" s="128"/>
    </row>
    <row r="1183" spans="1:14" ht="15">
      <c r="A1183" s="127"/>
      <c r="B1183" s="184" t="s">
        <v>215</v>
      </c>
      <c r="C1183" s="184" t="s">
        <v>216</v>
      </c>
      <c r="D1183" s="187">
        <v>11110016812</v>
      </c>
      <c r="E1183" s="184" t="s">
        <v>3105</v>
      </c>
      <c r="F1183" s="184">
        <v>3</v>
      </c>
      <c r="G1183" s="184" t="s">
        <v>240</v>
      </c>
      <c r="H1183" s="185">
        <v>45345</v>
      </c>
      <c r="I1183" s="185">
        <v>54789</v>
      </c>
      <c r="N1183" s="128"/>
    </row>
    <row r="1184" spans="1:14" ht="15">
      <c r="A1184" s="127"/>
      <c r="B1184" s="184" t="s">
        <v>215</v>
      </c>
      <c r="C1184" s="184" t="s">
        <v>216</v>
      </c>
      <c r="D1184" s="187">
        <v>853927003049</v>
      </c>
      <c r="E1184" s="184" t="s">
        <v>3106</v>
      </c>
      <c r="F1184" s="184">
        <v>5</v>
      </c>
      <c r="G1184" s="184" t="s">
        <v>221</v>
      </c>
      <c r="H1184" s="185">
        <v>45345</v>
      </c>
      <c r="I1184" s="185">
        <v>54789</v>
      </c>
      <c r="N1184" s="128"/>
    </row>
    <row r="1185" spans="1:14" ht="15">
      <c r="A1185" s="127"/>
      <c r="B1185" s="184" t="s">
        <v>215</v>
      </c>
      <c r="C1185" s="184" t="s">
        <v>216</v>
      </c>
      <c r="D1185" s="187">
        <v>33383300153</v>
      </c>
      <c r="E1185" s="184" t="s">
        <v>3107</v>
      </c>
      <c r="F1185" s="184">
        <v>2</v>
      </c>
      <c r="G1185" s="184" t="s">
        <v>240</v>
      </c>
      <c r="H1185" s="185">
        <v>45345</v>
      </c>
      <c r="I1185" s="185">
        <v>54789</v>
      </c>
      <c r="N1185" s="128"/>
    </row>
    <row r="1186" spans="1:14" ht="15">
      <c r="A1186" s="127"/>
      <c r="B1186" s="184" t="s">
        <v>215</v>
      </c>
      <c r="C1186" s="184" t="s">
        <v>216</v>
      </c>
      <c r="D1186" s="187">
        <v>817578103794</v>
      </c>
      <c r="E1186" s="184" t="s">
        <v>3108</v>
      </c>
      <c r="F1186" s="184">
        <v>4</v>
      </c>
      <c r="G1186" s="184" t="s">
        <v>221</v>
      </c>
      <c r="H1186" s="185">
        <v>45345</v>
      </c>
      <c r="I1186" s="185">
        <v>54789</v>
      </c>
      <c r="N1186" s="128"/>
    </row>
    <row r="1187" spans="1:14" ht="15">
      <c r="A1187" s="127"/>
      <c r="B1187" s="184" t="s">
        <v>215</v>
      </c>
      <c r="C1187" s="184" t="s">
        <v>216</v>
      </c>
      <c r="D1187" s="187">
        <v>11110182067</v>
      </c>
      <c r="E1187" s="184" t="s">
        <v>3109</v>
      </c>
      <c r="F1187" s="184">
        <v>32</v>
      </c>
      <c r="G1187" s="184" t="s">
        <v>221</v>
      </c>
      <c r="H1187" s="185">
        <v>45345</v>
      </c>
      <c r="I1187" s="185">
        <v>54789</v>
      </c>
      <c r="N1187" s="128"/>
    </row>
    <row r="1188" spans="1:14" ht="15">
      <c r="A1188" s="127"/>
      <c r="B1188" s="184" t="s">
        <v>215</v>
      </c>
      <c r="C1188" s="184" t="s">
        <v>216</v>
      </c>
      <c r="D1188" s="187">
        <v>859794007609</v>
      </c>
      <c r="E1188" s="184" t="s">
        <v>3110</v>
      </c>
      <c r="F1188" s="184">
        <v>1</v>
      </c>
      <c r="G1188" s="184" t="s">
        <v>240</v>
      </c>
      <c r="H1188" s="185">
        <v>45345</v>
      </c>
      <c r="I1188" s="185">
        <v>54789</v>
      </c>
      <c r="N1188" s="128"/>
    </row>
    <row r="1189" spans="1:14" ht="15">
      <c r="A1189" s="127"/>
      <c r="B1189" s="184" t="s">
        <v>215</v>
      </c>
      <c r="C1189" s="184" t="s">
        <v>216</v>
      </c>
      <c r="D1189" s="187">
        <v>72036892294</v>
      </c>
      <c r="E1189" s="184" t="s">
        <v>3111</v>
      </c>
      <c r="F1189" s="184">
        <v>10</v>
      </c>
      <c r="G1189" s="184" t="s">
        <v>221</v>
      </c>
      <c r="H1189" s="185">
        <v>45345</v>
      </c>
      <c r="I1189" s="185">
        <v>54789</v>
      </c>
      <c r="N1189" s="128"/>
    </row>
    <row r="1190" spans="1:14" ht="15">
      <c r="A1190" s="127"/>
      <c r="B1190" s="184" t="s">
        <v>215</v>
      </c>
      <c r="C1190" s="184" t="s">
        <v>216</v>
      </c>
      <c r="D1190" s="187">
        <v>11110626561</v>
      </c>
      <c r="E1190" s="184" t="s">
        <v>3112</v>
      </c>
      <c r="F1190" s="184">
        <v>12</v>
      </c>
      <c r="G1190" s="184" t="s">
        <v>221</v>
      </c>
      <c r="H1190" s="185">
        <v>45345</v>
      </c>
      <c r="I1190" s="185">
        <v>54789</v>
      </c>
      <c r="N1190" s="128"/>
    </row>
    <row r="1191" spans="1:14" ht="15">
      <c r="A1191" s="127"/>
      <c r="B1191" s="184" t="s">
        <v>215</v>
      </c>
      <c r="C1191" s="184" t="s">
        <v>216</v>
      </c>
      <c r="D1191" s="187">
        <v>71430000281</v>
      </c>
      <c r="E1191" s="184" t="s">
        <v>3113</v>
      </c>
      <c r="F1191" s="184">
        <v>10</v>
      </c>
      <c r="G1191" s="184" t="s">
        <v>221</v>
      </c>
      <c r="H1191" s="185">
        <v>45345</v>
      </c>
      <c r="I1191" s="185">
        <v>54789</v>
      </c>
      <c r="N1191" s="128"/>
    </row>
    <row r="1192" spans="1:14" ht="15">
      <c r="A1192" s="127"/>
      <c r="B1192" s="184" t="s">
        <v>215</v>
      </c>
      <c r="C1192" s="184" t="s">
        <v>216</v>
      </c>
      <c r="D1192" s="187">
        <v>848571000599</v>
      </c>
      <c r="E1192" s="184" t="s">
        <v>3114</v>
      </c>
      <c r="F1192" s="184">
        <v>12</v>
      </c>
      <c r="G1192" s="184" t="s">
        <v>221</v>
      </c>
      <c r="H1192" s="185">
        <v>45345</v>
      </c>
      <c r="I1192" s="185">
        <v>54789</v>
      </c>
      <c r="N1192" s="128"/>
    </row>
    <row r="1193" spans="1:14" ht="15">
      <c r="A1193" s="127"/>
      <c r="B1193" s="184" t="s">
        <v>215</v>
      </c>
      <c r="C1193" s="184" t="s">
        <v>216</v>
      </c>
      <c r="D1193" s="187">
        <v>853927003407</v>
      </c>
      <c r="E1193" s="184" t="s">
        <v>3115</v>
      </c>
      <c r="F1193" s="184">
        <v>5</v>
      </c>
      <c r="G1193" s="184" t="s">
        <v>221</v>
      </c>
      <c r="H1193" s="185">
        <v>45345</v>
      </c>
      <c r="I1193" s="185">
        <v>54789</v>
      </c>
      <c r="N1193" s="128"/>
    </row>
    <row r="1194" spans="1:14" ht="15">
      <c r="A1194" s="127"/>
      <c r="B1194" s="184" t="s">
        <v>215</v>
      </c>
      <c r="C1194" s="184" t="s">
        <v>216</v>
      </c>
      <c r="D1194" s="187">
        <v>11110900326</v>
      </c>
      <c r="E1194" s="184" t="s">
        <v>3116</v>
      </c>
      <c r="F1194" s="184">
        <v>48</v>
      </c>
      <c r="G1194" s="184" t="s">
        <v>221</v>
      </c>
      <c r="H1194" s="185">
        <v>45345</v>
      </c>
      <c r="I1194" s="185">
        <v>54789</v>
      </c>
      <c r="N1194" s="128"/>
    </row>
    <row r="1195" spans="1:14" ht="15">
      <c r="A1195" s="127"/>
      <c r="B1195" s="184" t="s">
        <v>215</v>
      </c>
      <c r="C1195" s="184" t="s">
        <v>216</v>
      </c>
      <c r="D1195" s="187">
        <v>853927003544</v>
      </c>
      <c r="E1195" s="184" t="s">
        <v>1272</v>
      </c>
      <c r="F1195" s="184">
        <v>5</v>
      </c>
      <c r="G1195" s="184" t="s">
        <v>221</v>
      </c>
      <c r="H1195" s="185">
        <v>45345</v>
      </c>
      <c r="I1195" s="185">
        <v>54789</v>
      </c>
      <c r="N1195" s="128"/>
    </row>
    <row r="1196" spans="1:14" ht="15">
      <c r="A1196" s="127"/>
      <c r="B1196" s="184" t="s">
        <v>215</v>
      </c>
      <c r="C1196" s="184" t="s">
        <v>216</v>
      </c>
      <c r="D1196" s="187">
        <v>7800125000045</v>
      </c>
      <c r="E1196" s="184" t="s">
        <v>3160</v>
      </c>
      <c r="F1196" s="184">
        <v>1</v>
      </c>
      <c r="G1196" s="184" t="s">
        <v>244</v>
      </c>
      <c r="H1196" s="185">
        <v>45338</v>
      </c>
      <c r="I1196" s="185">
        <v>54789</v>
      </c>
      <c r="N1196" s="128"/>
    </row>
    <row r="1197" spans="1:14" ht="15">
      <c r="A1197" s="127"/>
      <c r="B1197" s="184" t="s">
        <v>215</v>
      </c>
      <c r="C1197" s="184" t="s">
        <v>216</v>
      </c>
      <c r="D1197" s="187">
        <v>711535501923</v>
      </c>
      <c r="E1197" s="184" t="s">
        <v>3161</v>
      </c>
      <c r="F1197" s="184">
        <v>1</v>
      </c>
      <c r="G1197" s="184" t="s">
        <v>240</v>
      </c>
      <c r="H1197" s="185">
        <v>45338</v>
      </c>
      <c r="I1197" s="185">
        <v>54789</v>
      </c>
      <c r="N1197" s="128"/>
    </row>
    <row r="1198" spans="1:14" ht="15">
      <c r="A1198" s="127"/>
      <c r="B1198" s="184" t="s">
        <v>215</v>
      </c>
      <c r="C1198" s="184" t="s">
        <v>216</v>
      </c>
      <c r="D1198" s="187">
        <v>11110621030</v>
      </c>
      <c r="E1198" s="184" t="s">
        <v>3162</v>
      </c>
      <c r="F1198" s="184">
        <v>1</v>
      </c>
      <c r="G1198" s="184" t="s">
        <v>244</v>
      </c>
      <c r="H1198" s="185">
        <v>45338</v>
      </c>
      <c r="I1198" s="185">
        <v>54789</v>
      </c>
      <c r="N1198" s="128"/>
    </row>
    <row r="1199" spans="1:14" ht="15">
      <c r="A1199" s="127"/>
      <c r="B1199" s="184" t="s">
        <v>215</v>
      </c>
      <c r="C1199" s="184" t="s">
        <v>216</v>
      </c>
      <c r="D1199" s="187">
        <v>735844000427</v>
      </c>
      <c r="E1199" s="184" t="s">
        <v>3163</v>
      </c>
      <c r="F1199" s="184">
        <v>40</v>
      </c>
      <c r="G1199" s="184" t="s">
        <v>221</v>
      </c>
      <c r="H1199" s="185">
        <v>45338</v>
      </c>
      <c r="I1199" s="185">
        <v>54789</v>
      </c>
      <c r="N1199" s="128"/>
    </row>
    <row r="1200" spans="1:14" ht="15">
      <c r="A1200" s="127"/>
      <c r="B1200" s="184" t="s">
        <v>215</v>
      </c>
      <c r="C1200" s="184" t="s">
        <v>216</v>
      </c>
      <c r="D1200" s="187">
        <v>707375043297</v>
      </c>
      <c r="E1200" s="184" t="s">
        <v>3164</v>
      </c>
      <c r="F1200" s="184">
        <v>1</v>
      </c>
      <c r="G1200" s="184" t="s">
        <v>218</v>
      </c>
      <c r="H1200" s="185">
        <v>45338</v>
      </c>
      <c r="I1200" s="185">
        <v>54789</v>
      </c>
      <c r="N1200" s="128"/>
    </row>
    <row r="1201" spans="1:14" ht="15">
      <c r="A1201" s="127"/>
      <c r="B1201" s="184" t="s">
        <v>215</v>
      </c>
      <c r="C1201" s="184" t="s">
        <v>216</v>
      </c>
      <c r="D1201" s="187">
        <v>7800126040224</v>
      </c>
      <c r="E1201" s="184" t="s">
        <v>3165</v>
      </c>
      <c r="F1201" s="184">
        <v>1</v>
      </c>
      <c r="G1201" s="184" t="s">
        <v>244</v>
      </c>
      <c r="H1201" s="185">
        <v>45338</v>
      </c>
      <c r="I1201" s="185">
        <v>54789</v>
      </c>
      <c r="N1201" s="128"/>
    </row>
    <row r="1202" spans="1:14" ht="15">
      <c r="A1202" s="127"/>
      <c r="B1202" s="184" t="s">
        <v>215</v>
      </c>
      <c r="C1202" s="184" t="s">
        <v>216</v>
      </c>
      <c r="D1202" s="187">
        <v>853927003117</v>
      </c>
      <c r="E1202" s="184" t="s">
        <v>3166</v>
      </c>
      <c r="F1202" s="184">
        <v>5</v>
      </c>
      <c r="G1202" s="184" t="s">
        <v>221</v>
      </c>
      <c r="H1202" s="185">
        <v>45338</v>
      </c>
      <c r="I1202" s="185">
        <v>54789</v>
      </c>
      <c r="N1202" s="128"/>
    </row>
    <row r="1203" spans="1:14" ht="15">
      <c r="A1203" s="127"/>
      <c r="B1203" s="184" t="s">
        <v>215</v>
      </c>
      <c r="C1203" s="184" t="s">
        <v>216</v>
      </c>
      <c r="D1203" s="187">
        <v>711535512509</v>
      </c>
      <c r="E1203" s="184" t="s">
        <v>3167</v>
      </c>
      <c r="F1203" s="184">
        <v>2</v>
      </c>
      <c r="G1203" s="184" t="s">
        <v>240</v>
      </c>
      <c r="H1203" s="185">
        <v>45338</v>
      </c>
      <c r="I1203" s="185">
        <v>54789</v>
      </c>
      <c r="N1203" s="128"/>
    </row>
    <row r="1204" spans="1:14" ht="15">
      <c r="A1204" s="127"/>
      <c r="B1204" s="184" t="s">
        <v>215</v>
      </c>
      <c r="C1204" s="184" t="s">
        <v>216</v>
      </c>
      <c r="D1204" s="187">
        <v>812241000462</v>
      </c>
      <c r="E1204" s="184" t="s">
        <v>3172</v>
      </c>
      <c r="F1204" s="184">
        <v>8</v>
      </c>
      <c r="G1204" s="184" t="s">
        <v>221</v>
      </c>
      <c r="H1204" s="185">
        <v>45330</v>
      </c>
      <c r="I1204" s="185">
        <v>54789</v>
      </c>
      <c r="N1204" s="128"/>
    </row>
    <row r="1205" spans="1:14" ht="15">
      <c r="A1205" s="127"/>
      <c r="B1205" s="184" t="s">
        <v>215</v>
      </c>
      <c r="C1205" s="184" t="s">
        <v>216</v>
      </c>
      <c r="D1205" s="187">
        <v>4099100031843</v>
      </c>
      <c r="E1205" s="184" t="s">
        <v>3173</v>
      </c>
      <c r="F1205" s="184">
        <v>16</v>
      </c>
      <c r="G1205" s="184" t="s">
        <v>221</v>
      </c>
      <c r="H1205" s="185">
        <v>45330</v>
      </c>
      <c r="I1205" s="185">
        <v>54789</v>
      </c>
      <c r="N1205" s="128"/>
    </row>
    <row r="1206" spans="1:14" ht="15">
      <c r="A1206" s="127"/>
      <c r="B1206" s="184" t="s">
        <v>215</v>
      </c>
      <c r="C1206" s="184" t="s">
        <v>216</v>
      </c>
      <c r="D1206" s="187">
        <v>858959004309</v>
      </c>
      <c r="E1206" s="184" t="s">
        <v>3174</v>
      </c>
      <c r="F1206" s="184">
        <v>16</v>
      </c>
      <c r="G1206" s="184" t="s">
        <v>221</v>
      </c>
      <c r="H1206" s="185">
        <v>45330</v>
      </c>
      <c r="I1206" s="185">
        <v>54789</v>
      </c>
      <c r="N1206" s="128"/>
    </row>
    <row r="1207" spans="1:14" ht="15">
      <c r="A1207" s="127"/>
      <c r="B1207" s="184" t="s">
        <v>215</v>
      </c>
      <c r="C1207" s="184" t="s">
        <v>216</v>
      </c>
      <c r="D1207" s="187">
        <v>812241000400</v>
      </c>
      <c r="E1207" s="184" t="s">
        <v>3175</v>
      </c>
      <c r="F1207" s="184">
        <v>8</v>
      </c>
      <c r="G1207" s="184" t="s">
        <v>221</v>
      </c>
      <c r="H1207" s="185">
        <v>45330</v>
      </c>
      <c r="I1207" s="185">
        <v>54789</v>
      </c>
      <c r="N1207" s="128"/>
    </row>
    <row r="1208" spans="1:14" ht="15">
      <c r="A1208" s="127"/>
      <c r="B1208" s="184" t="s">
        <v>215</v>
      </c>
      <c r="C1208" s="184" t="s">
        <v>216</v>
      </c>
      <c r="D1208" s="187">
        <v>605806002847</v>
      </c>
      <c r="E1208" s="184" t="s">
        <v>3195</v>
      </c>
      <c r="F1208" s="184">
        <v>24</v>
      </c>
      <c r="G1208" s="184" t="s">
        <v>221</v>
      </c>
      <c r="H1208" s="185">
        <v>45315</v>
      </c>
      <c r="I1208" s="185">
        <v>54789</v>
      </c>
      <c r="N1208" s="128"/>
    </row>
    <row r="1209" spans="1:14" ht="15">
      <c r="A1209" s="127"/>
      <c r="B1209" s="184" t="s">
        <v>215</v>
      </c>
      <c r="C1209" s="184" t="s">
        <v>216</v>
      </c>
      <c r="D1209" s="187">
        <v>32601952693</v>
      </c>
      <c r="E1209" s="184" t="s">
        <v>3196</v>
      </c>
      <c r="F1209" s="184">
        <v>9</v>
      </c>
      <c r="G1209" s="184" t="s">
        <v>221</v>
      </c>
      <c r="H1209" s="185">
        <v>45315</v>
      </c>
      <c r="I1209" s="185">
        <v>54789</v>
      </c>
      <c r="N1209" s="128"/>
    </row>
    <row r="1210" spans="1:14" ht="15">
      <c r="A1210" s="127"/>
      <c r="B1210" s="184" t="s">
        <v>215</v>
      </c>
      <c r="C1210" s="184" t="s">
        <v>216</v>
      </c>
      <c r="D1210" s="187">
        <v>32601952754</v>
      </c>
      <c r="E1210" s="184" t="s">
        <v>3197</v>
      </c>
      <c r="F1210" s="184">
        <v>9</v>
      </c>
      <c r="G1210" s="184" t="s">
        <v>221</v>
      </c>
      <c r="H1210" s="185">
        <v>45315</v>
      </c>
      <c r="I1210" s="185">
        <v>54789</v>
      </c>
      <c r="N1210" s="128"/>
    </row>
    <row r="1211" spans="1:14" ht="15">
      <c r="A1211" s="127"/>
      <c r="B1211" s="184" t="s">
        <v>215</v>
      </c>
      <c r="C1211" s="184" t="s">
        <v>216</v>
      </c>
      <c r="D1211" s="187">
        <v>850022543159</v>
      </c>
      <c r="E1211" s="184" t="s">
        <v>3198</v>
      </c>
      <c r="F1211" s="184">
        <v>6</v>
      </c>
      <c r="G1211" s="184" t="s">
        <v>221</v>
      </c>
      <c r="H1211" s="185">
        <v>45315</v>
      </c>
      <c r="I1211" s="185">
        <v>54789</v>
      </c>
      <c r="N1211" s="128"/>
    </row>
    <row r="1212" spans="1:14" ht="15">
      <c r="A1212" s="127"/>
      <c r="B1212" s="184" t="s">
        <v>215</v>
      </c>
      <c r="C1212" s="184" t="s">
        <v>216</v>
      </c>
      <c r="D1212" s="187">
        <v>32601952815</v>
      </c>
      <c r="E1212" s="184" t="s">
        <v>3199</v>
      </c>
      <c r="F1212" s="184">
        <v>12</v>
      </c>
      <c r="G1212" s="184" t="s">
        <v>221</v>
      </c>
      <c r="H1212" s="185">
        <v>45315</v>
      </c>
      <c r="I1212" s="185">
        <v>54789</v>
      </c>
      <c r="N1212" s="128"/>
    </row>
    <row r="1213" spans="1:14" ht="15">
      <c r="A1213" s="127"/>
      <c r="B1213" s="184" t="s">
        <v>215</v>
      </c>
      <c r="C1213" s="184" t="s">
        <v>216</v>
      </c>
      <c r="D1213" s="187">
        <v>824862006471</v>
      </c>
      <c r="E1213" s="184" t="s">
        <v>3200</v>
      </c>
      <c r="F1213" s="184">
        <v>32</v>
      </c>
      <c r="G1213" s="184" t="s">
        <v>221</v>
      </c>
      <c r="H1213" s="185">
        <v>45315</v>
      </c>
      <c r="I1213" s="185">
        <v>54789</v>
      </c>
      <c r="N1213" s="128"/>
    </row>
    <row r="1214" spans="1:14" ht="15">
      <c r="A1214" s="127"/>
      <c r="B1214" s="184" t="s">
        <v>215</v>
      </c>
      <c r="C1214" s="184" t="s">
        <v>216</v>
      </c>
      <c r="D1214" s="187">
        <v>688267565236</v>
      </c>
      <c r="E1214" s="184" t="s">
        <v>3201</v>
      </c>
      <c r="F1214" s="184">
        <v>12</v>
      </c>
      <c r="G1214" s="184" t="s">
        <v>221</v>
      </c>
      <c r="H1214" s="185">
        <v>45315</v>
      </c>
      <c r="I1214" s="185">
        <v>54789</v>
      </c>
      <c r="N1214" s="128"/>
    </row>
    <row r="1215" spans="1:14" ht="15">
      <c r="A1215" s="127"/>
      <c r="B1215" s="184" t="s">
        <v>215</v>
      </c>
      <c r="C1215" s="184" t="s">
        <v>216</v>
      </c>
      <c r="D1215" s="187">
        <v>689259000377</v>
      </c>
      <c r="E1215" s="184" t="s">
        <v>3202</v>
      </c>
      <c r="F1215" s="184">
        <v>10</v>
      </c>
      <c r="G1215" s="184" t="s">
        <v>221</v>
      </c>
      <c r="H1215" s="185">
        <v>45315</v>
      </c>
      <c r="I1215" s="185">
        <v>54789</v>
      </c>
      <c r="N1215" s="128"/>
    </row>
    <row r="1216" spans="1:14" ht="15">
      <c r="A1216" s="127"/>
      <c r="B1216" s="184" t="s">
        <v>215</v>
      </c>
      <c r="C1216" s="184" t="s">
        <v>216</v>
      </c>
      <c r="D1216" s="187">
        <v>813055010135</v>
      </c>
      <c r="E1216" s="184" t="s">
        <v>3203</v>
      </c>
      <c r="F1216" s="184">
        <v>16</v>
      </c>
      <c r="G1216" s="184" t="s">
        <v>221</v>
      </c>
      <c r="H1216" s="185">
        <v>45315</v>
      </c>
      <c r="I1216" s="185">
        <v>54789</v>
      </c>
      <c r="N1216" s="128"/>
    </row>
    <row r="1217" spans="1:14" ht="15">
      <c r="A1217" s="127"/>
      <c r="B1217" s="184" t="s">
        <v>215</v>
      </c>
      <c r="C1217" s="184" t="s">
        <v>216</v>
      </c>
      <c r="D1217" s="187">
        <v>30223060765</v>
      </c>
      <c r="E1217" s="184" t="s">
        <v>3204</v>
      </c>
      <c r="F1217" s="184">
        <v>10</v>
      </c>
      <c r="G1217" s="184" t="s">
        <v>221</v>
      </c>
      <c r="H1217" s="185">
        <v>45315</v>
      </c>
      <c r="I1217" s="185">
        <v>54789</v>
      </c>
      <c r="N1217" s="128"/>
    </row>
    <row r="1218" spans="1:14" ht="15">
      <c r="A1218" s="127"/>
      <c r="B1218" s="184" t="s">
        <v>215</v>
      </c>
      <c r="C1218" s="184" t="s">
        <v>216</v>
      </c>
      <c r="D1218" s="187">
        <v>30223060857</v>
      </c>
      <c r="E1218" s="184" t="s">
        <v>3205</v>
      </c>
      <c r="F1218" s="184">
        <v>12</v>
      </c>
      <c r="G1218" s="184" t="s">
        <v>221</v>
      </c>
      <c r="H1218" s="185">
        <v>45315</v>
      </c>
      <c r="I1218" s="185">
        <v>54789</v>
      </c>
      <c r="N1218" s="128"/>
    </row>
    <row r="1219" spans="1:14" ht="15">
      <c r="A1219" s="127"/>
      <c r="B1219" s="184" t="s">
        <v>215</v>
      </c>
      <c r="C1219" s="184" t="s">
        <v>216</v>
      </c>
      <c r="D1219" s="187">
        <v>32601952709</v>
      </c>
      <c r="E1219" s="184" t="s">
        <v>3206</v>
      </c>
      <c r="F1219" s="184">
        <v>9</v>
      </c>
      <c r="G1219" s="184" t="s">
        <v>221</v>
      </c>
      <c r="H1219" s="185">
        <v>45315</v>
      </c>
      <c r="I1219" s="185">
        <v>54789</v>
      </c>
      <c r="N1219" s="128"/>
    </row>
    <row r="1220" spans="1:14" ht="15">
      <c r="A1220" s="127"/>
      <c r="B1220" s="184" t="s">
        <v>215</v>
      </c>
      <c r="C1220" s="184" t="s">
        <v>216</v>
      </c>
      <c r="D1220" s="187">
        <v>14668502004</v>
      </c>
      <c r="E1220" s="184" t="s">
        <v>3207</v>
      </c>
      <c r="F1220" s="184">
        <v>2</v>
      </c>
      <c r="G1220" s="184" t="s">
        <v>240</v>
      </c>
      <c r="H1220" s="185">
        <v>45315</v>
      </c>
      <c r="I1220" s="185">
        <v>54789</v>
      </c>
      <c r="N1220" s="128"/>
    </row>
    <row r="1221" spans="1:14" ht="15">
      <c r="A1221" s="127"/>
      <c r="B1221" s="184" t="s">
        <v>215</v>
      </c>
      <c r="C1221" s="184" t="s">
        <v>216</v>
      </c>
      <c r="D1221" s="187">
        <v>850022543081</v>
      </c>
      <c r="E1221" s="184" t="s">
        <v>3208</v>
      </c>
      <c r="F1221" s="184">
        <v>6</v>
      </c>
      <c r="G1221" s="184" t="s">
        <v>221</v>
      </c>
      <c r="H1221" s="185">
        <v>45315</v>
      </c>
      <c r="I1221" s="185">
        <v>54789</v>
      </c>
      <c r="N1221" s="128"/>
    </row>
    <row r="1222" spans="1:14" ht="15">
      <c r="A1222" s="127"/>
      <c r="B1222" s="184" t="s">
        <v>215</v>
      </c>
      <c r="C1222" s="184" t="s">
        <v>216</v>
      </c>
      <c r="D1222" s="187">
        <v>840437100382</v>
      </c>
      <c r="E1222" s="184" t="s">
        <v>3209</v>
      </c>
      <c r="F1222" s="184">
        <v>1</v>
      </c>
      <c r="G1222" s="184" t="s">
        <v>256</v>
      </c>
      <c r="H1222" s="185">
        <v>45315</v>
      </c>
      <c r="I1222" s="185">
        <v>54789</v>
      </c>
      <c r="N1222" s="128"/>
    </row>
    <row r="1223" spans="1:14" ht="15">
      <c r="A1223" s="127"/>
      <c r="B1223" s="184" t="s">
        <v>215</v>
      </c>
      <c r="C1223" s="184" t="s">
        <v>216</v>
      </c>
      <c r="D1223" s="187">
        <v>813055013648</v>
      </c>
      <c r="E1223" s="184" t="s">
        <v>3210</v>
      </c>
      <c r="F1223" s="184">
        <v>48</v>
      </c>
      <c r="G1223" s="184" t="s">
        <v>221</v>
      </c>
      <c r="H1223" s="185">
        <v>45315</v>
      </c>
      <c r="I1223" s="185">
        <v>54789</v>
      </c>
      <c r="N1223" s="128"/>
    </row>
    <row r="1224" spans="1:14" ht="15">
      <c r="A1224" s="127"/>
      <c r="B1224" s="184" t="s">
        <v>215</v>
      </c>
      <c r="C1224" s="184" t="s">
        <v>216</v>
      </c>
      <c r="D1224" s="187">
        <v>711535517122</v>
      </c>
      <c r="E1224" s="184" t="s">
        <v>3211</v>
      </c>
      <c r="F1224" s="184">
        <v>1</v>
      </c>
      <c r="G1224" s="184" t="s">
        <v>221</v>
      </c>
      <c r="H1224" s="185">
        <v>45315</v>
      </c>
      <c r="I1224" s="185">
        <v>54789</v>
      </c>
      <c r="N1224" s="128"/>
    </row>
    <row r="1225" spans="1:14" ht="15">
      <c r="A1225" s="127"/>
      <c r="B1225" s="184" t="s">
        <v>215</v>
      </c>
      <c r="C1225" s="184" t="s">
        <v>216</v>
      </c>
      <c r="D1225" s="187">
        <v>840437100375</v>
      </c>
      <c r="E1225" s="184" t="s">
        <v>3212</v>
      </c>
      <c r="F1225" s="184">
        <v>1</v>
      </c>
      <c r="G1225" s="184" t="s">
        <v>244</v>
      </c>
      <c r="H1225" s="185">
        <v>45315</v>
      </c>
      <c r="I1225" s="185">
        <v>54789</v>
      </c>
      <c r="N1225" s="128"/>
    </row>
    <row r="1226" spans="1:14" ht="15">
      <c r="A1226" s="127"/>
      <c r="B1226" s="184" t="s">
        <v>215</v>
      </c>
      <c r="C1226" s="184" t="s">
        <v>216</v>
      </c>
      <c r="D1226" s="187">
        <v>7754171001177</v>
      </c>
      <c r="E1226" s="184" t="s">
        <v>3213</v>
      </c>
      <c r="F1226" s="184">
        <v>1</v>
      </c>
      <c r="G1226" s="184" t="s">
        <v>256</v>
      </c>
      <c r="H1226" s="185">
        <v>45315</v>
      </c>
      <c r="I1226" s="185">
        <v>54789</v>
      </c>
      <c r="N1226" s="128"/>
    </row>
    <row r="1227" spans="1:14" ht="15">
      <c r="A1227" s="127"/>
      <c r="B1227" s="184" t="s">
        <v>215</v>
      </c>
      <c r="C1227" s="184" t="s">
        <v>216</v>
      </c>
      <c r="D1227" s="187">
        <v>27918040614</v>
      </c>
      <c r="E1227" s="184" t="s">
        <v>3214</v>
      </c>
      <c r="F1227" s="184">
        <v>1</v>
      </c>
      <c r="G1227" s="184" t="s">
        <v>256</v>
      </c>
      <c r="H1227" s="185">
        <v>45315</v>
      </c>
      <c r="I1227" s="185">
        <v>54789</v>
      </c>
      <c r="N1227" s="128"/>
    </row>
    <row r="1228" spans="1:14" ht="15">
      <c r="A1228" s="127"/>
      <c r="B1228" s="184" t="s">
        <v>215</v>
      </c>
      <c r="C1228" s="184" t="s">
        <v>216</v>
      </c>
      <c r="D1228" s="187">
        <v>810051010534</v>
      </c>
      <c r="E1228" s="184" t="s">
        <v>3215</v>
      </c>
      <c r="F1228" s="184">
        <v>7</v>
      </c>
      <c r="G1228" s="184" t="s">
        <v>221</v>
      </c>
      <c r="H1228" s="185">
        <v>45315</v>
      </c>
      <c r="I1228" s="185">
        <v>54789</v>
      </c>
      <c r="N1228" s="128"/>
    </row>
    <row r="1229" spans="1:14" ht="15">
      <c r="A1229" s="127"/>
      <c r="B1229" s="184" t="s">
        <v>215</v>
      </c>
      <c r="C1229" s="184" t="s">
        <v>216</v>
      </c>
      <c r="D1229" s="187">
        <v>7898915136104</v>
      </c>
      <c r="E1229" s="184" t="s">
        <v>3216</v>
      </c>
      <c r="F1229" s="184">
        <v>1</v>
      </c>
      <c r="G1229" s="184" t="s">
        <v>256</v>
      </c>
      <c r="H1229" s="185">
        <v>45315</v>
      </c>
      <c r="I1229" s="185">
        <v>54789</v>
      </c>
      <c r="N1229" s="128"/>
    </row>
    <row r="1230" spans="1:14" ht="15">
      <c r="A1230" s="127"/>
      <c r="B1230" s="184" t="s">
        <v>215</v>
      </c>
      <c r="C1230" s="184" t="s">
        <v>216</v>
      </c>
      <c r="D1230" s="187">
        <v>813055010975</v>
      </c>
      <c r="E1230" s="184" t="s">
        <v>3217</v>
      </c>
      <c r="F1230" s="184">
        <v>14</v>
      </c>
      <c r="G1230" s="184" t="s">
        <v>221</v>
      </c>
      <c r="H1230" s="185">
        <v>45315</v>
      </c>
      <c r="I1230" s="185">
        <v>54789</v>
      </c>
      <c r="N1230" s="128"/>
    </row>
    <row r="1231" spans="1:14" ht="15">
      <c r="A1231" s="127"/>
      <c r="B1231" s="184" t="s">
        <v>215</v>
      </c>
      <c r="C1231" s="184" t="s">
        <v>216</v>
      </c>
      <c r="D1231" s="187">
        <v>688267586149</v>
      </c>
      <c r="E1231" s="184" t="s">
        <v>3218</v>
      </c>
      <c r="F1231" s="184">
        <v>12</v>
      </c>
      <c r="G1231" s="184" t="s">
        <v>221</v>
      </c>
      <c r="H1231" s="185">
        <v>45315</v>
      </c>
      <c r="I1231" s="185">
        <v>54789</v>
      </c>
      <c r="N1231" s="128"/>
    </row>
    <row r="1232" spans="1:14" ht="15">
      <c r="A1232" s="127"/>
      <c r="B1232" s="184" t="s">
        <v>215</v>
      </c>
      <c r="C1232" s="184" t="s">
        <v>216</v>
      </c>
      <c r="D1232" s="187">
        <v>7758452000491</v>
      </c>
      <c r="E1232" s="184" t="s">
        <v>3219</v>
      </c>
      <c r="F1232" s="184">
        <v>18</v>
      </c>
      <c r="G1232" s="184" t="s">
        <v>221</v>
      </c>
      <c r="H1232" s="185">
        <v>45315</v>
      </c>
      <c r="I1232" s="185">
        <v>54789</v>
      </c>
      <c r="N1232" s="128"/>
    </row>
    <row r="1233" spans="1:14" ht="15">
      <c r="A1233" s="127"/>
      <c r="B1233" s="184" t="s">
        <v>215</v>
      </c>
      <c r="C1233" s="184" t="s">
        <v>216</v>
      </c>
      <c r="D1233" s="187">
        <v>688267584947</v>
      </c>
      <c r="E1233" s="184" t="s">
        <v>3220</v>
      </c>
      <c r="F1233" s="184">
        <v>32</v>
      </c>
      <c r="G1233" s="184" t="s">
        <v>221</v>
      </c>
      <c r="H1233" s="185">
        <v>45315</v>
      </c>
      <c r="I1233" s="185">
        <v>54789</v>
      </c>
      <c r="N1233" s="128"/>
    </row>
    <row r="1234" spans="1:14" ht="15">
      <c r="A1234" s="127"/>
      <c r="B1234" s="184" t="s">
        <v>215</v>
      </c>
      <c r="C1234" s="184" t="s">
        <v>216</v>
      </c>
      <c r="D1234" s="187">
        <v>688267580468</v>
      </c>
      <c r="E1234" s="184" t="s">
        <v>3221</v>
      </c>
      <c r="F1234" s="184">
        <v>48</v>
      </c>
      <c r="G1234" s="184" t="s">
        <v>221</v>
      </c>
      <c r="H1234" s="185">
        <v>45315</v>
      </c>
      <c r="I1234" s="185">
        <v>54789</v>
      </c>
      <c r="N1234" s="128"/>
    </row>
    <row r="1235" spans="1:14" ht="15">
      <c r="A1235" s="127"/>
      <c r="B1235" s="184" t="s">
        <v>215</v>
      </c>
      <c r="C1235" s="184" t="s">
        <v>216</v>
      </c>
      <c r="D1235" s="187">
        <v>71430011669</v>
      </c>
      <c r="E1235" s="184" t="s">
        <v>3222</v>
      </c>
      <c r="F1235" s="184">
        <v>6</v>
      </c>
      <c r="G1235" s="184" t="s">
        <v>221</v>
      </c>
      <c r="H1235" s="185">
        <v>45315</v>
      </c>
      <c r="I1235" s="185">
        <v>54789</v>
      </c>
      <c r="N1235" s="128"/>
    </row>
    <row r="1236" spans="1:14" ht="15">
      <c r="A1236" s="127"/>
      <c r="B1236" s="184" t="s">
        <v>215</v>
      </c>
      <c r="C1236" s="184" t="s">
        <v>216</v>
      </c>
      <c r="D1236" s="187">
        <v>813635010364</v>
      </c>
      <c r="E1236" s="184" t="s">
        <v>3223</v>
      </c>
      <c r="F1236" s="184">
        <v>6</v>
      </c>
      <c r="G1236" s="184" t="s">
        <v>221</v>
      </c>
      <c r="H1236" s="185">
        <v>45315</v>
      </c>
      <c r="I1236" s="185">
        <v>54789</v>
      </c>
      <c r="N1236" s="128"/>
    </row>
    <row r="1237" spans="1:14" ht="15">
      <c r="A1237" s="127"/>
      <c r="B1237" s="184" t="s">
        <v>215</v>
      </c>
      <c r="C1237" s="184" t="s">
        <v>216</v>
      </c>
      <c r="D1237" s="187">
        <v>688267562068</v>
      </c>
      <c r="E1237" s="184" t="s">
        <v>3224</v>
      </c>
      <c r="F1237" s="184">
        <v>8</v>
      </c>
      <c r="G1237" s="184" t="s">
        <v>221</v>
      </c>
      <c r="H1237" s="185">
        <v>45315</v>
      </c>
      <c r="I1237" s="185">
        <v>54789</v>
      </c>
      <c r="N1237" s="128"/>
    </row>
    <row r="1238" spans="1:14" ht="15">
      <c r="A1238" s="127"/>
      <c r="B1238" s="184" t="s">
        <v>215</v>
      </c>
      <c r="C1238" s="184" t="s">
        <v>216</v>
      </c>
      <c r="D1238" s="187">
        <v>711535517146</v>
      </c>
      <c r="E1238" s="184" t="s">
        <v>3225</v>
      </c>
      <c r="F1238" s="184">
        <v>1</v>
      </c>
      <c r="G1238" s="184" t="s">
        <v>221</v>
      </c>
      <c r="H1238" s="185">
        <v>45315</v>
      </c>
      <c r="I1238" s="185">
        <v>54789</v>
      </c>
      <c r="N1238" s="128"/>
    </row>
    <row r="1239" spans="1:14" ht="15">
      <c r="A1239" s="127"/>
      <c r="B1239" s="184" t="s">
        <v>215</v>
      </c>
      <c r="C1239" s="184" t="s">
        <v>216</v>
      </c>
      <c r="D1239" s="187">
        <v>855666002031</v>
      </c>
      <c r="E1239" s="184" t="s">
        <v>3226</v>
      </c>
      <c r="F1239" s="184">
        <v>24</v>
      </c>
      <c r="G1239" s="184" t="s">
        <v>221</v>
      </c>
      <c r="H1239" s="185">
        <v>45315</v>
      </c>
      <c r="I1239" s="185">
        <v>54789</v>
      </c>
      <c r="N1239" s="128"/>
    </row>
    <row r="1240" spans="1:14" ht="15">
      <c r="A1240" s="127"/>
      <c r="B1240" s="184" t="s">
        <v>215</v>
      </c>
      <c r="C1240" s="184" t="s">
        <v>216</v>
      </c>
      <c r="D1240" s="187">
        <v>7798150160073</v>
      </c>
      <c r="E1240" s="184" t="s">
        <v>3227</v>
      </c>
      <c r="F1240" s="184">
        <v>6</v>
      </c>
      <c r="G1240" s="184" t="s">
        <v>221</v>
      </c>
      <c r="H1240" s="185">
        <v>45315</v>
      </c>
      <c r="I1240" s="185">
        <v>54789</v>
      </c>
      <c r="N1240" s="128"/>
    </row>
    <row r="1241" spans="1:14" ht="15">
      <c r="A1241" s="127"/>
      <c r="B1241" s="184" t="s">
        <v>215</v>
      </c>
      <c r="C1241" s="184" t="s">
        <v>216</v>
      </c>
      <c r="D1241" s="187">
        <v>14668790012</v>
      </c>
      <c r="E1241" s="184" t="s">
        <v>3228</v>
      </c>
      <c r="F1241" s="184">
        <v>1</v>
      </c>
      <c r="G1241" s="184" t="s">
        <v>256</v>
      </c>
      <c r="H1241" s="185">
        <v>45315</v>
      </c>
      <c r="I1241" s="185">
        <v>54789</v>
      </c>
      <c r="N1241" s="128"/>
    </row>
    <row r="1242" spans="1:14" ht="15">
      <c r="A1242" s="127"/>
      <c r="B1242" s="184" t="s">
        <v>215</v>
      </c>
      <c r="C1242" s="184" t="s">
        <v>216</v>
      </c>
      <c r="D1242" s="187">
        <v>77890517963</v>
      </c>
      <c r="E1242" s="184" t="s">
        <v>3229</v>
      </c>
      <c r="F1242" s="184">
        <v>3</v>
      </c>
      <c r="G1242" s="184" t="s">
        <v>221</v>
      </c>
      <c r="H1242" s="185">
        <v>45315</v>
      </c>
      <c r="I1242" s="185">
        <v>54789</v>
      </c>
      <c r="N1242" s="128"/>
    </row>
    <row r="1243" spans="1:14" ht="15">
      <c r="A1243" s="127"/>
      <c r="B1243" s="184" t="s">
        <v>215</v>
      </c>
      <c r="C1243" s="184" t="s">
        <v>216</v>
      </c>
      <c r="D1243" s="187">
        <v>32601952686</v>
      </c>
      <c r="E1243" s="184" t="s">
        <v>3230</v>
      </c>
      <c r="F1243" s="184">
        <v>9</v>
      </c>
      <c r="G1243" s="184" t="s">
        <v>221</v>
      </c>
      <c r="H1243" s="185">
        <v>45315</v>
      </c>
      <c r="I1243" s="185">
        <v>54789</v>
      </c>
      <c r="N1243" s="128"/>
    </row>
    <row r="1244" spans="1:14" ht="15">
      <c r="A1244" s="127"/>
      <c r="B1244" s="184" t="s">
        <v>215</v>
      </c>
      <c r="C1244" s="184" t="s">
        <v>216</v>
      </c>
      <c r="D1244" s="187">
        <v>824862020149</v>
      </c>
      <c r="E1244" s="184" t="s">
        <v>3231</v>
      </c>
      <c r="F1244" s="184">
        <v>24</v>
      </c>
      <c r="G1244" s="184" t="s">
        <v>221</v>
      </c>
      <c r="H1244" s="185">
        <v>45315</v>
      </c>
      <c r="I1244" s="185">
        <v>54789</v>
      </c>
      <c r="N1244" s="128"/>
    </row>
    <row r="1245" spans="1:14" ht="15">
      <c r="A1245" s="127"/>
      <c r="B1245" s="184" t="s">
        <v>215</v>
      </c>
      <c r="C1245" s="184" t="s">
        <v>216</v>
      </c>
      <c r="D1245" s="187">
        <v>711535517139</v>
      </c>
      <c r="E1245" s="184" t="s">
        <v>3232</v>
      </c>
      <c r="F1245" s="184">
        <v>1</v>
      </c>
      <c r="G1245" s="184" t="s">
        <v>221</v>
      </c>
      <c r="H1245" s="185">
        <v>45315</v>
      </c>
      <c r="I1245" s="185">
        <v>54789</v>
      </c>
      <c r="N1245" s="128"/>
    </row>
    <row r="1246" spans="1:14" ht="15">
      <c r="A1246" s="127"/>
      <c r="B1246" s="184" t="s">
        <v>215</v>
      </c>
      <c r="C1246" s="184" t="s">
        <v>216</v>
      </c>
      <c r="D1246" s="187">
        <v>711535517108</v>
      </c>
      <c r="E1246" s="184" t="s">
        <v>3233</v>
      </c>
      <c r="F1246" s="184">
        <v>1</v>
      </c>
      <c r="G1246" s="184" t="s">
        <v>221</v>
      </c>
      <c r="H1246" s="185">
        <v>45315</v>
      </c>
      <c r="I1246" s="185">
        <v>54789</v>
      </c>
      <c r="N1246" s="128"/>
    </row>
    <row r="1247" spans="1:14" ht="15">
      <c r="A1247" s="127"/>
      <c r="B1247" s="184" t="s">
        <v>215</v>
      </c>
      <c r="C1247" s="184" t="s">
        <v>216</v>
      </c>
      <c r="D1247" s="187">
        <v>849482000074</v>
      </c>
      <c r="E1247" s="184" t="s">
        <v>3234</v>
      </c>
      <c r="F1247" s="184">
        <v>1</v>
      </c>
      <c r="G1247" s="184" t="s">
        <v>256</v>
      </c>
      <c r="H1247" s="185">
        <v>45315</v>
      </c>
      <c r="I1247" s="185">
        <v>54789</v>
      </c>
      <c r="N1247" s="128"/>
    </row>
    <row r="1248" spans="1:14" ht="15">
      <c r="A1248" s="127"/>
      <c r="B1248" s="184" t="s">
        <v>215</v>
      </c>
      <c r="C1248" s="184" t="s">
        <v>216</v>
      </c>
      <c r="D1248" s="187">
        <v>7443018630044</v>
      </c>
      <c r="E1248" s="184" t="s">
        <v>3235</v>
      </c>
      <c r="F1248" s="184">
        <v>1</v>
      </c>
      <c r="G1248" s="184" t="s">
        <v>256</v>
      </c>
      <c r="H1248" s="185">
        <v>45315</v>
      </c>
      <c r="I1248" s="185">
        <v>54789</v>
      </c>
      <c r="N1248" s="128"/>
    </row>
    <row r="1249" spans="1:14" ht="15">
      <c r="A1249" s="127"/>
      <c r="B1249" s="184" t="s">
        <v>215</v>
      </c>
      <c r="C1249" s="184" t="s">
        <v>216</v>
      </c>
      <c r="D1249" s="187">
        <v>605806028007</v>
      </c>
      <c r="E1249" s="184" t="s">
        <v>3244</v>
      </c>
      <c r="F1249" s="184">
        <v>8</v>
      </c>
      <c r="G1249" s="184" t="s">
        <v>221</v>
      </c>
      <c r="H1249" s="185">
        <v>45296</v>
      </c>
      <c r="I1249" s="185">
        <v>54789</v>
      </c>
      <c r="N1249" s="128"/>
    </row>
    <row r="1250" spans="1:14" ht="15">
      <c r="A1250" s="127"/>
      <c r="B1250" s="184" t="s">
        <v>215</v>
      </c>
      <c r="C1250" s="184" t="s">
        <v>216</v>
      </c>
      <c r="D1250" s="187">
        <v>813055019343</v>
      </c>
      <c r="E1250" s="184" t="s">
        <v>3245</v>
      </c>
      <c r="F1250" s="184">
        <v>8</v>
      </c>
      <c r="G1250" s="184" t="s">
        <v>221</v>
      </c>
      <c r="H1250" s="185">
        <v>45296</v>
      </c>
      <c r="I1250" s="185">
        <v>54789</v>
      </c>
      <c r="N1250" s="128"/>
    </row>
    <row r="1251" spans="1:14" ht="15">
      <c r="A1251" s="127"/>
      <c r="B1251" s="184" t="s">
        <v>215</v>
      </c>
      <c r="C1251" s="184" t="s">
        <v>216</v>
      </c>
      <c r="D1251" s="187">
        <v>73150129419</v>
      </c>
      <c r="E1251" s="184" t="s">
        <v>3246</v>
      </c>
      <c r="F1251" s="184">
        <v>1</v>
      </c>
      <c r="G1251" s="184" t="s">
        <v>256</v>
      </c>
      <c r="H1251" s="185">
        <v>45296</v>
      </c>
      <c r="I1251" s="185">
        <v>54789</v>
      </c>
      <c r="N1251" s="128"/>
    </row>
    <row r="1252" spans="1:14" ht="15">
      <c r="A1252" s="127"/>
      <c r="B1252" s="184" t="s">
        <v>215</v>
      </c>
      <c r="C1252" s="184" t="s">
        <v>216</v>
      </c>
      <c r="D1252" s="187">
        <v>888289400908</v>
      </c>
      <c r="E1252" s="184" t="s">
        <v>3247</v>
      </c>
      <c r="F1252" s="184">
        <v>3</v>
      </c>
      <c r="G1252" s="184" t="s">
        <v>240</v>
      </c>
      <c r="H1252" s="185">
        <v>45296</v>
      </c>
      <c r="I1252" s="185">
        <v>54789</v>
      </c>
      <c r="N1252" s="128"/>
    </row>
    <row r="1253" spans="1:14" ht="15">
      <c r="A1253" s="127"/>
      <c r="B1253" s="184" t="s">
        <v>215</v>
      </c>
      <c r="C1253" s="184" t="s">
        <v>216</v>
      </c>
      <c r="D1253" s="187">
        <v>688267562075</v>
      </c>
      <c r="E1253" s="184" t="s">
        <v>3248</v>
      </c>
      <c r="F1253" s="184">
        <v>15</v>
      </c>
      <c r="G1253" s="184" t="s">
        <v>221</v>
      </c>
      <c r="H1253" s="185">
        <v>45296</v>
      </c>
      <c r="I1253" s="185">
        <v>54789</v>
      </c>
      <c r="N1253" s="128"/>
    </row>
    <row r="1254" spans="1:14" ht="15">
      <c r="A1254" s="127"/>
      <c r="B1254" s="184" t="s">
        <v>215</v>
      </c>
      <c r="C1254" s="184" t="s">
        <v>216</v>
      </c>
      <c r="D1254" s="187">
        <v>711535511922</v>
      </c>
      <c r="E1254" s="184" t="s">
        <v>3249</v>
      </c>
      <c r="F1254" s="184">
        <v>48</v>
      </c>
      <c r="G1254" s="184" t="s">
        <v>221</v>
      </c>
      <c r="H1254" s="185">
        <v>45296</v>
      </c>
      <c r="I1254" s="185">
        <v>54789</v>
      </c>
      <c r="N1254" s="128"/>
    </row>
    <row r="1255" spans="1:14" ht="15">
      <c r="A1255" s="127"/>
      <c r="B1255" s="184" t="s">
        <v>215</v>
      </c>
      <c r="C1255" s="184" t="s">
        <v>216</v>
      </c>
      <c r="D1255" s="187">
        <v>605806138317</v>
      </c>
      <c r="E1255" s="184" t="s">
        <v>3250</v>
      </c>
      <c r="F1255" s="184">
        <v>16</v>
      </c>
      <c r="G1255" s="184" t="s">
        <v>221</v>
      </c>
      <c r="H1255" s="185">
        <v>45296</v>
      </c>
      <c r="I1255" s="185">
        <v>54789</v>
      </c>
      <c r="N1255" s="128"/>
    </row>
    <row r="1256" spans="1:14" ht="15">
      <c r="A1256" s="127"/>
      <c r="B1256" s="184" t="s">
        <v>215</v>
      </c>
      <c r="C1256" s="184" t="s">
        <v>216</v>
      </c>
      <c r="D1256" s="187">
        <v>71430900055</v>
      </c>
      <c r="E1256" s="184" t="s">
        <v>3251</v>
      </c>
      <c r="F1256" s="184">
        <v>16</v>
      </c>
      <c r="G1256" s="184" t="s">
        <v>221</v>
      </c>
      <c r="H1256" s="185">
        <v>45296</v>
      </c>
      <c r="I1256" s="185">
        <v>54789</v>
      </c>
      <c r="N1256" s="128"/>
    </row>
    <row r="1257" spans="1:14" ht="15">
      <c r="A1257" s="127"/>
      <c r="B1257" s="184" t="s">
        <v>215</v>
      </c>
      <c r="C1257" s="184" t="s">
        <v>216</v>
      </c>
      <c r="D1257" s="187">
        <v>826088421342</v>
      </c>
      <c r="E1257" s="184" t="s">
        <v>3252</v>
      </c>
      <c r="F1257" s="184">
        <v>3</v>
      </c>
      <c r="G1257" s="184" t="s">
        <v>240</v>
      </c>
      <c r="H1257" s="185">
        <v>45296</v>
      </c>
      <c r="I1257" s="185">
        <v>54789</v>
      </c>
      <c r="N1257" s="128"/>
    </row>
    <row r="1258" spans="1:14" ht="15">
      <c r="A1258" s="127"/>
      <c r="B1258" s="184" t="s">
        <v>215</v>
      </c>
      <c r="C1258" s="184" t="s">
        <v>216</v>
      </c>
      <c r="D1258" s="187">
        <v>70475658006</v>
      </c>
      <c r="E1258" s="184" t="s">
        <v>3253</v>
      </c>
      <c r="F1258" s="184">
        <v>8</v>
      </c>
      <c r="G1258" s="184" t="s">
        <v>221</v>
      </c>
      <c r="H1258" s="185">
        <v>45296</v>
      </c>
      <c r="I1258" s="185">
        <v>54789</v>
      </c>
      <c r="N1258" s="128"/>
    </row>
    <row r="1259" spans="1:14" ht="15">
      <c r="A1259" s="127"/>
      <c r="B1259" s="184" t="s">
        <v>215</v>
      </c>
      <c r="C1259" s="184" t="s">
        <v>216</v>
      </c>
      <c r="D1259" s="187">
        <v>66022009018</v>
      </c>
      <c r="E1259" s="184" t="s">
        <v>3254</v>
      </c>
      <c r="F1259" s="184">
        <v>1</v>
      </c>
      <c r="G1259" s="184" t="s">
        <v>256</v>
      </c>
      <c r="H1259" s="185">
        <v>45295</v>
      </c>
      <c r="I1259" s="185">
        <v>54789</v>
      </c>
      <c r="N1259" s="128"/>
    </row>
    <row r="1260" spans="1:14" ht="15">
      <c r="A1260" s="127"/>
      <c r="B1260" s="184" t="s">
        <v>215</v>
      </c>
      <c r="C1260" s="184" t="s">
        <v>216</v>
      </c>
      <c r="D1260" s="187">
        <v>66022003122</v>
      </c>
      <c r="E1260" s="184" t="s">
        <v>3255</v>
      </c>
      <c r="F1260" s="184">
        <v>1</v>
      </c>
      <c r="G1260" s="184" t="s">
        <v>256</v>
      </c>
      <c r="H1260" s="185">
        <v>45295</v>
      </c>
      <c r="I1260" s="185">
        <v>54789</v>
      </c>
      <c r="N1260" s="128"/>
    </row>
    <row r="1261" spans="1:14" ht="15">
      <c r="A1261" s="127"/>
      <c r="B1261" s="184" t="s">
        <v>215</v>
      </c>
      <c r="C1261" s="184" t="s">
        <v>216</v>
      </c>
      <c r="D1261" s="187">
        <v>665290003065</v>
      </c>
      <c r="E1261" s="184" t="s">
        <v>3256</v>
      </c>
      <c r="F1261" s="184">
        <v>6</v>
      </c>
      <c r="G1261" s="184" t="s">
        <v>221</v>
      </c>
      <c r="H1261" s="185">
        <v>45295</v>
      </c>
      <c r="I1261" s="185">
        <v>54789</v>
      </c>
      <c r="N1261" s="128"/>
    </row>
    <row r="1262" spans="1:14" ht="15">
      <c r="A1262" s="127"/>
      <c r="B1262" s="184" t="s">
        <v>215</v>
      </c>
      <c r="C1262" s="184" t="s">
        <v>216</v>
      </c>
      <c r="D1262" s="187">
        <v>33383510002</v>
      </c>
      <c r="E1262" s="184" t="s">
        <v>3257</v>
      </c>
      <c r="F1262" s="184">
        <v>3</v>
      </c>
      <c r="G1262" s="184" t="s">
        <v>240</v>
      </c>
      <c r="H1262" s="185">
        <v>45295</v>
      </c>
      <c r="I1262" s="185">
        <v>54789</v>
      </c>
      <c r="N1262" s="128"/>
    </row>
    <row r="1263" spans="1:14" ht="15">
      <c r="A1263" s="127"/>
      <c r="B1263" s="184" t="s">
        <v>215</v>
      </c>
      <c r="C1263" s="184" t="s">
        <v>216</v>
      </c>
      <c r="D1263" s="187">
        <v>681131179461</v>
      </c>
      <c r="E1263" s="184" t="s">
        <v>3258</v>
      </c>
      <c r="F1263" s="184">
        <v>1</v>
      </c>
      <c r="G1263" s="184" t="s">
        <v>256</v>
      </c>
      <c r="H1263" s="185">
        <v>45294</v>
      </c>
      <c r="I1263" s="185">
        <v>54789</v>
      </c>
      <c r="N1263" s="128"/>
    </row>
    <row r="1264" spans="1:14" ht="15">
      <c r="A1264" s="127"/>
      <c r="B1264" s="184" t="s">
        <v>215</v>
      </c>
      <c r="C1264" s="184" t="s">
        <v>216</v>
      </c>
      <c r="D1264" s="187">
        <v>741839004974</v>
      </c>
      <c r="E1264" s="184" t="s">
        <v>3259</v>
      </c>
      <c r="F1264" s="184">
        <v>5</v>
      </c>
      <c r="G1264" s="184" t="s">
        <v>240</v>
      </c>
      <c r="H1264" s="185">
        <v>45294</v>
      </c>
      <c r="I1264" s="185">
        <v>54789</v>
      </c>
      <c r="N1264" s="128"/>
    </row>
    <row r="1265" spans="1:14" ht="15">
      <c r="A1265" s="127"/>
      <c r="B1265" s="184" t="s">
        <v>215</v>
      </c>
      <c r="C1265" s="184" t="s">
        <v>216</v>
      </c>
      <c r="D1265" s="187">
        <v>688267572005</v>
      </c>
      <c r="E1265" s="184" t="s">
        <v>3260</v>
      </c>
      <c r="F1265" s="184">
        <v>5</v>
      </c>
      <c r="G1265" s="184" t="s">
        <v>240</v>
      </c>
      <c r="H1265" s="185">
        <v>45294</v>
      </c>
      <c r="I1265" s="185">
        <v>54789</v>
      </c>
      <c r="N1265" s="128"/>
    </row>
    <row r="1266" spans="1:14" ht="15">
      <c r="A1266" s="127"/>
      <c r="B1266" s="184" t="s">
        <v>215</v>
      </c>
      <c r="C1266" s="184" t="s">
        <v>216</v>
      </c>
      <c r="D1266" s="187">
        <v>66022003283</v>
      </c>
      <c r="E1266" s="184" t="s">
        <v>3261</v>
      </c>
      <c r="F1266" s="184">
        <v>2</v>
      </c>
      <c r="G1266" s="184" t="s">
        <v>240</v>
      </c>
      <c r="H1266" s="185">
        <v>45294</v>
      </c>
      <c r="I1266" s="185">
        <v>54789</v>
      </c>
      <c r="N1266" s="128"/>
    </row>
    <row r="1267" spans="1:14" ht="15">
      <c r="A1267" s="127"/>
      <c r="B1267" s="184" t="s">
        <v>215</v>
      </c>
      <c r="C1267" s="184" t="s">
        <v>216</v>
      </c>
      <c r="D1267" s="187">
        <v>741839006954</v>
      </c>
      <c r="E1267" s="184" t="s">
        <v>3262</v>
      </c>
      <c r="F1267" s="184">
        <v>5</v>
      </c>
      <c r="G1267" s="184" t="s">
        <v>240</v>
      </c>
      <c r="H1267" s="185">
        <v>45294</v>
      </c>
      <c r="I1267" s="185">
        <v>54789</v>
      </c>
      <c r="N1267" s="128"/>
    </row>
    <row r="1268" spans="1:14" ht="15">
      <c r="A1268" s="127"/>
      <c r="B1268" s="184" t="s">
        <v>215</v>
      </c>
      <c r="C1268" s="184" t="s">
        <v>216</v>
      </c>
      <c r="D1268" s="187">
        <v>812997020073</v>
      </c>
      <c r="E1268" s="184" t="s">
        <v>3263</v>
      </c>
      <c r="F1268" s="184">
        <v>1</v>
      </c>
      <c r="G1268" s="184" t="s">
        <v>256</v>
      </c>
      <c r="H1268" s="185">
        <v>45294</v>
      </c>
      <c r="I1268" s="185">
        <v>54789</v>
      </c>
      <c r="N1268" s="128"/>
    </row>
    <row r="1269" spans="1:14" ht="15">
      <c r="A1269" s="127"/>
      <c r="B1269" s="184" t="s">
        <v>215</v>
      </c>
      <c r="C1269" s="184" t="s">
        <v>216</v>
      </c>
      <c r="D1269" s="187">
        <v>688267139994</v>
      </c>
      <c r="E1269" s="184" t="s">
        <v>3264</v>
      </c>
      <c r="F1269" s="184">
        <v>14</v>
      </c>
      <c r="G1269" s="184" t="s">
        <v>221</v>
      </c>
      <c r="H1269" s="185">
        <v>45294</v>
      </c>
      <c r="I1269" s="185">
        <v>54789</v>
      </c>
      <c r="N1269" s="128"/>
    </row>
    <row r="1270" spans="1:14" ht="15">
      <c r="A1270" s="127"/>
      <c r="B1270" s="184" t="s">
        <v>215</v>
      </c>
      <c r="C1270" s="184" t="s">
        <v>216</v>
      </c>
      <c r="D1270" s="187">
        <v>40159551107</v>
      </c>
      <c r="E1270" s="184" t="s">
        <v>3265</v>
      </c>
      <c r="F1270" s="184">
        <v>10</v>
      </c>
      <c r="G1270" s="184" t="s">
        <v>221</v>
      </c>
      <c r="H1270" s="185">
        <v>45294</v>
      </c>
      <c r="I1270" s="185">
        <v>54789</v>
      </c>
      <c r="N1270" s="128"/>
    </row>
    <row r="1271" spans="1:14" ht="15">
      <c r="A1271" s="127"/>
      <c r="B1271" s="184" t="s">
        <v>215</v>
      </c>
      <c r="C1271" s="184" t="s">
        <v>216</v>
      </c>
      <c r="D1271" s="187">
        <v>30223060901</v>
      </c>
      <c r="E1271" s="184" t="s">
        <v>3266</v>
      </c>
      <c r="F1271" s="184">
        <v>12</v>
      </c>
      <c r="G1271" s="184" t="s">
        <v>221</v>
      </c>
      <c r="H1271" s="185">
        <v>45294</v>
      </c>
      <c r="I1271" s="185">
        <v>54789</v>
      </c>
      <c r="N1271" s="128"/>
    </row>
    <row r="1272" spans="1:14" ht="15">
      <c r="A1272" s="127"/>
      <c r="B1272" s="184" t="s">
        <v>215</v>
      </c>
      <c r="C1272" s="184" t="s">
        <v>216</v>
      </c>
      <c r="D1272" s="187">
        <v>857169005908</v>
      </c>
      <c r="E1272" s="184" t="s">
        <v>3267</v>
      </c>
      <c r="F1272" s="184">
        <v>2</v>
      </c>
      <c r="G1272" s="184" t="s">
        <v>240</v>
      </c>
      <c r="H1272" s="185">
        <v>45294</v>
      </c>
      <c r="I1272" s="185">
        <v>54789</v>
      </c>
      <c r="N1272" s="128"/>
    </row>
    <row r="1273" spans="1:14" ht="15">
      <c r="A1273" s="127"/>
      <c r="B1273" s="184" t="s">
        <v>215</v>
      </c>
      <c r="C1273" s="184" t="s">
        <v>216</v>
      </c>
      <c r="D1273" s="187">
        <v>7804627831213</v>
      </c>
      <c r="E1273" s="184" t="s">
        <v>3268</v>
      </c>
      <c r="F1273" s="184">
        <v>1</v>
      </c>
      <c r="G1273" s="184" t="s">
        <v>240</v>
      </c>
      <c r="H1273" s="185">
        <v>45294</v>
      </c>
      <c r="I1273" s="185">
        <v>54789</v>
      </c>
      <c r="N1273" s="128"/>
    </row>
    <row r="1274" spans="1:14" ht="15">
      <c r="A1274" s="127"/>
      <c r="B1274" s="184" t="s">
        <v>215</v>
      </c>
      <c r="C1274" s="184" t="s">
        <v>216</v>
      </c>
      <c r="D1274" s="187">
        <v>852652006110</v>
      </c>
      <c r="E1274" s="184" t="s">
        <v>3269</v>
      </c>
      <c r="F1274" s="184">
        <v>1</v>
      </c>
      <c r="G1274" s="184" t="s">
        <v>218</v>
      </c>
      <c r="H1274" s="185">
        <v>45294</v>
      </c>
      <c r="I1274" s="185">
        <v>54789</v>
      </c>
      <c r="N1274" s="128"/>
    </row>
    <row r="1275" spans="1:14" ht="15">
      <c r="A1275" s="127"/>
      <c r="B1275" s="184" t="s">
        <v>215</v>
      </c>
      <c r="C1275" s="184" t="s">
        <v>216</v>
      </c>
      <c r="D1275" s="187">
        <v>762453200016</v>
      </c>
      <c r="E1275" s="184" t="s">
        <v>3270</v>
      </c>
      <c r="F1275" s="184">
        <v>1</v>
      </c>
      <c r="G1275" s="184" t="s">
        <v>218</v>
      </c>
      <c r="H1275" s="185">
        <v>45294</v>
      </c>
      <c r="I1275" s="185">
        <v>54789</v>
      </c>
      <c r="N1275" s="128"/>
    </row>
    <row r="1276" spans="1:14" ht="15">
      <c r="A1276" s="127"/>
      <c r="B1276" s="184" t="s">
        <v>215</v>
      </c>
      <c r="C1276" s="184" t="s">
        <v>216</v>
      </c>
      <c r="D1276" s="187">
        <v>681131036948</v>
      </c>
      <c r="E1276" s="184" t="s">
        <v>3271</v>
      </c>
      <c r="F1276" s="184">
        <v>1</v>
      </c>
      <c r="G1276" s="184" t="s">
        <v>240</v>
      </c>
      <c r="H1276" s="185">
        <v>45294</v>
      </c>
      <c r="I1276" s="185">
        <v>54789</v>
      </c>
      <c r="N1276" s="128"/>
    </row>
    <row r="1277" spans="1:14" ht="15">
      <c r="A1277" s="127"/>
      <c r="B1277" s="184" t="s">
        <v>215</v>
      </c>
      <c r="C1277" s="184" t="s">
        <v>216</v>
      </c>
      <c r="D1277" s="187">
        <v>879329008703</v>
      </c>
      <c r="E1277" s="184" t="s">
        <v>3272</v>
      </c>
      <c r="F1277" s="184">
        <v>3</v>
      </c>
      <c r="G1277" s="184" t="s">
        <v>240</v>
      </c>
      <c r="H1277" s="185">
        <v>45294</v>
      </c>
      <c r="I1277" s="185">
        <v>54789</v>
      </c>
      <c r="N1277" s="128"/>
    </row>
    <row r="1278" spans="1:14" ht="15">
      <c r="A1278" s="127"/>
      <c r="B1278" s="184" t="s">
        <v>215</v>
      </c>
      <c r="C1278" s="184" t="s">
        <v>216</v>
      </c>
      <c r="D1278" s="187">
        <v>688267572128</v>
      </c>
      <c r="E1278" s="184" t="s">
        <v>3273</v>
      </c>
      <c r="F1278" s="184">
        <v>12</v>
      </c>
      <c r="G1278" s="184" t="s">
        <v>221</v>
      </c>
      <c r="H1278" s="185">
        <v>45294</v>
      </c>
      <c r="I1278" s="185">
        <v>54789</v>
      </c>
      <c r="N1278" s="128"/>
    </row>
    <row r="1279" spans="1:14" ht="15">
      <c r="A1279" s="127"/>
      <c r="B1279" s="184" t="s">
        <v>215</v>
      </c>
      <c r="C1279" s="184" t="s">
        <v>216</v>
      </c>
      <c r="D1279" s="187">
        <v>688267170898</v>
      </c>
      <c r="E1279" s="184" t="s">
        <v>3274</v>
      </c>
      <c r="F1279" s="184">
        <v>48</v>
      </c>
      <c r="G1279" s="184" t="s">
        <v>221</v>
      </c>
      <c r="H1279" s="185">
        <v>45294</v>
      </c>
      <c r="I1279" s="185">
        <v>54789</v>
      </c>
      <c r="N1279" s="128"/>
    </row>
    <row r="1280" spans="1:14" ht="15">
      <c r="A1280" s="127"/>
      <c r="B1280" s="184" t="s">
        <v>215</v>
      </c>
      <c r="C1280" s="184" t="s">
        <v>216</v>
      </c>
      <c r="D1280" s="187">
        <v>850014851125</v>
      </c>
      <c r="E1280" s="184" t="s">
        <v>3275</v>
      </c>
      <c r="F1280" s="184">
        <v>2</v>
      </c>
      <c r="G1280" s="184" t="s">
        <v>240</v>
      </c>
      <c r="H1280" s="185">
        <v>45294</v>
      </c>
      <c r="I1280" s="185">
        <v>54789</v>
      </c>
      <c r="N1280" s="128"/>
    </row>
    <row r="1281" spans="1:14" ht="15">
      <c r="A1281" s="127"/>
      <c r="B1281" s="184" t="s">
        <v>215</v>
      </c>
      <c r="C1281" s="184" t="s">
        <v>216</v>
      </c>
      <c r="D1281" s="187">
        <v>814905012491</v>
      </c>
      <c r="E1281" s="184" t="s">
        <v>3276</v>
      </c>
      <c r="F1281" s="184">
        <v>2</v>
      </c>
      <c r="G1281" s="184" t="s">
        <v>240</v>
      </c>
      <c r="H1281" s="185">
        <v>45294</v>
      </c>
      <c r="I1281" s="185">
        <v>54789</v>
      </c>
      <c r="N1281" s="128"/>
    </row>
    <row r="1282" spans="1:14" ht="15">
      <c r="A1282" s="127"/>
      <c r="B1282" s="184" t="s">
        <v>215</v>
      </c>
      <c r="C1282" s="184" t="s">
        <v>216</v>
      </c>
      <c r="D1282" s="187">
        <v>814905011821</v>
      </c>
      <c r="E1282" s="184" t="s">
        <v>3277</v>
      </c>
      <c r="F1282" s="184">
        <v>1</v>
      </c>
      <c r="G1282" s="184" t="s">
        <v>240</v>
      </c>
      <c r="H1282" s="185">
        <v>45294</v>
      </c>
      <c r="I1282" s="185">
        <v>54789</v>
      </c>
      <c r="N1282" s="128"/>
    </row>
    <row r="1283" spans="1:14" ht="15">
      <c r="A1283" s="127"/>
      <c r="B1283" s="184" t="s">
        <v>215</v>
      </c>
      <c r="C1283" s="184" t="s">
        <v>216</v>
      </c>
      <c r="D1283" s="187">
        <v>885880029637</v>
      </c>
      <c r="E1283" s="184" t="s">
        <v>3278</v>
      </c>
      <c r="F1283" s="184">
        <v>2</v>
      </c>
      <c r="G1283" s="184" t="s">
        <v>240</v>
      </c>
      <c r="H1283" s="185">
        <v>45294</v>
      </c>
      <c r="I1283" s="185">
        <v>54789</v>
      </c>
      <c r="N1283" s="128"/>
    </row>
    <row r="1284" spans="1:14" ht="15">
      <c r="A1284" s="127"/>
      <c r="B1284" s="184" t="s">
        <v>215</v>
      </c>
      <c r="C1284" s="184" t="s">
        <v>216</v>
      </c>
      <c r="D1284" s="187">
        <v>861874000271</v>
      </c>
      <c r="E1284" s="184" t="s">
        <v>3279</v>
      </c>
      <c r="F1284" s="184">
        <v>3</v>
      </c>
      <c r="G1284" s="184" t="s">
        <v>240</v>
      </c>
      <c r="H1284" s="185">
        <v>45294</v>
      </c>
      <c r="I1284" s="185">
        <v>54789</v>
      </c>
      <c r="N1284" s="128"/>
    </row>
    <row r="1285" spans="1:14" ht="15">
      <c r="A1285" s="127"/>
      <c r="B1285" s="184" t="s">
        <v>215</v>
      </c>
      <c r="C1285" s="184" t="s">
        <v>216</v>
      </c>
      <c r="D1285" s="187">
        <v>847473002908</v>
      </c>
      <c r="E1285" s="184" t="s">
        <v>3280</v>
      </c>
      <c r="F1285" s="184">
        <v>3</v>
      </c>
      <c r="G1285" s="184" t="s">
        <v>240</v>
      </c>
      <c r="H1285" s="185">
        <v>45294</v>
      </c>
      <c r="I1285" s="185">
        <v>54789</v>
      </c>
      <c r="N1285" s="128"/>
    </row>
    <row r="1286" spans="1:14" ht="15">
      <c r="A1286" s="127"/>
      <c r="B1286" s="184" t="s">
        <v>215</v>
      </c>
      <c r="C1286" s="184" t="s">
        <v>216</v>
      </c>
      <c r="D1286" s="187">
        <v>681131122351</v>
      </c>
      <c r="E1286" s="184" t="s">
        <v>3281</v>
      </c>
      <c r="F1286" s="184">
        <v>1</v>
      </c>
      <c r="G1286" s="184" t="s">
        <v>240</v>
      </c>
      <c r="H1286" s="185">
        <v>45294</v>
      </c>
      <c r="I1286" s="185">
        <v>54789</v>
      </c>
      <c r="N1286" s="128"/>
    </row>
    <row r="1287" spans="1:14" ht="15">
      <c r="A1287" s="127"/>
      <c r="B1287" s="184" t="s">
        <v>215</v>
      </c>
      <c r="C1287" s="184" t="s">
        <v>216</v>
      </c>
      <c r="D1287" s="187">
        <v>856186006646</v>
      </c>
      <c r="E1287" s="184" t="s">
        <v>3282</v>
      </c>
      <c r="F1287" s="184">
        <v>1</v>
      </c>
      <c r="G1287" s="184" t="s">
        <v>218</v>
      </c>
      <c r="H1287" s="185">
        <v>45294</v>
      </c>
      <c r="I1287" s="185">
        <v>54789</v>
      </c>
      <c r="N1287" s="128"/>
    </row>
    <row r="1288" spans="1:14" ht="15">
      <c r="A1288" s="127"/>
      <c r="B1288" s="184" t="s">
        <v>215</v>
      </c>
      <c r="C1288" s="184" t="s">
        <v>216</v>
      </c>
      <c r="D1288" s="187">
        <v>860001579109</v>
      </c>
      <c r="E1288" s="184" t="s">
        <v>3283</v>
      </c>
      <c r="F1288" s="184">
        <v>8</v>
      </c>
      <c r="G1288" s="184" t="s">
        <v>221</v>
      </c>
      <c r="H1288" s="185">
        <v>45294</v>
      </c>
      <c r="I1288" s="185">
        <v>54789</v>
      </c>
      <c r="N1288" s="128"/>
    </row>
    <row r="1289" spans="1:14" ht="15">
      <c r="A1289" s="127"/>
      <c r="B1289" s="184" t="s">
        <v>215</v>
      </c>
      <c r="C1289" s="184" t="s">
        <v>216</v>
      </c>
      <c r="D1289" s="187">
        <v>840208100368</v>
      </c>
      <c r="E1289" s="184" t="s">
        <v>3284</v>
      </c>
      <c r="F1289" s="184">
        <v>3</v>
      </c>
      <c r="G1289" s="184" t="s">
        <v>240</v>
      </c>
      <c r="H1289" s="185">
        <v>45294</v>
      </c>
      <c r="I1289" s="185">
        <v>54789</v>
      </c>
      <c r="N1289" s="128"/>
    </row>
    <row r="1290" spans="1:14" ht="15">
      <c r="A1290" s="127"/>
      <c r="B1290" s="184" t="s">
        <v>215</v>
      </c>
      <c r="C1290" s="184" t="s">
        <v>216</v>
      </c>
      <c r="D1290" s="187">
        <v>853447003024</v>
      </c>
      <c r="E1290" s="184" t="s">
        <v>3285</v>
      </c>
      <c r="F1290" s="184">
        <v>16</v>
      </c>
      <c r="G1290" s="184" t="s">
        <v>221</v>
      </c>
      <c r="H1290" s="185">
        <v>45294</v>
      </c>
      <c r="I1290" s="185">
        <v>54789</v>
      </c>
      <c r="N1290" s="128"/>
    </row>
    <row r="1291" spans="1:14" ht="15">
      <c r="A1291" s="127"/>
      <c r="B1291" s="184" t="s">
        <v>215</v>
      </c>
      <c r="C1291" s="184" t="s">
        <v>216</v>
      </c>
      <c r="D1291" s="187">
        <v>665290001375</v>
      </c>
      <c r="E1291" s="184" t="s">
        <v>3286</v>
      </c>
      <c r="F1291" s="184">
        <v>9</v>
      </c>
      <c r="G1291" s="184" t="s">
        <v>221</v>
      </c>
      <c r="H1291" s="185">
        <v>45294</v>
      </c>
      <c r="I1291" s="185">
        <v>54789</v>
      </c>
      <c r="N1291" s="128"/>
    </row>
    <row r="1292" spans="1:14" ht="15">
      <c r="A1292" s="127"/>
      <c r="B1292" s="184" t="s">
        <v>215</v>
      </c>
      <c r="C1292" s="184" t="s">
        <v>216</v>
      </c>
      <c r="D1292" s="187">
        <v>95829600555</v>
      </c>
      <c r="E1292" s="184" t="s">
        <v>3287</v>
      </c>
      <c r="F1292" s="184">
        <v>16</v>
      </c>
      <c r="G1292" s="184" t="s">
        <v>221</v>
      </c>
      <c r="H1292" s="185">
        <v>45294</v>
      </c>
      <c r="I1292" s="185">
        <v>54789</v>
      </c>
      <c r="N1292" s="128"/>
    </row>
    <row r="1293" spans="1:14" ht="15">
      <c r="A1293" s="127"/>
      <c r="B1293" s="184" t="s">
        <v>215</v>
      </c>
      <c r="C1293" s="184" t="s">
        <v>216</v>
      </c>
      <c r="D1293" s="187">
        <v>688267565823</v>
      </c>
      <c r="E1293" s="184" t="s">
        <v>3288</v>
      </c>
      <c r="F1293" s="184">
        <v>2</v>
      </c>
      <c r="G1293" s="184" t="s">
        <v>240</v>
      </c>
      <c r="H1293" s="185">
        <v>45294</v>
      </c>
      <c r="I1293" s="185">
        <v>54789</v>
      </c>
      <c r="N1293" s="128"/>
    </row>
    <row r="1294" spans="1:14" ht="15">
      <c r="A1294" s="127"/>
      <c r="B1294" s="184" t="s">
        <v>215</v>
      </c>
      <c r="C1294" s="184" t="s">
        <v>216</v>
      </c>
      <c r="D1294" s="187">
        <v>741839006824</v>
      </c>
      <c r="E1294" s="184" t="s">
        <v>3289</v>
      </c>
      <c r="F1294" s="184">
        <v>5</v>
      </c>
      <c r="G1294" s="184" t="s">
        <v>240</v>
      </c>
      <c r="H1294" s="185">
        <v>45294</v>
      </c>
      <c r="I1294" s="185">
        <v>54789</v>
      </c>
      <c r="N1294" s="128"/>
    </row>
    <row r="1295" spans="1:14" ht="15">
      <c r="A1295" s="127"/>
      <c r="B1295" s="184" t="s">
        <v>215</v>
      </c>
      <c r="C1295" s="184" t="s">
        <v>216</v>
      </c>
      <c r="D1295" s="187">
        <v>741839006831</v>
      </c>
      <c r="E1295" s="184" t="s">
        <v>3290</v>
      </c>
      <c r="F1295" s="184">
        <v>5</v>
      </c>
      <c r="G1295" s="184" t="s">
        <v>240</v>
      </c>
      <c r="H1295" s="185">
        <v>45294</v>
      </c>
      <c r="I1295" s="185">
        <v>54789</v>
      </c>
      <c r="N1295" s="128"/>
    </row>
    <row r="1296" spans="1:14" ht="15">
      <c r="A1296" s="127"/>
      <c r="B1296" s="184" t="s">
        <v>215</v>
      </c>
      <c r="C1296" s="184" t="s">
        <v>216</v>
      </c>
      <c r="D1296" s="187">
        <v>741839006855</v>
      </c>
      <c r="E1296" s="184" t="s">
        <v>3291</v>
      </c>
      <c r="F1296" s="184">
        <v>5</v>
      </c>
      <c r="G1296" s="184" t="s">
        <v>240</v>
      </c>
      <c r="H1296" s="185">
        <v>45294</v>
      </c>
      <c r="I1296" s="185">
        <v>54789</v>
      </c>
      <c r="N1296" s="128"/>
    </row>
    <row r="1297" spans="1:14" ht="15">
      <c r="A1297" s="127"/>
      <c r="B1297" s="184" t="s">
        <v>215</v>
      </c>
      <c r="C1297" s="184" t="s">
        <v>216</v>
      </c>
      <c r="D1297" s="187">
        <v>860001579116</v>
      </c>
      <c r="E1297" s="184" t="s">
        <v>3292</v>
      </c>
      <c r="F1297" s="184">
        <v>2</v>
      </c>
      <c r="G1297" s="184" t="s">
        <v>240</v>
      </c>
      <c r="H1297" s="185">
        <v>45294</v>
      </c>
      <c r="I1297" s="185">
        <v>54789</v>
      </c>
      <c r="N1297" s="128"/>
    </row>
    <row r="1298" spans="1:14" ht="15">
      <c r="A1298" s="127"/>
      <c r="B1298" s="184" t="s">
        <v>215</v>
      </c>
      <c r="C1298" s="184" t="s">
        <v>216</v>
      </c>
      <c r="D1298" s="187">
        <v>857394006176</v>
      </c>
      <c r="E1298" s="184" t="s">
        <v>3293</v>
      </c>
      <c r="F1298" s="184">
        <v>4</v>
      </c>
      <c r="G1298" s="184" t="s">
        <v>221</v>
      </c>
      <c r="H1298" s="185">
        <v>45294</v>
      </c>
      <c r="I1298" s="185">
        <v>54789</v>
      </c>
      <c r="N1298" s="128"/>
    </row>
    <row r="1299" spans="1:14" ht="15">
      <c r="A1299" s="127"/>
      <c r="B1299" s="184" t="s">
        <v>215</v>
      </c>
      <c r="C1299" s="184" t="s">
        <v>216</v>
      </c>
      <c r="D1299" s="187">
        <v>874896000464</v>
      </c>
      <c r="E1299" s="184" t="s">
        <v>3294</v>
      </c>
      <c r="F1299" s="184">
        <v>8</v>
      </c>
      <c r="G1299" s="184" t="s">
        <v>221</v>
      </c>
      <c r="H1299" s="185">
        <v>45294</v>
      </c>
      <c r="I1299" s="185">
        <v>54789</v>
      </c>
      <c r="N1299" s="128"/>
    </row>
    <row r="1300" spans="1:14" ht="15">
      <c r="A1300" s="127"/>
      <c r="B1300" s="184" t="s">
        <v>215</v>
      </c>
      <c r="C1300" s="184" t="s">
        <v>216</v>
      </c>
      <c r="D1300" s="187">
        <v>681131036931</v>
      </c>
      <c r="E1300" s="184" t="s">
        <v>3295</v>
      </c>
      <c r="F1300" s="184">
        <v>5</v>
      </c>
      <c r="G1300" s="184" t="s">
        <v>221</v>
      </c>
      <c r="H1300" s="185">
        <v>45294</v>
      </c>
      <c r="I1300" s="185">
        <v>54789</v>
      </c>
      <c r="N1300" s="128"/>
    </row>
    <row r="1301" spans="1:14" ht="15">
      <c r="A1301" s="127"/>
      <c r="B1301" s="184" t="s">
        <v>215</v>
      </c>
      <c r="C1301" s="184" t="s">
        <v>216</v>
      </c>
      <c r="D1301" s="187">
        <v>66022000893</v>
      </c>
      <c r="E1301" s="184" t="s">
        <v>3314</v>
      </c>
      <c r="F1301" s="184">
        <v>6</v>
      </c>
      <c r="G1301" s="184" t="s">
        <v>221</v>
      </c>
      <c r="H1301" s="185">
        <v>45247</v>
      </c>
      <c r="I1301" s="185">
        <v>54789</v>
      </c>
      <c r="N1301" s="128"/>
    </row>
    <row r="1302" spans="1:14" ht="15">
      <c r="A1302" s="127"/>
      <c r="B1302" s="184" t="s">
        <v>215</v>
      </c>
      <c r="C1302" s="184" t="s">
        <v>216</v>
      </c>
      <c r="D1302" s="187">
        <v>617620000114</v>
      </c>
      <c r="E1302" s="184" t="s">
        <v>3315</v>
      </c>
      <c r="F1302" s="184">
        <v>5</v>
      </c>
      <c r="G1302" s="184" t="s">
        <v>240</v>
      </c>
      <c r="H1302" s="185">
        <v>45247</v>
      </c>
      <c r="I1302" s="185">
        <v>54789</v>
      </c>
      <c r="N1302" s="128"/>
    </row>
    <row r="1303" spans="1:14" ht="15">
      <c r="A1303" s="127"/>
      <c r="B1303" s="184" t="s">
        <v>215</v>
      </c>
      <c r="C1303" s="184" t="s">
        <v>216</v>
      </c>
      <c r="D1303" s="187">
        <v>813055019435</v>
      </c>
      <c r="E1303" s="184" t="s">
        <v>3316</v>
      </c>
      <c r="F1303" s="184">
        <v>24</v>
      </c>
      <c r="G1303" s="184" t="s">
        <v>221</v>
      </c>
      <c r="H1303" s="185">
        <v>45247</v>
      </c>
      <c r="I1303" s="185">
        <v>54789</v>
      </c>
      <c r="N1303" s="128"/>
    </row>
    <row r="1304" spans="1:14" ht="15">
      <c r="A1304" s="127"/>
      <c r="B1304" s="184" t="s">
        <v>215</v>
      </c>
      <c r="C1304" s="184" t="s">
        <v>216</v>
      </c>
      <c r="D1304" s="187">
        <v>57836946644</v>
      </c>
      <c r="E1304" s="184" t="s">
        <v>3317</v>
      </c>
      <c r="F1304" s="184">
        <v>1</v>
      </c>
      <c r="G1304" s="184" t="s">
        <v>256</v>
      </c>
      <c r="H1304" s="185">
        <v>45247</v>
      </c>
      <c r="I1304" s="185">
        <v>54789</v>
      </c>
      <c r="N1304" s="128"/>
    </row>
    <row r="1305" spans="1:14" ht="15">
      <c r="A1305" s="127"/>
      <c r="B1305" s="184" t="s">
        <v>215</v>
      </c>
      <c r="C1305" s="184" t="s">
        <v>216</v>
      </c>
      <c r="D1305" s="187">
        <v>856694007074</v>
      </c>
      <c r="E1305" s="184" t="s">
        <v>3322</v>
      </c>
      <c r="F1305" s="184">
        <v>1</v>
      </c>
      <c r="G1305" s="184" t="s">
        <v>218</v>
      </c>
      <c r="H1305" s="185">
        <v>45246</v>
      </c>
      <c r="I1305" s="185">
        <v>54789</v>
      </c>
      <c r="N1305" s="128"/>
    </row>
    <row r="1306" spans="1:14" ht="15">
      <c r="A1306" s="127"/>
      <c r="B1306" s="184" t="s">
        <v>215</v>
      </c>
      <c r="C1306" s="184" t="s">
        <v>216</v>
      </c>
      <c r="D1306" s="187">
        <v>718940002373</v>
      </c>
      <c r="E1306" s="184" t="s">
        <v>3323</v>
      </c>
      <c r="F1306" s="184">
        <v>8</v>
      </c>
      <c r="G1306" s="184" t="s">
        <v>221</v>
      </c>
      <c r="H1306" s="185">
        <v>45246</v>
      </c>
      <c r="I1306" s="185">
        <v>54789</v>
      </c>
      <c r="N1306" s="128"/>
    </row>
    <row r="1307" spans="1:14" ht="15">
      <c r="A1307" s="127"/>
      <c r="B1307" s="184" t="s">
        <v>215</v>
      </c>
      <c r="C1307" s="184" t="s">
        <v>216</v>
      </c>
      <c r="D1307" s="187">
        <v>52867150985</v>
      </c>
      <c r="E1307" s="184" t="s">
        <v>3324</v>
      </c>
      <c r="F1307" s="184">
        <v>1</v>
      </c>
      <c r="G1307" s="184" t="s">
        <v>256</v>
      </c>
      <c r="H1307" s="185">
        <v>45246</v>
      </c>
      <c r="I1307" s="185">
        <v>54789</v>
      </c>
      <c r="N1307" s="128"/>
    </row>
    <row r="1308" spans="1:14" ht="15">
      <c r="A1308" s="127"/>
      <c r="B1308" s="184" t="s">
        <v>215</v>
      </c>
      <c r="C1308" s="184" t="s">
        <v>216</v>
      </c>
      <c r="D1308" s="187">
        <v>681131090988</v>
      </c>
      <c r="E1308" s="184" t="s">
        <v>3325</v>
      </c>
      <c r="F1308" s="184">
        <v>1</v>
      </c>
      <c r="G1308" s="184" t="s">
        <v>218</v>
      </c>
      <c r="H1308" s="185">
        <v>45246</v>
      </c>
      <c r="I1308" s="185">
        <v>54789</v>
      </c>
      <c r="N1308" s="128"/>
    </row>
    <row r="1309" spans="1:14" ht="15">
      <c r="A1309" s="127"/>
      <c r="B1309" s="184" t="s">
        <v>215</v>
      </c>
      <c r="C1309" s="184" t="s">
        <v>216</v>
      </c>
      <c r="D1309" s="187">
        <v>885443735005</v>
      </c>
      <c r="E1309" s="184" t="s">
        <v>3326</v>
      </c>
      <c r="F1309" s="184">
        <v>1</v>
      </c>
      <c r="G1309" s="184" t="s">
        <v>218</v>
      </c>
      <c r="H1309" s="185">
        <v>45246</v>
      </c>
      <c r="I1309" s="185">
        <v>54789</v>
      </c>
      <c r="N1309" s="128"/>
    </row>
    <row r="1310" spans="1:14" ht="15">
      <c r="A1310" s="127"/>
      <c r="B1310" s="184" t="s">
        <v>215</v>
      </c>
      <c r="C1310" s="184" t="s">
        <v>216</v>
      </c>
      <c r="D1310" s="187">
        <v>856694007067</v>
      </c>
      <c r="E1310" s="184" t="s">
        <v>3327</v>
      </c>
      <c r="F1310" s="184">
        <v>1</v>
      </c>
      <c r="G1310" s="184" t="s">
        <v>218</v>
      </c>
      <c r="H1310" s="185">
        <v>45246</v>
      </c>
      <c r="I1310" s="185">
        <v>54789</v>
      </c>
      <c r="N1310" s="128"/>
    </row>
    <row r="1311" spans="1:14" ht="15">
      <c r="A1311" s="127"/>
      <c r="B1311" s="184" t="s">
        <v>215</v>
      </c>
      <c r="C1311" s="184" t="s">
        <v>216</v>
      </c>
      <c r="D1311" s="187">
        <v>37842017286</v>
      </c>
      <c r="E1311" s="184" t="s">
        <v>3328</v>
      </c>
      <c r="F1311" s="184">
        <v>4</v>
      </c>
      <c r="G1311" s="184" t="s">
        <v>221</v>
      </c>
      <c r="H1311" s="185">
        <v>45246</v>
      </c>
      <c r="I1311" s="185">
        <v>54789</v>
      </c>
      <c r="N1311" s="128"/>
    </row>
    <row r="1312" spans="1:14" ht="15">
      <c r="A1312" s="127"/>
      <c r="B1312" s="184" t="s">
        <v>215</v>
      </c>
      <c r="C1312" s="184" t="s">
        <v>216</v>
      </c>
      <c r="D1312" s="187">
        <v>885443350000</v>
      </c>
      <c r="E1312" s="184" t="s">
        <v>3329</v>
      </c>
      <c r="F1312" s="184">
        <v>1</v>
      </c>
      <c r="G1312" s="184" t="s">
        <v>240</v>
      </c>
      <c r="H1312" s="185">
        <v>45246</v>
      </c>
      <c r="I1312" s="185">
        <v>54789</v>
      </c>
      <c r="N1312" s="128"/>
    </row>
    <row r="1313" spans="1:14" ht="15">
      <c r="A1313" s="127"/>
      <c r="B1313" s="184" t="s">
        <v>215</v>
      </c>
      <c r="C1313" s="184" t="s">
        <v>216</v>
      </c>
      <c r="D1313" s="187">
        <v>711069541174</v>
      </c>
      <c r="E1313" s="184" t="s">
        <v>3330</v>
      </c>
      <c r="F1313" s="184">
        <v>1</v>
      </c>
      <c r="G1313" s="184" t="s">
        <v>240</v>
      </c>
      <c r="H1313" s="185">
        <v>45246</v>
      </c>
      <c r="I1313" s="185">
        <v>54789</v>
      </c>
      <c r="N1313" s="128"/>
    </row>
    <row r="1314" spans="1:14" ht="15">
      <c r="A1314" s="127"/>
      <c r="B1314" s="184" t="s">
        <v>215</v>
      </c>
      <c r="C1314" s="184" t="s">
        <v>216</v>
      </c>
      <c r="D1314" s="187">
        <v>885443228309</v>
      </c>
      <c r="E1314" s="184" t="s">
        <v>3331</v>
      </c>
      <c r="F1314" s="184">
        <v>1</v>
      </c>
      <c r="G1314" s="184" t="s">
        <v>218</v>
      </c>
      <c r="H1314" s="185">
        <v>45246</v>
      </c>
      <c r="I1314" s="185">
        <v>54789</v>
      </c>
      <c r="N1314" s="128"/>
    </row>
    <row r="1315" spans="1:14" ht="15">
      <c r="A1315" s="127"/>
      <c r="B1315" s="184" t="s">
        <v>215</v>
      </c>
      <c r="C1315" s="184" t="s">
        <v>216</v>
      </c>
      <c r="D1315" s="187">
        <v>856694007036</v>
      </c>
      <c r="E1315" s="184" t="s">
        <v>3332</v>
      </c>
      <c r="F1315" s="184">
        <v>1</v>
      </c>
      <c r="G1315" s="184" t="s">
        <v>218</v>
      </c>
      <c r="H1315" s="185">
        <v>45246</v>
      </c>
      <c r="I1315" s="185">
        <v>54789</v>
      </c>
      <c r="N1315" s="128"/>
    </row>
    <row r="1316" spans="1:14" ht="15">
      <c r="A1316" s="127"/>
      <c r="B1316" s="184" t="s">
        <v>215</v>
      </c>
      <c r="C1316" s="184" t="s">
        <v>216</v>
      </c>
      <c r="D1316" s="187">
        <v>651741000</v>
      </c>
      <c r="E1316" s="184" t="s">
        <v>3333</v>
      </c>
      <c r="F1316" s="184">
        <v>1</v>
      </c>
      <c r="G1316" s="184" t="s">
        <v>218</v>
      </c>
      <c r="H1316" s="185">
        <v>45246</v>
      </c>
      <c r="I1316" s="185">
        <v>54789</v>
      </c>
      <c r="N1316" s="128"/>
    </row>
    <row r="1317" spans="1:14" ht="15">
      <c r="A1317" s="127"/>
      <c r="B1317" s="184" t="s">
        <v>215</v>
      </c>
      <c r="C1317" s="184" t="s">
        <v>216</v>
      </c>
      <c r="D1317" s="187">
        <v>856694007005</v>
      </c>
      <c r="E1317" s="184" t="s">
        <v>3334</v>
      </c>
      <c r="F1317" s="184">
        <v>1</v>
      </c>
      <c r="G1317" s="184" t="s">
        <v>218</v>
      </c>
      <c r="H1317" s="185">
        <v>45246</v>
      </c>
      <c r="I1317" s="185">
        <v>54789</v>
      </c>
      <c r="N1317" s="128"/>
    </row>
    <row r="1318" spans="1:14" ht="15">
      <c r="A1318" s="127"/>
      <c r="B1318" s="184" t="s">
        <v>215</v>
      </c>
      <c r="C1318" s="184" t="s">
        <v>216</v>
      </c>
      <c r="D1318" s="187">
        <v>77890389935</v>
      </c>
      <c r="E1318" s="184" t="s">
        <v>3354</v>
      </c>
      <c r="F1318" s="184">
        <v>16</v>
      </c>
      <c r="G1318" s="184" t="s">
        <v>221</v>
      </c>
      <c r="H1318" s="185">
        <v>45210</v>
      </c>
      <c r="I1318" s="185">
        <v>54789</v>
      </c>
      <c r="N1318" s="128"/>
    </row>
    <row r="1319" spans="1:14" ht="15">
      <c r="A1319" s="127"/>
      <c r="B1319" s="184" t="s">
        <v>215</v>
      </c>
      <c r="C1319" s="184" t="s">
        <v>216</v>
      </c>
      <c r="D1319" s="187">
        <v>45255147100</v>
      </c>
      <c r="E1319" s="184" t="s">
        <v>3355</v>
      </c>
      <c r="F1319" s="184">
        <v>4</v>
      </c>
      <c r="G1319" s="184" t="s">
        <v>221</v>
      </c>
      <c r="H1319" s="185">
        <v>45210</v>
      </c>
      <c r="I1319" s="185">
        <v>54789</v>
      </c>
      <c r="N1319" s="128"/>
    </row>
    <row r="1320" spans="1:14" ht="15">
      <c r="A1320" s="127"/>
      <c r="B1320" s="184" t="s">
        <v>215</v>
      </c>
      <c r="C1320" s="184" t="s">
        <v>216</v>
      </c>
      <c r="D1320" s="187">
        <v>77890612569</v>
      </c>
      <c r="E1320" s="184" t="s">
        <v>3356</v>
      </c>
      <c r="F1320" s="184">
        <v>2</v>
      </c>
      <c r="G1320" s="184" t="s">
        <v>221</v>
      </c>
      <c r="H1320" s="185">
        <v>45210</v>
      </c>
      <c r="I1320" s="185">
        <v>54789</v>
      </c>
      <c r="N1320" s="128"/>
    </row>
    <row r="1321" spans="1:14" ht="15">
      <c r="A1321" s="127"/>
      <c r="B1321" s="184" t="s">
        <v>215</v>
      </c>
      <c r="C1321" s="184" t="s">
        <v>216</v>
      </c>
      <c r="D1321" s="187">
        <v>618024949016</v>
      </c>
      <c r="E1321" s="184" t="s">
        <v>3357</v>
      </c>
      <c r="F1321" s="184">
        <v>1</v>
      </c>
      <c r="G1321" s="184" t="s">
        <v>256</v>
      </c>
      <c r="H1321" s="185">
        <v>45210</v>
      </c>
      <c r="I1321" s="185">
        <v>54789</v>
      </c>
      <c r="N1321" s="128"/>
    </row>
    <row r="1322" spans="1:14" ht="15">
      <c r="A1322" s="127"/>
      <c r="B1322" s="184" t="s">
        <v>215</v>
      </c>
      <c r="C1322" s="184" t="s">
        <v>216</v>
      </c>
      <c r="D1322" s="187">
        <v>77890490686</v>
      </c>
      <c r="E1322" s="184" t="s">
        <v>3370</v>
      </c>
      <c r="F1322" s="184">
        <v>12</v>
      </c>
      <c r="G1322" s="184" t="s">
        <v>221</v>
      </c>
      <c r="H1322" s="185">
        <v>45190</v>
      </c>
      <c r="I1322" s="185">
        <v>54789</v>
      </c>
      <c r="N1322" s="128"/>
    </row>
    <row r="1323" spans="1:14" ht="15">
      <c r="A1323" s="127"/>
      <c r="B1323" s="184" t="s">
        <v>215</v>
      </c>
      <c r="C1323" s="184" t="s">
        <v>216</v>
      </c>
      <c r="D1323" s="187">
        <v>858959004453</v>
      </c>
      <c r="E1323" s="184" t="s">
        <v>3371</v>
      </c>
      <c r="F1323" s="184">
        <v>1</v>
      </c>
      <c r="G1323" s="184" t="s">
        <v>256</v>
      </c>
      <c r="H1323" s="185">
        <v>45190</v>
      </c>
      <c r="I1323" s="185">
        <v>54789</v>
      </c>
      <c r="N1323" s="128"/>
    </row>
    <row r="1324" spans="1:14" ht="15">
      <c r="A1324" s="127"/>
      <c r="B1324" s="184" t="s">
        <v>215</v>
      </c>
      <c r="C1324" s="184" t="s">
        <v>216</v>
      </c>
      <c r="D1324" s="187">
        <v>715756300297</v>
      </c>
      <c r="E1324" s="184" t="s">
        <v>3373</v>
      </c>
      <c r="F1324" s="184">
        <v>18</v>
      </c>
      <c r="G1324" s="184" t="s">
        <v>221</v>
      </c>
      <c r="H1324" s="185">
        <v>45189</v>
      </c>
      <c r="I1324" s="185">
        <v>54789</v>
      </c>
      <c r="N1324" s="128"/>
    </row>
    <row r="1325" spans="1:14" ht="15">
      <c r="A1325" s="127"/>
      <c r="B1325" s="184" t="s">
        <v>215</v>
      </c>
      <c r="C1325" s="184" t="s">
        <v>216</v>
      </c>
      <c r="D1325" s="187">
        <v>715756100156</v>
      </c>
      <c r="E1325" s="184" t="s">
        <v>3374</v>
      </c>
      <c r="F1325" s="184">
        <v>12</v>
      </c>
      <c r="G1325" s="184" t="s">
        <v>221</v>
      </c>
      <c r="H1325" s="185">
        <v>45189</v>
      </c>
      <c r="I1325" s="185">
        <v>54789</v>
      </c>
      <c r="N1325" s="128"/>
    </row>
    <row r="1326" spans="1:14" ht="15">
      <c r="A1326" s="127"/>
      <c r="B1326" s="184" t="s">
        <v>215</v>
      </c>
      <c r="C1326" s="184" t="s">
        <v>216</v>
      </c>
      <c r="D1326" s="187">
        <v>77890521441</v>
      </c>
      <c r="E1326" s="184" t="s">
        <v>3375</v>
      </c>
      <c r="F1326" s="184">
        <v>16</v>
      </c>
      <c r="G1326" s="184" t="s">
        <v>221</v>
      </c>
      <c r="H1326" s="185">
        <v>45189</v>
      </c>
      <c r="I1326" s="185">
        <v>54789</v>
      </c>
      <c r="N1326" s="128"/>
    </row>
    <row r="1327" spans="1:14" ht="15">
      <c r="A1327" s="127"/>
      <c r="B1327" s="184" t="s">
        <v>215</v>
      </c>
      <c r="C1327" s="184" t="s">
        <v>216</v>
      </c>
      <c r="D1327" s="187">
        <v>77890490488</v>
      </c>
      <c r="E1327" s="184" t="s">
        <v>3376</v>
      </c>
      <c r="F1327" s="184">
        <v>32</v>
      </c>
      <c r="G1327" s="184" t="s">
        <v>221</v>
      </c>
      <c r="H1327" s="185">
        <v>45189</v>
      </c>
      <c r="I1327" s="185">
        <v>54789</v>
      </c>
      <c r="N1327" s="128"/>
    </row>
    <row r="1328" spans="1:14" ht="15">
      <c r="A1328" s="127"/>
      <c r="B1328" s="184" t="s">
        <v>215</v>
      </c>
      <c r="C1328" s="184" t="s">
        <v>216</v>
      </c>
      <c r="D1328" s="187">
        <v>77890490457</v>
      </c>
      <c r="E1328" s="184" t="s">
        <v>3377</v>
      </c>
      <c r="F1328" s="184">
        <v>32</v>
      </c>
      <c r="G1328" s="184" t="s">
        <v>221</v>
      </c>
      <c r="H1328" s="185">
        <v>45189</v>
      </c>
      <c r="I1328" s="185">
        <v>54789</v>
      </c>
      <c r="N1328" s="128"/>
    </row>
    <row r="1329" spans="1:14" ht="15">
      <c r="A1329" s="127"/>
      <c r="B1329" s="184" t="s">
        <v>215</v>
      </c>
      <c r="C1329" s="184" t="s">
        <v>216</v>
      </c>
      <c r="D1329" s="187">
        <v>77890490471</v>
      </c>
      <c r="E1329" s="184" t="s">
        <v>3378</v>
      </c>
      <c r="F1329" s="184">
        <v>32</v>
      </c>
      <c r="G1329" s="184" t="s">
        <v>221</v>
      </c>
      <c r="H1329" s="185">
        <v>45189</v>
      </c>
      <c r="I1329" s="185">
        <v>54789</v>
      </c>
      <c r="N1329" s="128"/>
    </row>
    <row r="1330" spans="1:14" ht="15">
      <c r="A1330" s="127"/>
      <c r="B1330" s="184" t="s">
        <v>215</v>
      </c>
      <c r="C1330" s="184" t="s">
        <v>216</v>
      </c>
      <c r="D1330" s="187">
        <v>769197404038</v>
      </c>
      <c r="E1330" s="184" t="s">
        <v>3379</v>
      </c>
      <c r="F1330" s="184">
        <v>32</v>
      </c>
      <c r="G1330" s="184" t="s">
        <v>221</v>
      </c>
      <c r="H1330" s="185">
        <v>45189</v>
      </c>
      <c r="I1330" s="185">
        <v>54789</v>
      </c>
      <c r="N1330" s="128"/>
    </row>
    <row r="1331" spans="1:14" ht="15">
      <c r="A1331" s="127"/>
      <c r="B1331" s="184" t="s">
        <v>215</v>
      </c>
      <c r="C1331" s="184" t="s">
        <v>216</v>
      </c>
      <c r="D1331" s="187">
        <v>881006001105</v>
      </c>
      <c r="E1331" s="184" t="s">
        <v>3380</v>
      </c>
      <c r="F1331" s="184">
        <v>32</v>
      </c>
      <c r="G1331" s="184" t="s">
        <v>221</v>
      </c>
      <c r="H1331" s="185">
        <v>45189</v>
      </c>
      <c r="I1331" s="185">
        <v>54789</v>
      </c>
      <c r="N1331" s="128"/>
    </row>
    <row r="1332" spans="1:14" ht="15">
      <c r="A1332" s="127"/>
      <c r="B1332" s="184" t="s">
        <v>215</v>
      </c>
      <c r="C1332" s="184" t="s">
        <v>216</v>
      </c>
      <c r="D1332" s="187">
        <v>74904060026</v>
      </c>
      <c r="E1332" s="184" t="s">
        <v>3381</v>
      </c>
      <c r="F1332" s="184">
        <v>1</v>
      </c>
      <c r="G1332" s="184" t="s">
        <v>256</v>
      </c>
      <c r="H1332" s="185">
        <v>45189</v>
      </c>
      <c r="I1332" s="185">
        <v>54789</v>
      </c>
      <c r="N1332" s="128"/>
    </row>
    <row r="1333" spans="1:14" ht="15">
      <c r="A1333" s="127"/>
      <c r="B1333" s="184" t="s">
        <v>215</v>
      </c>
      <c r="C1333" s="184" t="s">
        <v>216</v>
      </c>
      <c r="D1333" s="187">
        <v>77890501368</v>
      </c>
      <c r="E1333" s="184" t="s">
        <v>3382</v>
      </c>
      <c r="F1333" s="184">
        <v>9</v>
      </c>
      <c r="G1333" s="184" t="s">
        <v>221</v>
      </c>
      <c r="H1333" s="185">
        <v>45189</v>
      </c>
      <c r="I1333" s="185">
        <v>54789</v>
      </c>
      <c r="N1333" s="128"/>
    </row>
    <row r="1334" spans="1:14" ht="15">
      <c r="A1334" s="127"/>
      <c r="B1334" s="184" t="s">
        <v>215</v>
      </c>
      <c r="C1334" s="184" t="s">
        <v>216</v>
      </c>
      <c r="D1334" s="187">
        <v>77890558973</v>
      </c>
      <c r="E1334" s="184" t="s">
        <v>3386</v>
      </c>
      <c r="F1334" s="184">
        <v>40</v>
      </c>
      <c r="G1334" s="184" t="s">
        <v>221</v>
      </c>
      <c r="H1334" s="185">
        <v>45188</v>
      </c>
      <c r="I1334" s="185">
        <v>54789</v>
      </c>
      <c r="N1334" s="128"/>
    </row>
    <row r="1335" spans="1:14" ht="15">
      <c r="A1335" s="127"/>
      <c r="B1335" s="184" t="s">
        <v>215</v>
      </c>
      <c r="C1335" s="184" t="s">
        <v>216</v>
      </c>
      <c r="D1335" s="187">
        <v>77890403280</v>
      </c>
      <c r="E1335" s="184" t="s">
        <v>3403</v>
      </c>
      <c r="F1335" s="184">
        <v>7</v>
      </c>
      <c r="G1335" s="184" t="s">
        <v>221</v>
      </c>
      <c r="H1335" s="185">
        <v>45182</v>
      </c>
      <c r="I1335" s="185">
        <v>54789</v>
      </c>
      <c r="N1335" s="128"/>
    </row>
    <row r="1336" spans="1:14" ht="15">
      <c r="A1336" s="127"/>
      <c r="B1336" s="184" t="s">
        <v>215</v>
      </c>
      <c r="C1336" s="184" t="s">
        <v>216</v>
      </c>
      <c r="D1336" s="187">
        <v>77890486481</v>
      </c>
      <c r="E1336" s="184" t="s">
        <v>3404</v>
      </c>
      <c r="F1336" s="184">
        <v>7</v>
      </c>
      <c r="G1336" s="184" t="s">
        <v>221</v>
      </c>
      <c r="H1336" s="185">
        <v>45182</v>
      </c>
      <c r="I1336" s="185">
        <v>54789</v>
      </c>
      <c r="N1336" s="128"/>
    </row>
    <row r="1337" spans="1:14" ht="15">
      <c r="A1337" s="127"/>
      <c r="B1337" s="184" t="s">
        <v>215</v>
      </c>
      <c r="C1337" s="184" t="s">
        <v>216</v>
      </c>
      <c r="D1337" s="187">
        <v>77890216170</v>
      </c>
      <c r="E1337" s="184" t="s">
        <v>3405</v>
      </c>
      <c r="F1337" s="184">
        <v>1</v>
      </c>
      <c r="G1337" s="184" t="s">
        <v>218</v>
      </c>
      <c r="H1337" s="185">
        <v>45182</v>
      </c>
      <c r="I1337" s="185">
        <v>54789</v>
      </c>
      <c r="N1337" s="128"/>
    </row>
    <row r="1338" spans="1:14" ht="15">
      <c r="A1338" s="127"/>
      <c r="B1338" s="184" t="s">
        <v>215</v>
      </c>
      <c r="C1338" s="184" t="s">
        <v>216</v>
      </c>
      <c r="D1338" s="187">
        <v>22051125167</v>
      </c>
      <c r="E1338" s="184" t="s">
        <v>3406</v>
      </c>
      <c r="F1338" s="184">
        <v>2</v>
      </c>
      <c r="G1338" s="184" t="s">
        <v>256</v>
      </c>
      <c r="H1338" s="185">
        <v>45182</v>
      </c>
      <c r="I1338" s="185">
        <v>54789</v>
      </c>
      <c r="N1338" s="128"/>
    </row>
    <row r="1339" spans="1:14" ht="15">
      <c r="A1339" s="127"/>
      <c r="B1339" s="184" t="s">
        <v>215</v>
      </c>
      <c r="C1339" s="184" t="s">
        <v>216</v>
      </c>
      <c r="D1339" s="187">
        <v>77890368787</v>
      </c>
      <c r="E1339" s="184" t="s">
        <v>3408</v>
      </c>
      <c r="F1339" s="184">
        <v>16</v>
      </c>
      <c r="G1339" s="184" t="s">
        <v>221</v>
      </c>
      <c r="H1339" s="185">
        <v>45181</v>
      </c>
      <c r="I1339" s="185">
        <v>54789</v>
      </c>
      <c r="N1339" s="128"/>
    </row>
    <row r="1340" spans="1:14" ht="15">
      <c r="A1340" s="127"/>
      <c r="B1340" s="184" t="s">
        <v>215</v>
      </c>
      <c r="C1340" s="184" t="s">
        <v>216</v>
      </c>
      <c r="D1340" s="187">
        <v>885282000388</v>
      </c>
      <c r="E1340" s="184" t="s">
        <v>3409</v>
      </c>
      <c r="F1340" s="184">
        <v>1</v>
      </c>
      <c r="G1340" s="184" t="s">
        <v>256</v>
      </c>
      <c r="H1340" s="185">
        <v>45181</v>
      </c>
      <c r="I1340" s="185">
        <v>54789</v>
      </c>
      <c r="N1340" s="128"/>
    </row>
    <row r="1341" spans="1:14" ht="15">
      <c r="A1341" s="127"/>
      <c r="B1341" s="184" t="s">
        <v>215</v>
      </c>
      <c r="C1341" s="184" t="s">
        <v>216</v>
      </c>
      <c r="D1341" s="187">
        <v>810133249128</v>
      </c>
      <c r="E1341" s="184" t="s">
        <v>3410</v>
      </c>
      <c r="F1341" s="184">
        <v>10</v>
      </c>
      <c r="G1341" s="184" t="s">
        <v>221</v>
      </c>
      <c r="H1341" s="185">
        <v>45181</v>
      </c>
      <c r="I1341" s="185">
        <v>54789</v>
      </c>
      <c r="N1341" s="128"/>
    </row>
    <row r="1342" spans="1:14" ht="15">
      <c r="A1342" s="127"/>
      <c r="B1342" s="184" t="s">
        <v>215</v>
      </c>
      <c r="C1342" s="184" t="s">
        <v>216</v>
      </c>
      <c r="D1342" s="187">
        <v>77890464250</v>
      </c>
      <c r="E1342" s="184" t="s">
        <v>3411</v>
      </c>
      <c r="F1342" s="184">
        <v>1</v>
      </c>
      <c r="G1342" s="184" t="s">
        <v>256</v>
      </c>
      <c r="H1342" s="185">
        <v>45181</v>
      </c>
      <c r="I1342" s="185">
        <v>54789</v>
      </c>
      <c r="N1342" s="128"/>
    </row>
    <row r="1343" spans="1:14" ht="15">
      <c r="A1343" s="127"/>
      <c r="B1343" s="184" t="s">
        <v>215</v>
      </c>
      <c r="C1343" s="184" t="s">
        <v>216</v>
      </c>
      <c r="D1343" s="187">
        <v>77890518441</v>
      </c>
      <c r="E1343" s="184" t="s">
        <v>3412</v>
      </c>
      <c r="F1343" s="184">
        <v>0</v>
      </c>
      <c r="G1343" s="184" t="s">
        <v>221</v>
      </c>
      <c r="H1343" s="185">
        <v>45181</v>
      </c>
      <c r="I1343" s="185">
        <v>54789</v>
      </c>
      <c r="N1343" s="128"/>
    </row>
    <row r="1344" spans="1:14" ht="15">
      <c r="A1344" s="127"/>
      <c r="B1344" s="184" t="s">
        <v>215</v>
      </c>
      <c r="C1344" s="184" t="s">
        <v>216</v>
      </c>
      <c r="D1344" s="187">
        <v>77890376508</v>
      </c>
      <c r="E1344" s="184" t="s">
        <v>3413</v>
      </c>
      <c r="F1344" s="184">
        <v>6</v>
      </c>
      <c r="G1344" s="184" t="s">
        <v>240</v>
      </c>
      <c r="H1344" s="185">
        <v>45181</v>
      </c>
      <c r="I1344" s="185">
        <v>54789</v>
      </c>
      <c r="N1344" s="128"/>
    </row>
    <row r="1345" spans="1:14" ht="15">
      <c r="A1345" s="127"/>
      <c r="B1345" s="184" t="s">
        <v>215</v>
      </c>
      <c r="C1345" s="184" t="s">
        <v>216</v>
      </c>
      <c r="D1345" s="187">
        <v>8681838500713</v>
      </c>
      <c r="E1345" s="184" t="s">
        <v>3414</v>
      </c>
      <c r="F1345" s="184">
        <v>1</v>
      </c>
      <c r="G1345" s="184" t="s">
        <v>256</v>
      </c>
      <c r="H1345" s="185">
        <v>45181</v>
      </c>
      <c r="I1345" s="185">
        <v>54789</v>
      </c>
      <c r="N1345" s="128"/>
    </row>
    <row r="1346" spans="1:14" ht="15">
      <c r="A1346" s="127"/>
      <c r="B1346" s="184" t="s">
        <v>215</v>
      </c>
      <c r="C1346" s="184" t="s">
        <v>216</v>
      </c>
      <c r="D1346" s="187">
        <v>853927003759</v>
      </c>
      <c r="E1346" s="184" t="s">
        <v>3415</v>
      </c>
      <c r="F1346" s="184">
        <v>1</v>
      </c>
      <c r="G1346" s="184" t="s">
        <v>256</v>
      </c>
      <c r="H1346" s="185">
        <v>45181</v>
      </c>
      <c r="I1346" s="185">
        <v>54789</v>
      </c>
      <c r="N1346" s="128"/>
    </row>
    <row r="1347" spans="1:14" ht="15">
      <c r="A1347" s="127"/>
      <c r="B1347" s="184" t="s">
        <v>215</v>
      </c>
      <c r="C1347" s="184" t="s">
        <v>216</v>
      </c>
      <c r="D1347" s="187">
        <v>77890492154</v>
      </c>
      <c r="E1347" s="184" t="s">
        <v>3416</v>
      </c>
      <c r="F1347" s="184">
        <v>12</v>
      </c>
      <c r="G1347" s="184" t="s">
        <v>221</v>
      </c>
      <c r="H1347" s="185">
        <v>45181</v>
      </c>
      <c r="I1347" s="185">
        <v>54789</v>
      </c>
      <c r="N1347" s="128"/>
    </row>
    <row r="1348" spans="1:14" ht="15">
      <c r="A1348" s="127"/>
      <c r="B1348" s="184" t="s">
        <v>215</v>
      </c>
      <c r="C1348" s="184" t="s">
        <v>216</v>
      </c>
      <c r="D1348" s="187">
        <v>77890925669</v>
      </c>
      <c r="E1348" s="184" t="s">
        <v>3417</v>
      </c>
      <c r="F1348" s="184">
        <v>48</v>
      </c>
      <c r="G1348" s="184" t="s">
        <v>221</v>
      </c>
      <c r="H1348" s="185">
        <v>45181</v>
      </c>
      <c r="I1348" s="185">
        <v>54789</v>
      </c>
      <c r="N1348" s="128"/>
    </row>
    <row r="1349" spans="1:14" ht="15">
      <c r="A1349" s="127"/>
      <c r="B1349" s="184" t="s">
        <v>215</v>
      </c>
      <c r="C1349" s="184" t="s">
        <v>216</v>
      </c>
      <c r="D1349" s="187">
        <v>850996004434</v>
      </c>
      <c r="E1349" s="184" t="s">
        <v>3418</v>
      </c>
      <c r="F1349" s="184">
        <v>9</v>
      </c>
      <c r="G1349" s="184" t="s">
        <v>221</v>
      </c>
      <c r="H1349" s="185">
        <v>45181</v>
      </c>
      <c r="I1349" s="185">
        <v>54789</v>
      </c>
      <c r="N1349" s="128"/>
    </row>
    <row r="1350" spans="1:14" ht="15">
      <c r="A1350" s="127"/>
      <c r="B1350" s="184" t="s">
        <v>215</v>
      </c>
      <c r="C1350" s="184" t="s">
        <v>216</v>
      </c>
      <c r="D1350" s="187">
        <v>860401000494</v>
      </c>
      <c r="E1350" s="184" t="s">
        <v>3419</v>
      </c>
      <c r="F1350" s="184">
        <v>1</v>
      </c>
      <c r="G1350" s="184" t="s">
        <v>256</v>
      </c>
      <c r="H1350" s="185">
        <v>45181</v>
      </c>
      <c r="I1350" s="185">
        <v>54789</v>
      </c>
      <c r="N1350" s="128"/>
    </row>
    <row r="1351" spans="1:14" ht="15">
      <c r="A1351" s="127"/>
      <c r="B1351" s="184" t="s">
        <v>215</v>
      </c>
      <c r="C1351" s="184" t="s">
        <v>216</v>
      </c>
      <c r="D1351" s="187">
        <v>77890515372</v>
      </c>
      <c r="E1351" s="184" t="s">
        <v>3420</v>
      </c>
      <c r="F1351" s="184">
        <v>3</v>
      </c>
      <c r="G1351" s="184" t="s">
        <v>221</v>
      </c>
      <c r="H1351" s="185">
        <v>45181</v>
      </c>
      <c r="I1351" s="185">
        <v>54789</v>
      </c>
      <c r="N1351" s="128"/>
    </row>
    <row r="1352" spans="1:14" ht="15">
      <c r="A1352" s="129"/>
      <c r="B1352" s="184" t="s">
        <v>215</v>
      </c>
      <c r="C1352" s="184" t="s">
        <v>216</v>
      </c>
      <c r="D1352" s="187">
        <v>77890515341</v>
      </c>
      <c r="E1352" s="184" t="s">
        <v>3421</v>
      </c>
      <c r="F1352" s="184">
        <v>3</v>
      </c>
      <c r="G1352" s="184" t="s">
        <v>221</v>
      </c>
      <c r="H1352" s="185">
        <v>45181</v>
      </c>
      <c r="I1352" s="185">
        <v>54789</v>
      </c>
      <c r="N1352" s="128"/>
    </row>
    <row r="1353" spans="1:14" ht="15">
      <c r="A1353" s="129"/>
      <c r="B1353" s="184" t="s">
        <v>215</v>
      </c>
      <c r="C1353" s="184" t="s">
        <v>216</v>
      </c>
      <c r="D1353" s="187">
        <v>45255145380</v>
      </c>
      <c r="E1353" s="184" t="s">
        <v>3422</v>
      </c>
      <c r="F1353" s="184">
        <v>18</v>
      </c>
      <c r="G1353" s="184" t="s">
        <v>221</v>
      </c>
      <c r="H1353" s="185">
        <v>45181</v>
      </c>
      <c r="I1353" s="185">
        <v>54789</v>
      </c>
      <c r="N1353" s="128"/>
    </row>
    <row r="1354" spans="1:14" ht="15">
      <c r="A1354" s="129"/>
      <c r="B1354" s="184" t="s">
        <v>215</v>
      </c>
      <c r="C1354" s="184" t="s">
        <v>216</v>
      </c>
      <c r="D1354" s="187">
        <v>77890925652</v>
      </c>
      <c r="E1354" s="184" t="s">
        <v>3423</v>
      </c>
      <c r="F1354" s="184">
        <v>48</v>
      </c>
      <c r="G1354" s="184" t="s">
        <v>221</v>
      </c>
      <c r="H1354" s="185">
        <v>45181</v>
      </c>
      <c r="I1354" s="185">
        <v>54789</v>
      </c>
      <c r="N1354" s="128"/>
    </row>
    <row r="1355" spans="1:14" ht="15">
      <c r="A1355" s="129"/>
      <c r="B1355" s="184" t="s">
        <v>215</v>
      </c>
      <c r="C1355" s="184" t="s">
        <v>216</v>
      </c>
      <c r="D1355" s="187">
        <v>768573711036</v>
      </c>
      <c r="E1355" s="184" t="s">
        <v>3424</v>
      </c>
      <c r="F1355" s="184">
        <v>4</v>
      </c>
      <c r="G1355" s="184" t="s">
        <v>221</v>
      </c>
      <c r="H1355" s="185">
        <v>45181</v>
      </c>
      <c r="I1355" s="185">
        <v>54789</v>
      </c>
      <c r="N1355" s="128"/>
    </row>
    <row r="1356" spans="1:14" ht="15">
      <c r="A1356" s="127"/>
      <c r="B1356" s="184" t="s">
        <v>215</v>
      </c>
      <c r="C1356" s="184" t="s">
        <v>216</v>
      </c>
      <c r="D1356" s="187">
        <v>768573711043</v>
      </c>
      <c r="E1356" s="184" t="s">
        <v>3425</v>
      </c>
      <c r="F1356" s="184">
        <v>4</v>
      </c>
      <c r="G1356" s="184" t="s">
        <v>221</v>
      </c>
      <c r="H1356" s="185">
        <v>45181</v>
      </c>
      <c r="I1356" s="185">
        <v>54789</v>
      </c>
      <c r="N1356" s="128"/>
    </row>
    <row r="1357" spans="1:14" ht="15">
      <c r="A1357" s="127"/>
      <c r="B1357" s="184" t="s">
        <v>215</v>
      </c>
      <c r="C1357" s="184" t="s">
        <v>216</v>
      </c>
      <c r="D1357" s="187">
        <v>813635012979</v>
      </c>
      <c r="E1357" s="184" t="s">
        <v>3426</v>
      </c>
      <c r="F1357" s="184">
        <v>16</v>
      </c>
      <c r="G1357" s="184" t="s">
        <v>221</v>
      </c>
      <c r="H1357" s="185">
        <v>45181</v>
      </c>
      <c r="I1357" s="185">
        <v>54789</v>
      </c>
      <c r="N1357" s="128"/>
    </row>
    <row r="1358" spans="1:14" ht="15">
      <c r="A1358" s="127"/>
      <c r="B1358" s="184" t="s">
        <v>215</v>
      </c>
      <c r="C1358" s="184" t="s">
        <v>216</v>
      </c>
      <c r="D1358" s="187">
        <v>60556200408</v>
      </c>
      <c r="E1358" s="184" t="s">
        <v>3427</v>
      </c>
      <c r="F1358" s="184">
        <v>1</v>
      </c>
      <c r="G1358" s="184" t="s">
        <v>256</v>
      </c>
      <c r="H1358" s="185">
        <v>45181</v>
      </c>
      <c r="I1358" s="185">
        <v>54789</v>
      </c>
      <c r="N1358" s="128"/>
    </row>
    <row r="1359" spans="1:14" ht="15">
      <c r="A1359" s="127"/>
      <c r="B1359" s="184" t="s">
        <v>215</v>
      </c>
      <c r="C1359" s="184" t="s">
        <v>216</v>
      </c>
      <c r="D1359" s="187">
        <v>77890561065</v>
      </c>
      <c r="E1359" s="184" t="s">
        <v>3428</v>
      </c>
      <c r="F1359" s="184">
        <v>8</v>
      </c>
      <c r="G1359" s="184" t="s">
        <v>221</v>
      </c>
      <c r="H1359" s="185">
        <v>45181</v>
      </c>
      <c r="I1359" s="185">
        <v>54789</v>
      </c>
      <c r="N1359" s="128"/>
    </row>
    <row r="1360" spans="1:14" ht="15">
      <c r="A1360" s="127"/>
      <c r="B1360" s="184" t="s">
        <v>215</v>
      </c>
      <c r="C1360" s="184" t="s">
        <v>216</v>
      </c>
      <c r="D1360" s="187">
        <v>77890499122</v>
      </c>
      <c r="E1360" s="184" t="s">
        <v>3429</v>
      </c>
      <c r="F1360" s="184">
        <v>8</v>
      </c>
      <c r="G1360" s="184" t="s">
        <v>221</v>
      </c>
      <c r="H1360" s="185">
        <v>45181</v>
      </c>
      <c r="I1360" s="185">
        <v>54789</v>
      </c>
      <c r="N1360" s="128"/>
    </row>
    <row r="1361" spans="1:14" ht="15">
      <c r="A1361" s="127"/>
      <c r="B1361" s="184" t="s">
        <v>215</v>
      </c>
      <c r="C1361" s="184" t="s">
        <v>216</v>
      </c>
      <c r="D1361" s="187">
        <v>814888005015</v>
      </c>
      <c r="E1361" s="184" t="s">
        <v>3430</v>
      </c>
      <c r="F1361" s="184">
        <v>7</v>
      </c>
      <c r="G1361" s="184" t="s">
        <v>221</v>
      </c>
      <c r="H1361" s="185">
        <v>45181</v>
      </c>
      <c r="I1361" s="185">
        <v>54789</v>
      </c>
      <c r="N1361" s="128"/>
    </row>
    <row r="1362" spans="1:14" ht="15">
      <c r="A1362" s="127"/>
      <c r="B1362" s="184" t="s">
        <v>215</v>
      </c>
      <c r="C1362" s="184" t="s">
        <v>216</v>
      </c>
      <c r="D1362" s="187">
        <v>77890464243</v>
      </c>
      <c r="E1362" s="184" t="s">
        <v>3431</v>
      </c>
      <c r="F1362" s="184">
        <v>1</v>
      </c>
      <c r="G1362" s="184" t="s">
        <v>256</v>
      </c>
      <c r="H1362" s="185">
        <v>45181</v>
      </c>
      <c r="I1362" s="185">
        <v>54789</v>
      </c>
      <c r="N1362" s="128"/>
    </row>
    <row r="1363" spans="1:14" ht="15">
      <c r="A1363" s="127"/>
      <c r="B1363" s="184" t="s">
        <v>215</v>
      </c>
      <c r="C1363" s="184" t="s">
        <v>216</v>
      </c>
      <c r="D1363" s="187">
        <v>77890492109</v>
      </c>
      <c r="E1363" s="184" t="s">
        <v>3432</v>
      </c>
      <c r="F1363" s="184">
        <v>24</v>
      </c>
      <c r="G1363" s="184" t="s">
        <v>221</v>
      </c>
      <c r="H1363" s="185">
        <v>45181</v>
      </c>
      <c r="I1363" s="185">
        <v>54789</v>
      </c>
      <c r="N1363" s="128"/>
    </row>
    <row r="1364" spans="1:14" ht="15">
      <c r="A1364" s="127"/>
      <c r="B1364" s="184" t="s">
        <v>215</v>
      </c>
      <c r="C1364" s="184" t="s">
        <v>216</v>
      </c>
      <c r="D1364" s="187">
        <v>77890518380</v>
      </c>
      <c r="E1364" s="184" t="s">
        <v>3433</v>
      </c>
      <c r="F1364" s="184">
        <v>0</v>
      </c>
      <c r="G1364" s="184" t="s">
        <v>221</v>
      </c>
      <c r="H1364" s="185">
        <v>45181</v>
      </c>
      <c r="I1364" s="185">
        <v>54789</v>
      </c>
      <c r="N1364" s="128"/>
    </row>
    <row r="1365" spans="1:14" ht="15">
      <c r="A1365" s="127"/>
      <c r="B1365" s="184" t="s">
        <v>215</v>
      </c>
      <c r="C1365" s="184" t="s">
        <v>216</v>
      </c>
      <c r="D1365" s="187">
        <v>885443400026</v>
      </c>
      <c r="E1365" s="184" t="s">
        <v>3434</v>
      </c>
      <c r="F1365" s="184">
        <v>22</v>
      </c>
      <c r="G1365" s="184" t="s">
        <v>221</v>
      </c>
      <c r="H1365" s="185">
        <v>45181</v>
      </c>
      <c r="I1365" s="185">
        <v>54789</v>
      </c>
      <c r="N1365" s="128"/>
    </row>
    <row r="1366" spans="1:14" ht="15">
      <c r="A1366" s="127"/>
      <c r="B1366" s="184" t="s">
        <v>215</v>
      </c>
      <c r="C1366" s="184" t="s">
        <v>216</v>
      </c>
      <c r="D1366" s="187">
        <v>33383601045</v>
      </c>
      <c r="E1366" s="184" t="s">
        <v>3435</v>
      </c>
      <c r="F1366" s="184">
        <v>10</v>
      </c>
      <c r="G1366" s="184" t="s">
        <v>240</v>
      </c>
      <c r="H1366" s="185">
        <v>45181</v>
      </c>
      <c r="I1366" s="185">
        <v>54789</v>
      </c>
      <c r="N1366" s="128"/>
    </row>
    <row r="1367" spans="1:14" ht="15">
      <c r="A1367" s="127"/>
      <c r="B1367" s="184" t="s">
        <v>215</v>
      </c>
      <c r="C1367" s="184" t="s">
        <v>216</v>
      </c>
      <c r="D1367" s="187">
        <v>77890495599</v>
      </c>
      <c r="E1367" s="184" t="s">
        <v>3436</v>
      </c>
      <c r="F1367" s="184">
        <v>48</v>
      </c>
      <c r="G1367" s="184" t="s">
        <v>221</v>
      </c>
      <c r="H1367" s="185">
        <v>45181</v>
      </c>
      <c r="I1367" s="185">
        <v>54789</v>
      </c>
      <c r="N1367" s="128"/>
    </row>
    <row r="1368" spans="1:14" ht="15">
      <c r="A1368" s="127"/>
      <c r="B1368" s="184" t="s">
        <v>215</v>
      </c>
      <c r="C1368" s="184" t="s">
        <v>216</v>
      </c>
      <c r="D1368" s="187">
        <v>77890487792</v>
      </c>
      <c r="E1368" s="184" t="s">
        <v>3437</v>
      </c>
      <c r="F1368" s="184">
        <v>48</v>
      </c>
      <c r="G1368" s="184" t="s">
        <v>221</v>
      </c>
      <c r="H1368" s="185">
        <v>45181</v>
      </c>
      <c r="I1368" s="185">
        <v>54789</v>
      </c>
      <c r="N1368" s="128"/>
    </row>
    <row r="1369" spans="1:14" ht="15">
      <c r="A1369" s="127"/>
      <c r="B1369" s="184" t="s">
        <v>215</v>
      </c>
      <c r="C1369" s="184" t="s">
        <v>216</v>
      </c>
      <c r="D1369" s="187">
        <v>22051145691</v>
      </c>
      <c r="E1369" s="184" t="s">
        <v>3438</v>
      </c>
      <c r="F1369" s="184">
        <v>16</v>
      </c>
      <c r="G1369" s="184" t="s">
        <v>221</v>
      </c>
      <c r="H1369" s="185">
        <v>45181</v>
      </c>
      <c r="I1369" s="185">
        <v>54789</v>
      </c>
      <c r="N1369" s="128"/>
    </row>
    <row r="1370" spans="1:14" ht="15">
      <c r="A1370" s="127"/>
      <c r="B1370" s="184" t="s">
        <v>215</v>
      </c>
      <c r="C1370" s="184" t="s">
        <v>216</v>
      </c>
      <c r="D1370" s="187">
        <v>857470006038</v>
      </c>
      <c r="E1370" s="184" t="s">
        <v>3439</v>
      </c>
      <c r="F1370" s="184">
        <v>1</v>
      </c>
      <c r="G1370" s="184" t="s">
        <v>256</v>
      </c>
      <c r="H1370" s="185">
        <v>45181</v>
      </c>
      <c r="I1370" s="185">
        <v>54789</v>
      </c>
      <c r="N1370" s="128"/>
    </row>
    <row r="1371" spans="1:14" ht="15">
      <c r="A1371" s="127"/>
      <c r="B1371" s="184" t="s">
        <v>215</v>
      </c>
      <c r="C1371" s="184" t="s">
        <v>216</v>
      </c>
      <c r="D1371" s="187">
        <v>77890250679</v>
      </c>
      <c r="E1371" s="184" t="s">
        <v>3468</v>
      </c>
      <c r="F1371" s="184">
        <v>40</v>
      </c>
      <c r="G1371" s="184" t="s">
        <v>221</v>
      </c>
      <c r="H1371" s="185">
        <v>45170</v>
      </c>
      <c r="I1371" s="185">
        <v>54789</v>
      </c>
      <c r="N1371" s="128"/>
    </row>
    <row r="1372" spans="1:14" ht="15">
      <c r="A1372" s="127"/>
      <c r="B1372" s="184" t="s">
        <v>215</v>
      </c>
      <c r="C1372" s="184" t="s">
        <v>216</v>
      </c>
      <c r="D1372" s="187">
        <v>77890513279</v>
      </c>
      <c r="E1372" s="184" t="s">
        <v>3469</v>
      </c>
      <c r="F1372" s="184">
        <v>10</v>
      </c>
      <c r="G1372" s="184" t="s">
        <v>221</v>
      </c>
      <c r="H1372" s="185">
        <v>45170</v>
      </c>
      <c r="I1372" s="185">
        <v>54789</v>
      </c>
      <c r="N1372" s="128"/>
    </row>
    <row r="1373" spans="1:14" ht="15">
      <c r="A1373" s="127"/>
      <c r="B1373" s="184" t="s">
        <v>215</v>
      </c>
      <c r="C1373" s="184" t="s">
        <v>216</v>
      </c>
      <c r="D1373" s="187">
        <v>77890395882</v>
      </c>
      <c r="E1373" s="184" t="s">
        <v>3479</v>
      </c>
      <c r="F1373" s="184">
        <v>48</v>
      </c>
      <c r="G1373" s="184" t="s">
        <v>221</v>
      </c>
      <c r="H1373" s="185">
        <v>45168</v>
      </c>
      <c r="I1373" s="185">
        <v>54789</v>
      </c>
      <c r="N1373" s="128"/>
    </row>
    <row r="1374" spans="1:14" ht="15">
      <c r="A1374" s="127"/>
      <c r="B1374" s="184" t="s">
        <v>215</v>
      </c>
      <c r="C1374" s="184" t="s">
        <v>216</v>
      </c>
      <c r="D1374" s="187">
        <v>77890174074</v>
      </c>
      <c r="E1374" s="184" t="s">
        <v>3480</v>
      </c>
      <c r="F1374" s="184">
        <v>12</v>
      </c>
      <c r="G1374" s="184" t="s">
        <v>221</v>
      </c>
      <c r="H1374" s="185">
        <v>45168</v>
      </c>
      <c r="I1374" s="185">
        <v>54789</v>
      </c>
      <c r="N1374" s="128"/>
    </row>
    <row r="1375" spans="1:14" ht="15">
      <c r="A1375" s="127"/>
      <c r="B1375" s="184" t="s">
        <v>215</v>
      </c>
      <c r="C1375" s="184" t="s">
        <v>216</v>
      </c>
      <c r="D1375" s="187">
        <v>77890541357</v>
      </c>
      <c r="E1375" s="184" t="s">
        <v>3481</v>
      </c>
      <c r="F1375" s="184">
        <v>12</v>
      </c>
      <c r="G1375" s="184" t="s">
        <v>221</v>
      </c>
      <c r="H1375" s="185">
        <v>45168</v>
      </c>
      <c r="I1375" s="185">
        <v>54789</v>
      </c>
      <c r="N1375" s="128"/>
    </row>
    <row r="1376" spans="1:14" ht="15">
      <c r="A1376" s="127"/>
      <c r="B1376" s="184" t="s">
        <v>215</v>
      </c>
      <c r="C1376" s="184" t="s">
        <v>216</v>
      </c>
      <c r="D1376" s="187">
        <v>77890506967</v>
      </c>
      <c r="E1376" s="184" t="s">
        <v>3482</v>
      </c>
      <c r="F1376" s="184">
        <v>10</v>
      </c>
      <c r="G1376" s="184" t="s">
        <v>221</v>
      </c>
      <c r="H1376" s="185">
        <v>45168</v>
      </c>
      <c r="I1376" s="185">
        <v>54789</v>
      </c>
      <c r="N1376" s="128"/>
    </row>
    <row r="1377" spans="1:14" ht="15">
      <c r="A1377" s="127"/>
      <c r="B1377" s="184" t="s">
        <v>215</v>
      </c>
      <c r="C1377" s="184" t="s">
        <v>216</v>
      </c>
      <c r="D1377" s="187">
        <v>77890388587</v>
      </c>
      <c r="E1377" s="184" t="s">
        <v>3483</v>
      </c>
      <c r="F1377" s="184">
        <v>10</v>
      </c>
      <c r="G1377" s="184" t="s">
        <v>221</v>
      </c>
      <c r="H1377" s="185">
        <v>45168</v>
      </c>
      <c r="I1377" s="185">
        <v>54789</v>
      </c>
      <c r="N1377" s="128"/>
    </row>
    <row r="1378" spans="1:14" ht="15">
      <c r="A1378" s="127"/>
      <c r="B1378" s="184" t="s">
        <v>215</v>
      </c>
      <c r="C1378" s="184" t="s">
        <v>216</v>
      </c>
      <c r="D1378" s="187">
        <v>77890464274</v>
      </c>
      <c r="E1378" s="184" t="s">
        <v>3484</v>
      </c>
      <c r="F1378" s="184">
        <v>1</v>
      </c>
      <c r="G1378" s="184" t="s">
        <v>256</v>
      </c>
      <c r="H1378" s="185">
        <v>45168</v>
      </c>
      <c r="I1378" s="185">
        <v>54789</v>
      </c>
      <c r="N1378" s="128"/>
    </row>
    <row r="1379" spans="1:14" ht="15">
      <c r="A1379" s="127"/>
      <c r="B1379" s="184" t="s">
        <v>215</v>
      </c>
      <c r="C1379" s="184" t="s">
        <v>216</v>
      </c>
      <c r="D1379" s="187">
        <v>77890396674</v>
      </c>
      <c r="E1379" s="184" t="s">
        <v>3485</v>
      </c>
      <c r="F1379" s="184">
        <v>32</v>
      </c>
      <c r="G1379" s="184" t="s">
        <v>221</v>
      </c>
      <c r="H1379" s="185">
        <v>45168</v>
      </c>
      <c r="I1379" s="185">
        <v>54789</v>
      </c>
      <c r="N1379" s="128"/>
    </row>
    <row r="1380" spans="1:14" ht="15">
      <c r="A1380" s="127"/>
      <c r="B1380" s="184" t="s">
        <v>215</v>
      </c>
      <c r="C1380" s="184" t="s">
        <v>216</v>
      </c>
      <c r="D1380" s="187">
        <v>77890260456</v>
      </c>
      <c r="E1380" s="184" t="s">
        <v>3486</v>
      </c>
      <c r="F1380" s="184">
        <v>16</v>
      </c>
      <c r="G1380" s="184" t="s">
        <v>221</v>
      </c>
      <c r="H1380" s="185">
        <v>45168</v>
      </c>
      <c r="I1380" s="185">
        <v>54789</v>
      </c>
      <c r="N1380" s="128"/>
    </row>
    <row r="1381" spans="1:14" ht="15">
      <c r="A1381" s="127"/>
      <c r="B1381" s="184" t="s">
        <v>215</v>
      </c>
      <c r="C1381" s="184" t="s">
        <v>216</v>
      </c>
      <c r="D1381" s="187">
        <v>77890905876</v>
      </c>
      <c r="E1381" s="184" t="s">
        <v>3487</v>
      </c>
      <c r="F1381" s="184">
        <v>7</v>
      </c>
      <c r="G1381" s="184" t="s">
        <v>221</v>
      </c>
      <c r="H1381" s="185">
        <v>45168</v>
      </c>
      <c r="I1381" s="185">
        <v>54789</v>
      </c>
      <c r="N1381" s="128"/>
    </row>
    <row r="1382" spans="1:14" ht="15">
      <c r="A1382" s="127"/>
      <c r="B1382" s="184" t="s">
        <v>215</v>
      </c>
      <c r="C1382" s="184" t="s">
        <v>216</v>
      </c>
      <c r="D1382" s="187">
        <v>77890225530</v>
      </c>
      <c r="E1382" s="184" t="s">
        <v>3488</v>
      </c>
      <c r="F1382" s="184">
        <v>1</v>
      </c>
      <c r="G1382" s="184" t="s">
        <v>244</v>
      </c>
      <c r="H1382" s="185">
        <v>45168</v>
      </c>
      <c r="I1382" s="185">
        <v>54789</v>
      </c>
      <c r="N1382" s="128"/>
    </row>
    <row r="1383" spans="1:14" ht="15">
      <c r="A1383" s="127"/>
      <c r="B1383" s="184" t="s">
        <v>215</v>
      </c>
      <c r="C1383" s="184" t="s">
        <v>216</v>
      </c>
      <c r="D1383" s="187">
        <v>77890528723</v>
      </c>
      <c r="E1383" s="184" t="s">
        <v>3489</v>
      </c>
      <c r="F1383" s="184">
        <v>12</v>
      </c>
      <c r="G1383" s="184" t="s">
        <v>221</v>
      </c>
      <c r="H1383" s="185">
        <v>45168</v>
      </c>
      <c r="I1383" s="185">
        <v>54789</v>
      </c>
      <c r="N1383" s="128"/>
    </row>
    <row r="1384" spans="1:14" ht="15">
      <c r="A1384" s="127"/>
      <c r="B1384" s="184" t="s">
        <v>215</v>
      </c>
      <c r="C1384" s="184" t="s">
        <v>216</v>
      </c>
      <c r="D1384" s="187">
        <v>77890363850</v>
      </c>
      <c r="E1384" s="184" t="s">
        <v>3490</v>
      </c>
      <c r="F1384" s="184">
        <v>6</v>
      </c>
      <c r="G1384" s="184" t="s">
        <v>221</v>
      </c>
      <c r="H1384" s="185">
        <v>45168</v>
      </c>
      <c r="I1384" s="185">
        <v>54789</v>
      </c>
      <c r="N1384" s="128"/>
    </row>
    <row r="1385" spans="1:14" ht="15">
      <c r="A1385" s="127"/>
      <c r="B1385" s="184" t="s">
        <v>215</v>
      </c>
      <c r="C1385" s="184" t="s">
        <v>216</v>
      </c>
      <c r="D1385" s="187">
        <v>853927003490</v>
      </c>
      <c r="E1385" s="184" t="s">
        <v>3515</v>
      </c>
      <c r="F1385" s="184">
        <v>9</v>
      </c>
      <c r="G1385" s="184" t="s">
        <v>221</v>
      </c>
      <c r="H1385" s="185">
        <v>45161</v>
      </c>
      <c r="I1385" s="185">
        <v>54789</v>
      </c>
      <c r="N1385" s="128"/>
    </row>
    <row r="1386" spans="1:14" ht="15">
      <c r="A1386" s="127"/>
      <c r="B1386" s="184" t="s">
        <v>215</v>
      </c>
      <c r="C1386" s="184" t="s">
        <v>216</v>
      </c>
      <c r="D1386" s="187">
        <v>853927003629</v>
      </c>
      <c r="E1386" s="184" t="s">
        <v>3516</v>
      </c>
      <c r="F1386" s="184">
        <v>9</v>
      </c>
      <c r="G1386" s="184" t="s">
        <v>221</v>
      </c>
      <c r="H1386" s="185">
        <v>45161</v>
      </c>
      <c r="I1386" s="185">
        <v>54789</v>
      </c>
      <c r="N1386" s="128"/>
    </row>
    <row r="1387" spans="1:14" ht="15">
      <c r="A1387" s="127"/>
      <c r="B1387" s="184" t="s">
        <v>215</v>
      </c>
      <c r="C1387" s="184" t="s">
        <v>216</v>
      </c>
      <c r="D1387" s="187">
        <v>45255148510</v>
      </c>
      <c r="E1387" s="184" t="s">
        <v>3517</v>
      </c>
      <c r="F1387" s="184">
        <v>16</v>
      </c>
      <c r="G1387" s="184" t="s">
        <v>221</v>
      </c>
      <c r="H1387" s="185">
        <v>45161</v>
      </c>
      <c r="I1387" s="185">
        <v>54789</v>
      </c>
      <c r="N1387" s="128"/>
    </row>
    <row r="1388" spans="1:14" ht="15">
      <c r="A1388" s="127"/>
      <c r="B1388" s="184" t="s">
        <v>215</v>
      </c>
      <c r="C1388" s="184" t="s">
        <v>216</v>
      </c>
      <c r="D1388" s="187">
        <v>11110182098</v>
      </c>
      <c r="E1388" s="184" t="s">
        <v>3518</v>
      </c>
      <c r="F1388" s="184">
        <v>1</v>
      </c>
      <c r="G1388" s="184" t="s">
        <v>256</v>
      </c>
      <c r="H1388" s="185">
        <v>45161</v>
      </c>
      <c r="I1388" s="185">
        <v>54789</v>
      </c>
      <c r="N1388" s="128"/>
    </row>
    <row r="1389" spans="1:14" ht="15">
      <c r="A1389" s="127"/>
      <c r="B1389" s="184" t="s">
        <v>215</v>
      </c>
      <c r="C1389" s="184" t="s">
        <v>216</v>
      </c>
      <c r="D1389" s="187">
        <v>72036877987</v>
      </c>
      <c r="E1389" s="184" t="s">
        <v>3519</v>
      </c>
      <c r="F1389" s="184">
        <v>6</v>
      </c>
      <c r="G1389" s="184" t="s">
        <v>221</v>
      </c>
      <c r="H1389" s="185">
        <v>45161</v>
      </c>
      <c r="I1389" s="185">
        <v>54789</v>
      </c>
      <c r="N1389" s="128"/>
    </row>
    <row r="1390" spans="1:14" ht="15">
      <c r="A1390" s="127"/>
      <c r="B1390" s="184" t="s">
        <v>215</v>
      </c>
      <c r="C1390" s="184" t="s">
        <v>216</v>
      </c>
      <c r="D1390" s="187">
        <v>71430009864</v>
      </c>
      <c r="E1390" s="184" t="s">
        <v>3520</v>
      </c>
      <c r="F1390" s="184">
        <v>1</v>
      </c>
      <c r="G1390" s="184" t="s">
        <v>256</v>
      </c>
      <c r="H1390" s="185">
        <v>45161</v>
      </c>
      <c r="I1390" s="185">
        <v>54789</v>
      </c>
      <c r="N1390" s="128"/>
    </row>
    <row r="1391" spans="1:14" ht="15">
      <c r="A1391" s="127"/>
      <c r="B1391" s="184" t="s">
        <v>215</v>
      </c>
      <c r="C1391" s="184" t="s">
        <v>216</v>
      </c>
      <c r="D1391" s="187">
        <v>11110603760</v>
      </c>
      <c r="E1391" s="184" t="s">
        <v>3521</v>
      </c>
      <c r="F1391" s="184">
        <v>16</v>
      </c>
      <c r="G1391" s="184" t="s">
        <v>221</v>
      </c>
      <c r="H1391" s="185">
        <v>45161</v>
      </c>
      <c r="I1391" s="185">
        <v>54789</v>
      </c>
      <c r="N1391" s="128"/>
    </row>
    <row r="1392" spans="1:14" ht="15">
      <c r="A1392" s="127"/>
      <c r="B1392" s="184" t="s">
        <v>215</v>
      </c>
      <c r="C1392" s="184" t="s">
        <v>216</v>
      </c>
      <c r="D1392" s="187">
        <v>11110018595</v>
      </c>
      <c r="E1392" s="184" t="s">
        <v>3522</v>
      </c>
      <c r="F1392" s="184">
        <v>1</v>
      </c>
      <c r="G1392" s="184" t="s">
        <v>221</v>
      </c>
      <c r="H1392" s="185">
        <v>45161</v>
      </c>
      <c r="I1392" s="185">
        <v>54789</v>
      </c>
      <c r="N1392" s="128"/>
    </row>
    <row r="1393" spans="1:14" ht="15">
      <c r="A1393" s="127"/>
      <c r="B1393" s="184" t="s">
        <v>215</v>
      </c>
      <c r="C1393" s="184" t="s">
        <v>216</v>
      </c>
      <c r="D1393" s="187">
        <v>736393206032</v>
      </c>
      <c r="E1393" s="184" t="s">
        <v>3523</v>
      </c>
      <c r="F1393" s="184">
        <v>16</v>
      </c>
      <c r="G1393" s="184" t="s">
        <v>221</v>
      </c>
      <c r="H1393" s="185">
        <v>45161</v>
      </c>
      <c r="I1393" s="185">
        <v>54789</v>
      </c>
      <c r="N1393" s="128"/>
    </row>
    <row r="1394" spans="1:14" ht="15">
      <c r="A1394" s="127"/>
      <c r="B1394" s="184" t="s">
        <v>215</v>
      </c>
      <c r="C1394" s="184" t="s">
        <v>216</v>
      </c>
      <c r="D1394" s="187">
        <v>33383904245</v>
      </c>
      <c r="E1394" s="184" t="s">
        <v>3524</v>
      </c>
      <c r="F1394" s="184">
        <v>1</v>
      </c>
      <c r="G1394" s="184" t="s">
        <v>256</v>
      </c>
      <c r="H1394" s="185">
        <v>45161</v>
      </c>
      <c r="I1394" s="185">
        <v>54789</v>
      </c>
      <c r="N1394" s="128"/>
    </row>
    <row r="1395" spans="1:14" ht="15">
      <c r="A1395" s="127"/>
      <c r="B1395" s="184" t="s">
        <v>215</v>
      </c>
      <c r="C1395" s="184" t="s">
        <v>216</v>
      </c>
      <c r="D1395" s="187">
        <v>826920001824</v>
      </c>
      <c r="E1395" s="184" t="s">
        <v>3525</v>
      </c>
      <c r="F1395" s="184">
        <v>12</v>
      </c>
      <c r="G1395" s="184" t="s">
        <v>221</v>
      </c>
      <c r="H1395" s="185">
        <v>45161</v>
      </c>
      <c r="I1395" s="185">
        <v>54789</v>
      </c>
      <c r="N1395" s="128"/>
    </row>
    <row r="1396" spans="1:14" ht="15">
      <c r="A1396" s="127"/>
      <c r="B1396" s="184" t="s">
        <v>215</v>
      </c>
      <c r="C1396" s="184" t="s">
        <v>216</v>
      </c>
      <c r="D1396" s="187">
        <v>853927003216</v>
      </c>
      <c r="E1396" s="184" t="s">
        <v>3526</v>
      </c>
      <c r="F1396" s="184">
        <v>1</v>
      </c>
      <c r="G1396" s="184" t="s">
        <v>218</v>
      </c>
      <c r="H1396" s="185">
        <v>45161</v>
      </c>
      <c r="I1396" s="185">
        <v>54789</v>
      </c>
      <c r="N1396" s="128"/>
    </row>
    <row r="1397" spans="1:14" ht="15">
      <c r="A1397" s="127"/>
      <c r="B1397" s="184" t="s">
        <v>215</v>
      </c>
      <c r="C1397" s="184" t="s">
        <v>216</v>
      </c>
      <c r="D1397" s="187">
        <v>860002988153</v>
      </c>
      <c r="E1397" s="184" t="s">
        <v>3527</v>
      </c>
      <c r="F1397" s="184">
        <v>4</v>
      </c>
      <c r="G1397" s="184" t="s">
        <v>221</v>
      </c>
      <c r="H1397" s="185">
        <v>45161</v>
      </c>
      <c r="I1397" s="185">
        <v>54789</v>
      </c>
      <c r="N1397" s="128"/>
    </row>
    <row r="1398" spans="1:14" ht="15">
      <c r="A1398" s="127"/>
      <c r="B1398" s="184" t="s">
        <v>215</v>
      </c>
      <c r="C1398" s="184" t="s">
        <v>216</v>
      </c>
      <c r="D1398" s="187">
        <v>11110223029</v>
      </c>
      <c r="E1398" s="184" t="s">
        <v>3528</v>
      </c>
      <c r="F1398" s="184">
        <v>24</v>
      </c>
      <c r="G1398" s="184" t="s">
        <v>221</v>
      </c>
      <c r="H1398" s="185">
        <v>45161</v>
      </c>
      <c r="I1398" s="185">
        <v>54789</v>
      </c>
      <c r="N1398" s="128"/>
    </row>
    <row r="1399" spans="1:14" ht="15">
      <c r="A1399" s="127"/>
      <c r="B1399" s="184" t="s">
        <v>215</v>
      </c>
      <c r="C1399" s="184" t="s">
        <v>216</v>
      </c>
      <c r="D1399" s="187">
        <v>72036892331</v>
      </c>
      <c r="E1399" s="184" t="s">
        <v>3529</v>
      </c>
      <c r="F1399" s="184">
        <v>8</v>
      </c>
      <c r="G1399" s="184" t="s">
        <v>221</v>
      </c>
      <c r="H1399" s="185">
        <v>45161</v>
      </c>
      <c r="I1399" s="185">
        <v>54789</v>
      </c>
      <c r="N1399" s="128"/>
    </row>
    <row r="1400" spans="1:14" ht="15">
      <c r="A1400" s="127"/>
      <c r="B1400" s="184" t="s">
        <v>215</v>
      </c>
      <c r="C1400" s="184" t="s">
        <v>216</v>
      </c>
      <c r="D1400" s="187">
        <v>11110008763</v>
      </c>
      <c r="E1400" s="184" t="s">
        <v>3530</v>
      </c>
      <c r="F1400" s="184">
        <v>3</v>
      </c>
      <c r="G1400" s="184" t="s">
        <v>221</v>
      </c>
      <c r="H1400" s="185">
        <v>45161</v>
      </c>
      <c r="I1400" s="185">
        <v>54789</v>
      </c>
      <c r="N1400" s="128"/>
    </row>
    <row r="1401" spans="1:14" ht="15">
      <c r="A1401" s="127"/>
      <c r="B1401" s="184" t="s">
        <v>215</v>
      </c>
      <c r="C1401" s="184" t="s">
        <v>216</v>
      </c>
      <c r="D1401" s="187">
        <v>895203001691</v>
      </c>
      <c r="E1401" s="184" t="s">
        <v>3531</v>
      </c>
      <c r="F1401" s="184">
        <v>4</v>
      </c>
      <c r="G1401" s="184" t="s">
        <v>221</v>
      </c>
      <c r="H1401" s="185">
        <v>45161</v>
      </c>
      <c r="I1401" s="185">
        <v>54789</v>
      </c>
      <c r="N1401" s="128"/>
    </row>
    <row r="1402" spans="1:14" ht="15">
      <c r="A1402" s="127"/>
      <c r="B1402" s="184" t="s">
        <v>215</v>
      </c>
      <c r="C1402" s="184" t="s">
        <v>216</v>
      </c>
      <c r="D1402" s="187">
        <v>854957001319</v>
      </c>
      <c r="E1402" s="184" t="s">
        <v>3537</v>
      </c>
      <c r="F1402" s="184">
        <v>3</v>
      </c>
      <c r="G1402" s="184" t="s">
        <v>240</v>
      </c>
      <c r="H1402" s="185">
        <v>45160</v>
      </c>
      <c r="I1402" s="185">
        <v>54789</v>
      </c>
      <c r="N1402" s="128"/>
    </row>
    <row r="1403" spans="1:14" ht="15">
      <c r="A1403" s="127"/>
      <c r="B1403" s="184" t="s">
        <v>215</v>
      </c>
      <c r="C1403" s="184" t="s">
        <v>216</v>
      </c>
      <c r="D1403" s="187">
        <v>605806122361</v>
      </c>
      <c r="E1403" s="184" t="s">
        <v>3538</v>
      </c>
      <c r="F1403" s="184">
        <v>32</v>
      </c>
      <c r="G1403" s="184" t="s">
        <v>221</v>
      </c>
      <c r="H1403" s="185">
        <v>45160</v>
      </c>
      <c r="I1403" s="185">
        <v>54789</v>
      </c>
      <c r="N1403" s="128"/>
    </row>
    <row r="1404" spans="1:14" ht="15">
      <c r="A1404" s="127"/>
      <c r="B1404" s="184" t="s">
        <v>215</v>
      </c>
      <c r="C1404" s="184" t="s">
        <v>216</v>
      </c>
      <c r="D1404" s="187">
        <v>11110603388</v>
      </c>
      <c r="E1404" s="184" t="s">
        <v>3539</v>
      </c>
      <c r="F1404" s="184">
        <v>1</v>
      </c>
      <c r="G1404" s="184" t="s">
        <v>244</v>
      </c>
      <c r="H1404" s="185">
        <v>45160</v>
      </c>
      <c r="I1404" s="185">
        <v>54789</v>
      </c>
      <c r="N1404" s="128"/>
    </row>
    <row r="1405" spans="1:14" ht="15">
      <c r="A1405" s="127"/>
      <c r="B1405" s="184" t="s">
        <v>215</v>
      </c>
      <c r="C1405" s="184" t="s">
        <v>216</v>
      </c>
      <c r="D1405" s="187">
        <v>826920001763</v>
      </c>
      <c r="E1405" s="184" t="s">
        <v>3540</v>
      </c>
      <c r="F1405" s="184">
        <v>2</v>
      </c>
      <c r="G1405" s="184" t="s">
        <v>240</v>
      </c>
      <c r="H1405" s="185">
        <v>45160</v>
      </c>
      <c r="I1405" s="185">
        <v>54789</v>
      </c>
      <c r="N1405" s="128"/>
    </row>
    <row r="1406" spans="1:14" ht="15">
      <c r="A1406" s="127"/>
      <c r="B1406" s="184" t="s">
        <v>215</v>
      </c>
      <c r="C1406" s="184" t="s">
        <v>216</v>
      </c>
      <c r="D1406" s="187">
        <v>611123110004</v>
      </c>
      <c r="E1406" s="184" t="s">
        <v>3541</v>
      </c>
      <c r="F1406" s="184">
        <v>1</v>
      </c>
      <c r="G1406" s="184" t="s">
        <v>256</v>
      </c>
      <c r="H1406" s="185">
        <v>45160</v>
      </c>
      <c r="I1406" s="185">
        <v>54789</v>
      </c>
      <c r="N1406" s="128"/>
    </row>
    <row r="1407" spans="1:14" ht="15">
      <c r="A1407" s="127"/>
      <c r="B1407" s="184" t="s">
        <v>215</v>
      </c>
      <c r="C1407" s="184" t="s">
        <v>216</v>
      </c>
      <c r="D1407" s="187">
        <v>11110795458</v>
      </c>
      <c r="E1407" s="184" t="s">
        <v>3542</v>
      </c>
      <c r="F1407" s="184">
        <v>24</v>
      </c>
      <c r="G1407" s="184" t="s">
        <v>221</v>
      </c>
      <c r="H1407" s="185">
        <v>45160</v>
      </c>
      <c r="I1407" s="185">
        <v>54789</v>
      </c>
      <c r="N1407" s="128"/>
    </row>
    <row r="1408" spans="1:14" ht="15">
      <c r="A1408" s="127"/>
      <c r="B1408" s="184" t="s">
        <v>215</v>
      </c>
      <c r="C1408" s="184" t="s">
        <v>216</v>
      </c>
      <c r="D1408" s="187">
        <v>11110047991</v>
      </c>
      <c r="E1408" s="184" t="s">
        <v>3543</v>
      </c>
      <c r="F1408" s="184">
        <v>24</v>
      </c>
      <c r="G1408" s="184" t="s">
        <v>221</v>
      </c>
      <c r="H1408" s="185">
        <v>45160</v>
      </c>
      <c r="I1408" s="185">
        <v>54789</v>
      </c>
      <c r="N1408" s="128"/>
    </row>
    <row r="1409" spans="1:14" ht="15">
      <c r="A1409" s="127"/>
      <c r="B1409" s="184" t="s">
        <v>215</v>
      </c>
      <c r="C1409" s="184" t="s">
        <v>216</v>
      </c>
      <c r="D1409" s="187">
        <v>881006050080</v>
      </c>
      <c r="E1409" s="184" t="s">
        <v>3544</v>
      </c>
      <c r="F1409" s="184">
        <v>1</v>
      </c>
      <c r="G1409" s="184" t="s">
        <v>256</v>
      </c>
      <c r="H1409" s="185">
        <v>45160</v>
      </c>
      <c r="I1409" s="185">
        <v>54789</v>
      </c>
      <c r="N1409" s="128"/>
    </row>
    <row r="1410" spans="1:14" ht="15">
      <c r="A1410" s="127"/>
      <c r="B1410" s="184" t="s">
        <v>215</v>
      </c>
      <c r="C1410" s="184" t="s">
        <v>216</v>
      </c>
      <c r="D1410" s="187">
        <v>11110018861</v>
      </c>
      <c r="E1410" s="184" t="s">
        <v>3545</v>
      </c>
      <c r="F1410" s="184">
        <v>1</v>
      </c>
      <c r="G1410" s="184" t="s">
        <v>221</v>
      </c>
      <c r="H1410" s="185">
        <v>45160</v>
      </c>
      <c r="I1410" s="185">
        <v>54789</v>
      </c>
      <c r="N1410" s="128"/>
    </row>
    <row r="1411" spans="1:14" ht="15">
      <c r="A1411" s="127"/>
      <c r="B1411" s="184" t="s">
        <v>215</v>
      </c>
      <c r="C1411" s="184" t="s">
        <v>216</v>
      </c>
      <c r="D1411" s="187">
        <v>11110018182</v>
      </c>
      <c r="E1411" s="184" t="s">
        <v>3546</v>
      </c>
      <c r="F1411" s="184">
        <v>1</v>
      </c>
      <c r="G1411" s="184" t="s">
        <v>221</v>
      </c>
      <c r="H1411" s="185">
        <v>45160</v>
      </c>
      <c r="I1411" s="185">
        <v>54789</v>
      </c>
      <c r="N1411" s="128"/>
    </row>
    <row r="1412" spans="1:14" ht="15">
      <c r="A1412" s="127"/>
      <c r="B1412" s="184" t="s">
        <v>215</v>
      </c>
      <c r="C1412" s="184" t="s">
        <v>216</v>
      </c>
      <c r="D1412" s="187">
        <v>72036882172</v>
      </c>
      <c r="E1412" s="184" t="s">
        <v>3547</v>
      </c>
      <c r="F1412" s="184">
        <v>5</v>
      </c>
      <c r="G1412" s="184" t="s">
        <v>240</v>
      </c>
      <c r="H1412" s="185">
        <v>45160</v>
      </c>
      <c r="I1412" s="185">
        <v>54789</v>
      </c>
      <c r="N1412" s="128"/>
    </row>
    <row r="1413" spans="1:14" ht="15">
      <c r="A1413" s="127"/>
      <c r="B1413" s="184" t="s">
        <v>215</v>
      </c>
      <c r="C1413" s="184" t="s">
        <v>216</v>
      </c>
      <c r="D1413" s="187">
        <v>605806122255</v>
      </c>
      <c r="E1413" s="184" t="s">
        <v>3548</v>
      </c>
      <c r="F1413" s="184">
        <v>12</v>
      </c>
      <c r="G1413" s="184" t="s">
        <v>221</v>
      </c>
      <c r="H1413" s="185">
        <v>45160</v>
      </c>
      <c r="I1413" s="185">
        <v>54789</v>
      </c>
      <c r="N1413" s="128"/>
    </row>
    <row r="1414" spans="1:14" ht="15">
      <c r="A1414" s="127"/>
      <c r="B1414" s="184" t="s">
        <v>215</v>
      </c>
      <c r="C1414" s="184" t="s">
        <v>216</v>
      </c>
      <c r="D1414" s="187">
        <v>11110002198</v>
      </c>
      <c r="E1414" s="184" t="s">
        <v>3549</v>
      </c>
      <c r="F1414" s="184">
        <v>1</v>
      </c>
      <c r="G1414" s="184" t="s">
        <v>218</v>
      </c>
      <c r="H1414" s="185">
        <v>45156</v>
      </c>
      <c r="I1414" s="185">
        <v>54789</v>
      </c>
      <c r="N1414" s="128"/>
    </row>
    <row r="1415" spans="1:14" ht="15">
      <c r="A1415" s="127"/>
      <c r="B1415" s="184" t="s">
        <v>215</v>
      </c>
      <c r="C1415" s="184" t="s">
        <v>216</v>
      </c>
      <c r="D1415" s="187">
        <v>11110795472</v>
      </c>
      <c r="E1415" s="184" t="s">
        <v>3550</v>
      </c>
      <c r="F1415" s="184">
        <v>24</v>
      </c>
      <c r="G1415" s="184" t="s">
        <v>221</v>
      </c>
      <c r="H1415" s="185">
        <v>45156</v>
      </c>
      <c r="I1415" s="185">
        <v>54789</v>
      </c>
      <c r="N1415" s="128"/>
    </row>
    <row r="1416" spans="1:14" ht="15">
      <c r="A1416" s="127"/>
      <c r="B1416" s="184" t="s">
        <v>215</v>
      </c>
      <c r="C1416" s="184" t="s">
        <v>216</v>
      </c>
      <c r="D1416" s="187">
        <v>11110917782</v>
      </c>
      <c r="E1416" s="184" t="s">
        <v>3551</v>
      </c>
      <c r="F1416" s="184">
        <v>3</v>
      </c>
      <c r="G1416" s="184" t="s">
        <v>240</v>
      </c>
      <c r="H1416" s="185">
        <v>45156</v>
      </c>
      <c r="I1416" s="185">
        <v>54789</v>
      </c>
      <c r="N1416" s="128"/>
    </row>
    <row r="1417" spans="1:14" ht="15">
      <c r="A1417" s="127"/>
      <c r="B1417" s="184" t="s">
        <v>215</v>
      </c>
      <c r="C1417" s="184" t="s">
        <v>216</v>
      </c>
      <c r="D1417" s="187">
        <v>810343020746</v>
      </c>
      <c r="E1417" s="184" t="s">
        <v>3552</v>
      </c>
      <c r="F1417" s="184">
        <v>1</v>
      </c>
      <c r="G1417" s="184" t="s">
        <v>240</v>
      </c>
      <c r="H1417" s="185">
        <v>45156</v>
      </c>
      <c r="I1417" s="185">
        <v>54789</v>
      </c>
      <c r="N1417" s="128"/>
    </row>
    <row r="1418" spans="1:14" ht="15">
      <c r="A1418" s="127"/>
      <c r="B1418" s="184" t="s">
        <v>215</v>
      </c>
      <c r="C1418" s="184" t="s">
        <v>216</v>
      </c>
      <c r="D1418" s="187">
        <v>11110018137</v>
      </c>
      <c r="E1418" s="184" t="s">
        <v>3556</v>
      </c>
      <c r="F1418" s="184">
        <v>1</v>
      </c>
      <c r="G1418" s="184" t="s">
        <v>221</v>
      </c>
      <c r="H1418" s="185">
        <v>45155</v>
      </c>
      <c r="I1418" s="185">
        <v>54789</v>
      </c>
      <c r="N1418" s="128"/>
    </row>
    <row r="1419" spans="1:14" ht="15">
      <c r="A1419" s="127"/>
      <c r="B1419" s="184" t="s">
        <v>215</v>
      </c>
      <c r="C1419" s="184" t="s">
        <v>216</v>
      </c>
      <c r="D1419" s="187">
        <v>11110018908</v>
      </c>
      <c r="E1419" s="184" t="s">
        <v>3557</v>
      </c>
      <c r="F1419" s="184">
        <v>1</v>
      </c>
      <c r="G1419" s="184" t="s">
        <v>221</v>
      </c>
      <c r="H1419" s="185">
        <v>45155</v>
      </c>
      <c r="I1419" s="185">
        <v>54789</v>
      </c>
      <c r="N1419" s="128"/>
    </row>
    <row r="1420" spans="1:14" ht="15">
      <c r="A1420" s="127"/>
      <c r="B1420" s="184" t="s">
        <v>215</v>
      </c>
      <c r="C1420" s="184" t="s">
        <v>216</v>
      </c>
      <c r="D1420" s="187">
        <v>11110018168</v>
      </c>
      <c r="E1420" s="184" t="s">
        <v>3558</v>
      </c>
      <c r="F1420" s="184">
        <v>1</v>
      </c>
      <c r="G1420" s="184" t="s">
        <v>221</v>
      </c>
      <c r="H1420" s="185">
        <v>45155</v>
      </c>
      <c r="I1420" s="185">
        <v>54789</v>
      </c>
      <c r="N1420" s="128"/>
    </row>
    <row r="1421" spans="1:14" ht="15">
      <c r="A1421" s="127"/>
      <c r="B1421" s="184" t="s">
        <v>215</v>
      </c>
      <c r="C1421" s="184" t="s">
        <v>216</v>
      </c>
      <c r="D1421" s="187">
        <v>73150125411</v>
      </c>
      <c r="E1421" s="184" t="s">
        <v>3564</v>
      </c>
      <c r="F1421" s="184">
        <v>10</v>
      </c>
      <c r="G1421" s="184" t="s">
        <v>221</v>
      </c>
      <c r="H1421" s="185">
        <v>45106</v>
      </c>
      <c r="I1421" s="185">
        <v>54789</v>
      </c>
      <c r="N1421" s="128"/>
    </row>
    <row r="1422" spans="1:14" ht="15">
      <c r="A1422" s="127"/>
      <c r="B1422" s="184" t="s">
        <v>215</v>
      </c>
      <c r="C1422" s="184" t="s">
        <v>216</v>
      </c>
      <c r="D1422" s="187">
        <v>32601046002</v>
      </c>
      <c r="E1422" s="184" t="s">
        <v>3565</v>
      </c>
      <c r="F1422" s="184">
        <v>1</v>
      </c>
      <c r="G1422" s="184" t="s">
        <v>256</v>
      </c>
      <c r="H1422" s="185">
        <v>45106</v>
      </c>
      <c r="I1422" s="185">
        <v>54789</v>
      </c>
      <c r="N1422" s="128"/>
    </row>
    <row r="1423" spans="1:14" ht="15">
      <c r="A1423" s="127"/>
      <c r="B1423" s="184" t="s">
        <v>215</v>
      </c>
      <c r="C1423" s="184" t="s">
        <v>216</v>
      </c>
      <c r="D1423" s="187">
        <v>73574860127</v>
      </c>
      <c r="E1423" s="184" t="s">
        <v>3566</v>
      </c>
      <c r="F1423" s="184">
        <v>1</v>
      </c>
      <c r="G1423" s="184" t="s">
        <v>256</v>
      </c>
      <c r="H1423" s="185">
        <v>45106</v>
      </c>
      <c r="I1423" s="185">
        <v>54789</v>
      </c>
      <c r="N1423" s="128"/>
    </row>
    <row r="1424" spans="1:14" ht="15">
      <c r="A1424" s="127"/>
      <c r="B1424" s="184" t="s">
        <v>215</v>
      </c>
      <c r="C1424" s="184" t="s">
        <v>216</v>
      </c>
      <c r="D1424" s="187">
        <v>73574860035</v>
      </c>
      <c r="E1424" s="184" t="s">
        <v>3567</v>
      </c>
      <c r="F1424" s="184">
        <v>1</v>
      </c>
      <c r="G1424" s="184" t="s">
        <v>256</v>
      </c>
      <c r="H1424" s="185">
        <v>45106</v>
      </c>
      <c r="I1424" s="185">
        <v>54789</v>
      </c>
      <c r="N1424" s="128"/>
    </row>
    <row r="1425" spans="1:14" ht="15">
      <c r="A1425" s="127"/>
      <c r="B1425" s="184" t="s">
        <v>215</v>
      </c>
      <c r="C1425" s="184" t="s">
        <v>216</v>
      </c>
      <c r="D1425" s="187">
        <v>859555001532</v>
      </c>
      <c r="E1425" s="184" t="s">
        <v>3568</v>
      </c>
      <c r="F1425" s="184">
        <v>3</v>
      </c>
      <c r="G1425" s="184" t="s">
        <v>240</v>
      </c>
      <c r="H1425" s="185">
        <v>45106</v>
      </c>
      <c r="I1425" s="185">
        <v>54789</v>
      </c>
      <c r="N1425" s="128"/>
    </row>
    <row r="1426" spans="1:14" ht="15">
      <c r="A1426" s="127"/>
      <c r="B1426" s="184" t="s">
        <v>215</v>
      </c>
      <c r="C1426" s="184" t="s">
        <v>216</v>
      </c>
      <c r="D1426" s="187">
        <v>813098020023</v>
      </c>
      <c r="E1426" s="184" t="s">
        <v>3569</v>
      </c>
      <c r="F1426" s="184">
        <v>1</v>
      </c>
      <c r="G1426" s="184" t="s">
        <v>256</v>
      </c>
      <c r="H1426" s="185">
        <v>45106</v>
      </c>
      <c r="I1426" s="185">
        <v>54789</v>
      </c>
      <c r="N1426" s="128"/>
    </row>
    <row r="1427" spans="1:14" ht="15">
      <c r="A1427" s="127"/>
      <c r="B1427" s="184" t="s">
        <v>215</v>
      </c>
      <c r="C1427" s="184" t="s">
        <v>216</v>
      </c>
      <c r="D1427" s="187">
        <v>73574830007</v>
      </c>
      <c r="E1427" s="184" t="s">
        <v>3570</v>
      </c>
      <c r="F1427" s="184">
        <v>1</v>
      </c>
      <c r="G1427" s="184" t="s">
        <v>256</v>
      </c>
      <c r="H1427" s="185">
        <v>45106</v>
      </c>
      <c r="I1427" s="185">
        <v>54789</v>
      </c>
      <c r="N1427" s="128"/>
    </row>
    <row r="1428" spans="1:14" ht="15">
      <c r="A1428" s="127"/>
      <c r="B1428" s="184" t="s">
        <v>215</v>
      </c>
      <c r="C1428" s="184" t="s">
        <v>216</v>
      </c>
      <c r="D1428" s="187">
        <v>73574860103</v>
      </c>
      <c r="E1428" s="184" t="s">
        <v>3571</v>
      </c>
      <c r="F1428" s="184">
        <v>1</v>
      </c>
      <c r="G1428" s="184" t="s">
        <v>256</v>
      </c>
      <c r="H1428" s="185">
        <v>45106</v>
      </c>
      <c r="I1428" s="185">
        <v>54789</v>
      </c>
      <c r="N1428" s="128"/>
    </row>
    <row r="1429" spans="1:14" ht="15">
      <c r="A1429" s="127"/>
      <c r="B1429" s="184" t="s">
        <v>215</v>
      </c>
      <c r="C1429" s="184" t="s">
        <v>216</v>
      </c>
      <c r="D1429" s="187">
        <v>688267538490</v>
      </c>
      <c r="E1429" s="184" t="s">
        <v>3572</v>
      </c>
      <c r="F1429" s="184">
        <v>1</v>
      </c>
      <c r="G1429" s="184" t="s">
        <v>256</v>
      </c>
      <c r="H1429" s="185">
        <v>45106</v>
      </c>
      <c r="I1429" s="185">
        <v>54789</v>
      </c>
      <c r="N1429" s="128"/>
    </row>
    <row r="1430" spans="1:14" ht="15">
      <c r="A1430" s="127"/>
      <c r="B1430" s="184" t="s">
        <v>215</v>
      </c>
      <c r="C1430" s="184" t="s">
        <v>216</v>
      </c>
      <c r="D1430" s="187">
        <v>688267538513</v>
      </c>
      <c r="E1430" s="184" t="s">
        <v>3573</v>
      </c>
      <c r="F1430" s="184">
        <v>1</v>
      </c>
      <c r="G1430" s="184" t="s">
        <v>256</v>
      </c>
      <c r="H1430" s="185">
        <v>45106</v>
      </c>
      <c r="I1430" s="185">
        <v>54789</v>
      </c>
      <c r="N1430" s="128"/>
    </row>
    <row r="1431" spans="1:14" ht="15">
      <c r="A1431" s="127"/>
      <c r="B1431" s="184" t="s">
        <v>215</v>
      </c>
      <c r="C1431" s="184" t="s">
        <v>216</v>
      </c>
      <c r="D1431" s="187">
        <v>859555001037</v>
      </c>
      <c r="E1431" s="184" t="s">
        <v>3574</v>
      </c>
      <c r="F1431" s="184">
        <v>5</v>
      </c>
      <c r="G1431" s="184" t="s">
        <v>240</v>
      </c>
      <c r="H1431" s="185">
        <v>45106</v>
      </c>
      <c r="I1431" s="185">
        <v>54789</v>
      </c>
      <c r="N1431" s="128"/>
    </row>
    <row r="1432" spans="1:14" ht="15">
      <c r="A1432" s="127"/>
      <c r="B1432" s="184" t="s">
        <v>215</v>
      </c>
      <c r="C1432" s="184" t="s">
        <v>216</v>
      </c>
      <c r="D1432" s="187">
        <v>721355001381</v>
      </c>
      <c r="E1432" s="184" t="s">
        <v>3575</v>
      </c>
      <c r="F1432" s="184">
        <v>1</v>
      </c>
      <c r="G1432" s="184" t="s">
        <v>256</v>
      </c>
      <c r="H1432" s="185">
        <v>45106</v>
      </c>
      <c r="I1432" s="185">
        <v>54789</v>
      </c>
      <c r="N1432" s="128"/>
    </row>
    <row r="1433" spans="1:14" ht="15">
      <c r="A1433" s="127"/>
      <c r="B1433" s="184" t="s">
        <v>215</v>
      </c>
      <c r="C1433" s="184" t="s">
        <v>216</v>
      </c>
      <c r="D1433" s="187">
        <v>803944304513</v>
      </c>
      <c r="E1433" s="184" t="s">
        <v>3576</v>
      </c>
      <c r="F1433" s="184">
        <v>1</v>
      </c>
      <c r="G1433" s="184" t="s">
        <v>240</v>
      </c>
      <c r="H1433" s="185">
        <v>45106</v>
      </c>
      <c r="I1433" s="185">
        <v>54789</v>
      </c>
      <c r="N1433" s="128"/>
    </row>
    <row r="1434" spans="1:14" ht="15">
      <c r="A1434" s="127"/>
      <c r="B1434" s="184" t="s">
        <v>215</v>
      </c>
      <c r="C1434" s="184" t="s">
        <v>216</v>
      </c>
      <c r="D1434" s="187">
        <v>688267009266</v>
      </c>
      <c r="E1434" s="184" t="s">
        <v>3577</v>
      </c>
      <c r="F1434" s="184">
        <v>16</v>
      </c>
      <c r="G1434" s="184" t="s">
        <v>221</v>
      </c>
      <c r="H1434" s="185">
        <v>45106</v>
      </c>
      <c r="I1434" s="185">
        <v>54789</v>
      </c>
      <c r="N1434" s="128"/>
    </row>
    <row r="1435" spans="1:14" ht="15">
      <c r="A1435" s="127"/>
      <c r="B1435" s="184" t="s">
        <v>215</v>
      </c>
      <c r="C1435" s="184" t="s">
        <v>216</v>
      </c>
      <c r="D1435" s="187">
        <v>7503015780101</v>
      </c>
      <c r="E1435" s="184" t="s">
        <v>3578</v>
      </c>
      <c r="F1435" s="184">
        <v>18</v>
      </c>
      <c r="G1435" s="184" t="s">
        <v>221</v>
      </c>
      <c r="H1435" s="185">
        <v>45106</v>
      </c>
      <c r="I1435" s="185">
        <v>54789</v>
      </c>
      <c r="N1435" s="128"/>
    </row>
    <row r="1436" spans="1:14" ht="15">
      <c r="A1436" s="127"/>
      <c r="B1436" s="184" t="s">
        <v>215</v>
      </c>
      <c r="C1436" s="184" t="s">
        <v>216</v>
      </c>
      <c r="D1436" s="187">
        <v>688267580451</v>
      </c>
      <c r="E1436" s="184" t="s">
        <v>3587</v>
      </c>
      <c r="F1436" s="184">
        <v>48</v>
      </c>
      <c r="G1436" s="184" t="s">
        <v>221</v>
      </c>
      <c r="H1436" s="185">
        <v>45104</v>
      </c>
      <c r="I1436" s="185">
        <v>54789</v>
      </c>
      <c r="N1436" s="128"/>
    </row>
    <row r="1437" spans="1:14" ht="15">
      <c r="A1437" s="127"/>
      <c r="B1437" s="184" t="s">
        <v>215</v>
      </c>
      <c r="C1437" s="184" t="s">
        <v>216</v>
      </c>
      <c r="D1437" s="187">
        <v>813652010293</v>
      </c>
      <c r="E1437" s="184" t="s">
        <v>3588</v>
      </c>
      <c r="F1437" s="184">
        <v>2</v>
      </c>
      <c r="G1437" s="184" t="s">
        <v>221</v>
      </c>
      <c r="H1437" s="185">
        <v>45104</v>
      </c>
      <c r="I1437" s="185">
        <v>54789</v>
      </c>
      <c r="N1437" s="128"/>
    </row>
    <row r="1438" spans="1:14" ht="15">
      <c r="A1438" s="127"/>
      <c r="B1438" s="184" t="s">
        <v>215</v>
      </c>
      <c r="C1438" s="184" t="s">
        <v>216</v>
      </c>
      <c r="D1438" s="187">
        <v>688267033513</v>
      </c>
      <c r="E1438" s="184" t="s">
        <v>3589</v>
      </c>
      <c r="F1438" s="184">
        <v>1</v>
      </c>
      <c r="G1438" s="184" t="s">
        <v>256</v>
      </c>
      <c r="H1438" s="185">
        <v>45104</v>
      </c>
      <c r="I1438" s="185">
        <v>54789</v>
      </c>
      <c r="N1438" s="128"/>
    </row>
    <row r="1439" spans="1:14" ht="15">
      <c r="A1439" s="127"/>
      <c r="B1439" s="184" t="s">
        <v>215</v>
      </c>
      <c r="C1439" s="184" t="s">
        <v>216</v>
      </c>
      <c r="D1439" s="187">
        <v>688267551376</v>
      </c>
      <c r="E1439" s="184" t="s">
        <v>3590</v>
      </c>
      <c r="F1439" s="184">
        <v>3</v>
      </c>
      <c r="G1439" s="184" t="s">
        <v>221</v>
      </c>
      <c r="H1439" s="185">
        <v>45104</v>
      </c>
      <c r="I1439" s="185">
        <v>54789</v>
      </c>
      <c r="N1439" s="128"/>
    </row>
    <row r="1440" spans="1:14" ht="15">
      <c r="A1440" s="127"/>
      <c r="B1440" s="184" t="s">
        <v>215</v>
      </c>
      <c r="C1440" s="184" t="s">
        <v>216</v>
      </c>
      <c r="D1440" s="187">
        <v>898859002074</v>
      </c>
      <c r="E1440" s="184" t="s">
        <v>3591</v>
      </c>
      <c r="F1440" s="184">
        <v>8</v>
      </c>
      <c r="G1440" s="184" t="s">
        <v>221</v>
      </c>
      <c r="H1440" s="185">
        <v>45104</v>
      </c>
      <c r="I1440" s="185">
        <v>54789</v>
      </c>
      <c r="N1440" s="128"/>
    </row>
    <row r="1441" spans="1:14" ht="15">
      <c r="A1441" s="127"/>
      <c r="B1441" s="184" t="s">
        <v>215</v>
      </c>
      <c r="C1441" s="184" t="s">
        <v>216</v>
      </c>
      <c r="D1441" s="187">
        <v>95829202186</v>
      </c>
      <c r="E1441" s="184" t="s">
        <v>3592</v>
      </c>
      <c r="F1441" s="184">
        <v>14</v>
      </c>
      <c r="G1441" s="184" t="s">
        <v>221</v>
      </c>
      <c r="H1441" s="185">
        <v>45104</v>
      </c>
      <c r="I1441" s="185">
        <v>54789</v>
      </c>
      <c r="N1441" s="128"/>
    </row>
    <row r="1442" spans="1:14" ht="15">
      <c r="A1442" s="127"/>
      <c r="B1442" s="184" t="s">
        <v>215</v>
      </c>
      <c r="C1442" s="184" t="s">
        <v>216</v>
      </c>
      <c r="D1442" s="187">
        <v>57836022843</v>
      </c>
      <c r="E1442" s="184" t="s">
        <v>3593</v>
      </c>
      <c r="F1442" s="184">
        <v>10</v>
      </c>
      <c r="G1442" s="184" t="s">
        <v>221</v>
      </c>
      <c r="H1442" s="185">
        <v>45104</v>
      </c>
      <c r="I1442" s="185">
        <v>54789</v>
      </c>
      <c r="N1442" s="128"/>
    </row>
    <row r="1443" spans="1:14" ht="15">
      <c r="A1443" s="127"/>
      <c r="B1443" s="184" t="s">
        <v>215</v>
      </c>
      <c r="C1443" s="184" t="s">
        <v>216</v>
      </c>
      <c r="D1443" s="187">
        <v>33383000817</v>
      </c>
      <c r="E1443" s="184" t="s">
        <v>3594</v>
      </c>
      <c r="F1443" s="184">
        <v>48</v>
      </c>
      <c r="G1443" s="184" t="s">
        <v>221</v>
      </c>
      <c r="H1443" s="185">
        <v>45104</v>
      </c>
      <c r="I1443" s="185">
        <v>54789</v>
      </c>
      <c r="N1443" s="128"/>
    </row>
    <row r="1444" spans="1:14" ht="15">
      <c r="A1444" s="127"/>
      <c r="B1444" s="184" t="s">
        <v>215</v>
      </c>
      <c r="C1444" s="184" t="s">
        <v>216</v>
      </c>
      <c r="D1444" s="187">
        <v>688267572548</v>
      </c>
      <c r="E1444" s="184" t="s">
        <v>3595</v>
      </c>
      <c r="F1444" s="184">
        <v>1</v>
      </c>
      <c r="G1444" s="184" t="s">
        <v>1236</v>
      </c>
      <c r="H1444" s="185">
        <v>45104</v>
      </c>
      <c r="I1444" s="185">
        <v>54789</v>
      </c>
      <c r="N1444" s="128"/>
    </row>
    <row r="1445" spans="1:14" ht="15">
      <c r="A1445" s="127"/>
      <c r="B1445" s="184" t="s">
        <v>215</v>
      </c>
      <c r="C1445" s="184" t="s">
        <v>216</v>
      </c>
      <c r="D1445" s="187">
        <v>95829202209</v>
      </c>
      <c r="E1445" s="184" t="s">
        <v>3596</v>
      </c>
      <c r="F1445" s="184">
        <v>14</v>
      </c>
      <c r="G1445" s="184" t="s">
        <v>221</v>
      </c>
      <c r="H1445" s="185">
        <v>45104</v>
      </c>
      <c r="I1445" s="185">
        <v>54789</v>
      </c>
      <c r="N1445" s="128"/>
    </row>
    <row r="1446" spans="1:14" ht="15">
      <c r="A1446" s="127"/>
      <c r="B1446" s="184" t="s">
        <v>215</v>
      </c>
      <c r="C1446" s="184" t="s">
        <v>216</v>
      </c>
      <c r="D1446" s="187">
        <v>95829202247</v>
      </c>
      <c r="E1446" s="184" t="s">
        <v>3597</v>
      </c>
      <c r="F1446" s="184">
        <v>10</v>
      </c>
      <c r="G1446" s="184" t="s">
        <v>221</v>
      </c>
      <c r="H1446" s="185">
        <v>45104</v>
      </c>
      <c r="I1446" s="185">
        <v>54789</v>
      </c>
      <c r="N1446" s="128"/>
    </row>
    <row r="1447" spans="1:14" ht="15">
      <c r="A1447" s="127"/>
      <c r="B1447" s="184" t="s">
        <v>215</v>
      </c>
      <c r="C1447" s="184" t="s">
        <v>216</v>
      </c>
      <c r="D1447" s="187">
        <v>688267042607</v>
      </c>
      <c r="E1447" s="184" t="s">
        <v>3598</v>
      </c>
      <c r="F1447" s="184">
        <v>48</v>
      </c>
      <c r="G1447" s="184" t="s">
        <v>221</v>
      </c>
      <c r="H1447" s="185">
        <v>45104</v>
      </c>
      <c r="I1447" s="185">
        <v>54789</v>
      </c>
      <c r="N1447" s="128"/>
    </row>
    <row r="1448" spans="1:14" ht="15">
      <c r="A1448" s="127"/>
      <c r="B1448" s="184" t="s">
        <v>215</v>
      </c>
      <c r="C1448" s="184" t="s">
        <v>216</v>
      </c>
      <c r="D1448" s="187">
        <v>688267547324</v>
      </c>
      <c r="E1448" s="184" t="s">
        <v>3599</v>
      </c>
      <c r="F1448" s="184">
        <v>5</v>
      </c>
      <c r="G1448" s="184" t="s">
        <v>240</v>
      </c>
      <c r="H1448" s="185">
        <v>45104</v>
      </c>
      <c r="I1448" s="185">
        <v>54789</v>
      </c>
      <c r="N1448" s="128"/>
    </row>
    <row r="1449" spans="1:14" ht="15">
      <c r="A1449" s="127"/>
      <c r="B1449" s="184" t="s">
        <v>215</v>
      </c>
      <c r="C1449" s="184" t="s">
        <v>216</v>
      </c>
      <c r="D1449" s="187">
        <v>688267148293</v>
      </c>
      <c r="E1449" s="184" t="s">
        <v>3600</v>
      </c>
      <c r="F1449" s="184">
        <v>5</v>
      </c>
      <c r="G1449" s="184" t="s">
        <v>240</v>
      </c>
      <c r="H1449" s="185">
        <v>45104</v>
      </c>
      <c r="I1449" s="185">
        <v>54789</v>
      </c>
      <c r="N1449" s="128"/>
    </row>
    <row r="1450" spans="1:14" ht="15">
      <c r="A1450" s="127"/>
      <c r="B1450" s="184" t="s">
        <v>215</v>
      </c>
      <c r="C1450" s="184" t="s">
        <v>216</v>
      </c>
      <c r="D1450" s="187">
        <v>741839006848</v>
      </c>
      <c r="E1450" s="184" t="s">
        <v>3601</v>
      </c>
      <c r="F1450" s="184">
        <v>5</v>
      </c>
      <c r="G1450" s="184" t="s">
        <v>240</v>
      </c>
      <c r="H1450" s="185">
        <v>45104</v>
      </c>
      <c r="I1450" s="185">
        <v>54789</v>
      </c>
      <c r="N1450" s="128"/>
    </row>
    <row r="1451" spans="1:14" ht="15">
      <c r="A1451" s="127"/>
      <c r="B1451" s="184" t="s">
        <v>215</v>
      </c>
      <c r="C1451" s="184" t="s">
        <v>216</v>
      </c>
      <c r="D1451" s="187">
        <v>72240598883</v>
      </c>
      <c r="E1451" s="184" t="s">
        <v>3602</v>
      </c>
      <c r="F1451" s="184">
        <v>48</v>
      </c>
      <c r="G1451" s="184" t="s">
        <v>221</v>
      </c>
      <c r="H1451" s="185">
        <v>45104</v>
      </c>
      <c r="I1451" s="185">
        <v>54789</v>
      </c>
      <c r="N1451" s="128"/>
    </row>
    <row r="1452" spans="1:14" ht="15">
      <c r="A1452" s="127"/>
      <c r="B1452" s="184" t="s">
        <v>215</v>
      </c>
      <c r="C1452" s="184" t="s">
        <v>216</v>
      </c>
      <c r="D1452" s="187">
        <v>840437101921</v>
      </c>
      <c r="E1452" s="184" t="s">
        <v>3603</v>
      </c>
      <c r="F1452" s="184">
        <v>2</v>
      </c>
      <c r="G1452" s="184" t="s">
        <v>240</v>
      </c>
      <c r="H1452" s="185">
        <v>45104</v>
      </c>
      <c r="I1452" s="185">
        <v>54789</v>
      </c>
      <c r="N1452" s="128"/>
    </row>
    <row r="1453" spans="1:14" ht="15">
      <c r="A1453" s="127"/>
      <c r="B1453" s="184" t="s">
        <v>215</v>
      </c>
      <c r="C1453" s="184" t="s">
        <v>216</v>
      </c>
      <c r="D1453" s="187">
        <v>761010120736</v>
      </c>
      <c r="E1453" s="184" t="s">
        <v>3604</v>
      </c>
      <c r="F1453" s="184">
        <v>1</v>
      </c>
      <c r="G1453" s="184" t="s">
        <v>256</v>
      </c>
      <c r="H1453" s="185">
        <v>45104</v>
      </c>
      <c r="I1453" s="185">
        <v>54789</v>
      </c>
      <c r="N1453" s="128"/>
    </row>
    <row r="1454" spans="1:14" ht="15">
      <c r="A1454" s="127"/>
      <c r="B1454" s="184" t="s">
        <v>215</v>
      </c>
      <c r="C1454" s="184" t="s">
        <v>216</v>
      </c>
      <c r="D1454" s="187">
        <v>70969001905</v>
      </c>
      <c r="E1454" s="184" t="s">
        <v>3605</v>
      </c>
      <c r="F1454" s="184">
        <v>3</v>
      </c>
      <c r="G1454" s="184" t="s">
        <v>221</v>
      </c>
      <c r="H1454" s="185">
        <v>45104</v>
      </c>
      <c r="I1454" s="185">
        <v>54789</v>
      </c>
      <c r="N1454" s="128"/>
    </row>
    <row r="1455" spans="1:14" ht="15">
      <c r="A1455" s="127"/>
      <c r="B1455" s="184" t="s">
        <v>215</v>
      </c>
      <c r="C1455" s="184" t="s">
        <v>216</v>
      </c>
      <c r="D1455" s="187">
        <v>74904060019</v>
      </c>
      <c r="E1455" s="184" t="s">
        <v>3606</v>
      </c>
      <c r="F1455" s="184">
        <v>1</v>
      </c>
      <c r="G1455" s="184" t="s">
        <v>256</v>
      </c>
      <c r="H1455" s="185">
        <v>45104</v>
      </c>
      <c r="I1455" s="185">
        <v>54789</v>
      </c>
      <c r="N1455" s="128"/>
    </row>
    <row r="1456" spans="1:14" ht="15">
      <c r="A1456" s="127"/>
      <c r="B1456" s="184" t="s">
        <v>215</v>
      </c>
      <c r="C1456" s="184" t="s">
        <v>216</v>
      </c>
      <c r="D1456" s="187">
        <v>688267170942</v>
      </c>
      <c r="E1456" s="184" t="s">
        <v>3607</v>
      </c>
      <c r="F1456" s="184">
        <v>6</v>
      </c>
      <c r="G1456" s="184" t="s">
        <v>221</v>
      </c>
      <c r="H1456" s="185">
        <v>45104</v>
      </c>
      <c r="I1456" s="185">
        <v>54789</v>
      </c>
      <c r="N1456" s="128"/>
    </row>
    <row r="1457" spans="1:14" ht="15">
      <c r="A1457" s="127"/>
      <c r="B1457" s="184" t="s">
        <v>215</v>
      </c>
      <c r="C1457" s="184" t="s">
        <v>216</v>
      </c>
      <c r="D1457" s="187">
        <v>96704000620</v>
      </c>
      <c r="E1457" s="184" t="s">
        <v>3624</v>
      </c>
      <c r="F1457" s="184">
        <v>3</v>
      </c>
      <c r="G1457" s="184" t="s">
        <v>240</v>
      </c>
      <c r="H1457" s="185">
        <v>45097</v>
      </c>
      <c r="I1457" s="185">
        <v>54789</v>
      </c>
      <c r="N1457" s="128"/>
    </row>
    <row r="1458" spans="1:14" ht="15">
      <c r="A1458" s="127"/>
      <c r="B1458" s="184" t="s">
        <v>215</v>
      </c>
      <c r="C1458" s="184" t="s">
        <v>216</v>
      </c>
      <c r="D1458" s="187">
        <v>671704000001</v>
      </c>
      <c r="E1458" s="184" t="s">
        <v>3625</v>
      </c>
      <c r="F1458" s="184">
        <v>16</v>
      </c>
      <c r="G1458" s="184" t="s">
        <v>221</v>
      </c>
      <c r="H1458" s="185">
        <v>45097</v>
      </c>
      <c r="I1458" s="185">
        <v>54789</v>
      </c>
      <c r="N1458" s="128"/>
    </row>
    <row r="1459" spans="1:14" ht="15">
      <c r="A1459" s="127"/>
      <c r="B1459" s="184" t="s">
        <v>215</v>
      </c>
      <c r="C1459" s="184" t="s">
        <v>216</v>
      </c>
      <c r="D1459" s="187">
        <v>820824020004</v>
      </c>
      <c r="E1459" s="184" t="s">
        <v>3626</v>
      </c>
      <c r="F1459" s="184">
        <v>6</v>
      </c>
      <c r="G1459" s="184" t="s">
        <v>221</v>
      </c>
      <c r="H1459" s="185">
        <v>45097</v>
      </c>
      <c r="I1459" s="185">
        <v>54789</v>
      </c>
      <c r="N1459" s="128"/>
    </row>
    <row r="1460" spans="1:14" ht="15">
      <c r="A1460" s="127"/>
      <c r="B1460" s="184" t="s">
        <v>215</v>
      </c>
      <c r="C1460" s="184" t="s">
        <v>216</v>
      </c>
      <c r="D1460" s="187">
        <v>688267549748</v>
      </c>
      <c r="E1460" s="184" t="s">
        <v>3627</v>
      </c>
      <c r="F1460" s="184">
        <v>8</v>
      </c>
      <c r="G1460" s="184" t="s">
        <v>221</v>
      </c>
      <c r="H1460" s="185">
        <v>45097</v>
      </c>
      <c r="I1460" s="185">
        <v>54789</v>
      </c>
      <c r="N1460" s="128"/>
    </row>
    <row r="1461" spans="1:14" ht="15">
      <c r="A1461" s="127"/>
      <c r="B1461" s="184" t="s">
        <v>215</v>
      </c>
      <c r="C1461" s="184" t="s">
        <v>216</v>
      </c>
      <c r="D1461" s="187">
        <v>7503015780095</v>
      </c>
      <c r="E1461" s="184" t="s">
        <v>3628</v>
      </c>
      <c r="F1461" s="184">
        <v>1</v>
      </c>
      <c r="G1461" s="184" t="s">
        <v>218</v>
      </c>
      <c r="H1461" s="185">
        <v>45097</v>
      </c>
      <c r="I1461" s="185">
        <v>54789</v>
      </c>
      <c r="N1461" s="128"/>
    </row>
    <row r="1462" spans="1:14" ht="15">
      <c r="A1462" s="127"/>
      <c r="B1462" s="184" t="s">
        <v>215</v>
      </c>
      <c r="C1462" s="184" t="s">
        <v>216</v>
      </c>
      <c r="D1462" s="187">
        <v>14668120017</v>
      </c>
      <c r="E1462" s="184" t="s">
        <v>3629</v>
      </c>
      <c r="F1462" s="184">
        <v>1</v>
      </c>
      <c r="G1462" s="184" t="s">
        <v>256</v>
      </c>
      <c r="H1462" s="185">
        <v>45097</v>
      </c>
      <c r="I1462" s="185">
        <v>54789</v>
      </c>
      <c r="N1462" s="128"/>
    </row>
    <row r="1463" spans="1:14" ht="15">
      <c r="A1463" s="127"/>
      <c r="B1463" s="184" t="s">
        <v>215</v>
      </c>
      <c r="C1463" s="184" t="s">
        <v>216</v>
      </c>
      <c r="D1463" s="187">
        <v>671704000407</v>
      </c>
      <c r="E1463" s="184" t="s">
        <v>3630</v>
      </c>
      <c r="F1463" s="184">
        <v>6</v>
      </c>
      <c r="G1463" s="184" t="s">
        <v>221</v>
      </c>
      <c r="H1463" s="185">
        <v>45097</v>
      </c>
      <c r="I1463" s="185">
        <v>54789</v>
      </c>
      <c r="N1463" s="128"/>
    </row>
    <row r="1464" spans="1:14" ht="15">
      <c r="A1464" s="127"/>
      <c r="B1464" s="184" t="s">
        <v>215</v>
      </c>
      <c r="C1464" s="184" t="s">
        <v>216</v>
      </c>
      <c r="D1464" s="187">
        <v>820824040002</v>
      </c>
      <c r="E1464" s="184" t="s">
        <v>3631</v>
      </c>
      <c r="F1464" s="184">
        <v>6</v>
      </c>
      <c r="G1464" s="184" t="s">
        <v>221</v>
      </c>
      <c r="H1464" s="185">
        <v>45097</v>
      </c>
      <c r="I1464" s="185">
        <v>54789</v>
      </c>
      <c r="N1464" s="128"/>
    </row>
    <row r="1465" spans="1:14" ht="15">
      <c r="A1465" s="127"/>
      <c r="B1465" s="184" t="s">
        <v>215</v>
      </c>
      <c r="C1465" s="184" t="s">
        <v>216</v>
      </c>
      <c r="D1465" s="187">
        <v>816426012721</v>
      </c>
      <c r="E1465" s="184" t="s">
        <v>3632</v>
      </c>
      <c r="F1465" s="184">
        <v>1</v>
      </c>
      <c r="G1465" s="184" t="s">
        <v>240</v>
      </c>
      <c r="H1465" s="185">
        <v>45097</v>
      </c>
      <c r="I1465" s="185">
        <v>54789</v>
      </c>
      <c r="N1465" s="128"/>
    </row>
    <row r="1466" spans="1:14" ht="15">
      <c r="A1466" s="127"/>
      <c r="B1466" s="184" t="s">
        <v>215</v>
      </c>
      <c r="C1466" s="184" t="s">
        <v>216</v>
      </c>
      <c r="D1466" s="187">
        <v>850022543043</v>
      </c>
      <c r="E1466" s="184" t="s">
        <v>3633</v>
      </c>
      <c r="F1466" s="184">
        <v>10</v>
      </c>
      <c r="G1466" s="184" t="s">
        <v>221</v>
      </c>
      <c r="H1466" s="185">
        <v>45097</v>
      </c>
      <c r="I1466" s="185">
        <v>54789</v>
      </c>
      <c r="N1466" s="128"/>
    </row>
    <row r="1467" spans="1:14" ht="15">
      <c r="A1467" s="127"/>
      <c r="B1467" s="184" t="s">
        <v>215</v>
      </c>
      <c r="C1467" s="184" t="s">
        <v>216</v>
      </c>
      <c r="D1467" s="187">
        <v>850022543135</v>
      </c>
      <c r="E1467" s="184" t="s">
        <v>3634</v>
      </c>
      <c r="F1467" s="184">
        <v>6</v>
      </c>
      <c r="G1467" s="184" t="s">
        <v>221</v>
      </c>
      <c r="H1467" s="185">
        <v>45097</v>
      </c>
      <c r="I1467" s="185">
        <v>54789</v>
      </c>
      <c r="N1467" s="128"/>
    </row>
    <row r="1468" spans="1:14" ht="15">
      <c r="A1468" s="127"/>
      <c r="B1468" s="184" t="s">
        <v>215</v>
      </c>
      <c r="C1468" s="184" t="s">
        <v>216</v>
      </c>
      <c r="D1468" s="187">
        <v>7758452000514</v>
      </c>
      <c r="E1468" s="184" t="s">
        <v>3635</v>
      </c>
      <c r="F1468" s="184">
        <v>6</v>
      </c>
      <c r="G1468" s="184" t="s">
        <v>221</v>
      </c>
      <c r="H1468" s="185">
        <v>45097</v>
      </c>
      <c r="I1468" s="185">
        <v>54789</v>
      </c>
      <c r="N1468" s="128"/>
    </row>
    <row r="1469" spans="1:14" ht="15">
      <c r="A1469" s="127"/>
      <c r="B1469" s="184" t="s">
        <v>215</v>
      </c>
      <c r="C1469" s="184" t="s">
        <v>216</v>
      </c>
      <c r="D1469" s="187">
        <v>840437101143</v>
      </c>
      <c r="E1469" s="184" t="s">
        <v>3636</v>
      </c>
      <c r="F1469" s="184">
        <v>4</v>
      </c>
      <c r="G1469" s="184" t="s">
        <v>240</v>
      </c>
      <c r="H1469" s="185">
        <v>45097</v>
      </c>
      <c r="I1469" s="185">
        <v>54789</v>
      </c>
      <c r="N1469" s="128"/>
    </row>
    <row r="1470" spans="1:14" ht="15">
      <c r="A1470" s="127"/>
      <c r="B1470" s="184" t="s">
        <v>215</v>
      </c>
      <c r="C1470" s="184" t="s">
        <v>216</v>
      </c>
      <c r="D1470" s="187">
        <v>761635202404</v>
      </c>
      <c r="E1470" s="184" t="s">
        <v>3637</v>
      </c>
      <c r="F1470" s="184">
        <v>6</v>
      </c>
      <c r="G1470" s="184" t="s">
        <v>221</v>
      </c>
      <c r="H1470" s="185">
        <v>45097</v>
      </c>
      <c r="I1470" s="185">
        <v>54789</v>
      </c>
      <c r="N1470" s="128"/>
    </row>
    <row r="1471" spans="1:14" ht="15">
      <c r="A1471" s="127"/>
      <c r="B1471" s="184" t="s">
        <v>215</v>
      </c>
      <c r="C1471" s="184" t="s">
        <v>216</v>
      </c>
      <c r="D1471" s="187">
        <v>740121222447</v>
      </c>
      <c r="E1471" s="184" t="s">
        <v>3638</v>
      </c>
      <c r="F1471" s="184">
        <v>18</v>
      </c>
      <c r="G1471" s="184" t="s">
        <v>221</v>
      </c>
      <c r="H1471" s="185">
        <v>45097</v>
      </c>
      <c r="I1471" s="185">
        <v>54789</v>
      </c>
      <c r="N1471" s="128"/>
    </row>
    <row r="1472" spans="1:14" ht="15">
      <c r="A1472" s="127"/>
      <c r="B1472" s="184" t="s">
        <v>215</v>
      </c>
      <c r="C1472" s="184" t="s">
        <v>216</v>
      </c>
      <c r="D1472" s="187">
        <v>688267573811</v>
      </c>
      <c r="E1472" s="184" t="s">
        <v>3639</v>
      </c>
      <c r="F1472" s="184">
        <v>1</v>
      </c>
      <c r="G1472" s="184" t="s">
        <v>244</v>
      </c>
      <c r="H1472" s="185">
        <v>45097</v>
      </c>
      <c r="I1472" s="185">
        <v>54789</v>
      </c>
      <c r="N1472" s="128"/>
    </row>
    <row r="1473" spans="1:14" ht="15">
      <c r="A1473" s="127"/>
      <c r="B1473" s="184" t="s">
        <v>215</v>
      </c>
      <c r="C1473" s="184" t="s">
        <v>216</v>
      </c>
      <c r="D1473" s="187">
        <v>95829202254</v>
      </c>
      <c r="E1473" s="184" t="s">
        <v>3665</v>
      </c>
      <c r="F1473" s="184">
        <v>28</v>
      </c>
      <c r="G1473" s="184" t="s">
        <v>221</v>
      </c>
      <c r="H1473" s="185">
        <v>45062</v>
      </c>
      <c r="I1473" s="185">
        <v>54789</v>
      </c>
      <c r="N1473" s="128"/>
    </row>
    <row r="1474" spans="1:14" ht="15">
      <c r="A1474" s="127"/>
      <c r="B1474" s="184" t="s">
        <v>215</v>
      </c>
      <c r="C1474" s="184" t="s">
        <v>216</v>
      </c>
      <c r="D1474" s="187">
        <v>605049551331</v>
      </c>
      <c r="E1474" s="184" t="s">
        <v>3669</v>
      </c>
      <c r="F1474" s="184">
        <v>32</v>
      </c>
      <c r="G1474" s="184" t="s">
        <v>221</v>
      </c>
      <c r="H1474" s="185">
        <v>45051</v>
      </c>
      <c r="I1474" s="185">
        <v>54789</v>
      </c>
      <c r="N1474" s="128"/>
    </row>
    <row r="1475" spans="1:14" ht="15">
      <c r="A1475" s="127"/>
      <c r="B1475" s="184" t="s">
        <v>215</v>
      </c>
      <c r="C1475" s="184" t="s">
        <v>216</v>
      </c>
      <c r="D1475" s="187">
        <v>897671002033</v>
      </c>
      <c r="E1475" s="184" t="s">
        <v>3670</v>
      </c>
      <c r="F1475" s="184">
        <v>8</v>
      </c>
      <c r="G1475" s="184" t="s">
        <v>221</v>
      </c>
      <c r="H1475" s="185">
        <v>45051</v>
      </c>
      <c r="I1475" s="185">
        <v>54789</v>
      </c>
      <c r="N1475" s="128"/>
    </row>
    <row r="1476" spans="1:14" ht="15">
      <c r="A1476" s="127"/>
      <c r="B1476" s="184" t="s">
        <v>215</v>
      </c>
      <c r="C1476" s="184" t="s">
        <v>216</v>
      </c>
      <c r="D1476" s="187">
        <v>33383655925</v>
      </c>
      <c r="E1476" s="184" t="s">
        <v>3671</v>
      </c>
      <c r="F1476" s="184">
        <v>1</v>
      </c>
      <c r="G1476" s="184" t="s">
        <v>256</v>
      </c>
      <c r="H1476" s="185">
        <v>45051</v>
      </c>
      <c r="I1476" s="185">
        <v>54789</v>
      </c>
      <c r="N1476" s="128"/>
    </row>
    <row r="1477" spans="1:14" ht="15">
      <c r="A1477" s="127"/>
      <c r="B1477" s="184" t="s">
        <v>215</v>
      </c>
      <c r="C1477" s="184" t="s">
        <v>216</v>
      </c>
      <c r="D1477" s="187">
        <v>756110900104</v>
      </c>
      <c r="E1477" s="184" t="s">
        <v>3672</v>
      </c>
      <c r="F1477" s="184">
        <v>2</v>
      </c>
      <c r="G1477" s="184" t="s">
        <v>240</v>
      </c>
      <c r="H1477" s="185">
        <v>45051</v>
      </c>
      <c r="I1477" s="185">
        <v>54789</v>
      </c>
      <c r="N1477" s="128"/>
    </row>
    <row r="1478" spans="1:14" ht="15">
      <c r="A1478" s="127"/>
      <c r="B1478" s="184" t="s">
        <v>215</v>
      </c>
      <c r="C1478" s="184" t="s">
        <v>216</v>
      </c>
      <c r="D1478" s="187">
        <v>828904590034</v>
      </c>
      <c r="E1478" s="184" t="s">
        <v>3673</v>
      </c>
      <c r="F1478" s="184">
        <v>2</v>
      </c>
      <c r="G1478" s="184" t="s">
        <v>240</v>
      </c>
      <c r="H1478" s="185">
        <v>45051</v>
      </c>
      <c r="I1478" s="185">
        <v>54789</v>
      </c>
      <c r="N1478" s="128"/>
    </row>
    <row r="1479" spans="1:14" ht="15">
      <c r="A1479" s="127"/>
      <c r="B1479" s="184" t="s">
        <v>215</v>
      </c>
      <c r="C1479" s="184" t="s">
        <v>216</v>
      </c>
      <c r="D1479" s="187">
        <v>729062986151</v>
      </c>
      <c r="E1479" s="184" t="s">
        <v>3674</v>
      </c>
      <c r="F1479" s="184">
        <v>4</v>
      </c>
      <c r="G1479" s="184" t="s">
        <v>240</v>
      </c>
      <c r="H1479" s="185">
        <v>45051</v>
      </c>
      <c r="I1479" s="185">
        <v>54789</v>
      </c>
      <c r="N1479" s="128"/>
    </row>
    <row r="1480" spans="1:14" ht="15">
      <c r="A1480" s="127"/>
      <c r="B1480" s="184" t="s">
        <v>215</v>
      </c>
      <c r="C1480" s="184" t="s">
        <v>216</v>
      </c>
      <c r="D1480" s="187">
        <v>605049551348</v>
      </c>
      <c r="E1480" s="184" t="s">
        <v>3675</v>
      </c>
      <c r="F1480" s="184">
        <v>8</v>
      </c>
      <c r="G1480" s="184" t="s">
        <v>240</v>
      </c>
      <c r="H1480" s="185">
        <v>45051</v>
      </c>
      <c r="I1480" s="185">
        <v>54789</v>
      </c>
      <c r="N1480" s="128"/>
    </row>
    <row r="1481" spans="1:14" ht="15">
      <c r="A1481" s="127"/>
      <c r="B1481" s="184" t="s">
        <v>215</v>
      </c>
      <c r="C1481" s="184" t="s">
        <v>216</v>
      </c>
      <c r="D1481" s="187">
        <v>7809623701065</v>
      </c>
      <c r="E1481" s="184" t="s">
        <v>3676</v>
      </c>
      <c r="F1481" s="184">
        <v>1</v>
      </c>
      <c r="G1481" s="184" t="s">
        <v>256</v>
      </c>
      <c r="H1481" s="185">
        <v>45051</v>
      </c>
      <c r="I1481" s="185">
        <v>54789</v>
      </c>
      <c r="N1481" s="128"/>
    </row>
    <row r="1482" spans="1:14" ht="15">
      <c r="A1482" s="127"/>
      <c r="B1482" s="184" t="s">
        <v>215</v>
      </c>
      <c r="C1482" s="184" t="s">
        <v>216</v>
      </c>
      <c r="D1482" s="187">
        <v>850024974074</v>
      </c>
      <c r="E1482" s="184" t="s">
        <v>3677</v>
      </c>
      <c r="F1482" s="184">
        <v>1</v>
      </c>
      <c r="G1482" s="184" t="s">
        <v>244</v>
      </c>
      <c r="H1482" s="185">
        <v>45051</v>
      </c>
      <c r="I1482" s="185">
        <v>54789</v>
      </c>
      <c r="N1482" s="128"/>
    </row>
    <row r="1483" spans="1:14" ht="15">
      <c r="A1483" s="127"/>
      <c r="B1483" s="184" t="s">
        <v>215</v>
      </c>
      <c r="C1483" s="184" t="s">
        <v>216</v>
      </c>
      <c r="D1483" s="187">
        <v>883391004266</v>
      </c>
      <c r="E1483" s="184" t="s">
        <v>3678</v>
      </c>
      <c r="F1483" s="184">
        <v>2</v>
      </c>
      <c r="G1483" s="184" t="s">
        <v>240</v>
      </c>
      <c r="H1483" s="185">
        <v>45051</v>
      </c>
      <c r="I1483" s="185">
        <v>54789</v>
      </c>
      <c r="N1483" s="128"/>
    </row>
    <row r="1484" spans="1:14" ht="15">
      <c r="A1484" s="127"/>
      <c r="B1484" s="184" t="s">
        <v>215</v>
      </c>
      <c r="C1484" s="184" t="s">
        <v>216</v>
      </c>
      <c r="D1484" s="187">
        <v>7503024287066</v>
      </c>
      <c r="E1484" s="184" t="s">
        <v>3679</v>
      </c>
      <c r="F1484" s="184">
        <v>1</v>
      </c>
      <c r="G1484" s="184" t="s">
        <v>256</v>
      </c>
      <c r="H1484" s="185">
        <v>45051</v>
      </c>
      <c r="I1484" s="185">
        <v>54789</v>
      </c>
      <c r="N1484" s="128"/>
    </row>
    <row r="1485" spans="1:14" ht="15">
      <c r="A1485" s="127"/>
      <c r="B1485" s="184" t="s">
        <v>215</v>
      </c>
      <c r="C1485" s="184" t="s">
        <v>216</v>
      </c>
      <c r="D1485" s="187">
        <v>605049478225</v>
      </c>
      <c r="E1485" s="184" t="s">
        <v>3680</v>
      </c>
      <c r="F1485" s="184">
        <v>4</v>
      </c>
      <c r="G1485" s="184" t="s">
        <v>240</v>
      </c>
      <c r="H1485" s="185">
        <v>45051</v>
      </c>
      <c r="I1485" s="185">
        <v>54789</v>
      </c>
      <c r="N1485" s="128"/>
    </row>
    <row r="1486" spans="1:14" ht="15">
      <c r="A1486" s="127"/>
      <c r="B1486" s="184" t="s">
        <v>215</v>
      </c>
      <c r="C1486" s="184" t="s">
        <v>216</v>
      </c>
      <c r="D1486" s="187">
        <v>7804667480075</v>
      </c>
      <c r="E1486" s="184" t="s">
        <v>3681</v>
      </c>
      <c r="F1486" s="184">
        <v>1</v>
      </c>
      <c r="G1486" s="184" t="s">
        <v>256</v>
      </c>
      <c r="H1486" s="185">
        <v>45051</v>
      </c>
      <c r="I1486" s="185">
        <v>54789</v>
      </c>
      <c r="N1486" s="128"/>
    </row>
    <row r="1487" spans="1:14" ht="15">
      <c r="A1487" s="127"/>
      <c r="B1487" s="184" t="s">
        <v>215</v>
      </c>
      <c r="C1487" s="184" t="s">
        <v>216</v>
      </c>
      <c r="D1487" s="187">
        <v>881979000723</v>
      </c>
      <c r="E1487" s="184" t="s">
        <v>3682</v>
      </c>
      <c r="F1487" s="184">
        <v>16</v>
      </c>
      <c r="G1487" s="184" t="s">
        <v>221</v>
      </c>
      <c r="H1487" s="185">
        <v>45051</v>
      </c>
      <c r="I1487" s="185">
        <v>54789</v>
      </c>
      <c r="N1487" s="128"/>
    </row>
    <row r="1488" spans="1:14" ht="15">
      <c r="A1488" s="127"/>
      <c r="B1488" s="184" t="s">
        <v>215</v>
      </c>
      <c r="C1488" s="184" t="s">
        <v>216</v>
      </c>
      <c r="D1488" s="187">
        <v>820824030010</v>
      </c>
      <c r="E1488" s="184" t="s">
        <v>3683</v>
      </c>
      <c r="F1488" s="184">
        <v>1</v>
      </c>
      <c r="G1488" s="184" t="s">
        <v>256</v>
      </c>
      <c r="H1488" s="185">
        <v>45051</v>
      </c>
      <c r="I1488" s="185">
        <v>54789</v>
      </c>
      <c r="N1488" s="128"/>
    </row>
    <row r="1489" spans="1:14" ht="15">
      <c r="A1489" s="127"/>
      <c r="B1489" s="184" t="s">
        <v>215</v>
      </c>
      <c r="C1489" s="184" t="s">
        <v>216</v>
      </c>
      <c r="D1489" s="187">
        <v>681131036955</v>
      </c>
      <c r="E1489" s="184" t="s">
        <v>3684</v>
      </c>
      <c r="F1489" s="184">
        <v>3</v>
      </c>
      <c r="G1489" s="184" t="s">
        <v>240</v>
      </c>
      <c r="H1489" s="185">
        <v>45051</v>
      </c>
      <c r="I1489" s="185">
        <v>54789</v>
      </c>
      <c r="N1489" s="128"/>
    </row>
    <row r="1490" spans="1:14" ht="15">
      <c r="A1490" s="127"/>
      <c r="B1490" s="184" t="s">
        <v>215</v>
      </c>
      <c r="C1490" s="184" t="s">
        <v>216</v>
      </c>
      <c r="D1490" s="187">
        <v>688962003019</v>
      </c>
      <c r="E1490" s="184" t="s">
        <v>3685</v>
      </c>
      <c r="F1490" s="184">
        <v>16</v>
      </c>
      <c r="G1490" s="184" t="s">
        <v>221</v>
      </c>
      <c r="H1490" s="185">
        <v>45051</v>
      </c>
      <c r="I1490" s="185">
        <v>54789</v>
      </c>
      <c r="N1490" s="128"/>
    </row>
    <row r="1491" spans="1:14" ht="15">
      <c r="A1491" s="127"/>
      <c r="B1491" s="184" t="s">
        <v>215</v>
      </c>
      <c r="C1491" s="184" t="s">
        <v>216</v>
      </c>
      <c r="D1491" s="187">
        <v>763641000128</v>
      </c>
      <c r="E1491" s="184" t="s">
        <v>3686</v>
      </c>
      <c r="F1491" s="184">
        <v>1</v>
      </c>
      <c r="G1491" s="184" t="s">
        <v>256</v>
      </c>
      <c r="H1491" s="185">
        <v>45051</v>
      </c>
      <c r="I1491" s="185">
        <v>54789</v>
      </c>
      <c r="N1491" s="128"/>
    </row>
    <row r="1492" spans="1:14" ht="15">
      <c r="A1492" s="127"/>
      <c r="B1492" s="184" t="s">
        <v>215</v>
      </c>
      <c r="C1492" s="184" t="s">
        <v>216</v>
      </c>
      <c r="D1492" s="187">
        <v>605049521709</v>
      </c>
      <c r="E1492" s="184" t="s">
        <v>3687</v>
      </c>
      <c r="F1492" s="184">
        <v>3</v>
      </c>
      <c r="G1492" s="184" t="s">
        <v>240</v>
      </c>
      <c r="H1492" s="185">
        <v>45051</v>
      </c>
      <c r="I1492" s="185">
        <v>54789</v>
      </c>
      <c r="N1492" s="128"/>
    </row>
    <row r="1493" spans="1:14" ht="15">
      <c r="A1493" s="127"/>
      <c r="B1493" s="184" t="s">
        <v>215</v>
      </c>
      <c r="C1493" s="184" t="s">
        <v>216</v>
      </c>
      <c r="D1493" s="187">
        <v>732313001718</v>
      </c>
      <c r="E1493" s="184" t="s">
        <v>3688</v>
      </c>
      <c r="F1493" s="184">
        <v>24</v>
      </c>
      <c r="G1493" s="184" t="s">
        <v>221</v>
      </c>
      <c r="H1493" s="185">
        <v>45051</v>
      </c>
      <c r="I1493" s="185">
        <v>54789</v>
      </c>
      <c r="N1493" s="128"/>
    </row>
    <row r="1494" spans="1:14" ht="15">
      <c r="A1494" s="127"/>
      <c r="B1494" s="184" t="s">
        <v>215</v>
      </c>
      <c r="C1494" s="184" t="s">
        <v>216</v>
      </c>
      <c r="D1494" s="187">
        <v>850758006560</v>
      </c>
      <c r="E1494" s="184" t="s">
        <v>3689</v>
      </c>
      <c r="F1494" s="184">
        <v>1</v>
      </c>
      <c r="G1494" s="184" t="s">
        <v>244</v>
      </c>
      <c r="H1494" s="185">
        <v>45051</v>
      </c>
      <c r="I1494" s="185">
        <v>54789</v>
      </c>
      <c r="N1494" s="128"/>
    </row>
    <row r="1495" spans="1:14" ht="15">
      <c r="A1495" s="127"/>
      <c r="B1495" s="184" t="s">
        <v>215</v>
      </c>
      <c r="C1495" s="184" t="s">
        <v>216</v>
      </c>
      <c r="D1495" s="187">
        <v>736372196149</v>
      </c>
      <c r="E1495" s="184" t="s">
        <v>3692</v>
      </c>
      <c r="F1495" s="184">
        <v>6</v>
      </c>
      <c r="G1495" s="184" t="s">
        <v>221</v>
      </c>
      <c r="H1495" s="185">
        <v>45044</v>
      </c>
      <c r="I1495" s="185">
        <v>54789</v>
      </c>
      <c r="N1495" s="128"/>
    </row>
    <row r="1496" spans="1:14" ht="15">
      <c r="A1496" s="127"/>
      <c r="B1496" s="184" t="s">
        <v>215</v>
      </c>
      <c r="C1496" s="184" t="s">
        <v>216</v>
      </c>
      <c r="D1496" s="187">
        <v>7422832043261</v>
      </c>
      <c r="E1496" s="184" t="s">
        <v>3693</v>
      </c>
      <c r="F1496" s="184">
        <v>1</v>
      </c>
      <c r="G1496" s="184" t="s">
        <v>244</v>
      </c>
      <c r="H1496" s="185">
        <v>45044</v>
      </c>
      <c r="I1496" s="185">
        <v>54789</v>
      </c>
      <c r="N1496" s="128"/>
    </row>
    <row r="1497" spans="1:14" ht="15">
      <c r="A1497" s="127"/>
      <c r="B1497" s="184" t="s">
        <v>215</v>
      </c>
      <c r="C1497" s="184" t="s">
        <v>216</v>
      </c>
      <c r="D1497" s="187">
        <v>7503027190530</v>
      </c>
      <c r="E1497" s="184" t="s">
        <v>3694</v>
      </c>
      <c r="F1497" s="184">
        <v>1</v>
      </c>
      <c r="G1497" s="184" t="s">
        <v>244</v>
      </c>
      <c r="H1497" s="185">
        <v>45044</v>
      </c>
      <c r="I1497" s="185">
        <v>54789</v>
      </c>
      <c r="N1497" s="128"/>
    </row>
    <row r="1498" spans="1:14" ht="15">
      <c r="A1498" s="127"/>
      <c r="B1498" s="184" t="s">
        <v>215</v>
      </c>
      <c r="C1498" s="184" t="s">
        <v>216</v>
      </c>
      <c r="D1498" s="187">
        <v>898249002349</v>
      </c>
      <c r="E1498" s="184" t="s">
        <v>3695</v>
      </c>
      <c r="F1498" s="184">
        <v>1</v>
      </c>
      <c r="G1498" s="184" t="s">
        <v>240</v>
      </c>
      <c r="H1498" s="185">
        <v>45044</v>
      </c>
      <c r="I1498" s="185">
        <v>54789</v>
      </c>
      <c r="N1498" s="128"/>
    </row>
    <row r="1499" spans="1:14" ht="15">
      <c r="A1499" s="127"/>
      <c r="B1499" s="184" t="s">
        <v>215</v>
      </c>
      <c r="C1499" s="184" t="s">
        <v>216</v>
      </c>
      <c r="D1499" s="187">
        <v>605049521631</v>
      </c>
      <c r="E1499" s="184" t="s">
        <v>3696</v>
      </c>
      <c r="F1499" s="184">
        <v>3</v>
      </c>
      <c r="G1499" s="184" t="s">
        <v>240</v>
      </c>
      <c r="H1499" s="185">
        <v>45037</v>
      </c>
      <c r="I1499" s="185">
        <v>54789</v>
      </c>
      <c r="N1499" s="128"/>
    </row>
    <row r="1500" spans="1:14" ht="15">
      <c r="A1500" s="127"/>
      <c r="B1500" s="184" t="s">
        <v>215</v>
      </c>
      <c r="C1500" s="184" t="s">
        <v>216</v>
      </c>
      <c r="D1500" s="187">
        <v>7751262002464</v>
      </c>
      <c r="E1500" s="184" t="s">
        <v>3697</v>
      </c>
      <c r="F1500" s="184">
        <v>18</v>
      </c>
      <c r="G1500" s="184" t="s">
        <v>221</v>
      </c>
      <c r="H1500" s="185">
        <v>45037</v>
      </c>
      <c r="I1500" s="185">
        <v>54789</v>
      </c>
      <c r="N1500" s="128"/>
    </row>
    <row r="1501" spans="1:14" ht="15">
      <c r="A1501" s="127"/>
      <c r="B1501" s="184" t="s">
        <v>215</v>
      </c>
      <c r="C1501" s="184" t="s">
        <v>216</v>
      </c>
      <c r="D1501" s="187">
        <v>715756100620</v>
      </c>
      <c r="E1501" s="184" t="s">
        <v>3698</v>
      </c>
      <c r="F1501" s="184">
        <v>6</v>
      </c>
      <c r="G1501" s="184" t="s">
        <v>221</v>
      </c>
      <c r="H1501" s="185">
        <v>45037</v>
      </c>
      <c r="I1501" s="185">
        <v>54789</v>
      </c>
      <c r="N1501" s="128"/>
    </row>
    <row r="1502" spans="1:14" ht="15">
      <c r="A1502" s="127"/>
      <c r="B1502" s="184" t="s">
        <v>215</v>
      </c>
      <c r="C1502" s="184" t="s">
        <v>216</v>
      </c>
      <c r="D1502" s="187">
        <v>681131354714</v>
      </c>
      <c r="E1502" s="184" t="s">
        <v>3699</v>
      </c>
      <c r="F1502" s="184">
        <v>6</v>
      </c>
      <c r="G1502" s="184" t="s">
        <v>221</v>
      </c>
      <c r="H1502" s="185">
        <v>45037</v>
      </c>
      <c r="I1502" s="185">
        <v>54789</v>
      </c>
      <c r="N1502" s="128"/>
    </row>
    <row r="1503" spans="1:14" ht="15">
      <c r="A1503" s="127"/>
      <c r="B1503" s="184" t="s">
        <v>215</v>
      </c>
      <c r="C1503" s="184" t="s">
        <v>216</v>
      </c>
      <c r="D1503" s="187">
        <v>847473008085</v>
      </c>
      <c r="E1503" s="184" t="s">
        <v>3700</v>
      </c>
      <c r="F1503" s="184">
        <v>3</v>
      </c>
      <c r="G1503" s="184" t="s">
        <v>240</v>
      </c>
      <c r="H1503" s="185">
        <v>45037</v>
      </c>
      <c r="I1503" s="185">
        <v>54789</v>
      </c>
      <c r="N1503" s="128"/>
    </row>
    <row r="1504" spans="1:14" ht="15">
      <c r="A1504" s="127"/>
      <c r="B1504" s="184" t="s">
        <v>215</v>
      </c>
      <c r="C1504" s="184" t="s">
        <v>216</v>
      </c>
      <c r="D1504" s="187">
        <v>887434004268</v>
      </c>
      <c r="E1504" s="184" t="s">
        <v>3701</v>
      </c>
      <c r="F1504" s="184">
        <v>3</v>
      </c>
      <c r="G1504" s="184" t="s">
        <v>240</v>
      </c>
      <c r="H1504" s="185">
        <v>45037</v>
      </c>
      <c r="I1504" s="185">
        <v>54789</v>
      </c>
      <c r="N1504" s="128"/>
    </row>
    <row r="1505" spans="1:14" ht="15">
      <c r="A1505" s="127"/>
      <c r="B1505" s="184" t="s">
        <v>215</v>
      </c>
      <c r="C1505" s="184" t="s">
        <v>216</v>
      </c>
      <c r="D1505" s="187">
        <v>681131036979</v>
      </c>
      <c r="E1505" s="184" t="s">
        <v>3684</v>
      </c>
      <c r="F1505" s="184">
        <v>3</v>
      </c>
      <c r="G1505" s="184" t="s">
        <v>240</v>
      </c>
      <c r="H1505" s="185">
        <v>45037</v>
      </c>
      <c r="I1505" s="185">
        <v>54789</v>
      </c>
      <c r="N1505" s="128"/>
    </row>
    <row r="1506" spans="1:14" ht="15">
      <c r="A1506" s="127"/>
      <c r="B1506" s="184" t="s">
        <v>215</v>
      </c>
      <c r="C1506" s="184" t="s">
        <v>216</v>
      </c>
      <c r="D1506" s="187">
        <v>72240094842</v>
      </c>
      <c r="E1506" s="184" t="s">
        <v>3702</v>
      </c>
      <c r="F1506" s="184">
        <v>3</v>
      </c>
      <c r="G1506" s="184" t="s">
        <v>240</v>
      </c>
      <c r="H1506" s="185">
        <v>45037</v>
      </c>
      <c r="I1506" s="185">
        <v>54789</v>
      </c>
      <c r="N1506" s="128"/>
    </row>
    <row r="1507" spans="1:14" ht="15">
      <c r="A1507" s="127"/>
      <c r="B1507" s="184" t="s">
        <v>215</v>
      </c>
      <c r="C1507" s="184" t="s">
        <v>216</v>
      </c>
      <c r="D1507" s="187">
        <v>7800122000291</v>
      </c>
      <c r="E1507" s="184" t="s">
        <v>3703</v>
      </c>
      <c r="F1507" s="184">
        <v>1</v>
      </c>
      <c r="G1507" s="184" t="s">
        <v>256</v>
      </c>
      <c r="H1507" s="185">
        <v>45037</v>
      </c>
      <c r="I1507" s="185">
        <v>54789</v>
      </c>
      <c r="N1507" s="128"/>
    </row>
    <row r="1508" spans="1:14" ht="15">
      <c r="A1508" s="127"/>
      <c r="B1508" s="184" t="s">
        <v>215</v>
      </c>
      <c r="C1508" s="184" t="s">
        <v>216</v>
      </c>
      <c r="D1508" s="187">
        <v>7809623700075</v>
      </c>
      <c r="E1508" s="184" t="s">
        <v>3704</v>
      </c>
      <c r="F1508" s="184">
        <v>1</v>
      </c>
      <c r="G1508" s="184" t="s">
        <v>256</v>
      </c>
      <c r="H1508" s="185">
        <v>45037</v>
      </c>
      <c r="I1508" s="185">
        <v>54789</v>
      </c>
      <c r="N1508" s="128"/>
    </row>
    <row r="1509" spans="1:14" ht="15">
      <c r="A1509" s="127"/>
      <c r="B1509" s="184" t="s">
        <v>215</v>
      </c>
      <c r="C1509" s="184" t="s">
        <v>216</v>
      </c>
      <c r="D1509" s="187">
        <v>860007679940</v>
      </c>
      <c r="E1509" s="184" t="s">
        <v>3705</v>
      </c>
      <c r="F1509" s="184">
        <v>4</v>
      </c>
      <c r="G1509" s="184" t="s">
        <v>240</v>
      </c>
      <c r="H1509" s="185">
        <v>45037</v>
      </c>
      <c r="I1509" s="185">
        <v>54789</v>
      </c>
      <c r="N1509" s="128"/>
    </row>
    <row r="1510" spans="1:14" ht="15">
      <c r="A1510" s="127"/>
      <c r="B1510" s="184" t="s">
        <v>215</v>
      </c>
      <c r="C1510" s="184" t="s">
        <v>216</v>
      </c>
      <c r="D1510" s="187">
        <v>835871120058</v>
      </c>
      <c r="E1510" s="184" t="s">
        <v>3706</v>
      </c>
      <c r="F1510" s="184">
        <v>10</v>
      </c>
      <c r="G1510" s="184" t="s">
        <v>221</v>
      </c>
      <c r="H1510" s="185">
        <v>45034</v>
      </c>
      <c r="I1510" s="185">
        <v>54789</v>
      </c>
      <c r="N1510" s="128"/>
    </row>
    <row r="1511" spans="1:14" ht="15">
      <c r="A1511" s="127"/>
      <c r="B1511" s="184" t="s">
        <v>215</v>
      </c>
      <c r="C1511" s="184" t="s">
        <v>216</v>
      </c>
      <c r="D1511" s="187">
        <v>761635207508</v>
      </c>
      <c r="E1511" s="184" t="s">
        <v>3707</v>
      </c>
      <c r="F1511" s="184">
        <v>4</v>
      </c>
      <c r="G1511" s="184" t="s">
        <v>221</v>
      </c>
      <c r="H1511" s="185">
        <v>45034</v>
      </c>
      <c r="I1511" s="185">
        <v>54789</v>
      </c>
      <c r="N1511" s="128"/>
    </row>
    <row r="1512" spans="1:14" ht="15">
      <c r="A1512" s="127"/>
      <c r="B1512" s="184" t="s">
        <v>215</v>
      </c>
      <c r="C1512" s="184" t="s">
        <v>216</v>
      </c>
      <c r="D1512" s="187">
        <v>601172134397</v>
      </c>
      <c r="E1512" s="184" t="s">
        <v>3708</v>
      </c>
      <c r="F1512" s="184">
        <v>16</v>
      </c>
      <c r="G1512" s="184" t="s">
        <v>221</v>
      </c>
      <c r="H1512" s="185">
        <v>45034</v>
      </c>
      <c r="I1512" s="185">
        <v>54789</v>
      </c>
      <c r="N1512" s="128"/>
    </row>
    <row r="1513" spans="1:14" ht="15">
      <c r="A1513" s="127"/>
      <c r="B1513" s="184" t="s">
        <v>215</v>
      </c>
      <c r="C1513" s="184" t="s">
        <v>216</v>
      </c>
      <c r="D1513" s="187">
        <v>813618021103</v>
      </c>
      <c r="E1513" s="184" t="s">
        <v>3709</v>
      </c>
      <c r="F1513" s="184">
        <v>1</v>
      </c>
      <c r="G1513" s="184" t="s">
        <v>256</v>
      </c>
      <c r="H1513" s="185">
        <v>45034</v>
      </c>
      <c r="I1513" s="185">
        <v>54789</v>
      </c>
      <c r="N1513" s="128"/>
    </row>
    <row r="1514" spans="1:14" ht="15">
      <c r="A1514" s="127"/>
      <c r="B1514" s="184" t="s">
        <v>215</v>
      </c>
      <c r="C1514" s="184" t="s">
        <v>216</v>
      </c>
      <c r="D1514" s="187">
        <v>33383801254</v>
      </c>
      <c r="E1514" s="184" t="s">
        <v>3710</v>
      </c>
      <c r="F1514" s="184">
        <v>1</v>
      </c>
      <c r="G1514" s="184" t="s">
        <v>256</v>
      </c>
      <c r="H1514" s="185">
        <v>45034</v>
      </c>
      <c r="I1514" s="185">
        <v>54789</v>
      </c>
      <c r="N1514" s="128"/>
    </row>
    <row r="1515" spans="1:14" ht="15">
      <c r="A1515" s="127"/>
      <c r="B1515" s="184" t="s">
        <v>215</v>
      </c>
      <c r="C1515" s="184" t="s">
        <v>216</v>
      </c>
      <c r="D1515" s="187">
        <v>21130193783</v>
      </c>
      <c r="E1515" s="184" t="s">
        <v>3711</v>
      </c>
      <c r="F1515" s="184">
        <v>20</v>
      </c>
      <c r="G1515" s="184" t="s">
        <v>221</v>
      </c>
      <c r="H1515" s="185">
        <v>45034</v>
      </c>
      <c r="I1515" s="185">
        <v>54789</v>
      </c>
      <c r="N1515" s="128"/>
    </row>
    <row r="1516" spans="1:14" ht="15">
      <c r="A1516" s="127"/>
      <c r="B1516" s="184" t="s">
        <v>215</v>
      </c>
      <c r="C1516" s="184" t="s">
        <v>216</v>
      </c>
      <c r="D1516" s="187">
        <v>33383801100</v>
      </c>
      <c r="E1516" s="184" t="s">
        <v>3712</v>
      </c>
      <c r="F1516" s="184">
        <v>1</v>
      </c>
      <c r="G1516" s="184" t="s">
        <v>256</v>
      </c>
      <c r="H1516" s="185">
        <v>45034</v>
      </c>
      <c r="I1516" s="185">
        <v>54789</v>
      </c>
      <c r="N1516" s="128"/>
    </row>
    <row r="1517" spans="1:14" ht="15">
      <c r="A1517" s="127"/>
      <c r="B1517" s="184" t="s">
        <v>215</v>
      </c>
      <c r="C1517" s="184" t="s">
        <v>216</v>
      </c>
      <c r="D1517" s="187">
        <v>874896005629</v>
      </c>
      <c r="E1517" s="184" t="s">
        <v>3713</v>
      </c>
      <c r="F1517" s="184">
        <v>2</v>
      </c>
      <c r="G1517" s="184" t="s">
        <v>240</v>
      </c>
      <c r="H1517" s="185">
        <v>45034</v>
      </c>
      <c r="I1517" s="185">
        <v>54789</v>
      </c>
      <c r="N1517" s="128"/>
    </row>
    <row r="1518" spans="1:14" ht="15">
      <c r="A1518" s="127"/>
      <c r="B1518" s="184" t="s">
        <v>215</v>
      </c>
      <c r="C1518" s="184" t="s">
        <v>216</v>
      </c>
      <c r="D1518" s="187">
        <v>601172101337</v>
      </c>
      <c r="E1518" s="184" t="s">
        <v>3714</v>
      </c>
      <c r="F1518" s="184">
        <v>10</v>
      </c>
      <c r="G1518" s="184" t="s">
        <v>221</v>
      </c>
      <c r="H1518" s="185">
        <v>45034</v>
      </c>
      <c r="I1518" s="185">
        <v>54789</v>
      </c>
      <c r="N1518" s="128"/>
    </row>
    <row r="1519" spans="1:14" ht="15">
      <c r="A1519" s="127"/>
      <c r="B1519" s="184" t="s">
        <v>215</v>
      </c>
      <c r="C1519" s="184" t="s">
        <v>216</v>
      </c>
      <c r="D1519" s="187">
        <v>79893980812</v>
      </c>
      <c r="E1519" s="184" t="s">
        <v>3715</v>
      </c>
      <c r="F1519" s="184">
        <v>4</v>
      </c>
      <c r="G1519" s="184" t="s">
        <v>221</v>
      </c>
      <c r="H1519" s="185">
        <v>45034</v>
      </c>
      <c r="I1519" s="185">
        <v>54789</v>
      </c>
      <c r="N1519" s="128"/>
    </row>
    <row r="1520" spans="1:14" ht="15">
      <c r="A1520" s="127"/>
      <c r="B1520" s="184" t="s">
        <v>215</v>
      </c>
      <c r="C1520" s="184" t="s">
        <v>216</v>
      </c>
      <c r="D1520" s="187">
        <v>21130193769</v>
      </c>
      <c r="E1520" s="184" t="s">
        <v>3716</v>
      </c>
      <c r="F1520" s="184">
        <v>20</v>
      </c>
      <c r="G1520" s="184" t="s">
        <v>221</v>
      </c>
      <c r="H1520" s="185">
        <v>45034</v>
      </c>
      <c r="I1520" s="185">
        <v>54789</v>
      </c>
      <c r="N1520" s="128"/>
    </row>
    <row r="1521" spans="1:14" ht="15">
      <c r="A1521" s="127"/>
      <c r="B1521" s="184" t="s">
        <v>215</v>
      </c>
      <c r="C1521" s="184" t="s">
        <v>216</v>
      </c>
      <c r="D1521" s="187">
        <v>21130193776</v>
      </c>
      <c r="E1521" s="184" t="s">
        <v>3717</v>
      </c>
      <c r="F1521" s="184">
        <v>20</v>
      </c>
      <c r="G1521" s="184" t="s">
        <v>221</v>
      </c>
      <c r="H1521" s="185">
        <v>45034</v>
      </c>
      <c r="I1521" s="185">
        <v>54789</v>
      </c>
      <c r="N1521" s="128"/>
    </row>
    <row r="1522" spans="1:14" ht="15">
      <c r="A1522" s="127"/>
      <c r="B1522" s="184" t="s">
        <v>215</v>
      </c>
      <c r="C1522" s="184" t="s">
        <v>216</v>
      </c>
      <c r="D1522" s="187">
        <v>813055014249</v>
      </c>
      <c r="E1522" s="184" t="s">
        <v>3718</v>
      </c>
      <c r="F1522" s="184">
        <v>14</v>
      </c>
      <c r="G1522" s="184" t="s">
        <v>221</v>
      </c>
      <c r="H1522" s="185">
        <v>45034</v>
      </c>
      <c r="I1522" s="185">
        <v>54789</v>
      </c>
      <c r="N1522" s="128"/>
    </row>
    <row r="1523" spans="1:14" ht="15">
      <c r="A1523" s="127"/>
      <c r="B1523" s="184" t="s">
        <v>215</v>
      </c>
      <c r="C1523" s="184" t="s">
        <v>216</v>
      </c>
      <c r="D1523" s="187">
        <v>79893401904</v>
      </c>
      <c r="E1523" s="184" t="s">
        <v>3719</v>
      </c>
      <c r="F1523" s="184">
        <v>8</v>
      </c>
      <c r="G1523" s="184" t="s">
        <v>221</v>
      </c>
      <c r="H1523" s="185">
        <v>45034</v>
      </c>
      <c r="I1523" s="185">
        <v>54789</v>
      </c>
      <c r="N1523" s="128"/>
    </row>
    <row r="1524" spans="1:14" ht="15">
      <c r="A1524" s="127"/>
      <c r="B1524" s="184" t="s">
        <v>215</v>
      </c>
      <c r="C1524" s="184" t="s">
        <v>216</v>
      </c>
      <c r="D1524" s="187">
        <v>813618024074</v>
      </c>
      <c r="E1524" s="184" t="s">
        <v>3720</v>
      </c>
      <c r="F1524" s="184">
        <v>1</v>
      </c>
      <c r="G1524" s="184" t="s">
        <v>240</v>
      </c>
      <c r="H1524" s="185">
        <v>45034</v>
      </c>
      <c r="I1524" s="185">
        <v>54789</v>
      </c>
      <c r="N1524" s="128"/>
    </row>
    <row r="1525" spans="1:14" ht="15">
      <c r="A1525" s="127"/>
      <c r="B1525" s="184" t="s">
        <v>215</v>
      </c>
      <c r="C1525" s="184" t="s">
        <v>216</v>
      </c>
      <c r="D1525" s="187">
        <v>813618024081</v>
      </c>
      <c r="E1525" s="184" t="s">
        <v>3721</v>
      </c>
      <c r="F1525" s="184">
        <v>1</v>
      </c>
      <c r="G1525" s="184" t="s">
        <v>240</v>
      </c>
      <c r="H1525" s="185">
        <v>45034</v>
      </c>
      <c r="I1525" s="185">
        <v>54789</v>
      </c>
      <c r="N1525" s="128"/>
    </row>
    <row r="1526" spans="1:14" ht="15">
      <c r="A1526" s="127"/>
      <c r="B1526" s="184" t="s">
        <v>215</v>
      </c>
      <c r="C1526" s="184" t="s">
        <v>216</v>
      </c>
      <c r="D1526" s="187">
        <v>882035500768</v>
      </c>
      <c r="E1526" s="184" t="s">
        <v>3722</v>
      </c>
      <c r="F1526" s="184">
        <v>4</v>
      </c>
      <c r="G1526" s="184" t="s">
        <v>221</v>
      </c>
      <c r="H1526" s="185">
        <v>45034</v>
      </c>
      <c r="I1526" s="185">
        <v>54789</v>
      </c>
      <c r="N1526" s="128"/>
    </row>
    <row r="1527" spans="1:14" ht="15">
      <c r="A1527" s="127"/>
      <c r="B1527" s="184" t="s">
        <v>215</v>
      </c>
      <c r="C1527" s="184" t="s">
        <v>216</v>
      </c>
      <c r="D1527" s="187">
        <v>835871001029</v>
      </c>
      <c r="E1527" s="184" t="s">
        <v>3723</v>
      </c>
      <c r="F1527" s="184">
        <v>10</v>
      </c>
      <c r="G1527" s="184" t="s">
        <v>221</v>
      </c>
      <c r="H1527" s="185">
        <v>45034</v>
      </c>
      <c r="I1527" s="185">
        <v>54789</v>
      </c>
      <c r="N1527" s="128"/>
    </row>
    <row r="1528" spans="1:14" ht="15">
      <c r="A1528" s="127"/>
      <c r="B1528" s="184" t="s">
        <v>215</v>
      </c>
      <c r="C1528" s="184" t="s">
        <v>216</v>
      </c>
      <c r="D1528" s="187">
        <v>79893409603</v>
      </c>
      <c r="E1528" s="184" t="s">
        <v>3724</v>
      </c>
      <c r="F1528" s="184">
        <v>10</v>
      </c>
      <c r="G1528" s="184" t="s">
        <v>221</v>
      </c>
      <c r="H1528" s="185">
        <v>45034</v>
      </c>
      <c r="I1528" s="185">
        <v>54789</v>
      </c>
      <c r="N1528" s="128"/>
    </row>
    <row r="1529" spans="1:14" ht="15">
      <c r="A1529" s="127"/>
      <c r="B1529" s="184" t="s">
        <v>215</v>
      </c>
      <c r="C1529" s="184" t="s">
        <v>216</v>
      </c>
      <c r="D1529" s="187">
        <v>850895006645</v>
      </c>
      <c r="E1529" s="184" t="s">
        <v>3725</v>
      </c>
      <c r="F1529" s="184">
        <v>2</v>
      </c>
      <c r="G1529" s="184" t="s">
        <v>256</v>
      </c>
      <c r="H1529" s="185">
        <v>45034</v>
      </c>
      <c r="I1529" s="185">
        <v>54789</v>
      </c>
      <c r="N1529" s="128"/>
    </row>
    <row r="1530" spans="1:14" ht="15">
      <c r="A1530" s="127"/>
      <c r="B1530" s="184" t="s">
        <v>215</v>
      </c>
      <c r="C1530" s="184" t="s">
        <v>216</v>
      </c>
      <c r="D1530" s="187">
        <v>681131091039</v>
      </c>
      <c r="E1530" s="184" t="s">
        <v>3726</v>
      </c>
      <c r="F1530" s="184">
        <v>1</v>
      </c>
      <c r="G1530" s="184" t="s">
        <v>240</v>
      </c>
      <c r="H1530" s="185">
        <v>45034</v>
      </c>
      <c r="I1530" s="185">
        <v>54789</v>
      </c>
      <c r="N1530" s="128"/>
    </row>
    <row r="1531" spans="1:14" ht="15">
      <c r="A1531" s="127"/>
      <c r="B1531" s="184" t="s">
        <v>215</v>
      </c>
      <c r="C1531" s="184" t="s">
        <v>216</v>
      </c>
      <c r="D1531" s="187">
        <v>601172131525</v>
      </c>
      <c r="E1531" s="184" t="s">
        <v>3727</v>
      </c>
      <c r="F1531" s="184">
        <v>14</v>
      </c>
      <c r="G1531" s="184" t="s">
        <v>221</v>
      </c>
      <c r="H1531" s="185">
        <v>45034</v>
      </c>
      <c r="I1531" s="185">
        <v>54789</v>
      </c>
      <c r="N1531" s="128"/>
    </row>
    <row r="1532" spans="1:14" ht="15">
      <c r="A1532" s="127"/>
      <c r="B1532" s="184" t="s">
        <v>215</v>
      </c>
      <c r="C1532" s="184" t="s">
        <v>216</v>
      </c>
      <c r="D1532" s="187">
        <v>601172000098</v>
      </c>
      <c r="E1532" s="184" t="s">
        <v>3728</v>
      </c>
      <c r="F1532" s="184">
        <v>20</v>
      </c>
      <c r="G1532" s="184" t="s">
        <v>221</v>
      </c>
      <c r="H1532" s="185">
        <v>45034</v>
      </c>
      <c r="I1532" s="185">
        <v>54789</v>
      </c>
      <c r="N1532" s="128"/>
    </row>
    <row r="1533" spans="1:14" ht="15">
      <c r="A1533" s="127"/>
      <c r="B1533" s="184" t="s">
        <v>215</v>
      </c>
      <c r="C1533" s="184" t="s">
        <v>216</v>
      </c>
      <c r="D1533" s="187">
        <v>71430035146</v>
      </c>
      <c r="E1533" s="184" t="s">
        <v>3729</v>
      </c>
      <c r="F1533" s="184">
        <v>32</v>
      </c>
      <c r="G1533" s="184" t="s">
        <v>221</v>
      </c>
      <c r="H1533" s="185">
        <v>45034</v>
      </c>
      <c r="I1533" s="185">
        <v>54789</v>
      </c>
      <c r="N1533" s="128"/>
    </row>
    <row r="1534" spans="1:14" ht="15">
      <c r="A1534" s="127"/>
      <c r="B1534" s="184" t="s">
        <v>215</v>
      </c>
      <c r="C1534" s="184" t="s">
        <v>216</v>
      </c>
      <c r="D1534" s="187">
        <v>688914002312</v>
      </c>
      <c r="E1534" s="184" t="s">
        <v>3730</v>
      </c>
      <c r="F1534" s="184">
        <v>6</v>
      </c>
      <c r="G1534" s="184" t="s">
        <v>221</v>
      </c>
      <c r="H1534" s="185">
        <v>45034</v>
      </c>
      <c r="I1534" s="185">
        <v>54789</v>
      </c>
      <c r="N1534" s="128"/>
    </row>
    <row r="1535" spans="1:14" ht="15">
      <c r="A1535" s="127"/>
      <c r="B1535" s="184" t="s">
        <v>215</v>
      </c>
      <c r="C1535" s="184" t="s">
        <v>216</v>
      </c>
      <c r="D1535" s="187">
        <v>850009984333</v>
      </c>
      <c r="E1535" s="184" t="s">
        <v>3731</v>
      </c>
      <c r="F1535" s="184">
        <v>4</v>
      </c>
      <c r="G1535" s="184" t="s">
        <v>240</v>
      </c>
      <c r="H1535" s="185">
        <v>45034</v>
      </c>
      <c r="I1535" s="185">
        <v>54789</v>
      </c>
      <c r="N1535" s="128"/>
    </row>
    <row r="1536" spans="1:14" ht="15">
      <c r="A1536" s="127"/>
      <c r="B1536" s="184" t="s">
        <v>215</v>
      </c>
      <c r="C1536" s="184" t="s">
        <v>216</v>
      </c>
      <c r="D1536" s="187">
        <v>601172113453</v>
      </c>
      <c r="E1536" s="184" t="s">
        <v>3732</v>
      </c>
      <c r="F1536" s="184">
        <v>12</v>
      </c>
      <c r="G1536" s="184" t="s">
        <v>221</v>
      </c>
      <c r="H1536" s="185">
        <v>45034</v>
      </c>
      <c r="I1536" s="185">
        <v>54789</v>
      </c>
      <c r="N1536" s="128"/>
    </row>
    <row r="1537" spans="1:14" ht="15">
      <c r="A1537" s="127"/>
      <c r="B1537" s="184" t="s">
        <v>215</v>
      </c>
      <c r="C1537" s="184" t="s">
        <v>216</v>
      </c>
      <c r="D1537" s="187">
        <v>659389702052</v>
      </c>
      <c r="E1537" s="184" t="s">
        <v>3738</v>
      </c>
      <c r="F1537" s="184">
        <v>1</v>
      </c>
      <c r="G1537" s="184" t="s">
        <v>256</v>
      </c>
      <c r="H1537" s="185">
        <v>45027</v>
      </c>
      <c r="I1537" s="185">
        <v>54789</v>
      </c>
      <c r="N1537" s="128"/>
    </row>
    <row r="1538" spans="1:14" ht="15">
      <c r="A1538" s="127"/>
      <c r="B1538" s="184" t="s">
        <v>215</v>
      </c>
      <c r="C1538" s="184" t="s">
        <v>216</v>
      </c>
      <c r="D1538" s="187">
        <v>21130193790</v>
      </c>
      <c r="E1538" s="184" t="s">
        <v>3739</v>
      </c>
      <c r="F1538" s="184">
        <v>24</v>
      </c>
      <c r="G1538" s="184" t="s">
        <v>221</v>
      </c>
      <c r="H1538" s="185">
        <v>45027</v>
      </c>
      <c r="I1538" s="185">
        <v>54789</v>
      </c>
      <c r="N1538" s="128"/>
    </row>
    <row r="1539" spans="1:14" ht="15">
      <c r="A1539" s="127"/>
      <c r="B1539" s="184" t="s">
        <v>215</v>
      </c>
      <c r="C1539" s="184" t="s">
        <v>216</v>
      </c>
      <c r="D1539" s="187">
        <v>815887010598</v>
      </c>
      <c r="E1539" s="184" t="s">
        <v>3740</v>
      </c>
      <c r="F1539" s="184">
        <v>1</v>
      </c>
      <c r="G1539" s="184" t="s">
        <v>256</v>
      </c>
      <c r="H1539" s="185">
        <v>45027</v>
      </c>
      <c r="I1539" s="185">
        <v>54789</v>
      </c>
      <c r="N1539" s="128"/>
    </row>
    <row r="1540" spans="1:14" ht="15">
      <c r="A1540" s="127"/>
      <c r="B1540" s="184" t="s">
        <v>215</v>
      </c>
      <c r="C1540" s="184" t="s">
        <v>216</v>
      </c>
      <c r="D1540" s="187">
        <v>850021494742</v>
      </c>
      <c r="E1540" s="184" t="s">
        <v>3741</v>
      </c>
      <c r="F1540" s="184">
        <v>10</v>
      </c>
      <c r="G1540" s="184" t="s">
        <v>221</v>
      </c>
      <c r="H1540" s="185">
        <v>45027</v>
      </c>
      <c r="I1540" s="185">
        <v>54789</v>
      </c>
      <c r="N1540" s="128"/>
    </row>
    <row r="1541" spans="1:14" ht="15">
      <c r="A1541" s="127"/>
      <c r="B1541" s="184" t="s">
        <v>215</v>
      </c>
      <c r="C1541" s="184" t="s">
        <v>216</v>
      </c>
      <c r="D1541" s="187">
        <v>70969003442</v>
      </c>
      <c r="E1541" s="184" t="s">
        <v>3742</v>
      </c>
      <c r="F1541" s="184">
        <v>3</v>
      </c>
      <c r="G1541" s="184" t="s">
        <v>221</v>
      </c>
      <c r="H1541" s="185">
        <v>45027</v>
      </c>
      <c r="I1541" s="185">
        <v>54789</v>
      </c>
      <c r="N1541" s="128"/>
    </row>
    <row r="1542" spans="1:14" ht="15">
      <c r="A1542" s="127"/>
      <c r="B1542" s="184" t="s">
        <v>215</v>
      </c>
      <c r="C1542" s="184" t="s">
        <v>216</v>
      </c>
      <c r="D1542" s="187">
        <v>815887010635</v>
      </c>
      <c r="E1542" s="184" t="s">
        <v>3743</v>
      </c>
      <c r="F1542" s="184">
        <v>1</v>
      </c>
      <c r="G1542" s="184" t="s">
        <v>256</v>
      </c>
      <c r="H1542" s="185">
        <v>45027</v>
      </c>
      <c r="I1542" s="185">
        <v>54789</v>
      </c>
      <c r="N1542" s="128"/>
    </row>
    <row r="1543" spans="1:14" ht="15">
      <c r="A1543" s="127"/>
      <c r="B1543" s="184" t="s">
        <v>215</v>
      </c>
      <c r="C1543" s="184" t="s">
        <v>216</v>
      </c>
      <c r="D1543" s="187">
        <v>850021494810</v>
      </c>
      <c r="E1543" s="184" t="s">
        <v>3744</v>
      </c>
      <c r="F1543" s="184">
        <v>10</v>
      </c>
      <c r="G1543" s="184" t="s">
        <v>221</v>
      </c>
      <c r="H1543" s="185">
        <v>45027</v>
      </c>
      <c r="I1543" s="185">
        <v>54789</v>
      </c>
      <c r="N1543" s="128"/>
    </row>
    <row r="1544" spans="1:14" ht="15">
      <c r="A1544" s="127"/>
      <c r="B1544" s="184" t="s">
        <v>215</v>
      </c>
      <c r="C1544" s="184" t="s">
        <v>216</v>
      </c>
      <c r="D1544" s="187">
        <v>716582010701</v>
      </c>
      <c r="E1544" s="184" t="s">
        <v>3745</v>
      </c>
      <c r="F1544" s="184">
        <v>1</v>
      </c>
      <c r="G1544" s="184" t="s">
        <v>218</v>
      </c>
      <c r="H1544" s="185">
        <v>45027</v>
      </c>
      <c r="I1544" s="185">
        <v>54789</v>
      </c>
      <c r="N1544" s="128"/>
    </row>
    <row r="1545" spans="1:14" ht="15">
      <c r="A1545" s="127"/>
      <c r="B1545" s="184" t="s">
        <v>215</v>
      </c>
      <c r="C1545" s="184" t="s">
        <v>216</v>
      </c>
      <c r="D1545" s="187">
        <v>874896940814</v>
      </c>
      <c r="E1545" s="184" t="s">
        <v>3746</v>
      </c>
      <c r="F1545" s="184">
        <v>1</v>
      </c>
      <c r="G1545" s="184" t="s">
        <v>1236</v>
      </c>
      <c r="H1545" s="185">
        <v>45027</v>
      </c>
      <c r="I1545" s="185">
        <v>54789</v>
      </c>
      <c r="N1545" s="128"/>
    </row>
    <row r="1546" spans="1:14" ht="15">
      <c r="A1546" s="127"/>
      <c r="B1546" s="184" t="s">
        <v>215</v>
      </c>
      <c r="C1546" s="184" t="s">
        <v>216</v>
      </c>
      <c r="D1546" s="187">
        <v>21130305155</v>
      </c>
      <c r="E1546" s="184" t="s">
        <v>3747</v>
      </c>
      <c r="F1546" s="184">
        <v>24</v>
      </c>
      <c r="G1546" s="184" t="s">
        <v>221</v>
      </c>
      <c r="H1546" s="185">
        <v>45027</v>
      </c>
      <c r="I1546" s="185">
        <v>54789</v>
      </c>
      <c r="N1546" s="128"/>
    </row>
    <row r="1547" spans="1:14" ht="15">
      <c r="A1547" s="127"/>
      <c r="B1547" s="184" t="s">
        <v>215</v>
      </c>
      <c r="C1547" s="184" t="s">
        <v>216</v>
      </c>
      <c r="D1547" s="187">
        <v>629307040146</v>
      </c>
      <c r="E1547" s="184" t="s">
        <v>3748</v>
      </c>
      <c r="F1547" s="184">
        <v>3</v>
      </c>
      <c r="G1547" s="184" t="s">
        <v>240</v>
      </c>
      <c r="H1547" s="185">
        <v>45027</v>
      </c>
      <c r="I1547" s="185">
        <v>54789</v>
      </c>
      <c r="N1547" s="128"/>
    </row>
    <row r="1548" spans="1:14" ht="15">
      <c r="A1548" s="127"/>
      <c r="B1548" s="184" t="s">
        <v>215</v>
      </c>
      <c r="C1548" s="184" t="s">
        <v>216</v>
      </c>
      <c r="D1548" s="187">
        <v>21130305148</v>
      </c>
      <c r="E1548" s="184" t="s">
        <v>3749</v>
      </c>
      <c r="F1548" s="184">
        <v>24</v>
      </c>
      <c r="G1548" s="184" t="s">
        <v>221</v>
      </c>
      <c r="H1548" s="185">
        <v>45027</v>
      </c>
      <c r="I1548" s="185">
        <v>54789</v>
      </c>
      <c r="N1548" s="128"/>
    </row>
    <row r="1549" spans="1:14" ht="15">
      <c r="A1549" s="127"/>
      <c r="B1549" s="184" t="s">
        <v>215</v>
      </c>
      <c r="C1549" s="184" t="s">
        <v>216</v>
      </c>
      <c r="D1549" s="187">
        <v>33383904030</v>
      </c>
      <c r="E1549" s="184" t="s">
        <v>3750</v>
      </c>
      <c r="F1549" s="184">
        <v>1</v>
      </c>
      <c r="G1549" s="184" t="s">
        <v>256</v>
      </c>
      <c r="H1549" s="185">
        <v>45027</v>
      </c>
      <c r="I1549" s="185">
        <v>54789</v>
      </c>
      <c r="N1549" s="128"/>
    </row>
    <row r="1550" spans="1:14" ht="15">
      <c r="A1550" s="127"/>
      <c r="B1550" s="184" t="s">
        <v>215</v>
      </c>
      <c r="C1550" s="184" t="s">
        <v>216</v>
      </c>
      <c r="D1550" s="187">
        <v>846548020298</v>
      </c>
      <c r="E1550" s="184" t="s">
        <v>3751</v>
      </c>
      <c r="F1550" s="184">
        <v>8</v>
      </c>
      <c r="G1550" s="184" t="s">
        <v>221</v>
      </c>
      <c r="H1550" s="185">
        <v>45027</v>
      </c>
      <c r="I1550" s="185">
        <v>54789</v>
      </c>
      <c r="N1550" s="128"/>
    </row>
    <row r="1551" spans="1:14" ht="15">
      <c r="A1551" s="127"/>
      <c r="B1551" s="184" t="s">
        <v>215</v>
      </c>
      <c r="C1551" s="184" t="s">
        <v>216</v>
      </c>
      <c r="D1551" s="187">
        <v>629307040245</v>
      </c>
      <c r="E1551" s="184" t="s">
        <v>3752</v>
      </c>
      <c r="F1551" s="184">
        <v>3</v>
      </c>
      <c r="G1551" s="184" t="s">
        <v>240</v>
      </c>
      <c r="H1551" s="185">
        <v>45027</v>
      </c>
      <c r="I1551" s="185">
        <v>54789</v>
      </c>
      <c r="N1551" s="128"/>
    </row>
    <row r="1552" spans="1:14" ht="15">
      <c r="A1552" s="127"/>
      <c r="B1552" s="184" t="s">
        <v>215</v>
      </c>
      <c r="C1552" s="184" t="s">
        <v>216</v>
      </c>
      <c r="D1552" s="187">
        <v>21130193813</v>
      </c>
      <c r="E1552" s="184" t="s">
        <v>3753</v>
      </c>
      <c r="F1552" s="184">
        <v>24</v>
      </c>
      <c r="G1552" s="184" t="s">
        <v>221</v>
      </c>
      <c r="H1552" s="185">
        <v>45027</v>
      </c>
      <c r="I1552" s="185">
        <v>54789</v>
      </c>
      <c r="N1552" s="128"/>
    </row>
    <row r="1553" spans="1:14" ht="15">
      <c r="A1553" s="127"/>
      <c r="B1553" s="184" t="s">
        <v>215</v>
      </c>
      <c r="C1553" s="184" t="s">
        <v>216</v>
      </c>
      <c r="D1553" s="187">
        <v>664781305008</v>
      </c>
      <c r="E1553" s="184" t="s">
        <v>3754</v>
      </c>
      <c r="F1553" s="184">
        <v>1</v>
      </c>
      <c r="G1553" s="184" t="s">
        <v>256</v>
      </c>
      <c r="H1553" s="185">
        <v>45027</v>
      </c>
      <c r="I1553" s="185">
        <v>54789</v>
      </c>
      <c r="N1553" s="128"/>
    </row>
    <row r="1554" spans="1:14" ht="15">
      <c r="A1554" s="127"/>
      <c r="B1554" s="184" t="s">
        <v>215</v>
      </c>
      <c r="C1554" s="184" t="s">
        <v>216</v>
      </c>
      <c r="D1554" s="187">
        <v>896247001098</v>
      </c>
      <c r="E1554" s="184" t="s">
        <v>3755</v>
      </c>
      <c r="F1554" s="184">
        <v>1</v>
      </c>
      <c r="G1554" s="184" t="s">
        <v>256</v>
      </c>
      <c r="H1554" s="185">
        <v>45027</v>
      </c>
      <c r="I1554" s="185">
        <v>54789</v>
      </c>
      <c r="N1554" s="128"/>
    </row>
    <row r="1555" spans="1:14" ht="15">
      <c r="A1555" s="127"/>
      <c r="B1555" s="184" t="s">
        <v>215</v>
      </c>
      <c r="C1555" s="184" t="s">
        <v>216</v>
      </c>
      <c r="D1555" s="187">
        <v>33383904139</v>
      </c>
      <c r="E1555" s="184" t="s">
        <v>3756</v>
      </c>
      <c r="F1555" s="184">
        <v>1</v>
      </c>
      <c r="G1555" s="184" t="s">
        <v>256</v>
      </c>
      <c r="H1555" s="185">
        <v>45027</v>
      </c>
      <c r="I1555" s="185">
        <v>54789</v>
      </c>
      <c r="N1555" s="128"/>
    </row>
    <row r="1556" spans="1:14" ht="15">
      <c r="A1556" s="127"/>
      <c r="B1556" s="184" t="s">
        <v>215</v>
      </c>
      <c r="C1556" s="184" t="s">
        <v>216</v>
      </c>
      <c r="D1556" s="187">
        <v>681131355025</v>
      </c>
      <c r="E1556" s="184" t="s">
        <v>3757</v>
      </c>
      <c r="F1556" s="184">
        <v>6</v>
      </c>
      <c r="G1556" s="184" t="s">
        <v>221</v>
      </c>
      <c r="H1556" s="185">
        <v>45027</v>
      </c>
      <c r="I1556" s="185">
        <v>54789</v>
      </c>
      <c r="N1556" s="128"/>
    </row>
    <row r="1557" spans="1:14" ht="15">
      <c r="A1557" s="127"/>
      <c r="B1557" s="184" t="s">
        <v>215</v>
      </c>
      <c r="C1557" s="184" t="s">
        <v>216</v>
      </c>
      <c r="D1557" s="187">
        <v>21130193820</v>
      </c>
      <c r="E1557" s="184" t="s">
        <v>3758</v>
      </c>
      <c r="F1557" s="184">
        <v>24</v>
      </c>
      <c r="G1557" s="184" t="s">
        <v>221</v>
      </c>
      <c r="H1557" s="185">
        <v>45027</v>
      </c>
      <c r="I1557" s="185">
        <v>54789</v>
      </c>
      <c r="N1557" s="128"/>
    </row>
    <row r="1558" spans="1:14" ht="15">
      <c r="A1558" s="127"/>
      <c r="B1558" s="184" t="s">
        <v>215</v>
      </c>
      <c r="C1558" s="184" t="s">
        <v>216</v>
      </c>
      <c r="D1558" s="187">
        <v>33383652009</v>
      </c>
      <c r="E1558" s="184" t="s">
        <v>3759</v>
      </c>
      <c r="F1558" s="184">
        <v>1</v>
      </c>
      <c r="G1558" s="184" t="s">
        <v>256</v>
      </c>
      <c r="H1558" s="185">
        <v>45027</v>
      </c>
      <c r="I1558" s="185">
        <v>54789</v>
      </c>
      <c r="N1558" s="128"/>
    </row>
    <row r="1559" spans="1:14" ht="15">
      <c r="A1559" s="127"/>
      <c r="B1559" s="184" t="s">
        <v>215</v>
      </c>
      <c r="C1559" s="184" t="s">
        <v>216</v>
      </c>
      <c r="D1559" s="187">
        <v>848571000094</v>
      </c>
      <c r="E1559" s="184" t="s">
        <v>3760</v>
      </c>
      <c r="F1559" s="184">
        <v>24</v>
      </c>
      <c r="G1559" s="184" t="s">
        <v>221</v>
      </c>
      <c r="H1559" s="185">
        <v>45027</v>
      </c>
      <c r="I1559" s="185">
        <v>54789</v>
      </c>
      <c r="N1559" s="128"/>
    </row>
    <row r="1560" spans="1:14" ht="15">
      <c r="A1560" s="127"/>
      <c r="B1560" s="184" t="s">
        <v>215</v>
      </c>
      <c r="C1560" s="184" t="s">
        <v>216</v>
      </c>
      <c r="D1560" s="187">
        <v>857394006138</v>
      </c>
      <c r="E1560" s="184" t="s">
        <v>3761</v>
      </c>
      <c r="F1560" s="184">
        <v>8</v>
      </c>
      <c r="G1560" s="184" t="s">
        <v>221</v>
      </c>
      <c r="H1560" s="185">
        <v>45027</v>
      </c>
      <c r="I1560" s="185">
        <v>54789</v>
      </c>
      <c r="N1560" s="128"/>
    </row>
    <row r="1561" spans="1:14" ht="15">
      <c r="A1561" s="127"/>
      <c r="B1561" s="184" t="s">
        <v>215</v>
      </c>
      <c r="C1561" s="184" t="s">
        <v>216</v>
      </c>
      <c r="D1561" s="187">
        <v>851536007199</v>
      </c>
      <c r="E1561" s="184" t="s">
        <v>3772</v>
      </c>
      <c r="F1561" s="184">
        <v>1</v>
      </c>
      <c r="G1561" s="184" t="s">
        <v>221</v>
      </c>
      <c r="H1561" s="185">
        <v>45026</v>
      </c>
      <c r="I1561" s="185">
        <v>52339</v>
      </c>
      <c r="N1561" s="128"/>
    </row>
    <row r="1562" spans="1:14" ht="15">
      <c r="A1562" s="127"/>
      <c r="B1562" s="184" t="s">
        <v>215</v>
      </c>
      <c r="C1562" s="184" t="s">
        <v>216</v>
      </c>
      <c r="D1562" s="187">
        <v>882035002385</v>
      </c>
      <c r="E1562" s="184" t="s">
        <v>3773</v>
      </c>
      <c r="F1562" s="184">
        <v>14</v>
      </c>
      <c r="G1562" s="184" t="s">
        <v>221</v>
      </c>
      <c r="H1562" s="185">
        <v>45023</v>
      </c>
      <c r="I1562" s="185">
        <v>54789</v>
      </c>
      <c r="N1562" s="128"/>
    </row>
    <row r="1563" spans="1:14" ht="15">
      <c r="A1563" s="127"/>
      <c r="B1563" s="184" t="s">
        <v>215</v>
      </c>
      <c r="C1563" s="184" t="s">
        <v>216</v>
      </c>
      <c r="D1563" s="187">
        <v>57836022898</v>
      </c>
      <c r="E1563" s="184" t="s">
        <v>3774</v>
      </c>
      <c r="F1563" s="184">
        <v>9</v>
      </c>
      <c r="G1563" s="184" t="s">
        <v>221</v>
      </c>
      <c r="H1563" s="185">
        <v>45023</v>
      </c>
      <c r="I1563" s="185">
        <v>54789</v>
      </c>
      <c r="N1563" s="128"/>
    </row>
    <row r="1564" spans="1:14" ht="15">
      <c r="A1564" s="127"/>
      <c r="B1564" s="184" t="s">
        <v>215</v>
      </c>
      <c r="C1564" s="184" t="s">
        <v>216</v>
      </c>
      <c r="D1564" s="187">
        <v>21130171309</v>
      </c>
      <c r="E1564" s="184" t="s">
        <v>3775</v>
      </c>
      <c r="F1564" s="184">
        <v>3</v>
      </c>
      <c r="G1564" s="184" t="s">
        <v>240</v>
      </c>
      <c r="H1564" s="185">
        <v>45023</v>
      </c>
      <c r="I1564" s="185">
        <v>54789</v>
      </c>
      <c r="N1564" s="128"/>
    </row>
    <row r="1565" spans="1:14" ht="15">
      <c r="A1565" s="127"/>
      <c r="B1565" s="184" t="s">
        <v>215</v>
      </c>
      <c r="C1565" s="184" t="s">
        <v>216</v>
      </c>
      <c r="D1565" s="187">
        <v>77745213576</v>
      </c>
      <c r="E1565" s="184" t="s">
        <v>3809</v>
      </c>
      <c r="F1565" s="184">
        <v>9</v>
      </c>
      <c r="G1565" s="184" t="s">
        <v>221</v>
      </c>
      <c r="H1565" s="185">
        <v>44998</v>
      </c>
      <c r="I1565" s="185">
        <v>54789</v>
      </c>
      <c r="N1565" s="128"/>
    </row>
    <row r="1566" spans="1:14" ht="15">
      <c r="A1566" s="127"/>
      <c r="B1566" s="184" t="s">
        <v>215</v>
      </c>
      <c r="C1566" s="184" t="s">
        <v>216</v>
      </c>
      <c r="D1566" s="187">
        <v>716519020155</v>
      </c>
      <c r="E1566" s="184" t="s">
        <v>3810</v>
      </c>
      <c r="F1566" s="184">
        <v>32</v>
      </c>
      <c r="G1566" s="184" t="s">
        <v>221</v>
      </c>
      <c r="H1566" s="185">
        <v>44998</v>
      </c>
      <c r="I1566" s="185">
        <v>54789</v>
      </c>
      <c r="N1566" s="128"/>
    </row>
    <row r="1567" spans="1:14" ht="15">
      <c r="A1567" s="127"/>
      <c r="B1567" s="184" t="s">
        <v>215</v>
      </c>
      <c r="C1567" s="184" t="s">
        <v>216</v>
      </c>
      <c r="D1567" s="187">
        <v>711535512462</v>
      </c>
      <c r="E1567" s="184" t="s">
        <v>3811</v>
      </c>
      <c r="F1567" s="184">
        <v>2</v>
      </c>
      <c r="G1567" s="184" t="s">
        <v>240</v>
      </c>
      <c r="H1567" s="185">
        <v>44998</v>
      </c>
      <c r="I1567" s="185">
        <v>54789</v>
      </c>
      <c r="N1567" s="128"/>
    </row>
    <row r="1568" spans="1:14" ht="15">
      <c r="A1568" s="127"/>
      <c r="B1568" s="184" t="s">
        <v>215</v>
      </c>
      <c r="C1568" s="184" t="s">
        <v>216</v>
      </c>
      <c r="D1568" s="187">
        <v>853951002025</v>
      </c>
      <c r="E1568" s="184" t="s">
        <v>3812</v>
      </c>
      <c r="F1568" s="184">
        <v>16</v>
      </c>
      <c r="G1568" s="184" t="s">
        <v>221</v>
      </c>
      <c r="H1568" s="185">
        <v>44998</v>
      </c>
      <c r="I1568" s="185">
        <v>54789</v>
      </c>
      <c r="N1568" s="128"/>
    </row>
    <row r="1569" spans="1:14" ht="15">
      <c r="A1569" s="127"/>
      <c r="B1569" s="184" t="s">
        <v>215</v>
      </c>
      <c r="C1569" s="184" t="s">
        <v>216</v>
      </c>
      <c r="D1569" s="187">
        <v>888289400557</v>
      </c>
      <c r="E1569" s="184" t="s">
        <v>3813</v>
      </c>
      <c r="F1569" s="184">
        <v>2</v>
      </c>
      <c r="G1569" s="184" t="s">
        <v>240</v>
      </c>
      <c r="H1569" s="185">
        <v>44998</v>
      </c>
      <c r="I1569" s="185">
        <v>54789</v>
      </c>
      <c r="N1569" s="128"/>
    </row>
    <row r="1570" spans="1:14" ht="15">
      <c r="A1570" s="127"/>
      <c r="B1570" s="184" t="s">
        <v>215</v>
      </c>
      <c r="C1570" s="184" t="s">
        <v>216</v>
      </c>
      <c r="D1570" s="187">
        <v>711535502012</v>
      </c>
      <c r="E1570" s="184" t="s">
        <v>3814</v>
      </c>
      <c r="F1570" s="184">
        <v>1</v>
      </c>
      <c r="G1570" s="184" t="s">
        <v>256</v>
      </c>
      <c r="H1570" s="185">
        <v>44998</v>
      </c>
      <c r="I1570" s="185">
        <v>54789</v>
      </c>
      <c r="N1570" s="128"/>
    </row>
    <row r="1571" spans="1:14" ht="15">
      <c r="A1571" s="127"/>
      <c r="B1571" s="184" t="s">
        <v>215</v>
      </c>
      <c r="C1571" s="184" t="s">
        <v>216</v>
      </c>
      <c r="D1571" s="187">
        <v>7759210000012</v>
      </c>
      <c r="E1571" s="184" t="s">
        <v>3815</v>
      </c>
      <c r="F1571" s="184">
        <v>1</v>
      </c>
      <c r="G1571" s="184" t="s">
        <v>244</v>
      </c>
      <c r="H1571" s="185">
        <v>44998</v>
      </c>
      <c r="I1571" s="185">
        <v>54789</v>
      </c>
      <c r="N1571" s="128"/>
    </row>
    <row r="1572" spans="1:14" ht="15">
      <c r="A1572" s="127"/>
      <c r="B1572" s="184" t="s">
        <v>215</v>
      </c>
      <c r="C1572" s="184" t="s">
        <v>216</v>
      </c>
      <c r="D1572" s="187">
        <v>7804638190002</v>
      </c>
      <c r="E1572" s="184" t="s">
        <v>3816</v>
      </c>
      <c r="F1572" s="184">
        <v>1</v>
      </c>
      <c r="G1572" s="184" t="s">
        <v>244</v>
      </c>
      <c r="H1572" s="185">
        <v>44998</v>
      </c>
      <c r="I1572" s="185">
        <v>54789</v>
      </c>
      <c r="N1572" s="128"/>
    </row>
    <row r="1573" spans="1:14" ht="15">
      <c r="A1573" s="127"/>
      <c r="B1573" s="184" t="s">
        <v>215</v>
      </c>
      <c r="C1573" s="184" t="s">
        <v>216</v>
      </c>
      <c r="D1573" s="187">
        <v>653571328211</v>
      </c>
      <c r="E1573" s="184" t="s">
        <v>3817</v>
      </c>
      <c r="F1573" s="184">
        <v>2</v>
      </c>
      <c r="G1573" s="184" t="s">
        <v>240</v>
      </c>
      <c r="H1573" s="185">
        <v>44998</v>
      </c>
      <c r="I1573" s="185">
        <v>54789</v>
      </c>
      <c r="N1573" s="128"/>
    </row>
    <row r="1574" spans="1:14" ht="15">
      <c r="A1574" s="127"/>
      <c r="B1574" s="184" t="s">
        <v>215</v>
      </c>
      <c r="C1574" s="184" t="s">
        <v>216</v>
      </c>
      <c r="D1574" s="187">
        <v>33383702117</v>
      </c>
      <c r="E1574" s="184" t="s">
        <v>3826</v>
      </c>
      <c r="F1574" s="184">
        <v>1</v>
      </c>
      <c r="G1574" s="184" t="s">
        <v>256</v>
      </c>
      <c r="H1574" s="185">
        <v>44995</v>
      </c>
      <c r="I1574" s="185">
        <v>54789</v>
      </c>
      <c r="N1574" s="128"/>
    </row>
    <row r="1575" spans="1:14" ht="15">
      <c r="A1575" s="127"/>
      <c r="B1575" s="184" t="s">
        <v>215</v>
      </c>
      <c r="C1575" s="184" t="s">
        <v>216</v>
      </c>
      <c r="D1575" s="187">
        <v>7503030105101</v>
      </c>
      <c r="E1575" s="184" t="s">
        <v>3827</v>
      </c>
      <c r="F1575" s="184">
        <v>6</v>
      </c>
      <c r="G1575" s="184" t="s">
        <v>221</v>
      </c>
      <c r="H1575" s="185">
        <v>44995</v>
      </c>
      <c r="I1575" s="185">
        <v>54789</v>
      </c>
      <c r="N1575" s="128"/>
    </row>
    <row r="1576" spans="1:14" ht="15">
      <c r="A1576" s="127"/>
      <c r="B1576" s="184" t="s">
        <v>215</v>
      </c>
      <c r="C1576" s="184" t="s">
        <v>216</v>
      </c>
      <c r="D1576" s="187">
        <v>33383650708</v>
      </c>
      <c r="E1576" s="184" t="s">
        <v>3828</v>
      </c>
      <c r="F1576" s="184">
        <v>1</v>
      </c>
      <c r="G1576" s="184" t="s">
        <v>256</v>
      </c>
      <c r="H1576" s="185">
        <v>44995</v>
      </c>
      <c r="I1576" s="185">
        <v>54789</v>
      </c>
      <c r="N1576" s="128"/>
    </row>
    <row r="1577" spans="1:14" ht="15">
      <c r="A1577" s="127"/>
      <c r="B1577" s="184" t="s">
        <v>215</v>
      </c>
      <c r="C1577" s="184" t="s">
        <v>216</v>
      </c>
      <c r="D1577" s="187">
        <v>37600698214</v>
      </c>
      <c r="E1577" s="184" t="s">
        <v>3829</v>
      </c>
      <c r="F1577" s="184">
        <v>16</v>
      </c>
      <c r="G1577" s="184" t="s">
        <v>221</v>
      </c>
      <c r="H1577" s="185">
        <v>44995</v>
      </c>
      <c r="I1577" s="185">
        <v>54789</v>
      </c>
      <c r="N1577" s="128"/>
    </row>
    <row r="1578" spans="1:14" ht="15">
      <c r="A1578" s="127"/>
      <c r="B1578" s="184" t="s">
        <v>215</v>
      </c>
      <c r="C1578" s="184" t="s">
        <v>216</v>
      </c>
      <c r="D1578" s="187">
        <v>7804643280002</v>
      </c>
      <c r="E1578" s="184" t="s">
        <v>336</v>
      </c>
      <c r="F1578" s="184">
        <v>1</v>
      </c>
      <c r="G1578" s="184" t="s">
        <v>244</v>
      </c>
      <c r="H1578" s="185">
        <v>44995</v>
      </c>
      <c r="I1578" s="185">
        <v>54789</v>
      </c>
      <c r="N1578" s="128"/>
    </row>
    <row r="1579" spans="1:14" ht="15">
      <c r="A1579" s="127"/>
      <c r="B1579" s="184" t="s">
        <v>215</v>
      </c>
      <c r="C1579" s="184" t="s">
        <v>216</v>
      </c>
      <c r="D1579" s="187">
        <v>768573703819</v>
      </c>
      <c r="E1579" s="184" t="s">
        <v>3830</v>
      </c>
      <c r="F1579" s="184">
        <v>5</v>
      </c>
      <c r="G1579" s="184" t="s">
        <v>221</v>
      </c>
      <c r="H1579" s="185">
        <v>44995</v>
      </c>
      <c r="I1579" s="185">
        <v>54789</v>
      </c>
      <c r="N1579" s="128"/>
    </row>
    <row r="1580" spans="1:14" ht="15">
      <c r="A1580" s="127"/>
      <c r="B1580" s="184" t="s">
        <v>215</v>
      </c>
      <c r="C1580" s="184" t="s">
        <v>216</v>
      </c>
      <c r="D1580" s="187">
        <v>813635011248</v>
      </c>
      <c r="E1580" s="184" t="s">
        <v>3831</v>
      </c>
      <c r="F1580" s="184">
        <v>6</v>
      </c>
      <c r="G1580" s="184" t="s">
        <v>221</v>
      </c>
      <c r="H1580" s="185">
        <v>44995</v>
      </c>
      <c r="I1580" s="185">
        <v>54789</v>
      </c>
      <c r="N1580" s="128"/>
    </row>
    <row r="1581" spans="1:14" ht="15">
      <c r="A1581" s="127"/>
      <c r="B1581" s="184" t="s">
        <v>215</v>
      </c>
      <c r="C1581" s="184" t="s">
        <v>216</v>
      </c>
      <c r="D1581" s="187">
        <v>813635013075</v>
      </c>
      <c r="E1581" s="184" t="s">
        <v>3832</v>
      </c>
      <c r="F1581" s="184">
        <v>6</v>
      </c>
      <c r="G1581" s="184" t="s">
        <v>221</v>
      </c>
      <c r="H1581" s="185">
        <v>44995</v>
      </c>
      <c r="I1581" s="185">
        <v>54789</v>
      </c>
      <c r="N1581" s="128"/>
    </row>
    <row r="1582" spans="1:14" ht="15">
      <c r="A1582" s="127"/>
      <c r="B1582" s="184" t="s">
        <v>215</v>
      </c>
      <c r="C1582" s="184" t="s">
        <v>216</v>
      </c>
      <c r="D1582" s="187">
        <v>7755447000115</v>
      </c>
      <c r="E1582" s="184" t="s">
        <v>3833</v>
      </c>
      <c r="F1582" s="184">
        <v>1</v>
      </c>
      <c r="G1582" s="184" t="s">
        <v>244</v>
      </c>
      <c r="H1582" s="185">
        <v>44995</v>
      </c>
      <c r="I1582" s="185">
        <v>54789</v>
      </c>
      <c r="N1582" s="128"/>
    </row>
    <row r="1583" spans="1:14" ht="15">
      <c r="A1583" s="127"/>
      <c r="B1583" s="184" t="s">
        <v>215</v>
      </c>
      <c r="C1583" s="184" t="s">
        <v>216</v>
      </c>
      <c r="D1583" s="187">
        <v>7757459000015</v>
      </c>
      <c r="E1583" s="184" t="s">
        <v>3834</v>
      </c>
      <c r="F1583" s="184">
        <v>1</v>
      </c>
      <c r="G1583" s="184" t="s">
        <v>256</v>
      </c>
      <c r="H1583" s="185">
        <v>44995</v>
      </c>
      <c r="I1583" s="185">
        <v>54789</v>
      </c>
      <c r="N1583" s="128"/>
    </row>
    <row r="1584" spans="1:14" ht="15">
      <c r="A1584" s="127"/>
      <c r="B1584" s="184" t="s">
        <v>215</v>
      </c>
      <c r="C1584" s="184" t="s">
        <v>216</v>
      </c>
      <c r="D1584" s="187">
        <v>33383452753</v>
      </c>
      <c r="E1584" s="184" t="s">
        <v>3835</v>
      </c>
      <c r="F1584" s="184">
        <v>5</v>
      </c>
      <c r="G1584" s="184" t="s">
        <v>240</v>
      </c>
      <c r="H1584" s="185">
        <v>44995</v>
      </c>
      <c r="I1584" s="185">
        <v>54789</v>
      </c>
      <c r="N1584" s="128"/>
    </row>
    <row r="1585" spans="1:14" ht="15">
      <c r="A1585" s="127"/>
      <c r="B1585" s="184" t="s">
        <v>215</v>
      </c>
      <c r="C1585" s="184" t="s">
        <v>216</v>
      </c>
      <c r="D1585" s="187">
        <v>854042008018</v>
      </c>
      <c r="E1585" s="184" t="s">
        <v>3836</v>
      </c>
      <c r="F1585" s="184">
        <v>1</v>
      </c>
      <c r="G1585" s="184" t="s">
        <v>240</v>
      </c>
      <c r="H1585" s="185">
        <v>44995</v>
      </c>
      <c r="I1585" s="185">
        <v>54789</v>
      </c>
      <c r="N1585" s="128"/>
    </row>
    <row r="1586" spans="1:14" ht="15">
      <c r="A1586" s="127"/>
      <c r="B1586" s="184" t="s">
        <v>215</v>
      </c>
      <c r="C1586" s="184" t="s">
        <v>216</v>
      </c>
      <c r="D1586" s="187">
        <v>21130165193</v>
      </c>
      <c r="E1586" s="184" t="s">
        <v>3851</v>
      </c>
      <c r="F1586" s="184">
        <v>24</v>
      </c>
      <c r="G1586" s="184" t="s">
        <v>221</v>
      </c>
      <c r="H1586" s="185">
        <v>44974</v>
      </c>
      <c r="I1586" s="185">
        <v>54789</v>
      </c>
      <c r="N1586" s="128"/>
    </row>
    <row r="1587" spans="1:14" ht="15">
      <c r="A1587" s="127"/>
      <c r="B1587" s="184" t="s">
        <v>215</v>
      </c>
      <c r="C1587" s="184" t="s">
        <v>216</v>
      </c>
      <c r="D1587" s="187">
        <v>21130148776</v>
      </c>
      <c r="E1587" s="184" t="s">
        <v>3852</v>
      </c>
      <c r="F1587" s="184">
        <v>12</v>
      </c>
      <c r="G1587" s="184" t="s">
        <v>221</v>
      </c>
      <c r="H1587" s="185">
        <v>44974</v>
      </c>
      <c r="I1587" s="185">
        <v>54789</v>
      </c>
      <c r="N1587" s="128"/>
    </row>
    <row r="1588" spans="1:14" ht="15">
      <c r="A1588" s="127"/>
      <c r="B1588" s="184" t="s">
        <v>215</v>
      </c>
      <c r="C1588" s="184" t="s">
        <v>216</v>
      </c>
      <c r="D1588" s="187">
        <v>813055011163</v>
      </c>
      <c r="E1588" s="184" t="s">
        <v>3853</v>
      </c>
      <c r="F1588" s="184">
        <v>18</v>
      </c>
      <c r="G1588" s="184" t="s">
        <v>221</v>
      </c>
      <c r="H1588" s="185">
        <v>44974</v>
      </c>
      <c r="I1588" s="185">
        <v>54789</v>
      </c>
      <c r="N1588" s="128"/>
    </row>
    <row r="1589" spans="1:14" ht="15">
      <c r="A1589" s="127"/>
      <c r="B1589" s="184" t="s">
        <v>215</v>
      </c>
      <c r="C1589" s="184" t="s">
        <v>216</v>
      </c>
      <c r="D1589" s="187">
        <v>813055018988</v>
      </c>
      <c r="E1589" s="184" t="s">
        <v>3854</v>
      </c>
      <c r="F1589" s="184">
        <v>14</v>
      </c>
      <c r="G1589" s="184" t="s">
        <v>221</v>
      </c>
      <c r="H1589" s="185">
        <v>44974</v>
      </c>
      <c r="I1589" s="185">
        <v>54789</v>
      </c>
      <c r="N1589" s="128"/>
    </row>
    <row r="1590" spans="1:14" ht="15">
      <c r="A1590" s="127"/>
      <c r="B1590" s="184" t="s">
        <v>215</v>
      </c>
      <c r="C1590" s="184" t="s">
        <v>216</v>
      </c>
      <c r="D1590" s="187">
        <v>813055018698</v>
      </c>
      <c r="E1590" s="184" t="s">
        <v>3855</v>
      </c>
      <c r="F1590" s="184">
        <v>16</v>
      </c>
      <c r="G1590" s="184" t="s">
        <v>221</v>
      </c>
      <c r="H1590" s="185">
        <v>44974</v>
      </c>
      <c r="I1590" s="185">
        <v>54789</v>
      </c>
      <c r="N1590" s="128"/>
    </row>
    <row r="1591" spans="1:14" ht="15">
      <c r="A1591" s="127"/>
      <c r="B1591" s="184" t="s">
        <v>215</v>
      </c>
      <c r="C1591" s="184" t="s">
        <v>216</v>
      </c>
      <c r="D1591" s="187">
        <v>7804658990118</v>
      </c>
      <c r="E1591" s="184" t="s">
        <v>3856</v>
      </c>
      <c r="F1591" s="184">
        <v>1</v>
      </c>
      <c r="G1591" s="184" t="s">
        <v>256</v>
      </c>
      <c r="H1591" s="185">
        <v>44974</v>
      </c>
      <c r="I1591" s="185">
        <v>54789</v>
      </c>
      <c r="N1591" s="128"/>
    </row>
    <row r="1592" spans="1:14" ht="15">
      <c r="A1592" s="127"/>
      <c r="B1592" s="184" t="s">
        <v>215</v>
      </c>
      <c r="C1592" s="184" t="s">
        <v>216</v>
      </c>
      <c r="D1592" s="187">
        <v>813055017943</v>
      </c>
      <c r="E1592" s="184" t="s">
        <v>3857</v>
      </c>
      <c r="F1592" s="184">
        <v>12</v>
      </c>
      <c r="G1592" s="184" t="s">
        <v>221</v>
      </c>
      <c r="H1592" s="185">
        <v>44974</v>
      </c>
      <c r="I1592" s="185">
        <v>54789</v>
      </c>
      <c r="N1592" s="128"/>
    </row>
    <row r="1593" spans="1:14" ht="15">
      <c r="A1593" s="127"/>
      <c r="B1593" s="184" t="s">
        <v>215</v>
      </c>
      <c r="C1593" s="184" t="s">
        <v>216</v>
      </c>
      <c r="D1593" s="187">
        <v>891824025634</v>
      </c>
      <c r="E1593" s="184" t="s">
        <v>3858</v>
      </c>
      <c r="F1593" s="184">
        <v>11</v>
      </c>
      <c r="G1593" s="184" t="s">
        <v>221</v>
      </c>
      <c r="H1593" s="185">
        <v>44974</v>
      </c>
      <c r="I1593" s="185">
        <v>54789</v>
      </c>
      <c r="N1593" s="128"/>
    </row>
    <row r="1594" spans="1:14" ht="15">
      <c r="A1594" s="127"/>
      <c r="B1594" s="184" t="s">
        <v>215</v>
      </c>
      <c r="C1594" s="184" t="s">
        <v>216</v>
      </c>
      <c r="D1594" s="187">
        <v>7800126040453</v>
      </c>
      <c r="E1594" s="184" t="s">
        <v>3859</v>
      </c>
      <c r="F1594" s="184">
        <v>1</v>
      </c>
      <c r="G1594" s="184" t="s">
        <v>256</v>
      </c>
      <c r="H1594" s="185">
        <v>44974</v>
      </c>
      <c r="I1594" s="185">
        <v>54789</v>
      </c>
      <c r="N1594" s="128"/>
    </row>
    <row r="1595" spans="1:14" ht="15">
      <c r="A1595" s="127"/>
      <c r="B1595" s="184" t="s">
        <v>215</v>
      </c>
      <c r="C1595" s="184" t="s">
        <v>216</v>
      </c>
      <c r="D1595" s="187">
        <v>21130702176</v>
      </c>
      <c r="E1595" s="184" t="s">
        <v>3860</v>
      </c>
      <c r="F1595" s="184">
        <v>16</v>
      </c>
      <c r="G1595" s="184" t="s">
        <v>221</v>
      </c>
      <c r="H1595" s="185">
        <v>44974</v>
      </c>
      <c r="I1595" s="185">
        <v>54789</v>
      </c>
      <c r="N1595" s="128"/>
    </row>
    <row r="1596" spans="1:14" ht="15">
      <c r="A1596" s="127"/>
      <c r="B1596" s="184" t="s">
        <v>215</v>
      </c>
      <c r="C1596" s="184" t="s">
        <v>216</v>
      </c>
      <c r="D1596" s="187">
        <v>715756200375</v>
      </c>
      <c r="E1596" s="184" t="s">
        <v>3861</v>
      </c>
      <c r="F1596" s="184">
        <v>16</v>
      </c>
      <c r="G1596" s="184" t="s">
        <v>221</v>
      </c>
      <c r="H1596" s="185">
        <v>44974</v>
      </c>
      <c r="I1596" s="185">
        <v>54789</v>
      </c>
      <c r="N1596" s="128"/>
    </row>
    <row r="1597" spans="1:14" ht="15">
      <c r="A1597" s="127"/>
      <c r="B1597" s="184" t="s">
        <v>215</v>
      </c>
      <c r="C1597" s="184" t="s">
        <v>216</v>
      </c>
      <c r="D1597" s="187">
        <v>21130983322</v>
      </c>
      <c r="E1597" s="184" t="s">
        <v>3862</v>
      </c>
      <c r="F1597" s="184">
        <v>12</v>
      </c>
      <c r="G1597" s="184" t="s">
        <v>221</v>
      </c>
      <c r="H1597" s="185">
        <v>44974</v>
      </c>
      <c r="I1597" s="185">
        <v>54789</v>
      </c>
      <c r="N1597" s="128"/>
    </row>
    <row r="1598" spans="1:14" ht="15">
      <c r="A1598" s="127"/>
      <c r="B1598" s="184" t="s">
        <v>215</v>
      </c>
      <c r="C1598" s="184" t="s">
        <v>216</v>
      </c>
      <c r="D1598" s="187">
        <v>813055019107</v>
      </c>
      <c r="E1598" s="184" t="s">
        <v>3863</v>
      </c>
      <c r="F1598" s="184">
        <v>20</v>
      </c>
      <c r="G1598" s="184" t="s">
        <v>221</v>
      </c>
      <c r="H1598" s="185">
        <v>44974</v>
      </c>
      <c r="I1598" s="185">
        <v>54789</v>
      </c>
      <c r="N1598" s="128"/>
    </row>
    <row r="1599" spans="1:14" ht="15">
      <c r="A1599" s="127"/>
      <c r="B1599" s="184" t="s">
        <v>215</v>
      </c>
      <c r="C1599" s="184" t="s">
        <v>216</v>
      </c>
      <c r="D1599" s="187">
        <v>33383910987</v>
      </c>
      <c r="E1599" s="184" t="s">
        <v>3868</v>
      </c>
      <c r="F1599" s="184">
        <v>48</v>
      </c>
      <c r="G1599" s="184" t="s">
        <v>221</v>
      </c>
      <c r="H1599" s="185">
        <v>44973</v>
      </c>
      <c r="I1599" s="185">
        <v>54789</v>
      </c>
      <c r="N1599" s="128"/>
    </row>
    <row r="1600" spans="1:14" ht="15">
      <c r="A1600" s="127"/>
      <c r="B1600" s="184" t="s">
        <v>215</v>
      </c>
      <c r="C1600" s="184" t="s">
        <v>216</v>
      </c>
      <c r="D1600" s="187">
        <v>804305001270</v>
      </c>
      <c r="E1600" s="184" t="s">
        <v>3869</v>
      </c>
      <c r="F1600" s="184">
        <v>2</v>
      </c>
      <c r="G1600" s="184" t="s">
        <v>240</v>
      </c>
      <c r="H1600" s="185">
        <v>44973</v>
      </c>
      <c r="I1600" s="185">
        <v>54789</v>
      </c>
      <c r="N1600" s="128"/>
    </row>
    <row r="1601" spans="1:14" ht="15">
      <c r="A1601" s="127"/>
      <c r="B1601" s="184" t="s">
        <v>215</v>
      </c>
      <c r="C1601" s="184" t="s">
        <v>216</v>
      </c>
      <c r="D1601" s="187">
        <v>605049496670</v>
      </c>
      <c r="E1601" s="184" t="s">
        <v>3870</v>
      </c>
      <c r="F1601" s="184">
        <v>3</v>
      </c>
      <c r="G1601" s="184" t="s">
        <v>240</v>
      </c>
      <c r="H1601" s="185">
        <v>44973</v>
      </c>
      <c r="I1601" s="185">
        <v>54789</v>
      </c>
      <c r="N1601" s="128"/>
    </row>
    <row r="1602" spans="1:14" ht="15">
      <c r="A1602" s="127"/>
      <c r="B1602" s="184" t="s">
        <v>215</v>
      </c>
      <c r="C1602" s="184" t="s">
        <v>216</v>
      </c>
      <c r="D1602" s="187">
        <v>874896008224</v>
      </c>
      <c r="E1602" s="184" t="s">
        <v>3871</v>
      </c>
      <c r="F1602" s="184">
        <v>8</v>
      </c>
      <c r="G1602" s="184" t="s">
        <v>221</v>
      </c>
      <c r="H1602" s="185">
        <v>44973</v>
      </c>
      <c r="I1602" s="185">
        <v>54789</v>
      </c>
      <c r="N1602" s="128"/>
    </row>
    <row r="1603" spans="1:14" ht="15">
      <c r="A1603" s="127"/>
      <c r="B1603" s="184" t="s">
        <v>215</v>
      </c>
      <c r="C1603" s="184" t="s">
        <v>216</v>
      </c>
      <c r="D1603" s="187">
        <v>874896005575</v>
      </c>
      <c r="E1603" s="184" t="s">
        <v>3872</v>
      </c>
      <c r="F1603" s="184">
        <v>16</v>
      </c>
      <c r="G1603" s="184" t="s">
        <v>221</v>
      </c>
      <c r="H1603" s="185">
        <v>44973</v>
      </c>
      <c r="I1603" s="185">
        <v>54789</v>
      </c>
      <c r="N1603" s="128"/>
    </row>
    <row r="1604" spans="1:14" ht="15">
      <c r="A1604" s="127"/>
      <c r="B1604" s="184" t="s">
        <v>215</v>
      </c>
      <c r="C1604" s="184" t="s">
        <v>216</v>
      </c>
      <c r="D1604" s="187">
        <v>21130285945</v>
      </c>
      <c r="E1604" s="184" t="s">
        <v>3873</v>
      </c>
      <c r="F1604" s="184">
        <v>5</v>
      </c>
      <c r="G1604" s="184" t="s">
        <v>221</v>
      </c>
      <c r="H1604" s="185">
        <v>44973</v>
      </c>
      <c r="I1604" s="185">
        <v>54789</v>
      </c>
      <c r="N1604" s="128"/>
    </row>
    <row r="1605" spans="1:14" ht="15">
      <c r="A1605" s="127"/>
      <c r="B1605" s="184" t="s">
        <v>215</v>
      </c>
      <c r="C1605" s="184" t="s">
        <v>216</v>
      </c>
      <c r="D1605" s="187">
        <v>21130338191</v>
      </c>
      <c r="E1605" s="184" t="s">
        <v>3874</v>
      </c>
      <c r="F1605" s="184">
        <v>16</v>
      </c>
      <c r="G1605" s="184" t="s">
        <v>221</v>
      </c>
      <c r="H1605" s="185">
        <v>44973</v>
      </c>
      <c r="I1605" s="185">
        <v>54789</v>
      </c>
      <c r="N1605" s="128"/>
    </row>
    <row r="1606" spans="1:14" ht="15">
      <c r="A1606" s="127"/>
      <c r="B1606" s="184" t="s">
        <v>215</v>
      </c>
      <c r="C1606" s="184" t="s">
        <v>216</v>
      </c>
      <c r="D1606" s="187">
        <v>850338004009</v>
      </c>
      <c r="E1606" s="184" t="s">
        <v>3875</v>
      </c>
      <c r="F1606" s="184">
        <v>1</v>
      </c>
      <c r="G1606" s="184" t="s">
        <v>218</v>
      </c>
      <c r="H1606" s="185">
        <v>44973</v>
      </c>
      <c r="I1606" s="185">
        <v>54789</v>
      </c>
      <c r="N1606" s="128"/>
    </row>
    <row r="1607" spans="1:14" ht="15">
      <c r="A1607" s="127"/>
      <c r="B1607" s="184" t="s">
        <v>215</v>
      </c>
      <c r="C1607" s="184" t="s">
        <v>216</v>
      </c>
      <c r="D1607" s="187">
        <v>850039434228</v>
      </c>
      <c r="E1607" s="184" t="s">
        <v>3882</v>
      </c>
      <c r="F1607" s="184">
        <v>5</v>
      </c>
      <c r="G1607" s="184" t="s">
        <v>221</v>
      </c>
      <c r="H1607" s="185">
        <v>44972</v>
      </c>
      <c r="I1607" s="185">
        <v>54789</v>
      </c>
      <c r="N1607" s="128"/>
    </row>
    <row r="1608" spans="1:14" ht="15">
      <c r="A1608" s="127"/>
      <c r="B1608" s="184" t="s">
        <v>215</v>
      </c>
      <c r="C1608" s="184" t="s">
        <v>216</v>
      </c>
      <c r="D1608" s="187">
        <v>33383119427</v>
      </c>
      <c r="E1608" s="184" t="s">
        <v>3883</v>
      </c>
      <c r="F1608" s="184">
        <v>3</v>
      </c>
      <c r="G1608" s="184" t="s">
        <v>240</v>
      </c>
      <c r="H1608" s="185">
        <v>44972</v>
      </c>
      <c r="I1608" s="185">
        <v>54789</v>
      </c>
      <c r="N1608" s="128"/>
    </row>
    <row r="1609" spans="1:14" ht="15">
      <c r="A1609" s="127"/>
      <c r="B1609" s="184" t="s">
        <v>215</v>
      </c>
      <c r="C1609" s="184" t="s">
        <v>216</v>
      </c>
      <c r="D1609" s="187">
        <v>874896000815</v>
      </c>
      <c r="E1609" s="184" t="s">
        <v>3884</v>
      </c>
      <c r="F1609" s="184">
        <v>10</v>
      </c>
      <c r="G1609" s="184" t="s">
        <v>221</v>
      </c>
      <c r="H1609" s="185">
        <v>44972</v>
      </c>
      <c r="I1609" s="185">
        <v>54789</v>
      </c>
      <c r="N1609" s="128"/>
    </row>
    <row r="1610" spans="1:14" ht="15">
      <c r="A1610" s="127"/>
      <c r="B1610" s="184" t="s">
        <v>215</v>
      </c>
      <c r="C1610" s="184" t="s">
        <v>216</v>
      </c>
      <c r="D1610" s="187">
        <v>11110911308</v>
      </c>
      <c r="E1610" s="184" t="s">
        <v>3885</v>
      </c>
      <c r="F1610" s="184">
        <v>16</v>
      </c>
      <c r="G1610" s="184" t="s">
        <v>221</v>
      </c>
      <c r="H1610" s="185">
        <v>44972</v>
      </c>
      <c r="I1610" s="185">
        <v>54789</v>
      </c>
      <c r="N1610" s="128"/>
    </row>
    <row r="1611" spans="1:14" ht="15">
      <c r="A1611" s="127"/>
      <c r="B1611" s="184" t="s">
        <v>215</v>
      </c>
      <c r="C1611" s="184" t="s">
        <v>216</v>
      </c>
      <c r="D1611" s="187">
        <v>79893160283</v>
      </c>
      <c r="E1611" s="184" t="s">
        <v>3886</v>
      </c>
      <c r="F1611" s="184">
        <v>1</v>
      </c>
      <c r="G1611" s="184" t="s">
        <v>240</v>
      </c>
      <c r="H1611" s="185">
        <v>44972</v>
      </c>
      <c r="I1611" s="185">
        <v>54789</v>
      </c>
      <c r="N1611" s="128"/>
    </row>
    <row r="1612" spans="1:14" ht="15">
      <c r="A1612" s="127"/>
      <c r="B1612" s="184" t="s">
        <v>215</v>
      </c>
      <c r="C1612" s="184" t="s">
        <v>216</v>
      </c>
      <c r="D1612" s="187">
        <v>21130165216</v>
      </c>
      <c r="E1612" s="184" t="s">
        <v>3887</v>
      </c>
      <c r="F1612" s="184">
        <v>24</v>
      </c>
      <c r="G1612" s="184" t="s">
        <v>221</v>
      </c>
      <c r="H1612" s="185">
        <v>44972</v>
      </c>
      <c r="I1612" s="185">
        <v>54789</v>
      </c>
      <c r="N1612" s="128"/>
    </row>
    <row r="1613" spans="1:14" ht="15">
      <c r="A1613" s="127"/>
      <c r="B1613" s="184" t="s">
        <v>215</v>
      </c>
      <c r="C1613" s="184" t="s">
        <v>216</v>
      </c>
      <c r="D1613" s="187">
        <v>79893980874</v>
      </c>
      <c r="E1613" s="184" t="s">
        <v>3888</v>
      </c>
      <c r="F1613" s="184">
        <v>6</v>
      </c>
      <c r="G1613" s="184" t="s">
        <v>221</v>
      </c>
      <c r="H1613" s="185">
        <v>44972</v>
      </c>
      <c r="I1613" s="185">
        <v>54789</v>
      </c>
      <c r="N1613" s="128"/>
    </row>
    <row r="1614" spans="1:14" ht="15">
      <c r="A1614" s="127"/>
      <c r="B1614" s="184" t="s">
        <v>215</v>
      </c>
      <c r="C1614" s="184" t="s">
        <v>216</v>
      </c>
      <c r="D1614" s="187">
        <v>874896000723</v>
      </c>
      <c r="E1614" s="184" t="s">
        <v>3889</v>
      </c>
      <c r="F1614" s="184">
        <v>10</v>
      </c>
      <c r="G1614" s="184" t="s">
        <v>221</v>
      </c>
      <c r="H1614" s="185">
        <v>44972</v>
      </c>
      <c r="I1614" s="185">
        <v>54789</v>
      </c>
      <c r="N1614" s="128"/>
    </row>
    <row r="1615" spans="1:14" ht="15">
      <c r="A1615" s="127"/>
      <c r="B1615" s="184" t="s">
        <v>215</v>
      </c>
      <c r="C1615" s="184" t="s">
        <v>216</v>
      </c>
      <c r="D1615" s="187">
        <v>11110223012</v>
      </c>
      <c r="E1615" s="184" t="s">
        <v>3890</v>
      </c>
      <c r="F1615" s="184">
        <v>24</v>
      </c>
      <c r="G1615" s="184" t="s">
        <v>221</v>
      </c>
      <c r="H1615" s="185">
        <v>44972</v>
      </c>
      <c r="I1615" s="185">
        <v>54789</v>
      </c>
      <c r="N1615" s="128"/>
    </row>
    <row r="1616" spans="1:14" ht="15">
      <c r="A1616" s="127"/>
      <c r="B1616" s="184" t="s">
        <v>215</v>
      </c>
      <c r="C1616" s="184" t="s">
        <v>216</v>
      </c>
      <c r="D1616" s="187">
        <v>72036892362</v>
      </c>
      <c r="E1616" s="184" t="s">
        <v>3891</v>
      </c>
      <c r="F1616" s="184">
        <v>10</v>
      </c>
      <c r="G1616" s="184" t="s">
        <v>221</v>
      </c>
      <c r="H1616" s="185">
        <v>44972</v>
      </c>
      <c r="I1616" s="185">
        <v>54789</v>
      </c>
      <c r="N1616" s="128"/>
    </row>
    <row r="1617" spans="1:14" ht="15">
      <c r="A1617" s="127"/>
      <c r="B1617" s="184" t="s">
        <v>215</v>
      </c>
      <c r="C1617" s="184" t="s">
        <v>216</v>
      </c>
      <c r="D1617" s="187">
        <v>26303701550</v>
      </c>
      <c r="E1617" s="184" t="s">
        <v>3892</v>
      </c>
      <c r="F1617" s="184">
        <v>2</v>
      </c>
      <c r="G1617" s="184" t="s">
        <v>240</v>
      </c>
      <c r="H1617" s="185">
        <v>44972</v>
      </c>
      <c r="I1617" s="185">
        <v>54789</v>
      </c>
      <c r="N1617" s="128"/>
    </row>
    <row r="1618" spans="1:14" ht="15">
      <c r="A1618" s="127"/>
      <c r="B1618" s="184" t="s">
        <v>215</v>
      </c>
      <c r="C1618" s="184" t="s">
        <v>216</v>
      </c>
      <c r="D1618" s="187">
        <v>11110910349</v>
      </c>
      <c r="E1618" s="184" t="s">
        <v>3893</v>
      </c>
      <c r="F1618" s="184">
        <v>17</v>
      </c>
      <c r="G1618" s="184" t="s">
        <v>221</v>
      </c>
      <c r="H1618" s="185">
        <v>44972</v>
      </c>
      <c r="I1618" s="185">
        <v>54789</v>
      </c>
      <c r="N1618" s="128"/>
    </row>
    <row r="1619" spans="1:14" ht="15">
      <c r="A1619" s="127"/>
      <c r="B1619" s="184" t="s">
        <v>215</v>
      </c>
      <c r="C1619" s="184" t="s">
        <v>216</v>
      </c>
      <c r="D1619" s="187">
        <v>11110603364</v>
      </c>
      <c r="E1619" s="184" t="s">
        <v>3894</v>
      </c>
      <c r="F1619" s="184">
        <v>1</v>
      </c>
      <c r="G1619" s="184" t="s">
        <v>256</v>
      </c>
      <c r="H1619" s="185">
        <v>44972</v>
      </c>
      <c r="I1619" s="185">
        <v>54789</v>
      </c>
      <c r="N1619" s="128"/>
    </row>
    <row r="1620" spans="1:14" ht="15">
      <c r="A1620" s="127"/>
      <c r="B1620" s="184" t="s">
        <v>215</v>
      </c>
      <c r="C1620" s="184" t="s">
        <v>216</v>
      </c>
      <c r="D1620" s="187">
        <v>79893409610</v>
      </c>
      <c r="E1620" s="184" t="s">
        <v>3895</v>
      </c>
      <c r="F1620" s="184">
        <v>12</v>
      </c>
      <c r="G1620" s="184" t="s">
        <v>221</v>
      </c>
      <c r="H1620" s="185">
        <v>44972</v>
      </c>
      <c r="I1620" s="185">
        <v>54789</v>
      </c>
      <c r="N1620" s="128"/>
    </row>
    <row r="1621" spans="1:14" ht="15">
      <c r="A1621" s="127"/>
      <c r="B1621" s="184" t="s">
        <v>215</v>
      </c>
      <c r="C1621" s="184" t="s">
        <v>216</v>
      </c>
      <c r="D1621" s="187">
        <v>21130284542</v>
      </c>
      <c r="E1621" s="184" t="s">
        <v>3896</v>
      </c>
      <c r="F1621" s="184">
        <v>8</v>
      </c>
      <c r="G1621" s="184" t="s">
        <v>221</v>
      </c>
      <c r="H1621" s="185">
        <v>44972</v>
      </c>
      <c r="I1621" s="185">
        <v>54789</v>
      </c>
      <c r="N1621" s="128"/>
    </row>
    <row r="1622" spans="1:14" ht="15">
      <c r="A1622" s="127"/>
      <c r="B1622" s="184" t="s">
        <v>215</v>
      </c>
      <c r="C1622" s="184" t="s">
        <v>216</v>
      </c>
      <c r="D1622" s="187">
        <v>72036892355</v>
      </c>
      <c r="E1622" s="184" t="s">
        <v>3897</v>
      </c>
      <c r="F1622" s="184">
        <v>16</v>
      </c>
      <c r="G1622" s="184" t="s">
        <v>221</v>
      </c>
      <c r="H1622" s="185">
        <v>44972</v>
      </c>
      <c r="I1622" s="185">
        <v>54789</v>
      </c>
      <c r="N1622" s="128"/>
    </row>
    <row r="1623" spans="1:14" ht="15">
      <c r="A1623" s="127"/>
      <c r="B1623" s="184" t="s">
        <v>215</v>
      </c>
      <c r="C1623" s="184" t="s">
        <v>216</v>
      </c>
      <c r="D1623" s="187">
        <v>850039434242</v>
      </c>
      <c r="E1623" s="184" t="s">
        <v>3915</v>
      </c>
      <c r="F1623" s="184">
        <v>5</v>
      </c>
      <c r="G1623" s="184" t="s">
        <v>221</v>
      </c>
      <c r="H1623" s="185">
        <v>44970</v>
      </c>
      <c r="I1623" s="185">
        <v>54789</v>
      </c>
      <c r="N1623" s="128"/>
    </row>
    <row r="1624" spans="1:14" ht="15">
      <c r="A1624" s="127"/>
      <c r="B1624" s="184" t="s">
        <v>215</v>
      </c>
      <c r="C1624" s="184" t="s">
        <v>216</v>
      </c>
      <c r="D1624" s="187">
        <v>858335003025</v>
      </c>
      <c r="E1624" s="184" t="s">
        <v>3916</v>
      </c>
      <c r="F1624" s="184">
        <v>1</v>
      </c>
      <c r="G1624" s="184" t="s">
        <v>256</v>
      </c>
      <c r="H1624" s="185">
        <v>44970</v>
      </c>
      <c r="I1624" s="185">
        <v>54789</v>
      </c>
      <c r="N1624" s="128"/>
    </row>
    <row r="1625" spans="1:14" ht="15">
      <c r="A1625" s="127"/>
      <c r="B1625" s="184" t="s">
        <v>215</v>
      </c>
      <c r="C1625" s="184" t="s">
        <v>216</v>
      </c>
      <c r="D1625" s="187">
        <v>751666773059</v>
      </c>
      <c r="E1625" s="184" t="s">
        <v>3917</v>
      </c>
      <c r="F1625" s="184">
        <v>32</v>
      </c>
      <c r="G1625" s="184" t="s">
        <v>221</v>
      </c>
      <c r="H1625" s="185">
        <v>44970</v>
      </c>
      <c r="I1625" s="185">
        <v>54789</v>
      </c>
      <c r="N1625" s="128"/>
    </row>
    <row r="1626" spans="1:14" ht="15">
      <c r="A1626" s="127"/>
      <c r="B1626" s="184" t="s">
        <v>215</v>
      </c>
      <c r="C1626" s="184" t="s">
        <v>216</v>
      </c>
      <c r="D1626" s="187">
        <v>804305090052</v>
      </c>
      <c r="E1626" s="184" t="s">
        <v>3918</v>
      </c>
      <c r="F1626" s="184">
        <v>2</v>
      </c>
      <c r="G1626" s="184" t="s">
        <v>240</v>
      </c>
      <c r="H1626" s="185">
        <v>44970</v>
      </c>
      <c r="I1626" s="185">
        <v>54789</v>
      </c>
      <c r="N1626" s="128"/>
    </row>
    <row r="1627" spans="1:14" ht="15">
      <c r="A1627" s="127"/>
      <c r="B1627" s="184" t="s">
        <v>215</v>
      </c>
      <c r="C1627" s="184" t="s">
        <v>216</v>
      </c>
      <c r="D1627" s="187">
        <v>40159622784</v>
      </c>
      <c r="E1627" s="184" t="s">
        <v>3919</v>
      </c>
      <c r="F1627" s="184">
        <v>8</v>
      </c>
      <c r="G1627" s="184" t="s">
        <v>221</v>
      </c>
      <c r="H1627" s="185">
        <v>44970</v>
      </c>
      <c r="I1627" s="185">
        <v>54789</v>
      </c>
      <c r="N1627" s="128"/>
    </row>
    <row r="1628" spans="1:14" ht="15">
      <c r="A1628" s="127"/>
      <c r="B1628" s="184" t="s">
        <v>215</v>
      </c>
      <c r="C1628" s="184" t="s">
        <v>216</v>
      </c>
      <c r="D1628" s="187">
        <v>855354006310</v>
      </c>
      <c r="E1628" s="184" t="s">
        <v>3920</v>
      </c>
      <c r="F1628" s="184">
        <v>2</v>
      </c>
      <c r="G1628" s="184" t="s">
        <v>240</v>
      </c>
      <c r="H1628" s="185">
        <v>44970</v>
      </c>
      <c r="I1628" s="185">
        <v>52275</v>
      </c>
      <c r="N1628" s="128"/>
    </row>
    <row r="1629" spans="1:14" ht="15">
      <c r="A1629" s="127"/>
      <c r="B1629" s="184" t="s">
        <v>215</v>
      </c>
      <c r="C1629" s="184" t="s">
        <v>216</v>
      </c>
      <c r="D1629" s="187">
        <v>33383125039</v>
      </c>
      <c r="E1629" s="184" t="s">
        <v>3921</v>
      </c>
      <c r="F1629" s="184">
        <v>5</v>
      </c>
      <c r="G1629" s="184" t="s">
        <v>240</v>
      </c>
      <c r="H1629" s="185">
        <v>44970</v>
      </c>
      <c r="I1629" s="185">
        <v>54789</v>
      </c>
      <c r="N1629" s="128"/>
    </row>
    <row r="1630" spans="1:14" ht="15">
      <c r="A1630" s="127"/>
      <c r="B1630" s="184" t="s">
        <v>215</v>
      </c>
      <c r="C1630" s="184" t="s">
        <v>216</v>
      </c>
      <c r="D1630" s="187">
        <v>11110182210</v>
      </c>
      <c r="E1630" s="184" t="s">
        <v>3923</v>
      </c>
      <c r="F1630" s="184">
        <v>3</v>
      </c>
      <c r="G1630" s="184" t="s">
        <v>240</v>
      </c>
      <c r="H1630" s="185">
        <v>44959</v>
      </c>
      <c r="I1630" s="185">
        <v>54789</v>
      </c>
      <c r="N1630" s="128"/>
    </row>
    <row r="1631" spans="1:14" ht="15">
      <c r="A1631" s="127"/>
      <c r="B1631" s="184" t="s">
        <v>215</v>
      </c>
      <c r="C1631" s="184" t="s">
        <v>216</v>
      </c>
      <c r="D1631" s="187">
        <v>840437102355</v>
      </c>
      <c r="E1631" s="184" t="s">
        <v>3924</v>
      </c>
      <c r="F1631" s="184">
        <v>3</v>
      </c>
      <c r="G1631" s="184" t="s">
        <v>240</v>
      </c>
      <c r="H1631" s="185">
        <v>44959</v>
      </c>
      <c r="I1631" s="185">
        <v>54789</v>
      </c>
      <c r="N1631" s="128"/>
    </row>
    <row r="1632" spans="1:14" ht="15">
      <c r="A1632" s="127"/>
      <c r="B1632" s="184" t="s">
        <v>215</v>
      </c>
      <c r="C1632" s="184" t="s">
        <v>216</v>
      </c>
      <c r="D1632" s="187">
        <v>840437100948</v>
      </c>
      <c r="E1632" s="184" t="s">
        <v>3925</v>
      </c>
      <c r="F1632" s="184">
        <v>3</v>
      </c>
      <c r="G1632" s="184" t="s">
        <v>240</v>
      </c>
      <c r="H1632" s="185">
        <v>44959</v>
      </c>
      <c r="I1632" s="185">
        <v>54789</v>
      </c>
      <c r="N1632" s="128"/>
    </row>
    <row r="1633" spans="1:14" ht="15">
      <c r="A1633" s="127"/>
      <c r="B1633" s="184" t="s">
        <v>215</v>
      </c>
      <c r="C1633" s="184" t="s">
        <v>216</v>
      </c>
      <c r="D1633" s="187">
        <v>813055013037</v>
      </c>
      <c r="E1633" s="184" t="s">
        <v>3926</v>
      </c>
      <c r="F1633" s="184">
        <v>12</v>
      </c>
      <c r="G1633" s="184" t="s">
        <v>221</v>
      </c>
      <c r="H1633" s="185">
        <v>44959</v>
      </c>
      <c r="I1633" s="185">
        <v>54789</v>
      </c>
      <c r="N1633" s="128"/>
    </row>
    <row r="1634" spans="1:14" ht="15">
      <c r="A1634" s="127"/>
      <c r="B1634" s="184" t="s">
        <v>215</v>
      </c>
      <c r="C1634" s="184" t="s">
        <v>216</v>
      </c>
      <c r="D1634" s="187">
        <v>740695044056</v>
      </c>
      <c r="E1634" s="184" t="s">
        <v>3931</v>
      </c>
      <c r="F1634" s="184">
        <v>6</v>
      </c>
      <c r="G1634" s="184" t="s">
        <v>221</v>
      </c>
      <c r="H1634" s="185">
        <v>44958</v>
      </c>
      <c r="I1634" s="185">
        <v>54789</v>
      </c>
      <c r="N1634" s="128"/>
    </row>
    <row r="1635" spans="1:14" ht="15">
      <c r="A1635" s="127"/>
      <c r="B1635" s="184" t="s">
        <v>215</v>
      </c>
      <c r="C1635" s="184" t="s">
        <v>216</v>
      </c>
      <c r="D1635" s="187">
        <v>79893401898</v>
      </c>
      <c r="E1635" s="184" t="s">
        <v>3932</v>
      </c>
      <c r="F1635" s="184">
        <v>8</v>
      </c>
      <c r="G1635" s="184" t="s">
        <v>221</v>
      </c>
      <c r="H1635" s="185">
        <v>44958</v>
      </c>
      <c r="I1635" s="185">
        <v>54789</v>
      </c>
      <c r="N1635" s="128"/>
    </row>
    <row r="1636" spans="1:14" ht="15">
      <c r="A1636" s="127"/>
      <c r="B1636" s="184" t="s">
        <v>215</v>
      </c>
      <c r="C1636" s="184" t="s">
        <v>216</v>
      </c>
      <c r="D1636" s="187">
        <v>740695651728</v>
      </c>
      <c r="E1636" s="184" t="s">
        <v>3933</v>
      </c>
      <c r="F1636" s="184">
        <v>3</v>
      </c>
      <c r="G1636" s="184" t="s">
        <v>256</v>
      </c>
      <c r="H1636" s="185">
        <v>44958</v>
      </c>
      <c r="I1636" s="185">
        <v>54789</v>
      </c>
      <c r="N1636" s="128"/>
    </row>
    <row r="1637" spans="1:14" ht="15">
      <c r="A1637" s="127"/>
      <c r="B1637" s="184" t="s">
        <v>215</v>
      </c>
      <c r="C1637" s="184" t="s">
        <v>216</v>
      </c>
      <c r="D1637" s="187">
        <v>854799008385</v>
      </c>
      <c r="E1637" s="184" t="s">
        <v>3934</v>
      </c>
      <c r="F1637" s="184">
        <v>16</v>
      </c>
      <c r="G1637" s="184" t="s">
        <v>221</v>
      </c>
      <c r="H1637" s="185">
        <v>44958</v>
      </c>
      <c r="I1637" s="185">
        <v>54789</v>
      </c>
      <c r="N1637" s="128"/>
    </row>
    <row r="1638" spans="1:14" ht="15">
      <c r="A1638" s="127"/>
      <c r="B1638" s="184" t="s">
        <v>215</v>
      </c>
      <c r="C1638" s="184" t="s">
        <v>216</v>
      </c>
      <c r="D1638" s="187">
        <v>736393206551</v>
      </c>
      <c r="E1638" s="184" t="s">
        <v>3935</v>
      </c>
      <c r="F1638" s="184">
        <v>10</v>
      </c>
      <c r="G1638" s="184" t="s">
        <v>221</v>
      </c>
      <c r="H1638" s="185">
        <v>44958</v>
      </c>
      <c r="I1638" s="185">
        <v>54789</v>
      </c>
      <c r="N1638" s="128"/>
    </row>
    <row r="1639" spans="1:14" ht="15">
      <c r="A1639" s="127"/>
      <c r="B1639" s="184" t="s">
        <v>215</v>
      </c>
      <c r="C1639" s="184" t="s">
        <v>216</v>
      </c>
      <c r="D1639" s="187">
        <v>874896001584</v>
      </c>
      <c r="E1639" s="184" t="s">
        <v>3936</v>
      </c>
      <c r="F1639" s="184">
        <v>2</v>
      </c>
      <c r="G1639" s="184" t="s">
        <v>256</v>
      </c>
      <c r="H1639" s="185">
        <v>44958</v>
      </c>
      <c r="I1639" s="185">
        <v>54789</v>
      </c>
      <c r="N1639" s="128"/>
    </row>
    <row r="1640" spans="1:14" ht="15">
      <c r="A1640" s="127"/>
      <c r="B1640" s="184" t="s">
        <v>215</v>
      </c>
      <c r="C1640" s="184" t="s">
        <v>216</v>
      </c>
      <c r="D1640" s="187">
        <v>699058235658</v>
      </c>
      <c r="E1640" s="184" t="s">
        <v>3937</v>
      </c>
      <c r="F1640" s="184">
        <v>2</v>
      </c>
      <c r="G1640" s="184" t="s">
        <v>240</v>
      </c>
      <c r="H1640" s="185">
        <v>44958</v>
      </c>
      <c r="I1640" s="185">
        <v>54789</v>
      </c>
      <c r="N1640" s="128"/>
    </row>
    <row r="1641" spans="1:14" ht="15">
      <c r="A1641" s="127"/>
      <c r="B1641" s="184" t="s">
        <v>215</v>
      </c>
      <c r="C1641" s="184" t="s">
        <v>216</v>
      </c>
      <c r="D1641" s="187">
        <v>603224255005</v>
      </c>
      <c r="E1641" s="184" t="s">
        <v>3946</v>
      </c>
      <c r="F1641" s="184">
        <v>1</v>
      </c>
      <c r="G1641" s="184" t="s">
        <v>240</v>
      </c>
      <c r="H1641" s="185">
        <v>44957</v>
      </c>
      <c r="I1641" s="185">
        <v>54789</v>
      </c>
      <c r="N1641" s="128"/>
    </row>
    <row r="1642" spans="1:14" ht="15">
      <c r="A1642" s="127"/>
      <c r="B1642" s="184" t="s">
        <v>215</v>
      </c>
      <c r="C1642" s="184" t="s">
        <v>216</v>
      </c>
      <c r="D1642" s="187">
        <v>850009984401</v>
      </c>
      <c r="E1642" s="184" t="s">
        <v>3947</v>
      </c>
      <c r="F1642" s="184">
        <v>4</v>
      </c>
      <c r="G1642" s="184" t="s">
        <v>240</v>
      </c>
      <c r="H1642" s="185">
        <v>44957</v>
      </c>
      <c r="I1642" s="185">
        <v>54789</v>
      </c>
      <c r="N1642" s="128"/>
    </row>
    <row r="1643" spans="1:14" ht="15">
      <c r="A1643" s="127"/>
      <c r="B1643" s="184" t="s">
        <v>215</v>
      </c>
      <c r="C1643" s="184" t="s">
        <v>216</v>
      </c>
      <c r="D1643" s="187">
        <v>79893408491</v>
      </c>
      <c r="E1643" s="184" t="s">
        <v>3948</v>
      </c>
      <c r="F1643" s="184">
        <v>16</v>
      </c>
      <c r="G1643" s="184" t="s">
        <v>221</v>
      </c>
      <c r="H1643" s="185">
        <v>44957</v>
      </c>
      <c r="I1643" s="185">
        <v>54789</v>
      </c>
      <c r="N1643" s="128"/>
    </row>
    <row r="1644" spans="1:14" ht="15">
      <c r="A1644" s="127"/>
      <c r="B1644" s="184" t="s">
        <v>215</v>
      </c>
      <c r="C1644" s="184" t="s">
        <v>216</v>
      </c>
      <c r="D1644" s="187">
        <v>882035500744</v>
      </c>
      <c r="E1644" s="184" t="s">
        <v>3949</v>
      </c>
      <c r="F1644" s="184">
        <v>4</v>
      </c>
      <c r="G1644" s="184" t="s">
        <v>221</v>
      </c>
      <c r="H1644" s="185">
        <v>44957</v>
      </c>
      <c r="I1644" s="185">
        <v>54789</v>
      </c>
      <c r="N1644" s="128"/>
    </row>
    <row r="1645" spans="1:14" ht="15">
      <c r="A1645" s="127"/>
      <c r="B1645" s="184" t="s">
        <v>215</v>
      </c>
      <c r="C1645" s="184" t="s">
        <v>216</v>
      </c>
      <c r="D1645" s="187">
        <v>21130982752</v>
      </c>
      <c r="E1645" s="184" t="s">
        <v>3950</v>
      </c>
      <c r="F1645" s="184">
        <v>16</v>
      </c>
      <c r="G1645" s="184" t="s">
        <v>221</v>
      </c>
      <c r="H1645" s="185">
        <v>44957</v>
      </c>
      <c r="I1645" s="185">
        <v>54789</v>
      </c>
      <c r="N1645" s="128"/>
    </row>
    <row r="1646" spans="1:14" ht="15">
      <c r="A1646" s="127"/>
      <c r="B1646" s="184" t="s">
        <v>215</v>
      </c>
      <c r="C1646" s="184" t="s">
        <v>216</v>
      </c>
      <c r="D1646" s="187">
        <v>850937001119</v>
      </c>
      <c r="E1646" s="184" t="s">
        <v>3951</v>
      </c>
      <c r="F1646" s="184">
        <v>3</v>
      </c>
      <c r="G1646" s="184" t="s">
        <v>240</v>
      </c>
      <c r="H1646" s="185">
        <v>44957</v>
      </c>
      <c r="I1646" s="185">
        <v>54789</v>
      </c>
      <c r="N1646" s="128"/>
    </row>
    <row r="1647" spans="1:14" ht="15">
      <c r="A1647" s="127"/>
      <c r="B1647" s="184" t="s">
        <v>215</v>
      </c>
      <c r="C1647" s="184" t="s">
        <v>216</v>
      </c>
      <c r="D1647" s="187">
        <v>21130982790</v>
      </c>
      <c r="E1647" s="184" t="s">
        <v>3952</v>
      </c>
      <c r="F1647" s="184">
        <v>5</v>
      </c>
      <c r="G1647" s="184" t="s">
        <v>240</v>
      </c>
      <c r="H1647" s="185">
        <v>44957</v>
      </c>
      <c r="I1647" s="185">
        <v>54789</v>
      </c>
      <c r="N1647" s="128"/>
    </row>
    <row r="1648" spans="1:14" ht="15">
      <c r="A1648" s="127"/>
      <c r="B1648" s="184" t="s">
        <v>215</v>
      </c>
      <c r="C1648" s="184" t="s">
        <v>216</v>
      </c>
      <c r="D1648" s="187">
        <v>813618022001</v>
      </c>
      <c r="E1648" s="184" t="s">
        <v>3953</v>
      </c>
      <c r="F1648" s="184">
        <v>1</v>
      </c>
      <c r="G1648" s="184" t="s">
        <v>240</v>
      </c>
      <c r="H1648" s="185">
        <v>44957</v>
      </c>
      <c r="I1648" s="185">
        <v>54789</v>
      </c>
      <c r="N1648" s="128"/>
    </row>
    <row r="1649" spans="1:14" ht="15">
      <c r="A1649" s="127"/>
      <c r="B1649" s="184" t="s">
        <v>215</v>
      </c>
      <c r="C1649" s="184" t="s">
        <v>216</v>
      </c>
      <c r="D1649" s="187">
        <v>813618021097</v>
      </c>
      <c r="E1649" s="184" t="s">
        <v>3954</v>
      </c>
      <c r="F1649" s="184">
        <v>1</v>
      </c>
      <c r="G1649" s="184" t="s">
        <v>240</v>
      </c>
      <c r="H1649" s="185">
        <v>44957</v>
      </c>
      <c r="I1649" s="185">
        <v>54789</v>
      </c>
      <c r="N1649" s="128"/>
    </row>
    <row r="1650" spans="1:14" ht="15">
      <c r="A1650" s="127"/>
      <c r="B1650" s="184" t="s">
        <v>215</v>
      </c>
      <c r="C1650" s="184" t="s">
        <v>216</v>
      </c>
      <c r="D1650" s="187">
        <v>80153900006</v>
      </c>
      <c r="E1650" s="184" t="s">
        <v>3955</v>
      </c>
      <c r="F1650" s="184">
        <v>5</v>
      </c>
      <c r="G1650" s="184" t="s">
        <v>240</v>
      </c>
      <c r="H1650" s="185">
        <v>44957</v>
      </c>
      <c r="I1650" s="185">
        <v>54789</v>
      </c>
      <c r="N1650" s="128"/>
    </row>
    <row r="1651" spans="1:14" ht="15">
      <c r="A1651" s="127"/>
      <c r="B1651" s="184" t="s">
        <v>215</v>
      </c>
      <c r="C1651" s="184" t="s">
        <v>216</v>
      </c>
      <c r="D1651" s="187">
        <v>21130128815</v>
      </c>
      <c r="E1651" s="184" t="s">
        <v>3956</v>
      </c>
      <c r="F1651" s="184">
        <v>32</v>
      </c>
      <c r="G1651" s="184" t="s">
        <v>221</v>
      </c>
      <c r="H1651" s="185">
        <v>44957</v>
      </c>
      <c r="I1651" s="185">
        <v>54789</v>
      </c>
      <c r="N1651" s="128"/>
    </row>
    <row r="1652" spans="1:14" ht="15">
      <c r="A1652" s="127"/>
      <c r="B1652" s="184" t="s">
        <v>215</v>
      </c>
      <c r="C1652" s="184" t="s">
        <v>216</v>
      </c>
      <c r="D1652" s="187">
        <v>683953002644</v>
      </c>
      <c r="E1652" s="184" t="s">
        <v>3957</v>
      </c>
      <c r="F1652" s="184">
        <v>2</v>
      </c>
      <c r="G1652" s="184" t="s">
        <v>240</v>
      </c>
      <c r="H1652" s="185">
        <v>44957</v>
      </c>
      <c r="I1652" s="185">
        <v>54789</v>
      </c>
      <c r="N1652" s="128"/>
    </row>
    <row r="1653" spans="1:14" ht="15">
      <c r="A1653" s="127"/>
      <c r="B1653" s="184" t="s">
        <v>215</v>
      </c>
      <c r="C1653" s="184" t="s">
        <v>216</v>
      </c>
      <c r="D1653" s="187">
        <v>196852623310</v>
      </c>
      <c r="E1653" s="184" t="s">
        <v>3958</v>
      </c>
      <c r="F1653" s="184">
        <v>1</v>
      </c>
      <c r="G1653" s="184" t="s">
        <v>240</v>
      </c>
      <c r="H1653" s="185">
        <v>44957</v>
      </c>
      <c r="I1653" s="185">
        <v>54789</v>
      </c>
      <c r="N1653" s="128"/>
    </row>
    <row r="1654" spans="1:14" ht="15">
      <c r="A1654" s="127"/>
      <c r="B1654" s="184" t="s">
        <v>215</v>
      </c>
      <c r="C1654" s="184" t="s">
        <v>216</v>
      </c>
      <c r="D1654" s="187">
        <v>850039434211</v>
      </c>
      <c r="E1654" s="184" t="s">
        <v>3972</v>
      </c>
      <c r="F1654" s="184">
        <v>5</v>
      </c>
      <c r="G1654" s="184" t="s">
        <v>221</v>
      </c>
      <c r="H1654" s="185">
        <v>44945</v>
      </c>
      <c r="I1654" s="185">
        <v>54789</v>
      </c>
      <c r="N1654" s="128"/>
    </row>
    <row r="1655" spans="1:14" ht="15">
      <c r="A1655" s="127"/>
      <c r="B1655" s="184" t="s">
        <v>215</v>
      </c>
      <c r="C1655" s="184" t="s">
        <v>216</v>
      </c>
      <c r="D1655" s="187">
        <v>79893126388</v>
      </c>
      <c r="E1655" s="184" t="s">
        <v>3973</v>
      </c>
      <c r="F1655" s="184">
        <v>12</v>
      </c>
      <c r="G1655" s="184" t="s">
        <v>221</v>
      </c>
      <c r="H1655" s="185">
        <v>44945</v>
      </c>
      <c r="I1655" s="185">
        <v>54789</v>
      </c>
      <c r="N1655" s="128"/>
    </row>
    <row r="1656" spans="1:14" ht="15">
      <c r="A1656" s="127"/>
      <c r="B1656" s="184" t="s">
        <v>215</v>
      </c>
      <c r="C1656" s="184" t="s">
        <v>216</v>
      </c>
      <c r="D1656" s="187">
        <v>21130165209</v>
      </c>
      <c r="E1656" s="184" t="s">
        <v>3974</v>
      </c>
      <c r="F1656" s="184">
        <v>24</v>
      </c>
      <c r="G1656" s="184" t="s">
        <v>221</v>
      </c>
      <c r="H1656" s="185">
        <v>44945</v>
      </c>
      <c r="I1656" s="185">
        <v>54789</v>
      </c>
      <c r="N1656" s="128"/>
    </row>
    <row r="1657" spans="1:14" ht="15">
      <c r="A1657" s="127"/>
      <c r="B1657" s="184" t="s">
        <v>215</v>
      </c>
      <c r="C1657" s="184" t="s">
        <v>216</v>
      </c>
      <c r="D1657" s="187">
        <v>874896001287</v>
      </c>
      <c r="E1657" s="184" t="s">
        <v>3975</v>
      </c>
      <c r="F1657" s="184">
        <v>9</v>
      </c>
      <c r="G1657" s="184" t="s">
        <v>221</v>
      </c>
      <c r="H1657" s="185">
        <v>44945</v>
      </c>
      <c r="I1657" s="185">
        <v>54789</v>
      </c>
      <c r="N1657" s="128"/>
    </row>
    <row r="1658" spans="1:14" ht="15">
      <c r="A1658" s="127"/>
      <c r="B1658" s="184" t="s">
        <v>215</v>
      </c>
      <c r="C1658" s="184" t="s">
        <v>216</v>
      </c>
      <c r="D1658" s="187">
        <v>77890165782</v>
      </c>
      <c r="E1658" s="184" t="s">
        <v>3991</v>
      </c>
      <c r="F1658" s="184">
        <v>12</v>
      </c>
      <c r="G1658" s="184" t="s">
        <v>221</v>
      </c>
      <c r="H1658" s="185">
        <v>44944</v>
      </c>
      <c r="I1658" s="185">
        <v>54789</v>
      </c>
      <c r="N1658" s="128"/>
    </row>
    <row r="1659" spans="1:14" ht="15">
      <c r="A1659" s="127"/>
      <c r="B1659" s="184" t="s">
        <v>215</v>
      </c>
      <c r="C1659" s="184" t="s">
        <v>216</v>
      </c>
      <c r="D1659" s="187">
        <v>77890510469</v>
      </c>
      <c r="E1659" s="184" t="s">
        <v>3992</v>
      </c>
      <c r="F1659" s="184">
        <v>12</v>
      </c>
      <c r="G1659" s="184" t="s">
        <v>221</v>
      </c>
      <c r="H1659" s="185">
        <v>44944</v>
      </c>
      <c r="I1659" s="185">
        <v>54789</v>
      </c>
      <c r="N1659" s="128"/>
    </row>
    <row r="1660" spans="1:14" ht="15">
      <c r="A1660" s="127"/>
      <c r="B1660" s="184" t="s">
        <v>215</v>
      </c>
      <c r="C1660" s="184" t="s">
        <v>216</v>
      </c>
      <c r="D1660" s="187">
        <v>77890195109</v>
      </c>
      <c r="E1660" s="184" t="s">
        <v>3993</v>
      </c>
      <c r="F1660" s="184">
        <v>24</v>
      </c>
      <c r="G1660" s="184" t="s">
        <v>221</v>
      </c>
      <c r="H1660" s="185">
        <v>44944</v>
      </c>
      <c r="I1660" s="185">
        <v>54789</v>
      </c>
      <c r="N1660" s="128"/>
    </row>
    <row r="1661" spans="1:14" ht="15">
      <c r="A1661" s="127"/>
      <c r="B1661" s="184" t="s">
        <v>215</v>
      </c>
      <c r="C1661" s="184" t="s">
        <v>216</v>
      </c>
      <c r="D1661" s="187">
        <v>77890502631</v>
      </c>
      <c r="E1661" s="184" t="s">
        <v>3994</v>
      </c>
      <c r="F1661" s="184">
        <v>32</v>
      </c>
      <c r="G1661" s="184" t="s">
        <v>221</v>
      </c>
      <c r="H1661" s="185">
        <v>44944</v>
      </c>
      <c r="I1661" s="185">
        <v>54789</v>
      </c>
      <c r="N1661" s="128"/>
    </row>
    <row r="1662" spans="1:14" ht="15">
      <c r="A1662" s="127"/>
      <c r="B1662" s="184" t="s">
        <v>215</v>
      </c>
      <c r="C1662" s="184" t="s">
        <v>216</v>
      </c>
      <c r="D1662" s="187">
        <v>874896008576</v>
      </c>
      <c r="E1662" s="184" t="s">
        <v>3995</v>
      </c>
      <c r="F1662" s="184">
        <v>24</v>
      </c>
      <c r="G1662" s="184" t="s">
        <v>221</v>
      </c>
      <c r="H1662" s="185">
        <v>44944</v>
      </c>
      <c r="I1662" s="185">
        <v>54789</v>
      </c>
      <c r="N1662" s="128"/>
    </row>
    <row r="1663" spans="1:14" ht="15">
      <c r="A1663" s="127"/>
      <c r="B1663" s="184" t="s">
        <v>215</v>
      </c>
      <c r="C1663" s="184" t="s">
        <v>216</v>
      </c>
      <c r="D1663" s="187">
        <v>77890378601</v>
      </c>
      <c r="E1663" s="184" t="s">
        <v>3996</v>
      </c>
      <c r="F1663" s="184">
        <v>24</v>
      </c>
      <c r="G1663" s="184" t="s">
        <v>221</v>
      </c>
      <c r="H1663" s="185">
        <v>44944</v>
      </c>
      <c r="I1663" s="185">
        <v>54789</v>
      </c>
      <c r="N1663" s="128"/>
    </row>
    <row r="1664" spans="1:14" ht="15">
      <c r="A1664" s="127"/>
      <c r="B1664" s="184" t="s">
        <v>215</v>
      </c>
      <c r="C1664" s="184" t="s">
        <v>216</v>
      </c>
      <c r="D1664" s="187">
        <v>7759210000029</v>
      </c>
      <c r="E1664" s="184" t="s">
        <v>3997</v>
      </c>
      <c r="F1664" s="184">
        <v>1</v>
      </c>
      <c r="G1664" s="184" t="s">
        <v>244</v>
      </c>
      <c r="H1664" s="185">
        <v>44944</v>
      </c>
      <c r="I1664" s="185">
        <v>54789</v>
      </c>
      <c r="N1664" s="128"/>
    </row>
    <row r="1665" spans="1:14" ht="15">
      <c r="A1665" s="127"/>
      <c r="B1665" s="184" t="s">
        <v>215</v>
      </c>
      <c r="C1665" s="184" t="s">
        <v>216</v>
      </c>
      <c r="D1665" s="187">
        <v>845920058836</v>
      </c>
      <c r="E1665" s="184" t="s">
        <v>3998</v>
      </c>
      <c r="F1665" s="184">
        <v>7</v>
      </c>
      <c r="G1665" s="184" t="s">
        <v>221</v>
      </c>
      <c r="H1665" s="185">
        <v>44944</v>
      </c>
      <c r="I1665" s="185">
        <v>54789</v>
      </c>
      <c r="N1665" s="128"/>
    </row>
    <row r="1666" spans="1:14" ht="15">
      <c r="A1666" s="127"/>
      <c r="B1666" s="184" t="s">
        <v>215</v>
      </c>
      <c r="C1666" s="184" t="s">
        <v>216</v>
      </c>
      <c r="D1666" s="187">
        <v>7758767000490</v>
      </c>
      <c r="E1666" s="184" t="s">
        <v>3999</v>
      </c>
      <c r="F1666" s="184">
        <v>1</v>
      </c>
      <c r="G1666" s="184" t="s">
        <v>244</v>
      </c>
      <c r="H1666" s="185">
        <v>44944</v>
      </c>
      <c r="I1666" s="185">
        <v>54789</v>
      </c>
      <c r="N1666" s="128"/>
    </row>
    <row r="1667" spans="1:14" ht="15">
      <c r="A1667" s="127"/>
      <c r="B1667" s="184" t="s">
        <v>215</v>
      </c>
      <c r="C1667" s="184" t="s">
        <v>216</v>
      </c>
      <c r="D1667" s="187">
        <v>8561700032</v>
      </c>
      <c r="E1667" s="184" t="s">
        <v>4000</v>
      </c>
      <c r="F1667" s="184">
        <v>48</v>
      </c>
      <c r="G1667" s="184" t="s">
        <v>221</v>
      </c>
      <c r="H1667" s="185">
        <v>44944</v>
      </c>
      <c r="I1667" s="185">
        <v>54789</v>
      </c>
      <c r="N1667" s="128"/>
    </row>
    <row r="1668" spans="1:14" ht="15">
      <c r="A1668" s="127"/>
      <c r="B1668" s="184" t="s">
        <v>215</v>
      </c>
      <c r="C1668" s="184" t="s">
        <v>216</v>
      </c>
      <c r="D1668" s="187">
        <v>60556900001</v>
      </c>
      <c r="E1668" s="184" t="s">
        <v>2803</v>
      </c>
      <c r="F1668" s="184">
        <v>1</v>
      </c>
      <c r="G1668" s="184" t="s">
        <v>256</v>
      </c>
      <c r="H1668" s="185">
        <v>44944</v>
      </c>
      <c r="I1668" s="185">
        <v>54789</v>
      </c>
      <c r="N1668" s="128"/>
    </row>
    <row r="1669" spans="1:14" ht="15">
      <c r="A1669" s="127"/>
      <c r="B1669" s="184" t="s">
        <v>215</v>
      </c>
      <c r="C1669" s="184" t="s">
        <v>216</v>
      </c>
      <c r="D1669" s="187">
        <v>77890154182</v>
      </c>
      <c r="E1669" s="184" t="s">
        <v>4001</v>
      </c>
      <c r="F1669" s="184">
        <v>20</v>
      </c>
      <c r="G1669" s="184" t="s">
        <v>221</v>
      </c>
      <c r="H1669" s="185">
        <v>44944</v>
      </c>
      <c r="I1669" s="185">
        <v>54789</v>
      </c>
      <c r="N1669" s="128"/>
    </row>
    <row r="1670" spans="1:14" ht="15">
      <c r="A1670" s="127"/>
      <c r="B1670" s="184" t="s">
        <v>215</v>
      </c>
      <c r="C1670" s="184" t="s">
        <v>216</v>
      </c>
      <c r="D1670" s="187">
        <v>77890535189</v>
      </c>
      <c r="E1670" s="184" t="s">
        <v>4002</v>
      </c>
      <c r="F1670" s="184">
        <v>8</v>
      </c>
      <c r="G1670" s="184" t="s">
        <v>221</v>
      </c>
      <c r="H1670" s="185">
        <v>44944</v>
      </c>
      <c r="I1670" s="185">
        <v>54789</v>
      </c>
      <c r="N1670" s="128"/>
    </row>
    <row r="1671" spans="1:14" ht="15">
      <c r="A1671" s="127"/>
      <c r="B1671" s="184" t="s">
        <v>215</v>
      </c>
      <c r="C1671" s="184" t="s">
        <v>216</v>
      </c>
      <c r="D1671" s="187">
        <v>77890490112</v>
      </c>
      <c r="E1671" s="184" t="s">
        <v>4003</v>
      </c>
      <c r="F1671" s="184">
        <v>12</v>
      </c>
      <c r="G1671" s="184" t="s">
        <v>221</v>
      </c>
      <c r="H1671" s="185">
        <v>44944</v>
      </c>
      <c r="I1671" s="185">
        <v>54789</v>
      </c>
      <c r="N1671" s="128"/>
    </row>
    <row r="1672" spans="1:14" ht="15">
      <c r="A1672" s="127"/>
      <c r="B1672" s="184" t="s">
        <v>215</v>
      </c>
      <c r="C1672" s="184" t="s">
        <v>216</v>
      </c>
      <c r="D1672" s="187">
        <v>77890655405</v>
      </c>
      <c r="E1672" s="184" t="s">
        <v>4004</v>
      </c>
      <c r="F1672" s="184">
        <v>24</v>
      </c>
      <c r="G1672" s="184" t="s">
        <v>221</v>
      </c>
      <c r="H1672" s="185">
        <v>44944</v>
      </c>
      <c r="I1672" s="185">
        <v>54789</v>
      </c>
      <c r="N1672" s="128"/>
    </row>
    <row r="1673" spans="1:14" ht="15">
      <c r="A1673" s="127"/>
      <c r="B1673" s="184" t="s">
        <v>215</v>
      </c>
      <c r="C1673" s="184" t="s">
        <v>216</v>
      </c>
      <c r="D1673" s="187">
        <v>77890271636</v>
      </c>
      <c r="E1673" s="184" t="s">
        <v>4005</v>
      </c>
      <c r="F1673" s="184">
        <v>32</v>
      </c>
      <c r="G1673" s="184" t="s">
        <v>221</v>
      </c>
      <c r="H1673" s="185">
        <v>44944</v>
      </c>
      <c r="I1673" s="185">
        <v>54789</v>
      </c>
      <c r="N1673" s="128"/>
    </row>
    <row r="1674" spans="1:14" ht="15">
      <c r="A1674" s="127"/>
      <c r="B1674" s="184" t="s">
        <v>215</v>
      </c>
      <c r="C1674" s="184" t="s">
        <v>216</v>
      </c>
      <c r="D1674" s="187">
        <v>845920058812</v>
      </c>
      <c r="E1674" s="184" t="s">
        <v>4006</v>
      </c>
      <c r="F1674" s="184">
        <v>7</v>
      </c>
      <c r="G1674" s="184" t="s">
        <v>221</v>
      </c>
      <c r="H1674" s="185">
        <v>44944</v>
      </c>
      <c r="I1674" s="185">
        <v>54789</v>
      </c>
      <c r="N1674" s="128"/>
    </row>
    <row r="1675" spans="1:14" ht="15">
      <c r="A1675" s="127"/>
      <c r="B1675" s="184" t="s">
        <v>215</v>
      </c>
      <c r="C1675" s="184" t="s">
        <v>216</v>
      </c>
      <c r="D1675" s="187">
        <v>77890158937</v>
      </c>
      <c r="E1675" s="184" t="s">
        <v>4007</v>
      </c>
      <c r="F1675" s="184">
        <v>8</v>
      </c>
      <c r="G1675" s="184" t="s">
        <v>221</v>
      </c>
      <c r="H1675" s="185">
        <v>44944</v>
      </c>
      <c r="I1675" s="185">
        <v>54789</v>
      </c>
      <c r="N1675" s="128"/>
    </row>
    <row r="1676" spans="1:14" ht="15">
      <c r="A1676" s="127"/>
      <c r="B1676" s="184" t="s">
        <v>215</v>
      </c>
      <c r="C1676" s="184" t="s">
        <v>216</v>
      </c>
      <c r="D1676" s="187">
        <v>77890177181</v>
      </c>
      <c r="E1676" s="184" t="s">
        <v>4014</v>
      </c>
      <c r="F1676" s="184">
        <v>5</v>
      </c>
      <c r="G1676" s="184" t="s">
        <v>221</v>
      </c>
      <c r="H1676" s="185">
        <v>44943</v>
      </c>
      <c r="I1676" s="185">
        <v>54789</v>
      </c>
      <c r="N1676" s="128"/>
    </row>
    <row r="1677" spans="1:14" ht="15">
      <c r="A1677" s="127"/>
      <c r="B1677" s="184" t="s">
        <v>215</v>
      </c>
      <c r="C1677" s="184" t="s">
        <v>216</v>
      </c>
      <c r="D1677" s="187">
        <v>45255147261</v>
      </c>
      <c r="E1677" s="184" t="s">
        <v>4015</v>
      </c>
      <c r="F1677" s="184">
        <v>10</v>
      </c>
      <c r="G1677" s="184" t="s">
        <v>221</v>
      </c>
      <c r="H1677" s="185">
        <v>44943</v>
      </c>
      <c r="I1677" s="185">
        <v>54789</v>
      </c>
      <c r="N1677" s="128"/>
    </row>
    <row r="1678" spans="1:14" ht="15">
      <c r="A1678" s="127"/>
      <c r="B1678" s="184" t="s">
        <v>215</v>
      </c>
      <c r="C1678" s="184" t="s">
        <v>216</v>
      </c>
      <c r="D1678" s="187">
        <v>77890956489</v>
      </c>
      <c r="E1678" s="184" t="s">
        <v>4016</v>
      </c>
      <c r="F1678" s="184">
        <v>19</v>
      </c>
      <c r="G1678" s="184" t="s">
        <v>221</v>
      </c>
      <c r="H1678" s="185">
        <v>44943</v>
      </c>
      <c r="I1678" s="185">
        <v>54789</v>
      </c>
      <c r="N1678" s="128"/>
    </row>
    <row r="1679" spans="1:14" ht="15">
      <c r="A1679" s="127"/>
      <c r="B1679" s="184" t="s">
        <v>215</v>
      </c>
      <c r="C1679" s="184" t="s">
        <v>216</v>
      </c>
      <c r="D1679" s="187">
        <v>77890348116</v>
      </c>
      <c r="E1679" s="184" t="s">
        <v>4017</v>
      </c>
      <c r="F1679" s="184">
        <v>8</v>
      </c>
      <c r="G1679" s="184" t="s">
        <v>221</v>
      </c>
      <c r="H1679" s="185">
        <v>44943</v>
      </c>
      <c r="I1679" s="185">
        <v>54789</v>
      </c>
      <c r="N1679" s="128"/>
    </row>
    <row r="1680" spans="1:14" ht="15">
      <c r="A1680" s="127"/>
      <c r="B1680" s="184" t="s">
        <v>215</v>
      </c>
      <c r="C1680" s="184" t="s">
        <v>216</v>
      </c>
      <c r="D1680" s="187">
        <v>77890463734</v>
      </c>
      <c r="E1680" s="184" t="s">
        <v>4018</v>
      </c>
      <c r="F1680" s="184">
        <v>64</v>
      </c>
      <c r="G1680" s="184" t="s">
        <v>221</v>
      </c>
      <c r="H1680" s="185">
        <v>44943</v>
      </c>
      <c r="I1680" s="185">
        <v>54789</v>
      </c>
      <c r="N1680" s="128"/>
    </row>
    <row r="1681" spans="1:14" ht="15">
      <c r="A1681" s="127"/>
      <c r="B1681" s="184" t="s">
        <v>215</v>
      </c>
      <c r="C1681" s="184" t="s">
        <v>216</v>
      </c>
      <c r="D1681" s="187">
        <v>77890376935</v>
      </c>
      <c r="E1681" s="184" t="s">
        <v>4019</v>
      </c>
      <c r="F1681" s="184">
        <v>24</v>
      </c>
      <c r="G1681" s="184" t="s">
        <v>221</v>
      </c>
      <c r="H1681" s="185">
        <v>44943</v>
      </c>
      <c r="I1681" s="185">
        <v>54789</v>
      </c>
      <c r="N1681" s="128"/>
    </row>
    <row r="1682" spans="1:14" ht="15">
      <c r="A1682" s="127"/>
      <c r="B1682" s="184" t="s">
        <v>215</v>
      </c>
      <c r="C1682" s="184" t="s">
        <v>216</v>
      </c>
      <c r="D1682" s="187">
        <v>874896007111</v>
      </c>
      <c r="E1682" s="184" t="s">
        <v>4020</v>
      </c>
      <c r="F1682" s="184">
        <v>8</v>
      </c>
      <c r="G1682" s="184" t="s">
        <v>221</v>
      </c>
      <c r="H1682" s="185">
        <v>44943</v>
      </c>
      <c r="I1682" s="185">
        <v>54789</v>
      </c>
      <c r="N1682" s="128"/>
    </row>
    <row r="1683" spans="1:14" ht="15">
      <c r="A1683" s="127"/>
      <c r="B1683" s="184" t="s">
        <v>215</v>
      </c>
      <c r="C1683" s="184" t="s">
        <v>216</v>
      </c>
      <c r="D1683" s="187">
        <v>898249002257</v>
      </c>
      <c r="E1683" s="184" t="s">
        <v>4021</v>
      </c>
      <c r="F1683" s="184">
        <v>8</v>
      </c>
      <c r="G1683" s="184" t="s">
        <v>221</v>
      </c>
      <c r="H1683" s="185">
        <v>44943</v>
      </c>
      <c r="I1683" s="185">
        <v>54789</v>
      </c>
      <c r="N1683" s="128"/>
    </row>
    <row r="1684" spans="1:14" ht="15">
      <c r="A1684" s="127"/>
      <c r="B1684" s="184" t="s">
        <v>215</v>
      </c>
      <c r="C1684" s="184" t="s">
        <v>216</v>
      </c>
      <c r="D1684" s="187">
        <v>761635203166</v>
      </c>
      <c r="E1684" s="184" t="s">
        <v>4022</v>
      </c>
      <c r="F1684" s="184">
        <v>18</v>
      </c>
      <c r="G1684" s="184" t="s">
        <v>221</v>
      </c>
      <c r="H1684" s="185">
        <v>44943</v>
      </c>
      <c r="I1684" s="185">
        <v>54789</v>
      </c>
      <c r="N1684" s="128"/>
    </row>
    <row r="1685" spans="1:14" ht="15">
      <c r="A1685" s="127"/>
      <c r="B1685" s="184" t="s">
        <v>215</v>
      </c>
      <c r="C1685" s="184" t="s">
        <v>216</v>
      </c>
      <c r="D1685" s="187">
        <v>845920058829</v>
      </c>
      <c r="E1685" s="184" t="s">
        <v>4023</v>
      </c>
      <c r="F1685" s="184">
        <v>7</v>
      </c>
      <c r="G1685" s="184" t="s">
        <v>221</v>
      </c>
      <c r="H1685" s="185">
        <v>44943</v>
      </c>
      <c r="I1685" s="185">
        <v>54789</v>
      </c>
      <c r="N1685" s="128"/>
    </row>
    <row r="1686" spans="1:14" ht="15">
      <c r="A1686" s="127"/>
      <c r="B1686" s="184" t="s">
        <v>215</v>
      </c>
      <c r="C1686" s="184" t="s">
        <v>216</v>
      </c>
      <c r="D1686" s="187">
        <v>45255145557</v>
      </c>
      <c r="E1686" s="184" t="s">
        <v>4024</v>
      </c>
      <c r="F1686" s="184">
        <v>1</v>
      </c>
      <c r="G1686" s="184" t="s">
        <v>256</v>
      </c>
      <c r="H1686" s="185">
        <v>44943</v>
      </c>
      <c r="I1686" s="185">
        <v>54789</v>
      </c>
      <c r="N1686" s="128"/>
    </row>
    <row r="1687" spans="1:14" ht="15">
      <c r="A1687" s="127"/>
      <c r="B1687" s="184" t="s">
        <v>215</v>
      </c>
      <c r="C1687" s="184" t="s">
        <v>216</v>
      </c>
      <c r="D1687" s="187">
        <v>60556900407</v>
      </c>
      <c r="E1687" s="184" t="s">
        <v>4025</v>
      </c>
      <c r="F1687" s="184">
        <v>1</v>
      </c>
      <c r="G1687" s="184" t="s">
        <v>256</v>
      </c>
      <c r="H1687" s="185">
        <v>44943</v>
      </c>
      <c r="I1687" s="185">
        <v>54789</v>
      </c>
      <c r="N1687" s="128"/>
    </row>
    <row r="1688" spans="1:14" ht="15">
      <c r="A1688" s="127"/>
      <c r="B1688" s="184" t="s">
        <v>215</v>
      </c>
      <c r="C1688" s="184" t="s">
        <v>216</v>
      </c>
      <c r="D1688" s="187">
        <v>7804632390040</v>
      </c>
      <c r="E1688" s="184" t="s">
        <v>4026</v>
      </c>
      <c r="F1688" s="184">
        <v>1</v>
      </c>
      <c r="G1688" s="184" t="s">
        <v>244</v>
      </c>
      <c r="H1688" s="185">
        <v>44943</v>
      </c>
      <c r="I1688" s="185">
        <v>54789</v>
      </c>
      <c r="N1688" s="128"/>
    </row>
    <row r="1689" spans="1:14" ht="15">
      <c r="A1689" s="127"/>
      <c r="B1689" s="184" t="s">
        <v>215</v>
      </c>
      <c r="C1689" s="184" t="s">
        <v>216</v>
      </c>
      <c r="D1689" s="187">
        <v>77890208106</v>
      </c>
      <c r="E1689" s="184" t="s">
        <v>4027</v>
      </c>
      <c r="F1689" s="184">
        <v>12</v>
      </c>
      <c r="G1689" s="184" t="s">
        <v>221</v>
      </c>
      <c r="H1689" s="185">
        <v>44943</v>
      </c>
      <c r="I1689" s="185">
        <v>54789</v>
      </c>
      <c r="N1689" s="128"/>
    </row>
    <row r="1690" spans="1:14" ht="15">
      <c r="A1690" s="127"/>
      <c r="B1690" s="184" t="s">
        <v>215</v>
      </c>
      <c r="C1690" s="184" t="s">
        <v>216</v>
      </c>
      <c r="D1690" s="187">
        <v>715756300167</v>
      </c>
      <c r="E1690" s="184" t="s">
        <v>4028</v>
      </c>
      <c r="F1690" s="184">
        <v>18</v>
      </c>
      <c r="G1690" s="184" t="s">
        <v>221</v>
      </c>
      <c r="H1690" s="185">
        <v>44943</v>
      </c>
      <c r="I1690" s="185">
        <v>54789</v>
      </c>
      <c r="N1690" s="128"/>
    </row>
    <row r="1691" spans="1:14" ht="15">
      <c r="A1691" s="127"/>
      <c r="B1691" s="184" t="s">
        <v>215</v>
      </c>
      <c r="C1691" s="184" t="s">
        <v>216</v>
      </c>
      <c r="D1691" s="187">
        <v>33383904351</v>
      </c>
      <c r="E1691" s="184" t="s">
        <v>4029</v>
      </c>
      <c r="F1691" s="184">
        <v>15</v>
      </c>
      <c r="G1691" s="184" t="s">
        <v>221</v>
      </c>
      <c r="H1691" s="185">
        <v>44943</v>
      </c>
      <c r="I1691" s="185">
        <v>54789</v>
      </c>
      <c r="N1691" s="128"/>
    </row>
    <row r="1692" spans="1:14" ht="15">
      <c r="A1692" s="127"/>
      <c r="B1692" s="184" t="s">
        <v>215</v>
      </c>
      <c r="C1692" s="184" t="s">
        <v>216</v>
      </c>
      <c r="D1692" s="187">
        <v>881006001068</v>
      </c>
      <c r="E1692" s="184" t="s">
        <v>4030</v>
      </c>
      <c r="F1692" s="184">
        <v>18</v>
      </c>
      <c r="G1692" s="184" t="s">
        <v>221</v>
      </c>
      <c r="H1692" s="185">
        <v>44943</v>
      </c>
      <c r="I1692" s="185">
        <v>54789</v>
      </c>
      <c r="N1692" s="128"/>
    </row>
    <row r="1693" spans="1:14" ht="15">
      <c r="A1693" s="127"/>
      <c r="B1693" s="184" t="s">
        <v>215</v>
      </c>
      <c r="C1693" s="184" t="s">
        <v>216</v>
      </c>
      <c r="D1693" s="187">
        <v>77890488614</v>
      </c>
      <c r="E1693" s="184" t="s">
        <v>4031</v>
      </c>
      <c r="F1693" s="184">
        <v>12</v>
      </c>
      <c r="G1693" s="184" t="s">
        <v>221</v>
      </c>
      <c r="H1693" s="185">
        <v>44943</v>
      </c>
      <c r="I1693" s="185">
        <v>54789</v>
      </c>
      <c r="N1693" s="128"/>
    </row>
    <row r="1694" spans="1:14" ht="15">
      <c r="A1694" s="127"/>
      <c r="B1694" s="184" t="s">
        <v>215</v>
      </c>
      <c r="C1694" s="184" t="s">
        <v>216</v>
      </c>
      <c r="D1694" s="187">
        <v>816426014008</v>
      </c>
      <c r="E1694" s="184" t="s">
        <v>4032</v>
      </c>
      <c r="F1694" s="184">
        <v>1</v>
      </c>
      <c r="G1694" s="184" t="s">
        <v>240</v>
      </c>
      <c r="H1694" s="185">
        <v>44943</v>
      </c>
      <c r="I1694" s="185">
        <v>54789</v>
      </c>
      <c r="N1694" s="128"/>
    </row>
    <row r="1695" spans="1:14" ht="15">
      <c r="A1695" s="127"/>
      <c r="B1695" s="184" t="s">
        <v>215</v>
      </c>
      <c r="C1695" s="184" t="s">
        <v>216</v>
      </c>
      <c r="D1695" s="187">
        <v>7809530601724</v>
      </c>
      <c r="E1695" s="184" t="s">
        <v>4033</v>
      </c>
      <c r="F1695" s="184">
        <v>1</v>
      </c>
      <c r="G1695" s="184" t="s">
        <v>244</v>
      </c>
      <c r="H1695" s="185">
        <v>44943</v>
      </c>
      <c r="I1695" s="185">
        <v>54789</v>
      </c>
      <c r="N1695" s="128"/>
    </row>
    <row r="1696" spans="1:14" ht="15">
      <c r="A1696" s="127"/>
      <c r="B1696" s="184" t="s">
        <v>215</v>
      </c>
      <c r="C1696" s="184" t="s">
        <v>216</v>
      </c>
      <c r="D1696" s="187">
        <v>77890464069</v>
      </c>
      <c r="E1696" s="184" t="s">
        <v>4034</v>
      </c>
      <c r="F1696" s="184">
        <v>8</v>
      </c>
      <c r="G1696" s="184" t="s">
        <v>240</v>
      </c>
      <c r="H1696" s="185">
        <v>44943</v>
      </c>
      <c r="I1696" s="185">
        <v>54789</v>
      </c>
      <c r="N1696" s="128"/>
    </row>
    <row r="1697" spans="1:14" ht="15">
      <c r="A1697" s="127"/>
      <c r="B1697" s="184" t="s">
        <v>215</v>
      </c>
      <c r="C1697" s="184" t="s">
        <v>216</v>
      </c>
      <c r="D1697" s="187">
        <v>77890002575</v>
      </c>
      <c r="E1697" s="184" t="s">
        <v>4035</v>
      </c>
      <c r="F1697" s="184">
        <v>8</v>
      </c>
      <c r="G1697" s="184" t="s">
        <v>221</v>
      </c>
      <c r="H1697" s="185">
        <v>44943</v>
      </c>
      <c r="I1697" s="185">
        <v>54789</v>
      </c>
      <c r="N1697" s="128"/>
    </row>
    <row r="1698" spans="1:14" ht="15">
      <c r="A1698" s="127"/>
      <c r="B1698" s="184" t="s">
        <v>215</v>
      </c>
      <c r="C1698" s="184" t="s">
        <v>216</v>
      </c>
      <c r="D1698" s="187">
        <v>77890310137</v>
      </c>
      <c r="E1698" s="184" t="s">
        <v>4036</v>
      </c>
      <c r="F1698" s="184">
        <v>20</v>
      </c>
      <c r="G1698" s="184" t="s">
        <v>240</v>
      </c>
      <c r="H1698" s="185">
        <v>44943</v>
      </c>
      <c r="I1698" s="185">
        <v>54789</v>
      </c>
      <c r="N1698" s="128"/>
    </row>
    <row r="1699" spans="1:14" ht="15">
      <c r="A1699" s="127"/>
      <c r="B1699" s="184" t="s">
        <v>215</v>
      </c>
      <c r="C1699" s="184" t="s">
        <v>216</v>
      </c>
      <c r="D1699" s="187">
        <v>77890936054</v>
      </c>
      <c r="E1699" s="184" t="s">
        <v>4037</v>
      </c>
      <c r="F1699" s="184">
        <v>48</v>
      </c>
      <c r="G1699" s="184" t="s">
        <v>221</v>
      </c>
      <c r="H1699" s="185">
        <v>44943</v>
      </c>
      <c r="I1699" s="185">
        <v>54789</v>
      </c>
      <c r="N1699" s="128"/>
    </row>
    <row r="1700" spans="1:14" ht="15">
      <c r="A1700" s="127"/>
      <c r="B1700" s="184" t="s">
        <v>215</v>
      </c>
      <c r="C1700" s="184" t="s">
        <v>216</v>
      </c>
      <c r="D1700" s="187">
        <v>45255116496</v>
      </c>
      <c r="E1700" s="184" t="s">
        <v>4038</v>
      </c>
      <c r="F1700" s="184">
        <v>1</v>
      </c>
      <c r="G1700" s="184" t="s">
        <v>256</v>
      </c>
      <c r="H1700" s="185">
        <v>44943</v>
      </c>
      <c r="I1700" s="185">
        <v>54789</v>
      </c>
      <c r="N1700" s="128"/>
    </row>
    <row r="1701" spans="1:14" ht="15">
      <c r="A1701" s="127"/>
      <c r="B1701" s="184" t="s">
        <v>215</v>
      </c>
      <c r="C1701" s="184" t="s">
        <v>216</v>
      </c>
      <c r="D1701" s="187">
        <v>77890134566</v>
      </c>
      <c r="E1701" s="184" t="s">
        <v>4039</v>
      </c>
      <c r="F1701" s="184">
        <v>10</v>
      </c>
      <c r="G1701" s="184" t="s">
        <v>221</v>
      </c>
      <c r="H1701" s="185">
        <v>44943</v>
      </c>
      <c r="I1701" s="185">
        <v>54789</v>
      </c>
      <c r="N1701" s="128"/>
    </row>
    <row r="1702" spans="1:14" ht="15">
      <c r="A1702" s="127"/>
      <c r="B1702" s="184" t="s">
        <v>215</v>
      </c>
      <c r="C1702" s="184" t="s">
        <v>216</v>
      </c>
      <c r="D1702" s="187">
        <v>77890938096</v>
      </c>
      <c r="E1702" s="184" t="s">
        <v>4040</v>
      </c>
      <c r="F1702" s="184">
        <v>24</v>
      </c>
      <c r="G1702" s="184" t="s">
        <v>221</v>
      </c>
      <c r="H1702" s="185">
        <v>44943</v>
      </c>
      <c r="I1702" s="185">
        <v>54789</v>
      </c>
      <c r="N1702" s="128"/>
    </row>
    <row r="1703" spans="1:14" ht="15">
      <c r="A1703" s="127"/>
      <c r="B1703" s="184" t="s">
        <v>215</v>
      </c>
      <c r="C1703" s="184" t="s">
        <v>216</v>
      </c>
      <c r="D1703" s="187">
        <v>715756300211</v>
      </c>
      <c r="E1703" s="184" t="s">
        <v>4041</v>
      </c>
      <c r="F1703" s="184">
        <v>1</v>
      </c>
      <c r="G1703" s="184" t="s">
        <v>256</v>
      </c>
      <c r="H1703" s="185">
        <v>44943</v>
      </c>
      <c r="I1703" s="185">
        <v>54789</v>
      </c>
      <c r="N1703" s="128"/>
    </row>
    <row r="1704" spans="1:14" ht="15">
      <c r="A1704" s="127"/>
      <c r="B1704" s="184" t="s">
        <v>215</v>
      </c>
      <c r="C1704" s="184" t="s">
        <v>216</v>
      </c>
      <c r="D1704" s="187">
        <v>77890230879</v>
      </c>
      <c r="E1704" s="184" t="s">
        <v>4060</v>
      </c>
      <c r="F1704" s="184">
        <v>1</v>
      </c>
      <c r="G1704" s="184" t="s">
        <v>256</v>
      </c>
      <c r="H1704" s="185">
        <v>44937</v>
      </c>
      <c r="I1704" s="185">
        <v>54789</v>
      </c>
      <c r="N1704" s="128"/>
    </row>
    <row r="1705" spans="1:14" ht="15">
      <c r="A1705" s="127"/>
      <c r="B1705" s="184" t="s">
        <v>215</v>
      </c>
      <c r="C1705" s="184" t="s">
        <v>216</v>
      </c>
      <c r="D1705" s="187">
        <v>77890925560</v>
      </c>
      <c r="E1705" s="184" t="s">
        <v>4061</v>
      </c>
      <c r="F1705" s="184">
        <v>80</v>
      </c>
      <c r="G1705" s="184" t="s">
        <v>221</v>
      </c>
      <c r="H1705" s="185">
        <v>44937</v>
      </c>
      <c r="I1705" s="185">
        <v>54789</v>
      </c>
      <c r="N1705" s="128"/>
    </row>
    <row r="1706" spans="1:14" ht="15">
      <c r="A1706" s="127"/>
      <c r="B1706" s="184" t="s">
        <v>215</v>
      </c>
      <c r="C1706" s="184" t="s">
        <v>216</v>
      </c>
      <c r="D1706" s="187">
        <v>77890512852</v>
      </c>
      <c r="E1706" s="184" t="s">
        <v>4062</v>
      </c>
      <c r="F1706" s="184">
        <v>16</v>
      </c>
      <c r="G1706" s="184" t="s">
        <v>221</v>
      </c>
      <c r="H1706" s="185">
        <v>44937</v>
      </c>
      <c r="I1706" s="185">
        <v>54789</v>
      </c>
      <c r="N1706" s="128"/>
    </row>
    <row r="1707" spans="1:14" ht="15">
      <c r="A1707" s="127"/>
      <c r="B1707" s="184" t="s">
        <v>215</v>
      </c>
      <c r="C1707" s="184" t="s">
        <v>216</v>
      </c>
      <c r="D1707" s="187">
        <v>651003214</v>
      </c>
      <c r="E1707" s="184" t="s">
        <v>4063</v>
      </c>
      <c r="F1707" s="184">
        <v>22</v>
      </c>
      <c r="G1707" s="184" t="s">
        <v>221</v>
      </c>
      <c r="H1707" s="185">
        <v>44937</v>
      </c>
      <c r="I1707" s="185">
        <v>54789</v>
      </c>
      <c r="N1707" s="128"/>
    </row>
    <row r="1708" spans="1:14" ht="15">
      <c r="A1708" s="127"/>
      <c r="B1708" s="184" t="s">
        <v>215</v>
      </c>
      <c r="C1708" s="184" t="s">
        <v>216</v>
      </c>
      <c r="D1708" s="187">
        <v>813635013679</v>
      </c>
      <c r="E1708" s="184" t="s">
        <v>4065</v>
      </c>
      <c r="F1708" s="184">
        <v>16</v>
      </c>
      <c r="G1708" s="184" t="s">
        <v>221</v>
      </c>
      <c r="H1708" s="185">
        <v>44931</v>
      </c>
      <c r="I1708" s="185">
        <v>54789</v>
      </c>
      <c r="N1708" s="128"/>
    </row>
    <row r="1709" spans="1:14" ht="15">
      <c r="A1709" s="127"/>
      <c r="B1709" s="184" t="s">
        <v>215</v>
      </c>
      <c r="C1709" s="184" t="s">
        <v>216</v>
      </c>
      <c r="D1709" s="187">
        <v>717311000246</v>
      </c>
      <c r="E1709" s="184" t="s">
        <v>4066</v>
      </c>
      <c r="F1709" s="184">
        <v>3</v>
      </c>
      <c r="G1709" s="184" t="s">
        <v>240</v>
      </c>
      <c r="H1709" s="185">
        <v>44931</v>
      </c>
      <c r="I1709" s="185">
        <v>54789</v>
      </c>
      <c r="N1709" s="128"/>
    </row>
    <row r="1710" spans="1:14" ht="15">
      <c r="A1710" s="127"/>
      <c r="B1710" s="184" t="s">
        <v>215</v>
      </c>
      <c r="C1710" s="184" t="s">
        <v>216</v>
      </c>
      <c r="D1710" s="187">
        <v>813635010098</v>
      </c>
      <c r="E1710" s="184" t="s">
        <v>4067</v>
      </c>
      <c r="F1710" s="184">
        <v>1</v>
      </c>
      <c r="G1710" s="184" t="s">
        <v>256</v>
      </c>
      <c r="H1710" s="185">
        <v>44931</v>
      </c>
      <c r="I1710" s="185">
        <v>54789</v>
      </c>
      <c r="N1710" s="128"/>
    </row>
    <row r="1711" spans="1:14" ht="15">
      <c r="A1711" s="127"/>
      <c r="B1711" s="184" t="s">
        <v>215</v>
      </c>
      <c r="C1711" s="184" t="s">
        <v>216</v>
      </c>
      <c r="D1711" s="187">
        <v>33383009605</v>
      </c>
      <c r="E1711" s="184" t="s">
        <v>4068</v>
      </c>
      <c r="F1711" s="184">
        <v>3</v>
      </c>
      <c r="G1711" s="184" t="s">
        <v>240</v>
      </c>
      <c r="H1711" s="185">
        <v>44931</v>
      </c>
      <c r="I1711" s="185">
        <v>54789</v>
      </c>
      <c r="N1711" s="128"/>
    </row>
    <row r="1712" spans="1:14" ht="15">
      <c r="A1712" s="127"/>
      <c r="B1712" s="184" t="s">
        <v>215</v>
      </c>
      <c r="C1712" s="184" t="s">
        <v>216</v>
      </c>
      <c r="D1712" s="187">
        <v>7800121240452</v>
      </c>
      <c r="E1712" s="184" t="s">
        <v>4069</v>
      </c>
      <c r="F1712" s="184">
        <v>1</v>
      </c>
      <c r="G1712" s="184" t="s">
        <v>244</v>
      </c>
      <c r="H1712" s="185">
        <v>44931</v>
      </c>
      <c r="I1712" s="185">
        <v>54789</v>
      </c>
      <c r="N1712" s="128"/>
    </row>
    <row r="1713" spans="1:14" ht="15">
      <c r="A1713" s="127"/>
      <c r="B1713" s="184" t="s">
        <v>215</v>
      </c>
      <c r="C1713" s="184" t="s">
        <v>216</v>
      </c>
      <c r="D1713" s="187">
        <v>703158221890</v>
      </c>
      <c r="E1713" s="184" t="s">
        <v>4070</v>
      </c>
      <c r="F1713" s="184">
        <v>1</v>
      </c>
      <c r="G1713" s="184" t="s">
        <v>256</v>
      </c>
      <c r="H1713" s="185">
        <v>44931</v>
      </c>
      <c r="I1713" s="185">
        <v>54789</v>
      </c>
      <c r="N1713" s="128"/>
    </row>
    <row r="1714" spans="1:14" ht="15">
      <c r="A1714" s="127"/>
      <c r="B1714" s="184" t="s">
        <v>215</v>
      </c>
      <c r="C1714" s="184" t="s">
        <v>216</v>
      </c>
      <c r="D1714" s="187">
        <v>36515118497</v>
      </c>
      <c r="E1714" s="184" t="s">
        <v>4071</v>
      </c>
      <c r="F1714" s="184">
        <v>3</v>
      </c>
      <c r="G1714" s="184" t="s">
        <v>240</v>
      </c>
      <c r="H1714" s="185">
        <v>44931</v>
      </c>
      <c r="I1714" s="185">
        <v>54789</v>
      </c>
      <c r="N1714" s="128"/>
    </row>
    <row r="1715" spans="1:14" ht="15">
      <c r="A1715" s="127"/>
      <c r="B1715" s="184" t="s">
        <v>215</v>
      </c>
      <c r="C1715" s="184" t="s">
        <v>216</v>
      </c>
      <c r="D1715" s="187">
        <v>605806002137</v>
      </c>
      <c r="E1715" s="184" t="s">
        <v>4072</v>
      </c>
      <c r="F1715" s="184">
        <v>3</v>
      </c>
      <c r="G1715" s="184" t="s">
        <v>240</v>
      </c>
      <c r="H1715" s="185">
        <v>44931</v>
      </c>
      <c r="I1715" s="185">
        <v>54789</v>
      </c>
      <c r="N1715" s="128"/>
    </row>
    <row r="1716" spans="1:14" ht="15">
      <c r="A1716" s="127"/>
      <c r="B1716" s="184" t="s">
        <v>215</v>
      </c>
      <c r="C1716" s="184" t="s">
        <v>216</v>
      </c>
      <c r="D1716" s="187">
        <v>711535516576</v>
      </c>
      <c r="E1716" s="184" t="s">
        <v>4073</v>
      </c>
      <c r="F1716" s="184">
        <v>48</v>
      </c>
      <c r="G1716" s="184" t="s">
        <v>221</v>
      </c>
      <c r="H1716" s="185">
        <v>44931</v>
      </c>
      <c r="I1716" s="185">
        <v>54789</v>
      </c>
      <c r="N1716" s="128"/>
    </row>
    <row r="1717" spans="1:14" ht="15">
      <c r="A1717" s="127"/>
      <c r="B1717" s="184" t="s">
        <v>215</v>
      </c>
      <c r="C1717" s="184" t="s">
        <v>216</v>
      </c>
      <c r="D1717" s="187">
        <v>65934001806</v>
      </c>
      <c r="E1717" s="184" t="s">
        <v>4074</v>
      </c>
      <c r="F1717" s="184">
        <v>1</v>
      </c>
      <c r="G1717" s="184" t="s">
        <v>256</v>
      </c>
      <c r="H1717" s="185">
        <v>44931</v>
      </c>
      <c r="I1717" s="185">
        <v>54789</v>
      </c>
      <c r="N1717" s="128"/>
    </row>
    <row r="1718" spans="1:14" ht="15">
      <c r="A1718" s="127"/>
      <c r="B1718" s="184" t="s">
        <v>215</v>
      </c>
      <c r="C1718" s="184" t="s">
        <v>216</v>
      </c>
      <c r="D1718" s="187">
        <v>72240133817</v>
      </c>
      <c r="E1718" s="184" t="s">
        <v>4075</v>
      </c>
      <c r="F1718" s="184">
        <v>3</v>
      </c>
      <c r="G1718" s="184" t="s">
        <v>240</v>
      </c>
      <c r="H1718" s="185">
        <v>44931</v>
      </c>
      <c r="I1718" s="185">
        <v>54789</v>
      </c>
      <c r="N1718" s="128"/>
    </row>
    <row r="1719" spans="1:14" ht="15">
      <c r="A1719" s="127"/>
      <c r="B1719" s="184" t="s">
        <v>215</v>
      </c>
      <c r="C1719" s="184" t="s">
        <v>216</v>
      </c>
      <c r="D1719" s="187">
        <v>33383000015</v>
      </c>
      <c r="E1719" s="184" t="s">
        <v>4076</v>
      </c>
      <c r="F1719" s="184">
        <v>48</v>
      </c>
      <c r="G1719" s="184" t="s">
        <v>221</v>
      </c>
      <c r="H1719" s="185">
        <v>44931</v>
      </c>
      <c r="I1719" s="185">
        <v>54789</v>
      </c>
      <c r="N1719" s="128"/>
    </row>
    <row r="1720" spans="1:14" ht="15">
      <c r="A1720" s="127"/>
      <c r="B1720" s="184" t="s">
        <v>215</v>
      </c>
      <c r="C1720" s="184" t="s">
        <v>216</v>
      </c>
      <c r="D1720" s="187">
        <v>711535501978</v>
      </c>
      <c r="E1720" s="184" t="s">
        <v>4077</v>
      </c>
      <c r="F1720" s="184">
        <v>5</v>
      </c>
      <c r="G1720" s="184" t="s">
        <v>221</v>
      </c>
      <c r="H1720" s="185">
        <v>44931</v>
      </c>
      <c r="I1720" s="185">
        <v>54789</v>
      </c>
      <c r="N1720" s="128"/>
    </row>
    <row r="1721" spans="1:14" ht="15">
      <c r="A1721" s="127"/>
      <c r="B1721" s="184" t="s">
        <v>215</v>
      </c>
      <c r="C1721" s="184" t="s">
        <v>216</v>
      </c>
      <c r="D1721" s="187">
        <v>816426013858</v>
      </c>
      <c r="E1721" s="184" t="s">
        <v>4105</v>
      </c>
      <c r="F1721" s="184">
        <v>1</v>
      </c>
      <c r="G1721" s="184" t="s">
        <v>240</v>
      </c>
      <c r="H1721" s="185">
        <v>44922</v>
      </c>
      <c r="I1721" s="185">
        <v>54789</v>
      </c>
      <c r="N1721" s="128"/>
    </row>
    <row r="1722" spans="1:14" ht="15">
      <c r="A1722" s="127"/>
      <c r="B1722" s="184" t="s">
        <v>215</v>
      </c>
      <c r="C1722" s="184" t="s">
        <v>216</v>
      </c>
      <c r="D1722" s="187">
        <v>7503018074351</v>
      </c>
      <c r="E1722" s="184" t="s">
        <v>4106</v>
      </c>
      <c r="F1722" s="184">
        <v>1</v>
      </c>
      <c r="G1722" s="184" t="s">
        <v>256</v>
      </c>
      <c r="H1722" s="185">
        <v>44922</v>
      </c>
      <c r="I1722" s="185">
        <v>54789</v>
      </c>
      <c r="N1722" s="128"/>
    </row>
    <row r="1723" spans="1:14" ht="15">
      <c r="A1723" s="127"/>
      <c r="B1723" s="184" t="s">
        <v>215</v>
      </c>
      <c r="C1723" s="184" t="s">
        <v>216</v>
      </c>
      <c r="D1723" s="187">
        <v>14668790036</v>
      </c>
      <c r="E1723" s="184" t="s">
        <v>4107</v>
      </c>
      <c r="F1723" s="184">
        <v>1</v>
      </c>
      <c r="G1723" s="184" t="s">
        <v>240</v>
      </c>
      <c r="H1723" s="185">
        <v>44922</v>
      </c>
      <c r="I1723" s="185">
        <v>54789</v>
      </c>
      <c r="N1723" s="128"/>
    </row>
    <row r="1724" spans="1:14" ht="15">
      <c r="A1724" s="127"/>
      <c r="B1724" s="184" t="s">
        <v>215</v>
      </c>
      <c r="C1724" s="184" t="s">
        <v>216</v>
      </c>
      <c r="D1724" s="187">
        <v>741839006961</v>
      </c>
      <c r="E1724" s="184" t="s">
        <v>4108</v>
      </c>
      <c r="F1724" s="184">
        <v>5</v>
      </c>
      <c r="G1724" s="184" t="s">
        <v>240</v>
      </c>
      <c r="H1724" s="185">
        <v>44922</v>
      </c>
      <c r="I1724" s="185">
        <v>54789</v>
      </c>
      <c r="N1724" s="128"/>
    </row>
    <row r="1725" spans="1:14" ht="15">
      <c r="A1725" s="127"/>
      <c r="B1725" s="184" t="s">
        <v>215</v>
      </c>
      <c r="C1725" s="184" t="s">
        <v>216</v>
      </c>
      <c r="D1725" s="187">
        <v>688267550027</v>
      </c>
      <c r="E1725" s="184" t="s">
        <v>4109</v>
      </c>
      <c r="F1725" s="184">
        <v>32</v>
      </c>
      <c r="G1725" s="184" t="s">
        <v>221</v>
      </c>
      <c r="H1725" s="185">
        <v>44922</v>
      </c>
      <c r="I1725" s="185">
        <v>54789</v>
      </c>
      <c r="N1725" s="128"/>
    </row>
    <row r="1726" spans="1:14" ht="15">
      <c r="A1726" s="127"/>
      <c r="B1726" s="184" t="s">
        <v>215</v>
      </c>
      <c r="C1726" s="184" t="s">
        <v>216</v>
      </c>
      <c r="D1726" s="187">
        <v>688267530838</v>
      </c>
      <c r="E1726" s="184" t="s">
        <v>4110</v>
      </c>
      <c r="F1726" s="184">
        <v>8</v>
      </c>
      <c r="G1726" s="184" t="s">
        <v>221</v>
      </c>
      <c r="H1726" s="185">
        <v>44922</v>
      </c>
      <c r="I1726" s="185">
        <v>54789</v>
      </c>
      <c r="N1726" s="128"/>
    </row>
    <row r="1727" spans="1:14" ht="15">
      <c r="A1727" s="127"/>
      <c r="B1727" s="184" t="s">
        <v>215</v>
      </c>
      <c r="C1727" s="184" t="s">
        <v>216</v>
      </c>
      <c r="D1727" s="187">
        <v>688267143939</v>
      </c>
      <c r="E1727" s="184" t="s">
        <v>4111</v>
      </c>
      <c r="F1727" s="184">
        <v>1</v>
      </c>
      <c r="G1727" s="184" t="s">
        <v>240</v>
      </c>
      <c r="H1727" s="185">
        <v>44922</v>
      </c>
      <c r="I1727" s="185">
        <v>54789</v>
      </c>
      <c r="N1727" s="128"/>
    </row>
    <row r="1728" spans="1:14" ht="15">
      <c r="A1728" s="127"/>
      <c r="B1728" s="184" t="s">
        <v>215</v>
      </c>
      <c r="C1728" s="184" t="s">
        <v>216</v>
      </c>
      <c r="D1728" s="187">
        <v>688267578519</v>
      </c>
      <c r="E1728" s="184" t="s">
        <v>4112</v>
      </c>
      <c r="F1728" s="184">
        <v>8</v>
      </c>
      <c r="G1728" s="184" t="s">
        <v>221</v>
      </c>
      <c r="H1728" s="185">
        <v>44922</v>
      </c>
      <c r="I1728" s="185">
        <v>54789</v>
      </c>
      <c r="N1728" s="128"/>
    </row>
    <row r="1729" spans="1:14" ht="15">
      <c r="A1729" s="127"/>
      <c r="B1729" s="184" t="s">
        <v>215</v>
      </c>
      <c r="C1729" s="184" t="s">
        <v>216</v>
      </c>
      <c r="D1729" s="187">
        <v>72240133770</v>
      </c>
      <c r="E1729" s="184" t="s">
        <v>4113</v>
      </c>
      <c r="F1729" s="184">
        <v>2</v>
      </c>
      <c r="G1729" s="184" t="s">
        <v>240</v>
      </c>
      <c r="H1729" s="185">
        <v>44922</v>
      </c>
      <c r="I1729" s="185">
        <v>54789</v>
      </c>
      <c r="N1729" s="128"/>
    </row>
    <row r="1730" spans="1:14" ht="15">
      <c r="A1730" s="127"/>
      <c r="B1730" s="184" t="s">
        <v>215</v>
      </c>
      <c r="C1730" s="184" t="s">
        <v>216</v>
      </c>
      <c r="D1730" s="187">
        <v>688267578502</v>
      </c>
      <c r="E1730" s="184" t="s">
        <v>4114</v>
      </c>
      <c r="F1730" s="184">
        <v>14</v>
      </c>
      <c r="G1730" s="184" t="s">
        <v>221</v>
      </c>
      <c r="H1730" s="185">
        <v>44922</v>
      </c>
      <c r="I1730" s="185">
        <v>54789</v>
      </c>
      <c r="N1730" s="128"/>
    </row>
    <row r="1731" spans="1:14" ht="15">
      <c r="A1731" s="127"/>
      <c r="B1731" s="184" t="s">
        <v>215</v>
      </c>
      <c r="C1731" s="184" t="s">
        <v>216</v>
      </c>
      <c r="D1731" s="187">
        <v>688267133220</v>
      </c>
      <c r="E1731" s="184" t="s">
        <v>4115</v>
      </c>
      <c r="F1731" s="184">
        <v>14</v>
      </c>
      <c r="G1731" s="184" t="s">
        <v>221</v>
      </c>
      <c r="H1731" s="185">
        <v>44922</v>
      </c>
      <c r="I1731" s="185">
        <v>54789</v>
      </c>
      <c r="N1731" s="128"/>
    </row>
    <row r="1732" spans="1:14" ht="15">
      <c r="A1732" s="127"/>
      <c r="B1732" s="184" t="s">
        <v>215</v>
      </c>
      <c r="C1732" s="184" t="s">
        <v>216</v>
      </c>
      <c r="D1732" s="187">
        <v>750455000413</v>
      </c>
      <c r="E1732" s="184" t="s">
        <v>4116</v>
      </c>
      <c r="F1732" s="184">
        <v>16</v>
      </c>
      <c r="G1732" s="184" t="s">
        <v>221</v>
      </c>
      <c r="H1732" s="185">
        <v>44922</v>
      </c>
      <c r="I1732" s="185">
        <v>54789</v>
      </c>
      <c r="N1732" s="128"/>
    </row>
    <row r="1733" spans="1:14" ht="15">
      <c r="A1733" s="127"/>
      <c r="B1733" s="184" t="s">
        <v>215</v>
      </c>
      <c r="C1733" s="184" t="s">
        <v>216</v>
      </c>
      <c r="D1733" s="187">
        <v>31200900258</v>
      </c>
      <c r="E1733" s="184" t="s">
        <v>4117</v>
      </c>
      <c r="F1733" s="184">
        <v>2</v>
      </c>
      <c r="G1733" s="184" t="s">
        <v>240</v>
      </c>
      <c r="H1733" s="185">
        <v>44922</v>
      </c>
      <c r="I1733" s="185">
        <v>54789</v>
      </c>
      <c r="N1733" s="128"/>
    </row>
    <row r="1734" spans="1:14" ht="15">
      <c r="A1734" s="127"/>
      <c r="B1734" s="184" t="s">
        <v>215</v>
      </c>
      <c r="C1734" s="184" t="s">
        <v>216</v>
      </c>
      <c r="D1734" s="187">
        <v>33383904337</v>
      </c>
      <c r="E1734" s="184" t="s">
        <v>4118</v>
      </c>
      <c r="F1734" s="184">
        <v>12</v>
      </c>
      <c r="G1734" s="184" t="s">
        <v>221</v>
      </c>
      <c r="H1734" s="185">
        <v>44922</v>
      </c>
      <c r="I1734" s="185">
        <v>54789</v>
      </c>
      <c r="N1734" s="128"/>
    </row>
    <row r="1735" spans="1:14" ht="15">
      <c r="A1735" s="127"/>
      <c r="B1735" s="184" t="s">
        <v>215</v>
      </c>
      <c r="C1735" s="184" t="s">
        <v>216</v>
      </c>
      <c r="D1735" s="187">
        <v>14668340019</v>
      </c>
      <c r="E1735" s="184" t="s">
        <v>4119</v>
      </c>
      <c r="F1735" s="184">
        <v>5</v>
      </c>
      <c r="G1735" s="184" t="s">
        <v>240</v>
      </c>
      <c r="H1735" s="185">
        <v>44922</v>
      </c>
      <c r="I1735" s="185">
        <v>54789</v>
      </c>
      <c r="N1735" s="128"/>
    </row>
    <row r="1736" spans="1:14" ht="15">
      <c r="A1736" s="127"/>
      <c r="B1736" s="184" t="s">
        <v>215</v>
      </c>
      <c r="C1736" s="184" t="s">
        <v>216</v>
      </c>
      <c r="D1736" s="187">
        <v>688267547829</v>
      </c>
      <c r="E1736" s="184" t="s">
        <v>4120</v>
      </c>
      <c r="F1736" s="184">
        <v>12</v>
      </c>
      <c r="G1736" s="184" t="s">
        <v>221</v>
      </c>
      <c r="H1736" s="185">
        <v>44922</v>
      </c>
      <c r="I1736" s="185">
        <v>54789</v>
      </c>
      <c r="N1736" s="128"/>
    </row>
    <row r="1737" spans="1:14" ht="15">
      <c r="A1737" s="127"/>
      <c r="B1737" s="184" t="s">
        <v>215</v>
      </c>
      <c r="C1737" s="184" t="s">
        <v>216</v>
      </c>
      <c r="D1737" s="187">
        <v>840437102027</v>
      </c>
      <c r="E1737" s="184" t="s">
        <v>4121</v>
      </c>
      <c r="F1737" s="184">
        <v>1</v>
      </c>
      <c r="G1737" s="184" t="s">
        <v>240</v>
      </c>
      <c r="H1737" s="185">
        <v>44922</v>
      </c>
      <c r="I1737" s="185">
        <v>54789</v>
      </c>
      <c r="N1737" s="128"/>
    </row>
    <row r="1738" spans="1:14" ht="15">
      <c r="A1738" s="127"/>
      <c r="B1738" s="184" t="s">
        <v>215</v>
      </c>
      <c r="C1738" s="184" t="s">
        <v>216</v>
      </c>
      <c r="D1738" s="187">
        <v>688267562877</v>
      </c>
      <c r="E1738" s="184" t="s">
        <v>4122</v>
      </c>
      <c r="F1738" s="184">
        <v>24</v>
      </c>
      <c r="G1738" s="184" t="s">
        <v>221</v>
      </c>
      <c r="H1738" s="185">
        <v>44922</v>
      </c>
      <c r="I1738" s="185">
        <v>54789</v>
      </c>
      <c r="N1738" s="128"/>
    </row>
    <row r="1739" spans="1:14" ht="15">
      <c r="A1739" s="127"/>
      <c r="B1739" s="184" t="s">
        <v>215</v>
      </c>
      <c r="C1739" s="184" t="s">
        <v>216</v>
      </c>
      <c r="D1739" s="187">
        <v>688267057519</v>
      </c>
      <c r="E1739" s="184" t="s">
        <v>4123</v>
      </c>
      <c r="F1739" s="184">
        <v>5</v>
      </c>
      <c r="G1739" s="184" t="s">
        <v>240</v>
      </c>
      <c r="H1739" s="185">
        <v>44922</v>
      </c>
      <c r="I1739" s="185">
        <v>54789</v>
      </c>
      <c r="N1739" s="128"/>
    </row>
    <row r="1740" spans="1:14" ht="15">
      <c r="A1740" s="127"/>
      <c r="B1740" s="184" t="s">
        <v>215</v>
      </c>
      <c r="C1740" s="184" t="s">
        <v>216</v>
      </c>
      <c r="D1740" s="187">
        <v>688267043505</v>
      </c>
      <c r="E1740" s="184" t="s">
        <v>4124</v>
      </c>
      <c r="F1740" s="184">
        <v>16</v>
      </c>
      <c r="G1740" s="184" t="s">
        <v>221</v>
      </c>
      <c r="H1740" s="185">
        <v>44922</v>
      </c>
      <c r="I1740" s="185">
        <v>54789</v>
      </c>
      <c r="N1740" s="128"/>
    </row>
    <row r="1741" spans="1:14" ht="15">
      <c r="A1741" s="127"/>
      <c r="B1741" s="184" t="s">
        <v>215</v>
      </c>
      <c r="C1741" s="184" t="s">
        <v>216</v>
      </c>
      <c r="D1741" s="187">
        <v>7750431390067</v>
      </c>
      <c r="E1741" s="184" t="s">
        <v>4125</v>
      </c>
      <c r="F1741" s="184">
        <v>10</v>
      </c>
      <c r="G1741" s="184" t="s">
        <v>221</v>
      </c>
      <c r="H1741" s="185">
        <v>44922</v>
      </c>
      <c r="I1741" s="185">
        <v>54789</v>
      </c>
      <c r="N1741" s="128"/>
    </row>
    <row r="1742" spans="1:14" ht="15">
      <c r="A1742" s="127"/>
      <c r="B1742" s="184" t="s">
        <v>215</v>
      </c>
      <c r="C1742" s="184" t="s">
        <v>216</v>
      </c>
      <c r="D1742" s="187">
        <v>840437101136</v>
      </c>
      <c r="E1742" s="184" t="s">
        <v>4126</v>
      </c>
      <c r="F1742" s="184">
        <v>8</v>
      </c>
      <c r="G1742" s="184" t="s">
        <v>240</v>
      </c>
      <c r="H1742" s="185">
        <v>44922</v>
      </c>
      <c r="I1742" s="185">
        <v>54789</v>
      </c>
      <c r="N1742" s="128"/>
    </row>
    <row r="1743" spans="1:14" ht="15">
      <c r="A1743" s="127"/>
      <c r="B1743" s="184" t="s">
        <v>215</v>
      </c>
      <c r="C1743" s="184" t="s">
        <v>216</v>
      </c>
      <c r="D1743" s="187">
        <v>7503018074276</v>
      </c>
      <c r="E1743" s="184" t="s">
        <v>4127</v>
      </c>
      <c r="F1743" s="184">
        <v>18</v>
      </c>
      <c r="G1743" s="184" t="s">
        <v>221</v>
      </c>
      <c r="H1743" s="185">
        <v>44922</v>
      </c>
      <c r="I1743" s="185">
        <v>54789</v>
      </c>
      <c r="N1743" s="128"/>
    </row>
    <row r="1744" spans="1:14" ht="15">
      <c r="A1744" s="127"/>
      <c r="B1744" s="184" t="s">
        <v>215</v>
      </c>
      <c r="C1744" s="184" t="s">
        <v>216</v>
      </c>
      <c r="D1744" s="187">
        <v>7503015780392</v>
      </c>
      <c r="E1744" s="184" t="s">
        <v>4128</v>
      </c>
      <c r="F1744" s="184">
        <v>6</v>
      </c>
      <c r="G1744" s="184" t="s">
        <v>221</v>
      </c>
      <c r="H1744" s="185">
        <v>44922</v>
      </c>
      <c r="I1744" s="185">
        <v>54789</v>
      </c>
      <c r="N1744" s="128"/>
    </row>
    <row r="1745" spans="1:14" ht="15">
      <c r="A1745" s="127"/>
      <c r="B1745" s="184" t="s">
        <v>215</v>
      </c>
      <c r="C1745" s="184" t="s">
        <v>216</v>
      </c>
      <c r="D1745" s="187">
        <v>33383046815</v>
      </c>
      <c r="E1745" s="184" t="s">
        <v>4129</v>
      </c>
      <c r="F1745" s="184">
        <v>3</v>
      </c>
      <c r="G1745" s="184" t="s">
        <v>240</v>
      </c>
      <c r="H1745" s="185">
        <v>44922</v>
      </c>
      <c r="I1745" s="185">
        <v>54789</v>
      </c>
      <c r="N1745" s="128"/>
    </row>
    <row r="1746" spans="1:14" ht="15">
      <c r="A1746" s="127"/>
      <c r="B1746" s="184" t="s">
        <v>215</v>
      </c>
      <c r="C1746" s="184" t="s">
        <v>216</v>
      </c>
      <c r="D1746" s="187">
        <v>826088591304</v>
      </c>
      <c r="E1746" s="184" t="s">
        <v>4130</v>
      </c>
      <c r="F1746" s="184">
        <v>3</v>
      </c>
      <c r="G1746" s="184" t="s">
        <v>240</v>
      </c>
      <c r="H1746" s="185">
        <v>44922</v>
      </c>
      <c r="I1746" s="185">
        <v>54789</v>
      </c>
      <c r="N1746" s="128"/>
    </row>
    <row r="1747" spans="1:14" ht="15">
      <c r="A1747" s="127"/>
      <c r="B1747" s="184" t="s">
        <v>215</v>
      </c>
      <c r="C1747" s="184" t="s">
        <v>216</v>
      </c>
      <c r="D1747" s="187">
        <v>688267555497</v>
      </c>
      <c r="E1747" s="184" t="s">
        <v>4131</v>
      </c>
      <c r="F1747" s="184">
        <v>3</v>
      </c>
      <c r="G1747" s="184" t="s">
        <v>240</v>
      </c>
      <c r="H1747" s="185">
        <v>44922</v>
      </c>
      <c r="I1747" s="185">
        <v>54789</v>
      </c>
      <c r="N1747" s="128"/>
    </row>
    <row r="1748" spans="1:14" ht="15">
      <c r="A1748" s="127"/>
      <c r="B1748" s="184" t="s">
        <v>215</v>
      </c>
      <c r="C1748" s="184" t="s">
        <v>216</v>
      </c>
      <c r="D1748" s="187">
        <v>665290050403</v>
      </c>
      <c r="E1748" s="184" t="s">
        <v>4132</v>
      </c>
      <c r="F1748" s="184">
        <v>1</v>
      </c>
      <c r="G1748" s="184" t="s">
        <v>256</v>
      </c>
      <c r="H1748" s="185">
        <v>44922</v>
      </c>
      <c r="I1748" s="185">
        <v>54789</v>
      </c>
      <c r="N1748" s="128"/>
    </row>
    <row r="1749" spans="1:14" ht="15">
      <c r="A1749" s="127"/>
      <c r="B1749" s="184" t="s">
        <v>215</v>
      </c>
      <c r="C1749" s="184" t="s">
        <v>216</v>
      </c>
      <c r="D1749" s="187">
        <v>840437100337</v>
      </c>
      <c r="E1749" s="184" t="s">
        <v>4133</v>
      </c>
      <c r="F1749" s="184">
        <v>2</v>
      </c>
      <c r="G1749" s="184" t="s">
        <v>240</v>
      </c>
      <c r="H1749" s="185">
        <v>44922</v>
      </c>
      <c r="I1749" s="185">
        <v>54789</v>
      </c>
      <c r="N1749" s="128"/>
    </row>
    <row r="1750" spans="1:14" ht="15">
      <c r="A1750" s="127"/>
      <c r="B1750" s="184" t="s">
        <v>215</v>
      </c>
      <c r="C1750" s="184" t="s">
        <v>216</v>
      </c>
      <c r="D1750" s="187">
        <v>895397001781</v>
      </c>
      <c r="E1750" s="184" t="s">
        <v>336</v>
      </c>
      <c r="F1750" s="184">
        <v>1</v>
      </c>
      <c r="G1750" s="184" t="s">
        <v>256</v>
      </c>
      <c r="H1750" s="185">
        <v>44922</v>
      </c>
      <c r="I1750" s="185">
        <v>54789</v>
      </c>
      <c r="N1750" s="128"/>
    </row>
    <row r="1751" spans="1:14" ht="15">
      <c r="A1751" s="127"/>
      <c r="B1751" s="184" t="s">
        <v>215</v>
      </c>
      <c r="C1751" s="184" t="s">
        <v>216</v>
      </c>
      <c r="D1751" s="187">
        <v>812333012625</v>
      </c>
      <c r="E1751" s="184" t="s">
        <v>4134</v>
      </c>
      <c r="F1751" s="184">
        <v>5</v>
      </c>
      <c r="G1751" s="184" t="s">
        <v>240</v>
      </c>
      <c r="H1751" s="185">
        <v>44922</v>
      </c>
      <c r="I1751" s="185">
        <v>54789</v>
      </c>
      <c r="N1751" s="128"/>
    </row>
    <row r="1752" spans="1:14" ht="15">
      <c r="A1752" s="127"/>
      <c r="B1752" s="184" t="s">
        <v>215</v>
      </c>
      <c r="C1752" s="184" t="s">
        <v>216</v>
      </c>
      <c r="D1752" s="187">
        <v>7758452000316</v>
      </c>
      <c r="E1752" s="184" t="s">
        <v>4135</v>
      </c>
      <c r="F1752" s="184">
        <v>8</v>
      </c>
      <c r="G1752" s="184" t="s">
        <v>221</v>
      </c>
      <c r="H1752" s="185">
        <v>44922</v>
      </c>
      <c r="I1752" s="185">
        <v>54789</v>
      </c>
      <c r="N1752" s="128"/>
    </row>
    <row r="1753" spans="1:14" ht="15">
      <c r="A1753" s="127"/>
      <c r="B1753" s="184" t="s">
        <v>215</v>
      </c>
      <c r="C1753" s="184" t="s">
        <v>216</v>
      </c>
      <c r="D1753" s="187">
        <v>688267139987</v>
      </c>
      <c r="E1753" s="184" t="s">
        <v>4136</v>
      </c>
      <c r="F1753" s="184">
        <v>1</v>
      </c>
      <c r="G1753" s="184" t="s">
        <v>256</v>
      </c>
      <c r="H1753" s="185">
        <v>44922</v>
      </c>
      <c r="I1753" s="185">
        <v>54789</v>
      </c>
      <c r="N1753" s="128"/>
    </row>
    <row r="1754" spans="1:14" ht="15">
      <c r="A1754" s="127"/>
      <c r="B1754" s="184" t="s">
        <v>215</v>
      </c>
      <c r="C1754" s="184" t="s">
        <v>216</v>
      </c>
      <c r="D1754" s="187">
        <v>671704000049</v>
      </c>
      <c r="E1754" s="184" t="s">
        <v>4137</v>
      </c>
      <c r="F1754" s="184">
        <v>32</v>
      </c>
      <c r="G1754" s="184" t="s">
        <v>221</v>
      </c>
      <c r="H1754" s="185">
        <v>44922</v>
      </c>
      <c r="I1754" s="185">
        <v>54789</v>
      </c>
      <c r="N1754" s="128"/>
    </row>
    <row r="1755" spans="1:14" ht="15">
      <c r="A1755" s="127"/>
      <c r="B1755" s="184" t="s">
        <v>215</v>
      </c>
      <c r="C1755" s="184" t="s">
        <v>216</v>
      </c>
      <c r="D1755" s="187">
        <v>671704000018</v>
      </c>
      <c r="E1755" s="184" t="s">
        <v>4138</v>
      </c>
      <c r="F1755" s="184">
        <v>16</v>
      </c>
      <c r="G1755" s="184" t="s">
        <v>221</v>
      </c>
      <c r="H1755" s="185">
        <v>44922</v>
      </c>
      <c r="I1755" s="185">
        <v>54789</v>
      </c>
      <c r="N1755" s="128"/>
    </row>
    <row r="1756" spans="1:14" ht="15">
      <c r="A1756" s="127"/>
      <c r="B1756" s="184" t="s">
        <v>215</v>
      </c>
      <c r="C1756" s="184" t="s">
        <v>216</v>
      </c>
      <c r="D1756" s="187">
        <v>665290050380</v>
      </c>
      <c r="E1756" s="184" t="s">
        <v>4139</v>
      </c>
      <c r="F1756" s="184">
        <v>18</v>
      </c>
      <c r="G1756" s="184" t="s">
        <v>221</v>
      </c>
      <c r="H1756" s="185">
        <v>44922</v>
      </c>
      <c r="I1756" s="185">
        <v>54789</v>
      </c>
      <c r="N1756" s="128"/>
    </row>
    <row r="1757" spans="1:14" ht="15">
      <c r="A1757" s="127"/>
      <c r="B1757" s="184" t="s">
        <v>215</v>
      </c>
      <c r="C1757" s="184" t="s">
        <v>216</v>
      </c>
      <c r="D1757" s="187">
        <v>57836900073</v>
      </c>
      <c r="E1757" s="184" t="s">
        <v>4140</v>
      </c>
      <c r="F1757" s="184">
        <v>1</v>
      </c>
      <c r="G1757" s="184" t="s">
        <v>256</v>
      </c>
      <c r="H1757" s="185">
        <v>44922</v>
      </c>
      <c r="I1757" s="185">
        <v>54789</v>
      </c>
      <c r="N1757" s="128"/>
    </row>
    <row r="1758" spans="1:14" ht="15">
      <c r="A1758" s="127"/>
      <c r="B1758" s="184" t="s">
        <v>215</v>
      </c>
      <c r="C1758" s="184" t="s">
        <v>216</v>
      </c>
      <c r="D1758" s="187">
        <v>33383009889</v>
      </c>
      <c r="E1758" s="184" t="s">
        <v>4141</v>
      </c>
      <c r="F1758" s="184">
        <v>3</v>
      </c>
      <c r="G1758" s="184" t="s">
        <v>240</v>
      </c>
      <c r="H1758" s="185">
        <v>44922</v>
      </c>
      <c r="I1758" s="185">
        <v>54789</v>
      </c>
      <c r="N1758" s="128"/>
    </row>
    <row r="1759" spans="1:14" ht="15">
      <c r="A1759" s="127"/>
      <c r="B1759" s="184" t="s">
        <v>215</v>
      </c>
      <c r="C1759" s="184" t="s">
        <v>216</v>
      </c>
      <c r="D1759" s="187">
        <v>31200029812</v>
      </c>
      <c r="E1759" s="184" t="s">
        <v>4142</v>
      </c>
      <c r="F1759" s="184">
        <v>8</v>
      </c>
      <c r="G1759" s="184" t="s">
        <v>221</v>
      </c>
      <c r="H1759" s="185">
        <v>44922</v>
      </c>
      <c r="I1759" s="185">
        <v>54789</v>
      </c>
      <c r="N1759" s="128"/>
    </row>
    <row r="1760" spans="1:14" ht="15">
      <c r="A1760" s="127"/>
      <c r="B1760" s="184" t="s">
        <v>215</v>
      </c>
      <c r="C1760" s="184" t="s">
        <v>216</v>
      </c>
      <c r="D1760" s="187">
        <v>33383146041</v>
      </c>
      <c r="E1760" s="184" t="s">
        <v>4143</v>
      </c>
      <c r="F1760" s="184">
        <v>5</v>
      </c>
      <c r="G1760" s="184" t="s">
        <v>240</v>
      </c>
      <c r="H1760" s="185">
        <v>44922</v>
      </c>
      <c r="I1760" s="185">
        <v>54789</v>
      </c>
      <c r="N1760" s="128"/>
    </row>
    <row r="1761" spans="1:14" ht="15">
      <c r="A1761" s="127"/>
      <c r="B1761" s="184" t="s">
        <v>215</v>
      </c>
      <c r="C1761" s="184" t="s">
        <v>216</v>
      </c>
      <c r="D1761" s="187">
        <v>858959004927</v>
      </c>
      <c r="E1761" s="184" t="s">
        <v>4144</v>
      </c>
      <c r="F1761" s="184">
        <v>22</v>
      </c>
      <c r="G1761" s="184" t="s">
        <v>221</v>
      </c>
      <c r="H1761" s="185">
        <v>44922</v>
      </c>
      <c r="I1761" s="185">
        <v>54789</v>
      </c>
      <c r="N1761" s="128"/>
    </row>
    <row r="1762" spans="1:14" ht="15">
      <c r="A1762" s="127"/>
      <c r="B1762" s="184" t="s">
        <v>215</v>
      </c>
      <c r="C1762" s="184" t="s">
        <v>216</v>
      </c>
      <c r="D1762" s="187">
        <v>688267161445</v>
      </c>
      <c r="E1762" s="184" t="s">
        <v>4145</v>
      </c>
      <c r="F1762" s="184">
        <v>1</v>
      </c>
      <c r="G1762" s="184" t="s">
        <v>256</v>
      </c>
      <c r="H1762" s="185">
        <v>44922</v>
      </c>
      <c r="I1762" s="185">
        <v>54789</v>
      </c>
      <c r="N1762" s="128"/>
    </row>
    <row r="1763" spans="1:14" ht="15">
      <c r="A1763" s="127"/>
      <c r="B1763" s="184" t="s">
        <v>215</v>
      </c>
      <c r="C1763" s="184" t="s">
        <v>216</v>
      </c>
      <c r="D1763" s="187">
        <v>813652010460</v>
      </c>
      <c r="E1763" s="184" t="s">
        <v>4146</v>
      </c>
      <c r="F1763" s="184">
        <v>24</v>
      </c>
      <c r="G1763" s="184" t="s">
        <v>221</v>
      </c>
      <c r="H1763" s="185">
        <v>44922</v>
      </c>
      <c r="I1763" s="185">
        <v>54789</v>
      </c>
      <c r="N1763" s="128"/>
    </row>
    <row r="1764" spans="1:14" ht="15">
      <c r="A1764" s="127"/>
      <c r="B1764" s="184" t="s">
        <v>215</v>
      </c>
      <c r="C1764" s="184" t="s">
        <v>216</v>
      </c>
      <c r="D1764" s="187">
        <v>888289403510</v>
      </c>
      <c r="E1764" s="184" t="s">
        <v>4169</v>
      </c>
      <c r="F1764" s="184">
        <v>3</v>
      </c>
      <c r="G1764" s="184" t="s">
        <v>240</v>
      </c>
      <c r="H1764" s="185">
        <v>44909</v>
      </c>
      <c r="I1764" s="185">
        <v>54789</v>
      </c>
      <c r="N1764" s="128"/>
    </row>
    <row r="1765" spans="1:14" ht="15">
      <c r="A1765" s="127"/>
      <c r="B1765" s="184" t="s">
        <v>215</v>
      </c>
      <c r="C1765" s="184" t="s">
        <v>216</v>
      </c>
      <c r="D1765" s="187">
        <v>883391002576</v>
      </c>
      <c r="E1765" s="184" t="s">
        <v>4170</v>
      </c>
      <c r="F1765" s="184">
        <v>3</v>
      </c>
      <c r="G1765" s="184" t="s">
        <v>240</v>
      </c>
      <c r="H1765" s="185">
        <v>44909</v>
      </c>
      <c r="I1765" s="185">
        <v>54789</v>
      </c>
      <c r="N1765" s="128"/>
    </row>
    <row r="1766" spans="1:14" ht="15">
      <c r="A1766" s="127"/>
      <c r="B1766" s="184" t="s">
        <v>215</v>
      </c>
      <c r="C1766" s="184" t="s">
        <v>216</v>
      </c>
      <c r="D1766" s="187">
        <v>847473004421</v>
      </c>
      <c r="E1766" s="184" t="s">
        <v>4171</v>
      </c>
      <c r="F1766" s="184">
        <v>2</v>
      </c>
      <c r="G1766" s="184" t="s">
        <v>240</v>
      </c>
      <c r="H1766" s="185">
        <v>44909</v>
      </c>
      <c r="I1766" s="185">
        <v>54789</v>
      </c>
      <c r="N1766" s="128"/>
    </row>
    <row r="1767" spans="1:14" ht="15">
      <c r="A1767" s="127"/>
      <c r="B1767" s="184" t="s">
        <v>215</v>
      </c>
      <c r="C1767" s="184" t="s">
        <v>216</v>
      </c>
      <c r="D1767" s="187">
        <v>7758452000392</v>
      </c>
      <c r="E1767" s="184" t="s">
        <v>4172</v>
      </c>
      <c r="F1767" s="184">
        <v>1</v>
      </c>
      <c r="G1767" s="184" t="s">
        <v>256</v>
      </c>
      <c r="H1767" s="185">
        <v>44909</v>
      </c>
      <c r="I1767" s="185">
        <v>54789</v>
      </c>
      <c r="N1767" s="128"/>
    </row>
    <row r="1768" spans="1:14" ht="15">
      <c r="A1768" s="127"/>
      <c r="B1768" s="184" t="s">
        <v>215</v>
      </c>
      <c r="C1768" s="184" t="s">
        <v>216</v>
      </c>
      <c r="D1768" s="187">
        <v>885443226008</v>
      </c>
      <c r="E1768" s="184" t="s">
        <v>4173</v>
      </c>
      <c r="F1768" s="184">
        <v>1</v>
      </c>
      <c r="G1768" s="184" t="s">
        <v>244</v>
      </c>
      <c r="H1768" s="185">
        <v>44909</v>
      </c>
      <c r="I1768" s="185">
        <v>54789</v>
      </c>
      <c r="N1768" s="128"/>
    </row>
    <row r="1769" spans="1:14" ht="15">
      <c r="A1769" s="127"/>
      <c r="B1769" s="184" t="s">
        <v>215</v>
      </c>
      <c r="C1769" s="184" t="s">
        <v>216</v>
      </c>
      <c r="D1769" s="187">
        <v>681131355018</v>
      </c>
      <c r="E1769" s="184" t="s">
        <v>4174</v>
      </c>
      <c r="F1769" s="184">
        <v>11</v>
      </c>
      <c r="G1769" s="184" t="s">
        <v>221</v>
      </c>
      <c r="H1769" s="185">
        <v>44909</v>
      </c>
      <c r="I1769" s="185">
        <v>54789</v>
      </c>
      <c r="N1769" s="128"/>
    </row>
    <row r="1770" spans="1:14" ht="15">
      <c r="A1770" s="127"/>
      <c r="B1770" s="184" t="s">
        <v>215</v>
      </c>
      <c r="C1770" s="184" t="s">
        <v>216</v>
      </c>
      <c r="D1770" s="187">
        <v>681131355001</v>
      </c>
      <c r="E1770" s="184" t="s">
        <v>4175</v>
      </c>
      <c r="F1770" s="184">
        <v>11</v>
      </c>
      <c r="G1770" s="184" t="s">
        <v>221</v>
      </c>
      <c r="H1770" s="185">
        <v>44909</v>
      </c>
      <c r="I1770" s="185">
        <v>54789</v>
      </c>
      <c r="N1770" s="128"/>
    </row>
    <row r="1771" spans="1:14" ht="15">
      <c r="A1771" s="127"/>
      <c r="B1771" s="184" t="s">
        <v>215</v>
      </c>
      <c r="C1771" s="184" t="s">
        <v>216</v>
      </c>
      <c r="D1771" s="187">
        <v>57836945937</v>
      </c>
      <c r="E1771" s="184" t="s">
        <v>4176</v>
      </c>
      <c r="F1771" s="184">
        <v>1</v>
      </c>
      <c r="G1771" s="184" t="s">
        <v>256</v>
      </c>
      <c r="H1771" s="185">
        <v>44909</v>
      </c>
      <c r="I1771" s="185">
        <v>54789</v>
      </c>
      <c r="N1771" s="128"/>
    </row>
    <row r="1772" spans="1:14" ht="15">
      <c r="A1772" s="127"/>
      <c r="B1772" s="184" t="s">
        <v>215</v>
      </c>
      <c r="C1772" s="184" t="s">
        <v>216</v>
      </c>
      <c r="D1772" s="187">
        <v>70475658013</v>
      </c>
      <c r="E1772" s="184" t="s">
        <v>4177</v>
      </c>
      <c r="F1772" s="184">
        <v>8</v>
      </c>
      <c r="G1772" s="184" t="s">
        <v>221</v>
      </c>
      <c r="H1772" s="185">
        <v>44909</v>
      </c>
      <c r="I1772" s="185">
        <v>54789</v>
      </c>
      <c r="N1772" s="128"/>
    </row>
    <row r="1773" spans="1:14" ht="15">
      <c r="A1773" s="127"/>
      <c r="B1773" s="184" t="s">
        <v>215</v>
      </c>
      <c r="C1773" s="184" t="s">
        <v>216</v>
      </c>
      <c r="D1773" s="187">
        <v>818431001479</v>
      </c>
      <c r="E1773" s="184" t="s">
        <v>4178</v>
      </c>
      <c r="F1773" s="184">
        <v>7</v>
      </c>
      <c r="G1773" s="184" t="s">
        <v>221</v>
      </c>
      <c r="H1773" s="185">
        <v>44909</v>
      </c>
      <c r="I1773" s="185">
        <v>54789</v>
      </c>
      <c r="N1773" s="128"/>
    </row>
    <row r="1774" spans="1:14" ht="15">
      <c r="A1774" s="127"/>
      <c r="B1774" s="184" t="s">
        <v>215</v>
      </c>
      <c r="C1774" s="184" t="s">
        <v>216</v>
      </c>
      <c r="D1774" s="187">
        <v>885443551001</v>
      </c>
      <c r="E1774" s="184" t="s">
        <v>4179</v>
      </c>
      <c r="F1774" s="184">
        <v>1</v>
      </c>
      <c r="G1774" s="184" t="s">
        <v>256</v>
      </c>
      <c r="H1774" s="185">
        <v>44909</v>
      </c>
      <c r="I1774" s="185">
        <v>54789</v>
      </c>
      <c r="N1774" s="128"/>
    </row>
    <row r="1775" spans="1:14" ht="15">
      <c r="A1775" s="127"/>
      <c r="B1775" s="184" t="s">
        <v>215</v>
      </c>
      <c r="C1775" s="184" t="s">
        <v>216</v>
      </c>
      <c r="D1775" s="187">
        <v>856893002405</v>
      </c>
      <c r="E1775" s="184" t="s">
        <v>4180</v>
      </c>
      <c r="F1775" s="184">
        <v>1</v>
      </c>
      <c r="G1775" s="184" t="s">
        <v>244</v>
      </c>
      <c r="H1775" s="185">
        <v>44909</v>
      </c>
      <c r="I1775" s="185">
        <v>54789</v>
      </c>
      <c r="N1775" s="128"/>
    </row>
    <row r="1776" spans="1:14" ht="15">
      <c r="A1776" s="127"/>
      <c r="B1776" s="184" t="s">
        <v>215</v>
      </c>
      <c r="C1776" s="184" t="s">
        <v>216</v>
      </c>
      <c r="D1776" s="187">
        <v>850758006515</v>
      </c>
      <c r="E1776" s="184" t="s">
        <v>4181</v>
      </c>
      <c r="F1776" s="184">
        <v>1</v>
      </c>
      <c r="G1776" s="184" t="s">
        <v>244</v>
      </c>
      <c r="H1776" s="185">
        <v>44909</v>
      </c>
      <c r="I1776" s="185">
        <v>54789</v>
      </c>
      <c r="N1776" s="128"/>
    </row>
    <row r="1777" spans="1:14" ht="15">
      <c r="A1777" s="127"/>
      <c r="B1777" s="184" t="s">
        <v>215</v>
      </c>
      <c r="C1777" s="184" t="s">
        <v>216</v>
      </c>
      <c r="D1777" s="187">
        <v>629307212048</v>
      </c>
      <c r="E1777" s="184" t="s">
        <v>4182</v>
      </c>
      <c r="F1777" s="184">
        <v>2</v>
      </c>
      <c r="G1777" s="184" t="s">
        <v>240</v>
      </c>
      <c r="H1777" s="185">
        <v>44909</v>
      </c>
      <c r="I1777" s="185">
        <v>54789</v>
      </c>
      <c r="N1777" s="128"/>
    </row>
    <row r="1778" spans="1:14" ht="15">
      <c r="A1778" s="127"/>
      <c r="B1778" s="184" t="s">
        <v>215</v>
      </c>
      <c r="C1778" s="184" t="s">
        <v>216</v>
      </c>
      <c r="D1778" s="187">
        <v>824862020118</v>
      </c>
      <c r="E1778" s="184" t="s">
        <v>4183</v>
      </c>
      <c r="F1778" s="184">
        <v>32</v>
      </c>
      <c r="G1778" s="184" t="s">
        <v>221</v>
      </c>
      <c r="H1778" s="185">
        <v>44909</v>
      </c>
      <c r="I1778" s="185">
        <v>54789</v>
      </c>
      <c r="N1778" s="128"/>
    </row>
    <row r="1779" spans="1:14" ht="15">
      <c r="A1779" s="127"/>
      <c r="B1779" s="184" t="s">
        <v>215</v>
      </c>
      <c r="C1779" s="184" t="s">
        <v>216</v>
      </c>
      <c r="D1779" s="187">
        <v>824150112082</v>
      </c>
      <c r="E1779" s="184" t="s">
        <v>4184</v>
      </c>
      <c r="F1779" s="184">
        <v>8</v>
      </c>
      <c r="G1779" s="184" t="s">
        <v>221</v>
      </c>
      <c r="H1779" s="185">
        <v>44909</v>
      </c>
      <c r="I1779" s="185">
        <v>54789</v>
      </c>
      <c r="N1779" s="128"/>
    </row>
    <row r="1780" spans="1:14" ht="15">
      <c r="A1780" s="127"/>
      <c r="B1780" s="184" t="s">
        <v>215</v>
      </c>
      <c r="C1780" s="184" t="s">
        <v>216</v>
      </c>
      <c r="D1780" s="187">
        <v>72240133879</v>
      </c>
      <c r="E1780" s="184" t="s">
        <v>350</v>
      </c>
      <c r="F1780" s="184">
        <v>5</v>
      </c>
      <c r="G1780" s="184" t="s">
        <v>240</v>
      </c>
      <c r="H1780" s="185">
        <v>44907</v>
      </c>
      <c r="I1780" s="185">
        <v>54789</v>
      </c>
      <c r="N1780" s="128"/>
    </row>
    <row r="1781" spans="1:14" ht="15">
      <c r="A1781" s="127"/>
      <c r="B1781" s="184" t="s">
        <v>215</v>
      </c>
      <c r="C1781" s="184" t="s">
        <v>216</v>
      </c>
      <c r="D1781" s="187">
        <v>631203702226</v>
      </c>
      <c r="E1781" s="184" t="s">
        <v>4201</v>
      </c>
      <c r="F1781" s="184">
        <v>1</v>
      </c>
      <c r="G1781" s="184" t="s">
        <v>256</v>
      </c>
      <c r="H1781" s="185">
        <v>44907</v>
      </c>
      <c r="I1781" s="185">
        <v>54789</v>
      </c>
      <c r="N1781" s="128"/>
    </row>
    <row r="1782" spans="1:14" ht="15">
      <c r="A1782" s="127"/>
      <c r="B1782" s="184" t="s">
        <v>215</v>
      </c>
      <c r="C1782" s="184" t="s">
        <v>216</v>
      </c>
      <c r="D1782" s="187">
        <v>803944306012</v>
      </c>
      <c r="E1782" s="184" t="s">
        <v>4202</v>
      </c>
      <c r="F1782" s="184">
        <v>1</v>
      </c>
      <c r="G1782" s="184" t="s">
        <v>240</v>
      </c>
      <c r="H1782" s="185">
        <v>44907</v>
      </c>
      <c r="I1782" s="185">
        <v>54789</v>
      </c>
      <c r="N1782" s="128"/>
    </row>
    <row r="1783" spans="1:14" ht="15">
      <c r="A1783" s="127"/>
      <c r="B1783" s="184" t="s">
        <v>215</v>
      </c>
      <c r="C1783" s="184" t="s">
        <v>216</v>
      </c>
      <c r="D1783" s="187">
        <v>857394006145</v>
      </c>
      <c r="E1783" s="184" t="s">
        <v>4203</v>
      </c>
      <c r="F1783" s="184">
        <v>8</v>
      </c>
      <c r="G1783" s="184" t="s">
        <v>221</v>
      </c>
      <c r="H1783" s="185">
        <v>44907</v>
      </c>
      <c r="I1783" s="185">
        <v>54789</v>
      </c>
      <c r="N1783" s="128"/>
    </row>
    <row r="1784" spans="1:14" ht="15">
      <c r="A1784" s="127"/>
      <c r="B1784" s="184" t="s">
        <v>215</v>
      </c>
      <c r="C1784" s="184" t="s">
        <v>216</v>
      </c>
      <c r="D1784" s="187">
        <v>681131091244</v>
      </c>
      <c r="E1784" s="184" t="s">
        <v>4204</v>
      </c>
      <c r="F1784" s="184">
        <v>12</v>
      </c>
      <c r="G1784" s="184" t="s">
        <v>221</v>
      </c>
      <c r="H1784" s="185">
        <v>44907</v>
      </c>
      <c r="I1784" s="185">
        <v>54789</v>
      </c>
      <c r="N1784" s="128"/>
    </row>
    <row r="1785" spans="1:14" ht="15">
      <c r="A1785" s="127"/>
      <c r="B1785" s="184" t="s">
        <v>215</v>
      </c>
      <c r="C1785" s="184" t="s">
        <v>216</v>
      </c>
      <c r="D1785" s="187">
        <v>629307213342</v>
      </c>
      <c r="E1785" s="184" t="s">
        <v>4205</v>
      </c>
      <c r="F1785" s="184">
        <v>2</v>
      </c>
      <c r="G1785" s="184" t="s">
        <v>240</v>
      </c>
      <c r="H1785" s="185">
        <v>44907</v>
      </c>
      <c r="I1785" s="185">
        <v>54789</v>
      </c>
      <c r="N1785" s="128"/>
    </row>
    <row r="1786" spans="1:14" ht="15">
      <c r="A1786" s="127"/>
      <c r="B1786" s="184" t="s">
        <v>215</v>
      </c>
      <c r="C1786" s="184" t="s">
        <v>216</v>
      </c>
      <c r="D1786" s="187">
        <v>853085003264</v>
      </c>
      <c r="E1786" s="184" t="s">
        <v>4206</v>
      </c>
      <c r="F1786" s="184">
        <v>6</v>
      </c>
      <c r="G1786" s="184" t="s">
        <v>221</v>
      </c>
      <c r="H1786" s="185">
        <v>44907</v>
      </c>
      <c r="I1786" s="185">
        <v>54789</v>
      </c>
      <c r="N1786" s="128"/>
    </row>
    <row r="1787" spans="1:14" ht="15">
      <c r="A1787" s="127"/>
      <c r="B1787" s="184" t="s">
        <v>215</v>
      </c>
      <c r="C1787" s="184" t="s">
        <v>216</v>
      </c>
      <c r="D1787" s="187">
        <v>815063021257</v>
      </c>
      <c r="E1787" s="184" t="s">
        <v>4207</v>
      </c>
      <c r="F1787" s="184">
        <v>2</v>
      </c>
      <c r="G1787" s="184" t="s">
        <v>221</v>
      </c>
      <c r="H1787" s="185">
        <v>44907</v>
      </c>
      <c r="I1787" s="185">
        <v>54789</v>
      </c>
      <c r="N1787" s="128"/>
    </row>
    <row r="1788" spans="1:14" ht="15">
      <c r="A1788" s="127"/>
      <c r="B1788" s="184" t="s">
        <v>215</v>
      </c>
      <c r="C1788" s="184" t="s">
        <v>216</v>
      </c>
      <c r="D1788" s="187">
        <v>681131091251</v>
      </c>
      <c r="E1788" s="184" t="s">
        <v>4208</v>
      </c>
      <c r="F1788" s="184">
        <v>16</v>
      </c>
      <c r="G1788" s="184" t="s">
        <v>221</v>
      </c>
      <c r="H1788" s="185">
        <v>44907</v>
      </c>
      <c r="I1788" s="185">
        <v>54789</v>
      </c>
      <c r="N1788" s="128"/>
    </row>
    <row r="1789" spans="1:14" ht="15">
      <c r="A1789" s="127"/>
      <c r="B1789" s="184" t="s">
        <v>215</v>
      </c>
      <c r="C1789" s="184" t="s">
        <v>216</v>
      </c>
      <c r="D1789" s="187">
        <v>815063021189</v>
      </c>
      <c r="E1789" s="184" t="s">
        <v>4209</v>
      </c>
      <c r="F1789" s="184">
        <v>2</v>
      </c>
      <c r="G1789" s="184" t="s">
        <v>221</v>
      </c>
      <c r="H1789" s="185">
        <v>44907</v>
      </c>
      <c r="I1789" s="185">
        <v>54789</v>
      </c>
      <c r="N1789" s="128"/>
    </row>
    <row r="1790" spans="1:14" ht="15">
      <c r="A1790" s="127"/>
      <c r="B1790" s="184" t="s">
        <v>215</v>
      </c>
      <c r="C1790" s="184" t="s">
        <v>216</v>
      </c>
      <c r="D1790" s="187">
        <v>681131354660</v>
      </c>
      <c r="E1790" s="184" t="s">
        <v>4210</v>
      </c>
      <c r="F1790" s="184">
        <v>8</v>
      </c>
      <c r="G1790" s="184" t="s">
        <v>221</v>
      </c>
      <c r="H1790" s="185">
        <v>44907</v>
      </c>
      <c r="I1790" s="185">
        <v>54789</v>
      </c>
      <c r="N1790" s="128"/>
    </row>
    <row r="1791" spans="1:14" ht="15">
      <c r="A1791" s="127"/>
      <c r="B1791" s="184" t="s">
        <v>215</v>
      </c>
      <c r="C1791" s="184" t="s">
        <v>216</v>
      </c>
      <c r="D1791" s="187">
        <v>850009102461</v>
      </c>
      <c r="E1791" s="184" t="s">
        <v>4211</v>
      </c>
      <c r="F1791" s="184">
        <v>2</v>
      </c>
      <c r="G1791" s="184" t="s">
        <v>240</v>
      </c>
      <c r="H1791" s="185">
        <v>44907</v>
      </c>
      <c r="I1791" s="185">
        <v>54789</v>
      </c>
      <c r="N1791" s="128"/>
    </row>
    <row r="1792" spans="1:14" ht="15">
      <c r="A1792" s="127"/>
      <c r="B1792" s="184" t="s">
        <v>215</v>
      </c>
      <c r="C1792" s="184" t="s">
        <v>216</v>
      </c>
      <c r="D1792" s="187">
        <v>716519002106</v>
      </c>
      <c r="E1792" s="184" t="s">
        <v>4212</v>
      </c>
      <c r="F1792" s="184">
        <v>12</v>
      </c>
      <c r="G1792" s="184" t="s">
        <v>221</v>
      </c>
      <c r="H1792" s="185">
        <v>44907</v>
      </c>
      <c r="I1792" s="185">
        <v>54789</v>
      </c>
      <c r="N1792" s="128"/>
    </row>
    <row r="1793" spans="1:14" ht="15">
      <c r="A1793" s="127"/>
      <c r="B1793" s="184" t="s">
        <v>215</v>
      </c>
      <c r="C1793" s="184" t="s">
        <v>216</v>
      </c>
      <c r="D1793" s="187">
        <v>629307211942</v>
      </c>
      <c r="E1793" s="184" t="s">
        <v>4213</v>
      </c>
      <c r="F1793" s="184">
        <v>2</v>
      </c>
      <c r="G1793" s="184" t="s">
        <v>240</v>
      </c>
      <c r="H1793" s="185">
        <v>44907</v>
      </c>
      <c r="I1793" s="185">
        <v>54789</v>
      </c>
      <c r="N1793" s="128"/>
    </row>
    <row r="1794" spans="1:14" ht="15">
      <c r="A1794" s="127"/>
      <c r="B1794" s="184" t="s">
        <v>215</v>
      </c>
      <c r="C1794" s="184" t="s">
        <v>216</v>
      </c>
      <c r="D1794" s="187">
        <v>888289403718</v>
      </c>
      <c r="E1794" s="184" t="s">
        <v>4214</v>
      </c>
      <c r="F1794" s="184">
        <v>2</v>
      </c>
      <c r="G1794" s="184" t="s">
        <v>240</v>
      </c>
      <c r="H1794" s="185">
        <v>44907</v>
      </c>
      <c r="I1794" s="185">
        <v>54789</v>
      </c>
      <c r="N1794" s="128"/>
    </row>
    <row r="1795" spans="1:14" ht="15">
      <c r="A1795" s="127"/>
      <c r="B1795" s="184" t="s">
        <v>215</v>
      </c>
      <c r="C1795" s="184" t="s">
        <v>216</v>
      </c>
      <c r="D1795" s="187">
        <v>681131090254</v>
      </c>
      <c r="E1795" s="184" t="s">
        <v>4215</v>
      </c>
      <c r="F1795" s="184">
        <v>11</v>
      </c>
      <c r="G1795" s="184" t="s">
        <v>221</v>
      </c>
      <c r="H1795" s="185">
        <v>44907</v>
      </c>
      <c r="I1795" s="185">
        <v>54789</v>
      </c>
      <c r="N1795" s="128"/>
    </row>
    <row r="1796" spans="1:14" ht="15">
      <c r="A1796" s="127"/>
      <c r="B1796" s="184" t="s">
        <v>215</v>
      </c>
      <c r="C1796" s="184" t="s">
        <v>216</v>
      </c>
      <c r="D1796" s="187">
        <v>681131160643</v>
      </c>
      <c r="E1796" s="184" t="s">
        <v>4216</v>
      </c>
      <c r="F1796" s="184">
        <v>2</v>
      </c>
      <c r="G1796" s="184" t="s">
        <v>240</v>
      </c>
      <c r="H1796" s="185">
        <v>44907</v>
      </c>
      <c r="I1796" s="185">
        <v>54789</v>
      </c>
      <c r="N1796" s="128"/>
    </row>
    <row r="1797" spans="1:14" ht="15">
      <c r="A1797" s="127"/>
      <c r="B1797" s="184" t="s">
        <v>215</v>
      </c>
      <c r="C1797" s="184" t="s">
        <v>216</v>
      </c>
      <c r="D1797" s="187">
        <v>762453280018</v>
      </c>
      <c r="E1797" s="184" t="s">
        <v>4217</v>
      </c>
      <c r="F1797" s="184">
        <v>1</v>
      </c>
      <c r="G1797" s="184" t="s">
        <v>244</v>
      </c>
      <c r="H1797" s="185">
        <v>44907</v>
      </c>
      <c r="I1797" s="185">
        <v>54789</v>
      </c>
      <c r="N1797" s="128"/>
    </row>
    <row r="1798" spans="1:14" ht="15">
      <c r="A1798" s="127"/>
      <c r="B1798" s="184" t="s">
        <v>215</v>
      </c>
      <c r="C1798" s="184" t="s">
        <v>216</v>
      </c>
      <c r="D1798" s="187">
        <v>7757171000034</v>
      </c>
      <c r="E1798" s="184" t="s">
        <v>4218</v>
      </c>
      <c r="F1798" s="184">
        <v>18</v>
      </c>
      <c r="G1798" s="184" t="s">
        <v>221</v>
      </c>
      <c r="H1798" s="185">
        <v>44907</v>
      </c>
      <c r="I1798" s="185">
        <v>54789</v>
      </c>
      <c r="N1798" s="128"/>
    </row>
    <row r="1799" spans="1:14" ht="15">
      <c r="A1799" s="127"/>
      <c r="B1799" s="184" t="s">
        <v>215</v>
      </c>
      <c r="C1799" s="184" t="s">
        <v>216</v>
      </c>
      <c r="D1799" s="187">
        <v>762453320011</v>
      </c>
      <c r="E1799" s="184" t="s">
        <v>4219</v>
      </c>
      <c r="F1799" s="184">
        <v>1</v>
      </c>
      <c r="G1799" s="184" t="s">
        <v>256</v>
      </c>
      <c r="H1799" s="185">
        <v>44907</v>
      </c>
      <c r="I1799" s="185">
        <v>54789</v>
      </c>
      <c r="N1799" s="128"/>
    </row>
    <row r="1800" spans="1:14" ht="15">
      <c r="A1800" s="127"/>
      <c r="B1800" s="184" t="s">
        <v>215</v>
      </c>
      <c r="C1800" s="184" t="s">
        <v>216</v>
      </c>
      <c r="D1800" s="187">
        <v>762453320066</v>
      </c>
      <c r="E1800" s="184" t="s">
        <v>4220</v>
      </c>
      <c r="F1800" s="184">
        <v>1</v>
      </c>
      <c r="G1800" s="184" t="s">
        <v>256</v>
      </c>
      <c r="H1800" s="185">
        <v>44907</v>
      </c>
      <c r="I1800" s="185">
        <v>54789</v>
      </c>
      <c r="N1800" s="128"/>
    </row>
    <row r="1801" spans="1:14" ht="15">
      <c r="A1801" s="127"/>
      <c r="B1801" s="184" t="s">
        <v>215</v>
      </c>
      <c r="C1801" s="184" t="s">
        <v>216</v>
      </c>
      <c r="D1801" s="187">
        <v>815063021165</v>
      </c>
      <c r="E1801" s="184" t="s">
        <v>4221</v>
      </c>
      <c r="F1801" s="184">
        <v>2</v>
      </c>
      <c r="G1801" s="184" t="s">
        <v>221</v>
      </c>
      <c r="H1801" s="185">
        <v>44907</v>
      </c>
      <c r="I1801" s="185">
        <v>54789</v>
      </c>
      <c r="N1801" s="128"/>
    </row>
    <row r="1802" spans="1:14" ht="15">
      <c r="A1802" s="127"/>
      <c r="B1802" s="184" t="s">
        <v>215</v>
      </c>
      <c r="C1802" s="184" t="s">
        <v>216</v>
      </c>
      <c r="D1802" s="187">
        <v>751666881051</v>
      </c>
      <c r="E1802" s="184" t="s">
        <v>4222</v>
      </c>
      <c r="F1802" s="184">
        <v>10</v>
      </c>
      <c r="G1802" s="184" t="s">
        <v>221</v>
      </c>
      <c r="H1802" s="185">
        <v>44907</v>
      </c>
      <c r="I1802" s="185">
        <v>54789</v>
      </c>
      <c r="N1802" s="128"/>
    </row>
    <row r="1803" spans="1:14" ht="15">
      <c r="A1803" s="127"/>
      <c r="B1803" s="184" t="s">
        <v>215</v>
      </c>
      <c r="C1803" s="184" t="s">
        <v>216</v>
      </c>
      <c r="D1803" s="187">
        <v>45255142969</v>
      </c>
      <c r="E1803" s="184" t="s">
        <v>4260</v>
      </c>
      <c r="F1803" s="184">
        <v>16</v>
      </c>
      <c r="G1803" s="184" t="s">
        <v>221</v>
      </c>
      <c r="H1803" s="185">
        <v>44873</v>
      </c>
      <c r="I1803" s="185">
        <v>54789</v>
      </c>
      <c r="N1803" s="128"/>
    </row>
    <row r="1804" spans="1:14" ht="15">
      <c r="A1804" s="127"/>
      <c r="B1804" s="184" t="s">
        <v>215</v>
      </c>
      <c r="C1804" s="184" t="s">
        <v>216</v>
      </c>
      <c r="D1804" s="187">
        <v>11110607775</v>
      </c>
      <c r="E1804" s="184" t="s">
        <v>4270</v>
      </c>
      <c r="F1804" s="184">
        <v>8</v>
      </c>
      <c r="G1804" s="184" t="s">
        <v>221</v>
      </c>
      <c r="H1804" s="185">
        <v>44872</v>
      </c>
      <c r="I1804" s="185">
        <v>54789</v>
      </c>
      <c r="N1804" s="128"/>
    </row>
    <row r="1805" spans="1:14" ht="15">
      <c r="A1805" s="127"/>
      <c r="B1805" s="184" t="s">
        <v>215</v>
      </c>
      <c r="C1805" s="184" t="s">
        <v>216</v>
      </c>
      <c r="D1805" s="187">
        <v>11110182272</v>
      </c>
      <c r="E1805" s="184" t="s">
        <v>4271</v>
      </c>
      <c r="F1805" s="184">
        <v>3</v>
      </c>
      <c r="G1805" s="184" t="s">
        <v>240</v>
      </c>
      <c r="H1805" s="185">
        <v>44872</v>
      </c>
      <c r="I1805" s="185">
        <v>54789</v>
      </c>
      <c r="N1805" s="128"/>
    </row>
    <row r="1806" spans="1:14" ht="15">
      <c r="A1806" s="127"/>
      <c r="B1806" s="184" t="s">
        <v>215</v>
      </c>
      <c r="C1806" s="184" t="s">
        <v>216</v>
      </c>
      <c r="D1806" s="187">
        <v>689259000599</v>
      </c>
      <c r="E1806" s="184" t="s">
        <v>4272</v>
      </c>
      <c r="F1806" s="184">
        <v>1</v>
      </c>
      <c r="G1806" s="184" t="s">
        <v>256</v>
      </c>
      <c r="H1806" s="185">
        <v>44872</v>
      </c>
      <c r="I1806" s="185">
        <v>54789</v>
      </c>
      <c r="N1806" s="128"/>
    </row>
    <row r="1807" spans="1:14" ht="15">
      <c r="A1807" s="127"/>
      <c r="B1807" s="184" t="s">
        <v>215</v>
      </c>
      <c r="C1807" s="184" t="s">
        <v>216</v>
      </c>
      <c r="D1807" s="187">
        <v>11110601612</v>
      </c>
      <c r="E1807" s="184" t="s">
        <v>4273</v>
      </c>
      <c r="F1807" s="184">
        <v>2</v>
      </c>
      <c r="G1807" s="184" t="s">
        <v>240</v>
      </c>
      <c r="H1807" s="185">
        <v>44872</v>
      </c>
      <c r="I1807" s="185">
        <v>54789</v>
      </c>
      <c r="N1807" s="128"/>
    </row>
    <row r="1808" spans="1:14" ht="15">
      <c r="A1808" s="127"/>
      <c r="B1808" s="184" t="s">
        <v>215</v>
      </c>
      <c r="C1808" s="184" t="s">
        <v>216</v>
      </c>
      <c r="D1808" s="187">
        <v>33383045962</v>
      </c>
      <c r="E1808" s="184" t="s">
        <v>4274</v>
      </c>
      <c r="F1808" s="184">
        <v>12</v>
      </c>
      <c r="G1808" s="184" t="s">
        <v>221</v>
      </c>
      <c r="H1808" s="185">
        <v>44872</v>
      </c>
      <c r="I1808" s="185">
        <v>54789</v>
      </c>
      <c r="N1808" s="128"/>
    </row>
    <row r="1809" spans="1:14" ht="15">
      <c r="A1809" s="127"/>
      <c r="B1809" s="184" t="s">
        <v>215</v>
      </c>
      <c r="C1809" s="184" t="s">
        <v>216</v>
      </c>
      <c r="D1809" s="187">
        <v>850463004226</v>
      </c>
      <c r="E1809" s="184" t="s">
        <v>4278</v>
      </c>
      <c r="F1809" s="184">
        <v>2</v>
      </c>
      <c r="G1809" s="184" t="s">
        <v>240</v>
      </c>
      <c r="H1809" s="185">
        <v>44869</v>
      </c>
      <c r="I1809" s="185">
        <v>54789</v>
      </c>
      <c r="N1809" s="128"/>
    </row>
    <row r="1810" spans="1:14" ht="15">
      <c r="A1810" s="127"/>
      <c r="B1810" s="184" t="s">
        <v>215</v>
      </c>
      <c r="C1810" s="184" t="s">
        <v>216</v>
      </c>
      <c r="D1810" s="187">
        <v>26303610012</v>
      </c>
      <c r="E1810" s="184" t="s">
        <v>4279</v>
      </c>
      <c r="F1810" s="184">
        <v>5</v>
      </c>
      <c r="G1810" s="184" t="s">
        <v>240</v>
      </c>
      <c r="H1810" s="185">
        <v>44869</v>
      </c>
      <c r="I1810" s="185">
        <v>54789</v>
      </c>
      <c r="N1810" s="128"/>
    </row>
    <row r="1811" spans="1:14" ht="15">
      <c r="A1811" s="127"/>
      <c r="B1811" s="184" t="s">
        <v>215</v>
      </c>
      <c r="C1811" s="184" t="s">
        <v>216</v>
      </c>
      <c r="D1811" s="187">
        <v>11110601605</v>
      </c>
      <c r="E1811" s="184" t="s">
        <v>4280</v>
      </c>
      <c r="F1811" s="184">
        <v>2</v>
      </c>
      <c r="G1811" s="184" t="s">
        <v>240</v>
      </c>
      <c r="H1811" s="185">
        <v>44869</v>
      </c>
      <c r="I1811" s="185">
        <v>54789</v>
      </c>
      <c r="N1811" s="128"/>
    </row>
    <row r="1812" spans="1:14" ht="15">
      <c r="A1812" s="127"/>
      <c r="B1812" s="184" t="s">
        <v>215</v>
      </c>
      <c r="C1812" s="184" t="s">
        <v>216</v>
      </c>
      <c r="D1812" s="187">
        <v>699058073014</v>
      </c>
      <c r="E1812" s="184" t="s">
        <v>4281</v>
      </c>
      <c r="F1812" s="184">
        <v>2</v>
      </c>
      <c r="G1812" s="184" t="s">
        <v>240</v>
      </c>
      <c r="H1812" s="185">
        <v>44869</v>
      </c>
      <c r="I1812" s="185">
        <v>54789</v>
      </c>
      <c r="N1812" s="128"/>
    </row>
    <row r="1813" spans="1:14" ht="15">
      <c r="A1813" s="127"/>
      <c r="B1813" s="184" t="s">
        <v>215</v>
      </c>
      <c r="C1813" s="184" t="s">
        <v>216</v>
      </c>
      <c r="D1813" s="187">
        <v>11110182104</v>
      </c>
      <c r="E1813" s="184" t="s">
        <v>4282</v>
      </c>
      <c r="F1813" s="184">
        <v>48</v>
      </c>
      <c r="G1813" s="184" t="s">
        <v>221</v>
      </c>
      <c r="H1813" s="185">
        <v>44869</v>
      </c>
      <c r="I1813" s="185">
        <v>54789</v>
      </c>
      <c r="N1813" s="128"/>
    </row>
    <row r="1814" spans="1:14" ht="15">
      <c r="A1814" s="127"/>
      <c r="B1814" s="184" t="s">
        <v>215</v>
      </c>
      <c r="C1814" s="184" t="s">
        <v>216</v>
      </c>
      <c r="D1814" s="187">
        <v>11110016645</v>
      </c>
      <c r="E1814" s="184" t="s">
        <v>4283</v>
      </c>
      <c r="F1814" s="184">
        <v>12</v>
      </c>
      <c r="G1814" s="184" t="s">
        <v>221</v>
      </c>
      <c r="H1814" s="185">
        <v>44869</v>
      </c>
      <c r="I1814" s="185">
        <v>54789</v>
      </c>
      <c r="N1814" s="128"/>
    </row>
    <row r="1815" spans="1:14" ht="15">
      <c r="A1815" s="127"/>
      <c r="B1815" s="184" t="s">
        <v>215</v>
      </c>
      <c r="C1815" s="184" t="s">
        <v>216</v>
      </c>
      <c r="D1815" s="187">
        <v>45255113662</v>
      </c>
      <c r="E1815" s="184" t="s">
        <v>4284</v>
      </c>
      <c r="F1815" s="184">
        <v>8</v>
      </c>
      <c r="G1815" s="184" t="s">
        <v>221</v>
      </c>
      <c r="H1815" s="185">
        <v>44869</v>
      </c>
      <c r="I1815" s="185">
        <v>54789</v>
      </c>
      <c r="N1815" s="128"/>
    </row>
    <row r="1816" spans="1:14" ht="15">
      <c r="A1816" s="127"/>
      <c r="B1816" s="184" t="s">
        <v>215</v>
      </c>
      <c r="C1816" s="184" t="s">
        <v>216</v>
      </c>
      <c r="D1816" s="187">
        <v>780353784030</v>
      </c>
      <c r="E1816" s="184" t="s">
        <v>4285</v>
      </c>
      <c r="F1816" s="184">
        <v>1</v>
      </c>
      <c r="G1816" s="184" t="s">
        <v>240</v>
      </c>
      <c r="H1816" s="185">
        <v>44869</v>
      </c>
      <c r="I1816" s="185">
        <v>54789</v>
      </c>
      <c r="N1816" s="128"/>
    </row>
    <row r="1817" spans="1:14" ht="15">
      <c r="A1817" s="127"/>
      <c r="B1817" s="184" t="s">
        <v>215</v>
      </c>
      <c r="C1817" s="184" t="s">
        <v>216</v>
      </c>
      <c r="D1817" s="187">
        <v>11110613509</v>
      </c>
      <c r="E1817" s="184" t="s">
        <v>4286</v>
      </c>
      <c r="F1817" s="184">
        <v>2</v>
      </c>
      <c r="G1817" s="184" t="s">
        <v>240</v>
      </c>
      <c r="H1817" s="185">
        <v>44869</v>
      </c>
      <c r="I1817" s="185">
        <v>54789</v>
      </c>
      <c r="N1817" s="128"/>
    </row>
    <row r="1818" spans="1:14" ht="15">
      <c r="A1818" s="127"/>
      <c r="B1818" s="184" t="s">
        <v>215</v>
      </c>
      <c r="C1818" s="184" t="s">
        <v>216</v>
      </c>
      <c r="D1818" s="187">
        <v>850463004080</v>
      </c>
      <c r="E1818" s="184" t="s">
        <v>4278</v>
      </c>
      <c r="F1818" s="184">
        <v>2</v>
      </c>
      <c r="G1818" s="184" t="s">
        <v>240</v>
      </c>
      <c r="H1818" s="185">
        <v>44869</v>
      </c>
      <c r="I1818" s="185">
        <v>54789</v>
      </c>
      <c r="N1818" s="128"/>
    </row>
    <row r="1819" spans="1:14" ht="15">
      <c r="A1819" s="127"/>
      <c r="B1819" s="184" t="s">
        <v>215</v>
      </c>
      <c r="C1819" s="184" t="s">
        <v>216</v>
      </c>
      <c r="D1819" s="187">
        <v>11110613493</v>
      </c>
      <c r="E1819" s="184" t="s">
        <v>4287</v>
      </c>
      <c r="F1819" s="184">
        <v>2</v>
      </c>
      <c r="G1819" s="184" t="s">
        <v>240</v>
      </c>
      <c r="H1819" s="185">
        <v>44869</v>
      </c>
      <c r="I1819" s="185">
        <v>54789</v>
      </c>
      <c r="N1819" s="128"/>
    </row>
    <row r="1820" spans="1:14" ht="15">
      <c r="A1820" s="127"/>
      <c r="B1820" s="184" t="s">
        <v>215</v>
      </c>
      <c r="C1820" s="184" t="s">
        <v>216</v>
      </c>
      <c r="D1820" s="187">
        <v>11110605511</v>
      </c>
      <c r="E1820" s="184" t="s">
        <v>4288</v>
      </c>
      <c r="F1820" s="184">
        <v>4</v>
      </c>
      <c r="G1820" s="184" t="s">
        <v>240</v>
      </c>
      <c r="H1820" s="185">
        <v>44869</v>
      </c>
      <c r="I1820" s="185">
        <v>54789</v>
      </c>
      <c r="N1820" s="128"/>
    </row>
    <row r="1821" spans="1:14" ht="15">
      <c r="A1821" s="127"/>
      <c r="B1821" s="184" t="s">
        <v>215</v>
      </c>
      <c r="C1821" s="184" t="s">
        <v>216</v>
      </c>
      <c r="D1821" s="187">
        <v>751666416659</v>
      </c>
      <c r="E1821" s="184" t="s">
        <v>4289</v>
      </c>
      <c r="F1821" s="184">
        <v>24</v>
      </c>
      <c r="G1821" s="184" t="s">
        <v>221</v>
      </c>
      <c r="H1821" s="185">
        <v>44869</v>
      </c>
      <c r="I1821" s="185">
        <v>54789</v>
      </c>
      <c r="N1821" s="128"/>
    </row>
    <row r="1822" spans="1:14" ht="15">
      <c r="A1822" s="127"/>
      <c r="B1822" s="184" t="s">
        <v>215</v>
      </c>
      <c r="C1822" s="184" t="s">
        <v>216</v>
      </c>
      <c r="D1822" s="187">
        <v>72036892317</v>
      </c>
      <c r="E1822" s="184" t="s">
        <v>4290</v>
      </c>
      <c r="F1822" s="184">
        <v>9</v>
      </c>
      <c r="G1822" s="184" t="s">
        <v>221</v>
      </c>
      <c r="H1822" s="185">
        <v>44869</v>
      </c>
      <c r="I1822" s="185">
        <v>54789</v>
      </c>
      <c r="N1822" s="128"/>
    </row>
    <row r="1823" spans="1:14" ht="15">
      <c r="A1823" s="127"/>
      <c r="B1823" s="184" t="s">
        <v>215</v>
      </c>
      <c r="C1823" s="184" t="s">
        <v>216</v>
      </c>
      <c r="D1823" s="187">
        <v>72036892379</v>
      </c>
      <c r="E1823" s="184" t="s">
        <v>4291</v>
      </c>
      <c r="F1823" s="184">
        <v>6</v>
      </c>
      <c r="G1823" s="184" t="s">
        <v>221</v>
      </c>
      <c r="H1823" s="185">
        <v>44869</v>
      </c>
      <c r="I1823" s="185">
        <v>54789</v>
      </c>
      <c r="N1823" s="128"/>
    </row>
    <row r="1824" spans="1:14" ht="15">
      <c r="A1824" s="127"/>
      <c r="B1824" s="184" t="s">
        <v>215</v>
      </c>
      <c r="C1824" s="184" t="s">
        <v>216</v>
      </c>
      <c r="D1824" s="187">
        <v>11110206855</v>
      </c>
      <c r="E1824" s="184" t="s">
        <v>4292</v>
      </c>
      <c r="F1824" s="184">
        <v>12</v>
      </c>
      <c r="G1824" s="184" t="s">
        <v>221</v>
      </c>
      <c r="H1824" s="185">
        <v>44869</v>
      </c>
      <c r="I1824" s="185">
        <v>54789</v>
      </c>
      <c r="N1824" s="128"/>
    </row>
    <row r="1825" spans="1:14" ht="15">
      <c r="A1825" s="127"/>
      <c r="B1825" s="184" t="s">
        <v>215</v>
      </c>
      <c r="C1825" s="184" t="s">
        <v>216</v>
      </c>
      <c r="D1825" s="187">
        <v>72036892324</v>
      </c>
      <c r="E1825" s="184" t="s">
        <v>4293</v>
      </c>
      <c r="F1825" s="184">
        <v>10</v>
      </c>
      <c r="G1825" s="184" t="s">
        <v>221</v>
      </c>
      <c r="H1825" s="185">
        <v>44869</v>
      </c>
      <c r="I1825" s="185">
        <v>54789</v>
      </c>
      <c r="N1825" s="128"/>
    </row>
    <row r="1826" spans="1:14" ht="15">
      <c r="A1826" s="127"/>
      <c r="B1826" s="184" t="s">
        <v>215</v>
      </c>
      <c r="C1826" s="184" t="s">
        <v>216</v>
      </c>
      <c r="D1826" s="187">
        <v>72036892300</v>
      </c>
      <c r="E1826" s="184" t="s">
        <v>4294</v>
      </c>
      <c r="F1826" s="184">
        <v>5</v>
      </c>
      <c r="G1826" s="184" t="s">
        <v>221</v>
      </c>
      <c r="H1826" s="185">
        <v>44869</v>
      </c>
      <c r="I1826" s="185">
        <v>54789</v>
      </c>
      <c r="N1826" s="128"/>
    </row>
    <row r="1827" spans="1:14" ht="15">
      <c r="A1827" s="127"/>
      <c r="B1827" s="184" t="s">
        <v>215</v>
      </c>
      <c r="C1827" s="184" t="s">
        <v>216</v>
      </c>
      <c r="D1827" s="187">
        <v>885773045201</v>
      </c>
      <c r="E1827" s="184" t="s">
        <v>4295</v>
      </c>
      <c r="F1827" s="184">
        <v>10</v>
      </c>
      <c r="G1827" s="184" t="s">
        <v>221</v>
      </c>
      <c r="H1827" s="185">
        <v>44869</v>
      </c>
      <c r="I1827" s="185">
        <v>54789</v>
      </c>
      <c r="N1827" s="128"/>
    </row>
    <row r="1828" spans="1:14" ht="15">
      <c r="A1828" s="127"/>
      <c r="B1828" s="184" t="s">
        <v>215</v>
      </c>
      <c r="C1828" s="184" t="s">
        <v>216</v>
      </c>
      <c r="D1828" s="187">
        <v>72036892348</v>
      </c>
      <c r="E1828" s="184" t="s">
        <v>4296</v>
      </c>
      <c r="F1828" s="184">
        <v>10</v>
      </c>
      <c r="G1828" s="184" t="s">
        <v>221</v>
      </c>
      <c r="H1828" s="185">
        <v>44869</v>
      </c>
      <c r="I1828" s="185">
        <v>54789</v>
      </c>
      <c r="N1828" s="128"/>
    </row>
    <row r="1829" spans="1:14" ht="15">
      <c r="A1829" s="127"/>
      <c r="B1829" s="184" t="s">
        <v>215</v>
      </c>
      <c r="C1829" s="184" t="s">
        <v>216</v>
      </c>
      <c r="D1829" s="187">
        <v>78783507122</v>
      </c>
      <c r="E1829" s="184" t="s">
        <v>4297</v>
      </c>
      <c r="F1829" s="184">
        <v>12</v>
      </c>
      <c r="G1829" s="184" t="s">
        <v>221</v>
      </c>
      <c r="H1829" s="185">
        <v>44869</v>
      </c>
      <c r="I1829" s="185">
        <v>54789</v>
      </c>
      <c r="N1829" s="128"/>
    </row>
    <row r="1830" spans="1:14" ht="15">
      <c r="A1830" s="127"/>
      <c r="B1830" s="184" t="s">
        <v>215</v>
      </c>
      <c r="C1830" s="184" t="s">
        <v>216</v>
      </c>
      <c r="D1830" s="187">
        <v>852287006004</v>
      </c>
      <c r="E1830" s="184" t="s">
        <v>4298</v>
      </c>
      <c r="F1830" s="184">
        <v>11</v>
      </c>
      <c r="G1830" s="184" t="s">
        <v>221</v>
      </c>
      <c r="H1830" s="185">
        <v>44869</v>
      </c>
      <c r="I1830" s="185">
        <v>54789</v>
      </c>
      <c r="N1830" s="128"/>
    </row>
    <row r="1831" spans="1:14" ht="15">
      <c r="A1831" s="127"/>
      <c r="B1831" s="184" t="s">
        <v>215</v>
      </c>
      <c r="C1831" s="184" t="s">
        <v>216</v>
      </c>
      <c r="D1831" s="187">
        <v>72036882905</v>
      </c>
      <c r="E1831" s="184" t="s">
        <v>4299</v>
      </c>
      <c r="F1831" s="184">
        <v>12</v>
      </c>
      <c r="G1831" s="184" t="s">
        <v>221</v>
      </c>
      <c r="H1831" s="185">
        <v>44869</v>
      </c>
      <c r="I1831" s="185">
        <v>54789</v>
      </c>
      <c r="N1831" s="128"/>
    </row>
    <row r="1832" spans="1:14" ht="15">
      <c r="A1832" s="127"/>
      <c r="B1832" s="184" t="s">
        <v>215</v>
      </c>
      <c r="C1832" s="184" t="s">
        <v>216</v>
      </c>
      <c r="D1832" s="187">
        <v>898031002137</v>
      </c>
      <c r="E1832" s="184" t="s">
        <v>4300</v>
      </c>
      <c r="F1832" s="184">
        <v>3</v>
      </c>
      <c r="G1832" s="184" t="s">
        <v>240</v>
      </c>
      <c r="H1832" s="185">
        <v>44869</v>
      </c>
      <c r="I1832" s="185">
        <v>54789</v>
      </c>
      <c r="N1832" s="128"/>
    </row>
    <row r="1833" spans="1:14" ht="15">
      <c r="A1833" s="127"/>
      <c r="B1833" s="184" t="s">
        <v>215</v>
      </c>
      <c r="C1833" s="184" t="s">
        <v>216</v>
      </c>
      <c r="D1833" s="187">
        <v>812049006185</v>
      </c>
      <c r="E1833" s="184" t="s">
        <v>4301</v>
      </c>
      <c r="F1833" s="184">
        <v>10</v>
      </c>
      <c r="G1833" s="184" t="s">
        <v>221</v>
      </c>
      <c r="H1833" s="185">
        <v>44869</v>
      </c>
      <c r="I1833" s="185">
        <v>54789</v>
      </c>
      <c r="N1833" s="128"/>
    </row>
    <row r="1834" spans="1:14" ht="15">
      <c r="A1834" s="127"/>
      <c r="B1834" s="184" t="s">
        <v>215</v>
      </c>
      <c r="C1834" s="184" t="s">
        <v>216</v>
      </c>
      <c r="D1834" s="187">
        <v>11110016157</v>
      </c>
      <c r="E1834" s="184" t="s">
        <v>4302</v>
      </c>
      <c r="F1834" s="184">
        <v>6</v>
      </c>
      <c r="G1834" s="184" t="s">
        <v>221</v>
      </c>
      <c r="H1834" s="185">
        <v>44869</v>
      </c>
      <c r="I1834" s="185">
        <v>54789</v>
      </c>
      <c r="N1834" s="128"/>
    </row>
    <row r="1835" spans="1:14" ht="15">
      <c r="A1835" s="127"/>
      <c r="B1835" s="184" t="s">
        <v>215</v>
      </c>
      <c r="C1835" s="184" t="s">
        <v>216</v>
      </c>
      <c r="D1835" s="187">
        <v>826920001725</v>
      </c>
      <c r="E1835" s="184" t="s">
        <v>4303</v>
      </c>
      <c r="F1835" s="184">
        <v>10</v>
      </c>
      <c r="G1835" s="184" t="s">
        <v>221</v>
      </c>
      <c r="H1835" s="185">
        <v>44869</v>
      </c>
      <c r="I1835" s="185">
        <v>54789</v>
      </c>
      <c r="N1835" s="128"/>
    </row>
    <row r="1836" spans="1:14" ht="15">
      <c r="A1836" s="127"/>
      <c r="B1836" s="184" t="s">
        <v>215</v>
      </c>
      <c r="C1836" s="184" t="s">
        <v>216</v>
      </c>
      <c r="D1836" s="187">
        <v>72036892775</v>
      </c>
      <c r="E1836" s="184" t="s">
        <v>4304</v>
      </c>
      <c r="F1836" s="184">
        <v>8</v>
      </c>
      <c r="G1836" s="184" t="s">
        <v>221</v>
      </c>
      <c r="H1836" s="185">
        <v>44869</v>
      </c>
      <c r="I1836" s="185">
        <v>54789</v>
      </c>
      <c r="N1836" s="128"/>
    </row>
    <row r="1837" spans="1:14" ht="15">
      <c r="A1837" s="127"/>
      <c r="B1837" s="184" t="s">
        <v>215</v>
      </c>
      <c r="C1837" s="184" t="s">
        <v>216</v>
      </c>
      <c r="D1837" s="187">
        <v>71279251059</v>
      </c>
      <c r="E1837" s="184" t="s">
        <v>4305</v>
      </c>
      <c r="F1837" s="184">
        <v>5</v>
      </c>
      <c r="G1837" s="184" t="s">
        <v>221</v>
      </c>
      <c r="H1837" s="185">
        <v>44869</v>
      </c>
      <c r="I1837" s="185">
        <v>54789</v>
      </c>
      <c r="N1837" s="128"/>
    </row>
    <row r="1838" spans="1:14" ht="15">
      <c r="A1838" s="127"/>
      <c r="B1838" s="184" t="s">
        <v>215</v>
      </c>
      <c r="C1838" s="184" t="s">
        <v>216</v>
      </c>
      <c r="D1838" s="187">
        <v>72036884046</v>
      </c>
      <c r="E1838" s="184" t="s">
        <v>4306</v>
      </c>
      <c r="F1838" s="184">
        <v>12</v>
      </c>
      <c r="G1838" s="184" t="s">
        <v>221</v>
      </c>
      <c r="H1838" s="185">
        <v>44869</v>
      </c>
      <c r="I1838" s="185">
        <v>54789</v>
      </c>
      <c r="N1838" s="128"/>
    </row>
    <row r="1839" spans="1:14" ht="15">
      <c r="A1839" s="127"/>
      <c r="B1839" s="184" t="s">
        <v>215</v>
      </c>
      <c r="C1839" s="184" t="s">
        <v>216</v>
      </c>
      <c r="D1839" s="187">
        <v>826920001367</v>
      </c>
      <c r="E1839" s="184" t="s">
        <v>4307</v>
      </c>
      <c r="F1839" s="184">
        <v>1</v>
      </c>
      <c r="G1839" s="184" t="s">
        <v>256</v>
      </c>
      <c r="H1839" s="185">
        <v>44869</v>
      </c>
      <c r="I1839" s="185">
        <v>54789</v>
      </c>
      <c r="N1839" s="128"/>
    </row>
    <row r="1840" spans="1:14" ht="15">
      <c r="A1840" s="127"/>
      <c r="B1840" s="184" t="s">
        <v>215</v>
      </c>
      <c r="C1840" s="184" t="s">
        <v>216</v>
      </c>
      <c r="D1840" s="187">
        <v>689259004887</v>
      </c>
      <c r="E1840" s="184" t="s">
        <v>4308</v>
      </c>
      <c r="F1840" s="184">
        <v>2</v>
      </c>
      <c r="G1840" s="184" t="s">
        <v>240</v>
      </c>
      <c r="H1840" s="185">
        <v>44869</v>
      </c>
      <c r="I1840" s="185">
        <v>54789</v>
      </c>
      <c r="N1840" s="128"/>
    </row>
    <row r="1841" spans="1:14" ht="15">
      <c r="A1841" s="127"/>
      <c r="B1841" s="184" t="s">
        <v>215</v>
      </c>
      <c r="C1841" s="184" t="s">
        <v>216</v>
      </c>
      <c r="D1841" s="187">
        <v>7751262002907</v>
      </c>
      <c r="E1841" s="184" t="s">
        <v>931</v>
      </c>
      <c r="F1841" s="184">
        <v>1</v>
      </c>
      <c r="G1841" s="184" t="s">
        <v>256</v>
      </c>
      <c r="H1841" s="185">
        <v>44867</v>
      </c>
      <c r="I1841" s="185">
        <v>54789</v>
      </c>
      <c r="N1841" s="128"/>
    </row>
    <row r="1842" spans="1:14" ht="15">
      <c r="A1842" s="127"/>
      <c r="B1842" s="184" t="s">
        <v>215</v>
      </c>
      <c r="C1842" s="184" t="s">
        <v>216</v>
      </c>
      <c r="D1842" s="187">
        <v>680444202521</v>
      </c>
      <c r="E1842" s="184" t="s">
        <v>4316</v>
      </c>
      <c r="F1842" s="184">
        <v>7</v>
      </c>
      <c r="G1842" s="184" t="s">
        <v>221</v>
      </c>
      <c r="H1842" s="185">
        <v>44866</v>
      </c>
      <c r="I1842" s="185">
        <v>52171</v>
      </c>
      <c r="N1842" s="128"/>
    </row>
    <row r="1843" spans="1:14" ht="15">
      <c r="A1843" s="127"/>
      <c r="B1843" s="184" t="s">
        <v>215</v>
      </c>
      <c r="C1843" s="184" t="s">
        <v>216</v>
      </c>
      <c r="D1843" s="187">
        <v>79893980881</v>
      </c>
      <c r="E1843" s="184" t="s">
        <v>4318</v>
      </c>
      <c r="F1843" s="184">
        <v>1</v>
      </c>
      <c r="G1843" s="184" t="s">
        <v>256</v>
      </c>
      <c r="H1843" s="185">
        <v>44862</v>
      </c>
      <c r="I1843" s="185">
        <v>54789</v>
      </c>
      <c r="N1843" s="128"/>
    </row>
    <row r="1844" spans="1:14" ht="15">
      <c r="A1844" s="127"/>
      <c r="B1844" s="184" t="s">
        <v>215</v>
      </c>
      <c r="C1844" s="184" t="s">
        <v>216</v>
      </c>
      <c r="D1844" s="187">
        <v>749289000379</v>
      </c>
      <c r="E1844" s="184" t="s">
        <v>4319</v>
      </c>
      <c r="F1844" s="184">
        <v>1</v>
      </c>
      <c r="G1844" s="184" t="s">
        <v>256</v>
      </c>
      <c r="H1844" s="185">
        <v>44862</v>
      </c>
      <c r="I1844" s="185">
        <v>54789</v>
      </c>
      <c r="N1844" s="128"/>
    </row>
    <row r="1845" spans="1:14" ht="15">
      <c r="A1845" s="127"/>
      <c r="B1845" s="184" t="s">
        <v>215</v>
      </c>
      <c r="C1845" s="184" t="s">
        <v>216</v>
      </c>
      <c r="D1845" s="187">
        <v>79893161242</v>
      </c>
      <c r="E1845" s="184" t="s">
        <v>4320</v>
      </c>
      <c r="F1845" s="184">
        <v>11</v>
      </c>
      <c r="G1845" s="184" t="s">
        <v>221</v>
      </c>
      <c r="H1845" s="185">
        <v>44862</v>
      </c>
      <c r="I1845" s="185">
        <v>54789</v>
      </c>
      <c r="N1845" s="128"/>
    </row>
    <row r="1846" spans="1:14" ht="15">
      <c r="A1846" s="127"/>
      <c r="B1846" s="184" t="s">
        <v>215</v>
      </c>
      <c r="C1846" s="184" t="s">
        <v>216</v>
      </c>
      <c r="D1846" s="187">
        <v>7503019751770</v>
      </c>
      <c r="E1846" s="184" t="s">
        <v>4334</v>
      </c>
      <c r="F1846" s="184">
        <v>1</v>
      </c>
      <c r="G1846" s="184" t="s">
        <v>256</v>
      </c>
      <c r="H1846" s="185">
        <v>44861</v>
      </c>
      <c r="I1846" s="185">
        <v>54789</v>
      </c>
      <c r="N1846" s="128"/>
    </row>
    <row r="1847" spans="1:14" ht="15">
      <c r="A1847" s="127"/>
      <c r="B1847" s="184" t="s">
        <v>215</v>
      </c>
      <c r="C1847" s="184" t="s">
        <v>216</v>
      </c>
      <c r="D1847" s="187">
        <v>850011848371</v>
      </c>
      <c r="E1847" s="184" t="s">
        <v>4335</v>
      </c>
      <c r="F1847" s="184">
        <v>5</v>
      </c>
      <c r="G1847" s="184" t="s">
        <v>240</v>
      </c>
      <c r="H1847" s="185">
        <v>44861</v>
      </c>
      <c r="I1847" s="185">
        <v>54789</v>
      </c>
      <c r="N1847" s="128"/>
    </row>
    <row r="1848" spans="1:14" ht="15">
      <c r="A1848" s="127"/>
      <c r="B1848" s="184" t="s">
        <v>215</v>
      </c>
      <c r="C1848" s="184" t="s">
        <v>216</v>
      </c>
      <c r="D1848" s="187">
        <v>740075001020</v>
      </c>
      <c r="E1848" s="184" t="s">
        <v>4337</v>
      </c>
      <c r="F1848" s="184">
        <v>6</v>
      </c>
      <c r="G1848" s="184" t="s">
        <v>221</v>
      </c>
      <c r="H1848" s="185">
        <v>44860</v>
      </c>
      <c r="I1848" s="185">
        <v>54789</v>
      </c>
      <c r="N1848" s="128"/>
    </row>
    <row r="1849" spans="1:14" ht="15">
      <c r="A1849" s="127"/>
      <c r="B1849" s="184" t="s">
        <v>215</v>
      </c>
      <c r="C1849" s="184" t="s">
        <v>216</v>
      </c>
      <c r="D1849" s="187">
        <v>740121222416</v>
      </c>
      <c r="E1849" s="184" t="s">
        <v>4338</v>
      </c>
      <c r="F1849" s="184">
        <v>18</v>
      </c>
      <c r="G1849" s="184" t="s">
        <v>221</v>
      </c>
      <c r="H1849" s="185">
        <v>44860</v>
      </c>
      <c r="I1849" s="185">
        <v>54789</v>
      </c>
      <c r="N1849" s="128"/>
    </row>
    <row r="1850" spans="1:14" ht="15">
      <c r="A1850" s="127"/>
      <c r="B1850" s="184" t="s">
        <v>215</v>
      </c>
      <c r="C1850" s="184" t="s">
        <v>216</v>
      </c>
      <c r="D1850" s="187">
        <v>813055016519</v>
      </c>
      <c r="E1850" s="184" t="s">
        <v>4339</v>
      </c>
      <c r="F1850" s="184">
        <v>18</v>
      </c>
      <c r="G1850" s="184" t="s">
        <v>221</v>
      </c>
      <c r="H1850" s="185">
        <v>44860</v>
      </c>
      <c r="I1850" s="185">
        <v>54789</v>
      </c>
      <c r="N1850" s="128"/>
    </row>
    <row r="1851" spans="1:14" ht="15">
      <c r="A1851" s="127"/>
      <c r="B1851" s="184" t="s">
        <v>215</v>
      </c>
      <c r="C1851" s="184" t="s">
        <v>216</v>
      </c>
      <c r="D1851" s="187">
        <v>736393206339</v>
      </c>
      <c r="E1851" s="184" t="s">
        <v>4340</v>
      </c>
      <c r="F1851" s="184">
        <v>32</v>
      </c>
      <c r="G1851" s="184" t="s">
        <v>221</v>
      </c>
      <c r="H1851" s="185">
        <v>44860</v>
      </c>
      <c r="I1851" s="185">
        <v>54789</v>
      </c>
      <c r="N1851" s="128"/>
    </row>
    <row r="1852" spans="1:14" ht="15">
      <c r="A1852" s="127"/>
      <c r="B1852" s="184" t="s">
        <v>215</v>
      </c>
      <c r="C1852" s="184" t="s">
        <v>216</v>
      </c>
      <c r="D1852" s="187">
        <v>736393206063</v>
      </c>
      <c r="E1852" s="184" t="s">
        <v>4341</v>
      </c>
      <c r="F1852" s="184">
        <v>16</v>
      </c>
      <c r="G1852" s="184" t="s">
        <v>221</v>
      </c>
      <c r="H1852" s="185">
        <v>44860</v>
      </c>
      <c r="I1852" s="185">
        <v>54789</v>
      </c>
      <c r="N1852" s="128"/>
    </row>
    <row r="1853" spans="1:14" ht="15">
      <c r="A1853" s="127"/>
      <c r="B1853" s="184" t="s">
        <v>215</v>
      </c>
      <c r="C1853" s="184" t="s">
        <v>216</v>
      </c>
      <c r="D1853" s="187">
        <v>21130179077</v>
      </c>
      <c r="E1853" s="184" t="s">
        <v>4342</v>
      </c>
      <c r="F1853" s="184">
        <v>20</v>
      </c>
      <c r="G1853" s="184" t="s">
        <v>221</v>
      </c>
      <c r="H1853" s="185">
        <v>44860</v>
      </c>
      <c r="I1853" s="185">
        <v>54789</v>
      </c>
      <c r="N1853" s="128"/>
    </row>
    <row r="1854" spans="1:14" ht="15">
      <c r="A1854" s="127"/>
      <c r="B1854" s="184" t="s">
        <v>215</v>
      </c>
      <c r="C1854" s="184" t="s">
        <v>216</v>
      </c>
      <c r="D1854" s="187">
        <v>33383651415</v>
      </c>
      <c r="E1854" s="184" t="s">
        <v>4343</v>
      </c>
      <c r="F1854" s="184">
        <v>1</v>
      </c>
      <c r="G1854" s="184" t="s">
        <v>256</v>
      </c>
      <c r="H1854" s="185">
        <v>44860</v>
      </c>
      <c r="I1854" s="185">
        <v>54789</v>
      </c>
      <c r="N1854" s="128"/>
    </row>
    <row r="1855" spans="1:14" ht="15">
      <c r="A1855" s="127"/>
      <c r="B1855" s="184" t="s">
        <v>215</v>
      </c>
      <c r="C1855" s="184" t="s">
        <v>216</v>
      </c>
      <c r="D1855" s="187">
        <v>33383651514</v>
      </c>
      <c r="E1855" s="184" t="s">
        <v>4344</v>
      </c>
      <c r="F1855" s="184">
        <v>1</v>
      </c>
      <c r="G1855" s="184" t="s">
        <v>256</v>
      </c>
      <c r="H1855" s="185">
        <v>44860</v>
      </c>
      <c r="I1855" s="185">
        <v>54789</v>
      </c>
      <c r="N1855" s="128"/>
    </row>
    <row r="1856" spans="1:14" ht="15">
      <c r="A1856" s="127"/>
      <c r="B1856" s="184" t="s">
        <v>215</v>
      </c>
      <c r="C1856" s="184" t="s">
        <v>216</v>
      </c>
      <c r="D1856" s="187">
        <v>33383904153</v>
      </c>
      <c r="E1856" s="184" t="s">
        <v>4345</v>
      </c>
      <c r="F1856" s="184">
        <v>1</v>
      </c>
      <c r="G1856" s="184" t="s">
        <v>256</v>
      </c>
      <c r="H1856" s="185">
        <v>44860</v>
      </c>
      <c r="I1856" s="185">
        <v>54789</v>
      </c>
      <c r="N1856" s="128"/>
    </row>
    <row r="1857" spans="1:14" ht="15">
      <c r="A1857" s="127"/>
      <c r="B1857" s="184" t="s">
        <v>215</v>
      </c>
      <c r="C1857" s="184" t="s">
        <v>216</v>
      </c>
      <c r="D1857" s="187">
        <v>78783906017</v>
      </c>
      <c r="E1857" s="184" t="s">
        <v>4346</v>
      </c>
      <c r="F1857" s="184">
        <v>1</v>
      </c>
      <c r="G1857" s="184" t="s">
        <v>256</v>
      </c>
      <c r="H1857" s="185">
        <v>44860</v>
      </c>
      <c r="I1857" s="185">
        <v>54789</v>
      </c>
      <c r="N1857" s="128"/>
    </row>
    <row r="1858" spans="1:14" ht="15">
      <c r="A1858" s="127"/>
      <c r="B1858" s="184" t="s">
        <v>215</v>
      </c>
      <c r="C1858" s="184" t="s">
        <v>216</v>
      </c>
      <c r="D1858" s="187">
        <v>95829201479</v>
      </c>
      <c r="E1858" s="184" t="s">
        <v>4347</v>
      </c>
      <c r="F1858" s="184">
        <v>1</v>
      </c>
      <c r="G1858" s="184" t="s">
        <v>256</v>
      </c>
      <c r="H1858" s="185">
        <v>44860</v>
      </c>
      <c r="I1858" s="185">
        <v>54789</v>
      </c>
      <c r="N1858" s="128"/>
    </row>
    <row r="1859" spans="1:14" ht="15">
      <c r="A1859" s="127"/>
      <c r="B1859" s="184" t="s">
        <v>215</v>
      </c>
      <c r="C1859" s="184" t="s">
        <v>216</v>
      </c>
      <c r="D1859" s="187">
        <v>70475656828</v>
      </c>
      <c r="E1859" s="184" t="s">
        <v>4348</v>
      </c>
      <c r="F1859" s="184">
        <v>4</v>
      </c>
      <c r="G1859" s="184" t="s">
        <v>221</v>
      </c>
      <c r="H1859" s="185">
        <v>44860</v>
      </c>
      <c r="I1859" s="185">
        <v>54789</v>
      </c>
      <c r="N1859" s="128"/>
    </row>
    <row r="1860" spans="1:14" ht="15">
      <c r="A1860" s="127"/>
      <c r="B1860" s="184" t="s">
        <v>215</v>
      </c>
      <c r="C1860" s="184" t="s">
        <v>216</v>
      </c>
      <c r="D1860" s="187">
        <v>736393206018</v>
      </c>
      <c r="E1860" s="184" t="s">
        <v>4349</v>
      </c>
      <c r="F1860" s="184">
        <v>16</v>
      </c>
      <c r="G1860" s="184" t="s">
        <v>221</v>
      </c>
      <c r="H1860" s="185">
        <v>44860</v>
      </c>
      <c r="I1860" s="185">
        <v>54789</v>
      </c>
      <c r="N1860" s="128"/>
    </row>
    <row r="1861" spans="1:14" ht="15">
      <c r="A1861" s="127"/>
      <c r="B1861" s="184" t="s">
        <v>215</v>
      </c>
      <c r="C1861" s="184" t="s">
        <v>216</v>
      </c>
      <c r="D1861" s="187">
        <v>7759084000064</v>
      </c>
      <c r="E1861" s="184" t="s">
        <v>4350</v>
      </c>
      <c r="F1861" s="184">
        <v>6</v>
      </c>
      <c r="G1861" s="184" t="s">
        <v>221</v>
      </c>
      <c r="H1861" s="185">
        <v>44860</v>
      </c>
      <c r="I1861" s="185">
        <v>54789</v>
      </c>
      <c r="N1861" s="128"/>
    </row>
    <row r="1862" spans="1:14" ht="15">
      <c r="A1862" s="127"/>
      <c r="B1862" s="184" t="s">
        <v>215</v>
      </c>
      <c r="C1862" s="184" t="s">
        <v>216</v>
      </c>
      <c r="D1862" s="187">
        <v>874896940678</v>
      </c>
      <c r="E1862" s="184" t="s">
        <v>4351</v>
      </c>
      <c r="F1862" s="184">
        <v>1</v>
      </c>
      <c r="G1862" s="184" t="s">
        <v>256</v>
      </c>
      <c r="H1862" s="185">
        <v>44860</v>
      </c>
      <c r="I1862" s="185">
        <v>54789</v>
      </c>
      <c r="N1862" s="128"/>
    </row>
    <row r="1863" spans="1:14" ht="15">
      <c r="A1863" s="127"/>
      <c r="B1863" s="184" t="s">
        <v>215</v>
      </c>
      <c r="C1863" s="184" t="s">
        <v>216</v>
      </c>
      <c r="D1863" s="187">
        <v>859426005065</v>
      </c>
      <c r="E1863" s="184" t="s">
        <v>4352</v>
      </c>
      <c r="F1863" s="184">
        <v>1</v>
      </c>
      <c r="G1863" s="184" t="s">
        <v>240</v>
      </c>
      <c r="H1863" s="185">
        <v>44860</v>
      </c>
      <c r="I1863" s="185">
        <v>54789</v>
      </c>
      <c r="N1863" s="128"/>
    </row>
    <row r="1864" spans="1:14" ht="15">
      <c r="A1864" s="127"/>
      <c r="B1864" s="184" t="s">
        <v>215</v>
      </c>
      <c r="C1864" s="184" t="s">
        <v>216</v>
      </c>
      <c r="D1864" s="187">
        <v>850463004028</v>
      </c>
      <c r="E1864" s="184" t="s">
        <v>4353</v>
      </c>
      <c r="F1864" s="184">
        <v>1</v>
      </c>
      <c r="G1864" s="184" t="s">
        <v>256</v>
      </c>
      <c r="H1864" s="185">
        <v>44860</v>
      </c>
      <c r="I1864" s="185">
        <v>54789</v>
      </c>
      <c r="N1864" s="128"/>
    </row>
    <row r="1865" spans="1:14" ht="15">
      <c r="A1865" s="127"/>
      <c r="B1865" s="184" t="s">
        <v>215</v>
      </c>
      <c r="C1865" s="184" t="s">
        <v>216</v>
      </c>
      <c r="D1865" s="187">
        <v>21130195220</v>
      </c>
      <c r="E1865" s="184" t="s">
        <v>4354</v>
      </c>
      <c r="F1865" s="184">
        <v>1</v>
      </c>
      <c r="G1865" s="184" t="s">
        <v>256</v>
      </c>
      <c r="H1865" s="185">
        <v>44860</v>
      </c>
      <c r="I1865" s="185">
        <v>54789</v>
      </c>
      <c r="N1865" s="128"/>
    </row>
    <row r="1866" spans="1:14" ht="15">
      <c r="A1866" s="127"/>
      <c r="B1866" s="184" t="s">
        <v>215</v>
      </c>
      <c r="C1866" s="184" t="s">
        <v>216</v>
      </c>
      <c r="D1866" s="187">
        <v>852575008437</v>
      </c>
      <c r="E1866" s="184" t="s">
        <v>4355</v>
      </c>
      <c r="F1866" s="184">
        <v>16</v>
      </c>
      <c r="G1866" s="184" t="s">
        <v>221</v>
      </c>
      <c r="H1866" s="185">
        <v>44860</v>
      </c>
      <c r="I1866" s="185">
        <v>54789</v>
      </c>
      <c r="N1866" s="128"/>
    </row>
    <row r="1867" spans="1:14" ht="15">
      <c r="A1867" s="127"/>
      <c r="B1867" s="184" t="s">
        <v>215</v>
      </c>
      <c r="C1867" s="184" t="s">
        <v>216</v>
      </c>
      <c r="D1867" s="187">
        <v>813055015895</v>
      </c>
      <c r="E1867" s="184" t="s">
        <v>4356</v>
      </c>
      <c r="F1867" s="184">
        <v>12</v>
      </c>
      <c r="G1867" s="184" t="s">
        <v>221</v>
      </c>
      <c r="H1867" s="185">
        <v>44860</v>
      </c>
      <c r="I1867" s="185">
        <v>54789</v>
      </c>
      <c r="N1867" s="128"/>
    </row>
    <row r="1868" spans="1:14" ht="15">
      <c r="A1868" s="127"/>
      <c r="B1868" s="184" t="s">
        <v>215</v>
      </c>
      <c r="C1868" s="184" t="s">
        <v>216</v>
      </c>
      <c r="D1868" s="187">
        <v>21130165186</v>
      </c>
      <c r="E1868" s="184" t="s">
        <v>4357</v>
      </c>
      <c r="F1868" s="184">
        <v>24</v>
      </c>
      <c r="G1868" s="184" t="s">
        <v>221</v>
      </c>
      <c r="H1868" s="185">
        <v>44860</v>
      </c>
      <c r="I1868" s="185">
        <v>54789</v>
      </c>
      <c r="N1868" s="128"/>
    </row>
    <row r="1869" spans="1:14" ht="15">
      <c r="A1869" s="127"/>
      <c r="B1869" s="184" t="s">
        <v>215</v>
      </c>
      <c r="C1869" s="184" t="s">
        <v>216</v>
      </c>
      <c r="D1869" s="187">
        <v>813055012825</v>
      </c>
      <c r="E1869" s="184" t="s">
        <v>4358</v>
      </c>
      <c r="F1869" s="184">
        <v>20</v>
      </c>
      <c r="G1869" s="184" t="s">
        <v>221</v>
      </c>
      <c r="H1869" s="185">
        <v>44860</v>
      </c>
      <c r="I1869" s="185">
        <v>54789</v>
      </c>
      <c r="N1869" s="128"/>
    </row>
    <row r="1870" spans="1:14" ht="15">
      <c r="A1870" s="127"/>
      <c r="B1870" s="184" t="s">
        <v>215</v>
      </c>
      <c r="C1870" s="184" t="s">
        <v>216</v>
      </c>
      <c r="D1870" s="187">
        <v>71430035160</v>
      </c>
      <c r="E1870" s="184" t="s">
        <v>4359</v>
      </c>
      <c r="F1870" s="184">
        <v>5</v>
      </c>
      <c r="G1870" s="184" t="s">
        <v>240</v>
      </c>
      <c r="H1870" s="185">
        <v>44860</v>
      </c>
      <c r="I1870" s="185">
        <v>54789</v>
      </c>
      <c r="N1870" s="128"/>
    </row>
    <row r="1871" spans="1:14" ht="15">
      <c r="A1871" s="127"/>
      <c r="B1871" s="184" t="s">
        <v>215</v>
      </c>
      <c r="C1871" s="184" t="s">
        <v>216</v>
      </c>
      <c r="D1871" s="187">
        <v>659389652234</v>
      </c>
      <c r="E1871" s="184" t="s">
        <v>4360</v>
      </c>
      <c r="F1871" s="184">
        <v>1</v>
      </c>
      <c r="G1871" s="184" t="s">
        <v>256</v>
      </c>
      <c r="H1871" s="185">
        <v>44860</v>
      </c>
      <c r="I1871" s="185">
        <v>54789</v>
      </c>
      <c r="N1871" s="128"/>
    </row>
    <row r="1872" spans="1:14" ht="15">
      <c r="A1872" s="127"/>
      <c r="B1872" s="184" t="s">
        <v>215</v>
      </c>
      <c r="C1872" s="184" t="s">
        <v>216</v>
      </c>
      <c r="D1872" s="187">
        <v>21130984527</v>
      </c>
      <c r="E1872" s="184" t="s">
        <v>4361</v>
      </c>
      <c r="F1872" s="184">
        <v>6</v>
      </c>
      <c r="G1872" s="184" t="s">
        <v>221</v>
      </c>
      <c r="H1872" s="185">
        <v>44860</v>
      </c>
      <c r="I1872" s="185">
        <v>54789</v>
      </c>
      <c r="N1872" s="128"/>
    </row>
    <row r="1873" spans="1:14" ht="15">
      <c r="A1873" s="127"/>
      <c r="B1873" s="184" t="s">
        <v>215</v>
      </c>
      <c r="C1873" s="184" t="s">
        <v>216</v>
      </c>
      <c r="D1873" s="187">
        <v>78783907397</v>
      </c>
      <c r="E1873" s="184" t="s">
        <v>4362</v>
      </c>
      <c r="F1873" s="184">
        <v>1</v>
      </c>
      <c r="G1873" s="184" t="s">
        <v>256</v>
      </c>
      <c r="H1873" s="185">
        <v>44860</v>
      </c>
      <c r="I1873" s="185">
        <v>54789</v>
      </c>
      <c r="N1873" s="128"/>
    </row>
    <row r="1874" spans="1:14" ht="15">
      <c r="A1874" s="127"/>
      <c r="B1874" s="184" t="s">
        <v>215</v>
      </c>
      <c r="C1874" s="184" t="s">
        <v>216</v>
      </c>
      <c r="D1874" s="187">
        <v>874896946809</v>
      </c>
      <c r="E1874" s="184" t="s">
        <v>4363</v>
      </c>
      <c r="F1874" s="184">
        <v>1</v>
      </c>
      <c r="G1874" s="184" t="s">
        <v>256</v>
      </c>
      <c r="H1874" s="185">
        <v>44860</v>
      </c>
      <c r="I1874" s="185">
        <v>54789</v>
      </c>
      <c r="N1874" s="128"/>
    </row>
    <row r="1875" spans="1:14" ht="15">
      <c r="A1875" s="127"/>
      <c r="B1875" s="184" t="s">
        <v>215</v>
      </c>
      <c r="C1875" s="184" t="s">
        <v>216</v>
      </c>
      <c r="D1875" s="187">
        <v>45255139518</v>
      </c>
      <c r="E1875" s="184" t="s">
        <v>4364</v>
      </c>
      <c r="F1875" s="184">
        <v>16</v>
      </c>
      <c r="G1875" s="184" t="s">
        <v>221</v>
      </c>
      <c r="H1875" s="185">
        <v>44860</v>
      </c>
      <c r="I1875" s="185">
        <v>54789</v>
      </c>
      <c r="N1875" s="128"/>
    </row>
    <row r="1876" spans="1:14" ht="15">
      <c r="A1876" s="127"/>
      <c r="B1876" s="184" t="s">
        <v>215</v>
      </c>
      <c r="C1876" s="184" t="s">
        <v>216</v>
      </c>
      <c r="D1876" s="187">
        <v>874896947820</v>
      </c>
      <c r="E1876" s="184" t="s">
        <v>4365</v>
      </c>
      <c r="F1876" s="184">
        <v>1</v>
      </c>
      <c r="G1876" s="184" t="s">
        <v>256</v>
      </c>
      <c r="H1876" s="185">
        <v>44860</v>
      </c>
      <c r="I1876" s="185">
        <v>54789</v>
      </c>
      <c r="N1876" s="128"/>
    </row>
    <row r="1877" spans="1:14" ht="15">
      <c r="A1877" s="127"/>
      <c r="B1877" s="184" t="s">
        <v>215</v>
      </c>
      <c r="C1877" s="184" t="s">
        <v>216</v>
      </c>
      <c r="D1877" s="187">
        <v>736393206315</v>
      </c>
      <c r="E1877" s="184" t="s">
        <v>4366</v>
      </c>
      <c r="F1877" s="184">
        <v>32</v>
      </c>
      <c r="G1877" s="184" t="s">
        <v>221</v>
      </c>
      <c r="H1877" s="185">
        <v>44860</v>
      </c>
      <c r="I1877" s="185">
        <v>54789</v>
      </c>
      <c r="N1877" s="128"/>
    </row>
    <row r="1878" spans="1:14" ht="15">
      <c r="A1878" s="127"/>
      <c r="B1878" s="184" t="s">
        <v>215</v>
      </c>
      <c r="C1878" s="184" t="s">
        <v>216</v>
      </c>
      <c r="D1878" s="187">
        <v>813618023381</v>
      </c>
      <c r="E1878" s="184" t="s">
        <v>4367</v>
      </c>
      <c r="F1878" s="184">
        <v>2</v>
      </c>
      <c r="G1878" s="184" t="s">
        <v>240</v>
      </c>
      <c r="H1878" s="185">
        <v>44860</v>
      </c>
      <c r="I1878" s="185">
        <v>54789</v>
      </c>
      <c r="N1878" s="128"/>
    </row>
    <row r="1879" spans="1:14" ht="15">
      <c r="A1879" s="127"/>
      <c r="B1879" s="184" t="s">
        <v>215</v>
      </c>
      <c r="C1879" s="184" t="s">
        <v>216</v>
      </c>
      <c r="D1879" s="187">
        <v>656905640560</v>
      </c>
      <c r="E1879" s="184" t="s">
        <v>4368</v>
      </c>
      <c r="F1879" s="184">
        <v>8</v>
      </c>
      <c r="G1879" s="184" t="s">
        <v>221</v>
      </c>
      <c r="H1879" s="185">
        <v>44860</v>
      </c>
      <c r="I1879" s="185">
        <v>54789</v>
      </c>
      <c r="N1879" s="128"/>
    </row>
    <row r="1880" spans="1:14" ht="15">
      <c r="A1880" s="127"/>
      <c r="B1880" s="184" t="s">
        <v>215</v>
      </c>
      <c r="C1880" s="184" t="s">
        <v>216</v>
      </c>
      <c r="D1880" s="187">
        <v>835871130057</v>
      </c>
      <c r="E1880" s="184" t="s">
        <v>4369</v>
      </c>
      <c r="F1880" s="184">
        <v>15</v>
      </c>
      <c r="G1880" s="184" t="s">
        <v>221</v>
      </c>
      <c r="H1880" s="185">
        <v>44860</v>
      </c>
      <c r="I1880" s="185">
        <v>54789</v>
      </c>
      <c r="N1880" s="128"/>
    </row>
    <row r="1881" spans="1:14" ht="15">
      <c r="A1881" s="127"/>
      <c r="B1881" s="184" t="s">
        <v>215</v>
      </c>
      <c r="C1881" s="184" t="s">
        <v>216</v>
      </c>
      <c r="D1881" s="187">
        <v>95829201462</v>
      </c>
      <c r="E1881" s="184" t="s">
        <v>4370</v>
      </c>
      <c r="F1881" s="184">
        <v>12</v>
      </c>
      <c r="G1881" s="184" t="s">
        <v>221</v>
      </c>
      <c r="H1881" s="185">
        <v>44860</v>
      </c>
      <c r="I1881" s="185">
        <v>54789</v>
      </c>
      <c r="N1881" s="128"/>
    </row>
    <row r="1882" spans="1:14" ht="15">
      <c r="A1882" s="127"/>
      <c r="B1882" s="184" t="s">
        <v>215</v>
      </c>
      <c r="C1882" s="184" t="s">
        <v>216</v>
      </c>
      <c r="D1882" s="187">
        <v>7759084000071</v>
      </c>
      <c r="E1882" s="184" t="s">
        <v>4439</v>
      </c>
      <c r="F1882" s="184">
        <v>1</v>
      </c>
      <c r="G1882" s="184" t="s">
        <v>256</v>
      </c>
      <c r="H1882" s="185">
        <v>44847</v>
      </c>
      <c r="I1882" s="185">
        <v>54789</v>
      </c>
      <c r="N1882" s="128"/>
    </row>
    <row r="1883" spans="1:14" ht="15">
      <c r="A1883" s="127"/>
      <c r="B1883" s="184" t="s">
        <v>215</v>
      </c>
      <c r="C1883" s="184" t="s">
        <v>216</v>
      </c>
      <c r="D1883" s="187">
        <v>856893002269</v>
      </c>
      <c r="E1883" s="184" t="s">
        <v>4440</v>
      </c>
      <c r="F1883" s="184">
        <v>1</v>
      </c>
      <c r="G1883" s="184" t="s">
        <v>256</v>
      </c>
      <c r="H1883" s="185">
        <v>44847</v>
      </c>
      <c r="I1883" s="185">
        <v>54789</v>
      </c>
      <c r="N1883" s="128"/>
    </row>
    <row r="1884" spans="1:14" ht="15">
      <c r="A1884" s="127"/>
      <c r="B1884" s="184" t="s">
        <v>215</v>
      </c>
      <c r="C1884" s="184" t="s">
        <v>216</v>
      </c>
      <c r="D1884" s="187">
        <v>856893002245</v>
      </c>
      <c r="E1884" s="184" t="s">
        <v>4441</v>
      </c>
      <c r="F1884" s="184">
        <v>1</v>
      </c>
      <c r="G1884" s="184" t="s">
        <v>256</v>
      </c>
      <c r="H1884" s="185">
        <v>44847</v>
      </c>
      <c r="I1884" s="185">
        <v>54789</v>
      </c>
      <c r="N1884" s="128"/>
    </row>
    <row r="1885" spans="1:14" ht="15">
      <c r="A1885" s="127"/>
      <c r="B1885" s="184" t="s">
        <v>215</v>
      </c>
      <c r="C1885" s="184" t="s">
        <v>216</v>
      </c>
      <c r="D1885" s="187">
        <v>811993030000</v>
      </c>
      <c r="E1885" s="184" t="s">
        <v>4442</v>
      </c>
      <c r="F1885" s="184">
        <v>1</v>
      </c>
      <c r="G1885" s="184" t="s">
        <v>240</v>
      </c>
      <c r="H1885" s="185">
        <v>44847</v>
      </c>
      <c r="I1885" s="185">
        <v>54789</v>
      </c>
      <c r="N1885" s="128"/>
    </row>
    <row r="1886" spans="1:14" ht="15">
      <c r="A1886" s="127"/>
      <c r="B1886" s="184" t="s">
        <v>215</v>
      </c>
      <c r="C1886" s="184" t="s">
        <v>216</v>
      </c>
      <c r="D1886" s="187">
        <v>73064000255</v>
      </c>
      <c r="E1886" s="184" t="s">
        <v>4443</v>
      </c>
      <c r="F1886" s="184">
        <v>16</v>
      </c>
      <c r="G1886" s="184" t="s">
        <v>221</v>
      </c>
      <c r="H1886" s="185">
        <v>44847</v>
      </c>
      <c r="I1886" s="185">
        <v>54789</v>
      </c>
      <c r="N1886" s="128"/>
    </row>
    <row r="1887" spans="1:14" ht="15">
      <c r="A1887" s="127"/>
      <c r="B1887" s="184" t="s">
        <v>215</v>
      </c>
      <c r="C1887" s="184" t="s">
        <v>216</v>
      </c>
      <c r="D1887" s="187">
        <v>855221003015</v>
      </c>
      <c r="E1887" s="184" t="s">
        <v>4444</v>
      </c>
      <c r="F1887" s="184">
        <v>1</v>
      </c>
      <c r="G1887" s="184" t="s">
        <v>218</v>
      </c>
      <c r="H1887" s="185">
        <v>44847</v>
      </c>
      <c r="I1887" s="185">
        <v>54789</v>
      </c>
      <c r="N1887" s="128"/>
    </row>
    <row r="1888" spans="1:14" ht="15">
      <c r="A1888" s="127"/>
      <c r="B1888" s="184" t="s">
        <v>215</v>
      </c>
      <c r="C1888" s="184" t="s">
        <v>216</v>
      </c>
      <c r="D1888" s="187">
        <v>899734002349</v>
      </c>
      <c r="E1888" s="184" t="s">
        <v>4445</v>
      </c>
      <c r="F1888" s="184">
        <v>5</v>
      </c>
      <c r="G1888" s="184" t="s">
        <v>240</v>
      </c>
      <c r="H1888" s="185">
        <v>44847</v>
      </c>
      <c r="I1888" s="185">
        <v>54789</v>
      </c>
      <c r="N1888" s="128"/>
    </row>
    <row r="1889" spans="1:14" ht="15">
      <c r="A1889" s="127"/>
      <c r="B1889" s="184" t="s">
        <v>215</v>
      </c>
      <c r="C1889" s="184" t="s">
        <v>216</v>
      </c>
      <c r="D1889" s="187">
        <v>7759152000187</v>
      </c>
      <c r="E1889" s="184" t="s">
        <v>4446</v>
      </c>
      <c r="F1889" s="184">
        <v>18</v>
      </c>
      <c r="G1889" s="184" t="s">
        <v>221</v>
      </c>
      <c r="H1889" s="185">
        <v>44847</v>
      </c>
      <c r="I1889" s="185">
        <v>54789</v>
      </c>
      <c r="N1889" s="128"/>
    </row>
    <row r="1890" spans="1:14" ht="15">
      <c r="A1890" s="127"/>
      <c r="B1890" s="184" t="s">
        <v>215</v>
      </c>
      <c r="C1890" s="184" t="s">
        <v>216</v>
      </c>
      <c r="D1890" s="187">
        <v>756110195753</v>
      </c>
      <c r="E1890" s="184" t="s">
        <v>4451</v>
      </c>
      <c r="F1890" s="184">
        <v>2</v>
      </c>
      <c r="G1890" s="184" t="s">
        <v>240</v>
      </c>
      <c r="H1890" s="185">
        <v>44846</v>
      </c>
      <c r="I1890" s="185">
        <v>54789</v>
      </c>
      <c r="N1890" s="128"/>
    </row>
    <row r="1891" spans="1:14" ht="15">
      <c r="A1891" s="127"/>
      <c r="B1891" s="184" t="s">
        <v>215</v>
      </c>
      <c r="C1891" s="184" t="s">
        <v>216</v>
      </c>
      <c r="D1891" s="187">
        <v>681131354639</v>
      </c>
      <c r="E1891" s="184" t="s">
        <v>4452</v>
      </c>
      <c r="F1891" s="184">
        <v>16</v>
      </c>
      <c r="G1891" s="184" t="s">
        <v>221</v>
      </c>
      <c r="H1891" s="185">
        <v>44846</v>
      </c>
      <c r="I1891" s="185">
        <v>54789</v>
      </c>
      <c r="N1891" s="128"/>
    </row>
    <row r="1892" spans="1:14" ht="15">
      <c r="A1892" s="127"/>
      <c r="B1892" s="184" t="s">
        <v>215</v>
      </c>
      <c r="C1892" s="184" t="s">
        <v>216</v>
      </c>
      <c r="D1892" s="187">
        <v>681131354646</v>
      </c>
      <c r="E1892" s="184" t="s">
        <v>4453</v>
      </c>
      <c r="F1892" s="184">
        <v>8</v>
      </c>
      <c r="G1892" s="184" t="s">
        <v>221</v>
      </c>
      <c r="H1892" s="185">
        <v>44846</v>
      </c>
      <c r="I1892" s="185">
        <v>54789</v>
      </c>
      <c r="N1892" s="128"/>
    </row>
    <row r="1893" spans="1:14" ht="15">
      <c r="A1893" s="127"/>
      <c r="B1893" s="184" t="s">
        <v>215</v>
      </c>
      <c r="C1893" s="184" t="s">
        <v>216</v>
      </c>
      <c r="D1893" s="187">
        <v>681131354684</v>
      </c>
      <c r="E1893" s="184" t="s">
        <v>4454</v>
      </c>
      <c r="F1893" s="184">
        <v>8</v>
      </c>
      <c r="G1893" s="184" t="s">
        <v>221</v>
      </c>
      <c r="H1893" s="185">
        <v>44846</v>
      </c>
      <c r="I1893" s="185">
        <v>54789</v>
      </c>
      <c r="N1893" s="128"/>
    </row>
    <row r="1894" spans="1:14" ht="15">
      <c r="A1894" s="127"/>
      <c r="B1894" s="184" t="s">
        <v>215</v>
      </c>
      <c r="C1894" s="184" t="s">
        <v>216</v>
      </c>
      <c r="D1894" s="187">
        <v>681131354707</v>
      </c>
      <c r="E1894" s="184" t="s">
        <v>4455</v>
      </c>
      <c r="F1894" s="184">
        <v>6</v>
      </c>
      <c r="G1894" s="184" t="s">
        <v>221</v>
      </c>
      <c r="H1894" s="185">
        <v>44846</v>
      </c>
      <c r="I1894" s="185">
        <v>54789</v>
      </c>
      <c r="N1894" s="128"/>
    </row>
    <row r="1895" spans="1:14" ht="15">
      <c r="A1895" s="127"/>
      <c r="B1895" s="184" t="s">
        <v>215</v>
      </c>
      <c r="C1895" s="184" t="s">
        <v>216</v>
      </c>
      <c r="D1895" s="187">
        <v>665290003034</v>
      </c>
      <c r="E1895" s="184" t="s">
        <v>4456</v>
      </c>
      <c r="F1895" s="184">
        <v>6</v>
      </c>
      <c r="G1895" s="184" t="s">
        <v>221</v>
      </c>
      <c r="H1895" s="185">
        <v>44846</v>
      </c>
      <c r="I1895" s="185">
        <v>54789</v>
      </c>
      <c r="N1895" s="128"/>
    </row>
    <row r="1896" spans="1:14" ht="15">
      <c r="A1896" s="127"/>
      <c r="B1896" s="184" t="s">
        <v>215</v>
      </c>
      <c r="C1896" s="184" t="s">
        <v>216</v>
      </c>
      <c r="D1896" s="187">
        <v>688962021310</v>
      </c>
      <c r="E1896" s="184" t="s">
        <v>4457</v>
      </c>
      <c r="F1896" s="184">
        <v>1</v>
      </c>
      <c r="G1896" s="184" t="s">
        <v>240</v>
      </c>
      <c r="H1896" s="185">
        <v>44846</v>
      </c>
      <c r="I1896" s="185">
        <v>54789</v>
      </c>
      <c r="N1896" s="128"/>
    </row>
    <row r="1897" spans="1:14" ht="15">
      <c r="A1897" s="127"/>
      <c r="B1897" s="184" t="s">
        <v>215</v>
      </c>
      <c r="C1897" s="184" t="s">
        <v>216</v>
      </c>
      <c r="D1897" s="187">
        <v>681131354691</v>
      </c>
      <c r="E1897" s="184" t="s">
        <v>4458</v>
      </c>
      <c r="F1897" s="184">
        <v>16</v>
      </c>
      <c r="G1897" s="184" t="s">
        <v>221</v>
      </c>
      <c r="H1897" s="185">
        <v>44846</v>
      </c>
      <c r="I1897" s="185">
        <v>54789</v>
      </c>
      <c r="N1897" s="128"/>
    </row>
    <row r="1898" spans="1:14" ht="15">
      <c r="A1898" s="127"/>
      <c r="B1898" s="184" t="s">
        <v>215</v>
      </c>
      <c r="C1898" s="184" t="s">
        <v>216</v>
      </c>
      <c r="D1898" s="187">
        <v>681131354653</v>
      </c>
      <c r="E1898" s="184" t="s">
        <v>4459</v>
      </c>
      <c r="F1898" s="184">
        <v>16</v>
      </c>
      <c r="G1898" s="184" t="s">
        <v>221</v>
      </c>
      <c r="H1898" s="185">
        <v>44846</v>
      </c>
      <c r="I1898" s="185">
        <v>54789</v>
      </c>
      <c r="N1898" s="128"/>
    </row>
    <row r="1899" spans="1:14" ht="15">
      <c r="A1899" s="127"/>
      <c r="B1899" s="184" t="s">
        <v>215</v>
      </c>
      <c r="C1899" s="184" t="s">
        <v>216</v>
      </c>
      <c r="D1899" s="187">
        <v>812092030014</v>
      </c>
      <c r="E1899" s="184" t="s">
        <v>4460</v>
      </c>
      <c r="F1899" s="184">
        <v>6</v>
      </c>
      <c r="G1899" s="184" t="s">
        <v>221</v>
      </c>
      <c r="H1899" s="185">
        <v>44846</v>
      </c>
      <c r="I1899" s="185">
        <v>54789</v>
      </c>
      <c r="N1899" s="128"/>
    </row>
    <row r="1900" spans="1:14" ht="15">
      <c r="A1900" s="127"/>
      <c r="B1900" s="184" t="s">
        <v>215</v>
      </c>
      <c r="C1900" s="184" t="s">
        <v>216</v>
      </c>
      <c r="D1900" s="187">
        <v>681131354677</v>
      </c>
      <c r="E1900" s="184" t="s">
        <v>4458</v>
      </c>
      <c r="F1900" s="184">
        <v>16</v>
      </c>
      <c r="G1900" s="184" t="s">
        <v>221</v>
      </c>
      <c r="H1900" s="185">
        <v>44846</v>
      </c>
      <c r="I1900" s="185">
        <v>54789</v>
      </c>
      <c r="N1900" s="128"/>
    </row>
    <row r="1901" spans="1:14" ht="15">
      <c r="A1901" s="127"/>
      <c r="B1901" s="184" t="s">
        <v>215</v>
      </c>
      <c r="C1901" s="184" t="s">
        <v>216</v>
      </c>
      <c r="D1901" s="187">
        <v>732313001312</v>
      </c>
      <c r="E1901" s="184" t="s">
        <v>4461</v>
      </c>
      <c r="F1901" s="184">
        <v>11</v>
      </c>
      <c r="G1901" s="184" t="s">
        <v>221</v>
      </c>
      <c r="H1901" s="185">
        <v>44846</v>
      </c>
      <c r="I1901" s="185">
        <v>54789</v>
      </c>
      <c r="N1901" s="128"/>
    </row>
    <row r="1902" spans="1:14" ht="15">
      <c r="A1902" s="127"/>
      <c r="B1902" s="184" t="s">
        <v>215</v>
      </c>
      <c r="C1902" s="184" t="s">
        <v>216</v>
      </c>
      <c r="D1902" s="187">
        <v>95829210013</v>
      </c>
      <c r="E1902" s="184" t="s">
        <v>4462</v>
      </c>
      <c r="F1902" s="184">
        <v>32</v>
      </c>
      <c r="G1902" s="184" t="s">
        <v>221</v>
      </c>
      <c r="H1902" s="185">
        <v>44846</v>
      </c>
      <c r="I1902" s="185">
        <v>54789</v>
      </c>
      <c r="N1902" s="128"/>
    </row>
    <row r="1903" spans="1:14" ht="15">
      <c r="A1903" s="127"/>
      <c r="B1903" s="184" t="s">
        <v>215</v>
      </c>
      <c r="C1903" s="184" t="s">
        <v>216</v>
      </c>
      <c r="D1903" s="187">
        <v>847081000952</v>
      </c>
      <c r="E1903" s="184" t="s">
        <v>4463</v>
      </c>
      <c r="F1903" s="184">
        <v>1</v>
      </c>
      <c r="G1903" s="184" t="s">
        <v>240</v>
      </c>
      <c r="H1903" s="185">
        <v>44846</v>
      </c>
      <c r="I1903" s="185">
        <v>54789</v>
      </c>
      <c r="N1903" s="128"/>
    </row>
    <row r="1904" spans="1:14" ht="15">
      <c r="A1904" s="127"/>
      <c r="B1904" s="184" t="s">
        <v>215</v>
      </c>
      <c r="C1904" s="184" t="s">
        <v>216</v>
      </c>
      <c r="D1904" s="187">
        <v>37842046033</v>
      </c>
      <c r="E1904" s="184" t="s">
        <v>4464</v>
      </c>
      <c r="F1904" s="184">
        <v>16</v>
      </c>
      <c r="G1904" s="184" t="s">
        <v>221</v>
      </c>
      <c r="H1904" s="185">
        <v>44846</v>
      </c>
      <c r="I1904" s="185">
        <v>54789</v>
      </c>
      <c r="N1904" s="128"/>
    </row>
    <row r="1905" spans="1:14" ht="15">
      <c r="A1905" s="127"/>
      <c r="B1905" s="184" t="s">
        <v>215</v>
      </c>
      <c r="C1905" s="184" t="s">
        <v>216</v>
      </c>
      <c r="D1905" s="187">
        <v>899734002066</v>
      </c>
      <c r="E1905" s="184" t="s">
        <v>4465</v>
      </c>
      <c r="F1905" s="184">
        <v>3</v>
      </c>
      <c r="G1905" s="184" t="s">
        <v>240</v>
      </c>
      <c r="H1905" s="185">
        <v>44846</v>
      </c>
      <c r="I1905" s="185">
        <v>54789</v>
      </c>
      <c r="N1905" s="128"/>
    </row>
    <row r="1906" spans="1:14" ht="15">
      <c r="A1906" s="127"/>
      <c r="B1906" s="184" t="s">
        <v>215</v>
      </c>
      <c r="C1906" s="184" t="s">
        <v>216</v>
      </c>
      <c r="D1906" s="187">
        <v>732313001725</v>
      </c>
      <c r="E1906" s="184" t="s">
        <v>4466</v>
      </c>
      <c r="F1906" s="184">
        <v>24</v>
      </c>
      <c r="G1906" s="184" t="s">
        <v>221</v>
      </c>
      <c r="H1906" s="185">
        <v>44846</v>
      </c>
      <c r="I1906" s="185">
        <v>54789</v>
      </c>
      <c r="N1906" s="128"/>
    </row>
    <row r="1907" spans="1:14" ht="15">
      <c r="A1907" s="127"/>
      <c r="B1907" s="184" t="s">
        <v>215</v>
      </c>
      <c r="C1907" s="184" t="s">
        <v>216</v>
      </c>
      <c r="D1907" s="187">
        <v>94922101365</v>
      </c>
      <c r="E1907" s="184" t="s">
        <v>4467</v>
      </c>
      <c r="F1907" s="184">
        <v>8</v>
      </c>
      <c r="G1907" s="184" t="s">
        <v>221</v>
      </c>
      <c r="H1907" s="185">
        <v>44846</v>
      </c>
      <c r="I1907" s="185">
        <v>54789</v>
      </c>
      <c r="N1907" s="128"/>
    </row>
    <row r="1908" spans="1:14" ht="15">
      <c r="A1908" s="127"/>
      <c r="B1908" s="184" t="s">
        <v>215</v>
      </c>
      <c r="C1908" s="184" t="s">
        <v>216</v>
      </c>
      <c r="D1908" s="187">
        <v>616112032008</v>
      </c>
      <c r="E1908" s="184" t="s">
        <v>4468</v>
      </c>
      <c r="F1908" s="184">
        <v>12</v>
      </c>
      <c r="G1908" s="184" t="s">
        <v>221</v>
      </c>
      <c r="H1908" s="185">
        <v>44846</v>
      </c>
      <c r="I1908" s="185">
        <v>54789</v>
      </c>
      <c r="N1908" s="128"/>
    </row>
    <row r="1909" spans="1:14" ht="15">
      <c r="A1909" s="127"/>
      <c r="B1909" s="184" t="s">
        <v>215</v>
      </c>
      <c r="C1909" s="184" t="s">
        <v>216</v>
      </c>
      <c r="D1909" s="187">
        <v>835375006407</v>
      </c>
      <c r="E1909" s="184" t="s">
        <v>4469</v>
      </c>
      <c r="F1909" s="184">
        <v>1</v>
      </c>
      <c r="G1909" s="184" t="s">
        <v>218</v>
      </c>
      <c r="H1909" s="185">
        <v>44846</v>
      </c>
      <c r="I1909" s="185">
        <v>54789</v>
      </c>
      <c r="N1909" s="128"/>
    </row>
    <row r="1910" spans="1:14" ht="15">
      <c r="A1910" s="127"/>
      <c r="B1910" s="184" t="s">
        <v>215</v>
      </c>
      <c r="C1910" s="184" t="s">
        <v>216</v>
      </c>
      <c r="D1910" s="187">
        <v>859723003405</v>
      </c>
      <c r="E1910" s="184" t="s">
        <v>4470</v>
      </c>
      <c r="F1910" s="184">
        <v>12</v>
      </c>
      <c r="G1910" s="184" t="s">
        <v>221</v>
      </c>
      <c r="H1910" s="185">
        <v>44846</v>
      </c>
      <c r="I1910" s="185">
        <v>54789</v>
      </c>
      <c r="N1910" s="128"/>
    </row>
    <row r="1911" spans="1:14" ht="15">
      <c r="A1911" s="127"/>
      <c r="B1911" s="184" t="s">
        <v>215</v>
      </c>
      <c r="C1911" s="184" t="s">
        <v>216</v>
      </c>
      <c r="D1911" s="187">
        <v>681131430531</v>
      </c>
      <c r="E1911" s="184" t="s">
        <v>4471</v>
      </c>
      <c r="F1911" s="184">
        <v>3</v>
      </c>
      <c r="G1911" s="184" t="s">
        <v>240</v>
      </c>
      <c r="H1911" s="185">
        <v>44846</v>
      </c>
      <c r="I1911" s="185">
        <v>54789</v>
      </c>
      <c r="N1911" s="128"/>
    </row>
    <row r="1912" spans="1:14" ht="15">
      <c r="A1912" s="127"/>
      <c r="B1912" s="184" t="s">
        <v>215</v>
      </c>
      <c r="C1912" s="184" t="s">
        <v>216</v>
      </c>
      <c r="D1912" s="187">
        <v>57836020856</v>
      </c>
      <c r="E1912" s="184" t="s">
        <v>4472</v>
      </c>
      <c r="F1912" s="184">
        <v>12</v>
      </c>
      <c r="G1912" s="184" t="s">
        <v>221</v>
      </c>
      <c r="H1912" s="185">
        <v>44846</v>
      </c>
      <c r="I1912" s="185">
        <v>54789</v>
      </c>
      <c r="N1912" s="128"/>
    </row>
    <row r="1913" spans="1:14" ht="15">
      <c r="A1913" s="127"/>
      <c r="B1913" s="184" t="s">
        <v>215</v>
      </c>
      <c r="C1913" s="184" t="s">
        <v>216</v>
      </c>
      <c r="D1913" s="187">
        <v>856048008108</v>
      </c>
      <c r="E1913" s="184" t="s">
        <v>4473</v>
      </c>
      <c r="F1913" s="184">
        <v>2</v>
      </c>
      <c r="G1913" s="184" t="s">
        <v>221</v>
      </c>
      <c r="H1913" s="185">
        <v>44846</v>
      </c>
      <c r="I1913" s="185">
        <v>54789</v>
      </c>
      <c r="N1913" s="128"/>
    </row>
    <row r="1914" spans="1:14" ht="15">
      <c r="A1914" s="127"/>
      <c r="B1914" s="184" t="s">
        <v>215</v>
      </c>
      <c r="C1914" s="184" t="s">
        <v>216</v>
      </c>
      <c r="D1914" s="187">
        <v>681131354622</v>
      </c>
      <c r="E1914" s="184" t="s">
        <v>4453</v>
      </c>
      <c r="F1914" s="184">
        <v>8</v>
      </c>
      <c r="G1914" s="184" t="s">
        <v>221</v>
      </c>
      <c r="H1914" s="185">
        <v>44846</v>
      </c>
      <c r="I1914" s="185">
        <v>54789</v>
      </c>
      <c r="N1914" s="128"/>
    </row>
    <row r="1915" spans="1:14" ht="15">
      <c r="A1915" s="127"/>
      <c r="B1915" s="184" t="s">
        <v>215</v>
      </c>
      <c r="C1915" s="184" t="s">
        <v>216</v>
      </c>
      <c r="D1915" s="187">
        <v>616112266069</v>
      </c>
      <c r="E1915" s="184" t="s">
        <v>4474</v>
      </c>
      <c r="F1915" s="184">
        <v>8</v>
      </c>
      <c r="G1915" s="184" t="s">
        <v>221</v>
      </c>
      <c r="H1915" s="185">
        <v>44846</v>
      </c>
      <c r="I1915" s="185">
        <v>54789</v>
      </c>
      <c r="N1915" s="128"/>
    </row>
    <row r="1916" spans="1:14" ht="15">
      <c r="A1916" s="127"/>
      <c r="B1916" s="184" t="s">
        <v>215</v>
      </c>
      <c r="C1916" s="184" t="s">
        <v>216</v>
      </c>
      <c r="D1916" s="187">
        <v>33383700502</v>
      </c>
      <c r="E1916" s="184" t="s">
        <v>4475</v>
      </c>
      <c r="F1916" s="184">
        <v>1</v>
      </c>
      <c r="G1916" s="184" t="s">
        <v>240</v>
      </c>
      <c r="H1916" s="185">
        <v>44846</v>
      </c>
      <c r="I1916" s="185">
        <v>54789</v>
      </c>
      <c r="N1916" s="128"/>
    </row>
    <row r="1917" spans="1:14" ht="15">
      <c r="A1917" s="127"/>
      <c r="B1917" s="184" t="s">
        <v>215</v>
      </c>
      <c r="C1917" s="184" t="s">
        <v>216</v>
      </c>
      <c r="D1917" s="187">
        <v>665290003126</v>
      </c>
      <c r="E1917" s="184" t="s">
        <v>4476</v>
      </c>
      <c r="F1917" s="184">
        <v>12</v>
      </c>
      <c r="G1917" s="184" t="s">
        <v>221</v>
      </c>
      <c r="H1917" s="185">
        <v>44846</v>
      </c>
      <c r="I1917" s="185">
        <v>54789</v>
      </c>
      <c r="N1917" s="128"/>
    </row>
    <row r="1918" spans="1:14" ht="15">
      <c r="A1918" s="127"/>
      <c r="B1918" s="184" t="s">
        <v>215</v>
      </c>
      <c r="C1918" s="184" t="s">
        <v>216</v>
      </c>
      <c r="D1918" s="187">
        <v>681131036962</v>
      </c>
      <c r="E1918" s="184" t="s">
        <v>4477</v>
      </c>
      <c r="F1918" s="184">
        <v>3</v>
      </c>
      <c r="G1918" s="184" t="s">
        <v>240</v>
      </c>
      <c r="H1918" s="185">
        <v>44846</v>
      </c>
      <c r="I1918" s="185">
        <v>54789</v>
      </c>
      <c r="N1918" s="128"/>
    </row>
    <row r="1919" spans="1:14" ht="15">
      <c r="A1919" s="127"/>
      <c r="B1919" s="184" t="s">
        <v>215</v>
      </c>
      <c r="C1919" s="184" t="s">
        <v>216</v>
      </c>
      <c r="D1919" s="187">
        <v>32601953799</v>
      </c>
      <c r="E1919" s="184" t="s">
        <v>4478</v>
      </c>
      <c r="F1919" s="184">
        <v>12</v>
      </c>
      <c r="G1919" s="184" t="s">
        <v>221</v>
      </c>
      <c r="H1919" s="185">
        <v>44846</v>
      </c>
      <c r="I1919" s="185">
        <v>54789</v>
      </c>
      <c r="N1919" s="128"/>
    </row>
    <row r="1920" spans="1:14" ht="15">
      <c r="A1920" s="127"/>
      <c r="B1920" s="184" t="s">
        <v>215</v>
      </c>
      <c r="C1920" s="184" t="s">
        <v>216</v>
      </c>
      <c r="D1920" s="187">
        <v>768573711050</v>
      </c>
      <c r="E1920" s="184" t="s">
        <v>4490</v>
      </c>
      <c r="F1920" s="184">
        <v>4</v>
      </c>
      <c r="G1920" s="184" t="s">
        <v>221</v>
      </c>
      <c r="H1920" s="185">
        <v>44841</v>
      </c>
      <c r="I1920" s="185">
        <v>54789</v>
      </c>
      <c r="N1920" s="128"/>
    </row>
    <row r="1921" spans="1:14" ht="15">
      <c r="A1921" s="127"/>
      <c r="B1921" s="184" t="s">
        <v>215</v>
      </c>
      <c r="C1921" s="184" t="s">
        <v>216</v>
      </c>
      <c r="D1921" s="187">
        <v>77890980545</v>
      </c>
      <c r="E1921" s="184" t="s">
        <v>4492</v>
      </c>
      <c r="F1921" s="184">
        <v>2</v>
      </c>
      <c r="G1921" s="184" t="s">
        <v>240</v>
      </c>
      <c r="H1921" s="185">
        <v>44840</v>
      </c>
      <c r="I1921" s="185">
        <v>54789</v>
      </c>
      <c r="N1921" s="128"/>
    </row>
    <row r="1922" spans="1:14" ht="15">
      <c r="A1922" s="127"/>
      <c r="B1922" s="184" t="s">
        <v>215</v>
      </c>
      <c r="C1922" s="184" t="s">
        <v>216</v>
      </c>
      <c r="D1922" s="187">
        <v>77890510452</v>
      </c>
      <c r="E1922" s="184" t="s">
        <v>4493</v>
      </c>
      <c r="F1922" s="184">
        <v>8</v>
      </c>
      <c r="G1922" s="184" t="s">
        <v>221</v>
      </c>
      <c r="H1922" s="185">
        <v>44840</v>
      </c>
      <c r="I1922" s="185">
        <v>54789</v>
      </c>
      <c r="N1922" s="128"/>
    </row>
    <row r="1923" spans="1:14" ht="15">
      <c r="A1923" s="127"/>
      <c r="B1923" s="184" t="s">
        <v>215</v>
      </c>
      <c r="C1923" s="184" t="s">
        <v>216</v>
      </c>
      <c r="D1923" s="187">
        <v>77890502341</v>
      </c>
      <c r="E1923" s="184" t="s">
        <v>4494</v>
      </c>
      <c r="F1923" s="184">
        <v>5</v>
      </c>
      <c r="G1923" s="184" t="s">
        <v>221</v>
      </c>
      <c r="H1923" s="185">
        <v>44840</v>
      </c>
      <c r="I1923" s="185">
        <v>54789</v>
      </c>
      <c r="N1923" s="128"/>
    </row>
    <row r="1924" spans="1:14" ht="15">
      <c r="A1924" s="127"/>
      <c r="B1924" s="184" t="s">
        <v>215</v>
      </c>
      <c r="C1924" s="184" t="s">
        <v>216</v>
      </c>
      <c r="D1924" s="187">
        <v>77890510520</v>
      </c>
      <c r="E1924" s="184" t="s">
        <v>4495</v>
      </c>
      <c r="F1924" s="184">
        <v>32</v>
      </c>
      <c r="G1924" s="184" t="s">
        <v>221</v>
      </c>
      <c r="H1924" s="185">
        <v>44840</v>
      </c>
      <c r="I1924" s="185">
        <v>54789</v>
      </c>
      <c r="N1924" s="128"/>
    </row>
    <row r="1925" spans="1:14" ht="15">
      <c r="A1925" s="127"/>
      <c r="B1925" s="184" t="s">
        <v>215</v>
      </c>
      <c r="C1925" s="184" t="s">
        <v>216</v>
      </c>
      <c r="D1925" s="187">
        <v>77890283493</v>
      </c>
      <c r="E1925" s="184" t="s">
        <v>4496</v>
      </c>
      <c r="F1925" s="184">
        <v>11</v>
      </c>
      <c r="G1925" s="184" t="s">
        <v>221</v>
      </c>
      <c r="H1925" s="185">
        <v>44840</v>
      </c>
      <c r="I1925" s="185">
        <v>54789</v>
      </c>
      <c r="N1925" s="128"/>
    </row>
    <row r="1926" spans="1:14" ht="15">
      <c r="A1926" s="127"/>
      <c r="B1926" s="184" t="s">
        <v>215</v>
      </c>
      <c r="C1926" s="184" t="s">
        <v>216</v>
      </c>
      <c r="D1926" s="187">
        <v>77890510117</v>
      </c>
      <c r="E1926" s="184" t="s">
        <v>4497</v>
      </c>
      <c r="F1926" s="184">
        <v>8</v>
      </c>
      <c r="G1926" s="184" t="s">
        <v>221</v>
      </c>
      <c r="H1926" s="185">
        <v>44840</v>
      </c>
      <c r="I1926" s="185">
        <v>54789</v>
      </c>
      <c r="N1926" s="128"/>
    </row>
    <row r="1927" spans="1:14" ht="15">
      <c r="A1927" s="127"/>
      <c r="B1927" s="184" t="s">
        <v>215</v>
      </c>
      <c r="C1927" s="184" t="s">
        <v>216</v>
      </c>
      <c r="D1927" s="187">
        <v>77890459980</v>
      </c>
      <c r="E1927" s="184" t="s">
        <v>4498</v>
      </c>
      <c r="F1927" s="184">
        <v>8</v>
      </c>
      <c r="G1927" s="184" t="s">
        <v>221</v>
      </c>
      <c r="H1927" s="185">
        <v>44840</v>
      </c>
      <c r="I1927" s="185">
        <v>54789</v>
      </c>
      <c r="N1927" s="128"/>
    </row>
    <row r="1928" spans="1:14" ht="15">
      <c r="A1928" s="127"/>
      <c r="B1928" s="184" t="s">
        <v>215</v>
      </c>
      <c r="C1928" s="184" t="s">
        <v>216</v>
      </c>
      <c r="D1928" s="187">
        <v>768573703727</v>
      </c>
      <c r="E1928" s="184" t="s">
        <v>4499</v>
      </c>
      <c r="F1928" s="184">
        <v>1</v>
      </c>
      <c r="G1928" s="184" t="s">
        <v>221</v>
      </c>
      <c r="H1928" s="185">
        <v>44840</v>
      </c>
      <c r="I1928" s="185">
        <v>54789</v>
      </c>
      <c r="N1928" s="128"/>
    </row>
    <row r="1929" spans="1:14" ht="15">
      <c r="A1929" s="127"/>
      <c r="B1929" s="184" t="s">
        <v>215</v>
      </c>
      <c r="C1929" s="184" t="s">
        <v>216</v>
      </c>
      <c r="D1929" s="187">
        <v>77890204610</v>
      </c>
      <c r="E1929" s="184" t="s">
        <v>4500</v>
      </c>
      <c r="F1929" s="184">
        <v>24</v>
      </c>
      <c r="G1929" s="184" t="s">
        <v>221</v>
      </c>
      <c r="H1929" s="185">
        <v>44840</v>
      </c>
      <c r="I1929" s="185">
        <v>54789</v>
      </c>
      <c r="N1929" s="128"/>
    </row>
    <row r="1930" spans="1:14" ht="15">
      <c r="A1930" s="127"/>
      <c r="B1930" s="184" t="s">
        <v>215</v>
      </c>
      <c r="C1930" s="184" t="s">
        <v>216</v>
      </c>
      <c r="D1930" s="187">
        <v>855301006158</v>
      </c>
      <c r="E1930" s="184" t="s">
        <v>4501</v>
      </c>
      <c r="F1930" s="184">
        <v>7</v>
      </c>
      <c r="G1930" s="184" t="s">
        <v>221</v>
      </c>
      <c r="H1930" s="185">
        <v>44840</v>
      </c>
      <c r="I1930" s="185">
        <v>54789</v>
      </c>
      <c r="N1930" s="128"/>
    </row>
    <row r="1931" spans="1:14" ht="15">
      <c r="A1931" s="127"/>
      <c r="B1931" s="184" t="s">
        <v>215</v>
      </c>
      <c r="C1931" s="184" t="s">
        <v>216</v>
      </c>
      <c r="D1931" s="187">
        <v>77890002292</v>
      </c>
      <c r="E1931" s="184" t="s">
        <v>4502</v>
      </c>
      <c r="F1931" s="184">
        <v>32</v>
      </c>
      <c r="G1931" s="184" t="s">
        <v>221</v>
      </c>
      <c r="H1931" s="185">
        <v>44840</v>
      </c>
      <c r="I1931" s="185">
        <v>54789</v>
      </c>
      <c r="N1931" s="128"/>
    </row>
    <row r="1932" spans="1:14" ht="15">
      <c r="A1932" s="127"/>
      <c r="B1932" s="184" t="s">
        <v>215</v>
      </c>
      <c r="C1932" s="184" t="s">
        <v>216</v>
      </c>
      <c r="D1932" s="187">
        <v>77890271513</v>
      </c>
      <c r="E1932" s="184" t="s">
        <v>4503</v>
      </c>
      <c r="F1932" s="184">
        <v>20</v>
      </c>
      <c r="G1932" s="184" t="s">
        <v>221</v>
      </c>
      <c r="H1932" s="185">
        <v>44840</v>
      </c>
      <c r="I1932" s="185">
        <v>54789</v>
      </c>
      <c r="N1932" s="128"/>
    </row>
    <row r="1933" spans="1:14" ht="15">
      <c r="A1933" s="127"/>
      <c r="B1933" s="184" t="s">
        <v>215</v>
      </c>
      <c r="C1933" s="184" t="s">
        <v>216</v>
      </c>
      <c r="D1933" s="187">
        <v>813055012924</v>
      </c>
      <c r="E1933" s="184" t="s">
        <v>4538</v>
      </c>
      <c r="F1933" s="184">
        <v>8</v>
      </c>
      <c r="G1933" s="184" t="s">
        <v>221</v>
      </c>
      <c r="H1933" s="185">
        <v>44839</v>
      </c>
      <c r="I1933" s="185">
        <v>54789</v>
      </c>
      <c r="N1933" s="128"/>
    </row>
    <row r="1934" spans="1:14" ht="15">
      <c r="A1934" s="127"/>
      <c r="B1934" s="184" t="s">
        <v>215</v>
      </c>
      <c r="C1934" s="184" t="s">
        <v>216</v>
      </c>
      <c r="D1934" s="187">
        <v>813055012863</v>
      </c>
      <c r="E1934" s="184" t="s">
        <v>4539</v>
      </c>
      <c r="F1934" s="184">
        <v>16</v>
      </c>
      <c r="G1934" s="184" t="s">
        <v>221</v>
      </c>
      <c r="H1934" s="185">
        <v>44839</v>
      </c>
      <c r="I1934" s="185">
        <v>54789</v>
      </c>
      <c r="N1934" s="128"/>
    </row>
    <row r="1935" spans="1:14" ht="15">
      <c r="A1935" s="127"/>
      <c r="B1935" s="184" t="s">
        <v>215</v>
      </c>
      <c r="C1935" s="184" t="s">
        <v>216</v>
      </c>
      <c r="D1935" s="187">
        <v>813055013631</v>
      </c>
      <c r="E1935" s="184" t="s">
        <v>4540</v>
      </c>
      <c r="F1935" s="184">
        <v>12</v>
      </c>
      <c r="G1935" s="184" t="s">
        <v>221</v>
      </c>
      <c r="H1935" s="185">
        <v>44839</v>
      </c>
      <c r="I1935" s="185">
        <v>54789</v>
      </c>
      <c r="N1935" s="128"/>
    </row>
    <row r="1936" spans="1:14" ht="15">
      <c r="A1936" s="127"/>
      <c r="B1936" s="184" t="s">
        <v>215</v>
      </c>
      <c r="C1936" s="184" t="s">
        <v>216</v>
      </c>
      <c r="D1936" s="187">
        <v>628678091047</v>
      </c>
      <c r="E1936" s="184" t="s">
        <v>4541</v>
      </c>
      <c r="F1936" s="184">
        <v>2</v>
      </c>
      <c r="G1936" s="184" t="s">
        <v>240</v>
      </c>
      <c r="H1936" s="185">
        <v>44839</v>
      </c>
      <c r="I1936" s="185">
        <v>54789</v>
      </c>
      <c r="N1936" s="128"/>
    </row>
    <row r="1937" spans="1:14" ht="15">
      <c r="A1937" s="127"/>
      <c r="B1937" s="184" t="s">
        <v>215</v>
      </c>
      <c r="C1937" s="184" t="s">
        <v>216</v>
      </c>
      <c r="D1937" s="187">
        <v>813055016854</v>
      </c>
      <c r="E1937" s="184" t="s">
        <v>4542</v>
      </c>
      <c r="F1937" s="184">
        <v>16</v>
      </c>
      <c r="G1937" s="184" t="s">
        <v>221</v>
      </c>
      <c r="H1937" s="185">
        <v>44839</v>
      </c>
      <c r="I1937" s="185">
        <v>54789</v>
      </c>
      <c r="N1937" s="128"/>
    </row>
    <row r="1938" spans="1:14" ht="15">
      <c r="A1938" s="127"/>
      <c r="B1938" s="184" t="s">
        <v>215</v>
      </c>
      <c r="C1938" s="184" t="s">
        <v>216</v>
      </c>
      <c r="D1938" s="187">
        <v>33383702148</v>
      </c>
      <c r="E1938" s="184" t="s">
        <v>4543</v>
      </c>
      <c r="F1938" s="184">
        <v>1</v>
      </c>
      <c r="G1938" s="184" t="s">
        <v>218</v>
      </c>
      <c r="H1938" s="185">
        <v>44839</v>
      </c>
      <c r="I1938" s="185">
        <v>54789</v>
      </c>
      <c r="N1938" s="128"/>
    </row>
    <row r="1939" spans="1:14" ht="15">
      <c r="A1939" s="127"/>
      <c r="B1939" s="184" t="s">
        <v>215</v>
      </c>
      <c r="C1939" s="184" t="s">
        <v>216</v>
      </c>
      <c r="D1939" s="187">
        <v>33383001531</v>
      </c>
      <c r="E1939" s="184" t="s">
        <v>4544</v>
      </c>
      <c r="F1939" s="184">
        <v>3</v>
      </c>
      <c r="G1939" s="184" t="s">
        <v>240</v>
      </c>
      <c r="H1939" s="185">
        <v>44839</v>
      </c>
      <c r="I1939" s="185">
        <v>54789</v>
      </c>
      <c r="N1939" s="128"/>
    </row>
    <row r="1940" spans="1:14" ht="15">
      <c r="A1940" s="127"/>
      <c r="B1940" s="184" t="s">
        <v>215</v>
      </c>
      <c r="C1940" s="184" t="s">
        <v>216</v>
      </c>
      <c r="D1940" s="187">
        <v>37600698207</v>
      </c>
      <c r="E1940" s="184" t="s">
        <v>4545</v>
      </c>
      <c r="F1940" s="184">
        <v>16</v>
      </c>
      <c r="G1940" s="184" t="s">
        <v>221</v>
      </c>
      <c r="H1940" s="185">
        <v>44839</v>
      </c>
      <c r="I1940" s="185">
        <v>54789</v>
      </c>
      <c r="N1940" s="128"/>
    </row>
    <row r="1941" spans="1:14" ht="15">
      <c r="A1941" s="127"/>
      <c r="B1941" s="184" t="s">
        <v>215</v>
      </c>
      <c r="C1941" s="184" t="s">
        <v>216</v>
      </c>
      <c r="D1941" s="187">
        <v>95829600173</v>
      </c>
      <c r="E1941" s="184" t="s">
        <v>4546</v>
      </c>
      <c r="F1941" s="184">
        <v>16</v>
      </c>
      <c r="G1941" s="184" t="s">
        <v>221</v>
      </c>
      <c r="H1941" s="185">
        <v>44839</v>
      </c>
      <c r="I1941" s="185">
        <v>54789</v>
      </c>
      <c r="N1941" s="128"/>
    </row>
    <row r="1942" spans="1:14" ht="15">
      <c r="A1942" s="127"/>
      <c r="B1942" s="184" t="s">
        <v>215</v>
      </c>
      <c r="C1942" s="184" t="s">
        <v>216</v>
      </c>
      <c r="D1942" s="187">
        <v>33074103001</v>
      </c>
      <c r="E1942" s="184" t="s">
        <v>4547</v>
      </c>
      <c r="F1942" s="184">
        <v>10</v>
      </c>
      <c r="G1942" s="184" t="s">
        <v>240</v>
      </c>
      <c r="H1942" s="185">
        <v>44839</v>
      </c>
      <c r="I1942" s="185">
        <v>54789</v>
      </c>
      <c r="N1942" s="128"/>
    </row>
    <row r="1943" spans="1:14" ht="15">
      <c r="A1943" s="127"/>
      <c r="B1943" s="184" t="s">
        <v>215</v>
      </c>
      <c r="C1943" s="184" t="s">
        <v>216</v>
      </c>
      <c r="D1943" s="187">
        <v>605806845420</v>
      </c>
      <c r="E1943" s="184" t="s">
        <v>4548</v>
      </c>
      <c r="F1943" s="184">
        <v>5</v>
      </c>
      <c r="G1943" s="184" t="s">
        <v>240</v>
      </c>
      <c r="H1943" s="185">
        <v>44839</v>
      </c>
      <c r="I1943" s="185">
        <v>54789</v>
      </c>
      <c r="N1943" s="128"/>
    </row>
    <row r="1944" spans="1:14" ht="15">
      <c r="A1944" s="127"/>
      <c r="B1944" s="184" t="s">
        <v>215</v>
      </c>
      <c r="C1944" s="184" t="s">
        <v>216</v>
      </c>
      <c r="D1944" s="187">
        <v>22051115038</v>
      </c>
      <c r="E1944" s="184" t="s">
        <v>4549</v>
      </c>
      <c r="F1944" s="184">
        <v>1</v>
      </c>
      <c r="G1944" s="184" t="s">
        <v>256</v>
      </c>
      <c r="H1944" s="185">
        <v>44839</v>
      </c>
      <c r="I1944" s="185">
        <v>54789</v>
      </c>
      <c r="N1944" s="128"/>
    </row>
    <row r="1945" spans="1:14" ht="15">
      <c r="A1945" s="127"/>
      <c r="B1945" s="184" t="s">
        <v>215</v>
      </c>
      <c r="C1945" s="184" t="s">
        <v>216</v>
      </c>
      <c r="D1945" s="187">
        <v>842798103170</v>
      </c>
      <c r="E1945" s="184" t="s">
        <v>4550</v>
      </c>
      <c r="F1945" s="184">
        <v>16</v>
      </c>
      <c r="G1945" s="184" t="s">
        <v>221</v>
      </c>
      <c r="H1945" s="185">
        <v>44839</v>
      </c>
      <c r="I1945" s="185">
        <v>54789</v>
      </c>
      <c r="N1945" s="128"/>
    </row>
    <row r="1946" spans="1:14" ht="15">
      <c r="A1946" s="127"/>
      <c r="B1946" s="184" t="s">
        <v>215</v>
      </c>
      <c r="C1946" s="184" t="s">
        <v>216</v>
      </c>
      <c r="D1946" s="187">
        <v>618024942642</v>
      </c>
      <c r="E1946" s="184" t="s">
        <v>4551</v>
      </c>
      <c r="F1946" s="184">
        <v>12</v>
      </c>
      <c r="G1946" s="184" t="s">
        <v>221</v>
      </c>
      <c r="H1946" s="185">
        <v>44839</v>
      </c>
      <c r="I1946" s="185">
        <v>54789</v>
      </c>
      <c r="N1946" s="128"/>
    </row>
    <row r="1947" spans="1:14" ht="15">
      <c r="A1947" s="127"/>
      <c r="B1947" s="184" t="s">
        <v>215</v>
      </c>
      <c r="C1947" s="184" t="s">
        <v>216</v>
      </c>
      <c r="D1947" s="187">
        <v>77890188729</v>
      </c>
      <c r="E1947" s="184" t="s">
        <v>4552</v>
      </c>
      <c r="F1947" s="184">
        <v>6</v>
      </c>
      <c r="G1947" s="184" t="s">
        <v>221</v>
      </c>
      <c r="H1947" s="185">
        <v>44839</v>
      </c>
      <c r="I1947" s="185">
        <v>54789</v>
      </c>
      <c r="N1947" s="128"/>
    </row>
    <row r="1948" spans="1:14" ht="15">
      <c r="A1948" s="127"/>
      <c r="B1948" s="184" t="s">
        <v>215</v>
      </c>
      <c r="C1948" s="184" t="s">
        <v>216</v>
      </c>
      <c r="D1948" s="187">
        <v>855301006523</v>
      </c>
      <c r="E1948" s="184" t="s">
        <v>4553</v>
      </c>
      <c r="F1948" s="184">
        <v>1</v>
      </c>
      <c r="G1948" s="184" t="s">
        <v>256</v>
      </c>
      <c r="H1948" s="185">
        <v>44839</v>
      </c>
      <c r="I1948" s="185">
        <v>54789</v>
      </c>
      <c r="N1948" s="128"/>
    </row>
    <row r="1949" spans="1:14" ht="15">
      <c r="A1949" s="127"/>
      <c r="B1949" s="184" t="s">
        <v>215</v>
      </c>
      <c r="C1949" s="184" t="s">
        <v>216</v>
      </c>
      <c r="D1949" s="187">
        <v>818849020024</v>
      </c>
      <c r="E1949" s="184" t="s">
        <v>4554</v>
      </c>
      <c r="F1949" s="184">
        <v>1</v>
      </c>
      <c r="G1949" s="184" t="s">
        <v>240</v>
      </c>
      <c r="H1949" s="185">
        <v>44839</v>
      </c>
      <c r="I1949" s="185">
        <v>54789</v>
      </c>
      <c r="N1949" s="128"/>
    </row>
    <row r="1950" spans="1:14" ht="15">
      <c r="A1950" s="127"/>
      <c r="B1950" s="184" t="s">
        <v>215</v>
      </c>
      <c r="C1950" s="184" t="s">
        <v>216</v>
      </c>
      <c r="D1950" s="187">
        <v>851413003085</v>
      </c>
      <c r="E1950" s="184" t="s">
        <v>4555</v>
      </c>
      <c r="F1950" s="184">
        <v>1</v>
      </c>
      <c r="G1950" s="184" t="s">
        <v>256</v>
      </c>
      <c r="H1950" s="185">
        <v>44839</v>
      </c>
      <c r="I1950" s="185">
        <v>54789</v>
      </c>
      <c r="N1950" s="128"/>
    </row>
    <row r="1951" spans="1:14" ht="15">
      <c r="A1951" s="127"/>
      <c r="B1951" s="184" t="s">
        <v>215</v>
      </c>
      <c r="C1951" s="184" t="s">
        <v>216</v>
      </c>
      <c r="D1951" s="187">
        <v>618024940655</v>
      </c>
      <c r="E1951" s="184" t="s">
        <v>4556</v>
      </c>
      <c r="F1951" s="184">
        <v>1</v>
      </c>
      <c r="G1951" s="184" t="s">
        <v>256</v>
      </c>
      <c r="H1951" s="185">
        <v>44839</v>
      </c>
      <c r="I1951" s="185">
        <v>54789</v>
      </c>
      <c r="N1951" s="128"/>
    </row>
    <row r="1952" spans="1:14" ht="15">
      <c r="A1952" s="127"/>
      <c r="B1952" s="184" t="s">
        <v>215</v>
      </c>
      <c r="C1952" s="184" t="s">
        <v>216</v>
      </c>
      <c r="D1952" s="187">
        <v>77890352816</v>
      </c>
      <c r="E1952" s="184" t="s">
        <v>4557</v>
      </c>
      <c r="F1952" s="184">
        <v>2</v>
      </c>
      <c r="G1952" s="184" t="s">
        <v>240</v>
      </c>
      <c r="H1952" s="185">
        <v>44839</v>
      </c>
      <c r="I1952" s="185">
        <v>54789</v>
      </c>
      <c r="N1952" s="128"/>
    </row>
    <row r="1953" spans="1:14" ht="15">
      <c r="A1953" s="127"/>
      <c r="B1953" s="184" t="s">
        <v>215</v>
      </c>
      <c r="C1953" s="184" t="s">
        <v>216</v>
      </c>
      <c r="D1953" s="187">
        <v>750455000567</v>
      </c>
      <c r="E1953" s="184" t="s">
        <v>4558</v>
      </c>
      <c r="F1953" s="184">
        <v>10</v>
      </c>
      <c r="G1953" s="184" t="s">
        <v>221</v>
      </c>
      <c r="H1953" s="185">
        <v>44839</v>
      </c>
      <c r="I1953" s="185">
        <v>54789</v>
      </c>
      <c r="N1953" s="128"/>
    </row>
    <row r="1954" spans="1:14" ht="15">
      <c r="A1954" s="127"/>
      <c r="B1954" s="184" t="s">
        <v>215</v>
      </c>
      <c r="C1954" s="184" t="s">
        <v>216</v>
      </c>
      <c r="D1954" s="187">
        <v>835375006919</v>
      </c>
      <c r="E1954" s="184" t="s">
        <v>4559</v>
      </c>
      <c r="F1954" s="184">
        <v>1</v>
      </c>
      <c r="G1954" s="184" t="s">
        <v>218</v>
      </c>
      <c r="H1954" s="185">
        <v>44839</v>
      </c>
      <c r="I1954" s="185">
        <v>54789</v>
      </c>
      <c r="N1954" s="128"/>
    </row>
    <row r="1955" spans="1:14" ht="15">
      <c r="A1955" s="127"/>
      <c r="B1955" s="184" t="s">
        <v>215</v>
      </c>
      <c r="C1955" s="184" t="s">
        <v>216</v>
      </c>
      <c r="D1955" s="187">
        <v>77890368831</v>
      </c>
      <c r="E1955" s="184" t="s">
        <v>4560</v>
      </c>
      <c r="F1955" s="184">
        <v>10</v>
      </c>
      <c r="G1955" s="184" t="s">
        <v>221</v>
      </c>
      <c r="H1955" s="185">
        <v>44839</v>
      </c>
      <c r="I1955" s="185">
        <v>54789</v>
      </c>
      <c r="N1955" s="128"/>
    </row>
    <row r="1956" spans="1:14" ht="15">
      <c r="A1956" s="127"/>
      <c r="B1956" s="184" t="s">
        <v>215</v>
      </c>
      <c r="C1956" s="184" t="s">
        <v>216</v>
      </c>
      <c r="D1956" s="187">
        <v>77890585115</v>
      </c>
      <c r="E1956" s="184" t="s">
        <v>4561</v>
      </c>
      <c r="F1956" s="184">
        <v>8</v>
      </c>
      <c r="G1956" s="184" t="s">
        <v>221</v>
      </c>
      <c r="H1956" s="185">
        <v>44839</v>
      </c>
      <c r="I1956" s="185">
        <v>54789</v>
      </c>
      <c r="N1956" s="128"/>
    </row>
    <row r="1957" spans="1:14" ht="15">
      <c r="A1957" s="127"/>
      <c r="B1957" s="184" t="s">
        <v>215</v>
      </c>
      <c r="C1957" s="184" t="s">
        <v>216</v>
      </c>
      <c r="D1957" s="187">
        <v>77890510490</v>
      </c>
      <c r="E1957" s="184" t="s">
        <v>4562</v>
      </c>
      <c r="F1957" s="184">
        <v>12</v>
      </c>
      <c r="G1957" s="184" t="s">
        <v>221</v>
      </c>
      <c r="H1957" s="185">
        <v>44839</v>
      </c>
      <c r="I1957" s="185">
        <v>54789</v>
      </c>
      <c r="N1957" s="128"/>
    </row>
    <row r="1958" spans="1:14" ht="15">
      <c r="A1958" s="127"/>
      <c r="B1958" s="184" t="s">
        <v>215</v>
      </c>
      <c r="C1958" s="184" t="s">
        <v>216</v>
      </c>
      <c r="D1958" s="187">
        <v>77890122143</v>
      </c>
      <c r="E1958" s="184" t="s">
        <v>4563</v>
      </c>
      <c r="F1958" s="184">
        <v>5</v>
      </c>
      <c r="G1958" s="184" t="s">
        <v>221</v>
      </c>
      <c r="H1958" s="185">
        <v>44839</v>
      </c>
      <c r="I1958" s="185">
        <v>54789</v>
      </c>
      <c r="N1958" s="128"/>
    </row>
    <row r="1959" spans="1:14" ht="15">
      <c r="A1959" s="127"/>
      <c r="B1959" s="184" t="s">
        <v>215</v>
      </c>
      <c r="C1959" s="184" t="s">
        <v>216</v>
      </c>
      <c r="D1959" s="187">
        <v>77890815489</v>
      </c>
      <c r="E1959" s="184" t="s">
        <v>4564</v>
      </c>
      <c r="F1959" s="184">
        <v>16</v>
      </c>
      <c r="G1959" s="184" t="s">
        <v>221</v>
      </c>
      <c r="H1959" s="185">
        <v>44839</v>
      </c>
      <c r="I1959" s="185">
        <v>54789</v>
      </c>
      <c r="N1959" s="128"/>
    </row>
    <row r="1960" spans="1:14" ht="15">
      <c r="A1960" s="127"/>
      <c r="B1960" s="184" t="s">
        <v>215</v>
      </c>
      <c r="C1960" s="184" t="s">
        <v>216</v>
      </c>
      <c r="D1960" s="187">
        <v>77890217382</v>
      </c>
      <c r="E1960" s="184" t="s">
        <v>4565</v>
      </c>
      <c r="F1960" s="184">
        <v>16</v>
      </c>
      <c r="G1960" s="184" t="s">
        <v>221</v>
      </c>
      <c r="H1960" s="185">
        <v>44839</v>
      </c>
      <c r="I1960" s="185">
        <v>54789</v>
      </c>
      <c r="N1960" s="128"/>
    </row>
    <row r="1961" spans="1:14" ht="15">
      <c r="A1961" s="127"/>
      <c r="B1961" s="184" t="s">
        <v>215</v>
      </c>
      <c r="C1961" s="184" t="s">
        <v>216</v>
      </c>
      <c r="D1961" s="187">
        <v>629307122040</v>
      </c>
      <c r="E1961" s="184" t="s">
        <v>4566</v>
      </c>
      <c r="F1961" s="184">
        <v>2</v>
      </c>
      <c r="G1961" s="184" t="s">
        <v>240</v>
      </c>
      <c r="H1961" s="185">
        <v>44839</v>
      </c>
      <c r="I1961" s="185">
        <v>54789</v>
      </c>
      <c r="N1961" s="128"/>
    </row>
    <row r="1962" spans="1:14" ht="15">
      <c r="A1962" s="127"/>
      <c r="B1962" s="184" t="s">
        <v>215</v>
      </c>
      <c r="C1962" s="184" t="s">
        <v>216</v>
      </c>
      <c r="D1962" s="187">
        <v>95829600104</v>
      </c>
      <c r="E1962" s="184" t="s">
        <v>4709</v>
      </c>
      <c r="F1962" s="184">
        <v>16</v>
      </c>
      <c r="G1962" s="184" t="s">
        <v>221</v>
      </c>
      <c r="H1962" s="185">
        <v>44838</v>
      </c>
      <c r="I1962" s="185">
        <v>54789</v>
      </c>
      <c r="N1962" s="128"/>
    </row>
    <row r="1963" spans="1:14" ht="15">
      <c r="A1963" s="127"/>
      <c r="B1963" s="184" t="s">
        <v>215</v>
      </c>
      <c r="C1963" s="184" t="s">
        <v>216</v>
      </c>
      <c r="D1963" s="187">
        <v>769197404021</v>
      </c>
      <c r="E1963" s="184" t="s">
        <v>4710</v>
      </c>
      <c r="F1963" s="184">
        <v>16</v>
      </c>
      <c r="G1963" s="184" t="s">
        <v>221</v>
      </c>
      <c r="H1963" s="185">
        <v>44838</v>
      </c>
      <c r="I1963" s="185">
        <v>54789</v>
      </c>
      <c r="N1963" s="128"/>
    </row>
    <row r="1964" spans="1:14" ht="15">
      <c r="A1964" s="127"/>
      <c r="B1964" s="184" t="s">
        <v>215</v>
      </c>
      <c r="C1964" s="184" t="s">
        <v>216</v>
      </c>
      <c r="D1964" s="187">
        <v>33383110646</v>
      </c>
      <c r="E1964" s="184" t="s">
        <v>4711</v>
      </c>
      <c r="F1964" s="184">
        <v>10</v>
      </c>
      <c r="G1964" s="184" t="s">
        <v>240</v>
      </c>
      <c r="H1964" s="185">
        <v>44838</v>
      </c>
      <c r="I1964" s="185">
        <v>54789</v>
      </c>
      <c r="N1964" s="128"/>
    </row>
    <row r="1965" spans="1:14" ht="15">
      <c r="A1965" s="127"/>
      <c r="B1965" s="184" t="s">
        <v>215</v>
      </c>
      <c r="C1965" s="184" t="s">
        <v>216</v>
      </c>
      <c r="D1965" s="187">
        <v>5397005022027</v>
      </c>
      <c r="E1965" s="184" t="s">
        <v>4712</v>
      </c>
      <c r="F1965" s="184">
        <v>1</v>
      </c>
      <c r="G1965" s="184" t="s">
        <v>218</v>
      </c>
      <c r="H1965" s="185">
        <v>44838</v>
      </c>
      <c r="I1965" s="185">
        <v>54789</v>
      </c>
      <c r="N1965" s="128"/>
    </row>
    <row r="1966" spans="1:14" ht="15">
      <c r="A1966" s="127"/>
      <c r="B1966" s="184" t="s">
        <v>215</v>
      </c>
      <c r="C1966" s="184" t="s">
        <v>216</v>
      </c>
      <c r="D1966" s="187">
        <v>756110580092</v>
      </c>
      <c r="E1966" s="184" t="s">
        <v>4713</v>
      </c>
      <c r="F1966" s="184">
        <v>2</v>
      </c>
      <c r="G1966" s="184" t="s">
        <v>240</v>
      </c>
      <c r="H1966" s="185">
        <v>44838</v>
      </c>
      <c r="I1966" s="185">
        <v>54789</v>
      </c>
      <c r="N1966" s="128"/>
    </row>
    <row r="1967" spans="1:14" ht="15">
      <c r="A1967" s="127"/>
      <c r="B1967" s="184" t="s">
        <v>215</v>
      </c>
      <c r="C1967" s="184" t="s">
        <v>216</v>
      </c>
      <c r="D1967" s="187">
        <v>605806002182</v>
      </c>
      <c r="E1967" s="184" t="s">
        <v>4714</v>
      </c>
      <c r="F1967" s="184">
        <v>1</v>
      </c>
      <c r="G1967" s="184" t="s">
        <v>244</v>
      </c>
      <c r="H1967" s="185">
        <v>44838</v>
      </c>
      <c r="I1967" s="185">
        <v>54789</v>
      </c>
      <c r="N1967" s="128"/>
    </row>
    <row r="1968" spans="1:14" ht="15">
      <c r="A1968" s="127"/>
      <c r="B1968" s="184" t="s">
        <v>215</v>
      </c>
      <c r="C1968" s="184" t="s">
        <v>216</v>
      </c>
      <c r="D1968" s="187">
        <v>605806175084</v>
      </c>
      <c r="E1968" s="184" t="s">
        <v>4715</v>
      </c>
      <c r="F1968" s="184">
        <v>6</v>
      </c>
      <c r="G1968" s="184" t="s">
        <v>221</v>
      </c>
      <c r="H1968" s="185">
        <v>44838</v>
      </c>
      <c r="I1968" s="185">
        <v>54789</v>
      </c>
      <c r="N1968" s="128"/>
    </row>
    <row r="1969" spans="1:14" ht="15">
      <c r="A1969" s="127"/>
      <c r="B1969" s="184" t="s">
        <v>215</v>
      </c>
      <c r="C1969" s="184" t="s">
        <v>216</v>
      </c>
      <c r="D1969" s="187">
        <v>33383651620</v>
      </c>
      <c r="E1969" s="184" t="s">
        <v>4716</v>
      </c>
      <c r="F1969" s="184">
        <v>18</v>
      </c>
      <c r="G1969" s="184" t="s">
        <v>221</v>
      </c>
      <c r="H1969" s="185">
        <v>44838</v>
      </c>
      <c r="I1969" s="185">
        <v>54789</v>
      </c>
      <c r="N1969" s="128"/>
    </row>
    <row r="1970" spans="1:14" ht="15">
      <c r="A1970" s="127"/>
      <c r="B1970" s="184" t="s">
        <v>215</v>
      </c>
      <c r="C1970" s="184" t="s">
        <v>216</v>
      </c>
      <c r="D1970" s="187">
        <v>33383702070</v>
      </c>
      <c r="E1970" s="184" t="s">
        <v>4717</v>
      </c>
      <c r="F1970" s="184">
        <v>1</v>
      </c>
      <c r="G1970" s="184" t="s">
        <v>256</v>
      </c>
      <c r="H1970" s="185">
        <v>44838</v>
      </c>
      <c r="I1970" s="185">
        <v>54789</v>
      </c>
      <c r="N1970" s="128"/>
    </row>
    <row r="1971" spans="1:14" ht="15">
      <c r="A1971" s="127"/>
      <c r="B1971" s="184" t="s">
        <v>215</v>
      </c>
      <c r="C1971" s="184" t="s">
        <v>216</v>
      </c>
      <c r="D1971" s="187">
        <v>847473001864</v>
      </c>
      <c r="E1971" s="184" t="s">
        <v>4718</v>
      </c>
      <c r="F1971" s="184">
        <v>3</v>
      </c>
      <c r="G1971" s="184" t="s">
        <v>240</v>
      </c>
      <c r="H1971" s="185">
        <v>44838</v>
      </c>
      <c r="I1971" s="185">
        <v>54789</v>
      </c>
      <c r="N1971" s="128"/>
    </row>
    <row r="1972" spans="1:14" ht="15">
      <c r="A1972" s="127"/>
      <c r="B1972" s="184" t="s">
        <v>215</v>
      </c>
      <c r="C1972" s="184" t="s">
        <v>216</v>
      </c>
      <c r="D1972" s="187">
        <v>618024946152</v>
      </c>
      <c r="E1972" s="184" t="s">
        <v>4719</v>
      </c>
      <c r="F1972" s="184">
        <v>1</v>
      </c>
      <c r="G1972" s="184" t="s">
        <v>256</v>
      </c>
      <c r="H1972" s="185">
        <v>44838</v>
      </c>
      <c r="I1972" s="185">
        <v>54789</v>
      </c>
      <c r="N1972" s="128"/>
    </row>
    <row r="1973" spans="1:14" ht="15">
      <c r="A1973" s="127"/>
      <c r="B1973" s="184" t="s">
        <v>215</v>
      </c>
      <c r="C1973" s="184" t="s">
        <v>216</v>
      </c>
      <c r="D1973" s="187">
        <v>33383087856</v>
      </c>
      <c r="E1973" s="184" t="s">
        <v>4720</v>
      </c>
      <c r="F1973" s="184">
        <v>3</v>
      </c>
      <c r="G1973" s="184" t="s">
        <v>240</v>
      </c>
      <c r="H1973" s="185">
        <v>44838</v>
      </c>
      <c r="I1973" s="185">
        <v>54789</v>
      </c>
      <c r="N1973" s="128"/>
    </row>
    <row r="1974" spans="1:14" ht="15">
      <c r="A1974" s="127"/>
      <c r="B1974" s="184" t="s">
        <v>215</v>
      </c>
      <c r="C1974" s="184" t="s">
        <v>216</v>
      </c>
      <c r="D1974" s="187">
        <v>33383664002</v>
      </c>
      <c r="E1974" s="184" t="s">
        <v>4721</v>
      </c>
      <c r="F1974" s="184">
        <v>1</v>
      </c>
      <c r="G1974" s="184" t="s">
        <v>240</v>
      </c>
      <c r="H1974" s="185">
        <v>44838</v>
      </c>
      <c r="I1974" s="185">
        <v>54789</v>
      </c>
      <c r="N1974" s="128"/>
    </row>
    <row r="1975" spans="1:14" ht="15">
      <c r="A1975" s="127"/>
      <c r="B1975" s="184" t="s">
        <v>215</v>
      </c>
      <c r="C1975" s="184" t="s">
        <v>216</v>
      </c>
      <c r="D1975" s="187">
        <v>888289401868</v>
      </c>
      <c r="E1975" s="184" t="s">
        <v>4722</v>
      </c>
      <c r="F1975" s="184">
        <v>3</v>
      </c>
      <c r="G1975" s="184" t="s">
        <v>240</v>
      </c>
      <c r="H1975" s="185">
        <v>44838</v>
      </c>
      <c r="I1975" s="185">
        <v>54789</v>
      </c>
      <c r="N1975" s="128"/>
    </row>
    <row r="1976" spans="1:14" ht="15">
      <c r="A1976" s="127"/>
      <c r="B1976" s="184" t="s">
        <v>215</v>
      </c>
      <c r="C1976" s="184" t="s">
        <v>216</v>
      </c>
      <c r="D1976" s="187">
        <v>751666950054</v>
      </c>
      <c r="E1976" s="184" t="s">
        <v>4723</v>
      </c>
      <c r="F1976" s="184">
        <v>10</v>
      </c>
      <c r="G1976" s="184" t="s">
        <v>221</v>
      </c>
      <c r="H1976" s="185">
        <v>44838</v>
      </c>
      <c r="I1976" s="185">
        <v>54789</v>
      </c>
      <c r="N1976" s="128"/>
    </row>
    <row r="1977" spans="1:14" ht="15">
      <c r="A1977" s="127"/>
      <c r="B1977" s="184" t="s">
        <v>215</v>
      </c>
      <c r="C1977" s="184" t="s">
        <v>216</v>
      </c>
      <c r="D1977" s="187">
        <v>26303701543</v>
      </c>
      <c r="E1977" s="184" t="s">
        <v>4724</v>
      </c>
      <c r="F1977" s="184">
        <v>4</v>
      </c>
      <c r="G1977" s="184" t="s">
        <v>240</v>
      </c>
      <c r="H1977" s="185">
        <v>44838</v>
      </c>
      <c r="I1977" s="185">
        <v>54789</v>
      </c>
      <c r="N1977" s="128"/>
    </row>
    <row r="1978" spans="1:14" ht="15">
      <c r="A1978" s="127"/>
      <c r="B1978" s="184" t="s">
        <v>215</v>
      </c>
      <c r="C1978" s="184" t="s">
        <v>216</v>
      </c>
      <c r="D1978" s="187">
        <v>857169005298</v>
      </c>
      <c r="E1978" s="184" t="s">
        <v>4725</v>
      </c>
      <c r="F1978" s="184">
        <v>3</v>
      </c>
      <c r="G1978" s="184" t="s">
        <v>240</v>
      </c>
      <c r="H1978" s="185">
        <v>44838</v>
      </c>
      <c r="I1978" s="185">
        <v>54789</v>
      </c>
      <c r="N1978" s="128"/>
    </row>
    <row r="1979" spans="1:14" ht="15">
      <c r="A1979" s="127"/>
      <c r="B1979" s="184" t="s">
        <v>215</v>
      </c>
      <c r="C1979" s="184" t="s">
        <v>216</v>
      </c>
      <c r="D1979" s="187">
        <v>855301006462</v>
      </c>
      <c r="E1979" s="184" t="s">
        <v>4726</v>
      </c>
      <c r="F1979" s="184">
        <v>1</v>
      </c>
      <c r="G1979" s="184" t="s">
        <v>218</v>
      </c>
      <c r="H1979" s="185">
        <v>44838</v>
      </c>
      <c r="I1979" s="185">
        <v>54789</v>
      </c>
      <c r="N1979" s="128"/>
    </row>
    <row r="1980" spans="1:14" ht="15">
      <c r="A1980" s="127"/>
      <c r="B1980" s="184" t="s">
        <v>215</v>
      </c>
      <c r="C1980" s="184" t="s">
        <v>216</v>
      </c>
      <c r="D1980" s="187">
        <v>33383401614</v>
      </c>
      <c r="E1980" s="184" t="s">
        <v>4727</v>
      </c>
      <c r="F1980" s="184">
        <v>3</v>
      </c>
      <c r="G1980" s="184" t="s">
        <v>256</v>
      </c>
      <c r="H1980" s="185">
        <v>44838</v>
      </c>
      <c r="I1980" s="185">
        <v>54789</v>
      </c>
      <c r="N1980" s="128"/>
    </row>
    <row r="1981" spans="1:14" ht="15">
      <c r="A1981" s="127"/>
      <c r="B1981" s="184" t="s">
        <v>215</v>
      </c>
      <c r="C1981" s="184" t="s">
        <v>216</v>
      </c>
      <c r="D1981" s="187">
        <v>7861193000023</v>
      </c>
      <c r="E1981" s="184" t="s">
        <v>4728</v>
      </c>
      <c r="F1981" s="184">
        <v>1</v>
      </c>
      <c r="G1981" s="184" t="s">
        <v>256</v>
      </c>
      <c r="H1981" s="185">
        <v>44838</v>
      </c>
      <c r="I1981" s="185">
        <v>54789</v>
      </c>
      <c r="N1981" s="128"/>
    </row>
    <row r="1982" spans="1:14" ht="15">
      <c r="A1982" s="127"/>
      <c r="B1982" s="184" t="s">
        <v>215</v>
      </c>
      <c r="C1982" s="184" t="s">
        <v>216</v>
      </c>
      <c r="D1982" s="187">
        <v>823298329482</v>
      </c>
      <c r="E1982" s="184" t="s">
        <v>4729</v>
      </c>
      <c r="F1982" s="184">
        <v>1</v>
      </c>
      <c r="G1982" s="184" t="s">
        <v>218</v>
      </c>
      <c r="H1982" s="185">
        <v>44838</v>
      </c>
      <c r="I1982" s="185">
        <v>54789</v>
      </c>
      <c r="N1982" s="128"/>
    </row>
    <row r="1983" spans="1:14" ht="15">
      <c r="A1983" s="127"/>
      <c r="B1983" s="184" t="s">
        <v>215</v>
      </c>
      <c r="C1983" s="184" t="s">
        <v>216</v>
      </c>
      <c r="D1983" s="187">
        <v>77890654590</v>
      </c>
      <c r="E1983" s="184" t="s">
        <v>4730</v>
      </c>
      <c r="F1983" s="184">
        <v>5</v>
      </c>
      <c r="G1983" s="184" t="s">
        <v>221</v>
      </c>
      <c r="H1983" s="185">
        <v>44838</v>
      </c>
      <c r="I1983" s="185">
        <v>54789</v>
      </c>
      <c r="N1983" s="128"/>
    </row>
    <row r="1984" spans="1:14" ht="15">
      <c r="A1984" s="127"/>
      <c r="B1984" s="184" t="s">
        <v>215</v>
      </c>
      <c r="C1984" s="184" t="s">
        <v>216</v>
      </c>
      <c r="D1984" s="187">
        <v>77890359532</v>
      </c>
      <c r="E1984" s="184" t="s">
        <v>4731</v>
      </c>
      <c r="F1984" s="184">
        <v>11</v>
      </c>
      <c r="G1984" s="184" t="s">
        <v>221</v>
      </c>
      <c r="H1984" s="185">
        <v>44838</v>
      </c>
      <c r="I1984" s="185">
        <v>54789</v>
      </c>
      <c r="N1984" s="128"/>
    </row>
    <row r="1985" spans="1:14" ht="15">
      <c r="A1985" s="127"/>
      <c r="B1985" s="184" t="s">
        <v>215</v>
      </c>
      <c r="C1985" s="184" t="s">
        <v>216</v>
      </c>
      <c r="D1985" s="187">
        <v>77890349595</v>
      </c>
      <c r="E1985" s="184" t="s">
        <v>4494</v>
      </c>
      <c r="F1985" s="184">
        <v>5</v>
      </c>
      <c r="G1985" s="184" t="s">
        <v>221</v>
      </c>
      <c r="H1985" s="185">
        <v>44838</v>
      </c>
      <c r="I1985" s="185">
        <v>54789</v>
      </c>
      <c r="N1985" s="128"/>
    </row>
    <row r="1986" spans="1:14" ht="15">
      <c r="A1986" s="127"/>
      <c r="B1986" s="184" t="s">
        <v>215</v>
      </c>
      <c r="C1986" s="184" t="s">
        <v>216</v>
      </c>
      <c r="D1986" s="187">
        <v>77890423790</v>
      </c>
      <c r="E1986" s="184" t="s">
        <v>4732</v>
      </c>
      <c r="F1986" s="184">
        <v>5</v>
      </c>
      <c r="G1986" s="184" t="s">
        <v>240</v>
      </c>
      <c r="H1986" s="185">
        <v>44838</v>
      </c>
      <c r="I1986" s="185">
        <v>54789</v>
      </c>
      <c r="N1986" s="128"/>
    </row>
    <row r="1987" spans="1:14" ht="15">
      <c r="A1987" s="127"/>
      <c r="B1987" s="184" t="s">
        <v>215</v>
      </c>
      <c r="C1987" s="184" t="s">
        <v>216</v>
      </c>
      <c r="D1987" s="187">
        <v>77890166444</v>
      </c>
      <c r="E1987" s="184" t="s">
        <v>4733</v>
      </c>
      <c r="F1987" s="184">
        <v>15</v>
      </c>
      <c r="G1987" s="184" t="s">
        <v>221</v>
      </c>
      <c r="H1987" s="185">
        <v>44838</v>
      </c>
      <c r="I1987" s="185">
        <v>54789</v>
      </c>
      <c r="N1987" s="128"/>
    </row>
    <row r="1988" spans="1:14" ht="15">
      <c r="A1988" s="127"/>
      <c r="B1988" s="184" t="s">
        <v>215</v>
      </c>
      <c r="C1988" s="184" t="s">
        <v>216</v>
      </c>
      <c r="D1988" s="187">
        <v>826088606077</v>
      </c>
      <c r="E1988" s="184" t="s">
        <v>4734</v>
      </c>
      <c r="F1988" s="184">
        <v>24</v>
      </c>
      <c r="G1988" s="184" t="s">
        <v>221</v>
      </c>
      <c r="H1988" s="185">
        <v>44838</v>
      </c>
      <c r="I1988" s="185">
        <v>54789</v>
      </c>
      <c r="N1988" s="128"/>
    </row>
    <row r="1989" spans="1:14" ht="15">
      <c r="A1989" s="127"/>
      <c r="B1989" s="184" t="s">
        <v>215</v>
      </c>
      <c r="C1989" s="184" t="s">
        <v>216</v>
      </c>
      <c r="D1989" s="187">
        <v>33383652207</v>
      </c>
      <c r="E1989" s="184" t="s">
        <v>4735</v>
      </c>
      <c r="F1989" s="184">
        <v>1</v>
      </c>
      <c r="G1989" s="184" t="s">
        <v>218</v>
      </c>
      <c r="H1989" s="185">
        <v>44838</v>
      </c>
      <c r="I1989" s="185">
        <v>54789</v>
      </c>
      <c r="N1989" s="128"/>
    </row>
    <row r="1990" spans="1:14" ht="15">
      <c r="A1990" s="127"/>
      <c r="B1990" s="184" t="s">
        <v>215</v>
      </c>
      <c r="C1990" s="184" t="s">
        <v>216</v>
      </c>
      <c r="D1990" s="187">
        <v>27918000021</v>
      </c>
      <c r="E1990" s="184" t="s">
        <v>4736</v>
      </c>
      <c r="F1990" s="184">
        <v>1</v>
      </c>
      <c r="G1990" s="184" t="s">
        <v>244</v>
      </c>
      <c r="H1990" s="185">
        <v>44838</v>
      </c>
      <c r="I1990" s="185">
        <v>54789</v>
      </c>
      <c r="N1990" s="128"/>
    </row>
    <row r="1991" spans="1:14" ht="15">
      <c r="A1991" s="127"/>
      <c r="B1991" s="184" t="s">
        <v>215</v>
      </c>
      <c r="C1991" s="184" t="s">
        <v>216</v>
      </c>
      <c r="D1991" s="187">
        <v>847597010155</v>
      </c>
      <c r="E1991" s="184" t="s">
        <v>4737</v>
      </c>
      <c r="F1991" s="184">
        <v>10</v>
      </c>
      <c r="G1991" s="184" t="s">
        <v>240</v>
      </c>
      <c r="H1991" s="185">
        <v>44838</v>
      </c>
      <c r="I1991" s="185">
        <v>54789</v>
      </c>
      <c r="N1991" s="128"/>
    </row>
    <row r="1992" spans="1:14" ht="15">
      <c r="A1992" s="127"/>
      <c r="B1992" s="184" t="s">
        <v>215</v>
      </c>
      <c r="C1992" s="184" t="s">
        <v>216</v>
      </c>
      <c r="D1992" s="187">
        <v>711069001128</v>
      </c>
      <c r="E1992" s="184" t="s">
        <v>4738</v>
      </c>
      <c r="F1992" s="184">
        <v>12</v>
      </c>
      <c r="G1992" s="184" t="s">
        <v>221</v>
      </c>
      <c r="H1992" s="185">
        <v>44838</v>
      </c>
      <c r="I1992" s="185">
        <v>54789</v>
      </c>
      <c r="N1992" s="128"/>
    </row>
    <row r="1993" spans="1:14" ht="15">
      <c r="A1993" s="127"/>
      <c r="B1993" s="184" t="s">
        <v>215</v>
      </c>
      <c r="C1993" s="184" t="s">
        <v>216</v>
      </c>
      <c r="D1993" s="187">
        <v>33383146270</v>
      </c>
      <c r="E1993" s="184" t="s">
        <v>4739</v>
      </c>
      <c r="F1993" s="184">
        <v>3</v>
      </c>
      <c r="G1993" s="184" t="s">
        <v>240</v>
      </c>
      <c r="H1993" s="185">
        <v>44838</v>
      </c>
      <c r="I1993" s="185">
        <v>54789</v>
      </c>
      <c r="N1993" s="128"/>
    </row>
    <row r="1994" spans="1:14" ht="15">
      <c r="A1994" s="127"/>
      <c r="B1994" s="184" t="s">
        <v>215</v>
      </c>
      <c r="C1994" s="184" t="s">
        <v>216</v>
      </c>
      <c r="D1994" s="187">
        <v>77890002278</v>
      </c>
      <c r="E1994" s="184" t="s">
        <v>4740</v>
      </c>
      <c r="F1994" s="184">
        <v>9</v>
      </c>
      <c r="G1994" s="184" t="s">
        <v>221</v>
      </c>
      <c r="H1994" s="185">
        <v>44838</v>
      </c>
      <c r="I1994" s="185">
        <v>54789</v>
      </c>
      <c r="N1994" s="128"/>
    </row>
    <row r="1995" spans="1:14" ht="15">
      <c r="A1995" s="127"/>
      <c r="B1995" s="184" t="s">
        <v>215</v>
      </c>
      <c r="C1995" s="184" t="s">
        <v>216</v>
      </c>
      <c r="D1995" s="187">
        <v>874896946823</v>
      </c>
      <c r="E1995" s="184" t="s">
        <v>4741</v>
      </c>
      <c r="F1995" s="184">
        <v>1</v>
      </c>
      <c r="G1995" s="184" t="s">
        <v>256</v>
      </c>
      <c r="H1995" s="185">
        <v>44838</v>
      </c>
      <c r="I1995" s="185">
        <v>54789</v>
      </c>
      <c r="N1995" s="128"/>
    </row>
    <row r="1996" spans="1:14" ht="15">
      <c r="A1996" s="127"/>
      <c r="B1996" s="184" t="s">
        <v>215</v>
      </c>
      <c r="C1996" s="184" t="s">
        <v>216</v>
      </c>
      <c r="D1996" s="187">
        <v>77890481806</v>
      </c>
      <c r="E1996" s="184" t="s">
        <v>4742</v>
      </c>
      <c r="F1996" s="184">
        <v>16</v>
      </c>
      <c r="G1996" s="184" t="s">
        <v>221</v>
      </c>
      <c r="H1996" s="185">
        <v>44838</v>
      </c>
      <c r="I1996" s="185">
        <v>54789</v>
      </c>
      <c r="N1996" s="128"/>
    </row>
    <row r="1997" spans="1:14" ht="15">
      <c r="A1997" s="127"/>
      <c r="B1997" s="184" t="s">
        <v>215</v>
      </c>
      <c r="C1997" s="184" t="s">
        <v>216</v>
      </c>
      <c r="D1997" s="187">
        <v>77890503713</v>
      </c>
      <c r="E1997" s="184" t="s">
        <v>4743</v>
      </c>
      <c r="F1997" s="184">
        <v>5</v>
      </c>
      <c r="G1997" s="184" t="s">
        <v>221</v>
      </c>
      <c r="H1997" s="185">
        <v>44838</v>
      </c>
      <c r="I1997" s="185">
        <v>54789</v>
      </c>
      <c r="N1997" s="128"/>
    </row>
    <row r="1998" spans="1:14" ht="15">
      <c r="A1998" s="127"/>
      <c r="B1998" s="184" t="s">
        <v>215</v>
      </c>
      <c r="C1998" s="184" t="s">
        <v>216</v>
      </c>
      <c r="D1998" s="187">
        <v>826088489304</v>
      </c>
      <c r="E1998" s="184" t="s">
        <v>4744</v>
      </c>
      <c r="F1998" s="184">
        <v>3</v>
      </c>
      <c r="G1998" s="184" t="s">
        <v>240</v>
      </c>
      <c r="H1998" s="185">
        <v>44838</v>
      </c>
      <c r="I1998" s="185">
        <v>54789</v>
      </c>
      <c r="N1998" s="128"/>
    </row>
    <row r="1999" spans="1:14" ht="15">
      <c r="A1999" s="127"/>
      <c r="B1999" s="184" t="s">
        <v>215</v>
      </c>
      <c r="C1999" s="184" t="s">
        <v>216</v>
      </c>
      <c r="D1999" s="187">
        <v>33383462905</v>
      </c>
      <c r="E1999" s="184" t="s">
        <v>4745</v>
      </c>
      <c r="F1999" s="184">
        <v>5</v>
      </c>
      <c r="G1999" s="184" t="s">
        <v>240</v>
      </c>
      <c r="H1999" s="185">
        <v>44838</v>
      </c>
      <c r="I1999" s="185">
        <v>54789</v>
      </c>
      <c r="N1999" s="128"/>
    </row>
    <row r="2000" spans="1:14" ht="15">
      <c r="A2000" s="127"/>
      <c r="B2000" s="184" t="s">
        <v>215</v>
      </c>
      <c r="C2000" s="184" t="s">
        <v>216</v>
      </c>
      <c r="D2000" s="187">
        <v>91636220351</v>
      </c>
      <c r="E2000" s="184" t="s">
        <v>4746</v>
      </c>
      <c r="F2000" s="184">
        <v>2</v>
      </c>
      <c r="G2000" s="184" t="s">
        <v>240</v>
      </c>
      <c r="H2000" s="185">
        <v>44838</v>
      </c>
      <c r="I2000" s="185">
        <v>54789</v>
      </c>
      <c r="N2000" s="128"/>
    </row>
    <row r="2001" spans="1:14" ht="15">
      <c r="A2001" s="127"/>
      <c r="B2001" s="184" t="s">
        <v>215</v>
      </c>
      <c r="C2001" s="184" t="s">
        <v>216</v>
      </c>
      <c r="D2001" s="187">
        <v>618024931660</v>
      </c>
      <c r="E2001" s="184" t="s">
        <v>4747</v>
      </c>
      <c r="F2001" s="184">
        <v>1</v>
      </c>
      <c r="G2001" s="184" t="s">
        <v>218</v>
      </c>
      <c r="H2001" s="185">
        <v>44838</v>
      </c>
      <c r="I2001" s="185">
        <v>54789</v>
      </c>
      <c r="N2001" s="128"/>
    </row>
    <row r="2002" spans="1:14" ht="15">
      <c r="A2002" s="127"/>
      <c r="B2002" s="184" t="s">
        <v>215</v>
      </c>
      <c r="C2002" s="184" t="s">
        <v>216</v>
      </c>
      <c r="D2002" s="187">
        <v>842586100213</v>
      </c>
      <c r="E2002" s="184" t="s">
        <v>4748</v>
      </c>
      <c r="F2002" s="184">
        <v>3</v>
      </c>
      <c r="G2002" s="184" t="s">
        <v>240</v>
      </c>
      <c r="H2002" s="185">
        <v>44838</v>
      </c>
      <c r="I2002" s="185">
        <v>54789</v>
      </c>
      <c r="N2002" s="128"/>
    </row>
    <row r="2003" spans="1:14" ht="15">
      <c r="A2003" s="127"/>
      <c r="B2003" s="184" t="s">
        <v>215</v>
      </c>
      <c r="C2003" s="184" t="s">
        <v>216</v>
      </c>
      <c r="D2003" s="187">
        <v>618024945872</v>
      </c>
      <c r="E2003" s="184" t="s">
        <v>4749</v>
      </c>
      <c r="F2003" s="184">
        <v>1</v>
      </c>
      <c r="G2003" s="184" t="s">
        <v>218</v>
      </c>
      <c r="H2003" s="185">
        <v>44838</v>
      </c>
      <c r="I2003" s="185">
        <v>54789</v>
      </c>
      <c r="N2003" s="128"/>
    </row>
    <row r="2004" spans="1:14" ht="15">
      <c r="A2004" s="127"/>
      <c r="B2004" s="184" t="s">
        <v>215</v>
      </c>
      <c r="C2004" s="184" t="s">
        <v>216</v>
      </c>
      <c r="D2004" s="187">
        <v>618024400098</v>
      </c>
      <c r="E2004" s="184" t="s">
        <v>4750</v>
      </c>
      <c r="F2004" s="184">
        <v>5</v>
      </c>
      <c r="G2004" s="184" t="s">
        <v>221</v>
      </c>
      <c r="H2004" s="185">
        <v>44838</v>
      </c>
      <c r="I2004" s="185">
        <v>54789</v>
      </c>
      <c r="N2004" s="128"/>
    </row>
    <row r="2005" spans="1:14" ht="15">
      <c r="A2005" s="127"/>
      <c r="B2005" s="184" t="s">
        <v>215</v>
      </c>
      <c r="C2005" s="184" t="s">
        <v>216</v>
      </c>
      <c r="D2005" s="187">
        <v>77890496855</v>
      </c>
      <c r="E2005" s="184" t="s">
        <v>4751</v>
      </c>
      <c r="F2005" s="184">
        <v>8</v>
      </c>
      <c r="G2005" s="184" t="s">
        <v>221</v>
      </c>
      <c r="H2005" s="185">
        <v>44838</v>
      </c>
      <c r="I2005" s="185">
        <v>54789</v>
      </c>
      <c r="N2005" s="128"/>
    </row>
    <row r="2006" spans="1:14" ht="15">
      <c r="A2006" s="127"/>
      <c r="B2006" s="184" t="s">
        <v>215</v>
      </c>
      <c r="C2006" s="184" t="s">
        <v>216</v>
      </c>
      <c r="D2006" s="187">
        <v>77890132678</v>
      </c>
      <c r="E2006" s="184" t="s">
        <v>4752</v>
      </c>
      <c r="F2006" s="184">
        <v>7</v>
      </c>
      <c r="G2006" s="184" t="s">
        <v>221</v>
      </c>
      <c r="H2006" s="185">
        <v>44838</v>
      </c>
      <c r="I2006" s="185">
        <v>54789</v>
      </c>
      <c r="N2006" s="128"/>
    </row>
    <row r="2007" spans="1:14" ht="15">
      <c r="A2007" s="127"/>
      <c r="B2007" s="184" t="s">
        <v>215</v>
      </c>
      <c r="C2007" s="184" t="s">
        <v>216</v>
      </c>
      <c r="D2007" s="187">
        <v>651741062</v>
      </c>
      <c r="E2007" s="184" t="s">
        <v>4753</v>
      </c>
      <c r="F2007" s="184">
        <v>1</v>
      </c>
      <c r="G2007" s="184" t="s">
        <v>218</v>
      </c>
      <c r="H2007" s="185">
        <v>44838</v>
      </c>
      <c r="I2007" s="185">
        <v>54789</v>
      </c>
      <c r="N2007" s="128"/>
    </row>
    <row r="2008" spans="1:14" ht="15">
      <c r="A2008" s="127"/>
      <c r="B2008" s="184" t="s">
        <v>215</v>
      </c>
      <c r="C2008" s="184" t="s">
        <v>216</v>
      </c>
      <c r="D2008" s="187">
        <v>77890217252</v>
      </c>
      <c r="E2008" s="184" t="s">
        <v>4754</v>
      </c>
      <c r="F2008" s="184">
        <v>16</v>
      </c>
      <c r="G2008" s="184" t="s">
        <v>221</v>
      </c>
      <c r="H2008" s="185">
        <v>44838</v>
      </c>
      <c r="I2008" s="185">
        <v>54789</v>
      </c>
      <c r="N2008" s="128"/>
    </row>
    <row r="2009" spans="1:14" ht="15">
      <c r="A2009" s="127"/>
      <c r="B2009" s="184" t="s">
        <v>215</v>
      </c>
      <c r="C2009" s="184" t="s">
        <v>216</v>
      </c>
      <c r="D2009" s="187">
        <v>77890503836</v>
      </c>
      <c r="E2009" s="184" t="s">
        <v>4755</v>
      </c>
      <c r="F2009" s="184">
        <v>5</v>
      </c>
      <c r="G2009" s="184" t="s">
        <v>221</v>
      </c>
      <c r="H2009" s="185">
        <v>44838</v>
      </c>
      <c r="I2009" s="185">
        <v>54789</v>
      </c>
      <c r="N2009" s="128"/>
    </row>
    <row r="2010" spans="1:14" ht="15">
      <c r="A2010" s="127"/>
      <c r="B2010" s="184" t="s">
        <v>215</v>
      </c>
      <c r="C2010" s="184" t="s">
        <v>216</v>
      </c>
      <c r="D2010" s="187">
        <v>77890503850</v>
      </c>
      <c r="E2010" s="184" t="s">
        <v>4756</v>
      </c>
      <c r="F2010" s="184">
        <v>5</v>
      </c>
      <c r="G2010" s="184" t="s">
        <v>221</v>
      </c>
      <c r="H2010" s="185">
        <v>44838</v>
      </c>
      <c r="I2010" s="185">
        <v>54789</v>
      </c>
      <c r="N2010" s="128"/>
    </row>
    <row r="2011" spans="1:14" ht="15">
      <c r="A2011" s="127"/>
      <c r="B2011" s="184" t="s">
        <v>215</v>
      </c>
      <c r="C2011" s="184" t="s">
        <v>216</v>
      </c>
      <c r="D2011" s="187">
        <v>77890550731</v>
      </c>
      <c r="E2011" s="184" t="s">
        <v>4757</v>
      </c>
      <c r="F2011" s="184">
        <v>48</v>
      </c>
      <c r="G2011" s="184" t="s">
        <v>221</v>
      </c>
      <c r="H2011" s="185">
        <v>44838</v>
      </c>
      <c r="I2011" s="185">
        <v>54789</v>
      </c>
      <c r="N2011" s="128"/>
    </row>
    <row r="2012" spans="1:14" ht="15">
      <c r="A2012" s="127"/>
      <c r="B2012" s="184" t="s">
        <v>215</v>
      </c>
      <c r="C2012" s="184" t="s">
        <v>216</v>
      </c>
      <c r="D2012" s="187">
        <v>77890499733</v>
      </c>
      <c r="E2012" s="184" t="s">
        <v>4758</v>
      </c>
      <c r="F2012" s="184">
        <v>8</v>
      </c>
      <c r="G2012" s="184" t="s">
        <v>221</v>
      </c>
      <c r="H2012" s="185">
        <v>44838</v>
      </c>
      <c r="I2012" s="185">
        <v>54789</v>
      </c>
      <c r="N2012" s="128"/>
    </row>
    <row r="2013" spans="1:14" ht="15">
      <c r="A2013" s="127"/>
      <c r="B2013" s="184" t="s">
        <v>215</v>
      </c>
      <c r="C2013" s="184" t="s">
        <v>216</v>
      </c>
      <c r="D2013" s="187">
        <v>857169005045</v>
      </c>
      <c r="E2013" s="184" t="s">
        <v>4759</v>
      </c>
      <c r="F2013" s="184">
        <v>3</v>
      </c>
      <c r="G2013" s="184" t="s">
        <v>240</v>
      </c>
      <c r="H2013" s="185">
        <v>44838</v>
      </c>
      <c r="I2013" s="185">
        <v>54789</v>
      </c>
      <c r="N2013" s="128"/>
    </row>
    <row r="2014" spans="1:14" ht="15">
      <c r="A2014" s="127"/>
      <c r="B2014" s="184" t="s">
        <v>215</v>
      </c>
      <c r="C2014" s="184" t="s">
        <v>216</v>
      </c>
      <c r="D2014" s="187">
        <v>835375006087</v>
      </c>
      <c r="E2014" s="184" t="s">
        <v>4760</v>
      </c>
      <c r="F2014" s="184">
        <v>1</v>
      </c>
      <c r="G2014" s="184" t="s">
        <v>218</v>
      </c>
      <c r="H2014" s="185">
        <v>44838</v>
      </c>
      <c r="I2014" s="185">
        <v>54789</v>
      </c>
      <c r="N2014" s="128"/>
    </row>
    <row r="2015" spans="1:14" ht="15">
      <c r="A2015" s="127"/>
      <c r="B2015" s="184" t="s">
        <v>215</v>
      </c>
      <c r="C2015" s="184" t="s">
        <v>216</v>
      </c>
      <c r="D2015" s="187">
        <v>850012002017</v>
      </c>
      <c r="E2015" s="184" t="s">
        <v>4761</v>
      </c>
      <c r="F2015" s="184">
        <v>1</v>
      </c>
      <c r="G2015" s="184" t="s">
        <v>218</v>
      </c>
      <c r="H2015" s="185">
        <v>44838</v>
      </c>
      <c r="I2015" s="185">
        <v>54789</v>
      </c>
      <c r="N2015" s="128"/>
    </row>
    <row r="2016" spans="1:14" ht="15">
      <c r="A2016" s="127"/>
      <c r="B2016" s="184" t="s">
        <v>215</v>
      </c>
      <c r="C2016" s="184" t="s">
        <v>216</v>
      </c>
      <c r="D2016" s="187">
        <v>898429002091</v>
      </c>
      <c r="E2016" s="184" t="s">
        <v>4762</v>
      </c>
      <c r="F2016" s="184">
        <v>2</v>
      </c>
      <c r="G2016" s="184" t="s">
        <v>240</v>
      </c>
      <c r="H2016" s="185">
        <v>44838</v>
      </c>
      <c r="I2016" s="185">
        <v>54789</v>
      </c>
      <c r="N2016" s="128"/>
    </row>
    <row r="2017" spans="1:14" ht="15">
      <c r="A2017" s="127"/>
      <c r="B2017" s="184" t="s">
        <v>215</v>
      </c>
      <c r="C2017" s="184" t="s">
        <v>216</v>
      </c>
      <c r="D2017" s="187">
        <v>72668600618</v>
      </c>
      <c r="E2017" s="184" t="s">
        <v>4763</v>
      </c>
      <c r="F2017" s="184">
        <v>1</v>
      </c>
      <c r="G2017" s="184" t="s">
        <v>244</v>
      </c>
      <c r="H2017" s="185">
        <v>44838</v>
      </c>
      <c r="I2017" s="185">
        <v>54789</v>
      </c>
      <c r="N2017" s="128"/>
    </row>
    <row r="2018" spans="1:14" ht="15">
      <c r="A2018" s="127"/>
      <c r="B2018" s="184" t="s">
        <v>215</v>
      </c>
      <c r="C2018" s="184" t="s">
        <v>216</v>
      </c>
      <c r="D2018" s="187">
        <v>605806000362</v>
      </c>
      <c r="E2018" s="184" t="s">
        <v>4764</v>
      </c>
      <c r="F2018" s="184">
        <v>1</v>
      </c>
      <c r="G2018" s="184" t="s">
        <v>244</v>
      </c>
      <c r="H2018" s="185">
        <v>44838</v>
      </c>
      <c r="I2018" s="185">
        <v>54789</v>
      </c>
      <c r="N2018" s="128"/>
    </row>
    <row r="2019" spans="1:14" ht="15">
      <c r="A2019" s="127"/>
      <c r="B2019" s="184" t="s">
        <v>215</v>
      </c>
      <c r="C2019" s="184" t="s">
        <v>216</v>
      </c>
      <c r="D2019" s="187">
        <v>27918000014</v>
      </c>
      <c r="E2019" s="184" t="s">
        <v>4765</v>
      </c>
      <c r="F2019" s="184">
        <v>1</v>
      </c>
      <c r="G2019" s="184" t="s">
        <v>244</v>
      </c>
      <c r="H2019" s="185">
        <v>44838</v>
      </c>
      <c r="I2019" s="185">
        <v>54789</v>
      </c>
      <c r="N2019" s="128"/>
    </row>
    <row r="2020" spans="1:14" ht="15">
      <c r="A2020" s="127"/>
      <c r="B2020" s="184" t="s">
        <v>215</v>
      </c>
      <c r="C2020" s="184" t="s">
        <v>216</v>
      </c>
      <c r="D2020" s="187">
        <v>874896940883</v>
      </c>
      <c r="E2020" s="184" t="s">
        <v>4766</v>
      </c>
      <c r="F2020" s="184">
        <v>1</v>
      </c>
      <c r="G2020" s="184" t="s">
        <v>218</v>
      </c>
      <c r="H2020" s="185">
        <v>44838</v>
      </c>
      <c r="I2020" s="185">
        <v>54789</v>
      </c>
      <c r="N2020" s="128"/>
    </row>
    <row r="2021" spans="1:14" ht="15">
      <c r="A2021" s="127"/>
      <c r="B2021" s="184" t="s">
        <v>215</v>
      </c>
      <c r="C2021" s="184" t="s">
        <v>216</v>
      </c>
      <c r="D2021" s="187">
        <v>874896940654</v>
      </c>
      <c r="E2021" s="184" t="s">
        <v>4766</v>
      </c>
      <c r="F2021" s="184">
        <v>1</v>
      </c>
      <c r="G2021" s="184" t="s">
        <v>218</v>
      </c>
      <c r="H2021" s="185">
        <v>44838</v>
      </c>
      <c r="I2021" s="185">
        <v>54789</v>
      </c>
      <c r="N2021" s="128"/>
    </row>
    <row r="2022" spans="1:14" ht="15">
      <c r="A2022" s="127"/>
      <c r="B2022" s="184" t="s">
        <v>215</v>
      </c>
      <c r="C2022" s="184" t="s">
        <v>216</v>
      </c>
      <c r="D2022" s="187">
        <v>33383601557</v>
      </c>
      <c r="E2022" s="184" t="s">
        <v>4767</v>
      </c>
      <c r="F2022" s="184">
        <v>4</v>
      </c>
      <c r="G2022" s="184" t="s">
        <v>240</v>
      </c>
      <c r="H2022" s="185">
        <v>44838</v>
      </c>
      <c r="I2022" s="185">
        <v>54789</v>
      </c>
      <c r="N2022" s="128"/>
    </row>
    <row r="2023" spans="1:14" ht="15">
      <c r="A2023" s="127"/>
      <c r="B2023" s="184" t="s">
        <v>215</v>
      </c>
      <c r="C2023" s="184" t="s">
        <v>216</v>
      </c>
      <c r="D2023" s="187">
        <v>751666778757</v>
      </c>
      <c r="E2023" s="184" t="s">
        <v>4768</v>
      </c>
      <c r="F2023" s="184">
        <v>7</v>
      </c>
      <c r="G2023" s="184" t="s">
        <v>221</v>
      </c>
      <c r="H2023" s="185">
        <v>44838</v>
      </c>
      <c r="I2023" s="185">
        <v>54789</v>
      </c>
      <c r="N2023" s="128"/>
    </row>
    <row r="2024" spans="1:14" ht="15">
      <c r="A2024" s="127"/>
      <c r="B2024" s="184" t="s">
        <v>215</v>
      </c>
      <c r="C2024" s="184" t="s">
        <v>216</v>
      </c>
      <c r="D2024" s="187">
        <v>77890310182</v>
      </c>
      <c r="E2024" s="184" t="s">
        <v>4769</v>
      </c>
      <c r="F2024" s="184">
        <v>20</v>
      </c>
      <c r="G2024" s="184" t="s">
        <v>221</v>
      </c>
      <c r="H2024" s="185">
        <v>44838</v>
      </c>
      <c r="I2024" s="185">
        <v>54789</v>
      </c>
      <c r="N2024" s="128"/>
    </row>
    <row r="2025" spans="1:14" ht="15">
      <c r="A2025" s="127"/>
      <c r="B2025" s="184" t="s">
        <v>215</v>
      </c>
      <c r="C2025" s="184" t="s">
        <v>216</v>
      </c>
      <c r="D2025" s="187">
        <v>77890126639</v>
      </c>
      <c r="E2025" s="184" t="s">
        <v>4770</v>
      </c>
      <c r="F2025" s="184">
        <v>10</v>
      </c>
      <c r="G2025" s="184" t="s">
        <v>221</v>
      </c>
      <c r="H2025" s="185">
        <v>44838</v>
      </c>
      <c r="I2025" s="185">
        <v>54789</v>
      </c>
      <c r="N2025" s="128"/>
    </row>
    <row r="2026" spans="1:14" ht="15">
      <c r="A2026" s="127"/>
      <c r="B2026" s="184" t="s">
        <v>215</v>
      </c>
      <c r="C2026" s="184" t="s">
        <v>216</v>
      </c>
      <c r="D2026" s="187">
        <v>77890310168</v>
      </c>
      <c r="E2026" s="184" t="s">
        <v>4771</v>
      </c>
      <c r="F2026" s="184">
        <v>24</v>
      </c>
      <c r="G2026" s="184" t="s">
        <v>221</v>
      </c>
      <c r="H2026" s="185">
        <v>44838</v>
      </c>
      <c r="I2026" s="185">
        <v>54789</v>
      </c>
      <c r="N2026" s="128"/>
    </row>
    <row r="2027" spans="1:14" ht="15">
      <c r="A2027" s="127"/>
      <c r="B2027" s="184" t="s">
        <v>215</v>
      </c>
      <c r="C2027" s="184" t="s">
        <v>216</v>
      </c>
      <c r="D2027" s="187">
        <v>605806001055</v>
      </c>
      <c r="E2027" s="184" t="s">
        <v>4772</v>
      </c>
      <c r="F2027" s="184">
        <v>10</v>
      </c>
      <c r="G2027" s="184" t="s">
        <v>240</v>
      </c>
      <c r="H2027" s="185">
        <v>44838</v>
      </c>
      <c r="I2027" s="185">
        <v>54789</v>
      </c>
      <c r="N2027" s="128"/>
    </row>
    <row r="2028" spans="1:14" ht="15">
      <c r="A2028" s="127"/>
      <c r="B2028" s="184" t="s">
        <v>215</v>
      </c>
      <c r="C2028" s="184" t="s">
        <v>216</v>
      </c>
      <c r="D2028" s="187">
        <v>708174102000</v>
      </c>
      <c r="E2028" s="184" t="s">
        <v>4773</v>
      </c>
      <c r="F2028" s="184">
        <v>16</v>
      </c>
      <c r="G2028" s="184" t="s">
        <v>221</v>
      </c>
      <c r="H2028" s="185">
        <v>44838</v>
      </c>
      <c r="I2028" s="185">
        <v>54789</v>
      </c>
      <c r="N2028" s="128"/>
    </row>
    <row r="2029" spans="1:14" ht="15">
      <c r="A2029" s="127"/>
      <c r="B2029" s="184" t="s">
        <v>215</v>
      </c>
      <c r="C2029" s="184" t="s">
        <v>216</v>
      </c>
      <c r="D2029" s="187">
        <v>77890406250</v>
      </c>
      <c r="E2029" s="184" t="s">
        <v>4774</v>
      </c>
      <c r="F2029" s="184">
        <v>16</v>
      </c>
      <c r="G2029" s="184" t="s">
        <v>221</v>
      </c>
      <c r="H2029" s="185">
        <v>44838</v>
      </c>
      <c r="I2029" s="185">
        <v>54789</v>
      </c>
      <c r="N2029" s="128"/>
    </row>
    <row r="2030" spans="1:14" ht="15">
      <c r="A2030" s="127"/>
      <c r="B2030" s="184" t="s">
        <v>215</v>
      </c>
      <c r="C2030" s="184" t="s">
        <v>216</v>
      </c>
      <c r="D2030" s="187">
        <v>22051215240</v>
      </c>
      <c r="E2030" s="184" t="s">
        <v>4775</v>
      </c>
      <c r="F2030" s="184">
        <v>1</v>
      </c>
      <c r="G2030" s="184" t="s">
        <v>218</v>
      </c>
      <c r="H2030" s="185">
        <v>44838</v>
      </c>
      <c r="I2030" s="185">
        <v>54789</v>
      </c>
      <c r="N2030" s="128"/>
    </row>
    <row r="2031" spans="1:14" ht="15">
      <c r="A2031" s="127"/>
      <c r="B2031" s="184" t="s">
        <v>215</v>
      </c>
      <c r="C2031" s="184" t="s">
        <v>216</v>
      </c>
      <c r="D2031" s="187">
        <v>33383462882</v>
      </c>
      <c r="E2031" s="184" t="s">
        <v>4776</v>
      </c>
      <c r="F2031" s="184">
        <v>5</v>
      </c>
      <c r="G2031" s="184" t="s">
        <v>240</v>
      </c>
      <c r="H2031" s="185">
        <v>44838</v>
      </c>
      <c r="I2031" s="185">
        <v>54789</v>
      </c>
      <c r="N2031" s="128"/>
    </row>
    <row r="2032" spans="1:14" ht="15">
      <c r="A2032" s="127"/>
      <c r="B2032" s="184" t="s">
        <v>215</v>
      </c>
      <c r="C2032" s="184" t="s">
        <v>216</v>
      </c>
      <c r="D2032" s="187">
        <v>57836000056</v>
      </c>
      <c r="E2032" s="184" t="s">
        <v>4777</v>
      </c>
      <c r="F2032" s="184">
        <v>1</v>
      </c>
      <c r="G2032" s="184" t="s">
        <v>244</v>
      </c>
      <c r="H2032" s="185">
        <v>44838</v>
      </c>
      <c r="I2032" s="185">
        <v>54789</v>
      </c>
      <c r="N2032" s="128"/>
    </row>
    <row r="2033" spans="1:14" ht="15">
      <c r="A2033" s="127"/>
      <c r="B2033" s="184" t="s">
        <v>215</v>
      </c>
      <c r="C2033" s="184" t="s">
        <v>216</v>
      </c>
      <c r="D2033" s="187">
        <v>790910284286</v>
      </c>
      <c r="E2033" s="184" t="s">
        <v>4778</v>
      </c>
      <c r="F2033" s="184">
        <v>2</v>
      </c>
      <c r="G2033" s="184" t="s">
        <v>240</v>
      </c>
      <c r="H2033" s="185">
        <v>44838</v>
      </c>
      <c r="I2033" s="185">
        <v>54789</v>
      </c>
      <c r="N2033" s="128"/>
    </row>
    <row r="2034" spans="1:14" ht="15">
      <c r="A2034" s="127"/>
      <c r="B2034" s="184" t="s">
        <v>215</v>
      </c>
      <c r="C2034" s="184" t="s">
        <v>216</v>
      </c>
      <c r="D2034" s="187">
        <v>33383110523</v>
      </c>
      <c r="E2034" s="184" t="s">
        <v>4779</v>
      </c>
      <c r="F2034" s="184">
        <v>4</v>
      </c>
      <c r="G2034" s="184" t="s">
        <v>240</v>
      </c>
      <c r="H2034" s="185">
        <v>44838</v>
      </c>
      <c r="I2034" s="185">
        <v>54789</v>
      </c>
      <c r="N2034" s="128"/>
    </row>
    <row r="2035" spans="1:14" ht="15">
      <c r="A2035" s="127"/>
      <c r="B2035" s="184" t="s">
        <v>215</v>
      </c>
      <c r="C2035" s="184" t="s">
        <v>216</v>
      </c>
      <c r="D2035" s="187">
        <v>33383536507</v>
      </c>
      <c r="E2035" s="184" t="s">
        <v>4780</v>
      </c>
      <c r="F2035" s="184">
        <v>10</v>
      </c>
      <c r="G2035" s="184" t="s">
        <v>240</v>
      </c>
      <c r="H2035" s="185">
        <v>44838</v>
      </c>
      <c r="I2035" s="185">
        <v>54789</v>
      </c>
      <c r="N2035" s="128"/>
    </row>
    <row r="2036" spans="1:14" ht="15">
      <c r="A2036" s="127"/>
      <c r="B2036" s="184" t="s">
        <v>215</v>
      </c>
      <c r="C2036" s="184" t="s">
        <v>216</v>
      </c>
      <c r="D2036" s="187">
        <v>77890832431</v>
      </c>
      <c r="E2036" s="184" t="s">
        <v>4781</v>
      </c>
      <c r="F2036" s="184">
        <v>16</v>
      </c>
      <c r="G2036" s="184" t="s">
        <v>221</v>
      </c>
      <c r="H2036" s="185">
        <v>44838</v>
      </c>
      <c r="I2036" s="185">
        <v>54789</v>
      </c>
      <c r="N2036" s="128"/>
    </row>
    <row r="2037" spans="1:14" ht="15">
      <c r="A2037" s="127"/>
      <c r="B2037" s="184" t="s">
        <v>215</v>
      </c>
      <c r="C2037" s="184" t="s">
        <v>216</v>
      </c>
      <c r="D2037" s="187">
        <v>77890101513</v>
      </c>
      <c r="E2037" s="184" t="s">
        <v>4782</v>
      </c>
      <c r="F2037" s="184">
        <v>8</v>
      </c>
      <c r="G2037" s="184" t="s">
        <v>221</v>
      </c>
      <c r="H2037" s="185">
        <v>44838</v>
      </c>
      <c r="I2037" s="185">
        <v>54789</v>
      </c>
      <c r="N2037" s="128"/>
    </row>
    <row r="2038" spans="1:14" ht="15">
      <c r="A2038" s="127"/>
      <c r="B2038" s="184" t="s">
        <v>215</v>
      </c>
      <c r="C2038" s="184" t="s">
        <v>216</v>
      </c>
      <c r="D2038" s="187">
        <v>77890338964</v>
      </c>
      <c r="E2038" s="184" t="s">
        <v>4783</v>
      </c>
      <c r="F2038" s="184">
        <v>2</v>
      </c>
      <c r="G2038" s="184" t="s">
        <v>240</v>
      </c>
      <c r="H2038" s="185">
        <v>44838</v>
      </c>
      <c r="I2038" s="185">
        <v>54789</v>
      </c>
      <c r="N2038" s="128"/>
    </row>
    <row r="2039" spans="1:14" ht="15">
      <c r="A2039" s="127"/>
      <c r="B2039" s="184" t="s">
        <v>215</v>
      </c>
      <c r="C2039" s="184" t="s">
        <v>216</v>
      </c>
      <c r="D2039" s="187">
        <v>72404026283</v>
      </c>
      <c r="E2039" s="184" t="s">
        <v>4784</v>
      </c>
      <c r="F2039" s="184">
        <v>6</v>
      </c>
      <c r="G2039" s="184" t="s">
        <v>221</v>
      </c>
      <c r="H2039" s="185">
        <v>44838</v>
      </c>
      <c r="I2039" s="185">
        <v>54789</v>
      </c>
      <c r="N2039" s="128"/>
    </row>
    <row r="2040" spans="1:14" ht="15">
      <c r="A2040" s="127"/>
      <c r="B2040" s="184" t="s">
        <v>215</v>
      </c>
      <c r="C2040" s="184" t="s">
        <v>216</v>
      </c>
      <c r="D2040" s="187">
        <v>77890491935</v>
      </c>
      <c r="E2040" s="184" t="s">
        <v>4785</v>
      </c>
      <c r="F2040" s="184">
        <v>1</v>
      </c>
      <c r="G2040" s="184" t="s">
        <v>240</v>
      </c>
      <c r="H2040" s="185">
        <v>44838</v>
      </c>
      <c r="I2040" s="185">
        <v>54789</v>
      </c>
      <c r="N2040" s="128"/>
    </row>
    <row r="2041" spans="1:14" ht="15">
      <c r="A2041" s="127"/>
      <c r="B2041" s="184" t="s">
        <v>215</v>
      </c>
      <c r="C2041" s="184" t="s">
        <v>216</v>
      </c>
      <c r="D2041" s="187">
        <v>77890654651</v>
      </c>
      <c r="E2041" s="184" t="s">
        <v>4786</v>
      </c>
      <c r="F2041" s="184">
        <v>5</v>
      </c>
      <c r="G2041" s="184" t="s">
        <v>221</v>
      </c>
      <c r="H2041" s="185">
        <v>44838</v>
      </c>
      <c r="I2041" s="185">
        <v>54789</v>
      </c>
      <c r="N2041" s="128"/>
    </row>
    <row r="2042" spans="1:14" ht="15">
      <c r="A2042" s="127"/>
      <c r="B2042" s="184" t="s">
        <v>215</v>
      </c>
      <c r="C2042" s="184" t="s">
        <v>216</v>
      </c>
      <c r="D2042" s="187">
        <v>77890497364</v>
      </c>
      <c r="E2042" s="184" t="s">
        <v>4787</v>
      </c>
      <c r="F2042" s="184">
        <v>7</v>
      </c>
      <c r="G2042" s="184" t="s">
        <v>221</v>
      </c>
      <c r="H2042" s="185">
        <v>44838</v>
      </c>
      <c r="I2042" s="185">
        <v>54789</v>
      </c>
      <c r="N2042" s="128"/>
    </row>
    <row r="2043" spans="1:14" ht="15">
      <c r="A2043" s="127"/>
      <c r="B2043" s="184" t="s">
        <v>215</v>
      </c>
      <c r="C2043" s="184" t="s">
        <v>216</v>
      </c>
      <c r="D2043" s="187">
        <v>77890132630</v>
      </c>
      <c r="E2043" s="184" t="s">
        <v>4752</v>
      </c>
      <c r="F2043" s="184">
        <v>7</v>
      </c>
      <c r="G2043" s="184" t="s">
        <v>221</v>
      </c>
      <c r="H2043" s="185">
        <v>44838</v>
      </c>
      <c r="I2043" s="185">
        <v>54789</v>
      </c>
      <c r="N2043" s="128"/>
    </row>
    <row r="2044" spans="1:14" ht="15">
      <c r="A2044" s="127"/>
      <c r="B2044" s="184" t="s">
        <v>215</v>
      </c>
      <c r="C2044" s="184" t="s">
        <v>216</v>
      </c>
      <c r="D2044" s="187">
        <v>77890944424</v>
      </c>
      <c r="E2044" s="184" t="s">
        <v>4788</v>
      </c>
      <c r="F2044" s="184">
        <v>5</v>
      </c>
      <c r="G2044" s="184" t="s">
        <v>221</v>
      </c>
      <c r="H2044" s="185">
        <v>44838</v>
      </c>
      <c r="I2044" s="185">
        <v>54789</v>
      </c>
      <c r="N2044" s="128"/>
    </row>
    <row r="2045" spans="1:14" ht="15">
      <c r="A2045" s="127"/>
      <c r="B2045" s="184" t="s">
        <v>215</v>
      </c>
      <c r="C2045" s="184" t="s">
        <v>216</v>
      </c>
      <c r="D2045" s="187">
        <v>77890486863</v>
      </c>
      <c r="E2045" s="184" t="s">
        <v>4789</v>
      </c>
      <c r="F2045" s="184">
        <v>48</v>
      </c>
      <c r="G2045" s="184" t="s">
        <v>221</v>
      </c>
      <c r="H2045" s="185">
        <v>44838</v>
      </c>
      <c r="I2045" s="185">
        <v>54789</v>
      </c>
      <c r="N2045" s="128"/>
    </row>
    <row r="2046" spans="1:14" ht="15">
      <c r="A2046" s="127"/>
      <c r="B2046" s="184" t="s">
        <v>215</v>
      </c>
      <c r="C2046" s="184" t="s">
        <v>216</v>
      </c>
      <c r="D2046" s="187">
        <v>77890349779</v>
      </c>
      <c r="E2046" s="184" t="s">
        <v>4920</v>
      </c>
      <c r="F2046" s="184">
        <v>5</v>
      </c>
      <c r="G2046" s="184" t="s">
        <v>221</v>
      </c>
      <c r="H2046" s="185">
        <v>44837</v>
      </c>
      <c r="I2046" s="185">
        <v>54789</v>
      </c>
      <c r="N2046" s="128"/>
    </row>
    <row r="2047" spans="1:14" ht="15">
      <c r="A2047" s="127"/>
      <c r="B2047" s="184" t="s">
        <v>215</v>
      </c>
      <c r="C2047" s="184" t="s">
        <v>216</v>
      </c>
      <c r="D2047" s="187">
        <v>77890740842</v>
      </c>
      <c r="E2047" s="184" t="s">
        <v>4921</v>
      </c>
      <c r="F2047" s="184">
        <v>11</v>
      </c>
      <c r="G2047" s="184" t="s">
        <v>221</v>
      </c>
      <c r="H2047" s="185">
        <v>44837</v>
      </c>
      <c r="I2047" s="185">
        <v>54789</v>
      </c>
      <c r="N2047" s="128"/>
    </row>
    <row r="2048" spans="1:14" ht="15">
      <c r="A2048" s="127"/>
      <c r="B2048" s="184" t="s">
        <v>215</v>
      </c>
      <c r="C2048" s="184" t="s">
        <v>216</v>
      </c>
      <c r="D2048" s="187">
        <v>77890581186</v>
      </c>
      <c r="E2048" s="184" t="s">
        <v>4922</v>
      </c>
      <c r="F2048" s="184">
        <v>8</v>
      </c>
      <c r="G2048" s="184" t="s">
        <v>221</v>
      </c>
      <c r="H2048" s="185">
        <v>44837</v>
      </c>
      <c r="I2048" s="185">
        <v>54789</v>
      </c>
      <c r="N2048" s="128"/>
    </row>
    <row r="2049" spans="1:14" ht="15">
      <c r="A2049" s="127"/>
      <c r="B2049" s="184" t="s">
        <v>215</v>
      </c>
      <c r="C2049" s="184" t="s">
        <v>216</v>
      </c>
      <c r="D2049" s="187">
        <v>77890485903</v>
      </c>
      <c r="E2049" s="184" t="s">
        <v>4923</v>
      </c>
      <c r="F2049" s="184">
        <v>12</v>
      </c>
      <c r="G2049" s="184" t="s">
        <v>221</v>
      </c>
      <c r="H2049" s="185">
        <v>44837</v>
      </c>
      <c r="I2049" s="185">
        <v>54789</v>
      </c>
      <c r="N2049" s="128"/>
    </row>
    <row r="2050" spans="1:14" ht="15">
      <c r="A2050" s="127"/>
      <c r="B2050" s="184" t="s">
        <v>215</v>
      </c>
      <c r="C2050" s="184" t="s">
        <v>216</v>
      </c>
      <c r="D2050" s="187">
        <v>33383904160</v>
      </c>
      <c r="E2050" s="184" t="s">
        <v>4924</v>
      </c>
      <c r="F2050" s="184">
        <v>1</v>
      </c>
      <c r="G2050" s="184" t="s">
        <v>256</v>
      </c>
      <c r="H2050" s="185">
        <v>44837</v>
      </c>
      <c r="I2050" s="185">
        <v>54789</v>
      </c>
      <c r="N2050" s="128"/>
    </row>
    <row r="2051" spans="1:14" ht="15">
      <c r="A2051" s="127"/>
      <c r="B2051" s="184" t="s">
        <v>215</v>
      </c>
      <c r="C2051" s="184" t="s">
        <v>216</v>
      </c>
      <c r="D2051" s="187">
        <v>77890484753</v>
      </c>
      <c r="E2051" s="184" t="s">
        <v>4925</v>
      </c>
      <c r="F2051" s="184">
        <v>12</v>
      </c>
      <c r="G2051" s="184" t="s">
        <v>221</v>
      </c>
      <c r="H2051" s="185">
        <v>44837</v>
      </c>
      <c r="I2051" s="185">
        <v>54789</v>
      </c>
      <c r="N2051" s="128"/>
    </row>
    <row r="2052" spans="1:14" ht="15">
      <c r="A2052" s="127"/>
      <c r="B2052" s="184" t="s">
        <v>215</v>
      </c>
      <c r="C2052" s="184" t="s">
        <v>216</v>
      </c>
      <c r="D2052" s="187">
        <v>77890487716</v>
      </c>
      <c r="E2052" s="184" t="s">
        <v>4926</v>
      </c>
      <c r="F2052" s="184">
        <v>9</v>
      </c>
      <c r="G2052" s="184" t="s">
        <v>221</v>
      </c>
      <c r="H2052" s="185">
        <v>44837</v>
      </c>
      <c r="I2052" s="185">
        <v>54789</v>
      </c>
      <c r="N2052" s="128"/>
    </row>
    <row r="2053" spans="1:14" ht="15">
      <c r="A2053" s="127"/>
      <c r="B2053" s="184" t="s">
        <v>215</v>
      </c>
      <c r="C2053" s="184" t="s">
        <v>216</v>
      </c>
      <c r="D2053" s="187">
        <v>77890517932</v>
      </c>
      <c r="E2053" s="184" t="s">
        <v>4927</v>
      </c>
      <c r="F2053" s="184">
        <v>10</v>
      </c>
      <c r="G2053" s="184" t="s">
        <v>221</v>
      </c>
      <c r="H2053" s="185">
        <v>44837</v>
      </c>
      <c r="I2053" s="185">
        <v>54789</v>
      </c>
      <c r="N2053" s="128"/>
    </row>
    <row r="2054" spans="1:14" ht="15">
      <c r="A2054" s="127"/>
      <c r="B2054" s="184" t="s">
        <v>215</v>
      </c>
      <c r="C2054" s="184" t="s">
        <v>216</v>
      </c>
      <c r="D2054" s="187">
        <v>77890490006</v>
      </c>
      <c r="E2054" s="184" t="s">
        <v>4928</v>
      </c>
      <c r="F2054" s="184">
        <v>12</v>
      </c>
      <c r="G2054" s="184" t="s">
        <v>221</v>
      </c>
      <c r="H2054" s="185">
        <v>44837</v>
      </c>
      <c r="I2054" s="185">
        <v>54789</v>
      </c>
      <c r="N2054" s="128"/>
    </row>
    <row r="2055" spans="1:14" ht="15">
      <c r="A2055" s="127"/>
      <c r="B2055" s="184" t="s">
        <v>215</v>
      </c>
      <c r="C2055" s="184" t="s">
        <v>216</v>
      </c>
      <c r="D2055" s="187">
        <v>77890517864</v>
      </c>
      <c r="E2055" s="184" t="s">
        <v>4929</v>
      </c>
      <c r="F2055" s="184">
        <v>5</v>
      </c>
      <c r="G2055" s="184" t="s">
        <v>240</v>
      </c>
      <c r="H2055" s="185">
        <v>44837</v>
      </c>
      <c r="I2055" s="185">
        <v>54789</v>
      </c>
      <c r="N2055" s="128"/>
    </row>
    <row r="2056" spans="1:14" ht="15">
      <c r="A2056" s="127"/>
      <c r="B2056" s="184" t="s">
        <v>215</v>
      </c>
      <c r="C2056" s="184" t="s">
        <v>216</v>
      </c>
      <c r="D2056" s="187">
        <v>77890174081</v>
      </c>
      <c r="E2056" s="184" t="s">
        <v>4930</v>
      </c>
      <c r="F2056" s="184">
        <v>12</v>
      </c>
      <c r="G2056" s="184" t="s">
        <v>221</v>
      </c>
      <c r="H2056" s="185">
        <v>44837</v>
      </c>
      <c r="I2056" s="185">
        <v>54789</v>
      </c>
      <c r="N2056" s="128"/>
    </row>
    <row r="2057" spans="1:14" ht="15">
      <c r="A2057" s="127"/>
      <c r="B2057" s="184" t="s">
        <v>215</v>
      </c>
      <c r="C2057" s="184" t="s">
        <v>216</v>
      </c>
      <c r="D2057" s="187">
        <v>77890133286</v>
      </c>
      <c r="E2057" s="184" t="s">
        <v>4931</v>
      </c>
      <c r="F2057" s="184">
        <v>7</v>
      </c>
      <c r="G2057" s="184" t="s">
        <v>221</v>
      </c>
      <c r="H2057" s="185">
        <v>44837</v>
      </c>
      <c r="I2057" s="185">
        <v>54789</v>
      </c>
      <c r="N2057" s="128"/>
    </row>
    <row r="2058" spans="1:14" ht="15">
      <c r="A2058" s="127"/>
      <c r="B2058" s="184" t="s">
        <v>215</v>
      </c>
      <c r="C2058" s="184" t="s">
        <v>216</v>
      </c>
      <c r="D2058" s="187">
        <v>77890545997</v>
      </c>
      <c r="E2058" s="184" t="s">
        <v>4932</v>
      </c>
      <c r="F2058" s="184">
        <v>16</v>
      </c>
      <c r="G2058" s="184" t="s">
        <v>221</v>
      </c>
      <c r="H2058" s="185">
        <v>44837</v>
      </c>
      <c r="I2058" s="185">
        <v>54789</v>
      </c>
      <c r="N2058" s="128"/>
    </row>
    <row r="2059" spans="1:14" ht="15">
      <c r="A2059" s="127"/>
      <c r="B2059" s="184" t="s">
        <v>215</v>
      </c>
      <c r="C2059" s="184" t="s">
        <v>216</v>
      </c>
      <c r="D2059" s="187">
        <v>77890257722</v>
      </c>
      <c r="E2059" s="184" t="s">
        <v>4004</v>
      </c>
      <c r="F2059" s="184">
        <v>24</v>
      </c>
      <c r="G2059" s="184" t="s">
        <v>221</v>
      </c>
      <c r="H2059" s="185">
        <v>44837</v>
      </c>
      <c r="I2059" s="185">
        <v>54789</v>
      </c>
      <c r="N2059" s="128"/>
    </row>
    <row r="2060" spans="1:14" ht="15">
      <c r="A2060" s="127"/>
      <c r="B2060" s="184" t="s">
        <v>215</v>
      </c>
      <c r="C2060" s="184" t="s">
        <v>216</v>
      </c>
      <c r="D2060" s="187">
        <v>77890164372</v>
      </c>
      <c r="E2060" s="184" t="s">
        <v>4933</v>
      </c>
      <c r="F2060" s="184">
        <v>5</v>
      </c>
      <c r="G2060" s="184" t="s">
        <v>221</v>
      </c>
      <c r="H2060" s="185">
        <v>44837</v>
      </c>
      <c r="I2060" s="185">
        <v>54789</v>
      </c>
      <c r="N2060" s="128"/>
    </row>
    <row r="2061" spans="1:14" ht="15">
      <c r="A2061" s="127"/>
      <c r="B2061" s="184" t="s">
        <v>215</v>
      </c>
      <c r="C2061" s="184" t="s">
        <v>216</v>
      </c>
      <c r="D2061" s="187">
        <v>77890237922</v>
      </c>
      <c r="E2061" s="184" t="s">
        <v>4934</v>
      </c>
      <c r="F2061" s="184">
        <v>6</v>
      </c>
      <c r="G2061" s="184" t="s">
        <v>221</v>
      </c>
      <c r="H2061" s="185">
        <v>44837</v>
      </c>
      <c r="I2061" s="185">
        <v>54789</v>
      </c>
      <c r="N2061" s="128"/>
    </row>
    <row r="2062" spans="1:14" ht="15">
      <c r="A2062" s="127"/>
      <c r="B2062" s="184" t="s">
        <v>215</v>
      </c>
      <c r="C2062" s="184" t="s">
        <v>216</v>
      </c>
      <c r="D2062" s="187">
        <v>77890523674</v>
      </c>
      <c r="E2062" s="184" t="s">
        <v>4935</v>
      </c>
      <c r="F2062" s="184">
        <v>5</v>
      </c>
      <c r="G2062" s="184" t="s">
        <v>240</v>
      </c>
      <c r="H2062" s="185">
        <v>44837</v>
      </c>
      <c r="I2062" s="185">
        <v>54789</v>
      </c>
      <c r="N2062" s="128"/>
    </row>
    <row r="2063" spans="1:14" ht="15">
      <c r="A2063" s="127"/>
      <c r="B2063" s="184" t="s">
        <v>215</v>
      </c>
      <c r="C2063" s="184" t="s">
        <v>216</v>
      </c>
      <c r="D2063" s="187">
        <v>77890926499</v>
      </c>
      <c r="E2063" s="184" t="s">
        <v>4936</v>
      </c>
      <c r="F2063" s="184">
        <v>5</v>
      </c>
      <c r="G2063" s="184" t="s">
        <v>240</v>
      </c>
      <c r="H2063" s="185">
        <v>44837</v>
      </c>
      <c r="I2063" s="185">
        <v>54789</v>
      </c>
      <c r="N2063" s="128"/>
    </row>
    <row r="2064" spans="1:14" ht="15">
      <c r="A2064" s="127"/>
      <c r="B2064" s="184" t="s">
        <v>215</v>
      </c>
      <c r="C2064" s="184" t="s">
        <v>216</v>
      </c>
      <c r="D2064" s="187">
        <v>827575200075</v>
      </c>
      <c r="E2064" s="184" t="s">
        <v>4937</v>
      </c>
      <c r="F2064" s="184">
        <v>1</v>
      </c>
      <c r="G2064" s="184" t="s">
        <v>256</v>
      </c>
      <c r="H2064" s="185">
        <v>44837</v>
      </c>
      <c r="I2064" s="185">
        <v>54789</v>
      </c>
      <c r="N2064" s="128"/>
    </row>
    <row r="2065" spans="1:14" ht="15">
      <c r="A2065" s="127"/>
      <c r="B2065" s="184" t="s">
        <v>215</v>
      </c>
      <c r="C2065" s="184" t="s">
        <v>216</v>
      </c>
      <c r="D2065" s="187">
        <v>77890297315</v>
      </c>
      <c r="E2065" s="184" t="s">
        <v>4938</v>
      </c>
      <c r="F2065" s="184">
        <v>10</v>
      </c>
      <c r="G2065" s="184" t="s">
        <v>221</v>
      </c>
      <c r="H2065" s="185">
        <v>44837</v>
      </c>
      <c r="I2065" s="185">
        <v>54789</v>
      </c>
      <c r="N2065" s="128"/>
    </row>
    <row r="2066" spans="1:14" ht="15">
      <c r="A2066" s="127"/>
      <c r="B2066" s="184" t="s">
        <v>215</v>
      </c>
      <c r="C2066" s="184" t="s">
        <v>216</v>
      </c>
      <c r="D2066" s="187">
        <v>77890405796</v>
      </c>
      <c r="E2066" s="184" t="s">
        <v>4939</v>
      </c>
      <c r="F2066" s="184">
        <v>11</v>
      </c>
      <c r="G2066" s="184" t="s">
        <v>221</v>
      </c>
      <c r="H2066" s="185">
        <v>44837</v>
      </c>
      <c r="I2066" s="185">
        <v>54789</v>
      </c>
      <c r="N2066" s="128"/>
    </row>
    <row r="2067" spans="1:14" ht="15">
      <c r="A2067" s="127"/>
      <c r="B2067" s="184" t="s">
        <v>215</v>
      </c>
      <c r="C2067" s="184" t="s">
        <v>216</v>
      </c>
      <c r="D2067" s="187">
        <v>77890487310</v>
      </c>
      <c r="E2067" s="184" t="s">
        <v>4940</v>
      </c>
      <c r="F2067" s="184">
        <v>8</v>
      </c>
      <c r="G2067" s="184" t="s">
        <v>221</v>
      </c>
      <c r="H2067" s="185">
        <v>44837</v>
      </c>
      <c r="I2067" s="185">
        <v>54789</v>
      </c>
      <c r="N2067" s="128"/>
    </row>
    <row r="2068" spans="1:14" ht="15">
      <c r="A2068" s="127"/>
      <c r="B2068" s="184" t="s">
        <v>215</v>
      </c>
      <c r="C2068" s="184" t="s">
        <v>216</v>
      </c>
      <c r="D2068" s="187">
        <v>77890481776</v>
      </c>
      <c r="E2068" s="184" t="s">
        <v>4941</v>
      </c>
      <c r="F2068" s="184">
        <v>1</v>
      </c>
      <c r="G2068" s="184" t="s">
        <v>240</v>
      </c>
      <c r="H2068" s="185">
        <v>44837</v>
      </c>
      <c r="I2068" s="185">
        <v>54789</v>
      </c>
      <c r="N2068" s="128"/>
    </row>
    <row r="2069" spans="1:14" ht="15">
      <c r="A2069" s="127"/>
      <c r="B2069" s="184" t="s">
        <v>215</v>
      </c>
      <c r="C2069" s="184" t="s">
        <v>216</v>
      </c>
      <c r="D2069" s="187">
        <v>77890363843</v>
      </c>
      <c r="E2069" s="184" t="s">
        <v>4942</v>
      </c>
      <c r="F2069" s="184">
        <v>6</v>
      </c>
      <c r="G2069" s="184" t="s">
        <v>221</v>
      </c>
      <c r="H2069" s="185">
        <v>44837</v>
      </c>
      <c r="I2069" s="185">
        <v>54789</v>
      </c>
      <c r="N2069" s="128"/>
    </row>
    <row r="2070" spans="1:14" ht="15">
      <c r="A2070" s="127"/>
      <c r="B2070" s="184" t="s">
        <v>215</v>
      </c>
      <c r="C2070" s="184" t="s">
        <v>216</v>
      </c>
      <c r="D2070" s="187">
        <v>672975109745</v>
      </c>
      <c r="E2070" s="184" t="s">
        <v>4943</v>
      </c>
      <c r="F2070" s="184">
        <v>6</v>
      </c>
      <c r="G2070" s="184" t="s">
        <v>221</v>
      </c>
      <c r="H2070" s="185">
        <v>44837</v>
      </c>
      <c r="I2070" s="185">
        <v>54789</v>
      </c>
      <c r="N2070" s="128"/>
    </row>
    <row r="2071" spans="1:14" ht="15">
      <c r="A2071" s="127"/>
      <c r="B2071" s="184" t="s">
        <v>215</v>
      </c>
      <c r="C2071" s="184" t="s">
        <v>216</v>
      </c>
      <c r="D2071" s="187">
        <v>77890254806</v>
      </c>
      <c r="E2071" s="184" t="s">
        <v>4944</v>
      </c>
      <c r="F2071" s="184">
        <v>24</v>
      </c>
      <c r="G2071" s="184" t="s">
        <v>221</v>
      </c>
      <c r="H2071" s="185">
        <v>44837</v>
      </c>
      <c r="I2071" s="185">
        <v>54789</v>
      </c>
      <c r="N2071" s="128"/>
    </row>
    <row r="2072" spans="1:14" ht="15">
      <c r="A2072" s="127"/>
      <c r="B2072" s="184" t="s">
        <v>215</v>
      </c>
      <c r="C2072" s="184" t="s">
        <v>216</v>
      </c>
      <c r="D2072" s="187">
        <v>77890368800</v>
      </c>
      <c r="E2072" s="184" t="s">
        <v>4945</v>
      </c>
      <c r="F2072" s="184">
        <v>14</v>
      </c>
      <c r="G2072" s="184" t="s">
        <v>221</v>
      </c>
      <c r="H2072" s="185">
        <v>44837</v>
      </c>
      <c r="I2072" s="185">
        <v>54789</v>
      </c>
      <c r="N2072" s="128"/>
    </row>
    <row r="2073" spans="1:14" ht="15">
      <c r="A2073" s="127"/>
      <c r="B2073" s="184" t="s">
        <v>215</v>
      </c>
      <c r="C2073" s="184" t="s">
        <v>216</v>
      </c>
      <c r="D2073" s="187">
        <v>77890393246</v>
      </c>
      <c r="E2073" s="184" t="s">
        <v>4946</v>
      </c>
      <c r="F2073" s="184">
        <v>24</v>
      </c>
      <c r="G2073" s="184" t="s">
        <v>221</v>
      </c>
      <c r="H2073" s="185">
        <v>44837</v>
      </c>
      <c r="I2073" s="185">
        <v>54789</v>
      </c>
      <c r="N2073" s="128"/>
    </row>
    <row r="2074" spans="1:14" ht="15">
      <c r="A2074" s="127"/>
      <c r="B2074" s="184" t="s">
        <v>215</v>
      </c>
      <c r="C2074" s="184" t="s">
        <v>216</v>
      </c>
      <c r="D2074" s="187">
        <v>77890510414</v>
      </c>
      <c r="E2074" s="184" t="s">
        <v>4947</v>
      </c>
      <c r="F2074" s="184">
        <v>8</v>
      </c>
      <c r="G2074" s="184" t="s">
        <v>221</v>
      </c>
      <c r="H2074" s="185">
        <v>44837</v>
      </c>
      <c r="I2074" s="185">
        <v>54789</v>
      </c>
      <c r="N2074" s="128"/>
    </row>
    <row r="2075" spans="1:14" ht="15">
      <c r="A2075" s="127"/>
      <c r="B2075" s="184" t="s">
        <v>215</v>
      </c>
      <c r="C2075" s="184" t="s">
        <v>216</v>
      </c>
      <c r="D2075" s="187">
        <v>77890732076</v>
      </c>
      <c r="E2075" s="184" t="s">
        <v>4948</v>
      </c>
      <c r="F2075" s="184">
        <v>64</v>
      </c>
      <c r="G2075" s="184" t="s">
        <v>221</v>
      </c>
      <c r="H2075" s="185">
        <v>44837</v>
      </c>
      <c r="I2075" s="185">
        <v>54789</v>
      </c>
      <c r="N2075" s="128"/>
    </row>
    <row r="2076" spans="1:14" ht="15">
      <c r="A2076" s="127"/>
      <c r="B2076" s="184" t="s">
        <v>215</v>
      </c>
      <c r="C2076" s="184" t="s">
        <v>216</v>
      </c>
      <c r="D2076" s="187">
        <v>77890395851</v>
      </c>
      <c r="E2076" s="184" t="s">
        <v>4949</v>
      </c>
      <c r="F2076" s="184">
        <v>3</v>
      </c>
      <c r="G2076" s="184" t="s">
        <v>240</v>
      </c>
      <c r="H2076" s="185">
        <v>44837</v>
      </c>
      <c r="I2076" s="185">
        <v>54789</v>
      </c>
      <c r="N2076" s="128"/>
    </row>
    <row r="2077" spans="1:14" ht="15">
      <c r="A2077" s="127"/>
      <c r="B2077" s="184" t="s">
        <v>215</v>
      </c>
      <c r="C2077" s="184" t="s">
        <v>216</v>
      </c>
      <c r="D2077" s="187">
        <v>77890540930</v>
      </c>
      <c r="E2077" s="184" t="s">
        <v>4950</v>
      </c>
      <c r="F2077" s="184">
        <v>48</v>
      </c>
      <c r="G2077" s="184" t="s">
        <v>221</v>
      </c>
      <c r="H2077" s="185">
        <v>44837</v>
      </c>
      <c r="I2077" s="185">
        <v>54789</v>
      </c>
      <c r="N2077" s="128"/>
    </row>
    <row r="2078" spans="1:14" ht="15">
      <c r="A2078" s="127"/>
      <c r="B2078" s="184" t="s">
        <v>215</v>
      </c>
      <c r="C2078" s="184" t="s">
        <v>216</v>
      </c>
      <c r="D2078" s="187">
        <v>77890354926</v>
      </c>
      <c r="E2078" s="184" t="s">
        <v>4951</v>
      </c>
      <c r="F2078" s="184">
        <v>10</v>
      </c>
      <c r="G2078" s="184" t="s">
        <v>221</v>
      </c>
      <c r="H2078" s="185">
        <v>44837</v>
      </c>
      <c r="I2078" s="185">
        <v>54789</v>
      </c>
      <c r="N2078" s="128"/>
    </row>
    <row r="2079" spans="1:14" ht="15">
      <c r="A2079" s="127"/>
      <c r="B2079" s="184" t="s">
        <v>215</v>
      </c>
      <c r="C2079" s="184" t="s">
        <v>216</v>
      </c>
      <c r="D2079" s="187">
        <v>77890395868</v>
      </c>
      <c r="E2079" s="184" t="s">
        <v>4952</v>
      </c>
      <c r="F2079" s="184">
        <v>3</v>
      </c>
      <c r="G2079" s="184" t="s">
        <v>240</v>
      </c>
      <c r="H2079" s="185">
        <v>44837</v>
      </c>
      <c r="I2079" s="185">
        <v>54789</v>
      </c>
      <c r="N2079" s="128"/>
    </row>
    <row r="2080" spans="1:14" ht="15">
      <c r="A2080" s="127"/>
      <c r="B2080" s="184" t="s">
        <v>215</v>
      </c>
      <c r="C2080" s="184" t="s">
        <v>216</v>
      </c>
      <c r="D2080" s="187">
        <v>77890248027</v>
      </c>
      <c r="E2080" s="184" t="s">
        <v>4953</v>
      </c>
      <c r="F2080" s="184">
        <v>16</v>
      </c>
      <c r="G2080" s="184" t="s">
        <v>221</v>
      </c>
      <c r="H2080" s="185">
        <v>44837</v>
      </c>
      <c r="I2080" s="185">
        <v>54789</v>
      </c>
      <c r="N2080" s="128"/>
    </row>
    <row r="2081" spans="1:14" ht="15">
      <c r="A2081" s="127"/>
      <c r="B2081" s="184" t="s">
        <v>215</v>
      </c>
      <c r="C2081" s="184" t="s">
        <v>216</v>
      </c>
      <c r="D2081" s="187">
        <v>77890257760</v>
      </c>
      <c r="E2081" s="184" t="s">
        <v>4954</v>
      </c>
      <c r="F2081" s="184">
        <v>16</v>
      </c>
      <c r="G2081" s="184" t="s">
        <v>221</v>
      </c>
      <c r="H2081" s="185">
        <v>44837</v>
      </c>
      <c r="I2081" s="185">
        <v>54789</v>
      </c>
      <c r="N2081" s="128"/>
    </row>
    <row r="2082" spans="1:14" ht="15">
      <c r="A2082" s="127"/>
      <c r="B2082" s="184" t="s">
        <v>215</v>
      </c>
      <c r="C2082" s="184" t="s">
        <v>216</v>
      </c>
      <c r="D2082" s="187">
        <v>77890544433</v>
      </c>
      <c r="E2082" s="184" t="s">
        <v>4955</v>
      </c>
      <c r="F2082" s="184">
        <v>5</v>
      </c>
      <c r="G2082" s="184" t="s">
        <v>240</v>
      </c>
      <c r="H2082" s="185">
        <v>44837</v>
      </c>
      <c r="I2082" s="185">
        <v>54789</v>
      </c>
      <c r="N2082" s="128"/>
    </row>
    <row r="2083" spans="1:14" ht="15">
      <c r="A2083" s="127"/>
      <c r="B2083" s="184" t="s">
        <v>215</v>
      </c>
      <c r="C2083" s="184" t="s">
        <v>216</v>
      </c>
      <c r="D2083" s="187">
        <v>77890339305</v>
      </c>
      <c r="E2083" s="184" t="s">
        <v>5009</v>
      </c>
      <c r="F2083" s="184">
        <v>20</v>
      </c>
      <c r="G2083" s="184" t="s">
        <v>221</v>
      </c>
      <c r="H2083" s="185">
        <v>44833</v>
      </c>
      <c r="I2083" s="185">
        <v>54789</v>
      </c>
      <c r="N2083" s="128"/>
    </row>
    <row r="2084" spans="1:14" ht="15">
      <c r="A2084" s="127"/>
      <c r="B2084" s="184" t="s">
        <v>215</v>
      </c>
      <c r="C2084" s="184" t="s">
        <v>216</v>
      </c>
      <c r="D2084" s="187">
        <v>77890272442</v>
      </c>
      <c r="E2084" s="184" t="s">
        <v>3991</v>
      </c>
      <c r="F2084" s="184">
        <v>12</v>
      </c>
      <c r="G2084" s="184" t="s">
        <v>221</v>
      </c>
      <c r="H2084" s="185">
        <v>44833</v>
      </c>
      <c r="I2084" s="185">
        <v>54789</v>
      </c>
      <c r="N2084" s="128"/>
    </row>
    <row r="2085" spans="1:14" ht="15">
      <c r="A2085" s="127"/>
      <c r="B2085" s="184" t="s">
        <v>215</v>
      </c>
      <c r="C2085" s="184" t="s">
        <v>216</v>
      </c>
      <c r="D2085" s="187">
        <v>77890606803</v>
      </c>
      <c r="E2085" s="184" t="s">
        <v>5010</v>
      </c>
      <c r="F2085" s="184">
        <v>16</v>
      </c>
      <c r="G2085" s="184" t="s">
        <v>221</v>
      </c>
      <c r="H2085" s="185">
        <v>44833</v>
      </c>
      <c r="I2085" s="185">
        <v>54789</v>
      </c>
      <c r="N2085" s="128"/>
    </row>
    <row r="2086" spans="1:14" ht="15">
      <c r="A2086" s="127"/>
      <c r="B2086" s="184" t="s">
        <v>215</v>
      </c>
      <c r="C2086" s="184" t="s">
        <v>216</v>
      </c>
      <c r="D2086" s="187">
        <v>77890510445</v>
      </c>
      <c r="E2086" s="184" t="s">
        <v>5011</v>
      </c>
      <c r="F2086" s="184">
        <v>8</v>
      </c>
      <c r="G2086" s="184" t="s">
        <v>221</v>
      </c>
      <c r="H2086" s="185">
        <v>44833</v>
      </c>
      <c r="I2086" s="185">
        <v>54789</v>
      </c>
      <c r="N2086" s="128"/>
    </row>
    <row r="2087" spans="1:14" ht="15">
      <c r="A2087" s="127"/>
      <c r="B2087" s="184" t="s">
        <v>215</v>
      </c>
      <c r="C2087" s="184" t="s">
        <v>216</v>
      </c>
      <c r="D2087" s="187">
        <v>77890486542</v>
      </c>
      <c r="E2087" s="184" t="s">
        <v>5012</v>
      </c>
      <c r="F2087" s="184">
        <v>7</v>
      </c>
      <c r="G2087" s="184" t="s">
        <v>221</v>
      </c>
      <c r="H2087" s="185">
        <v>44833</v>
      </c>
      <c r="I2087" s="185">
        <v>54789</v>
      </c>
      <c r="N2087" s="128"/>
    </row>
    <row r="2088" spans="1:14" ht="15">
      <c r="A2088" s="127"/>
      <c r="B2088" s="184" t="s">
        <v>215</v>
      </c>
      <c r="C2088" s="184" t="s">
        <v>216</v>
      </c>
      <c r="D2088" s="187">
        <v>77890257999</v>
      </c>
      <c r="E2088" s="184" t="s">
        <v>5013</v>
      </c>
      <c r="F2088" s="184">
        <v>48</v>
      </c>
      <c r="G2088" s="184" t="s">
        <v>221</v>
      </c>
      <c r="H2088" s="185">
        <v>44833</v>
      </c>
      <c r="I2088" s="185">
        <v>54789</v>
      </c>
      <c r="N2088" s="128"/>
    </row>
    <row r="2089" spans="1:14" ht="15">
      <c r="A2089" s="127"/>
      <c r="B2089" s="184" t="s">
        <v>215</v>
      </c>
      <c r="C2089" s="184" t="s">
        <v>216</v>
      </c>
      <c r="D2089" s="187">
        <v>77890523223</v>
      </c>
      <c r="E2089" s="184" t="s">
        <v>5014</v>
      </c>
      <c r="F2089" s="184">
        <v>8</v>
      </c>
      <c r="G2089" s="184" t="s">
        <v>221</v>
      </c>
      <c r="H2089" s="185">
        <v>44833</v>
      </c>
      <c r="I2089" s="185">
        <v>54789</v>
      </c>
      <c r="N2089" s="128"/>
    </row>
    <row r="2090" spans="1:14" ht="15">
      <c r="A2090" s="127"/>
      <c r="B2090" s="184" t="s">
        <v>215</v>
      </c>
      <c r="C2090" s="184" t="s">
        <v>216</v>
      </c>
      <c r="D2090" s="187">
        <v>77890517260</v>
      </c>
      <c r="E2090" s="184" t="s">
        <v>5015</v>
      </c>
      <c r="F2090" s="184">
        <v>32</v>
      </c>
      <c r="G2090" s="184" t="s">
        <v>221</v>
      </c>
      <c r="H2090" s="185">
        <v>44833</v>
      </c>
      <c r="I2090" s="185">
        <v>54789</v>
      </c>
      <c r="N2090" s="128"/>
    </row>
    <row r="2091" spans="1:14" ht="15">
      <c r="A2091" s="127"/>
      <c r="B2091" s="184" t="s">
        <v>215</v>
      </c>
      <c r="C2091" s="184" t="s">
        <v>216</v>
      </c>
      <c r="D2091" s="187">
        <v>77890592465</v>
      </c>
      <c r="E2091" s="184" t="s">
        <v>5016</v>
      </c>
      <c r="F2091" s="184">
        <v>16</v>
      </c>
      <c r="G2091" s="184" t="s">
        <v>221</v>
      </c>
      <c r="H2091" s="185">
        <v>44833</v>
      </c>
      <c r="I2091" s="185">
        <v>54789</v>
      </c>
      <c r="N2091" s="128"/>
    </row>
    <row r="2092" spans="1:14" ht="15">
      <c r="A2092" s="127"/>
      <c r="B2092" s="184" t="s">
        <v>215</v>
      </c>
      <c r="C2092" s="184" t="s">
        <v>216</v>
      </c>
      <c r="D2092" s="187">
        <v>77890082768</v>
      </c>
      <c r="E2092" s="184" t="s">
        <v>5017</v>
      </c>
      <c r="F2092" s="184">
        <v>10</v>
      </c>
      <c r="G2092" s="184" t="s">
        <v>221</v>
      </c>
      <c r="H2092" s="185">
        <v>44833</v>
      </c>
      <c r="I2092" s="185">
        <v>54789</v>
      </c>
      <c r="N2092" s="128"/>
    </row>
    <row r="2093" spans="1:14" ht="15">
      <c r="A2093" s="127"/>
      <c r="B2093" s="184" t="s">
        <v>215</v>
      </c>
      <c r="C2093" s="184" t="s">
        <v>216</v>
      </c>
      <c r="D2093" s="187">
        <v>77890359549</v>
      </c>
      <c r="E2093" s="184" t="s">
        <v>5018</v>
      </c>
      <c r="F2093" s="184">
        <v>5</v>
      </c>
      <c r="G2093" s="184" t="s">
        <v>221</v>
      </c>
      <c r="H2093" s="185">
        <v>44833</v>
      </c>
      <c r="I2093" s="185">
        <v>54789</v>
      </c>
      <c r="N2093" s="128"/>
    </row>
    <row r="2094" spans="1:14" ht="15">
      <c r="A2094" s="127"/>
      <c r="B2094" s="184" t="s">
        <v>215</v>
      </c>
      <c r="C2094" s="184" t="s">
        <v>216</v>
      </c>
      <c r="D2094" s="187">
        <v>77890283233</v>
      </c>
      <c r="E2094" s="184" t="s">
        <v>5019</v>
      </c>
      <c r="F2094" s="184">
        <v>8</v>
      </c>
      <c r="G2094" s="184" t="s">
        <v>221</v>
      </c>
      <c r="H2094" s="185">
        <v>44833</v>
      </c>
      <c r="I2094" s="185">
        <v>54789</v>
      </c>
      <c r="N2094" s="128"/>
    </row>
    <row r="2095" spans="1:14" ht="15">
      <c r="A2095" s="127"/>
      <c r="B2095" s="184" t="s">
        <v>215</v>
      </c>
      <c r="C2095" s="184" t="s">
        <v>216</v>
      </c>
      <c r="D2095" s="187">
        <v>77890349656</v>
      </c>
      <c r="E2095" s="184" t="s">
        <v>4788</v>
      </c>
      <c r="F2095" s="184">
        <v>5</v>
      </c>
      <c r="G2095" s="184" t="s">
        <v>221</v>
      </c>
      <c r="H2095" s="185">
        <v>44833</v>
      </c>
      <c r="I2095" s="185">
        <v>54789</v>
      </c>
      <c r="N2095" s="128"/>
    </row>
    <row r="2096" spans="1:14" ht="15">
      <c r="A2096" s="127"/>
      <c r="B2096" s="184" t="s">
        <v>215</v>
      </c>
      <c r="C2096" s="184" t="s">
        <v>216</v>
      </c>
      <c r="D2096" s="187">
        <v>77890510438</v>
      </c>
      <c r="E2096" s="184" t="s">
        <v>5020</v>
      </c>
      <c r="F2096" s="184">
        <v>8</v>
      </c>
      <c r="G2096" s="184" t="s">
        <v>221</v>
      </c>
      <c r="H2096" s="185">
        <v>44833</v>
      </c>
      <c r="I2096" s="185">
        <v>54789</v>
      </c>
      <c r="N2096" s="128"/>
    </row>
    <row r="2097" spans="1:14" ht="15">
      <c r="A2097" s="127"/>
      <c r="B2097" s="184" t="s">
        <v>215</v>
      </c>
      <c r="C2097" s="184" t="s">
        <v>216</v>
      </c>
      <c r="D2097" s="187">
        <v>77890297322</v>
      </c>
      <c r="E2097" s="184" t="s">
        <v>5021</v>
      </c>
      <c r="F2097" s="184">
        <v>10</v>
      </c>
      <c r="G2097" s="184" t="s">
        <v>221</v>
      </c>
      <c r="H2097" s="185">
        <v>44833</v>
      </c>
      <c r="I2097" s="185">
        <v>54789</v>
      </c>
      <c r="N2097" s="128"/>
    </row>
    <row r="2098" spans="1:14" ht="15">
      <c r="A2098" s="127"/>
      <c r="B2098" s="184" t="s">
        <v>215</v>
      </c>
      <c r="C2098" s="184" t="s">
        <v>216</v>
      </c>
      <c r="D2098" s="187">
        <v>77890174029</v>
      </c>
      <c r="E2098" s="184" t="s">
        <v>5022</v>
      </c>
      <c r="F2098" s="184">
        <v>12</v>
      </c>
      <c r="G2098" s="184" t="s">
        <v>221</v>
      </c>
      <c r="H2098" s="185">
        <v>44833</v>
      </c>
      <c r="I2098" s="185">
        <v>54789</v>
      </c>
      <c r="N2098" s="128"/>
    </row>
    <row r="2099" spans="1:14" ht="15">
      <c r="A2099" s="127"/>
      <c r="B2099" s="184" t="s">
        <v>215</v>
      </c>
      <c r="C2099" s="184" t="s">
        <v>216</v>
      </c>
      <c r="D2099" s="187">
        <v>77890111239</v>
      </c>
      <c r="E2099" s="184" t="s">
        <v>5023</v>
      </c>
      <c r="F2099" s="184">
        <v>40</v>
      </c>
      <c r="G2099" s="184" t="s">
        <v>221</v>
      </c>
      <c r="H2099" s="185">
        <v>44833</v>
      </c>
      <c r="I2099" s="185">
        <v>54789</v>
      </c>
      <c r="N2099" s="128"/>
    </row>
    <row r="2100" spans="1:14" ht="15">
      <c r="A2100" s="127"/>
      <c r="B2100" s="184" t="s">
        <v>215</v>
      </c>
      <c r="C2100" s="184" t="s">
        <v>216</v>
      </c>
      <c r="D2100" s="187">
        <v>77890233399</v>
      </c>
      <c r="E2100" s="184" t="s">
        <v>5024</v>
      </c>
      <c r="F2100" s="184">
        <v>16</v>
      </c>
      <c r="G2100" s="184" t="s">
        <v>221</v>
      </c>
      <c r="H2100" s="185">
        <v>44833</v>
      </c>
      <c r="I2100" s="185">
        <v>54789</v>
      </c>
      <c r="N2100" s="128"/>
    </row>
    <row r="2101" spans="1:14" ht="15">
      <c r="A2101" s="127"/>
      <c r="B2101" s="184" t="s">
        <v>215</v>
      </c>
      <c r="C2101" s="184" t="s">
        <v>216</v>
      </c>
      <c r="D2101" s="187">
        <v>77890740033</v>
      </c>
      <c r="E2101" s="184" t="s">
        <v>5025</v>
      </c>
      <c r="F2101" s="184">
        <v>12</v>
      </c>
      <c r="G2101" s="184" t="s">
        <v>221</v>
      </c>
      <c r="H2101" s="185">
        <v>44833</v>
      </c>
      <c r="I2101" s="185">
        <v>54789</v>
      </c>
      <c r="N2101" s="128"/>
    </row>
    <row r="2102" spans="1:14" ht="15">
      <c r="A2102" s="127"/>
      <c r="B2102" s="184" t="s">
        <v>215</v>
      </c>
      <c r="C2102" s="184" t="s">
        <v>216</v>
      </c>
      <c r="D2102" s="187">
        <v>77890509463</v>
      </c>
      <c r="E2102" s="184" t="s">
        <v>4856</v>
      </c>
      <c r="F2102" s="184">
        <v>16</v>
      </c>
      <c r="G2102" s="184" t="s">
        <v>221</v>
      </c>
      <c r="H2102" s="185">
        <v>44833</v>
      </c>
      <c r="I2102" s="185">
        <v>54789</v>
      </c>
      <c r="N2102" s="128"/>
    </row>
    <row r="2103" spans="1:14" ht="15">
      <c r="A2103" s="127"/>
      <c r="B2103" s="184" t="s">
        <v>215</v>
      </c>
      <c r="C2103" s="184" t="s">
        <v>216</v>
      </c>
      <c r="D2103" s="187">
        <v>77890321232</v>
      </c>
      <c r="E2103" s="184" t="s">
        <v>5026</v>
      </c>
      <c r="F2103" s="184">
        <v>7</v>
      </c>
      <c r="G2103" s="184" t="s">
        <v>221</v>
      </c>
      <c r="H2103" s="185">
        <v>44833</v>
      </c>
      <c r="I2103" s="185">
        <v>54789</v>
      </c>
      <c r="N2103" s="128"/>
    </row>
    <row r="2104" spans="1:14" ht="15">
      <c r="A2104" s="127"/>
      <c r="B2104" s="184" t="s">
        <v>215</v>
      </c>
      <c r="C2104" s="184" t="s">
        <v>216</v>
      </c>
      <c r="D2104" s="187">
        <v>77890592557</v>
      </c>
      <c r="E2104" s="184" t="s">
        <v>5027</v>
      </c>
      <c r="F2104" s="184">
        <v>7</v>
      </c>
      <c r="G2104" s="184" t="s">
        <v>221</v>
      </c>
      <c r="H2104" s="185">
        <v>44833</v>
      </c>
      <c r="I2104" s="185">
        <v>54789</v>
      </c>
      <c r="N2104" s="128"/>
    </row>
    <row r="2105" spans="1:14" ht="15">
      <c r="A2105" s="127"/>
      <c r="B2105" s="184" t="s">
        <v>215</v>
      </c>
      <c r="C2105" s="184" t="s">
        <v>216</v>
      </c>
      <c r="D2105" s="187">
        <v>77890174043</v>
      </c>
      <c r="E2105" s="184" t="s">
        <v>5028</v>
      </c>
      <c r="F2105" s="184">
        <v>12</v>
      </c>
      <c r="G2105" s="184" t="s">
        <v>221</v>
      </c>
      <c r="H2105" s="185">
        <v>44833</v>
      </c>
      <c r="I2105" s="185">
        <v>54789</v>
      </c>
      <c r="N2105" s="128"/>
    </row>
    <row r="2106" spans="1:14" ht="15">
      <c r="A2106" s="127"/>
      <c r="B2106" s="184" t="s">
        <v>215</v>
      </c>
      <c r="C2106" s="184" t="s">
        <v>216</v>
      </c>
      <c r="D2106" s="187">
        <v>77890248041</v>
      </c>
      <c r="E2106" s="184" t="s">
        <v>5029</v>
      </c>
      <c r="F2106" s="184">
        <v>14</v>
      </c>
      <c r="G2106" s="184" t="s">
        <v>221</v>
      </c>
      <c r="H2106" s="185">
        <v>44833</v>
      </c>
      <c r="I2106" s="185">
        <v>54789</v>
      </c>
      <c r="N2106" s="128"/>
    </row>
    <row r="2107" spans="1:14" ht="15">
      <c r="A2107" s="127"/>
      <c r="B2107" s="184" t="s">
        <v>215</v>
      </c>
      <c r="C2107" s="184" t="s">
        <v>216</v>
      </c>
      <c r="D2107" s="187">
        <v>77890363805</v>
      </c>
      <c r="E2107" s="184" t="s">
        <v>5030</v>
      </c>
      <c r="F2107" s="184">
        <v>6</v>
      </c>
      <c r="G2107" s="184" t="s">
        <v>221</v>
      </c>
      <c r="H2107" s="185">
        <v>44833</v>
      </c>
      <c r="I2107" s="185">
        <v>54789</v>
      </c>
      <c r="N2107" s="128"/>
    </row>
    <row r="2108" spans="1:14" ht="15">
      <c r="A2108" s="127"/>
      <c r="B2108" s="184" t="s">
        <v>215</v>
      </c>
      <c r="C2108" s="184" t="s">
        <v>216</v>
      </c>
      <c r="D2108" s="187">
        <v>84348675311</v>
      </c>
      <c r="E2108" s="184" t="s">
        <v>5142</v>
      </c>
      <c r="F2108" s="184">
        <v>4</v>
      </c>
      <c r="G2108" s="184" t="s">
        <v>221</v>
      </c>
      <c r="H2108" s="185">
        <v>44831</v>
      </c>
      <c r="I2108" s="185">
        <v>54789</v>
      </c>
      <c r="N2108" s="128"/>
    </row>
    <row r="2109" spans="1:14" ht="15">
      <c r="A2109" s="127"/>
      <c r="B2109" s="184" t="s">
        <v>215</v>
      </c>
      <c r="C2109" s="184" t="s">
        <v>216</v>
      </c>
      <c r="D2109" s="187">
        <v>769197108011</v>
      </c>
      <c r="E2109" s="184" t="s">
        <v>5143</v>
      </c>
      <c r="F2109" s="184">
        <v>6</v>
      </c>
      <c r="G2109" s="184" t="s">
        <v>221</v>
      </c>
      <c r="H2109" s="185">
        <v>44831</v>
      </c>
      <c r="I2109" s="185">
        <v>54789</v>
      </c>
      <c r="N2109" s="128"/>
    </row>
    <row r="2110" spans="1:14" ht="15">
      <c r="A2110" s="127"/>
      <c r="B2110" s="184" t="s">
        <v>215</v>
      </c>
      <c r="C2110" s="184" t="s">
        <v>216</v>
      </c>
      <c r="D2110" s="187">
        <v>874896009412</v>
      </c>
      <c r="E2110" s="184" t="s">
        <v>5144</v>
      </c>
      <c r="F2110" s="184">
        <v>8</v>
      </c>
      <c r="G2110" s="184" t="s">
        <v>221</v>
      </c>
      <c r="H2110" s="185">
        <v>44831</v>
      </c>
      <c r="I2110" s="185">
        <v>54789</v>
      </c>
      <c r="N2110" s="128"/>
    </row>
    <row r="2111" spans="1:14" ht="15">
      <c r="A2111" s="127"/>
      <c r="B2111" s="184" t="s">
        <v>215</v>
      </c>
      <c r="C2111" s="184" t="s">
        <v>216</v>
      </c>
      <c r="D2111" s="187">
        <v>882648000600</v>
      </c>
      <c r="E2111" s="184" t="s">
        <v>5145</v>
      </c>
      <c r="F2111" s="184">
        <v>3</v>
      </c>
      <c r="G2111" s="184" t="s">
        <v>240</v>
      </c>
      <c r="H2111" s="185">
        <v>44831</v>
      </c>
      <c r="I2111" s="185">
        <v>54789</v>
      </c>
      <c r="N2111" s="128"/>
    </row>
    <row r="2112" spans="1:14" ht="15">
      <c r="A2112" s="127"/>
      <c r="B2112" s="184" t="s">
        <v>215</v>
      </c>
      <c r="C2112" s="184" t="s">
        <v>216</v>
      </c>
      <c r="D2112" s="187">
        <v>77890538951</v>
      </c>
      <c r="E2112" s="184" t="s">
        <v>5146</v>
      </c>
      <c r="F2112" s="184">
        <v>12</v>
      </c>
      <c r="G2112" s="184" t="s">
        <v>221</v>
      </c>
      <c r="H2112" s="185">
        <v>44831</v>
      </c>
      <c r="I2112" s="185">
        <v>54789</v>
      </c>
      <c r="N2112" s="128"/>
    </row>
    <row r="2113" spans="1:14" ht="15">
      <c r="A2113" s="127"/>
      <c r="B2113" s="184" t="s">
        <v>215</v>
      </c>
      <c r="C2113" s="184" t="s">
        <v>216</v>
      </c>
      <c r="D2113" s="187">
        <v>711535505082</v>
      </c>
      <c r="E2113" s="184" t="s">
        <v>5147</v>
      </c>
      <c r="F2113" s="184">
        <v>5</v>
      </c>
      <c r="G2113" s="184" t="s">
        <v>221</v>
      </c>
      <c r="H2113" s="185">
        <v>44831</v>
      </c>
      <c r="I2113" s="185">
        <v>54789</v>
      </c>
      <c r="N2113" s="128"/>
    </row>
    <row r="2114" spans="1:14" ht="15">
      <c r="A2114" s="127"/>
      <c r="B2114" s="184" t="s">
        <v>215</v>
      </c>
      <c r="C2114" s="184" t="s">
        <v>216</v>
      </c>
      <c r="D2114" s="187">
        <v>812049008134</v>
      </c>
      <c r="E2114" s="184" t="s">
        <v>5148</v>
      </c>
      <c r="F2114" s="184">
        <v>16</v>
      </c>
      <c r="G2114" s="184" t="s">
        <v>221</v>
      </c>
      <c r="H2114" s="185">
        <v>44831</v>
      </c>
      <c r="I2114" s="185">
        <v>54789</v>
      </c>
      <c r="N2114" s="128"/>
    </row>
    <row r="2115" spans="1:14" ht="15">
      <c r="A2115" s="127"/>
      <c r="B2115" s="184" t="s">
        <v>215</v>
      </c>
      <c r="C2115" s="184" t="s">
        <v>216</v>
      </c>
      <c r="D2115" s="187">
        <v>77890488553</v>
      </c>
      <c r="E2115" s="184" t="s">
        <v>5149</v>
      </c>
      <c r="F2115" s="184">
        <v>16</v>
      </c>
      <c r="G2115" s="184" t="s">
        <v>221</v>
      </c>
      <c r="H2115" s="185">
        <v>44831</v>
      </c>
      <c r="I2115" s="185">
        <v>54789</v>
      </c>
      <c r="N2115" s="128"/>
    </row>
    <row r="2116" spans="1:14" ht="15">
      <c r="A2116" s="127"/>
      <c r="B2116" s="184" t="s">
        <v>215</v>
      </c>
      <c r="C2116" s="184" t="s">
        <v>216</v>
      </c>
      <c r="D2116" s="187">
        <v>77890365946</v>
      </c>
      <c r="E2116" s="184" t="s">
        <v>5150</v>
      </c>
      <c r="F2116" s="184">
        <v>8</v>
      </c>
      <c r="G2116" s="184" t="s">
        <v>221</v>
      </c>
      <c r="H2116" s="185">
        <v>44831</v>
      </c>
      <c r="I2116" s="185">
        <v>54789</v>
      </c>
      <c r="N2116" s="128"/>
    </row>
    <row r="2117" spans="1:14" ht="15">
      <c r="A2117" s="127"/>
      <c r="B2117" s="184" t="s">
        <v>215</v>
      </c>
      <c r="C2117" s="184" t="s">
        <v>216</v>
      </c>
      <c r="D2117" s="187">
        <v>874896008460</v>
      </c>
      <c r="E2117" s="184" t="s">
        <v>5151</v>
      </c>
      <c r="F2117" s="184">
        <v>12</v>
      </c>
      <c r="G2117" s="184" t="s">
        <v>221</v>
      </c>
      <c r="H2117" s="185">
        <v>44831</v>
      </c>
      <c r="I2117" s="185">
        <v>54789</v>
      </c>
      <c r="N2117" s="128"/>
    </row>
    <row r="2118" spans="1:14" ht="15">
      <c r="A2118" s="127"/>
      <c r="B2118" s="184" t="s">
        <v>215</v>
      </c>
      <c r="C2118" s="184" t="s">
        <v>216</v>
      </c>
      <c r="D2118" s="187">
        <v>874896009795</v>
      </c>
      <c r="E2118" s="184" t="s">
        <v>5152</v>
      </c>
      <c r="F2118" s="184">
        <v>2</v>
      </c>
      <c r="G2118" s="184" t="s">
        <v>240</v>
      </c>
      <c r="H2118" s="185">
        <v>44831</v>
      </c>
      <c r="I2118" s="185">
        <v>54789</v>
      </c>
      <c r="N2118" s="128"/>
    </row>
    <row r="2119" spans="1:14" ht="15">
      <c r="A2119" s="127"/>
      <c r="B2119" s="184" t="s">
        <v>215</v>
      </c>
      <c r="C2119" s="184" t="s">
        <v>216</v>
      </c>
      <c r="D2119" s="187">
        <v>91636660041</v>
      </c>
      <c r="E2119" s="184" t="s">
        <v>5153</v>
      </c>
      <c r="F2119" s="184">
        <v>1</v>
      </c>
      <c r="G2119" s="184" t="s">
        <v>240</v>
      </c>
      <c r="H2119" s="185">
        <v>44831</v>
      </c>
      <c r="I2119" s="185">
        <v>54789</v>
      </c>
      <c r="N2119" s="128"/>
    </row>
    <row r="2120" spans="1:14" ht="15">
      <c r="A2120" s="127"/>
      <c r="B2120" s="184" t="s">
        <v>215</v>
      </c>
      <c r="C2120" s="184" t="s">
        <v>216</v>
      </c>
      <c r="D2120" s="187">
        <v>842586100237</v>
      </c>
      <c r="E2120" s="184" t="s">
        <v>5154</v>
      </c>
      <c r="F2120" s="184">
        <v>3</v>
      </c>
      <c r="G2120" s="184" t="s">
        <v>240</v>
      </c>
      <c r="H2120" s="185">
        <v>44831</v>
      </c>
      <c r="I2120" s="185">
        <v>54789</v>
      </c>
      <c r="N2120" s="128"/>
    </row>
    <row r="2121" spans="1:14" ht="15">
      <c r="A2121" s="127"/>
      <c r="B2121" s="184" t="s">
        <v>215</v>
      </c>
      <c r="C2121" s="184" t="s">
        <v>216</v>
      </c>
      <c r="D2121" s="187">
        <v>605806124105</v>
      </c>
      <c r="E2121" s="184" t="s">
        <v>5155</v>
      </c>
      <c r="F2121" s="184">
        <v>2</v>
      </c>
      <c r="G2121" s="184" t="s">
        <v>240</v>
      </c>
      <c r="H2121" s="185">
        <v>44831</v>
      </c>
      <c r="I2121" s="185">
        <v>54789</v>
      </c>
      <c r="N2121" s="128"/>
    </row>
    <row r="2122" spans="1:14" ht="15">
      <c r="A2122" s="127"/>
      <c r="B2122" s="184" t="s">
        <v>215</v>
      </c>
      <c r="C2122" s="184" t="s">
        <v>216</v>
      </c>
      <c r="D2122" s="187">
        <v>77890527160</v>
      </c>
      <c r="E2122" s="184" t="s">
        <v>5156</v>
      </c>
      <c r="F2122" s="184">
        <v>5</v>
      </c>
      <c r="G2122" s="184" t="s">
        <v>221</v>
      </c>
      <c r="H2122" s="185">
        <v>44831</v>
      </c>
      <c r="I2122" s="185">
        <v>54789</v>
      </c>
      <c r="N2122" s="128"/>
    </row>
    <row r="2123" spans="1:14" ht="15">
      <c r="A2123" s="127"/>
      <c r="B2123" s="184" t="s">
        <v>215</v>
      </c>
      <c r="C2123" s="184" t="s">
        <v>216</v>
      </c>
      <c r="D2123" s="187">
        <v>77890544747</v>
      </c>
      <c r="E2123" s="184" t="s">
        <v>5157</v>
      </c>
      <c r="F2123" s="184">
        <v>1</v>
      </c>
      <c r="G2123" s="184" t="s">
        <v>1236</v>
      </c>
      <c r="H2123" s="185">
        <v>44831</v>
      </c>
      <c r="I2123" s="185">
        <v>54789</v>
      </c>
      <c r="N2123" s="128"/>
    </row>
    <row r="2124" spans="1:14" ht="15">
      <c r="A2124" s="127"/>
      <c r="B2124" s="184" t="s">
        <v>215</v>
      </c>
      <c r="C2124" s="184" t="s">
        <v>216</v>
      </c>
      <c r="D2124" s="187">
        <v>77890363898</v>
      </c>
      <c r="E2124" s="184" t="s">
        <v>5158</v>
      </c>
      <c r="F2124" s="184">
        <v>8</v>
      </c>
      <c r="G2124" s="184" t="s">
        <v>221</v>
      </c>
      <c r="H2124" s="185">
        <v>44831</v>
      </c>
      <c r="I2124" s="185">
        <v>54789</v>
      </c>
      <c r="N2124" s="128"/>
    </row>
    <row r="2125" spans="1:14" ht="15">
      <c r="A2125" s="127"/>
      <c r="B2125" s="184" t="s">
        <v>215</v>
      </c>
      <c r="C2125" s="184" t="s">
        <v>216</v>
      </c>
      <c r="D2125" s="187">
        <v>77890364765</v>
      </c>
      <c r="E2125" s="184" t="s">
        <v>5159</v>
      </c>
      <c r="F2125" s="184">
        <v>6</v>
      </c>
      <c r="G2125" s="184" t="s">
        <v>221</v>
      </c>
      <c r="H2125" s="185">
        <v>44831</v>
      </c>
      <c r="I2125" s="185">
        <v>54789</v>
      </c>
      <c r="N2125" s="128"/>
    </row>
    <row r="2126" spans="1:14" ht="15">
      <c r="A2126" s="127"/>
      <c r="B2126" s="184" t="s">
        <v>215</v>
      </c>
      <c r="C2126" s="184" t="s">
        <v>216</v>
      </c>
      <c r="D2126" s="187">
        <v>77890240489</v>
      </c>
      <c r="E2126" s="184" t="s">
        <v>5160</v>
      </c>
      <c r="F2126" s="184">
        <v>10</v>
      </c>
      <c r="G2126" s="184" t="s">
        <v>221</v>
      </c>
      <c r="H2126" s="185">
        <v>44831</v>
      </c>
      <c r="I2126" s="185">
        <v>54789</v>
      </c>
      <c r="N2126" s="128"/>
    </row>
    <row r="2127" spans="1:14" ht="15">
      <c r="A2127" s="127"/>
      <c r="B2127" s="184" t="s">
        <v>215</v>
      </c>
      <c r="C2127" s="184" t="s">
        <v>216</v>
      </c>
      <c r="D2127" s="187">
        <v>77890668573</v>
      </c>
      <c r="E2127" s="184" t="s">
        <v>5161</v>
      </c>
      <c r="F2127" s="184">
        <v>24</v>
      </c>
      <c r="G2127" s="184" t="s">
        <v>221</v>
      </c>
      <c r="H2127" s="185">
        <v>44831</v>
      </c>
      <c r="I2127" s="185">
        <v>54789</v>
      </c>
      <c r="N2127" s="128"/>
    </row>
    <row r="2128" spans="1:14" ht="15">
      <c r="A2128" s="127"/>
      <c r="B2128" s="184" t="s">
        <v>215</v>
      </c>
      <c r="C2128" s="184" t="s">
        <v>216</v>
      </c>
      <c r="D2128" s="187">
        <v>77890486498</v>
      </c>
      <c r="E2128" s="184" t="s">
        <v>5162</v>
      </c>
      <c r="F2128" s="184">
        <v>7</v>
      </c>
      <c r="G2128" s="184" t="s">
        <v>221</v>
      </c>
      <c r="H2128" s="185">
        <v>44831</v>
      </c>
      <c r="I2128" s="185">
        <v>54789</v>
      </c>
      <c r="N2128" s="128"/>
    </row>
    <row r="2129" spans="1:14" ht="15">
      <c r="A2129" s="127"/>
      <c r="B2129" s="184" t="s">
        <v>215</v>
      </c>
      <c r="C2129" s="184" t="s">
        <v>216</v>
      </c>
      <c r="D2129" s="187">
        <v>33383902043</v>
      </c>
      <c r="E2129" s="184" t="s">
        <v>5163</v>
      </c>
      <c r="F2129" s="184">
        <v>1</v>
      </c>
      <c r="G2129" s="184" t="s">
        <v>256</v>
      </c>
      <c r="H2129" s="185">
        <v>44831</v>
      </c>
      <c r="I2129" s="185">
        <v>54789</v>
      </c>
      <c r="N2129" s="128"/>
    </row>
    <row r="2130" spans="1:14" ht="15">
      <c r="A2130" s="127"/>
      <c r="B2130" s="184" t="s">
        <v>215</v>
      </c>
      <c r="C2130" s="184" t="s">
        <v>216</v>
      </c>
      <c r="D2130" s="187">
        <v>77890486511</v>
      </c>
      <c r="E2130" s="184" t="s">
        <v>5164</v>
      </c>
      <c r="F2130" s="184">
        <v>4</v>
      </c>
      <c r="G2130" s="184" t="s">
        <v>221</v>
      </c>
      <c r="H2130" s="185">
        <v>44831</v>
      </c>
      <c r="I2130" s="185">
        <v>54789</v>
      </c>
      <c r="N2130" s="128"/>
    </row>
    <row r="2131" spans="1:14" ht="15">
      <c r="A2131" s="127"/>
      <c r="B2131" s="184" t="s">
        <v>215</v>
      </c>
      <c r="C2131" s="184" t="s">
        <v>216</v>
      </c>
      <c r="D2131" s="187">
        <v>77890368824</v>
      </c>
      <c r="E2131" s="184" t="s">
        <v>5165</v>
      </c>
      <c r="F2131" s="184">
        <v>12</v>
      </c>
      <c r="G2131" s="184" t="s">
        <v>221</v>
      </c>
      <c r="H2131" s="185">
        <v>44831</v>
      </c>
      <c r="I2131" s="185">
        <v>54789</v>
      </c>
      <c r="N2131" s="128"/>
    </row>
    <row r="2132" spans="1:14" ht="15">
      <c r="A2132" s="127"/>
      <c r="B2132" s="184" t="s">
        <v>215</v>
      </c>
      <c r="C2132" s="184" t="s">
        <v>216</v>
      </c>
      <c r="D2132" s="187">
        <v>850002413168</v>
      </c>
      <c r="E2132" s="184" t="s">
        <v>5166</v>
      </c>
      <c r="F2132" s="184">
        <v>16</v>
      </c>
      <c r="G2132" s="184" t="s">
        <v>221</v>
      </c>
      <c r="H2132" s="185">
        <v>44831</v>
      </c>
      <c r="I2132" s="185">
        <v>54789</v>
      </c>
      <c r="N2132" s="128"/>
    </row>
    <row r="2133" spans="1:14" ht="15">
      <c r="A2133" s="127"/>
      <c r="B2133" s="184" t="s">
        <v>215</v>
      </c>
      <c r="C2133" s="184" t="s">
        <v>216</v>
      </c>
      <c r="D2133" s="187">
        <v>874896008453</v>
      </c>
      <c r="E2133" s="184" t="s">
        <v>5167</v>
      </c>
      <c r="F2133" s="184">
        <v>12</v>
      </c>
      <c r="G2133" s="184" t="s">
        <v>221</v>
      </c>
      <c r="H2133" s="185">
        <v>44831</v>
      </c>
      <c r="I2133" s="185">
        <v>54789</v>
      </c>
      <c r="N2133" s="128"/>
    </row>
    <row r="2134" spans="1:14" ht="15">
      <c r="A2134" s="127"/>
      <c r="B2134" s="184" t="s">
        <v>215</v>
      </c>
      <c r="C2134" s="184" t="s">
        <v>216</v>
      </c>
      <c r="D2134" s="187">
        <v>77890177150</v>
      </c>
      <c r="E2134" s="184" t="s">
        <v>5242</v>
      </c>
      <c r="F2134" s="184">
        <v>9</v>
      </c>
      <c r="G2134" s="184" t="s">
        <v>221</v>
      </c>
      <c r="H2134" s="185">
        <v>44826</v>
      </c>
      <c r="I2134" s="185">
        <v>54789</v>
      </c>
      <c r="N2134" s="128"/>
    </row>
    <row r="2135" spans="1:14" ht="15">
      <c r="A2135" s="127"/>
      <c r="B2135" s="184" t="s">
        <v>215</v>
      </c>
      <c r="C2135" s="184" t="s">
        <v>216</v>
      </c>
      <c r="D2135" s="187">
        <v>717524515575</v>
      </c>
      <c r="E2135" s="184" t="s">
        <v>5243</v>
      </c>
      <c r="F2135" s="184">
        <v>12</v>
      </c>
      <c r="G2135" s="184" t="s">
        <v>221</v>
      </c>
      <c r="H2135" s="185">
        <v>44826</v>
      </c>
      <c r="I2135" s="185">
        <v>54789</v>
      </c>
      <c r="N2135" s="128"/>
    </row>
    <row r="2136" spans="1:14" ht="15">
      <c r="A2136" s="127"/>
      <c r="B2136" s="184" t="s">
        <v>215</v>
      </c>
      <c r="C2136" s="184" t="s">
        <v>216</v>
      </c>
      <c r="D2136" s="187">
        <v>77890490037</v>
      </c>
      <c r="E2136" s="184" t="s">
        <v>5244</v>
      </c>
      <c r="F2136" s="184">
        <v>12</v>
      </c>
      <c r="G2136" s="184" t="s">
        <v>221</v>
      </c>
      <c r="H2136" s="185">
        <v>44826</v>
      </c>
      <c r="I2136" s="185">
        <v>54789</v>
      </c>
      <c r="N2136" s="128"/>
    </row>
    <row r="2137" spans="1:14" ht="15">
      <c r="A2137" s="127"/>
      <c r="B2137" s="184" t="s">
        <v>215</v>
      </c>
      <c r="C2137" s="184" t="s">
        <v>216</v>
      </c>
      <c r="D2137" s="187">
        <v>77890511886</v>
      </c>
      <c r="E2137" s="184" t="s">
        <v>5245</v>
      </c>
      <c r="F2137" s="184">
        <v>1</v>
      </c>
      <c r="G2137" s="184" t="s">
        <v>240</v>
      </c>
      <c r="H2137" s="185">
        <v>44826</v>
      </c>
      <c r="I2137" s="185">
        <v>54789</v>
      </c>
      <c r="N2137" s="128"/>
    </row>
    <row r="2138" spans="1:14" ht="15">
      <c r="A2138" s="127"/>
      <c r="B2138" s="184" t="s">
        <v>215</v>
      </c>
      <c r="C2138" s="184" t="s">
        <v>216</v>
      </c>
      <c r="D2138" s="187">
        <v>77890489390</v>
      </c>
      <c r="E2138" s="184" t="s">
        <v>5246</v>
      </c>
      <c r="F2138" s="184">
        <v>4</v>
      </c>
      <c r="G2138" s="184" t="s">
        <v>221</v>
      </c>
      <c r="H2138" s="185">
        <v>44826</v>
      </c>
      <c r="I2138" s="185">
        <v>54789</v>
      </c>
      <c r="N2138" s="128"/>
    </row>
    <row r="2139" spans="1:14" ht="15">
      <c r="A2139" s="127"/>
      <c r="B2139" s="184" t="s">
        <v>215</v>
      </c>
      <c r="C2139" s="184" t="s">
        <v>216</v>
      </c>
      <c r="D2139" s="187">
        <v>77890340042</v>
      </c>
      <c r="E2139" s="184" t="s">
        <v>5247</v>
      </c>
      <c r="F2139" s="184">
        <v>32</v>
      </c>
      <c r="G2139" s="184" t="s">
        <v>221</v>
      </c>
      <c r="H2139" s="185">
        <v>44826</v>
      </c>
      <c r="I2139" s="185">
        <v>54789</v>
      </c>
      <c r="N2139" s="128"/>
    </row>
    <row r="2140" spans="1:14" ht="15">
      <c r="A2140" s="127"/>
      <c r="B2140" s="184" t="s">
        <v>215</v>
      </c>
      <c r="C2140" s="184" t="s">
        <v>216</v>
      </c>
      <c r="D2140" s="187">
        <v>77890489406</v>
      </c>
      <c r="E2140" s="184" t="s">
        <v>5248</v>
      </c>
      <c r="F2140" s="184">
        <v>10</v>
      </c>
      <c r="G2140" s="184" t="s">
        <v>221</v>
      </c>
      <c r="H2140" s="185">
        <v>44826</v>
      </c>
      <c r="I2140" s="185">
        <v>54789</v>
      </c>
      <c r="N2140" s="128"/>
    </row>
    <row r="2141" spans="1:14" ht="15">
      <c r="A2141" s="127"/>
      <c r="B2141" s="184" t="s">
        <v>215</v>
      </c>
      <c r="C2141" s="184" t="s">
        <v>216</v>
      </c>
      <c r="D2141" s="187">
        <v>77890514290</v>
      </c>
      <c r="E2141" s="184" t="s">
        <v>5249</v>
      </c>
      <c r="F2141" s="184">
        <v>1</v>
      </c>
      <c r="G2141" s="184" t="s">
        <v>914</v>
      </c>
      <c r="H2141" s="185">
        <v>44826</v>
      </c>
      <c r="I2141" s="185">
        <v>54789</v>
      </c>
      <c r="N2141" s="128"/>
    </row>
    <row r="2142" spans="1:14" ht="15">
      <c r="A2142" s="127"/>
      <c r="B2142" s="184" t="s">
        <v>215</v>
      </c>
      <c r="C2142" s="184" t="s">
        <v>216</v>
      </c>
      <c r="D2142" s="187">
        <v>77890501337</v>
      </c>
      <c r="E2142" s="184" t="s">
        <v>5250</v>
      </c>
      <c r="F2142" s="184">
        <v>1</v>
      </c>
      <c r="G2142" s="184" t="s">
        <v>914</v>
      </c>
      <c r="H2142" s="185">
        <v>44826</v>
      </c>
      <c r="I2142" s="185">
        <v>54789</v>
      </c>
      <c r="N2142" s="128"/>
    </row>
    <row r="2143" spans="1:14" ht="15">
      <c r="A2143" s="127"/>
      <c r="B2143" s="184" t="s">
        <v>215</v>
      </c>
      <c r="C2143" s="184" t="s">
        <v>216</v>
      </c>
      <c r="D2143" s="187">
        <v>77890397619</v>
      </c>
      <c r="E2143" s="184" t="s">
        <v>5251</v>
      </c>
      <c r="F2143" s="184">
        <v>1</v>
      </c>
      <c r="G2143" s="184" t="s">
        <v>914</v>
      </c>
      <c r="H2143" s="185">
        <v>44826</v>
      </c>
      <c r="I2143" s="185">
        <v>54789</v>
      </c>
      <c r="N2143" s="128"/>
    </row>
    <row r="2144" spans="1:14" ht="15">
      <c r="A2144" s="127"/>
      <c r="B2144" s="184" t="s">
        <v>215</v>
      </c>
      <c r="C2144" s="184" t="s">
        <v>216</v>
      </c>
      <c r="D2144" s="187">
        <v>618024940877</v>
      </c>
      <c r="E2144" s="184" t="s">
        <v>5252</v>
      </c>
      <c r="F2144" s="184">
        <v>1</v>
      </c>
      <c r="G2144" s="184" t="s">
        <v>240</v>
      </c>
      <c r="H2144" s="185">
        <v>44826</v>
      </c>
      <c r="I2144" s="185">
        <v>54789</v>
      </c>
      <c r="N2144" s="128"/>
    </row>
    <row r="2145" spans="1:14" ht="15">
      <c r="A2145" s="127"/>
      <c r="B2145" s="184" t="s">
        <v>215</v>
      </c>
      <c r="C2145" s="184" t="s">
        <v>216</v>
      </c>
      <c r="D2145" s="187">
        <v>77890335215</v>
      </c>
      <c r="E2145" s="184" t="s">
        <v>5253</v>
      </c>
      <c r="F2145" s="184">
        <v>8</v>
      </c>
      <c r="G2145" s="184" t="s">
        <v>221</v>
      </c>
      <c r="H2145" s="185">
        <v>44826</v>
      </c>
      <c r="I2145" s="185">
        <v>54789</v>
      </c>
      <c r="N2145" s="128"/>
    </row>
    <row r="2146" spans="1:14" ht="15">
      <c r="A2146" s="127"/>
      <c r="B2146" s="184" t="s">
        <v>215</v>
      </c>
      <c r="C2146" s="184" t="s">
        <v>216</v>
      </c>
      <c r="D2146" s="187">
        <v>77890480441</v>
      </c>
      <c r="E2146" s="184" t="s">
        <v>5254</v>
      </c>
      <c r="F2146" s="184">
        <v>10</v>
      </c>
      <c r="G2146" s="184" t="s">
        <v>221</v>
      </c>
      <c r="H2146" s="185">
        <v>44826</v>
      </c>
      <c r="I2146" s="185">
        <v>54789</v>
      </c>
      <c r="N2146" s="128"/>
    </row>
    <row r="2147" spans="1:14" ht="15">
      <c r="A2147" s="127"/>
      <c r="B2147" s="184" t="s">
        <v>215</v>
      </c>
      <c r="C2147" s="184" t="s">
        <v>216</v>
      </c>
      <c r="D2147" s="187">
        <v>77890363928</v>
      </c>
      <c r="E2147" s="184" t="s">
        <v>5255</v>
      </c>
      <c r="F2147" s="184">
        <v>8</v>
      </c>
      <c r="G2147" s="184" t="s">
        <v>221</v>
      </c>
      <c r="H2147" s="185">
        <v>44826</v>
      </c>
      <c r="I2147" s="185">
        <v>54789</v>
      </c>
      <c r="N2147" s="128"/>
    </row>
    <row r="2148" spans="1:14" ht="15">
      <c r="A2148" s="127"/>
      <c r="B2148" s="184" t="s">
        <v>215</v>
      </c>
      <c r="C2148" s="184" t="s">
        <v>216</v>
      </c>
      <c r="D2148" s="187">
        <v>77890391150</v>
      </c>
      <c r="E2148" s="184" t="s">
        <v>5256</v>
      </c>
      <c r="F2148" s="184">
        <v>24</v>
      </c>
      <c r="G2148" s="184" t="s">
        <v>221</v>
      </c>
      <c r="H2148" s="185">
        <v>44826</v>
      </c>
      <c r="I2148" s="185">
        <v>54789</v>
      </c>
      <c r="N2148" s="128"/>
    </row>
    <row r="2149" spans="1:14" ht="15">
      <c r="A2149" s="127"/>
      <c r="B2149" s="184" t="s">
        <v>215</v>
      </c>
      <c r="C2149" s="184" t="s">
        <v>216</v>
      </c>
      <c r="D2149" s="187">
        <v>77890522264</v>
      </c>
      <c r="E2149" s="184" t="s">
        <v>5257</v>
      </c>
      <c r="F2149" s="184">
        <v>1</v>
      </c>
      <c r="G2149" s="184" t="s">
        <v>914</v>
      </c>
      <c r="H2149" s="185">
        <v>44826</v>
      </c>
      <c r="I2149" s="185">
        <v>54789</v>
      </c>
      <c r="N2149" s="128"/>
    </row>
    <row r="2150" spans="1:14" ht="15">
      <c r="A2150" s="127"/>
      <c r="B2150" s="184" t="s">
        <v>215</v>
      </c>
      <c r="C2150" s="184" t="s">
        <v>216</v>
      </c>
      <c r="D2150" s="187">
        <v>77890122648</v>
      </c>
      <c r="E2150" s="184" t="s">
        <v>5258</v>
      </c>
      <c r="F2150" s="184">
        <v>8</v>
      </c>
      <c r="G2150" s="184" t="s">
        <v>221</v>
      </c>
      <c r="H2150" s="185">
        <v>44826</v>
      </c>
      <c r="I2150" s="185">
        <v>54789</v>
      </c>
      <c r="N2150" s="128"/>
    </row>
    <row r="2151" spans="1:14" ht="15">
      <c r="A2151" s="127"/>
      <c r="B2151" s="184" t="s">
        <v>215</v>
      </c>
      <c r="C2151" s="184" t="s">
        <v>216</v>
      </c>
      <c r="D2151" s="187">
        <v>77890489956</v>
      </c>
      <c r="E2151" s="184" t="s">
        <v>5259</v>
      </c>
      <c r="F2151" s="184">
        <v>12</v>
      </c>
      <c r="G2151" s="184" t="s">
        <v>221</v>
      </c>
      <c r="H2151" s="185">
        <v>44826</v>
      </c>
      <c r="I2151" s="185">
        <v>54789</v>
      </c>
      <c r="N2151" s="128"/>
    </row>
    <row r="2152" spans="1:14" ht="15">
      <c r="A2152" s="127"/>
      <c r="B2152" s="184" t="s">
        <v>215</v>
      </c>
      <c r="C2152" s="184" t="s">
        <v>216</v>
      </c>
      <c r="D2152" s="187">
        <v>77890488997</v>
      </c>
      <c r="E2152" s="184" t="s">
        <v>5260</v>
      </c>
      <c r="F2152" s="184">
        <v>12</v>
      </c>
      <c r="G2152" s="184" t="s">
        <v>221</v>
      </c>
      <c r="H2152" s="185">
        <v>44826</v>
      </c>
      <c r="I2152" s="185">
        <v>54789</v>
      </c>
      <c r="N2152" s="128"/>
    </row>
    <row r="2153" spans="1:14" ht="15">
      <c r="A2153" s="127"/>
      <c r="B2153" s="184" t="s">
        <v>215</v>
      </c>
      <c r="C2153" s="184" t="s">
        <v>216</v>
      </c>
      <c r="D2153" s="187">
        <v>77890589670</v>
      </c>
      <c r="E2153" s="184" t="s">
        <v>5261</v>
      </c>
      <c r="F2153" s="184">
        <v>2</v>
      </c>
      <c r="G2153" s="184" t="s">
        <v>240</v>
      </c>
      <c r="H2153" s="185">
        <v>44826</v>
      </c>
      <c r="I2153" s="185">
        <v>54789</v>
      </c>
      <c r="N2153" s="128"/>
    </row>
    <row r="2154" spans="1:14" ht="15">
      <c r="A2154" s="127"/>
      <c r="B2154" s="184" t="s">
        <v>215</v>
      </c>
      <c r="C2154" s="184" t="s">
        <v>216</v>
      </c>
      <c r="D2154" s="187">
        <v>77890397275</v>
      </c>
      <c r="E2154" s="184" t="s">
        <v>5262</v>
      </c>
      <c r="F2154" s="184">
        <v>10</v>
      </c>
      <c r="G2154" s="184" t="s">
        <v>221</v>
      </c>
      <c r="H2154" s="185">
        <v>44826</v>
      </c>
      <c r="I2154" s="185">
        <v>54789</v>
      </c>
      <c r="N2154" s="128"/>
    </row>
    <row r="2155" spans="1:14" ht="15">
      <c r="A2155" s="127"/>
      <c r="B2155" s="184" t="s">
        <v>215</v>
      </c>
      <c r="C2155" s="184" t="s">
        <v>216</v>
      </c>
      <c r="D2155" s="187">
        <v>77890654620</v>
      </c>
      <c r="E2155" s="184" t="s">
        <v>5263</v>
      </c>
      <c r="F2155" s="184">
        <v>7</v>
      </c>
      <c r="G2155" s="184" t="s">
        <v>221</v>
      </c>
      <c r="H2155" s="185">
        <v>44826</v>
      </c>
      <c r="I2155" s="185">
        <v>54789</v>
      </c>
      <c r="N2155" s="128"/>
    </row>
    <row r="2156" spans="1:14" ht="15">
      <c r="A2156" s="127"/>
      <c r="B2156" s="184" t="s">
        <v>215</v>
      </c>
      <c r="C2156" s="184" t="s">
        <v>216</v>
      </c>
      <c r="D2156" s="187">
        <v>715756200221</v>
      </c>
      <c r="E2156" s="184" t="s">
        <v>5264</v>
      </c>
      <c r="F2156" s="184">
        <v>32</v>
      </c>
      <c r="G2156" s="184" t="s">
        <v>221</v>
      </c>
      <c r="H2156" s="185">
        <v>44826</v>
      </c>
      <c r="I2156" s="185">
        <v>54789</v>
      </c>
      <c r="N2156" s="128"/>
    </row>
    <row r="2157" spans="1:14" ht="15">
      <c r="A2157" s="127"/>
      <c r="B2157" s="184" t="s">
        <v>215</v>
      </c>
      <c r="C2157" s="184" t="s">
        <v>216</v>
      </c>
      <c r="D2157" s="187">
        <v>77890234556</v>
      </c>
      <c r="E2157" s="184" t="s">
        <v>5265</v>
      </c>
      <c r="F2157" s="184">
        <v>3</v>
      </c>
      <c r="G2157" s="184" t="s">
        <v>240</v>
      </c>
      <c r="H2157" s="185">
        <v>44826</v>
      </c>
      <c r="I2157" s="185">
        <v>54789</v>
      </c>
      <c r="N2157" s="128"/>
    </row>
    <row r="2158" spans="1:14" ht="15">
      <c r="A2158" s="127"/>
      <c r="B2158" s="184" t="s">
        <v>215</v>
      </c>
      <c r="C2158" s="184" t="s">
        <v>216</v>
      </c>
      <c r="D2158" s="187">
        <v>835375006971</v>
      </c>
      <c r="E2158" s="184" t="s">
        <v>5266</v>
      </c>
      <c r="F2158" s="184">
        <v>1</v>
      </c>
      <c r="G2158" s="184" t="s">
        <v>218</v>
      </c>
      <c r="H2158" s="185">
        <v>44826</v>
      </c>
      <c r="I2158" s="185">
        <v>54789</v>
      </c>
      <c r="N2158" s="128"/>
    </row>
    <row r="2159" spans="1:14" ht="15">
      <c r="A2159" s="127"/>
      <c r="B2159" s="184" t="s">
        <v>215</v>
      </c>
      <c r="C2159" s="184" t="s">
        <v>216</v>
      </c>
      <c r="D2159" s="187">
        <v>77890367247</v>
      </c>
      <c r="E2159" s="184" t="s">
        <v>4810</v>
      </c>
      <c r="F2159" s="184">
        <v>12</v>
      </c>
      <c r="G2159" s="184" t="s">
        <v>221</v>
      </c>
      <c r="H2159" s="185">
        <v>44826</v>
      </c>
      <c r="I2159" s="185">
        <v>54789</v>
      </c>
      <c r="N2159" s="128"/>
    </row>
    <row r="2160" spans="1:14" ht="15">
      <c r="A2160" s="127"/>
      <c r="B2160" s="184" t="s">
        <v>215</v>
      </c>
      <c r="C2160" s="184" t="s">
        <v>216</v>
      </c>
      <c r="D2160" s="187">
        <v>77890538661</v>
      </c>
      <c r="E2160" s="184" t="s">
        <v>5267</v>
      </c>
      <c r="F2160" s="184">
        <v>12</v>
      </c>
      <c r="G2160" s="184" t="s">
        <v>221</v>
      </c>
      <c r="H2160" s="185">
        <v>44826</v>
      </c>
      <c r="I2160" s="185">
        <v>54789</v>
      </c>
      <c r="N2160" s="128"/>
    </row>
    <row r="2161" spans="1:14" ht="15">
      <c r="A2161" s="127"/>
      <c r="B2161" s="184" t="s">
        <v>215</v>
      </c>
      <c r="C2161" s="184" t="s">
        <v>216</v>
      </c>
      <c r="D2161" s="187">
        <v>77890495537</v>
      </c>
      <c r="E2161" s="184" t="s">
        <v>5268</v>
      </c>
      <c r="F2161" s="184">
        <v>18</v>
      </c>
      <c r="G2161" s="184" t="s">
        <v>221</v>
      </c>
      <c r="H2161" s="185">
        <v>44826</v>
      </c>
      <c r="I2161" s="185">
        <v>54789</v>
      </c>
      <c r="N2161" s="128"/>
    </row>
    <row r="2162" spans="1:14" ht="15">
      <c r="A2162" s="127"/>
      <c r="B2162" s="184" t="s">
        <v>215</v>
      </c>
      <c r="C2162" s="184" t="s">
        <v>216</v>
      </c>
      <c r="D2162" s="187">
        <v>77890364819</v>
      </c>
      <c r="E2162" s="184" t="s">
        <v>5269</v>
      </c>
      <c r="F2162" s="184">
        <v>24</v>
      </c>
      <c r="G2162" s="184" t="s">
        <v>221</v>
      </c>
      <c r="H2162" s="185">
        <v>44826</v>
      </c>
      <c r="I2162" s="185">
        <v>54789</v>
      </c>
      <c r="N2162" s="128"/>
    </row>
    <row r="2163" spans="1:14" ht="15">
      <c r="A2163" s="127"/>
      <c r="B2163" s="184" t="s">
        <v>215</v>
      </c>
      <c r="C2163" s="184" t="s">
        <v>216</v>
      </c>
      <c r="D2163" s="187">
        <v>77890527153</v>
      </c>
      <c r="E2163" s="184" t="s">
        <v>5270</v>
      </c>
      <c r="F2163" s="184">
        <v>8</v>
      </c>
      <c r="G2163" s="184" t="s">
        <v>221</v>
      </c>
      <c r="H2163" s="185">
        <v>44826</v>
      </c>
      <c r="I2163" s="185">
        <v>54789</v>
      </c>
      <c r="N2163" s="128"/>
    </row>
    <row r="2164" spans="1:14" ht="15">
      <c r="A2164" s="127"/>
      <c r="B2164" s="184" t="s">
        <v>215</v>
      </c>
      <c r="C2164" s="184" t="s">
        <v>216</v>
      </c>
      <c r="D2164" s="187">
        <v>77890364796</v>
      </c>
      <c r="E2164" s="184" t="s">
        <v>5271</v>
      </c>
      <c r="F2164" s="184">
        <v>6</v>
      </c>
      <c r="G2164" s="184" t="s">
        <v>221</v>
      </c>
      <c r="H2164" s="185">
        <v>44826</v>
      </c>
      <c r="I2164" s="185">
        <v>54789</v>
      </c>
      <c r="N2164" s="128"/>
    </row>
    <row r="2165" spans="1:14" ht="15">
      <c r="A2165" s="127"/>
      <c r="B2165" s="184" t="s">
        <v>215</v>
      </c>
      <c r="C2165" s="184" t="s">
        <v>216</v>
      </c>
      <c r="D2165" s="187">
        <v>77890777626</v>
      </c>
      <c r="E2165" s="184" t="s">
        <v>5272</v>
      </c>
      <c r="F2165" s="184">
        <v>1</v>
      </c>
      <c r="G2165" s="184" t="s">
        <v>256</v>
      </c>
      <c r="H2165" s="185">
        <v>44826</v>
      </c>
      <c r="I2165" s="185">
        <v>54789</v>
      </c>
      <c r="N2165" s="128"/>
    </row>
    <row r="2166" spans="1:14" ht="15">
      <c r="A2166" s="127"/>
      <c r="B2166" s="184" t="s">
        <v>215</v>
      </c>
      <c r="C2166" s="184" t="s">
        <v>216</v>
      </c>
      <c r="D2166" s="187">
        <v>768573703482</v>
      </c>
      <c r="E2166" s="184" t="s">
        <v>5273</v>
      </c>
      <c r="F2166" s="184">
        <v>3</v>
      </c>
      <c r="G2166" s="184" t="s">
        <v>221</v>
      </c>
      <c r="H2166" s="185">
        <v>44826</v>
      </c>
      <c r="I2166" s="185">
        <v>54789</v>
      </c>
      <c r="N2166" s="128"/>
    </row>
    <row r="2167" spans="1:14" ht="15">
      <c r="A2167" s="127"/>
      <c r="B2167" s="184" t="s">
        <v>215</v>
      </c>
      <c r="C2167" s="184" t="s">
        <v>216</v>
      </c>
      <c r="D2167" s="187">
        <v>77890164112</v>
      </c>
      <c r="E2167" s="184" t="s">
        <v>5274</v>
      </c>
      <c r="F2167" s="184">
        <v>11</v>
      </c>
      <c r="G2167" s="184" t="s">
        <v>221</v>
      </c>
      <c r="H2167" s="185">
        <v>44826</v>
      </c>
      <c r="I2167" s="185">
        <v>54789</v>
      </c>
      <c r="N2167" s="128"/>
    </row>
    <row r="2168" spans="1:14" ht="15">
      <c r="A2168" s="127"/>
      <c r="B2168" s="184" t="s">
        <v>215</v>
      </c>
      <c r="C2168" s="184" t="s">
        <v>216</v>
      </c>
      <c r="D2168" s="187">
        <v>45255124125</v>
      </c>
      <c r="E2168" s="184" t="s">
        <v>5275</v>
      </c>
      <c r="F2168" s="184">
        <v>8</v>
      </c>
      <c r="G2168" s="184" t="s">
        <v>221</v>
      </c>
      <c r="H2168" s="185">
        <v>44826</v>
      </c>
      <c r="I2168" s="185">
        <v>54789</v>
      </c>
      <c r="N2168" s="128"/>
    </row>
    <row r="2169" spans="1:14" ht="15">
      <c r="A2169" s="127"/>
      <c r="B2169" s="184" t="s">
        <v>215</v>
      </c>
      <c r="C2169" s="184" t="s">
        <v>216</v>
      </c>
      <c r="D2169" s="187">
        <v>77890517956</v>
      </c>
      <c r="E2169" s="184" t="s">
        <v>5276</v>
      </c>
      <c r="F2169" s="184">
        <v>10</v>
      </c>
      <c r="G2169" s="184" t="s">
        <v>221</v>
      </c>
      <c r="H2169" s="185">
        <v>44826</v>
      </c>
      <c r="I2169" s="185">
        <v>54789</v>
      </c>
      <c r="N2169" s="128"/>
    </row>
    <row r="2170" spans="1:14" ht="15">
      <c r="A2170" s="127"/>
      <c r="B2170" s="184" t="s">
        <v>215</v>
      </c>
      <c r="C2170" s="184" t="s">
        <v>216</v>
      </c>
      <c r="D2170" s="187">
        <v>77890488973</v>
      </c>
      <c r="E2170" s="184" t="s">
        <v>5277</v>
      </c>
      <c r="F2170" s="184">
        <v>12</v>
      </c>
      <c r="G2170" s="184" t="s">
        <v>221</v>
      </c>
      <c r="H2170" s="185">
        <v>44826</v>
      </c>
      <c r="I2170" s="185">
        <v>54789</v>
      </c>
      <c r="N2170" s="128"/>
    </row>
    <row r="2171" spans="1:14" ht="15">
      <c r="A2171" s="127"/>
      <c r="B2171" s="184" t="s">
        <v>215</v>
      </c>
      <c r="C2171" s="184" t="s">
        <v>216</v>
      </c>
      <c r="D2171" s="187">
        <v>77890365892</v>
      </c>
      <c r="E2171" s="184" t="s">
        <v>5278</v>
      </c>
      <c r="F2171" s="184">
        <v>8</v>
      </c>
      <c r="G2171" s="184" t="s">
        <v>221</v>
      </c>
      <c r="H2171" s="185">
        <v>44826</v>
      </c>
      <c r="I2171" s="185">
        <v>54789</v>
      </c>
      <c r="N2171" s="128"/>
    </row>
    <row r="2172" spans="1:14" ht="15">
      <c r="A2172" s="127"/>
      <c r="B2172" s="184" t="s">
        <v>215</v>
      </c>
      <c r="C2172" s="184" t="s">
        <v>216</v>
      </c>
      <c r="D2172" s="187">
        <v>77890234587</v>
      </c>
      <c r="E2172" s="184" t="s">
        <v>5279</v>
      </c>
      <c r="F2172" s="184">
        <v>3</v>
      </c>
      <c r="G2172" s="184" t="s">
        <v>240</v>
      </c>
      <c r="H2172" s="185">
        <v>44826</v>
      </c>
      <c r="I2172" s="185">
        <v>54789</v>
      </c>
      <c r="N2172" s="128"/>
    </row>
    <row r="2173" spans="1:14" ht="15">
      <c r="A2173" s="127"/>
      <c r="B2173" s="184" t="s">
        <v>215</v>
      </c>
      <c r="C2173" s="184" t="s">
        <v>216</v>
      </c>
      <c r="D2173" s="187">
        <v>77890727591</v>
      </c>
      <c r="E2173" s="184" t="s">
        <v>5280</v>
      </c>
      <c r="F2173" s="184">
        <v>3</v>
      </c>
      <c r="G2173" s="184" t="s">
        <v>240</v>
      </c>
      <c r="H2173" s="185">
        <v>44826</v>
      </c>
      <c r="I2173" s="185">
        <v>54789</v>
      </c>
      <c r="N2173" s="128"/>
    </row>
    <row r="2174" spans="1:14" ht="15">
      <c r="A2174" s="127"/>
      <c r="B2174" s="184" t="s">
        <v>215</v>
      </c>
      <c r="C2174" s="184" t="s">
        <v>216</v>
      </c>
      <c r="D2174" s="187">
        <v>77890235928</v>
      </c>
      <c r="E2174" s="184" t="s">
        <v>5281</v>
      </c>
      <c r="F2174" s="184">
        <v>3</v>
      </c>
      <c r="G2174" s="184" t="s">
        <v>240</v>
      </c>
      <c r="H2174" s="185">
        <v>44826</v>
      </c>
      <c r="I2174" s="185">
        <v>54789</v>
      </c>
      <c r="N2174" s="128"/>
    </row>
    <row r="2175" spans="1:14" ht="15">
      <c r="A2175" s="127"/>
      <c r="B2175" s="184" t="s">
        <v>215</v>
      </c>
      <c r="C2175" s="184" t="s">
        <v>216</v>
      </c>
      <c r="D2175" s="187">
        <v>77890253335</v>
      </c>
      <c r="E2175" s="184" t="s">
        <v>5282</v>
      </c>
      <c r="F2175" s="184">
        <v>2</v>
      </c>
      <c r="G2175" s="184" t="s">
        <v>240</v>
      </c>
      <c r="H2175" s="185">
        <v>44826</v>
      </c>
      <c r="I2175" s="185">
        <v>54789</v>
      </c>
      <c r="N2175" s="128"/>
    </row>
    <row r="2176" spans="1:14" ht="15">
      <c r="A2176" s="127"/>
      <c r="B2176" s="184" t="s">
        <v>215</v>
      </c>
      <c r="C2176" s="184" t="s">
        <v>216</v>
      </c>
      <c r="D2176" s="187">
        <v>77890234570</v>
      </c>
      <c r="E2176" s="184" t="s">
        <v>5251</v>
      </c>
      <c r="F2176" s="184">
        <v>1</v>
      </c>
      <c r="G2176" s="184" t="s">
        <v>914</v>
      </c>
      <c r="H2176" s="185">
        <v>44826</v>
      </c>
      <c r="I2176" s="185">
        <v>54789</v>
      </c>
      <c r="N2176" s="128"/>
    </row>
    <row r="2177" spans="1:14" ht="15">
      <c r="A2177" s="127"/>
      <c r="B2177" s="184" t="s">
        <v>215</v>
      </c>
      <c r="C2177" s="184" t="s">
        <v>216</v>
      </c>
      <c r="D2177" s="187">
        <v>77890234594</v>
      </c>
      <c r="E2177" s="184" t="s">
        <v>5251</v>
      </c>
      <c r="F2177" s="184">
        <v>1</v>
      </c>
      <c r="G2177" s="184" t="s">
        <v>914</v>
      </c>
      <c r="H2177" s="185">
        <v>44826</v>
      </c>
      <c r="I2177" s="185">
        <v>54789</v>
      </c>
      <c r="N2177" s="128"/>
    </row>
    <row r="2178" spans="1:14" ht="15">
      <c r="A2178" s="127"/>
      <c r="B2178" s="184" t="s">
        <v>215</v>
      </c>
      <c r="C2178" s="184" t="s">
        <v>216</v>
      </c>
      <c r="D2178" s="187">
        <v>77890737873</v>
      </c>
      <c r="E2178" s="184" t="s">
        <v>5283</v>
      </c>
      <c r="F2178" s="184">
        <v>16</v>
      </c>
      <c r="G2178" s="184" t="s">
        <v>221</v>
      </c>
      <c r="H2178" s="185">
        <v>44826</v>
      </c>
      <c r="I2178" s="185">
        <v>54789</v>
      </c>
      <c r="N2178" s="128"/>
    </row>
    <row r="2179" spans="1:14" ht="15">
      <c r="A2179" s="127"/>
      <c r="B2179" s="184" t="s">
        <v>215</v>
      </c>
      <c r="C2179" s="184" t="s">
        <v>216</v>
      </c>
      <c r="D2179" s="187">
        <v>77890193761</v>
      </c>
      <c r="E2179" s="184" t="s">
        <v>5284</v>
      </c>
      <c r="F2179" s="184">
        <v>8</v>
      </c>
      <c r="G2179" s="184" t="s">
        <v>240</v>
      </c>
      <c r="H2179" s="185">
        <v>44826</v>
      </c>
      <c r="I2179" s="185">
        <v>54789</v>
      </c>
      <c r="N2179" s="128"/>
    </row>
    <row r="2180" spans="1:14" ht="15">
      <c r="A2180" s="127"/>
      <c r="B2180" s="184" t="s">
        <v>215</v>
      </c>
      <c r="C2180" s="184" t="s">
        <v>216</v>
      </c>
      <c r="D2180" s="187">
        <v>77890495520</v>
      </c>
      <c r="E2180" s="184" t="s">
        <v>5285</v>
      </c>
      <c r="F2180" s="184">
        <v>32</v>
      </c>
      <c r="G2180" s="184" t="s">
        <v>221</v>
      </c>
      <c r="H2180" s="185">
        <v>44826</v>
      </c>
      <c r="I2180" s="185">
        <v>54789</v>
      </c>
      <c r="N2180" s="128"/>
    </row>
    <row r="2181" spans="1:14" ht="15">
      <c r="A2181" s="127"/>
      <c r="B2181" s="184" t="s">
        <v>215</v>
      </c>
      <c r="C2181" s="184" t="s">
        <v>216</v>
      </c>
      <c r="D2181" s="187">
        <v>60556900018</v>
      </c>
      <c r="E2181" s="184" t="s">
        <v>5286</v>
      </c>
      <c r="F2181" s="184">
        <v>22</v>
      </c>
      <c r="G2181" s="184" t="s">
        <v>221</v>
      </c>
      <c r="H2181" s="185">
        <v>44826</v>
      </c>
      <c r="I2181" s="185">
        <v>54789</v>
      </c>
      <c r="N2181" s="128"/>
    </row>
    <row r="2182" spans="1:14" ht="15">
      <c r="A2182" s="127"/>
      <c r="B2182" s="184" t="s">
        <v>215</v>
      </c>
      <c r="C2182" s="184" t="s">
        <v>216</v>
      </c>
      <c r="D2182" s="187">
        <v>77890122631</v>
      </c>
      <c r="E2182" s="184" t="s">
        <v>5287</v>
      </c>
      <c r="F2182" s="184">
        <v>8</v>
      </c>
      <c r="G2182" s="184" t="s">
        <v>221</v>
      </c>
      <c r="H2182" s="185">
        <v>44826</v>
      </c>
      <c r="I2182" s="185">
        <v>54789</v>
      </c>
      <c r="N2182" s="128"/>
    </row>
    <row r="2183" spans="1:14" ht="15">
      <c r="A2183" s="127"/>
      <c r="B2183" s="184" t="s">
        <v>215</v>
      </c>
      <c r="C2183" s="184" t="s">
        <v>216</v>
      </c>
      <c r="D2183" s="187">
        <v>715756500123</v>
      </c>
      <c r="E2183" s="184" t="s">
        <v>5288</v>
      </c>
      <c r="F2183" s="184">
        <v>18</v>
      </c>
      <c r="G2183" s="184" t="s">
        <v>221</v>
      </c>
      <c r="H2183" s="185">
        <v>44826</v>
      </c>
      <c r="I2183" s="185">
        <v>54789</v>
      </c>
      <c r="N2183" s="128"/>
    </row>
    <row r="2184" spans="1:14" ht="15">
      <c r="A2184" s="127"/>
      <c r="B2184" s="184" t="s">
        <v>215</v>
      </c>
      <c r="C2184" s="184" t="s">
        <v>216</v>
      </c>
      <c r="D2184" s="187">
        <v>77890559703</v>
      </c>
      <c r="E2184" s="184" t="s">
        <v>5289</v>
      </c>
      <c r="F2184" s="184">
        <v>10</v>
      </c>
      <c r="G2184" s="184" t="s">
        <v>221</v>
      </c>
      <c r="H2184" s="185">
        <v>44826</v>
      </c>
      <c r="I2184" s="185">
        <v>54789</v>
      </c>
      <c r="N2184" s="128"/>
    </row>
    <row r="2185" spans="1:14" ht="15">
      <c r="A2185" s="127"/>
      <c r="B2185" s="184" t="s">
        <v>215</v>
      </c>
      <c r="C2185" s="184" t="s">
        <v>216</v>
      </c>
      <c r="D2185" s="187">
        <v>77890150573</v>
      </c>
      <c r="E2185" s="184" t="s">
        <v>5290</v>
      </c>
      <c r="F2185" s="184">
        <v>22</v>
      </c>
      <c r="G2185" s="184" t="s">
        <v>221</v>
      </c>
      <c r="H2185" s="185">
        <v>44826</v>
      </c>
      <c r="I2185" s="185">
        <v>54789</v>
      </c>
      <c r="N2185" s="128"/>
    </row>
    <row r="2186" spans="1:14" ht="15">
      <c r="A2186" s="127"/>
      <c r="B2186" s="184" t="s">
        <v>215</v>
      </c>
      <c r="C2186" s="184" t="s">
        <v>216</v>
      </c>
      <c r="D2186" s="187">
        <v>77890654293</v>
      </c>
      <c r="E2186" s="184" t="s">
        <v>5291</v>
      </c>
      <c r="F2186" s="184">
        <v>6</v>
      </c>
      <c r="G2186" s="184" t="s">
        <v>221</v>
      </c>
      <c r="H2186" s="185">
        <v>44826</v>
      </c>
      <c r="I2186" s="185">
        <v>54789</v>
      </c>
      <c r="N2186" s="128"/>
    </row>
    <row r="2187" spans="1:14" ht="15">
      <c r="A2187" s="127"/>
      <c r="B2187" s="184" t="s">
        <v>215</v>
      </c>
      <c r="C2187" s="184" t="s">
        <v>216</v>
      </c>
      <c r="D2187" s="187">
        <v>77890394120</v>
      </c>
      <c r="E2187" s="184" t="s">
        <v>5292</v>
      </c>
      <c r="F2187" s="184">
        <v>11</v>
      </c>
      <c r="G2187" s="184" t="s">
        <v>221</v>
      </c>
      <c r="H2187" s="185">
        <v>44826</v>
      </c>
      <c r="I2187" s="185">
        <v>54789</v>
      </c>
      <c r="N2187" s="128"/>
    </row>
    <row r="2188" spans="1:14" ht="15">
      <c r="A2188" s="127"/>
      <c r="B2188" s="184" t="s">
        <v>215</v>
      </c>
      <c r="C2188" s="184" t="s">
        <v>216</v>
      </c>
      <c r="D2188" s="187">
        <v>77890926482</v>
      </c>
      <c r="E2188" s="184" t="s">
        <v>5293</v>
      </c>
      <c r="F2188" s="184">
        <v>5</v>
      </c>
      <c r="G2188" s="184" t="s">
        <v>240</v>
      </c>
      <c r="H2188" s="185">
        <v>44826</v>
      </c>
      <c r="I2188" s="185">
        <v>54789</v>
      </c>
      <c r="N2188" s="128"/>
    </row>
    <row r="2189" spans="1:14" ht="15">
      <c r="A2189" s="127"/>
      <c r="B2189" s="184" t="s">
        <v>215</v>
      </c>
      <c r="C2189" s="184" t="s">
        <v>216</v>
      </c>
      <c r="D2189" s="187">
        <v>77890370988</v>
      </c>
      <c r="E2189" s="184" t="s">
        <v>5294</v>
      </c>
      <c r="F2189" s="184">
        <v>3</v>
      </c>
      <c r="G2189" s="184" t="s">
        <v>240</v>
      </c>
      <c r="H2189" s="185">
        <v>44826</v>
      </c>
      <c r="I2189" s="185">
        <v>54789</v>
      </c>
      <c r="N2189" s="128"/>
    </row>
    <row r="2190" spans="1:14" ht="15">
      <c r="A2190" s="127"/>
      <c r="B2190" s="184" t="s">
        <v>215</v>
      </c>
      <c r="C2190" s="184" t="s">
        <v>216</v>
      </c>
      <c r="D2190" s="187">
        <v>77890488140</v>
      </c>
      <c r="E2190" s="184" t="s">
        <v>5295</v>
      </c>
      <c r="F2190" s="184">
        <v>3</v>
      </c>
      <c r="G2190" s="184" t="s">
        <v>240</v>
      </c>
      <c r="H2190" s="185">
        <v>44826</v>
      </c>
      <c r="I2190" s="185">
        <v>54789</v>
      </c>
      <c r="N2190" s="128"/>
    </row>
    <row r="2191" spans="1:14" ht="15">
      <c r="A2191" s="127"/>
      <c r="B2191" s="184" t="s">
        <v>215</v>
      </c>
      <c r="C2191" s="184" t="s">
        <v>216</v>
      </c>
      <c r="D2191" s="187">
        <v>813635010371</v>
      </c>
      <c r="E2191" s="184" t="s">
        <v>5296</v>
      </c>
      <c r="F2191" s="184">
        <v>1</v>
      </c>
      <c r="G2191" s="184" t="s">
        <v>256</v>
      </c>
      <c r="H2191" s="185">
        <v>44826</v>
      </c>
      <c r="I2191" s="185">
        <v>54789</v>
      </c>
      <c r="N2191" s="128"/>
    </row>
    <row r="2192" spans="1:14" ht="15">
      <c r="A2192" s="127"/>
      <c r="B2192" s="184" t="s">
        <v>215</v>
      </c>
      <c r="C2192" s="184" t="s">
        <v>216</v>
      </c>
      <c r="D2192" s="187">
        <v>77890251836</v>
      </c>
      <c r="E2192" s="184" t="s">
        <v>5297</v>
      </c>
      <c r="F2192" s="184">
        <v>32</v>
      </c>
      <c r="G2192" s="184" t="s">
        <v>221</v>
      </c>
      <c r="H2192" s="185">
        <v>44826</v>
      </c>
      <c r="I2192" s="185">
        <v>54789</v>
      </c>
      <c r="N2192" s="128"/>
    </row>
    <row r="2193" spans="1:14" ht="15">
      <c r="A2193" s="127"/>
      <c r="B2193" s="184" t="s">
        <v>215</v>
      </c>
      <c r="C2193" s="184" t="s">
        <v>216</v>
      </c>
      <c r="D2193" s="187">
        <v>77890536292</v>
      </c>
      <c r="E2193" s="184" t="s">
        <v>5298</v>
      </c>
      <c r="F2193" s="184">
        <v>12</v>
      </c>
      <c r="G2193" s="184" t="s">
        <v>221</v>
      </c>
      <c r="H2193" s="185">
        <v>44826</v>
      </c>
      <c r="I2193" s="185">
        <v>54789</v>
      </c>
      <c r="N2193" s="128"/>
    </row>
    <row r="2194" spans="1:14" ht="15">
      <c r="A2194" s="127"/>
      <c r="B2194" s="184" t="s">
        <v>215</v>
      </c>
      <c r="C2194" s="184" t="s">
        <v>216</v>
      </c>
      <c r="D2194" s="187">
        <v>77890503478</v>
      </c>
      <c r="E2194" s="184" t="s">
        <v>5299</v>
      </c>
      <c r="F2194" s="184">
        <v>14</v>
      </c>
      <c r="G2194" s="184" t="s">
        <v>221</v>
      </c>
      <c r="H2194" s="185">
        <v>44826</v>
      </c>
      <c r="I2194" s="185">
        <v>54789</v>
      </c>
      <c r="N2194" s="128"/>
    </row>
    <row r="2195" spans="1:14" ht="15">
      <c r="A2195" s="127"/>
      <c r="B2195" s="184" t="s">
        <v>215</v>
      </c>
      <c r="C2195" s="184" t="s">
        <v>216</v>
      </c>
      <c r="D2195" s="187">
        <v>45255152272</v>
      </c>
      <c r="E2195" s="184" t="s">
        <v>5300</v>
      </c>
      <c r="F2195" s="184">
        <v>1</v>
      </c>
      <c r="G2195" s="184" t="s">
        <v>914</v>
      </c>
      <c r="H2195" s="185">
        <v>44826</v>
      </c>
      <c r="I2195" s="185">
        <v>54789</v>
      </c>
      <c r="N2195" s="128"/>
    </row>
    <row r="2196" spans="1:14" ht="15">
      <c r="A2196" s="127"/>
      <c r="B2196" s="184" t="s">
        <v>215</v>
      </c>
      <c r="C2196" s="184" t="s">
        <v>216</v>
      </c>
      <c r="D2196" s="187">
        <v>77890534465</v>
      </c>
      <c r="E2196" s="184" t="s">
        <v>5301</v>
      </c>
      <c r="F2196" s="184">
        <v>4</v>
      </c>
      <c r="G2196" s="184" t="s">
        <v>221</v>
      </c>
      <c r="H2196" s="185">
        <v>44826</v>
      </c>
      <c r="I2196" s="185">
        <v>54789</v>
      </c>
      <c r="N2196" s="128"/>
    </row>
    <row r="2197" spans="1:14" ht="15">
      <c r="A2197" s="127"/>
      <c r="B2197" s="184" t="s">
        <v>215</v>
      </c>
      <c r="C2197" s="184" t="s">
        <v>216</v>
      </c>
      <c r="D2197" s="187">
        <v>77890510803</v>
      </c>
      <c r="E2197" s="184" t="s">
        <v>5302</v>
      </c>
      <c r="F2197" s="184">
        <v>10</v>
      </c>
      <c r="G2197" s="184" t="s">
        <v>221</v>
      </c>
      <c r="H2197" s="185">
        <v>44826</v>
      </c>
      <c r="I2197" s="185">
        <v>54789</v>
      </c>
      <c r="N2197" s="128"/>
    </row>
    <row r="2198" spans="1:14" ht="15">
      <c r="A2198" s="127"/>
      <c r="B2198" s="184" t="s">
        <v>215</v>
      </c>
      <c r="C2198" s="184" t="s">
        <v>216</v>
      </c>
      <c r="D2198" s="187">
        <v>77890510094</v>
      </c>
      <c r="E2198" s="184" t="s">
        <v>5303</v>
      </c>
      <c r="F2198" s="184">
        <v>12</v>
      </c>
      <c r="G2198" s="184" t="s">
        <v>221</v>
      </c>
      <c r="H2198" s="185">
        <v>44826</v>
      </c>
      <c r="I2198" s="185">
        <v>54789</v>
      </c>
      <c r="N2198" s="128"/>
    </row>
    <row r="2199" spans="1:14" ht="15">
      <c r="A2199" s="127"/>
      <c r="B2199" s="184" t="s">
        <v>215</v>
      </c>
      <c r="C2199" s="184" t="s">
        <v>216</v>
      </c>
      <c r="D2199" s="187">
        <v>77890325926</v>
      </c>
      <c r="E2199" s="184" t="s">
        <v>5304</v>
      </c>
      <c r="F2199" s="184">
        <v>8</v>
      </c>
      <c r="G2199" s="184" t="s">
        <v>221</v>
      </c>
      <c r="H2199" s="185">
        <v>44826</v>
      </c>
      <c r="I2199" s="185">
        <v>54789</v>
      </c>
      <c r="N2199" s="128"/>
    </row>
    <row r="2200" spans="1:14" ht="15">
      <c r="A2200" s="127"/>
      <c r="B2200" s="184" t="s">
        <v>215</v>
      </c>
      <c r="C2200" s="184" t="s">
        <v>216</v>
      </c>
      <c r="D2200" s="187">
        <v>77890370629</v>
      </c>
      <c r="E2200" s="184" t="s">
        <v>5305</v>
      </c>
      <c r="F2200" s="184">
        <v>16</v>
      </c>
      <c r="G2200" s="184" t="s">
        <v>221</v>
      </c>
      <c r="H2200" s="185">
        <v>44826</v>
      </c>
      <c r="I2200" s="185">
        <v>54789</v>
      </c>
      <c r="N2200" s="128"/>
    </row>
    <row r="2201" spans="1:14" ht="15">
      <c r="A2201" s="127"/>
      <c r="B2201" s="184" t="s">
        <v>215</v>
      </c>
      <c r="C2201" s="184" t="s">
        <v>216</v>
      </c>
      <c r="D2201" s="187">
        <v>77890002285</v>
      </c>
      <c r="E2201" s="184" t="s">
        <v>5306</v>
      </c>
      <c r="F2201" s="184">
        <v>16</v>
      </c>
      <c r="G2201" s="184" t="s">
        <v>221</v>
      </c>
      <c r="H2201" s="185">
        <v>44826</v>
      </c>
      <c r="I2201" s="185">
        <v>54789</v>
      </c>
      <c r="N2201" s="128"/>
    </row>
    <row r="2202" spans="1:14" ht="15">
      <c r="A2202" s="127"/>
      <c r="B2202" s="184" t="s">
        <v>215</v>
      </c>
      <c r="C2202" s="184" t="s">
        <v>216</v>
      </c>
      <c r="D2202" s="187">
        <v>77890370995</v>
      </c>
      <c r="E2202" s="184" t="s">
        <v>5307</v>
      </c>
      <c r="F2202" s="184">
        <v>3</v>
      </c>
      <c r="G2202" s="184" t="s">
        <v>240</v>
      </c>
      <c r="H2202" s="185">
        <v>44826</v>
      </c>
      <c r="I2202" s="185">
        <v>54789</v>
      </c>
      <c r="N2202" s="128"/>
    </row>
    <row r="2203" spans="1:14" ht="15">
      <c r="A2203" s="127"/>
      <c r="B2203" s="184" t="s">
        <v>215</v>
      </c>
      <c r="C2203" s="184" t="s">
        <v>216</v>
      </c>
      <c r="D2203" s="187">
        <v>77890978054</v>
      </c>
      <c r="E2203" s="184" t="s">
        <v>5308</v>
      </c>
      <c r="F2203" s="184">
        <v>32</v>
      </c>
      <c r="G2203" s="184" t="s">
        <v>221</v>
      </c>
      <c r="H2203" s="185">
        <v>44826</v>
      </c>
      <c r="I2203" s="185">
        <v>54789</v>
      </c>
      <c r="N2203" s="128"/>
    </row>
    <row r="2204" spans="1:14" ht="15">
      <c r="A2204" s="127"/>
      <c r="B2204" s="184" t="s">
        <v>215</v>
      </c>
      <c r="C2204" s="184" t="s">
        <v>216</v>
      </c>
      <c r="D2204" s="187">
        <v>77890440919</v>
      </c>
      <c r="E2204" s="184" t="s">
        <v>5309</v>
      </c>
      <c r="F2204" s="184">
        <v>2</v>
      </c>
      <c r="G2204" s="184" t="s">
        <v>240</v>
      </c>
      <c r="H2204" s="185">
        <v>44826</v>
      </c>
      <c r="I2204" s="185">
        <v>54789</v>
      </c>
      <c r="N2204" s="128"/>
    </row>
    <row r="2205" spans="1:14" ht="15">
      <c r="A2205" s="127"/>
      <c r="B2205" s="184" t="s">
        <v>215</v>
      </c>
      <c r="C2205" s="184" t="s">
        <v>216</v>
      </c>
      <c r="D2205" s="187">
        <v>77890202623</v>
      </c>
      <c r="E2205" s="184" t="s">
        <v>5310</v>
      </c>
      <c r="F2205" s="184">
        <v>1</v>
      </c>
      <c r="G2205" s="184" t="s">
        <v>256</v>
      </c>
      <c r="H2205" s="185">
        <v>44826</v>
      </c>
      <c r="I2205" s="185">
        <v>54789</v>
      </c>
      <c r="N2205" s="128"/>
    </row>
    <row r="2206" spans="1:14" ht="15">
      <c r="A2206" s="127"/>
      <c r="B2206" s="184" t="s">
        <v>215</v>
      </c>
      <c r="C2206" s="184" t="s">
        <v>216</v>
      </c>
      <c r="D2206" s="187">
        <v>813187011758</v>
      </c>
      <c r="E2206" s="184" t="s">
        <v>5311</v>
      </c>
      <c r="F2206" s="184">
        <v>16</v>
      </c>
      <c r="G2206" s="184" t="s">
        <v>221</v>
      </c>
      <c r="H2206" s="185">
        <v>44826</v>
      </c>
      <c r="I2206" s="185">
        <v>54789</v>
      </c>
      <c r="N2206" s="128"/>
    </row>
    <row r="2207" spans="1:14" ht="15">
      <c r="A2207" s="127"/>
      <c r="B2207" s="184" t="s">
        <v>215</v>
      </c>
      <c r="C2207" s="184" t="s">
        <v>216</v>
      </c>
      <c r="D2207" s="187">
        <v>77890393260</v>
      </c>
      <c r="E2207" s="184" t="s">
        <v>5312</v>
      </c>
      <c r="F2207" s="184">
        <v>12</v>
      </c>
      <c r="G2207" s="184" t="s">
        <v>221</v>
      </c>
      <c r="H2207" s="185">
        <v>44826</v>
      </c>
      <c r="I2207" s="185">
        <v>54789</v>
      </c>
      <c r="N2207" s="128"/>
    </row>
    <row r="2208" spans="1:14" ht="15">
      <c r="A2208" s="127"/>
      <c r="B2208" s="184" t="s">
        <v>215</v>
      </c>
      <c r="C2208" s="184" t="s">
        <v>216</v>
      </c>
      <c r="D2208" s="187">
        <v>77890345245</v>
      </c>
      <c r="E2208" s="184" t="s">
        <v>5313</v>
      </c>
      <c r="F2208" s="184">
        <v>7</v>
      </c>
      <c r="G2208" s="184" t="s">
        <v>221</v>
      </c>
      <c r="H2208" s="185">
        <v>44826</v>
      </c>
      <c r="I2208" s="185">
        <v>54789</v>
      </c>
      <c r="N2208" s="128"/>
    </row>
    <row r="2209" spans="1:14" ht="15">
      <c r="A2209" s="127"/>
      <c r="B2209" s="184" t="s">
        <v>215</v>
      </c>
      <c r="C2209" s="184" t="s">
        <v>216</v>
      </c>
      <c r="D2209" s="187">
        <v>77890395738</v>
      </c>
      <c r="E2209" s="184" t="s">
        <v>5314</v>
      </c>
      <c r="F2209" s="184">
        <v>12</v>
      </c>
      <c r="G2209" s="184" t="s">
        <v>221</v>
      </c>
      <c r="H2209" s="185">
        <v>44826</v>
      </c>
      <c r="I2209" s="185">
        <v>54789</v>
      </c>
      <c r="N2209" s="128"/>
    </row>
    <row r="2210" spans="1:14" ht="15">
      <c r="A2210" s="127"/>
      <c r="B2210" s="184" t="s">
        <v>215</v>
      </c>
      <c r="C2210" s="184" t="s">
        <v>216</v>
      </c>
      <c r="D2210" s="187">
        <v>77890926871</v>
      </c>
      <c r="E2210" s="184" t="s">
        <v>5315</v>
      </c>
      <c r="F2210" s="184">
        <v>5</v>
      </c>
      <c r="G2210" s="184" t="s">
        <v>240</v>
      </c>
      <c r="H2210" s="185">
        <v>44826</v>
      </c>
      <c r="I2210" s="185">
        <v>54789</v>
      </c>
      <c r="N2210" s="128"/>
    </row>
    <row r="2211" spans="1:14" ht="15">
      <c r="A2211" s="127"/>
      <c r="B2211" s="184" t="s">
        <v>215</v>
      </c>
      <c r="C2211" s="184" t="s">
        <v>216</v>
      </c>
      <c r="D2211" s="187">
        <v>77890137635</v>
      </c>
      <c r="E2211" s="184" t="s">
        <v>5316</v>
      </c>
      <c r="F2211" s="184">
        <v>16</v>
      </c>
      <c r="G2211" s="184" t="s">
        <v>221</v>
      </c>
      <c r="H2211" s="185">
        <v>44826</v>
      </c>
      <c r="I2211" s="185">
        <v>54789</v>
      </c>
      <c r="N2211" s="128"/>
    </row>
    <row r="2212" spans="1:14" ht="15">
      <c r="A2212" s="127"/>
      <c r="B2212" s="184" t="s">
        <v>215</v>
      </c>
      <c r="C2212" s="184" t="s">
        <v>216</v>
      </c>
      <c r="D2212" s="187">
        <v>77890280409</v>
      </c>
      <c r="E2212" s="184" t="s">
        <v>5317</v>
      </c>
      <c r="F2212" s="184">
        <v>32</v>
      </c>
      <c r="G2212" s="184" t="s">
        <v>221</v>
      </c>
      <c r="H2212" s="185">
        <v>44826</v>
      </c>
      <c r="I2212" s="185">
        <v>54789</v>
      </c>
      <c r="N2212" s="128"/>
    </row>
    <row r="2213" spans="1:14" ht="15">
      <c r="A2213" s="127"/>
      <c r="B2213" s="184" t="s">
        <v>215</v>
      </c>
      <c r="C2213" s="184" t="s">
        <v>216</v>
      </c>
      <c r="D2213" s="187">
        <v>77890370636</v>
      </c>
      <c r="E2213" s="184" t="s">
        <v>5318</v>
      </c>
      <c r="F2213" s="184">
        <v>12</v>
      </c>
      <c r="G2213" s="184" t="s">
        <v>221</v>
      </c>
      <c r="H2213" s="185">
        <v>44826</v>
      </c>
      <c r="I2213" s="185">
        <v>54789</v>
      </c>
      <c r="N2213" s="128"/>
    </row>
    <row r="2214" spans="1:14" ht="15">
      <c r="A2214" s="127"/>
      <c r="B2214" s="184" t="s">
        <v>215</v>
      </c>
      <c r="C2214" s="184" t="s">
        <v>216</v>
      </c>
      <c r="D2214" s="187">
        <v>77890335208</v>
      </c>
      <c r="E2214" s="184" t="s">
        <v>5319</v>
      </c>
      <c r="F2214" s="184">
        <v>18</v>
      </c>
      <c r="G2214" s="184" t="s">
        <v>221</v>
      </c>
      <c r="H2214" s="185">
        <v>44826</v>
      </c>
      <c r="I2214" s="185">
        <v>54789</v>
      </c>
      <c r="N2214" s="128"/>
    </row>
    <row r="2215" spans="1:14" ht="15">
      <c r="A2215" s="127"/>
      <c r="B2215" s="184" t="s">
        <v>215</v>
      </c>
      <c r="C2215" s="184" t="s">
        <v>216</v>
      </c>
      <c r="D2215" s="187">
        <v>77890956458</v>
      </c>
      <c r="E2215" s="184" t="s">
        <v>5320</v>
      </c>
      <c r="F2215" s="184">
        <v>10</v>
      </c>
      <c r="G2215" s="184" t="s">
        <v>221</v>
      </c>
      <c r="H2215" s="185">
        <v>44826</v>
      </c>
      <c r="I2215" s="185">
        <v>54789</v>
      </c>
      <c r="N2215" s="128"/>
    </row>
    <row r="2216" spans="1:14" ht="15">
      <c r="A2216" s="127"/>
      <c r="B2216" s="184" t="s">
        <v>215</v>
      </c>
      <c r="C2216" s="184" t="s">
        <v>216</v>
      </c>
      <c r="D2216" s="187">
        <v>77890503867</v>
      </c>
      <c r="E2216" s="184" t="s">
        <v>5321</v>
      </c>
      <c r="F2216" s="184">
        <v>1</v>
      </c>
      <c r="G2216" s="184" t="s">
        <v>256</v>
      </c>
      <c r="H2216" s="185">
        <v>44826</v>
      </c>
      <c r="I2216" s="185">
        <v>54789</v>
      </c>
      <c r="N2216" s="128"/>
    </row>
    <row r="2217" spans="1:14" ht="15">
      <c r="A2217" s="127"/>
      <c r="B2217" s="184" t="s">
        <v>215</v>
      </c>
      <c r="C2217" s="184" t="s">
        <v>216</v>
      </c>
      <c r="D2217" s="187">
        <v>77890349687</v>
      </c>
      <c r="E2217" s="184" t="s">
        <v>5322</v>
      </c>
      <c r="F2217" s="184">
        <v>5</v>
      </c>
      <c r="G2217" s="184" t="s">
        <v>221</v>
      </c>
      <c r="H2217" s="185">
        <v>44826</v>
      </c>
      <c r="I2217" s="185">
        <v>54789</v>
      </c>
      <c r="N2217" s="128"/>
    </row>
    <row r="2218" spans="1:14" ht="15">
      <c r="A2218" s="127"/>
      <c r="B2218" s="184" t="s">
        <v>215</v>
      </c>
      <c r="C2218" s="184" t="s">
        <v>216</v>
      </c>
      <c r="D2218" s="187">
        <v>77890159170</v>
      </c>
      <c r="E2218" s="184" t="s">
        <v>5323</v>
      </c>
      <c r="F2218" s="184">
        <v>2</v>
      </c>
      <c r="G2218" s="184" t="s">
        <v>240</v>
      </c>
      <c r="H2218" s="185">
        <v>44826</v>
      </c>
      <c r="I2218" s="185">
        <v>54789</v>
      </c>
      <c r="N2218" s="128"/>
    </row>
    <row r="2219" spans="1:14" ht="15">
      <c r="A2219" s="127"/>
      <c r="B2219" s="184" t="s">
        <v>215</v>
      </c>
      <c r="C2219" s="184" t="s">
        <v>216</v>
      </c>
      <c r="D2219" s="187">
        <v>77890396681</v>
      </c>
      <c r="E2219" s="184" t="s">
        <v>5324</v>
      </c>
      <c r="F2219" s="184">
        <v>2</v>
      </c>
      <c r="G2219" s="184" t="s">
        <v>240</v>
      </c>
      <c r="H2219" s="185">
        <v>44826</v>
      </c>
      <c r="I2219" s="185">
        <v>54789</v>
      </c>
      <c r="N2219" s="128"/>
    </row>
    <row r="2220" spans="1:14" ht="15">
      <c r="A2220" s="127"/>
      <c r="B2220" s="184" t="s">
        <v>215</v>
      </c>
      <c r="C2220" s="184" t="s">
        <v>216</v>
      </c>
      <c r="D2220" s="187">
        <v>77890523681</v>
      </c>
      <c r="E2220" s="184" t="s">
        <v>5325</v>
      </c>
      <c r="F2220" s="184">
        <v>4</v>
      </c>
      <c r="G2220" s="184" t="s">
        <v>240</v>
      </c>
      <c r="H2220" s="185">
        <v>44826</v>
      </c>
      <c r="I2220" s="185">
        <v>54789</v>
      </c>
      <c r="N2220" s="128"/>
    </row>
    <row r="2221" spans="1:14" ht="15">
      <c r="A2221" s="127"/>
      <c r="B2221" s="184" t="s">
        <v>215</v>
      </c>
      <c r="C2221" s="184" t="s">
        <v>216</v>
      </c>
      <c r="D2221" s="187">
        <v>77890502600</v>
      </c>
      <c r="E2221" s="184" t="s">
        <v>5326</v>
      </c>
      <c r="F2221" s="184">
        <v>1</v>
      </c>
      <c r="G2221" s="184" t="s">
        <v>240</v>
      </c>
      <c r="H2221" s="185">
        <v>44826</v>
      </c>
      <c r="I2221" s="185">
        <v>54789</v>
      </c>
      <c r="N2221" s="128"/>
    </row>
    <row r="2222" spans="1:14" ht="15">
      <c r="A2222" s="127"/>
      <c r="B2222" s="184" t="s">
        <v>215</v>
      </c>
      <c r="C2222" s="184" t="s">
        <v>216</v>
      </c>
      <c r="D2222" s="187">
        <v>715756100583</v>
      </c>
      <c r="E2222" s="184" t="s">
        <v>5327</v>
      </c>
      <c r="F2222" s="184">
        <v>12</v>
      </c>
      <c r="G2222" s="184" t="s">
        <v>221</v>
      </c>
      <c r="H2222" s="185">
        <v>44826</v>
      </c>
      <c r="I2222" s="185">
        <v>54789</v>
      </c>
      <c r="N2222" s="128"/>
    </row>
    <row r="2223" spans="1:14" ht="15">
      <c r="A2223" s="127"/>
      <c r="B2223" s="184" t="s">
        <v>215</v>
      </c>
      <c r="C2223" s="184" t="s">
        <v>216</v>
      </c>
      <c r="D2223" s="187">
        <v>77890581339</v>
      </c>
      <c r="E2223" s="184" t="s">
        <v>5328</v>
      </c>
      <c r="F2223" s="184">
        <v>12</v>
      </c>
      <c r="G2223" s="184" t="s">
        <v>221</v>
      </c>
      <c r="H2223" s="185">
        <v>44826</v>
      </c>
      <c r="I2223" s="185">
        <v>54789</v>
      </c>
      <c r="N2223" s="128"/>
    </row>
    <row r="2224" spans="1:14" ht="15">
      <c r="A2224" s="127"/>
      <c r="B2224" s="184" t="s">
        <v>215</v>
      </c>
      <c r="C2224" s="184" t="s">
        <v>216</v>
      </c>
      <c r="D2224" s="187">
        <v>77890260449</v>
      </c>
      <c r="E2224" s="184" t="s">
        <v>5329</v>
      </c>
      <c r="F2224" s="184">
        <v>16</v>
      </c>
      <c r="G2224" s="184" t="s">
        <v>221</v>
      </c>
      <c r="H2224" s="185">
        <v>44826</v>
      </c>
      <c r="I2224" s="185">
        <v>54789</v>
      </c>
      <c r="N2224" s="128"/>
    </row>
    <row r="2225" spans="1:14" ht="15">
      <c r="A2225" s="127"/>
      <c r="B2225" s="184" t="s">
        <v>215</v>
      </c>
      <c r="C2225" s="184" t="s">
        <v>216</v>
      </c>
      <c r="D2225" s="187">
        <v>77890509326</v>
      </c>
      <c r="E2225" s="184" t="s">
        <v>5330</v>
      </c>
      <c r="F2225" s="184">
        <v>14</v>
      </c>
      <c r="G2225" s="184" t="s">
        <v>221</v>
      </c>
      <c r="H2225" s="185">
        <v>44826</v>
      </c>
      <c r="I2225" s="185">
        <v>54789</v>
      </c>
      <c r="N2225" s="128"/>
    </row>
    <row r="2226" spans="1:14" ht="15">
      <c r="A2226" s="127"/>
      <c r="B2226" s="184" t="s">
        <v>215</v>
      </c>
      <c r="C2226" s="184" t="s">
        <v>216</v>
      </c>
      <c r="D2226" s="187">
        <v>77890510889</v>
      </c>
      <c r="E2226" s="184" t="s">
        <v>5331</v>
      </c>
      <c r="F2226" s="184">
        <v>3</v>
      </c>
      <c r="G2226" s="184" t="s">
        <v>240</v>
      </c>
      <c r="H2226" s="185">
        <v>44826</v>
      </c>
      <c r="I2226" s="185">
        <v>54789</v>
      </c>
      <c r="N2226" s="128"/>
    </row>
    <row r="2227" spans="1:14" ht="15">
      <c r="A2227" s="127"/>
      <c r="B2227" s="184" t="s">
        <v>215</v>
      </c>
      <c r="C2227" s="184" t="s">
        <v>216</v>
      </c>
      <c r="D2227" s="187">
        <v>77890464656</v>
      </c>
      <c r="E2227" s="184" t="s">
        <v>5332</v>
      </c>
      <c r="F2227" s="184">
        <v>12</v>
      </c>
      <c r="G2227" s="184" t="s">
        <v>221</v>
      </c>
      <c r="H2227" s="185">
        <v>44826</v>
      </c>
      <c r="I2227" s="185">
        <v>54789</v>
      </c>
      <c r="N2227" s="128"/>
    </row>
    <row r="2228" spans="1:14" ht="15">
      <c r="A2228" s="127"/>
      <c r="B2228" s="184" t="s">
        <v>215</v>
      </c>
      <c r="C2228" s="184" t="s">
        <v>216</v>
      </c>
      <c r="D2228" s="187">
        <v>77890332214</v>
      </c>
      <c r="E2228" s="184" t="s">
        <v>5333</v>
      </c>
      <c r="F2228" s="184">
        <v>16</v>
      </c>
      <c r="G2228" s="184" t="s">
        <v>221</v>
      </c>
      <c r="H2228" s="185">
        <v>44826</v>
      </c>
      <c r="I2228" s="185">
        <v>54789</v>
      </c>
      <c r="N2228" s="128"/>
    </row>
    <row r="2229" spans="1:14" ht="15">
      <c r="A2229" s="127"/>
      <c r="B2229" s="184" t="s">
        <v>215</v>
      </c>
      <c r="C2229" s="184" t="s">
        <v>216</v>
      </c>
      <c r="D2229" s="187">
        <v>77890416730</v>
      </c>
      <c r="E2229" s="184" t="s">
        <v>5334</v>
      </c>
      <c r="F2229" s="184">
        <v>28</v>
      </c>
      <c r="G2229" s="184" t="s">
        <v>221</v>
      </c>
      <c r="H2229" s="185">
        <v>44826</v>
      </c>
      <c r="I2229" s="185">
        <v>54789</v>
      </c>
      <c r="N2229" s="128"/>
    </row>
    <row r="2230" spans="1:14" ht="15">
      <c r="A2230" s="127"/>
      <c r="B2230" s="184" t="s">
        <v>215</v>
      </c>
      <c r="C2230" s="184" t="s">
        <v>216</v>
      </c>
      <c r="D2230" s="187">
        <v>618024940631</v>
      </c>
      <c r="E2230" s="184" t="s">
        <v>5335</v>
      </c>
      <c r="F2230" s="184">
        <v>1</v>
      </c>
      <c r="G2230" s="184" t="s">
        <v>244</v>
      </c>
      <c r="H2230" s="185">
        <v>44826</v>
      </c>
      <c r="I2230" s="185">
        <v>54789</v>
      </c>
      <c r="N2230" s="128"/>
    </row>
    <row r="2231" spans="1:14" ht="15">
      <c r="A2231" s="127"/>
      <c r="B2231" s="184" t="s">
        <v>215</v>
      </c>
      <c r="C2231" s="184" t="s">
        <v>216</v>
      </c>
      <c r="D2231" s="187">
        <v>898249002271</v>
      </c>
      <c r="E2231" s="184" t="s">
        <v>5336</v>
      </c>
      <c r="F2231" s="184">
        <v>8</v>
      </c>
      <c r="G2231" s="184" t="s">
        <v>221</v>
      </c>
      <c r="H2231" s="185">
        <v>44826</v>
      </c>
      <c r="I2231" s="185">
        <v>54789</v>
      </c>
      <c r="N2231" s="128"/>
    </row>
    <row r="2232" spans="1:14" ht="15">
      <c r="A2232" s="127"/>
      <c r="B2232" s="184" t="s">
        <v>215</v>
      </c>
      <c r="C2232" s="184" t="s">
        <v>216</v>
      </c>
      <c r="D2232" s="187">
        <v>37842028237</v>
      </c>
      <c r="E2232" s="184" t="s">
        <v>5337</v>
      </c>
      <c r="F2232" s="184">
        <v>1</v>
      </c>
      <c r="G2232" s="184" t="s">
        <v>244</v>
      </c>
      <c r="H2232" s="185">
        <v>44826</v>
      </c>
      <c r="I2232" s="185">
        <v>54789</v>
      </c>
      <c r="N2232" s="128"/>
    </row>
    <row r="2233" spans="1:14" ht="15">
      <c r="A2233" s="127"/>
      <c r="B2233" s="184" t="s">
        <v>215</v>
      </c>
      <c r="C2233" s="184" t="s">
        <v>216</v>
      </c>
      <c r="D2233" s="187">
        <v>715756100668</v>
      </c>
      <c r="E2233" s="184" t="s">
        <v>5338</v>
      </c>
      <c r="F2233" s="184">
        <v>10</v>
      </c>
      <c r="G2233" s="184" t="s">
        <v>221</v>
      </c>
      <c r="H2233" s="185">
        <v>44826</v>
      </c>
      <c r="I2233" s="185">
        <v>54789</v>
      </c>
      <c r="N2233" s="128"/>
    </row>
    <row r="2234" spans="1:14" ht="15">
      <c r="A2234" s="127"/>
      <c r="B2234" s="184" t="s">
        <v>215</v>
      </c>
      <c r="C2234" s="184" t="s">
        <v>216</v>
      </c>
      <c r="D2234" s="187">
        <v>715756100255</v>
      </c>
      <c r="E2234" s="184" t="s">
        <v>5339</v>
      </c>
      <c r="F2234" s="184">
        <v>12</v>
      </c>
      <c r="G2234" s="184" t="s">
        <v>221</v>
      </c>
      <c r="H2234" s="185">
        <v>44826</v>
      </c>
      <c r="I2234" s="185">
        <v>54789</v>
      </c>
      <c r="N2234" s="128"/>
    </row>
    <row r="2235" spans="1:14" ht="15">
      <c r="A2235" s="127"/>
      <c r="B2235" s="184" t="s">
        <v>215</v>
      </c>
      <c r="C2235" s="184" t="s">
        <v>216</v>
      </c>
      <c r="D2235" s="187">
        <v>814563011201</v>
      </c>
      <c r="E2235" s="184" t="s">
        <v>5473</v>
      </c>
      <c r="F2235" s="184">
        <v>1</v>
      </c>
      <c r="G2235" s="184" t="s">
        <v>244</v>
      </c>
      <c r="H2235" s="185">
        <v>44743</v>
      </c>
      <c r="I2235" s="185">
        <v>52048</v>
      </c>
      <c r="N2235" s="128"/>
    </row>
    <row r="2236" spans="1:14" ht="15">
      <c r="A2236" s="127"/>
      <c r="B2236" s="184" t="s">
        <v>215</v>
      </c>
      <c r="C2236" s="184" t="s">
        <v>216</v>
      </c>
      <c r="D2236" s="187">
        <v>862803000218</v>
      </c>
      <c r="E2236" s="184" t="s">
        <v>5474</v>
      </c>
      <c r="F2236" s="184">
        <v>6</v>
      </c>
      <c r="G2236" s="184" t="s">
        <v>221</v>
      </c>
      <c r="H2236" s="185">
        <v>44743</v>
      </c>
      <c r="I2236" s="185">
        <v>54789</v>
      </c>
      <c r="N2236" s="128"/>
    </row>
    <row r="2237" spans="1:14" ht="15">
      <c r="A2237" s="127"/>
      <c r="B2237" s="184" t="s">
        <v>215</v>
      </c>
      <c r="C2237" s="184" t="s">
        <v>216</v>
      </c>
      <c r="D2237" s="187">
        <v>28216000003</v>
      </c>
      <c r="E2237" s="184" t="s">
        <v>5475</v>
      </c>
      <c r="F2237" s="184">
        <v>1</v>
      </c>
      <c r="G2237" s="184" t="s">
        <v>256</v>
      </c>
      <c r="H2237" s="185">
        <v>44743</v>
      </c>
      <c r="I2237" s="185">
        <v>54789</v>
      </c>
      <c r="N2237" s="128"/>
    </row>
    <row r="2238" spans="1:14" ht="15">
      <c r="A2238" s="127"/>
      <c r="B2238" s="184" t="s">
        <v>215</v>
      </c>
      <c r="C2238" s="184" t="s">
        <v>216</v>
      </c>
      <c r="D2238" s="187">
        <v>7794231008272</v>
      </c>
      <c r="E2238" s="184" t="s">
        <v>5482</v>
      </c>
      <c r="F2238" s="184">
        <v>3</v>
      </c>
      <c r="G2238" s="184" t="s">
        <v>240</v>
      </c>
      <c r="H2238" s="185">
        <v>44742</v>
      </c>
      <c r="I2238" s="185">
        <v>52047</v>
      </c>
      <c r="N2238" s="128"/>
    </row>
    <row r="2239" spans="1:14" ht="15">
      <c r="A2239" s="127"/>
      <c r="B2239" s="184" t="s">
        <v>215</v>
      </c>
      <c r="C2239" s="184" t="s">
        <v>216</v>
      </c>
      <c r="D2239" s="187">
        <v>605806001253</v>
      </c>
      <c r="E2239" s="184" t="s">
        <v>5497</v>
      </c>
      <c r="F2239" s="184">
        <v>5</v>
      </c>
      <c r="G2239" s="184" t="s">
        <v>240</v>
      </c>
      <c r="H2239" s="185">
        <v>44735</v>
      </c>
      <c r="I2239" s="185">
        <v>54789</v>
      </c>
      <c r="N2239" s="128"/>
    </row>
    <row r="2240" spans="1:14" ht="15">
      <c r="A2240" s="127"/>
      <c r="B2240" s="184" t="s">
        <v>215</v>
      </c>
      <c r="C2240" s="184" t="s">
        <v>216</v>
      </c>
      <c r="D2240" s="187">
        <v>71464017248</v>
      </c>
      <c r="E2240" s="184" t="s">
        <v>5498</v>
      </c>
      <c r="F2240" s="184">
        <v>10</v>
      </c>
      <c r="G2240" s="184" t="s">
        <v>221</v>
      </c>
      <c r="H2240" s="185">
        <v>44735</v>
      </c>
      <c r="I2240" s="185">
        <v>54789</v>
      </c>
      <c r="N2240" s="128"/>
    </row>
    <row r="2241" spans="1:14" ht="15">
      <c r="A2241" s="127"/>
      <c r="B2241" s="184" t="s">
        <v>215</v>
      </c>
      <c r="C2241" s="184" t="s">
        <v>216</v>
      </c>
      <c r="D2241" s="187">
        <v>711535501961</v>
      </c>
      <c r="E2241" s="184" t="s">
        <v>5499</v>
      </c>
      <c r="F2241" s="184">
        <v>5</v>
      </c>
      <c r="G2241" s="184" t="s">
        <v>221</v>
      </c>
      <c r="H2241" s="185">
        <v>44735</v>
      </c>
      <c r="I2241" s="185">
        <v>54789</v>
      </c>
      <c r="N2241" s="128"/>
    </row>
    <row r="2242" spans="1:14" ht="15">
      <c r="A2242" s="127"/>
      <c r="B2242" s="184" t="s">
        <v>215</v>
      </c>
      <c r="C2242" s="184" t="s">
        <v>216</v>
      </c>
      <c r="D2242" s="187">
        <v>850003529479</v>
      </c>
      <c r="E2242" s="184" t="s">
        <v>5500</v>
      </c>
      <c r="F2242" s="184">
        <v>1</v>
      </c>
      <c r="G2242" s="184" t="s">
        <v>244</v>
      </c>
      <c r="H2242" s="185">
        <v>44735</v>
      </c>
      <c r="I2242" s="185">
        <v>54789</v>
      </c>
      <c r="N2242" s="128"/>
    </row>
    <row r="2243" spans="1:14" ht="15">
      <c r="A2243" s="127"/>
      <c r="B2243" s="184" t="s">
        <v>215</v>
      </c>
      <c r="C2243" s="184" t="s">
        <v>216</v>
      </c>
      <c r="D2243" s="187">
        <v>814563011256</v>
      </c>
      <c r="E2243" s="184" t="s">
        <v>5501</v>
      </c>
      <c r="F2243" s="184">
        <v>1</v>
      </c>
      <c r="G2243" s="184" t="s">
        <v>244</v>
      </c>
      <c r="H2243" s="185">
        <v>44735</v>
      </c>
      <c r="I2243" s="185">
        <v>54789</v>
      </c>
      <c r="N2243" s="128"/>
    </row>
    <row r="2244" spans="1:14" ht="15">
      <c r="A2244" s="127"/>
      <c r="B2244" s="184" t="s">
        <v>215</v>
      </c>
      <c r="C2244" s="184" t="s">
        <v>216</v>
      </c>
      <c r="D2244" s="187">
        <v>711535509165</v>
      </c>
      <c r="E2244" s="184" t="s">
        <v>5502</v>
      </c>
      <c r="F2244" s="184">
        <v>16</v>
      </c>
      <c r="G2244" s="184" t="s">
        <v>221</v>
      </c>
      <c r="H2244" s="185">
        <v>44735</v>
      </c>
      <c r="I2244" s="185">
        <v>54789</v>
      </c>
      <c r="N2244" s="128"/>
    </row>
    <row r="2245" spans="1:14" ht="15">
      <c r="A2245" s="127"/>
      <c r="B2245" s="184" t="s">
        <v>215</v>
      </c>
      <c r="C2245" s="184" t="s">
        <v>216</v>
      </c>
      <c r="D2245" s="187">
        <v>605806175459</v>
      </c>
      <c r="E2245" s="184" t="s">
        <v>5503</v>
      </c>
      <c r="F2245" s="184">
        <v>4</v>
      </c>
      <c r="G2245" s="184" t="s">
        <v>221</v>
      </c>
      <c r="H2245" s="185">
        <v>44735</v>
      </c>
      <c r="I2245" s="185">
        <v>54789</v>
      </c>
      <c r="N2245" s="128"/>
    </row>
    <row r="2246" spans="1:14" ht="15">
      <c r="A2246" s="127"/>
      <c r="B2246" s="184" t="s">
        <v>215</v>
      </c>
      <c r="C2246" s="184" t="s">
        <v>216</v>
      </c>
      <c r="D2246" s="187">
        <v>881006000672</v>
      </c>
      <c r="E2246" s="184" t="s">
        <v>5504</v>
      </c>
      <c r="F2246" s="184">
        <v>1</v>
      </c>
      <c r="G2246" s="184" t="s">
        <v>244</v>
      </c>
      <c r="H2246" s="185">
        <v>44735</v>
      </c>
      <c r="I2246" s="185">
        <v>54789</v>
      </c>
      <c r="N2246" s="128"/>
    </row>
    <row r="2247" spans="1:14" ht="15">
      <c r="A2247" s="127"/>
      <c r="B2247" s="184" t="s">
        <v>215</v>
      </c>
      <c r="C2247" s="184" t="s">
        <v>216</v>
      </c>
      <c r="D2247" s="187">
        <v>827468001260</v>
      </c>
      <c r="E2247" s="184" t="s">
        <v>5505</v>
      </c>
      <c r="F2247" s="184">
        <v>3</v>
      </c>
      <c r="G2247" s="184" t="s">
        <v>221</v>
      </c>
      <c r="H2247" s="185">
        <v>44735</v>
      </c>
      <c r="I2247" s="185">
        <v>54789</v>
      </c>
      <c r="N2247" s="128"/>
    </row>
    <row r="2248" spans="1:14" ht="15">
      <c r="A2248" s="127"/>
      <c r="B2248" s="184" t="s">
        <v>215</v>
      </c>
      <c r="C2248" s="184" t="s">
        <v>216</v>
      </c>
      <c r="D2248" s="187">
        <v>95829600074</v>
      </c>
      <c r="E2248" s="184" t="s">
        <v>5506</v>
      </c>
      <c r="F2248" s="184">
        <v>32</v>
      </c>
      <c r="G2248" s="184" t="s">
        <v>221</v>
      </c>
      <c r="H2248" s="185">
        <v>44735</v>
      </c>
      <c r="I2248" s="185">
        <v>54789</v>
      </c>
      <c r="N2248" s="128"/>
    </row>
    <row r="2249" spans="1:14" ht="15">
      <c r="A2249" s="127"/>
      <c r="B2249" s="184" t="s">
        <v>215</v>
      </c>
      <c r="C2249" s="184" t="s">
        <v>216</v>
      </c>
      <c r="D2249" s="187">
        <v>71430010723</v>
      </c>
      <c r="E2249" s="184" t="s">
        <v>5507</v>
      </c>
      <c r="F2249" s="184">
        <v>5</v>
      </c>
      <c r="G2249" s="184" t="s">
        <v>221</v>
      </c>
      <c r="H2249" s="185">
        <v>44735</v>
      </c>
      <c r="I2249" s="185">
        <v>54789</v>
      </c>
      <c r="N2249" s="128"/>
    </row>
    <row r="2250" spans="1:14" ht="15">
      <c r="A2250" s="127"/>
      <c r="B2250" s="184" t="s">
        <v>215</v>
      </c>
      <c r="C2250" s="184" t="s">
        <v>216</v>
      </c>
      <c r="D2250" s="187">
        <v>813055013402</v>
      </c>
      <c r="E2250" s="184" t="s">
        <v>5508</v>
      </c>
      <c r="F2250" s="184">
        <v>14</v>
      </c>
      <c r="G2250" s="184" t="s">
        <v>221</v>
      </c>
      <c r="H2250" s="185">
        <v>44735</v>
      </c>
      <c r="I2250" s="185">
        <v>54789</v>
      </c>
      <c r="N2250" s="128"/>
    </row>
    <row r="2251" spans="1:14" ht="15">
      <c r="A2251" s="127"/>
      <c r="B2251" s="184" t="s">
        <v>215</v>
      </c>
      <c r="C2251" s="184" t="s">
        <v>216</v>
      </c>
      <c r="D2251" s="187">
        <v>721248635334</v>
      </c>
      <c r="E2251" s="184" t="s">
        <v>5509</v>
      </c>
      <c r="F2251" s="184">
        <v>1</v>
      </c>
      <c r="G2251" s="184" t="s">
        <v>256</v>
      </c>
      <c r="H2251" s="185">
        <v>44735</v>
      </c>
      <c r="I2251" s="185">
        <v>54789</v>
      </c>
      <c r="N2251" s="128"/>
    </row>
    <row r="2252" spans="1:14" ht="15">
      <c r="A2252" s="127"/>
      <c r="B2252" s="184" t="s">
        <v>215</v>
      </c>
      <c r="C2252" s="184" t="s">
        <v>216</v>
      </c>
      <c r="D2252" s="187">
        <v>711535502050</v>
      </c>
      <c r="E2252" s="184" t="s">
        <v>5510</v>
      </c>
      <c r="F2252" s="184">
        <v>16</v>
      </c>
      <c r="G2252" s="184" t="s">
        <v>221</v>
      </c>
      <c r="H2252" s="185">
        <v>44735</v>
      </c>
      <c r="I2252" s="185">
        <v>54789</v>
      </c>
      <c r="N2252" s="128"/>
    </row>
    <row r="2253" spans="1:14" ht="15">
      <c r="A2253" s="127"/>
      <c r="B2253" s="184" t="s">
        <v>215</v>
      </c>
      <c r="C2253" s="184" t="s">
        <v>216</v>
      </c>
      <c r="D2253" s="187">
        <v>33383701226</v>
      </c>
      <c r="E2253" s="184" t="s">
        <v>5511</v>
      </c>
      <c r="F2253" s="184">
        <v>20</v>
      </c>
      <c r="G2253" s="184" t="s">
        <v>221</v>
      </c>
      <c r="H2253" s="185">
        <v>44735</v>
      </c>
      <c r="I2253" s="185">
        <v>54789</v>
      </c>
      <c r="N2253" s="128"/>
    </row>
    <row r="2254" spans="1:14" ht="15">
      <c r="A2254" s="127"/>
      <c r="B2254" s="184" t="s">
        <v>215</v>
      </c>
      <c r="C2254" s="184" t="s">
        <v>216</v>
      </c>
      <c r="D2254" s="187">
        <v>835871001227</v>
      </c>
      <c r="E2254" s="184" t="s">
        <v>5512</v>
      </c>
      <c r="F2254" s="184">
        <v>12</v>
      </c>
      <c r="G2254" s="184" t="s">
        <v>221</v>
      </c>
      <c r="H2254" s="185">
        <v>44735</v>
      </c>
      <c r="I2254" s="185">
        <v>54789</v>
      </c>
      <c r="N2254" s="128"/>
    </row>
    <row r="2255" spans="1:14" ht="15">
      <c r="A2255" s="127"/>
      <c r="B2255" s="184" t="s">
        <v>215</v>
      </c>
      <c r="C2255" s="184" t="s">
        <v>216</v>
      </c>
      <c r="D2255" s="187">
        <v>11110603012</v>
      </c>
      <c r="E2255" s="184" t="s">
        <v>5525</v>
      </c>
      <c r="F2255" s="184">
        <v>1</v>
      </c>
      <c r="G2255" s="184" t="s">
        <v>256</v>
      </c>
      <c r="H2255" s="185">
        <v>44733</v>
      </c>
      <c r="I2255" s="185">
        <v>54789</v>
      </c>
      <c r="N2255" s="128"/>
    </row>
    <row r="2256" spans="1:14" ht="15">
      <c r="A2256" s="127"/>
      <c r="B2256" s="184" t="s">
        <v>215</v>
      </c>
      <c r="C2256" s="184" t="s">
        <v>216</v>
      </c>
      <c r="D2256" s="187">
        <v>853120003006</v>
      </c>
      <c r="E2256" s="184" t="s">
        <v>5526</v>
      </c>
      <c r="F2256" s="184">
        <v>3</v>
      </c>
      <c r="G2256" s="184" t="s">
        <v>240</v>
      </c>
      <c r="H2256" s="185">
        <v>44733</v>
      </c>
      <c r="I2256" s="185">
        <v>54789</v>
      </c>
      <c r="N2256" s="128"/>
    </row>
    <row r="2257" spans="1:14" ht="15">
      <c r="A2257" s="127"/>
      <c r="B2257" s="184" t="s">
        <v>215</v>
      </c>
      <c r="C2257" s="184" t="s">
        <v>216</v>
      </c>
      <c r="D2257" s="187">
        <v>32601031107</v>
      </c>
      <c r="E2257" s="184" t="s">
        <v>5527</v>
      </c>
      <c r="F2257" s="184">
        <v>1</v>
      </c>
      <c r="G2257" s="184" t="s">
        <v>244</v>
      </c>
      <c r="H2257" s="185">
        <v>44733</v>
      </c>
      <c r="I2257" s="185">
        <v>54789</v>
      </c>
      <c r="N2257" s="128"/>
    </row>
    <row r="2258" spans="1:14" ht="15">
      <c r="A2258" s="127"/>
      <c r="B2258" s="184" t="s">
        <v>215</v>
      </c>
      <c r="C2258" s="184" t="s">
        <v>216</v>
      </c>
      <c r="D2258" s="187">
        <v>11110795427</v>
      </c>
      <c r="E2258" s="184" t="s">
        <v>5528</v>
      </c>
      <c r="F2258" s="184">
        <v>24</v>
      </c>
      <c r="G2258" s="184" t="s">
        <v>221</v>
      </c>
      <c r="H2258" s="185">
        <v>44733</v>
      </c>
      <c r="I2258" s="185">
        <v>54789</v>
      </c>
      <c r="N2258" s="128"/>
    </row>
    <row r="2259" spans="1:14" ht="15">
      <c r="A2259" s="127"/>
      <c r="B2259" s="184" t="s">
        <v>215</v>
      </c>
      <c r="C2259" s="184" t="s">
        <v>216</v>
      </c>
      <c r="D2259" s="187">
        <v>45255139532</v>
      </c>
      <c r="E2259" s="184" t="s">
        <v>5529</v>
      </c>
      <c r="F2259" s="184">
        <v>1</v>
      </c>
      <c r="G2259" s="184" t="s">
        <v>240</v>
      </c>
      <c r="H2259" s="185">
        <v>44733</v>
      </c>
      <c r="I2259" s="185">
        <v>54789</v>
      </c>
      <c r="N2259" s="128"/>
    </row>
    <row r="2260" spans="1:14" ht="15">
      <c r="A2260" s="127"/>
      <c r="B2260" s="184" t="s">
        <v>215</v>
      </c>
      <c r="C2260" s="184" t="s">
        <v>216</v>
      </c>
      <c r="D2260" s="187">
        <v>895321002693</v>
      </c>
      <c r="E2260" s="184" t="s">
        <v>5530</v>
      </c>
      <c r="F2260" s="184">
        <v>1</v>
      </c>
      <c r="G2260" s="184" t="s">
        <v>244</v>
      </c>
      <c r="H2260" s="185">
        <v>44733</v>
      </c>
      <c r="I2260" s="185">
        <v>54789</v>
      </c>
      <c r="N2260" s="128"/>
    </row>
    <row r="2261" spans="1:14" ht="15">
      <c r="A2261" s="127"/>
      <c r="B2261" s="184" t="s">
        <v>215</v>
      </c>
      <c r="C2261" s="184" t="s">
        <v>216</v>
      </c>
      <c r="D2261" s="187">
        <v>7794231008289</v>
      </c>
      <c r="E2261" s="184" t="s">
        <v>5531</v>
      </c>
      <c r="F2261" s="184">
        <v>3</v>
      </c>
      <c r="G2261" s="184" t="s">
        <v>240</v>
      </c>
      <c r="H2261" s="185">
        <v>44733</v>
      </c>
      <c r="I2261" s="185">
        <v>54789</v>
      </c>
      <c r="N2261" s="128"/>
    </row>
    <row r="2262" spans="1:14" ht="15">
      <c r="A2262" s="127"/>
      <c r="B2262" s="184" t="s">
        <v>215</v>
      </c>
      <c r="C2262" s="184" t="s">
        <v>216</v>
      </c>
      <c r="D2262" s="187">
        <v>7798155406220</v>
      </c>
      <c r="E2262" s="184" t="s">
        <v>5532</v>
      </c>
      <c r="F2262" s="184">
        <v>3</v>
      </c>
      <c r="G2262" s="184" t="s">
        <v>240</v>
      </c>
      <c r="H2262" s="185">
        <v>44733</v>
      </c>
      <c r="I2262" s="185">
        <v>54789</v>
      </c>
      <c r="N2262" s="128"/>
    </row>
    <row r="2263" spans="1:14" ht="15">
      <c r="A2263" s="127"/>
      <c r="B2263" s="184" t="s">
        <v>215</v>
      </c>
      <c r="C2263" s="184" t="s">
        <v>216</v>
      </c>
      <c r="D2263" s="187">
        <v>814563011249</v>
      </c>
      <c r="E2263" s="184" t="s">
        <v>5533</v>
      </c>
      <c r="F2263" s="184">
        <v>1</v>
      </c>
      <c r="G2263" s="184" t="s">
        <v>256</v>
      </c>
      <c r="H2263" s="185">
        <v>44733</v>
      </c>
      <c r="I2263" s="185">
        <v>54789</v>
      </c>
      <c r="N2263" s="128"/>
    </row>
    <row r="2264" spans="1:14" ht="15">
      <c r="A2264" s="127"/>
      <c r="B2264" s="184" t="s">
        <v>215</v>
      </c>
      <c r="C2264" s="184" t="s">
        <v>216</v>
      </c>
      <c r="D2264" s="187">
        <v>33383119649</v>
      </c>
      <c r="E2264" s="184" t="s">
        <v>5534</v>
      </c>
      <c r="F2264" s="184">
        <v>2</v>
      </c>
      <c r="G2264" s="184" t="s">
        <v>240</v>
      </c>
      <c r="H2264" s="185">
        <v>44733</v>
      </c>
      <c r="I2264" s="185">
        <v>54789</v>
      </c>
      <c r="N2264" s="128"/>
    </row>
    <row r="2265" spans="1:14" ht="15">
      <c r="A2265" s="127"/>
      <c r="B2265" s="184" t="s">
        <v>215</v>
      </c>
      <c r="C2265" s="184" t="s">
        <v>216</v>
      </c>
      <c r="D2265" s="187">
        <v>816426012608</v>
      </c>
      <c r="E2265" s="184" t="s">
        <v>5535</v>
      </c>
      <c r="F2265" s="184">
        <v>1</v>
      </c>
      <c r="G2265" s="184" t="s">
        <v>244</v>
      </c>
      <c r="H2265" s="185">
        <v>44733</v>
      </c>
      <c r="I2265" s="185">
        <v>54789</v>
      </c>
      <c r="N2265" s="128"/>
    </row>
    <row r="2266" spans="1:14" ht="15">
      <c r="A2266" s="127"/>
      <c r="B2266" s="184" t="s">
        <v>215</v>
      </c>
      <c r="C2266" s="184" t="s">
        <v>216</v>
      </c>
      <c r="D2266" s="187">
        <v>32601031206</v>
      </c>
      <c r="E2266" s="184" t="s">
        <v>5536</v>
      </c>
      <c r="F2266" s="184">
        <v>1</v>
      </c>
      <c r="G2266" s="184" t="s">
        <v>240</v>
      </c>
      <c r="H2266" s="185">
        <v>44733</v>
      </c>
      <c r="I2266" s="185">
        <v>54789</v>
      </c>
      <c r="N2266" s="128"/>
    </row>
    <row r="2267" spans="1:14" ht="15">
      <c r="A2267" s="127"/>
      <c r="B2267" s="184" t="s">
        <v>215</v>
      </c>
      <c r="C2267" s="184" t="s">
        <v>216</v>
      </c>
      <c r="D2267" s="187">
        <v>7759954000033</v>
      </c>
      <c r="E2267" s="184" t="s">
        <v>5537</v>
      </c>
      <c r="F2267" s="184">
        <v>1</v>
      </c>
      <c r="G2267" s="184" t="s">
        <v>256</v>
      </c>
      <c r="H2267" s="185">
        <v>44733</v>
      </c>
      <c r="I2267" s="185">
        <v>54789</v>
      </c>
      <c r="N2267" s="128"/>
    </row>
    <row r="2268" spans="1:14" ht="15">
      <c r="A2268" s="127"/>
      <c r="B2268" s="184" t="s">
        <v>215</v>
      </c>
      <c r="C2268" s="184" t="s">
        <v>216</v>
      </c>
      <c r="D2268" s="187">
        <v>72036884343</v>
      </c>
      <c r="E2268" s="184" t="s">
        <v>5538</v>
      </c>
      <c r="F2268" s="184">
        <v>12</v>
      </c>
      <c r="G2268" s="184" t="s">
        <v>221</v>
      </c>
      <c r="H2268" s="185">
        <v>44733</v>
      </c>
      <c r="I2268" s="185">
        <v>54789</v>
      </c>
      <c r="N2268" s="128"/>
    </row>
    <row r="2269" spans="1:14" ht="15">
      <c r="A2269" s="127"/>
      <c r="B2269" s="184" t="s">
        <v>215</v>
      </c>
      <c r="C2269" s="184" t="s">
        <v>216</v>
      </c>
      <c r="D2269" s="187">
        <v>27918034361</v>
      </c>
      <c r="E2269" s="184" t="s">
        <v>5539</v>
      </c>
      <c r="F2269" s="184">
        <v>1</v>
      </c>
      <c r="G2269" s="184" t="s">
        <v>256</v>
      </c>
      <c r="H2269" s="185">
        <v>44733</v>
      </c>
      <c r="I2269" s="185">
        <v>54789</v>
      </c>
      <c r="N2269" s="128"/>
    </row>
    <row r="2270" spans="1:14" ht="15">
      <c r="A2270" s="127"/>
      <c r="B2270" s="184" t="s">
        <v>215</v>
      </c>
      <c r="C2270" s="184" t="s">
        <v>216</v>
      </c>
      <c r="D2270" s="187">
        <v>72036883018</v>
      </c>
      <c r="E2270" s="184" t="s">
        <v>5540</v>
      </c>
      <c r="F2270" s="184">
        <v>24</v>
      </c>
      <c r="G2270" s="184" t="s">
        <v>221</v>
      </c>
      <c r="H2270" s="185">
        <v>44733</v>
      </c>
      <c r="I2270" s="185">
        <v>54789</v>
      </c>
      <c r="N2270" s="128"/>
    </row>
    <row r="2271" spans="1:14" ht="15">
      <c r="A2271" s="127"/>
      <c r="B2271" s="184" t="s">
        <v>215</v>
      </c>
      <c r="C2271" s="184" t="s">
        <v>216</v>
      </c>
      <c r="D2271" s="187">
        <v>72036892089</v>
      </c>
      <c r="E2271" s="184" t="s">
        <v>5541</v>
      </c>
      <c r="F2271" s="184">
        <v>1</v>
      </c>
      <c r="G2271" s="184" t="s">
        <v>218</v>
      </c>
      <c r="H2271" s="185">
        <v>44733</v>
      </c>
      <c r="I2271" s="185">
        <v>54789</v>
      </c>
      <c r="N2271" s="128"/>
    </row>
    <row r="2272" spans="1:14" ht="15">
      <c r="A2272" s="127"/>
      <c r="B2272" s="184" t="s">
        <v>215</v>
      </c>
      <c r="C2272" s="184" t="s">
        <v>216</v>
      </c>
      <c r="D2272" s="187">
        <v>72036880567</v>
      </c>
      <c r="E2272" s="184" t="s">
        <v>5542</v>
      </c>
      <c r="F2272" s="184">
        <v>24</v>
      </c>
      <c r="G2272" s="184" t="s">
        <v>221</v>
      </c>
      <c r="H2272" s="185">
        <v>44733</v>
      </c>
      <c r="I2272" s="185">
        <v>54789</v>
      </c>
      <c r="N2272" s="128"/>
    </row>
    <row r="2273" spans="1:14" ht="15">
      <c r="A2273" s="127"/>
      <c r="B2273" s="184" t="s">
        <v>215</v>
      </c>
      <c r="C2273" s="184" t="s">
        <v>216</v>
      </c>
      <c r="D2273" s="187">
        <v>815887011564</v>
      </c>
      <c r="E2273" s="184" t="s">
        <v>5543</v>
      </c>
      <c r="F2273" s="184">
        <v>6</v>
      </c>
      <c r="G2273" s="184" t="s">
        <v>221</v>
      </c>
      <c r="H2273" s="185">
        <v>44733</v>
      </c>
      <c r="I2273" s="185">
        <v>54789</v>
      </c>
      <c r="N2273" s="128"/>
    </row>
    <row r="2274" spans="1:14" ht="15">
      <c r="A2274" s="127"/>
      <c r="B2274" s="184" t="s">
        <v>215</v>
      </c>
      <c r="C2274" s="184" t="s">
        <v>216</v>
      </c>
      <c r="D2274" s="187">
        <v>766342323008</v>
      </c>
      <c r="E2274" s="184" t="s">
        <v>5544</v>
      </c>
      <c r="F2274" s="184">
        <v>2</v>
      </c>
      <c r="G2274" s="184" t="s">
        <v>240</v>
      </c>
      <c r="H2274" s="185">
        <v>44733</v>
      </c>
      <c r="I2274" s="185">
        <v>54789</v>
      </c>
      <c r="N2274" s="128"/>
    </row>
    <row r="2275" spans="1:14" ht="15">
      <c r="A2275" s="127"/>
      <c r="B2275" s="184" t="s">
        <v>215</v>
      </c>
      <c r="C2275" s="184" t="s">
        <v>216</v>
      </c>
      <c r="D2275" s="187">
        <v>11110795410</v>
      </c>
      <c r="E2275" s="184" t="s">
        <v>5545</v>
      </c>
      <c r="F2275" s="184">
        <v>24</v>
      </c>
      <c r="G2275" s="184" t="s">
        <v>221</v>
      </c>
      <c r="H2275" s="185">
        <v>44733</v>
      </c>
      <c r="I2275" s="185">
        <v>54789</v>
      </c>
      <c r="N2275" s="128"/>
    </row>
    <row r="2276" spans="1:14" ht="15">
      <c r="A2276" s="127"/>
      <c r="B2276" s="184" t="s">
        <v>215</v>
      </c>
      <c r="C2276" s="184" t="s">
        <v>216</v>
      </c>
      <c r="D2276" s="187">
        <v>847473007675</v>
      </c>
      <c r="E2276" s="184" t="s">
        <v>5546</v>
      </c>
      <c r="F2276" s="184">
        <v>3</v>
      </c>
      <c r="G2276" s="184" t="s">
        <v>240</v>
      </c>
      <c r="H2276" s="185">
        <v>44733</v>
      </c>
      <c r="I2276" s="185">
        <v>54789</v>
      </c>
      <c r="N2276" s="128"/>
    </row>
    <row r="2277" spans="1:14" ht="15">
      <c r="A2277" s="127"/>
      <c r="B2277" s="184" t="s">
        <v>215</v>
      </c>
      <c r="C2277" s="184" t="s">
        <v>216</v>
      </c>
      <c r="D2277" s="187">
        <v>717524115478</v>
      </c>
      <c r="E2277" s="184" t="s">
        <v>5547</v>
      </c>
      <c r="F2277" s="184">
        <v>1</v>
      </c>
      <c r="G2277" s="184" t="s">
        <v>256</v>
      </c>
      <c r="H2277" s="185">
        <v>44733</v>
      </c>
      <c r="I2277" s="185">
        <v>54789</v>
      </c>
      <c r="N2277" s="128"/>
    </row>
    <row r="2278" spans="1:14" ht="15">
      <c r="A2278" s="127"/>
      <c r="B2278" s="184" t="s">
        <v>215</v>
      </c>
      <c r="C2278" s="184" t="s">
        <v>216</v>
      </c>
      <c r="D2278" s="187">
        <v>72036882189</v>
      </c>
      <c r="E2278" s="184" t="s">
        <v>5548</v>
      </c>
      <c r="F2278" s="184">
        <v>5</v>
      </c>
      <c r="G2278" s="184" t="s">
        <v>240</v>
      </c>
      <c r="H2278" s="185">
        <v>44733</v>
      </c>
      <c r="I2278" s="185">
        <v>54789</v>
      </c>
      <c r="N2278" s="128"/>
    </row>
    <row r="2279" spans="1:14" ht="15">
      <c r="A2279" s="127"/>
      <c r="B2279" s="184" t="s">
        <v>215</v>
      </c>
      <c r="C2279" s="184" t="s">
        <v>216</v>
      </c>
      <c r="D2279" s="187">
        <v>835375000801</v>
      </c>
      <c r="E2279" s="184" t="s">
        <v>5549</v>
      </c>
      <c r="F2279" s="184">
        <v>1</v>
      </c>
      <c r="G2279" s="184" t="s">
        <v>256</v>
      </c>
      <c r="H2279" s="185">
        <v>44733</v>
      </c>
      <c r="I2279" s="185">
        <v>54789</v>
      </c>
      <c r="N2279" s="128"/>
    </row>
    <row r="2280" spans="1:14" ht="15">
      <c r="A2280" s="127"/>
      <c r="B2280" s="184" t="s">
        <v>215</v>
      </c>
      <c r="C2280" s="184" t="s">
        <v>216</v>
      </c>
      <c r="D2280" s="187">
        <v>45255142129</v>
      </c>
      <c r="E2280" s="184" t="s">
        <v>5550</v>
      </c>
      <c r="F2280" s="184">
        <v>1</v>
      </c>
      <c r="G2280" s="184" t="s">
        <v>240</v>
      </c>
      <c r="H2280" s="185">
        <v>44733</v>
      </c>
      <c r="I2280" s="185">
        <v>54789</v>
      </c>
      <c r="N2280" s="128"/>
    </row>
    <row r="2281" spans="1:14" ht="15">
      <c r="A2281" s="127"/>
      <c r="B2281" s="184" t="s">
        <v>215</v>
      </c>
      <c r="C2281" s="184" t="s">
        <v>216</v>
      </c>
      <c r="D2281" s="187">
        <v>715756500185</v>
      </c>
      <c r="E2281" s="184" t="s">
        <v>5551</v>
      </c>
      <c r="F2281" s="184">
        <v>7</v>
      </c>
      <c r="G2281" s="184" t="s">
        <v>221</v>
      </c>
      <c r="H2281" s="185">
        <v>44733</v>
      </c>
      <c r="I2281" s="185">
        <v>54789</v>
      </c>
      <c r="N2281" s="128"/>
    </row>
    <row r="2282" spans="1:14" ht="15">
      <c r="A2282" s="127"/>
      <c r="B2282" s="184" t="s">
        <v>215</v>
      </c>
      <c r="C2282" s="184" t="s">
        <v>216</v>
      </c>
      <c r="D2282" s="187">
        <v>894530002203</v>
      </c>
      <c r="E2282" s="184" t="s">
        <v>5552</v>
      </c>
      <c r="F2282" s="184">
        <v>32</v>
      </c>
      <c r="G2282" s="184" t="s">
        <v>221</v>
      </c>
      <c r="H2282" s="185">
        <v>44733</v>
      </c>
      <c r="I2282" s="185">
        <v>54789</v>
      </c>
      <c r="N2282" s="128"/>
    </row>
    <row r="2283" spans="1:14" ht="15">
      <c r="A2283" s="127"/>
      <c r="B2283" s="184" t="s">
        <v>215</v>
      </c>
      <c r="C2283" s="184" t="s">
        <v>216</v>
      </c>
      <c r="D2283" s="187">
        <v>756802696995</v>
      </c>
      <c r="E2283" s="184" t="s">
        <v>5553</v>
      </c>
      <c r="F2283" s="184">
        <v>1</v>
      </c>
      <c r="G2283" s="184" t="s">
        <v>256</v>
      </c>
      <c r="H2283" s="185">
        <v>44733</v>
      </c>
      <c r="I2283" s="185">
        <v>54789</v>
      </c>
      <c r="N2283" s="128"/>
    </row>
    <row r="2284" spans="1:14" ht="15">
      <c r="A2284" s="127"/>
      <c r="B2284" s="184" t="s">
        <v>215</v>
      </c>
      <c r="C2284" s="184" t="s">
        <v>216</v>
      </c>
      <c r="D2284" s="187">
        <v>867708000202</v>
      </c>
      <c r="E2284" s="184" t="s">
        <v>5554</v>
      </c>
      <c r="F2284" s="184">
        <v>1</v>
      </c>
      <c r="G2284" s="184" t="s">
        <v>218</v>
      </c>
      <c r="H2284" s="185">
        <v>44733</v>
      </c>
      <c r="I2284" s="185">
        <v>54789</v>
      </c>
      <c r="N2284" s="128"/>
    </row>
    <row r="2285" spans="1:14" ht="15">
      <c r="A2285" s="127"/>
      <c r="B2285" s="184" t="s">
        <v>215</v>
      </c>
      <c r="C2285" s="184" t="s">
        <v>216</v>
      </c>
      <c r="D2285" s="187">
        <v>72036883070</v>
      </c>
      <c r="E2285" s="184" t="s">
        <v>5555</v>
      </c>
      <c r="F2285" s="184">
        <v>18</v>
      </c>
      <c r="G2285" s="184" t="s">
        <v>221</v>
      </c>
      <c r="H2285" s="185">
        <v>44733</v>
      </c>
      <c r="I2285" s="185">
        <v>54789</v>
      </c>
      <c r="N2285" s="128"/>
    </row>
    <row r="2286" spans="1:14" ht="15">
      <c r="A2286" s="127"/>
      <c r="B2286" s="184" t="s">
        <v>215</v>
      </c>
      <c r="C2286" s="184" t="s">
        <v>216</v>
      </c>
      <c r="D2286" s="187">
        <v>815887010369</v>
      </c>
      <c r="E2286" s="184" t="s">
        <v>5556</v>
      </c>
      <c r="F2286" s="184">
        <v>18</v>
      </c>
      <c r="G2286" s="184" t="s">
        <v>221</v>
      </c>
      <c r="H2286" s="185">
        <v>44733</v>
      </c>
      <c r="I2286" s="185">
        <v>54789</v>
      </c>
      <c r="N2286" s="128"/>
    </row>
    <row r="2287" spans="1:14" ht="15">
      <c r="A2287" s="127"/>
      <c r="B2287" s="184" t="s">
        <v>215</v>
      </c>
      <c r="C2287" s="184" t="s">
        <v>216</v>
      </c>
      <c r="D2287" s="187">
        <v>95829601668</v>
      </c>
      <c r="E2287" s="184" t="s">
        <v>5561</v>
      </c>
      <c r="F2287" s="184">
        <v>1</v>
      </c>
      <c r="G2287" s="184" t="s">
        <v>218</v>
      </c>
      <c r="H2287" s="185">
        <v>44729</v>
      </c>
      <c r="I2287" s="185">
        <v>54789</v>
      </c>
      <c r="N2287" s="128"/>
    </row>
    <row r="2288" spans="1:14" ht="15">
      <c r="A2288" s="127"/>
      <c r="B2288" s="184" t="s">
        <v>215</v>
      </c>
      <c r="C2288" s="184" t="s">
        <v>216</v>
      </c>
      <c r="D2288" s="187">
        <v>70475656903</v>
      </c>
      <c r="E2288" s="184" t="s">
        <v>5562</v>
      </c>
      <c r="F2288" s="184">
        <v>16</v>
      </c>
      <c r="G2288" s="184" t="s">
        <v>221</v>
      </c>
      <c r="H2288" s="185">
        <v>44729</v>
      </c>
      <c r="I2288" s="185">
        <v>54789</v>
      </c>
      <c r="N2288" s="128"/>
    </row>
    <row r="2289" spans="1:14" ht="15">
      <c r="A2289" s="127"/>
      <c r="B2289" s="184" t="s">
        <v>215</v>
      </c>
      <c r="C2289" s="184" t="s">
        <v>216</v>
      </c>
      <c r="D2289" s="187">
        <v>681131377270</v>
      </c>
      <c r="E2289" s="184" t="s">
        <v>3999</v>
      </c>
      <c r="F2289" s="184">
        <v>1</v>
      </c>
      <c r="G2289" s="184" t="s">
        <v>244</v>
      </c>
      <c r="H2289" s="185">
        <v>44729</v>
      </c>
      <c r="I2289" s="185">
        <v>54789</v>
      </c>
      <c r="N2289" s="128"/>
    </row>
    <row r="2290" spans="1:14" ht="15">
      <c r="A2290" s="127"/>
      <c r="B2290" s="184" t="s">
        <v>215</v>
      </c>
      <c r="C2290" s="184" t="s">
        <v>216</v>
      </c>
      <c r="D2290" s="187">
        <v>33383130002</v>
      </c>
      <c r="E2290" s="184" t="s">
        <v>5563</v>
      </c>
      <c r="F2290" s="184">
        <v>4</v>
      </c>
      <c r="G2290" s="184" t="s">
        <v>240</v>
      </c>
      <c r="H2290" s="185">
        <v>44729</v>
      </c>
      <c r="I2290" s="185">
        <v>54789</v>
      </c>
      <c r="N2290" s="128"/>
    </row>
    <row r="2291" spans="1:14" ht="15">
      <c r="A2291" s="127"/>
      <c r="B2291" s="184" t="s">
        <v>215</v>
      </c>
      <c r="C2291" s="184" t="s">
        <v>216</v>
      </c>
      <c r="D2291" s="187">
        <v>70475656064</v>
      </c>
      <c r="E2291" s="184" t="s">
        <v>5564</v>
      </c>
      <c r="F2291" s="184">
        <v>8</v>
      </c>
      <c r="G2291" s="184" t="s">
        <v>221</v>
      </c>
      <c r="H2291" s="185">
        <v>44729</v>
      </c>
      <c r="I2291" s="185">
        <v>54789</v>
      </c>
      <c r="N2291" s="128"/>
    </row>
    <row r="2292" spans="1:14" ht="15">
      <c r="A2292" s="127"/>
      <c r="B2292" s="184" t="s">
        <v>215</v>
      </c>
      <c r="C2292" s="184" t="s">
        <v>216</v>
      </c>
      <c r="D2292" s="187">
        <v>854957001005</v>
      </c>
      <c r="E2292" s="184" t="s">
        <v>3997</v>
      </c>
      <c r="F2292" s="184">
        <v>1</v>
      </c>
      <c r="G2292" s="184" t="s">
        <v>244</v>
      </c>
      <c r="H2292" s="185">
        <v>44729</v>
      </c>
      <c r="I2292" s="185">
        <v>54789</v>
      </c>
      <c r="N2292" s="128"/>
    </row>
    <row r="2293" spans="1:14" ht="15">
      <c r="A2293" s="127"/>
      <c r="B2293" s="184" t="s">
        <v>215</v>
      </c>
      <c r="C2293" s="184" t="s">
        <v>216</v>
      </c>
      <c r="D2293" s="187">
        <v>98843031008</v>
      </c>
      <c r="E2293" s="184" t="s">
        <v>5565</v>
      </c>
      <c r="F2293" s="184">
        <v>1</v>
      </c>
      <c r="G2293" s="184" t="s">
        <v>218</v>
      </c>
      <c r="H2293" s="185">
        <v>44729</v>
      </c>
      <c r="I2293" s="185">
        <v>54789</v>
      </c>
      <c r="N2293" s="128"/>
    </row>
    <row r="2294" spans="1:14" ht="15">
      <c r="A2294" s="127"/>
      <c r="B2294" s="184" t="s">
        <v>215</v>
      </c>
      <c r="C2294" s="184" t="s">
        <v>216</v>
      </c>
      <c r="D2294" s="187">
        <v>854957001029</v>
      </c>
      <c r="E2294" s="184" t="s">
        <v>5566</v>
      </c>
      <c r="F2294" s="184">
        <v>1</v>
      </c>
      <c r="G2294" s="184" t="s">
        <v>244</v>
      </c>
      <c r="H2294" s="185">
        <v>44729</v>
      </c>
      <c r="I2294" s="185">
        <v>54789</v>
      </c>
      <c r="N2294" s="128"/>
    </row>
    <row r="2295" spans="1:14" ht="15">
      <c r="A2295" s="127"/>
      <c r="B2295" s="184" t="s">
        <v>215</v>
      </c>
      <c r="C2295" s="184" t="s">
        <v>216</v>
      </c>
      <c r="D2295" s="187">
        <v>854957001012</v>
      </c>
      <c r="E2295" s="184" t="s">
        <v>3999</v>
      </c>
      <c r="F2295" s="184">
        <v>1</v>
      </c>
      <c r="G2295" s="184" t="s">
        <v>244</v>
      </c>
      <c r="H2295" s="185">
        <v>44729</v>
      </c>
      <c r="I2295" s="185">
        <v>54789</v>
      </c>
      <c r="N2295" s="128"/>
    </row>
    <row r="2296" spans="1:14" ht="15">
      <c r="A2296" s="127"/>
      <c r="B2296" s="184" t="s">
        <v>215</v>
      </c>
      <c r="C2296" s="184" t="s">
        <v>216</v>
      </c>
      <c r="D2296" s="187">
        <v>33383402420</v>
      </c>
      <c r="E2296" s="184" t="s">
        <v>5567</v>
      </c>
      <c r="F2296" s="184">
        <v>1</v>
      </c>
      <c r="G2296" s="184" t="s">
        <v>218</v>
      </c>
      <c r="H2296" s="185">
        <v>44729</v>
      </c>
      <c r="I2296" s="185">
        <v>54789</v>
      </c>
      <c r="N2296" s="128"/>
    </row>
    <row r="2297" spans="1:14" ht="15">
      <c r="A2297" s="127"/>
      <c r="B2297" s="184" t="s">
        <v>215</v>
      </c>
      <c r="C2297" s="184" t="s">
        <v>216</v>
      </c>
      <c r="D2297" s="187">
        <v>887434300506</v>
      </c>
      <c r="E2297" s="184" t="s">
        <v>5568</v>
      </c>
      <c r="F2297" s="184">
        <v>3</v>
      </c>
      <c r="G2297" s="184" t="s">
        <v>240</v>
      </c>
      <c r="H2297" s="185">
        <v>44729</v>
      </c>
      <c r="I2297" s="185">
        <v>54789</v>
      </c>
      <c r="N2297" s="128"/>
    </row>
    <row r="2298" spans="1:14" ht="15">
      <c r="A2298" s="127"/>
      <c r="B2298" s="184" t="s">
        <v>215</v>
      </c>
      <c r="C2298" s="184" t="s">
        <v>216</v>
      </c>
      <c r="D2298" s="187">
        <v>98843043292</v>
      </c>
      <c r="E2298" s="184" t="s">
        <v>5569</v>
      </c>
      <c r="F2298" s="184">
        <v>1</v>
      </c>
      <c r="G2298" s="184" t="s">
        <v>218</v>
      </c>
      <c r="H2298" s="185">
        <v>44729</v>
      </c>
      <c r="I2298" s="185">
        <v>54789</v>
      </c>
      <c r="N2298" s="128"/>
    </row>
    <row r="2299" spans="1:14" ht="15">
      <c r="A2299" s="127"/>
      <c r="B2299" s="184" t="s">
        <v>215</v>
      </c>
      <c r="C2299" s="184" t="s">
        <v>216</v>
      </c>
      <c r="D2299" s="187">
        <v>52901640564</v>
      </c>
      <c r="E2299" s="184" t="s">
        <v>5566</v>
      </c>
      <c r="F2299" s="184">
        <v>1</v>
      </c>
      <c r="G2299" s="184" t="s">
        <v>244</v>
      </c>
      <c r="H2299" s="185">
        <v>44729</v>
      </c>
      <c r="I2299" s="185">
        <v>54789</v>
      </c>
      <c r="N2299" s="128"/>
    </row>
    <row r="2300" spans="1:14" ht="15">
      <c r="A2300" s="127"/>
      <c r="B2300" s="184" t="s">
        <v>215</v>
      </c>
      <c r="C2300" s="184" t="s">
        <v>216</v>
      </c>
      <c r="D2300" s="187">
        <v>681131074476</v>
      </c>
      <c r="E2300" s="184" t="s">
        <v>5570</v>
      </c>
      <c r="F2300" s="184">
        <v>23</v>
      </c>
      <c r="G2300" s="184" t="s">
        <v>221</v>
      </c>
      <c r="H2300" s="185">
        <v>44729</v>
      </c>
      <c r="I2300" s="185">
        <v>54789</v>
      </c>
      <c r="N2300" s="128"/>
    </row>
    <row r="2301" spans="1:14" ht="15">
      <c r="A2301" s="127"/>
      <c r="B2301" s="184" t="s">
        <v>215</v>
      </c>
      <c r="C2301" s="184" t="s">
        <v>216</v>
      </c>
      <c r="D2301" s="187">
        <v>33383605005</v>
      </c>
      <c r="E2301" s="184" t="s">
        <v>5571</v>
      </c>
      <c r="F2301" s="184">
        <v>1</v>
      </c>
      <c r="G2301" s="184" t="s">
        <v>256</v>
      </c>
      <c r="H2301" s="185">
        <v>44729</v>
      </c>
      <c r="I2301" s="185">
        <v>54789</v>
      </c>
      <c r="N2301" s="128"/>
    </row>
    <row r="2302" spans="1:14" ht="15">
      <c r="A2302" s="127"/>
      <c r="B2302" s="184" t="s">
        <v>215</v>
      </c>
      <c r="C2302" s="184" t="s">
        <v>216</v>
      </c>
      <c r="D2302" s="187">
        <v>896460002797</v>
      </c>
      <c r="E2302" s="184" t="s">
        <v>5572</v>
      </c>
      <c r="F2302" s="184">
        <v>1</v>
      </c>
      <c r="G2302" s="184" t="s">
        <v>240</v>
      </c>
      <c r="H2302" s="185">
        <v>44729</v>
      </c>
      <c r="I2302" s="185">
        <v>54789</v>
      </c>
      <c r="N2302" s="128"/>
    </row>
    <row r="2303" spans="1:14" ht="15">
      <c r="A2303" s="127"/>
      <c r="B2303" s="184" t="s">
        <v>215</v>
      </c>
      <c r="C2303" s="184" t="s">
        <v>216</v>
      </c>
      <c r="D2303" s="187">
        <v>813187010997</v>
      </c>
      <c r="E2303" s="184" t="s">
        <v>5573</v>
      </c>
      <c r="F2303" s="184">
        <v>24</v>
      </c>
      <c r="G2303" s="184" t="s">
        <v>221</v>
      </c>
      <c r="H2303" s="185">
        <v>44729</v>
      </c>
      <c r="I2303" s="185">
        <v>54789</v>
      </c>
      <c r="N2303" s="128"/>
    </row>
    <row r="2304" spans="1:14" ht="15">
      <c r="A2304" s="127"/>
      <c r="B2304" s="184" t="s">
        <v>215</v>
      </c>
      <c r="C2304" s="184" t="s">
        <v>216</v>
      </c>
      <c r="D2304" s="187">
        <v>648196683463</v>
      </c>
      <c r="E2304" s="184" t="s">
        <v>5574</v>
      </c>
      <c r="F2304" s="184">
        <v>1</v>
      </c>
      <c r="G2304" s="184" t="s">
        <v>244</v>
      </c>
      <c r="H2304" s="185">
        <v>44729</v>
      </c>
      <c r="I2304" s="185">
        <v>54789</v>
      </c>
      <c r="N2304" s="128"/>
    </row>
    <row r="2305" spans="1:14" ht="15">
      <c r="A2305" s="127"/>
      <c r="B2305" s="184" t="s">
        <v>215</v>
      </c>
      <c r="C2305" s="184" t="s">
        <v>216</v>
      </c>
      <c r="D2305" s="187">
        <v>36515118565</v>
      </c>
      <c r="E2305" s="184" t="s">
        <v>5582</v>
      </c>
      <c r="F2305" s="184">
        <v>5</v>
      </c>
      <c r="G2305" s="184" t="s">
        <v>240</v>
      </c>
      <c r="H2305" s="185">
        <v>44728</v>
      </c>
      <c r="I2305" s="185">
        <v>52038</v>
      </c>
      <c r="N2305" s="128"/>
    </row>
    <row r="2306" spans="1:14" ht="15">
      <c r="A2306" s="127"/>
      <c r="B2306" s="184" t="s">
        <v>215</v>
      </c>
      <c r="C2306" s="184" t="s">
        <v>216</v>
      </c>
      <c r="D2306" s="187">
        <v>768573710183</v>
      </c>
      <c r="E2306" s="184" t="s">
        <v>5587</v>
      </c>
      <c r="F2306" s="184">
        <v>1</v>
      </c>
      <c r="G2306" s="184" t="s">
        <v>256</v>
      </c>
      <c r="H2306" s="185">
        <v>44727</v>
      </c>
      <c r="I2306" s="185">
        <v>54789</v>
      </c>
      <c r="N2306" s="128"/>
    </row>
    <row r="2307" spans="1:14" ht="15">
      <c r="A2307" s="127"/>
      <c r="B2307" s="184" t="s">
        <v>215</v>
      </c>
      <c r="C2307" s="184" t="s">
        <v>216</v>
      </c>
      <c r="D2307" s="187">
        <v>857962007215</v>
      </c>
      <c r="E2307" s="184" t="s">
        <v>5588</v>
      </c>
      <c r="F2307" s="184">
        <v>3</v>
      </c>
      <c r="G2307" s="184" t="s">
        <v>240</v>
      </c>
      <c r="H2307" s="185">
        <v>44727</v>
      </c>
      <c r="I2307" s="185">
        <v>54789</v>
      </c>
      <c r="N2307" s="128"/>
    </row>
    <row r="2308" spans="1:14" ht="15">
      <c r="A2308" s="127"/>
      <c r="B2308" s="184" t="s">
        <v>215</v>
      </c>
      <c r="C2308" s="184" t="s">
        <v>216</v>
      </c>
      <c r="D2308" s="187">
        <v>689532000094</v>
      </c>
      <c r="E2308" s="184" t="s">
        <v>5589</v>
      </c>
      <c r="F2308" s="184">
        <v>16</v>
      </c>
      <c r="G2308" s="184" t="s">
        <v>221</v>
      </c>
      <c r="H2308" s="185">
        <v>44727</v>
      </c>
      <c r="I2308" s="185">
        <v>54789</v>
      </c>
      <c r="N2308" s="128"/>
    </row>
    <row r="2309" spans="1:14" ht="15">
      <c r="A2309" s="127"/>
      <c r="B2309" s="184" t="s">
        <v>215</v>
      </c>
      <c r="C2309" s="184" t="s">
        <v>216</v>
      </c>
      <c r="D2309" s="187">
        <v>796631281344</v>
      </c>
      <c r="E2309" s="184" t="s">
        <v>5590</v>
      </c>
      <c r="F2309" s="184">
        <v>1</v>
      </c>
      <c r="G2309" s="184" t="s">
        <v>256</v>
      </c>
      <c r="H2309" s="185">
        <v>44727</v>
      </c>
      <c r="I2309" s="185">
        <v>54789</v>
      </c>
      <c r="N2309" s="128"/>
    </row>
    <row r="2310" spans="1:14" ht="15">
      <c r="A2310" s="127"/>
      <c r="B2310" s="184" t="s">
        <v>215</v>
      </c>
      <c r="C2310" s="184" t="s">
        <v>216</v>
      </c>
      <c r="D2310" s="187">
        <v>860107001740</v>
      </c>
      <c r="E2310" s="184" t="s">
        <v>5591</v>
      </c>
      <c r="F2310" s="184">
        <v>3</v>
      </c>
      <c r="G2310" s="184" t="s">
        <v>240</v>
      </c>
      <c r="H2310" s="185">
        <v>44727</v>
      </c>
      <c r="I2310" s="185">
        <v>54789</v>
      </c>
      <c r="N2310" s="128"/>
    </row>
    <row r="2311" spans="1:14" ht="15">
      <c r="A2311" s="127"/>
      <c r="B2311" s="184" t="s">
        <v>215</v>
      </c>
      <c r="C2311" s="184" t="s">
        <v>216</v>
      </c>
      <c r="D2311" s="187">
        <v>853516005126</v>
      </c>
      <c r="E2311" s="184" t="s">
        <v>5592</v>
      </c>
      <c r="F2311" s="184">
        <v>2</v>
      </c>
      <c r="G2311" s="184" t="s">
        <v>240</v>
      </c>
      <c r="H2311" s="185">
        <v>44727</v>
      </c>
      <c r="I2311" s="185">
        <v>54789</v>
      </c>
      <c r="N2311" s="128"/>
    </row>
    <row r="2312" spans="1:14" ht="15">
      <c r="A2312" s="127"/>
      <c r="B2312" s="184" t="s">
        <v>215</v>
      </c>
      <c r="C2312" s="184" t="s">
        <v>216</v>
      </c>
      <c r="D2312" s="187">
        <v>681131180672</v>
      </c>
      <c r="E2312" s="184" t="s">
        <v>5593</v>
      </c>
      <c r="F2312" s="184">
        <v>10</v>
      </c>
      <c r="G2312" s="184" t="s">
        <v>221</v>
      </c>
      <c r="H2312" s="185">
        <v>44727</v>
      </c>
      <c r="I2312" s="185">
        <v>54789</v>
      </c>
      <c r="N2312" s="128"/>
    </row>
    <row r="2313" spans="1:14" ht="15">
      <c r="A2313" s="127"/>
      <c r="B2313" s="184" t="s">
        <v>215</v>
      </c>
      <c r="C2313" s="184" t="s">
        <v>216</v>
      </c>
      <c r="D2313" s="187">
        <v>711069541907</v>
      </c>
      <c r="E2313" s="184" t="s">
        <v>5594</v>
      </c>
      <c r="F2313" s="184">
        <v>2</v>
      </c>
      <c r="G2313" s="184" t="s">
        <v>240</v>
      </c>
      <c r="H2313" s="185">
        <v>44727</v>
      </c>
      <c r="I2313" s="185">
        <v>54789</v>
      </c>
      <c r="N2313" s="128"/>
    </row>
    <row r="2314" spans="1:14" ht="15">
      <c r="A2314" s="127"/>
      <c r="B2314" s="184" t="s">
        <v>215</v>
      </c>
      <c r="C2314" s="184" t="s">
        <v>216</v>
      </c>
      <c r="D2314" s="187">
        <v>70475658082</v>
      </c>
      <c r="E2314" s="184" t="s">
        <v>5595</v>
      </c>
      <c r="F2314" s="184">
        <v>16</v>
      </c>
      <c r="G2314" s="184" t="s">
        <v>221</v>
      </c>
      <c r="H2314" s="185">
        <v>44727</v>
      </c>
      <c r="I2314" s="185">
        <v>54789</v>
      </c>
      <c r="N2314" s="128"/>
    </row>
    <row r="2315" spans="1:14" ht="15">
      <c r="A2315" s="127"/>
      <c r="B2315" s="184" t="s">
        <v>215</v>
      </c>
      <c r="C2315" s="184" t="s">
        <v>216</v>
      </c>
      <c r="D2315" s="187">
        <v>681131430548</v>
      </c>
      <c r="E2315" s="184" t="s">
        <v>5596</v>
      </c>
      <c r="F2315" s="184">
        <v>3</v>
      </c>
      <c r="G2315" s="184" t="s">
        <v>240</v>
      </c>
      <c r="H2315" s="185">
        <v>44727</v>
      </c>
      <c r="I2315" s="185">
        <v>54789</v>
      </c>
      <c r="N2315" s="128"/>
    </row>
    <row r="2316" spans="1:14" ht="15">
      <c r="A2316" s="127"/>
      <c r="B2316" s="184" t="s">
        <v>215</v>
      </c>
      <c r="C2316" s="184" t="s">
        <v>216</v>
      </c>
      <c r="D2316" s="187">
        <v>681131436625</v>
      </c>
      <c r="E2316" s="184" t="s">
        <v>5597</v>
      </c>
      <c r="F2316" s="184">
        <v>2</v>
      </c>
      <c r="G2316" s="184" t="s">
        <v>240</v>
      </c>
      <c r="H2316" s="185">
        <v>44727</v>
      </c>
      <c r="I2316" s="185">
        <v>54789</v>
      </c>
      <c r="N2316" s="128"/>
    </row>
    <row r="2317" spans="1:14" ht="15">
      <c r="A2317" s="127"/>
      <c r="B2317" s="184" t="s">
        <v>215</v>
      </c>
      <c r="C2317" s="184" t="s">
        <v>216</v>
      </c>
      <c r="D2317" s="187">
        <v>33383240350</v>
      </c>
      <c r="E2317" s="184" t="s">
        <v>5598</v>
      </c>
      <c r="F2317" s="184">
        <v>24</v>
      </c>
      <c r="G2317" s="184" t="s">
        <v>221</v>
      </c>
      <c r="H2317" s="185">
        <v>44727</v>
      </c>
      <c r="I2317" s="185">
        <v>54789</v>
      </c>
      <c r="N2317" s="128"/>
    </row>
    <row r="2318" spans="1:14" ht="15">
      <c r="A2318" s="127"/>
      <c r="B2318" s="184" t="s">
        <v>215</v>
      </c>
      <c r="C2318" s="184" t="s">
        <v>216</v>
      </c>
      <c r="D2318" s="187">
        <v>681131436618</v>
      </c>
      <c r="E2318" s="184" t="s">
        <v>5599</v>
      </c>
      <c r="F2318" s="184">
        <v>2</v>
      </c>
      <c r="G2318" s="184" t="s">
        <v>240</v>
      </c>
      <c r="H2318" s="185">
        <v>44727</v>
      </c>
      <c r="I2318" s="185">
        <v>54789</v>
      </c>
      <c r="N2318" s="128"/>
    </row>
    <row r="2319" spans="1:14" ht="15">
      <c r="A2319" s="127"/>
      <c r="B2319" s="184" t="s">
        <v>215</v>
      </c>
      <c r="C2319" s="184" t="s">
        <v>216</v>
      </c>
      <c r="D2319" s="187">
        <v>812049004709</v>
      </c>
      <c r="E2319" s="184" t="s">
        <v>5600</v>
      </c>
      <c r="F2319" s="184">
        <v>12</v>
      </c>
      <c r="G2319" s="184" t="s">
        <v>221</v>
      </c>
      <c r="H2319" s="185">
        <v>44727</v>
      </c>
      <c r="I2319" s="185">
        <v>54789</v>
      </c>
      <c r="N2319" s="128"/>
    </row>
    <row r="2320" spans="1:14" ht="15">
      <c r="A2320" s="127"/>
      <c r="B2320" s="184" t="s">
        <v>215</v>
      </c>
      <c r="C2320" s="184" t="s">
        <v>216</v>
      </c>
      <c r="D2320" s="187">
        <v>70475659737</v>
      </c>
      <c r="E2320" s="184" t="s">
        <v>5601</v>
      </c>
      <c r="F2320" s="184">
        <v>16</v>
      </c>
      <c r="G2320" s="184" t="s">
        <v>221</v>
      </c>
      <c r="H2320" s="185">
        <v>44727</v>
      </c>
      <c r="I2320" s="185">
        <v>54789</v>
      </c>
      <c r="N2320" s="128"/>
    </row>
    <row r="2321" spans="1:14" ht="15">
      <c r="A2321" s="127"/>
      <c r="B2321" s="184" t="s">
        <v>215</v>
      </c>
      <c r="C2321" s="184" t="s">
        <v>216</v>
      </c>
      <c r="D2321" s="187">
        <v>681131160605</v>
      </c>
      <c r="E2321" s="184" t="s">
        <v>5602</v>
      </c>
      <c r="F2321" s="184">
        <v>3</v>
      </c>
      <c r="G2321" s="184" t="s">
        <v>240</v>
      </c>
      <c r="H2321" s="185">
        <v>44727</v>
      </c>
      <c r="I2321" s="185">
        <v>54789</v>
      </c>
      <c r="N2321" s="128"/>
    </row>
    <row r="2322" spans="1:14" ht="15">
      <c r="A2322" s="127"/>
      <c r="B2322" s="184" t="s">
        <v>215</v>
      </c>
      <c r="C2322" s="184" t="s">
        <v>216</v>
      </c>
      <c r="D2322" s="187">
        <v>681131430470</v>
      </c>
      <c r="E2322" s="184" t="s">
        <v>5603</v>
      </c>
      <c r="F2322" s="184">
        <v>3</v>
      </c>
      <c r="G2322" s="184" t="s">
        <v>240</v>
      </c>
      <c r="H2322" s="185">
        <v>44727</v>
      </c>
      <c r="I2322" s="185">
        <v>54789</v>
      </c>
      <c r="N2322" s="128"/>
    </row>
    <row r="2323" spans="1:14" ht="15">
      <c r="A2323" s="127"/>
      <c r="B2323" s="184" t="s">
        <v>215</v>
      </c>
      <c r="C2323" s="184" t="s">
        <v>216</v>
      </c>
      <c r="D2323" s="187">
        <v>33383240268</v>
      </c>
      <c r="E2323" s="184" t="s">
        <v>5604</v>
      </c>
      <c r="F2323" s="184">
        <v>6</v>
      </c>
      <c r="G2323" s="184" t="s">
        <v>221</v>
      </c>
      <c r="H2323" s="185">
        <v>44727</v>
      </c>
      <c r="I2323" s="185">
        <v>54789</v>
      </c>
      <c r="N2323" s="128"/>
    </row>
    <row r="2324" spans="1:14" ht="15">
      <c r="A2324" s="127"/>
      <c r="B2324" s="184" t="s">
        <v>215</v>
      </c>
      <c r="C2324" s="184" t="s">
        <v>216</v>
      </c>
      <c r="D2324" s="187">
        <v>711069040660</v>
      </c>
      <c r="E2324" s="184" t="s">
        <v>5605</v>
      </c>
      <c r="F2324" s="184">
        <v>1</v>
      </c>
      <c r="G2324" s="184" t="s">
        <v>256</v>
      </c>
      <c r="H2324" s="185">
        <v>44727</v>
      </c>
      <c r="I2324" s="185">
        <v>54789</v>
      </c>
      <c r="N2324" s="128"/>
    </row>
    <row r="2325" spans="1:14" ht="15">
      <c r="A2325" s="127"/>
      <c r="B2325" s="184" t="s">
        <v>215</v>
      </c>
      <c r="C2325" s="184" t="s">
        <v>216</v>
      </c>
      <c r="D2325" s="187">
        <v>73574800031</v>
      </c>
      <c r="E2325" s="184" t="s">
        <v>5606</v>
      </c>
      <c r="F2325" s="184">
        <v>12</v>
      </c>
      <c r="G2325" s="184" t="s">
        <v>221</v>
      </c>
      <c r="H2325" s="185">
        <v>44727</v>
      </c>
      <c r="I2325" s="185">
        <v>54789</v>
      </c>
      <c r="N2325" s="128"/>
    </row>
    <row r="2326" spans="1:14" ht="15">
      <c r="A2326" s="127"/>
      <c r="B2326" s="184" t="s">
        <v>215</v>
      </c>
      <c r="C2326" s="184" t="s">
        <v>216</v>
      </c>
      <c r="D2326" s="187">
        <v>70475656095</v>
      </c>
      <c r="E2326" s="184" t="s">
        <v>5607</v>
      </c>
      <c r="F2326" s="184">
        <v>8</v>
      </c>
      <c r="G2326" s="184" t="s">
        <v>221</v>
      </c>
      <c r="H2326" s="185">
        <v>44727</v>
      </c>
      <c r="I2326" s="185">
        <v>54789</v>
      </c>
      <c r="N2326" s="128"/>
    </row>
    <row r="2327" spans="1:14" ht="15">
      <c r="A2327" s="127"/>
      <c r="B2327" s="184" t="s">
        <v>215</v>
      </c>
      <c r="C2327" s="184" t="s">
        <v>216</v>
      </c>
      <c r="D2327" s="187">
        <v>610131160766</v>
      </c>
      <c r="E2327" s="184" t="s">
        <v>5608</v>
      </c>
      <c r="F2327" s="184">
        <v>2</v>
      </c>
      <c r="G2327" s="184" t="s">
        <v>240</v>
      </c>
      <c r="H2327" s="185">
        <v>44727</v>
      </c>
      <c r="I2327" s="185">
        <v>54789</v>
      </c>
      <c r="N2327" s="128"/>
    </row>
    <row r="2328" spans="1:14" ht="15">
      <c r="A2328" s="127"/>
      <c r="B2328" s="184" t="s">
        <v>215</v>
      </c>
      <c r="C2328" s="184" t="s">
        <v>216</v>
      </c>
      <c r="D2328" s="187">
        <v>681131276467</v>
      </c>
      <c r="E2328" s="184" t="s">
        <v>5609</v>
      </c>
      <c r="F2328" s="184">
        <v>12</v>
      </c>
      <c r="G2328" s="184" t="s">
        <v>221</v>
      </c>
      <c r="H2328" s="185">
        <v>44727</v>
      </c>
      <c r="I2328" s="185">
        <v>54789</v>
      </c>
      <c r="N2328" s="128"/>
    </row>
    <row r="2329" spans="1:14" ht="15">
      <c r="A2329" s="127"/>
      <c r="B2329" s="184" t="s">
        <v>215</v>
      </c>
      <c r="C2329" s="184" t="s">
        <v>216</v>
      </c>
      <c r="D2329" s="187">
        <v>70475656781</v>
      </c>
      <c r="E2329" s="184" t="s">
        <v>5610</v>
      </c>
      <c r="F2329" s="184">
        <v>16</v>
      </c>
      <c r="G2329" s="184" t="s">
        <v>221</v>
      </c>
      <c r="H2329" s="185">
        <v>44727</v>
      </c>
      <c r="I2329" s="185">
        <v>54789</v>
      </c>
      <c r="N2329" s="128"/>
    </row>
    <row r="2330" spans="1:14" ht="15">
      <c r="A2330" s="127"/>
      <c r="B2330" s="184" t="s">
        <v>215</v>
      </c>
      <c r="C2330" s="184" t="s">
        <v>216</v>
      </c>
      <c r="D2330" s="187">
        <v>7809530604046</v>
      </c>
      <c r="E2330" s="184" t="s">
        <v>5611</v>
      </c>
      <c r="F2330" s="184">
        <v>2</v>
      </c>
      <c r="G2330" s="184" t="s">
        <v>240</v>
      </c>
      <c r="H2330" s="185">
        <v>44727</v>
      </c>
      <c r="I2330" s="185">
        <v>54789</v>
      </c>
      <c r="N2330" s="128"/>
    </row>
    <row r="2331" spans="1:14" ht="15">
      <c r="A2331" s="127"/>
      <c r="B2331" s="184" t="s">
        <v>215</v>
      </c>
      <c r="C2331" s="184" t="s">
        <v>216</v>
      </c>
      <c r="D2331" s="187">
        <v>847204011650</v>
      </c>
      <c r="E2331" s="184" t="s">
        <v>5612</v>
      </c>
      <c r="F2331" s="184">
        <v>2</v>
      </c>
      <c r="G2331" s="184" t="s">
        <v>240</v>
      </c>
      <c r="H2331" s="185">
        <v>44727</v>
      </c>
      <c r="I2331" s="185">
        <v>54789</v>
      </c>
      <c r="N2331" s="128"/>
    </row>
    <row r="2332" spans="1:14" ht="15">
      <c r="A2332" s="127"/>
      <c r="B2332" s="184" t="s">
        <v>215</v>
      </c>
      <c r="C2332" s="184" t="s">
        <v>216</v>
      </c>
      <c r="D2332" s="187">
        <v>33383239996</v>
      </c>
      <c r="E2332" s="184" t="s">
        <v>5613</v>
      </c>
      <c r="F2332" s="184">
        <v>6</v>
      </c>
      <c r="G2332" s="184" t="s">
        <v>221</v>
      </c>
      <c r="H2332" s="185">
        <v>44727</v>
      </c>
      <c r="I2332" s="185">
        <v>54789</v>
      </c>
      <c r="N2332" s="128"/>
    </row>
    <row r="2333" spans="1:14" ht="15">
      <c r="A2333" s="127"/>
      <c r="B2333" s="184" t="s">
        <v>215</v>
      </c>
      <c r="C2333" s="184" t="s">
        <v>216</v>
      </c>
      <c r="D2333" s="187">
        <v>70475656897</v>
      </c>
      <c r="E2333" s="184" t="s">
        <v>5614</v>
      </c>
      <c r="F2333" s="184">
        <v>8</v>
      </c>
      <c r="G2333" s="184" t="s">
        <v>221</v>
      </c>
      <c r="H2333" s="185">
        <v>44727</v>
      </c>
      <c r="I2333" s="185">
        <v>54789</v>
      </c>
      <c r="N2333" s="128"/>
    </row>
    <row r="2334" spans="1:14" ht="15">
      <c r="A2334" s="127"/>
      <c r="B2334" s="184" t="s">
        <v>215</v>
      </c>
      <c r="C2334" s="184" t="s">
        <v>216</v>
      </c>
      <c r="D2334" s="187">
        <v>896460002711</v>
      </c>
      <c r="E2334" s="184" t="s">
        <v>5615</v>
      </c>
      <c r="F2334" s="184">
        <v>2</v>
      </c>
      <c r="G2334" s="184" t="s">
        <v>240</v>
      </c>
      <c r="H2334" s="185">
        <v>44727</v>
      </c>
      <c r="I2334" s="185">
        <v>54789</v>
      </c>
      <c r="N2334" s="128"/>
    </row>
    <row r="2335" spans="1:14" ht="15">
      <c r="A2335" s="127"/>
      <c r="B2335" s="184" t="s">
        <v>215</v>
      </c>
      <c r="C2335" s="184" t="s">
        <v>216</v>
      </c>
      <c r="D2335" s="187">
        <v>33383239989</v>
      </c>
      <c r="E2335" s="184" t="s">
        <v>5616</v>
      </c>
      <c r="F2335" s="184">
        <v>12</v>
      </c>
      <c r="G2335" s="184" t="s">
        <v>221</v>
      </c>
      <c r="H2335" s="185">
        <v>44727</v>
      </c>
      <c r="I2335" s="185">
        <v>54789</v>
      </c>
      <c r="N2335" s="128"/>
    </row>
    <row r="2336" spans="1:14" ht="15">
      <c r="A2336" s="127"/>
      <c r="B2336" s="184" t="s">
        <v>215</v>
      </c>
      <c r="C2336" s="184" t="s">
        <v>216</v>
      </c>
      <c r="D2336" s="187">
        <v>7898915136364</v>
      </c>
      <c r="E2336" s="184" t="s">
        <v>5625</v>
      </c>
      <c r="F2336" s="184">
        <v>1</v>
      </c>
      <c r="G2336" s="184" t="s">
        <v>244</v>
      </c>
      <c r="H2336" s="185">
        <v>44720</v>
      </c>
      <c r="I2336" s="185">
        <v>54789</v>
      </c>
      <c r="N2336" s="128"/>
    </row>
    <row r="2337" spans="1:14" ht="15">
      <c r="A2337" s="127"/>
      <c r="B2337" s="184" t="s">
        <v>215</v>
      </c>
      <c r="C2337" s="184" t="s">
        <v>216</v>
      </c>
      <c r="D2337" s="187">
        <v>885460000056</v>
      </c>
      <c r="E2337" s="184" t="s">
        <v>5626</v>
      </c>
      <c r="F2337" s="184">
        <v>1</v>
      </c>
      <c r="G2337" s="184" t="s">
        <v>256</v>
      </c>
      <c r="H2337" s="185">
        <v>44720</v>
      </c>
      <c r="I2337" s="185">
        <v>54789</v>
      </c>
      <c r="N2337" s="128"/>
    </row>
    <row r="2338" spans="1:14" ht="15">
      <c r="A2338" s="127"/>
      <c r="B2338" s="184" t="s">
        <v>215</v>
      </c>
      <c r="C2338" s="184" t="s">
        <v>216</v>
      </c>
      <c r="D2338" s="187">
        <v>812856010214</v>
      </c>
      <c r="E2338" s="184" t="s">
        <v>5627</v>
      </c>
      <c r="F2338" s="184">
        <v>1</v>
      </c>
      <c r="G2338" s="184" t="s">
        <v>256</v>
      </c>
      <c r="H2338" s="185">
        <v>44720</v>
      </c>
      <c r="I2338" s="185">
        <v>54789</v>
      </c>
      <c r="N2338" s="128"/>
    </row>
    <row r="2339" spans="1:14" ht="15">
      <c r="A2339" s="127"/>
      <c r="B2339" s="184" t="s">
        <v>215</v>
      </c>
      <c r="C2339" s="184" t="s">
        <v>216</v>
      </c>
      <c r="D2339" s="187">
        <v>707375040340</v>
      </c>
      <c r="E2339" s="184" t="s">
        <v>5628</v>
      </c>
      <c r="F2339" s="184">
        <v>1</v>
      </c>
      <c r="G2339" s="184" t="s">
        <v>218</v>
      </c>
      <c r="H2339" s="185">
        <v>44720</v>
      </c>
      <c r="I2339" s="185">
        <v>54789</v>
      </c>
      <c r="N2339" s="128"/>
    </row>
    <row r="2340" spans="1:14" ht="15">
      <c r="A2340" s="127"/>
      <c r="B2340" s="184" t="s">
        <v>215</v>
      </c>
      <c r="C2340" s="184" t="s">
        <v>216</v>
      </c>
      <c r="D2340" s="187">
        <v>850023541437</v>
      </c>
      <c r="E2340" s="184" t="s">
        <v>5629</v>
      </c>
      <c r="F2340" s="184">
        <v>1</v>
      </c>
      <c r="G2340" s="184" t="s">
        <v>218</v>
      </c>
      <c r="H2340" s="185">
        <v>44720</v>
      </c>
      <c r="I2340" s="185">
        <v>54789</v>
      </c>
      <c r="N2340" s="128"/>
    </row>
    <row r="2341" spans="1:14" ht="15">
      <c r="A2341" s="127"/>
      <c r="B2341" s="184" t="s">
        <v>215</v>
      </c>
      <c r="C2341" s="184" t="s">
        <v>216</v>
      </c>
      <c r="D2341" s="187">
        <v>33383222103</v>
      </c>
      <c r="E2341" s="184" t="s">
        <v>5630</v>
      </c>
      <c r="F2341" s="184">
        <v>18</v>
      </c>
      <c r="G2341" s="184" t="s">
        <v>221</v>
      </c>
      <c r="H2341" s="185">
        <v>44720</v>
      </c>
      <c r="I2341" s="185">
        <v>54789</v>
      </c>
      <c r="N2341" s="128"/>
    </row>
    <row r="2342" spans="1:14" ht="15">
      <c r="A2342" s="127"/>
      <c r="B2342" s="184" t="s">
        <v>215</v>
      </c>
      <c r="C2342" s="184" t="s">
        <v>216</v>
      </c>
      <c r="D2342" s="187">
        <v>853914002079</v>
      </c>
      <c r="E2342" s="184" t="s">
        <v>5631</v>
      </c>
      <c r="F2342" s="184">
        <v>1</v>
      </c>
      <c r="G2342" s="184" t="s">
        <v>256</v>
      </c>
      <c r="H2342" s="185">
        <v>44720</v>
      </c>
      <c r="I2342" s="185">
        <v>54789</v>
      </c>
      <c r="N2342" s="128"/>
    </row>
    <row r="2343" spans="1:14" ht="15">
      <c r="A2343" s="127"/>
      <c r="B2343" s="184" t="s">
        <v>215</v>
      </c>
      <c r="C2343" s="184" t="s">
        <v>216</v>
      </c>
      <c r="D2343" s="187">
        <v>899734002158</v>
      </c>
      <c r="E2343" s="184" t="s">
        <v>5632</v>
      </c>
      <c r="F2343" s="184">
        <v>2</v>
      </c>
      <c r="G2343" s="184" t="s">
        <v>240</v>
      </c>
      <c r="H2343" s="185">
        <v>44720</v>
      </c>
      <c r="I2343" s="185">
        <v>54789</v>
      </c>
      <c r="N2343" s="128"/>
    </row>
    <row r="2344" spans="1:14" ht="15">
      <c r="A2344" s="127"/>
      <c r="B2344" s="184" t="s">
        <v>215</v>
      </c>
      <c r="C2344" s="184" t="s">
        <v>216</v>
      </c>
      <c r="D2344" s="187">
        <v>70873040106</v>
      </c>
      <c r="E2344" s="184" t="s">
        <v>5633</v>
      </c>
      <c r="F2344" s="184">
        <v>10</v>
      </c>
      <c r="G2344" s="184" t="s">
        <v>221</v>
      </c>
      <c r="H2344" s="185">
        <v>44720</v>
      </c>
      <c r="I2344" s="185">
        <v>54789</v>
      </c>
      <c r="N2344" s="128"/>
    </row>
    <row r="2345" spans="1:14" ht="15">
      <c r="A2345" s="127"/>
      <c r="B2345" s="184" t="s">
        <v>215</v>
      </c>
      <c r="C2345" s="184" t="s">
        <v>216</v>
      </c>
      <c r="D2345" s="187">
        <v>7808772800223</v>
      </c>
      <c r="E2345" s="184" t="s">
        <v>5634</v>
      </c>
      <c r="F2345" s="184">
        <v>1</v>
      </c>
      <c r="G2345" s="184" t="s">
        <v>256</v>
      </c>
      <c r="H2345" s="185">
        <v>44720</v>
      </c>
      <c r="I2345" s="185">
        <v>54789</v>
      </c>
      <c r="N2345" s="128"/>
    </row>
    <row r="2346" spans="1:14" ht="15">
      <c r="A2346" s="127"/>
      <c r="B2346" s="184" t="s">
        <v>215</v>
      </c>
      <c r="C2346" s="184" t="s">
        <v>216</v>
      </c>
      <c r="D2346" s="187">
        <v>850015935039</v>
      </c>
      <c r="E2346" s="184" t="s">
        <v>5635</v>
      </c>
      <c r="F2346" s="184">
        <v>1</v>
      </c>
      <c r="G2346" s="184" t="s">
        <v>218</v>
      </c>
      <c r="H2346" s="185">
        <v>44720</v>
      </c>
      <c r="I2346" s="185">
        <v>54789</v>
      </c>
      <c r="N2346" s="128"/>
    </row>
    <row r="2347" spans="1:14" ht="15">
      <c r="A2347" s="127"/>
      <c r="B2347" s="184" t="s">
        <v>215</v>
      </c>
      <c r="C2347" s="184" t="s">
        <v>216</v>
      </c>
      <c r="D2347" s="187">
        <v>7503019751787</v>
      </c>
      <c r="E2347" s="184" t="s">
        <v>5636</v>
      </c>
      <c r="F2347" s="184">
        <v>1</v>
      </c>
      <c r="G2347" s="184" t="s">
        <v>218</v>
      </c>
      <c r="H2347" s="185">
        <v>44720</v>
      </c>
      <c r="I2347" s="185">
        <v>54789</v>
      </c>
      <c r="N2347" s="128"/>
    </row>
    <row r="2348" spans="1:14" ht="15">
      <c r="A2348" s="127"/>
      <c r="B2348" s="184" t="s">
        <v>215</v>
      </c>
      <c r="C2348" s="184" t="s">
        <v>216</v>
      </c>
      <c r="D2348" s="187">
        <v>863046000119</v>
      </c>
      <c r="E2348" s="184" t="s">
        <v>5637</v>
      </c>
      <c r="F2348" s="184">
        <v>2</v>
      </c>
      <c r="G2348" s="184" t="s">
        <v>240</v>
      </c>
      <c r="H2348" s="185">
        <v>44720</v>
      </c>
      <c r="I2348" s="185">
        <v>54789</v>
      </c>
      <c r="N2348" s="128"/>
    </row>
    <row r="2349" spans="1:14" ht="15">
      <c r="A2349" s="127"/>
      <c r="B2349" s="184" t="s">
        <v>215</v>
      </c>
      <c r="C2349" s="184" t="s">
        <v>216</v>
      </c>
      <c r="D2349" s="187">
        <v>33383221014</v>
      </c>
      <c r="E2349" s="184" t="s">
        <v>3875</v>
      </c>
      <c r="F2349" s="184">
        <v>1</v>
      </c>
      <c r="G2349" s="184" t="s">
        <v>256</v>
      </c>
      <c r="H2349" s="185">
        <v>44720</v>
      </c>
      <c r="I2349" s="185">
        <v>54789</v>
      </c>
      <c r="N2349" s="128"/>
    </row>
    <row r="2350" spans="1:14" ht="15">
      <c r="A2350" s="127"/>
      <c r="B2350" s="184" t="s">
        <v>215</v>
      </c>
      <c r="C2350" s="184" t="s">
        <v>216</v>
      </c>
      <c r="D2350" s="187">
        <v>867213000315</v>
      </c>
      <c r="E2350" s="184" t="s">
        <v>5638</v>
      </c>
      <c r="F2350" s="184">
        <v>1</v>
      </c>
      <c r="G2350" s="184" t="s">
        <v>914</v>
      </c>
      <c r="H2350" s="185">
        <v>44720</v>
      </c>
      <c r="I2350" s="185">
        <v>54789</v>
      </c>
      <c r="N2350" s="128"/>
    </row>
    <row r="2351" spans="1:14" ht="15">
      <c r="A2351" s="127"/>
      <c r="B2351" s="184" t="s">
        <v>215</v>
      </c>
      <c r="C2351" s="184" t="s">
        <v>216</v>
      </c>
      <c r="D2351" s="187">
        <v>850011052099</v>
      </c>
      <c r="E2351" s="184" t="s">
        <v>5639</v>
      </c>
      <c r="F2351" s="184">
        <v>18</v>
      </c>
      <c r="G2351" s="184" t="s">
        <v>221</v>
      </c>
      <c r="H2351" s="185">
        <v>44720</v>
      </c>
      <c r="I2351" s="185">
        <v>54789</v>
      </c>
      <c r="N2351" s="128"/>
    </row>
    <row r="2352" spans="1:14" ht="15">
      <c r="A2352" s="127"/>
      <c r="B2352" s="184" t="s">
        <v>215</v>
      </c>
      <c r="C2352" s="184" t="s">
        <v>216</v>
      </c>
      <c r="D2352" s="187">
        <v>860001724455</v>
      </c>
      <c r="E2352" s="184" t="s">
        <v>5640</v>
      </c>
      <c r="F2352" s="184">
        <v>1</v>
      </c>
      <c r="G2352" s="184" t="s">
        <v>221</v>
      </c>
      <c r="H2352" s="185">
        <v>44720</v>
      </c>
      <c r="I2352" s="185">
        <v>54789</v>
      </c>
      <c r="N2352" s="128"/>
    </row>
    <row r="2353" spans="1:14" ht="15">
      <c r="A2353" s="127"/>
      <c r="B2353" s="184" t="s">
        <v>215</v>
      </c>
      <c r="C2353" s="184" t="s">
        <v>216</v>
      </c>
      <c r="D2353" s="187">
        <v>7804637260003</v>
      </c>
      <c r="E2353" s="184" t="s">
        <v>5641</v>
      </c>
      <c r="F2353" s="184">
        <v>1</v>
      </c>
      <c r="G2353" s="184" t="s">
        <v>256</v>
      </c>
      <c r="H2353" s="185">
        <v>44720</v>
      </c>
      <c r="I2353" s="185">
        <v>54789</v>
      </c>
      <c r="N2353" s="128"/>
    </row>
    <row r="2354" spans="1:14" ht="15">
      <c r="A2354" s="127"/>
      <c r="B2354" s="184" t="s">
        <v>215</v>
      </c>
      <c r="C2354" s="184" t="s">
        <v>216</v>
      </c>
      <c r="D2354" s="187">
        <v>7804609594068</v>
      </c>
      <c r="E2354" s="184" t="s">
        <v>5642</v>
      </c>
      <c r="F2354" s="184">
        <v>1</v>
      </c>
      <c r="G2354" s="184" t="s">
        <v>256</v>
      </c>
      <c r="H2354" s="185">
        <v>44720</v>
      </c>
      <c r="I2354" s="185">
        <v>54789</v>
      </c>
      <c r="N2354" s="128"/>
    </row>
    <row r="2355" spans="1:14" ht="15">
      <c r="A2355" s="127"/>
      <c r="B2355" s="184" t="s">
        <v>215</v>
      </c>
      <c r="C2355" s="184" t="s">
        <v>216</v>
      </c>
      <c r="D2355" s="187">
        <v>899734002141</v>
      </c>
      <c r="E2355" s="184" t="s">
        <v>5632</v>
      </c>
      <c r="F2355" s="184">
        <v>2</v>
      </c>
      <c r="G2355" s="184" t="s">
        <v>240</v>
      </c>
      <c r="H2355" s="185">
        <v>44720</v>
      </c>
      <c r="I2355" s="185">
        <v>54789</v>
      </c>
      <c r="N2355" s="128"/>
    </row>
    <row r="2356" spans="1:14" ht="15">
      <c r="A2356" s="127"/>
      <c r="B2356" s="184" t="s">
        <v>215</v>
      </c>
      <c r="C2356" s="184" t="s">
        <v>216</v>
      </c>
      <c r="D2356" s="187">
        <v>741839006930</v>
      </c>
      <c r="E2356" s="184" t="s">
        <v>5643</v>
      </c>
      <c r="F2356" s="184">
        <v>5</v>
      </c>
      <c r="G2356" s="184" t="s">
        <v>240</v>
      </c>
      <c r="H2356" s="185">
        <v>44718</v>
      </c>
      <c r="I2356" s="185">
        <v>54789</v>
      </c>
      <c r="N2356" s="128"/>
    </row>
    <row r="2357" spans="1:14" ht="15">
      <c r="A2357" s="127"/>
      <c r="B2357" s="184" t="s">
        <v>215</v>
      </c>
      <c r="C2357" s="184" t="s">
        <v>216</v>
      </c>
      <c r="D2357" s="187">
        <v>813434010008</v>
      </c>
      <c r="E2357" s="184" t="s">
        <v>5644</v>
      </c>
      <c r="F2357" s="184">
        <v>1</v>
      </c>
      <c r="G2357" s="184" t="s">
        <v>256</v>
      </c>
      <c r="H2357" s="185">
        <v>44718</v>
      </c>
      <c r="I2357" s="185">
        <v>54789</v>
      </c>
      <c r="N2357" s="128"/>
    </row>
    <row r="2358" spans="1:14" ht="15">
      <c r="A2358" s="127"/>
      <c r="B2358" s="184" t="s">
        <v>215</v>
      </c>
      <c r="C2358" s="184" t="s">
        <v>216</v>
      </c>
      <c r="D2358" s="187">
        <v>688267180057</v>
      </c>
      <c r="E2358" s="184" t="s">
        <v>5645</v>
      </c>
      <c r="F2358" s="184">
        <v>7</v>
      </c>
      <c r="G2358" s="184" t="s">
        <v>221</v>
      </c>
      <c r="H2358" s="185">
        <v>44718</v>
      </c>
      <c r="I2358" s="185">
        <v>54789</v>
      </c>
      <c r="N2358" s="128"/>
    </row>
    <row r="2359" spans="1:14" ht="15">
      <c r="A2359" s="127"/>
      <c r="B2359" s="184" t="s">
        <v>215</v>
      </c>
      <c r="C2359" s="184" t="s">
        <v>216</v>
      </c>
      <c r="D2359" s="187">
        <v>857062004855</v>
      </c>
      <c r="E2359" s="184" t="s">
        <v>5646</v>
      </c>
      <c r="F2359" s="184">
        <v>8</v>
      </c>
      <c r="G2359" s="184" t="s">
        <v>221</v>
      </c>
      <c r="H2359" s="185">
        <v>44718</v>
      </c>
      <c r="I2359" s="185">
        <v>54789</v>
      </c>
      <c r="N2359" s="128"/>
    </row>
    <row r="2360" spans="1:14" ht="15">
      <c r="A2360" s="127"/>
      <c r="B2360" s="184" t="s">
        <v>215</v>
      </c>
      <c r="C2360" s="184" t="s">
        <v>216</v>
      </c>
      <c r="D2360" s="187">
        <v>857062004923</v>
      </c>
      <c r="E2360" s="184" t="s">
        <v>5647</v>
      </c>
      <c r="F2360" s="184">
        <v>4</v>
      </c>
      <c r="G2360" s="184" t="s">
        <v>221</v>
      </c>
      <c r="H2360" s="185">
        <v>44718</v>
      </c>
      <c r="I2360" s="185">
        <v>54789</v>
      </c>
      <c r="N2360" s="128"/>
    </row>
    <row r="2361" spans="1:14" ht="15">
      <c r="A2361" s="127"/>
      <c r="B2361" s="184" t="s">
        <v>215</v>
      </c>
      <c r="C2361" s="184" t="s">
        <v>216</v>
      </c>
      <c r="D2361" s="187">
        <v>45255143669</v>
      </c>
      <c r="E2361" s="184" t="s">
        <v>5648</v>
      </c>
      <c r="F2361" s="184">
        <v>1</v>
      </c>
      <c r="G2361" s="184" t="s">
        <v>240</v>
      </c>
      <c r="H2361" s="185">
        <v>44718</v>
      </c>
      <c r="I2361" s="185">
        <v>54789</v>
      </c>
      <c r="N2361" s="128"/>
    </row>
    <row r="2362" spans="1:14" ht="15">
      <c r="A2362" s="127"/>
      <c r="B2362" s="184" t="s">
        <v>215</v>
      </c>
      <c r="C2362" s="184" t="s">
        <v>216</v>
      </c>
      <c r="D2362" s="187">
        <v>57836021907</v>
      </c>
      <c r="E2362" s="184" t="s">
        <v>5649</v>
      </c>
      <c r="F2362" s="184">
        <v>12</v>
      </c>
      <c r="G2362" s="184" t="s">
        <v>221</v>
      </c>
      <c r="H2362" s="185">
        <v>44718</v>
      </c>
      <c r="I2362" s="185">
        <v>54789</v>
      </c>
      <c r="N2362" s="128"/>
    </row>
    <row r="2363" spans="1:14" ht="15">
      <c r="A2363" s="127"/>
      <c r="B2363" s="184" t="s">
        <v>215</v>
      </c>
      <c r="C2363" s="184" t="s">
        <v>216</v>
      </c>
      <c r="D2363" s="187">
        <v>688267171345</v>
      </c>
      <c r="E2363" s="184" t="s">
        <v>5650</v>
      </c>
      <c r="F2363" s="184">
        <v>10</v>
      </c>
      <c r="G2363" s="184" t="s">
        <v>221</v>
      </c>
      <c r="H2363" s="185">
        <v>44718</v>
      </c>
      <c r="I2363" s="185">
        <v>54789</v>
      </c>
      <c r="N2363" s="128"/>
    </row>
    <row r="2364" spans="1:14" ht="15">
      <c r="A2364" s="127"/>
      <c r="B2364" s="184" t="s">
        <v>215</v>
      </c>
      <c r="C2364" s="184" t="s">
        <v>216</v>
      </c>
      <c r="D2364" s="187">
        <v>666267031647</v>
      </c>
      <c r="E2364" s="184" t="s">
        <v>5651</v>
      </c>
      <c r="F2364" s="184">
        <v>8</v>
      </c>
      <c r="G2364" s="184" t="s">
        <v>221</v>
      </c>
      <c r="H2364" s="185">
        <v>44718</v>
      </c>
      <c r="I2364" s="185">
        <v>54789</v>
      </c>
      <c r="N2364" s="128"/>
    </row>
    <row r="2365" spans="1:14" ht="15">
      <c r="A2365" s="127"/>
      <c r="B2365" s="184" t="s">
        <v>215</v>
      </c>
      <c r="C2365" s="184" t="s">
        <v>216</v>
      </c>
      <c r="D2365" s="187">
        <v>688267124037</v>
      </c>
      <c r="E2365" s="184" t="s">
        <v>5652</v>
      </c>
      <c r="F2365" s="184">
        <v>2</v>
      </c>
      <c r="G2365" s="184" t="s">
        <v>240</v>
      </c>
      <c r="H2365" s="185">
        <v>44718</v>
      </c>
      <c r="I2365" s="185">
        <v>54789</v>
      </c>
      <c r="N2365" s="128"/>
    </row>
    <row r="2366" spans="1:14" ht="15">
      <c r="A2366" s="127"/>
      <c r="B2366" s="184" t="s">
        <v>215</v>
      </c>
      <c r="C2366" s="184" t="s">
        <v>216</v>
      </c>
      <c r="D2366" s="187">
        <v>688267053047</v>
      </c>
      <c r="E2366" s="184" t="s">
        <v>5653</v>
      </c>
      <c r="F2366" s="184">
        <v>32</v>
      </c>
      <c r="G2366" s="184" t="s">
        <v>221</v>
      </c>
      <c r="H2366" s="185">
        <v>44718</v>
      </c>
      <c r="I2366" s="185">
        <v>54789</v>
      </c>
      <c r="N2366" s="128"/>
    </row>
    <row r="2367" spans="1:14" ht="15">
      <c r="A2367" s="127"/>
      <c r="B2367" s="184" t="s">
        <v>215</v>
      </c>
      <c r="C2367" s="184" t="s">
        <v>216</v>
      </c>
      <c r="D2367" s="187">
        <v>829570040458</v>
      </c>
      <c r="E2367" s="184" t="s">
        <v>5654</v>
      </c>
      <c r="F2367" s="184">
        <v>1</v>
      </c>
      <c r="G2367" s="184" t="s">
        <v>256</v>
      </c>
      <c r="H2367" s="185">
        <v>44718</v>
      </c>
      <c r="I2367" s="185">
        <v>54789</v>
      </c>
      <c r="N2367" s="128"/>
    </row>
    <row r="2368" spans="1:14" ht="15">
      <c r="A2368" s="127"/>
      <c r="B2368" s="184" t="s">
        <v>215</v>
      </c>
      <c r="C2368" s="184" t="s">
        <v>216</v>
      </c>
      <c r="D2368" s="187">
        <v>7503018074016</v>
      </c>
      <c r="E2368" s="184" t="s">
        <v>5655</v>
      </c>
      <c r="F2368" s="184">
        <v>6</v>
      </c>
      <c r="G2368" s="184" t="s">
        <v>221</v>
      </c>
      <c r="H2368" s="185">
        <v>44718</v>
      </c>
      <c r="I2368" s="185">
        <v>54789</v>
      </c>
      <c r="N2368" s="128"/>
    </row>
    <row r="2369" spans="1:14" ht="15">
      <c r="A2369" s="127"/>
      <c r="B2369" s="184" t="s">
        <v>215</v>
      </c>
      <c r="C2369" s="184" t="s">
        <v>216</v>
      </c>
      <c r="D2369" s="187">
        <v>7800148001647</v>
      </c>
      <c r="E2369" s="184" t="s">
        <v>5656</v>
      </c>
      <c r="F2369" s="184">
        <v>1</v>
      </c>
      <c r="G2369" s="184" t="s">
        <v>240</v>
      </c>
      <c r="H2369" s="185">
        <v>44718</v>
      </c>
      <c r="I2369" s="185">
        <v>54789</v>
      </c>
      <c r="N2369" s="128"/>
    </row>
    <row r="2370" spans="1:14" ht="15">
      <c r="A2370" s="127"/>
      <c r="B2370" s="184" t="s">
        <v>215</v>
      </c>
      <c r="C2370" s="184" t="s">
        <v>216</v>
      </c>
      <c r="D2370" s="187">
        <v>688267550744</v>
      </c>
      <c r="E2370" s="184" t="s">
        <v>5657</v>
      </c>
      <c r="F2370" s="184">
        <v>3</v>
      </c>
      <c r="G2370" s="184" t="s">
        <v>221</v>
      </c>
      <c r="H2370" s="185">
        <v>44718</v>
      </c>
      <c r="I2370" s="185">
        <v>54789</v>
      </c>
      <c r="N2370" s="128"/>
    </row>
    <row r="2371" spans="1:14" ht="15">
      <c r="A2371" s="127"/>
      <c r="B2371" s="184" t="s">
        <v>215</v>
      </c>
      <c r="C2371" s="184" t="s">
        <v>216</v>
      </c>
      <c r="D2371" s="187">
        <v>851536007564</v>
      </c>
      <c r="E2371" s="184" t="s">
        <v>5658</v>
      </c>
      <c r="F2371" s="184">
        <v>4</v>
      </c>
      <c r="G2371" s="184" t="s">
        <v>221</v>
      </c>
      <c r="H2371" s="185">
        <v>44718</v>
      </c>
      <c r="I2371" s="185">
        <v>54789</v>
      </c>
      <c r="N2371" s="128"/>
    </row>
    <row r="2372" spans="1:14" ht="15">
      <c r="A2372" s="127"/>
      <c r="B2372" s="184" t="s">
        <v>215</v>
      </c>
      <c r="C2372" s="184" t="s">
        <v>216</v>
      </c>
      <c r="D2372" s="187">
        <v>57836655850</v>
      </c>
      <c r="E2372" s="184" t="s">
        <v>5659</v>
      </c>
      <c r="F2372" s="184">
        <v>1</v>
      </c>
      <c r="G2372" s="184" t="s">
        <v>256</v>
      </c>
      <c r="H2372" s="185">
        <v>44718</v>
      </c>
      <c r="I2372" s="185">
        <v>54789</v>
      </c>
      <c r="N2372" s="128"/>
    </row>
    <row r="2373" spans="1:14" ht="15">
      <c r="A2373" s="127"/>
      <c r="B2373" s="184" t="s">
        <v>215</v>
      </c>
      <c r="C2373" s="184" t="s">
        <v>216</v>
      </c>
      <c r="D2373" s="187">
        <v>7804637260034</v>
      </c>
      <c r="E2373" s="184" t="s">
        <v>5660</v>
      </c>
      <c r="F2373" s="184">
        <v>1</v>
      </c>
      <c r="G2373" s="184" t="s">
        <v>256</v>
      </c>
      <c r="H2373" s="185">
        <v>44718</v>
      </c>
      <c r="I2373" s="185">
        <v>54789</v>
      </c>
      <c r="N2373" s="128"/>
    </row>
    <row r="2374" spans="1:14" ht="15">
      <c r="A2374" s="127"/>
      <c r="B2374" s="184" t="s">
        <v>215</v>
      </c>
      <c r="C2374" s="184" t="s">
        <v>216</v>
      </c>
      <c r="D2374" s="187">
        <v>33383222417</v>
      </c>
      <c r="E2374" s="184" t="s">
        <v>5661</v>
      </c>
      <c r="F2374" s="184">
        <v>18</v>
      </c>
      <c r="G2374" s="184" t="s">
        <v>221</v>
      </c>
      <c r="H2374" s="185">
        <v>44718</v>
      </c>
      <c r="I2374" s="185">
        <v>54789</v>
      </c>
      <c r="N2374" s="128"/>
    </row>
    <row r="2375" spans="1:14" ht="15">
      <c r="A2375" s="127"/>
      <c r="B2375" s="184" t="s">
        <v>215</v>
      </c>
      <c r="C2375" s="184" t="s">
        <v>216</v>
      </c>
      <c r="D2375" s="187">
        <v>653383651620</v>
      </c>
      <c r="E2375" s="184" t="s">
        <v>5662</v>
      </c>
      <c r="F2375" s="184">
        <v>22</v>
      </c>
      <c r="G2375" s="184" t="s">
        <v>221</v>
      </c>
      <c r="H2375" s="185">
        <v>44718</v>
      </c>
      <c r="I2375" s="185">
        <v>54789</v>
      </c>
      <c r="N2375" s="128"/>
    </row>
    <row r="2376" spans="1:14" ht="15">
      <c r="A2376" s="127"/>
      <c r="B2376" s="184" t="s">
        <v>215</v>
      </c>
      <c r="C2376" s="184" t="s">
        <v>216</v>
      </c>
      <c r="D2376" s="187">
        <v>70969002384</v>
      </c>
      <c r="E2376" s="184" t="s">
        <v>5663</v>
      </c>
      <c r="F2376" s="184">
        <v>5</v>
      </c>
      <c r="G2376" s="184" t="s">
        <v>256</v>
      </c>
      <c r="H2376" s="185">
        <v>44718</v>
      </c>
      <c r="I2376" s="185">
        <v>54789</v>
      </c>
      <c r="N2376" s="128"/>
    </row>
    <row r="2377" spans="1:14" ht="15">
      <c r="A2377" s="127"/>
      <c r="B2377" s="184" t="s">
        <v>215</v>
      </c>
      <c r="C2377" s="184" t="s">
        <v>216</v>
      </c>
      <c r="D2377" s="187">
        <v>859555001075</v>
      </c>
      <c r="E2377" s="184" t="s">
        <v>5664</v>
      </c>
      <c r="F2377" s="184">
        <v>5</v>
      </c>
      <c r="G2377" s="184" t="s">
        <v>240</v>
      </c>
      <c r="H2377" s="185">
        <v>44718</v>
      </c>
      <c r="I2377" s="185">
        <v>54789</v>
      </c>
      <c r="N2377" s="128"/>
    </row>
    <row r="2378" spans="1:14" ht="15">
      <c r="A2378" s="127"/>
      <c r="B2378" s="184" t="s">
        <v>215</v>
      </c>
      <c r="C2378" s="184" t="s">
        <v>216</v>
      </c>
      <c r="D2378" s="187">
        <v>688267526374</v>
      </c>
      <c r="E2378" s="184" t="s">
        <v>5665</v>
      </c>
      <c r="F2378" s="184">
        <v>4</v>
      </c>
      <c r="G2378" s="184" t="s">
        <v>221</v>
      </c>
      <c r="H2378" s="185">
        <v>44718</v>
      </c>
      <c r="I2378" s="185">
        <v>54789</v>
      </c>
      <c r="N2378" s="128"/>
    </row>
    <row r="2379" spans="1:14" ht="15">
      <c r="A2379" s="127"/>
      <c r="B2379" s="184" t="s">
        <v>215</v>
      </c>
      <c r="C2379" s="184" t="s">
        <v>216</v>
      </c>
      <c r="D2379" s="187">
        <v>688267535406</v>
      </c>
      <c r="E2379" s="184" t="s">
        <v>5666</v>
      </c>
      <c r="F2379" s="184">
        <v>10</v>
      </c>
      <c r="G2379" s="184" t="s">
        <v>221</v>
      </c>
      <c r="H2379" s="185">
        <v>44718</v>
      </c>
      <c r="I2379" s="185">
        <v>54789</v>
      </c>
      <c r="N2379" s="128"/>
    </row>
    <row r="2380" spans="1:14" ht="15">
      <c r="A2380" s="127"/>
      <c r="B2380" s="184" t="s">
        <v>215</v>
      </c>
      <c r="C2380" s="184" t="s">
        <v>216</v>
      </c>
      <c r="D2380" s="187">
        <v>688267137907</v>
      </c>
      <c r="E2380" s="184" t="s">
        <v>5667</v>
      </c>
      <c r="F2380" s="184">
        <v>4</v>
      </c>
      <c r="G2380" s="184" t="s">
        <v>240</v>
      </c>
      <c r="H2380" s="185">
        <v>44718</v>
      </c>
      <c r="I2380" s="185">
        <v>54789</v>
      </c>
      <c r="N2380" s="128"/>
    </row>
    <row r="2381" spans="1:14" ht="15">
      <c r="A2381" s="127"/>
      <c r="B2381" s="184" t="s">
        <v>215</v>
      </c>
      <c r="C2381" s="184" t="s">
        <v>216</v>
      </c>
      <c r="D2381" s="187">
        <v>741839006947</v>
      </c>
      <c r="E2381" s="184" t="s">
        <v>5668</v>
      </c>
      <c r="F2381" s="184">
        <v>5</v>
      </c>
      <c r="G2381" s="184" t="s">
        <v>240</v>
      </c>
      <c r="H2381" s="185">
        <v>44718</v>
      </c>
      <c r="I2381" s="185">
        <v>54789</v>
      </c>
      <c r="N2381" s="128"/>
    </row>
    <row r="2382" spans="1:14" ht="15">
      <c r="A2382" s="127"/>
      <c r="B2382" s="184" t="s">
        <v>215</v>
      </c>
      <c r="C2382" s="184" t="s">
        <v>216</v>
      </c>
      <c r="D2382" s="187">
        <v>811334020196</v>
      </c>
      <c r="E2382" s="184" t="s">
        <v>5669</v>
      </c>
      <c r="F2382" s="184">
        <v>32</v>
      </c>
      <c r="G2382" s="184" t="s">
        <v>221</v>
      </c>
      <c r="H2382" s="185">
        <v>44718</v>
      </c>
      <c r="I2382" s="185">
        <v>54789</v>
      </c>
      <c r="N2382" s="128"/>
    </row>
    <row r="2383" spans="1:14" ht="15">
      <c r="A2383" s="127"/>
      <c r="B2383" s="184" t="s">
        <v>215</v>
      </c>
      <c r="C2383" s="184" t="s">
        <v>216</v>
      </c>
      <c r="D2383" s="187">
        <v>648196306027</v>
      </c>
      <c r="E2383" s="184" t="s">
        <v>5670</v>
      </c>
      <c r="F2383" s="184">
        <v>3</v>
      </c>
      <c r="G2383" s="184" t="s">
        <v>240</v>
      </c>
      <c r="H2383" s="185">
        <v>44718</v>
      </c>
      <c r="I2383" s="185">
        <v>54789</v>
      </c>
      <c r="N2383" s="128"/>
    </row>
    <row r="2384" spans="1:14" ht="15">
      <c r="A2384" s="127"/>
      <c r="B2384" s="184" t="s">
        <v>215</v>
      </c>
      <c r="C2384" s="184" t="s">
        <v>216</v>
      </c>
      <c r="D2384" s="187">
        <v>51497225995</v>
      </c>
      <c r="E2384" s="184" t="s">
        <v>5671</v>
      </c>
      <c r="F2384" s="184">
        <v>1</v>
      </c>
      <c r="G2384" s="184" t="s">
        <v>218</v>
      </c>
      <c r="H2384" s="185">
        <v>44718</v>
      </c>
      <c r="I2384" s="185">
        <v>54789</v>
      </c>
      <c r="N2384" s="128"/>
    </row>
    <row r="2385" spans="1:14" ht="15">
      <c r="A2385" s="127"/>
      <c r="B2385" s="184" t="s">
        <v>215</v>
      </c>
      <c r="C2385" s="184" t="s">
        <v>216</v>
      </c>
      <c r="D2385" s="187">
        <v>813618024968</v>
      </c>
      <c r="E2385" s="184" t="s">
        <v>5672</v>
      </c>
      <c r="F2385" s="184">
        <v>2</v>
      </c>
      <c r="G2385" s="184" t="s">
        <v>240</v>
      </c>
      <c r="H2385" s="185">
        <v>44718</v>
      </c>
      <c r="I2385" s="185">
        <v>54789</v>
      </c>
      <c r="N2385" s="128"/>
    </row>
    <row r="2386" spans="1:14" ht="15">
      <c r="A2386" s="127"/>
      <c r="B2386" s="184" t="s">
        <v>215</v>
      </c>
      <c r="C2386" s="184" t="s">
        <v>216</v>
      </c>
      <c r="D2386" s="187">
        <v>688267570643</v>
      </c>
      <c r="E2386" s="184" t="s">
        <v>5673</v>
      </c>
      <c r="F2386" s="184">
        <v>3</v>
      </c>
      <c r="G2386" s="184" t="s">
        <v>240</v>
      </c>
      <c r="H2386" s="185">
        <v>44718</v>
      </c>
      <c r="I2386" s="185">
        <v>54789</v>
      </c>
      <c r="N2386" s="128"/>
    </row>
    <row r="2387" spans="1:14" ht="15">
      <c r="A2387" s="127"/>
      <c r="B2387" s="184" t="s">
        <v>215</v>
      </c>
      <c r="C2387" s="184" t="s">
        <v>216</v>
      </c>
      <c r="D2387" s="187">
        <v>605049465713</v>
      </c>
      <c r="E2387" s="184" t="s">
        <v>5674</v>
      </c>
      <c r="F2387" s="184">
        <v>3</v>
      </c>
      <c r="G2387" s="184" t="s">
        <v>240</v>
      </c>
      <c r="H2387" s="185">
        <v>44718</v>
      </c>
      <c r="I2387" s="185">
        <v>54789</v>
      </c>
      <c r="N2387" s="128"/>
    </row>
    <row r="2388" spans="1:14" ht="15">
      <c r="A2388" s="127"/>
      <c r="B2388" s="184" t="s">
        <v>215</v>
      </c>
      <c r="C2388" s="184" t="s">
        <v>216</v>
      </c>
      <c r="D2388" s="187">
        <v>859426005188</v>
      </c>
      <c r="E2388" s="184" t="s">
        <v>5675</v>
      </c>
      <c r="F2388" s="184">
        <v>6</v>
      </c>
      <c r="G2388" s="184" t="s">
        <v>221</v>
      </c>
      <c r="H2388" s="185">
        <v>44718</v>
      </c>
      <c r="I2388" s="185">
        <v>54789</v>
      </c>
      <c r="N2388" s="128"/>
    </row>
    <row r="2389" spans="1:14" ht="15">
      <c r="A2389" s="127"/>
      <c r="B2389" s="184" t="s">
        <v>215</v>
      </c>
      <c r="C2389" s="184" t="s">
        <v>216</v>
      </c>
      <c r="D2389" s="187">
        <v>97419010218</v>
      </c>
      <c r="E2389" s="184" t="s">
        <v>5676</v>
      </c>
      <c r="F2389" s="184">
        <v>1</v>
      </c>
      <c r="G2389" s="184" t="s">
        <v>256</v>
      </c>
      <c r="H2389" s="185">
        <v>44718</v>
      </c>
      <c r="I2389" s="185">
        <v>54789</v>
      </c>
      <c r="N2389" s="128"/>
    </row>
    <row r="2390" spans="1:14" ht="15">
      <c r="A2390" s="127"/>
      <c r="B2390" s="184" t="s">
        <v>215</v>
      </c>
      <c r="C2390" s="184" t="s">
        <v>216</v>
      </c>
      <c r="D2390" s="187">
        <v>33383220017</v>
      </c>
      <c r="E2390" s="184" t="s">
        <v>5677</v>
      </c>
      <c r="F2390" s="184">
        <v>1</v>
      </c>
      <c r="G2390" s="184" t="s">
        <v>256</v>
      </c>
      <c r="H2390" s="185">
        <v>44718</v>
      </c>
      <c r="I2390" s="185">
        <v>54789</v>
      </c>
      <c r="N2390" s="128"/>
    </row>
    <row r="2391" spans="1:14" ht="15">
      <c r="A2391" s="127"/>
      <c r="B2391" s="184" t="s">
        <v>215</v>
      </c>
      <c r="C2391" s="184" t="s">
        <v>216</v>
      </c>
      <c r="D2391" s="187">
        <v>885206004614</v>
      </c>
      <c r="E2391" s="184" t="s">
        <v>5678</v>
      </c>
      <c r="F2391" s="184">
        <v>18</v>
      </c>
      <c r="G2391" s="184" t="s">
        <v>221</v>
      </c>
      <c r="H2391" s="185">
        <v>44718</v>
      </c>
      <c r="I2391" s="185">
        <v>54789</v>
      </c>
      <c r="N2391" s="128"/>
    </row>
    <row r="2392" spans="1:14" ht="15">
      <c r="A2392" s="127"/>
      <c r="B2392" s="184" t="s">
        <v>215</v>
      </c>
      <c r="C2392" s="184" t="s">
        <v>216</v>
      </c>
      <c r="D2392" s="187">
        <v>761635202602</v>
      </c>
      <c r="E2392" s="184" t="s">
        <v>5679</v>
      </c>
      <c r="F2392" s="184">
        <v>6</v>
      </c>
      <c r="G2392" s="184" t="s">
        <v>221</v>
      </c>
      <c r="H2392" s="185">
        <v>44718</v>
      </c>
      <c r="I2392" s="185">
        <v>54789</v>
      </c>
      <c r="N2392" s="128"/>
    </row>
    <row r="2393" spans="1:14" ht="15">
      <c r="A2393" s="127"/>
      <c r="B2393" s="184" t="s">
        <v>215</v>
      </c>
      <c r="C2393" s="184" t="s">
        <v>216</v>
      </c>
      <c r="D2393" s="187">
        <v>856977005049</v>
      </c>
      <c r="E2393" s="184" t="s">
        <v>5627</v>
      </c>
      <c r="F2393" s="184">
        <v>1</v>
      </c>
      <c r="G2393" s="184" t="s">
        <v>256</v>
      </c>
      <c r="H2393" s="185">
        <v>44718</v>
      </c>
      <c r="I2393" s="185">
        <v>54789</v>
      </c>
      <c r="N2393" s="128"/>
    </row>
    <row r="2394" spans="1:14" ht="15">
      <c r="A2394" s="127"/>
      <c r="B2394" s="184" t="s">
        <v>215</v>
      </c>
      <c r="C2394" s="184" t="s">
        <v>216</v>
      </c>
      <c r="D2394" s="187">
        <v>812997020127</v>
      </c>
      <c r="E2394" s="184" t="s">
        <v>3114</v>
      </c>
      <c r="F2394" s="184">
        <v>12</v>
      </c>
      <c r="G2394" s="184" t="s">
        <v>221</v>
      </c>
      <c r="H2394" s="185">
        <v>44718</v>
      </c>
      <c r="I2394" s="185">
        <v>54789</v>
      </c>
      <c r="N2394" s="128"/>
    </row>
    <row r="2395" spans="1:14" ht="15">
      <c r="A2395" s="127"/>
      <c r="B2395" s="184" t="s">
        <v>215</v>
      </c>
      <c r="C2395" s="184" t="s">
        <v>216</v>
      </c>
      <c r="D2395" s="187">
        <v>7503025881126</v>
      </c>
      <c r="E2395" s="184" t="s">
        <v>5680</v>
      </c>
      <c r="F2395" s="184">
        <v>12</v>
      </c>
      <c r="G2395" s="184" t="s">
        <v>221</v>
      </c>
      <c r="H2395" s="185">
        <v>44718</v>
      </c>
      <c r="I2395" s="185">
        <v>54789</v>
      </c>
      <c r="N2395" s="128"/>
    </row>
    <row r="2396" spans="1:14" ht="15">
      <c r="A2396" s="127"/>
      <c r="B2396" s="184" t="s">
        <v>215</v>
      </c>
      <c r="C2396" s="184" t="s">
        <v>216</v>
      </c>
      <c r="D2396" s="187">
        <v>688267136825</v>
      </c>
      <c r="E2396" s="184" t="s">
        <v>5681</v>
      </c>
      <c r="F2396" s="184">
        <v>5</v>
      </c>
      <c r="G2396" s="184" t="s">
        <v>221</v>
      </c>
      <c r="H2396" s="185">
        <v>44718</v>
      </c>
      <c r="I2396" s="185">
        <v>54789</v>
      </c>
      <c r="N2396" s="128"/>
    </row>
    <row r="2397" spans="1:14" ht="15">
      <c r="A2397" s="127"/>
      <c r="B2397" s="184" t="s">
        <v>215</v>
      </c>
      <c r="C2397" s="184" t="s">
        <v>216</v>
      </c>
      <c r="D2397" s="187">
        <v>648196324014</v>
      </c>
      <c r="E2397" s="184" t="s">
        <v>5682</v>
      </c>
      <c r="F2397" s="184">
        <v>24</v>
      </c>
      <c r="G2397" s="184" t="s">
        <v>221</v>
      </c>
      <c r="H2397" s="185">
        <v>44718</v>
      </c>
      <c r="I2397" s="185">
        <v>54789</v>
      </c>
      <c r="N2397" s="128"/>
    </row>
    <row r="2398" spans="1:14" ht="15">
      <c r="A2398" s="127"/>
      <c r="B2398" s="184" t="s">
        <v>215</v>
      </c>
      <c r="C2398" s="184" t="s">
        <v>216</v>
      </c>
      <c r="D2398" s="187">
        <v>648196324021</v>
      </c>
      <c r="E2398" s="184" t="s">
        <v>5683</v>
      </c>
      <c r="F2398" s="184">
        <v>24</v>
      </c>
      <c r="G2398" s="184" t="s">
        <v>221</v>
      </c>
      <c r="H2398" s="185">
        <v>44718</v>
      </c>
      <c r="I2398" s="185">
        <v>54789</v>
      </c>
      <c r="N2398" s="128"/>
    </row>
    <row r="2399" spans="1:14" ht="15">
      <c r="A2399" s="127"/>
      <c r="B2399" s="184" t="s">
        <v>215</v>
      </c>
      <c r="C2399" s="184" t="s">
        <v>216</v>
      </c>
      <c r="D2399" s="187">
        <v>813618024951</v>
      </c>
      <c r="E2399" s="184" t="s">
        <v>5672</v>
      </c>
      <c r="F2399" s="184">
        <v>2</v>
      </c>
      <c r="G2399" s="184" t="s">
        <v>240</v>
      </c>
      <c r="H2399" s="185">
        <v>44718</v>
      </c>
      <c r="I2399" s="185">
        <v>54789</v>
      </c>
      <c r="N2399" s="128"/>
    </row>
    <row r="2400" spans="1:14" ht="15">
      <c r="A2400" s="127"/>
      <c r="B2400" s="184" t="s">
        <v>215</v>
      </c>
      <c r="C2400" s="184" t="s">
        <v>216</v>
      </c>
      <c r="D2400" s="187">
        <v>885206000128</v>
      </c>
      <c r="E2400" s="184" t="s">
        <v>5684</v>
      </c>
      <c r="F2400" s="184">
        <v>1</v>
      </c>
      <c r="G2400" s="184" t="s">
        <v>256</v>
      </c>
      <c r="H2400" s="185">
        <v>44718</v>
      </c>
      <c r="I2400" s="185">
        <v>54789</v>
      </c>
      <c r="N2400" s="128"/>
    </row>
    <row r="2401" spans="1:14" ht="15">
      <c r="A2401" s="127"/>
      <c r="B2401" s="184" t="s">
        <v>215</v>
      </c>
      <c r="C2401" s="184" t="s">
        <v>216</v>
      </c>
      <c r="D2401" s="187">
        <v>816426013414</v>
      </c>
      <c r="E2401" s="184" t="s">
        <v>5685</v>
      </c>
      <c r="F2401" s="184">
        <v>2</v>
      </c>
      <c r="G2401" s="184" t="s">
        <v>240</v>
      </c>
      <c r="H2401" s="185">
        <v>44718</v>
      </c>
      <c r="I2401" s="185">
        <v>54789</v>
      </c>
      <c r="N2401" s="128"/>
    </row>
    <row r="2402" spans="1:14" ht="15">
      <c r="A2402" s="127"/>
      <c r="B2402" s="184" t="s">
        <v>215</v>
      </c>
      <c r="C2402" s="184" t="s">
        <v>216</v>
      </c>
      <c r="D2402" s="187">
        <v>656905640324</v>
      </c>
      <c r="E2402" s="184" t="s">
        <v>5686</v>
      </c>
      <c r="F2402" s="184">
        <v>1</v>
      </c>
      <c r="G2402" s="184" t="s">
        <v>256</v>
      </c>
      <c r="H2402" s="185">
        <v>44718</v>
      </c>
      <c r="I2402" s="185">
        <v>54789</v>
      </c>
      <c r="N2402" s="128"/>
    </row>
    <row r="2403" spans="1:14" ht="15">
      <c r="A2403" s="127"/>
      <c r="B2403" s="184" t="s">
        <v>215</v>
      </c>
      <c r="C2403" s="184" t="s">
        <v>216</v>
      </c>
      <c r="D2403" s="187">
        <v>769197300071</v>
      </c>
      <c r="E2403" s="184" t="s">
        <v>5687</v>
      </c>
      <c r="F2403" s="184">
        <v>1</v>
      </c>
      <c r="G2403" s="184" t="s">
        <v>218</v>
      </c>
      <c r="H2403" s="185">
        <v>44718</v>
      </c>
      <c r="I2403" s="185">
        <v>54789</v>
      </c>
      <c r="N2403" s="128"/>
    </row>
    <row r="2404" spans="1:14" ht="15">
      <c r="A2404" s="127"/>
      <c r="B2404" s="184" t="s">
        <v>215</v>
      </c>
      <c r="C2404" s="184" t="s">
        <v>216</v>
      </c>
      <c r="D2404" s="187">
        <v>70969000908</v>
      </c>
      <c r="E2404" s="184" t="s">
        <v>5688</v>
      </c>
      <c r="F2404" s="184">
        <v>3</v>
      </c>
      <c r="G2404" s="184" t="s">
        <v>221</v>
      </c>
      <c r="H2404" s="185">
        <v>44718</v>
      </c>
      <c r="I2404" s="185">
        <v>54789</v>
      </c>
      <c r="N2404" s="128"/>
    </row>
    <row r="2405" spans="1:14" ht="15">
      <c r="A2405" s="127"/>
      <c r="B2405" s="184" t="s">
        <v>215</v>
      </c>
      <c r="C2405" s="184" t="s">
        <v>216</v>
      </c>
      <c r="D2405" s="187">
        <v>688267161469</v>
      </c>
      <c r="E2405" s="184" t="s">
        <v>5689</v>
      </c>
      <c r="F2405" s="184">
        <v>24</v>
      </c>
      <c r="G2405" s="184" t="s">
        <v>221</v>
      </c>
      <c r="H2405" s="185">
        <v>44718</v>
      </c>
      <c r="I2405" s="185">
        <v>54789</v>
      </c>
      <c r="N2405" s="128"/>
    </row>
    <row r="2406" spans="1:14" ht="15">
      <c r="A2406" s="127"/>
      <c r="B2406" s="184" t="s">
        <v>215</v>
      </c>
      <c r="C2406" s="184" t="s">
        <v>216</v>
      </c>
      <c r="D2406" s="187">
        <v>840437101563</v>
      </c>
      <c r="E2406" s="184" t="s">
        <v>5690</v>
      </c>
      <c r="F2406" s="184">
        <v>1</v>
      </c>
      <c r="G2406" s="184" t="s">
        <v>240</v>
      </c>
      <c r="H2406" s="185">
        <v>44718</v>
      </c>
      <c r="I2406" s="185">
        <v>54789</v>
      </c>
      <c r="N2406" s="128"/>
    </row>
    <row r="2407" spans="1:14" ht="15">
      <c r="A2407" s="127"/>
      <c r="B2407" s="184" t="s">
        <v>215</v>
      </c>
      <c r="C2407" s="184" t="s">
        <v>216</v>
      </c>
      <c r="D2407" s="187">
        <v>7800148001678</v>
      </c>
      <c r="E2407" s="184" t="s">
        <v>5691</v>
      </c>
      <c r="F2407" s="184">
        <v>1</v>
      </c>
      <c r="G2407" s="184" t="s">
        <v>240</v>
      </c>
      <c r="H2407" s="185">
        <v>44718</v>
      </c>
      <c r="I2407" s="185">
        <v>54789</v>
      </c>
      <c r="N2407" s="128"/>
    </row>
    <row r="2408" spans="1:14" ht="15">
      <c r="A2408" s="127"/>
      <c r="B2408" s="184" t="s">
        <v>215</v>
      </c>
      <c r="C2408" s="184" t="s">
        <v>216</v>
      </c>
      <c r="D2408" s="187">
        <v>688267027499</v>
      </c>
      <c r="E2408" s="184" t="s">
        <v>5700</v>
      </c>
      <c r="F2408" s="184">
        <v>3</v>
      </c>
      <c r="G2408" s="184" t="s">
        <v>240</v>
      </c>
      <c r="H2408" s="185">
        <v>44717</v>
      </c>
      <c r="I2408" s="185">
        <v>54789</v>
      </c>
      <c r="N2408" s="128"/>
    </row>
    <row r="2409" spans="1:14" ht="15">
      <c r="A2409" s="127"/>
      <c r="B2409" s="184" t="s">
        <v>215</v>
      </c>
      <c r="C2409" s="184" t="s">
        <v>216</v>
      </c>
      <c r="D2409" s="187">
        <v>688267059414</v>
      </c>
      <c r="E2409" s="184" t="s">
        <v>5701</v>
      </c>
      <c r="F2409" s="184">
        <v>1</v>
      </c>
      <c r="G2409" s="184" t="s">
        <v>256</v>
      </c>
      <c r="H2409" s="185">
        <v>44717</v>
      </c>
      <c r="I2409" s="185">
        <v>54789</v>
      </c>
      <c r="N2409" s="128"/>
    </row>
    <row r="2410" spans="1:14" ht="15">
      <c r="A2410" s="127"/>
      <c r="B2410" s="184" t="s">
        <v>215</v>
      </c>
      <c r="C2410" s="184" t="s">
        <v>216</v>
      </c>
      <c r="D2410" s="187">
        <v>688267053016</v>
      </c>
      <c r="E2410" s="184" t="s">
        <v>5702</v>
      </c>
      <c r="F2410" s="184">
        <v>2</v>
      </c>
      <c r="G2410" s="184" t="s">
        <v>240</v>
      </c>
      <c r="H2410" s="185">
        <v>44717</v>
      </c>
      <c r="I2410" s="185">
        <v>54789</v>
      </c>
      <c r="N2410" s="128"/>
    </row>
    <row r="2411" spans="1:14" ht="15">
      <c r="A2411" s="127"/>
      <c r="B2411" s="184" t="s">
        <v>215</v>
      </c>
      <c r="C2411" s="184" t="s">
        <v>216</v>
      </c>
      <c r="D2411" s="187">
        <v>7804632110211</v>
      </c>
      <c r="E2411" s="184" t="s">
        <v>5703</v>
      </c>
      <c r="F2411" s="184">
        <v>1</v>
      </c>
      <c r="G2411" s="184" t="s">
        <v>256</v>
      </c>
      <c r="H2411" s="185">
        <v>44717</v>
      </c>
      <c r="I2411" s="185">
        <v>54789</v>
      </c>
      <c r="N2411" s="128"/>
    </row>
    <row r="2412" spans="1:14" ht="15">
      <c r="A2412" s="127"/>
      <c r="B2412" s="184" t="s">
        <v>215</v>
      </c>
      <c r="C2412" s="184" t="s">
        <v>216</v>
      </c>
      <c r="D2412" s="187">
        <v>91234000188</v>
      </c>
      <c r="E2412" s="184" t="s">
        <v>5704</v>
      </c>
      <c r="F2412" s="184">
        <v>1</v>
      </c>
      <c r="G2412" s="184" t="s">
        <v>256</v>
      </c>
      <c r="H2412" s="185">
        <v>44717</v>
      </c>
      <c r="I2412" s="185">
        <v>54789</v>
      </c>
      <c r="N2412" s="128"/>
    </row>
    <row r="2413" spans="1:14" ht="15">
      <c r="A2413" s="127"/>
      <c r="B2413" s="184" t="s">
        <v>215</v>
      </c>
      <c r="C2413" s="184" t="s">
        <v>216</v>
      </c>
      <c r="D2413" s="187">
        <v>829309151301</v>
      </c>
      <c r="E2413" s="184" t="s">
        <v>5705</v>
      </c>
      <c r="F2413" s="184">
        <v>2</v>
      </c>
      <c r="G2413" s="184" t="s">
        <v>240</v>
      </c>
      <c r="H2413" s="185">
        <v>44717</v>
      </c>
      <c r="I2413" s="185">
        <v>54789</v>
      </c>
      <c r="N2413" s="128"/>
    </row>
    <row r="2414" spans="1:14" ht="15">
      <c r="A2414" s="127"/>
      <c r="B2414" s="184" t="s">
        <v>215</v>
      </c>
      <c r="C2414" s="184" t="s">
        <v>216</v>
      </c>
      <c r="D2414" s="187">
        <v>688267093289</v>
      </c>
      <c r="E2414" s="184" t="s">
        <v>5706</v>
      </c>
      <c r="F2414" s="184">
        <v>20</v>
      </c>
      <c r="G2414" s="184" t="s">
        <v>221</v>
      </c>
      <c r="H2414" s="185">
        <v>44717</v>
      </c>
      <c r="I2414" s="185">
        <v>54789</v>
      </c>
      <c r="N2414" s="128"/>
    </row>
    <row r="2415" spans="1:14" ht="15">
      <c r="A2415" s="127"/>
      <c r="B2415" s="184" t="s">
        <v>215</v>
      </c>
      <c r="C2415" s="184" t="s">
        <v>216</v>
      </c>
      <c r="D2415" s="187">
        <v>688267527135</v>
      </c>
      <c r="E2415" s="184" t="s">
        <v>5707</v>
      </c>
      <c r="F2415" s="184">
        <v>8</v>
      </c>
      <c r="G2415" s="184" t="s">
        <v>221</v>
      </c>
      <c r="H2415" s="185">
        <v>44717</v>
      </c>
      <c r="I2415" s="185">
        <v>54789</v>
      </c>
      <c r="N2415" s="128"/>
    </row>
    <row r="2416" spans="1:14" ht="15">
      <c r="A2416" s="127"/>
      <c r="B2416" s="184" t="s">
        <v>215</v>
      </c>
      <c r="C2416" s="184" t="s">
        <v>216</v>
      </c>
      <c r="D2416" s="187">
        <v>688267154577</v>
      </c>
      <c r="E2416" s="184" t="s">
        <v>5708</v>
      </c>
      <c r="F2416" s="184">
        <v>16</v>
      </c>
      <c r="G2416" s="184" t="s">
        <v>221</v>
      </c>
      <c r="H2416" s="185">
        <v>44717</v>
      </c>
      <c r="I2416" s="185">
        <v>54789</v>
      </c>
      <c r="N2416" s="128"/>
    </row>
    <row r="2417" spans="1:14" ht="15">
      <c r="A2417" s="127"/>
      <c r="B2417" s="184" t="s">
        <v>215</v>
      </c>
      <c r="C2417" s="184" t="s">
        <v>216</v>
      </c>
      <c r="D2417" s="187">
        <v>688267527128</v>
      </c>
      <c r="E2417" s="184" t="s">
        <v>5709</v>
      </c>
      <c r="F2417" s="184">
        <v>8</v>
      </c>
      <c r="G2417" s="184" t="s">
        <v>221</v>
      </c>
      <c r="H2417" s="185">
        <v>44717</v>
      </c>
      <c r="I2417" s="185">
        <v>54789</v>
      </c>
      <c r="N2417" s="128"/>
    </row>
    <row r="2418" spans="1:14" ht="15">
      <c r="A2418" s="127"/>
      <c r="B2418" s="184" t="s">
        <v>215</v>
      </c>
      <c r="C2418" s="184" t="s">
        <v>216</v>
      </c>
      <c r="D2418" s="187">
        <v>21130170227</v>
      </c>
      <c r="E2418" s="184" t="s">
        <v>5710</v>
      </c>
      <c r="F2418" s="184">
        <v>2</v>
      </c>
      <c r="G2418" s="184" t="s">
        <v>240</v>
      </c>
      <c r="H2418" s="185">
        <v>44717</v>
      </c>
      <c r="I2418" s="185">
        <v>54789</v>
      </c>
      <c r="N2418" s="128"/>
    </row>
    <row r="2419" spans="1:14" ht="15">
      <c r="A2419" s="127"/>
      <c r="B2419" s="184" t="s">
        <v>215</v>
      </c>
      <c r="C2419" s="184" t="s">
        <v>216</v>
      </c>
      <c r="D2419" s="187">
        <v>688267562860</v>
      </c>
      <c r="E2419" s="184" t="s">
        <v>5711</v>
      </c>
      <c r="F2419" s="184">
        <v>24</v>
      </c>
      <c r="G2419" s="184" t="s">
        <v>221</v>
      </c>
      <c r="H2419" s="185">
        <v>44717</v>
      </c>
      <c r="I2419" s="185">
        <v>54789</v>
      </c>
      <c r="N2419" s="128"/>
    </row>
    <row r="2420" spans="1:14" ht="15">
      <c r="A2420" s="127"/>
      <c r="B2420" s="184" t="s">
        <v>215</v>
      </c>
      <c r="C2420" s="184" t="s">
        <v>216</v>
      </c>
      <c r="D2420" s="187">
        <v>688267175558</v>
      </c>
      <c r="E2420" s="184" t="s">
        <v>5712</v>
      </c>
      <c r="F2420" s="184">
        <v>5</v>
      </c>
      <c r="G2420" s="184" t="s">
        <v>221</v>
      </c>
      <c r="H2420" s="185">
        <v>44717</v>
      </c>
      <c r="I2420" s="185">
        <v>54789</v>
      </c>
      <c r="N2420" s="128"/>
    </row>
    <row r="2421" spans="1:14" ht="15">
      <c r="A2421" s="127"/>
      <c r="B2421" s="184" t="s">
        <v>215</v>
      </c>
      <c r="C2421" s="184" t="s">
        <v>216</v>
      </c>
      <c r="D2421" s="187">
        <v>688267000881</v>
      </c>
      <c r="E2421" s="184" t="s">
        <v>5713</v>
      </c>
      <c r="F2421" s="184">
        <v>8</v>
      </c>
      <c r="G2421" s="184" t="s">
        <v>240</v>
      </c>
      <c r="H2421" s="185">
        <v>44717</v>
      </c>
      <c r="I2421" s="185">
        <v>54789</v>
      </c>
      <c r="N2421" s="128"/>
    </row>
    <row r="2422" spans="1:14" ht="15">
      <c r="A2422" s="127"/>
      <c r="B2422" s="184" t="s">
        <v>215</v>
      </c>
      <c r="C2422" s="184" t="s">
        <v>216</v>
      </c>
      <c r="D2422" s="187">
        <v>688267154591</v>
      </c>
      <c r="E2422" s="184" t="s">
        <v>5714</v>
      </c>
      <c r="F2422" s="184">
        <v>16</v>
      </c>
      <c r="G2422" s="184" t="s">
        <v>221</v>
      </c>
      <c r="H2422" s="185">
        <v>44717</v>
      </c>
      <c r="I2422" s="185">
        <v>54789</v>
      </c>
      <c r="N2422" s="128"/>
    </row>
    <row r="2423" spans="1:14" ht="15">
      <c r="A2423" s="127"/>
      <c r="B2423" s="184" t="s">
        <v>215</v>
      </c>
      <c r="C2423" s="184" t="s">
        <v>216</v>
      </c>
      <c r="D2423" s="187">
        <v>688267136832</v>
      </c>
      <c r="E2423" s="184" t="s">
        <v>5715</v>
      </c>
      <c r="F2423" s="184">
        <v>12</v>
      </c>
      <c r="G2423" s="184" t="s">
        <v>221</v>
      </c>
      <c r="H2423" s="185">
        <v>44717</v>
      </c>
      <c r="I2423" s="185">
        <v>54789</v>
      </c>
      <c r="N2423" s="128"/>
    </row>
    <row r="2424" spans="1:14" ht="15">
      <c r="A2424" s="127"/>
      <c r="B2424" s="184" t="s">
        <v>215</v>
      </c>
      <c r="C2424" s="184" t="s">
        <v>216</v>
      </c>
      <c r="D2424" s="187">
        <v>688267136849</v>
      </c>
      <c r="E2424" s="184" t="s">
        <v>5716</v>
      </c>
      <c r="F2424" s="184">
        <v>5</v>
      </c>
      <c r="G2424" s="184" t="s">
        <v>221</v>
      </c>
      <c r="H2424" s="185">
        <v>44717</v>
      </c>
      <c r="I2424" s="185">
        <v>54789</v>
      </c>
      <c r="N2424" s="128"/>
    </row>
    <row r="2425" spans="1:14" ht="15">
      <c r="A2425" s="127"/>
      <c r="B2425" s="184" t="s">
        <v>215</v>
      </c>
      <c r="C2425" s="184" t="s">
        <v>216</v>
      </c>
      <c r="D2425" s="187">
        <v>688267170904</v>
      </c>
      <c r="E2425" s="184" t="s">
        <v>5717</v>
      </c>
      <c r="F2425" s="184">
        <v>3</v>
      </c>
      <c r="G2425" s="184" t="s">
        <v>240</v>
      </c>
      <c r="H2425" s="185">
        <v>44717</v>
      </c>
      <c r="I2425" s="185">
        <v>54789</v>
      </c>
      <c r="N2425" s="128"/>
    </row>
    <row r="2426" spans="1:14" ht="15">
      <c r="A2426" s="127"/>
      <c r="B2426" s="184" t="s">
        <v>215</v>
      </c>
      <c r="C2426" s="184" t="s">
        <v>216</v>
      </c>
      <c r="D2426" s="187">
        <v>688267562839</v>
      </c>
      <c r="E2426" s="184" t="s">
        <v>5718</v>
      </c>
      <c r="F2426" s="184">
        <v>24</v>
      </c>
      <c r="G2426" s="184" t="s">
        <v>221</v>
      </c>
      <c r="H2426" s="185">
        <v>44717</v>
      </c>
      <c r="I2426" s="185">
        <v>54789</v>
      </c>
      <c r="N2426" s="128"/>
    </row>
    <row r="2427" spans="1:14" ht="15">
      <c r="A2427" s="127"/>
      <c r="B2427" s="184" t="s">
        <v>215</v>
      </c>
      <c r="C2427" s="184" t="s">
        <v>216</v>
      </c>
      <c r="D2427" s="187">
        <v>688267011559</v>
      </c>
      <c r="E2427" s="184" t="s">
        <v>5719</v>
      </c>
      <c r="F2427" s="184">
        <v>5</v>
      </c>
      <c r="G2427" s="184" t="s">
        <v>221</v>
      </c>
      <c r="H2427" s="185">
        <v>44717</v>
      </c>
      <c r="I2427" s="185">
        <v>54789</v>
      </c>
      <c r="N2427" s="128"/>
    </row>
    <row r="2428" spans="1:14" ht="15">
      <c r="A2428" s="127"/>
      <c r="B2428" s="184" t="s">
        <v>215</v>
      </c>
      <c r="C2428" s="184" t="s">
        <v>216</v>
      </c>
      <c r="D2428" s="187">
        <v>5050372117009</v>
      </c>
      <c r="E2428" s="184" t="s">
        <v>5720</v>
      </c>
      <c r="F2428" s="184">
        <v>1</v>
      </c>
      <c r="G2428" s="184" t="s">
        <v>218</v>
      </c>
      <c r="H2428" s="185">
        <v>44717</v>
      </c>
      <c r="I2428" s="185">
        <v>54789</v>
      </c>
      <c r="N2428" s="128"/>
    </row>
    <row r="2429" spans="1:14" ht="15">
      <c r="A2429" s="127"/>
      <c r="B2429" s="184" t="s">
        <v>215</v>
      </c>
      <c r="C2429" s="184" t="s">
        <v>216</v>
      </c>
      <c r="D2429" s="187">
        <v>688267173400</v>
      </c>
      <c r="E2429" s="184" t="s">
        <v>5721</v>
      </c>
      <c r="F2429" s="184">
        <v>10</v>
      </c>
      <c r="G2429" s="184" t="s">
        <v>221</v>
      </c>
      <c r="H2429" s="185">
        <v>44717</v>
      </c>
      <c r="I2429" s="185">
        <v>54789</v>
      </c>
      <c r="N2429" s="128"/>
    </row>
    <row r="2430" spans="1:14" ht="15">
      <c r="A2430" s="127"/>
      <c r="B2430" s="184" t="s">
        <v>215</v>
      </c>
      <c r="C2430" s="184" t="s">
        <v>216</v>
      </c>
      <c r="D2430" s="187">
        <v>643126072072</v>
      </c>
      <c r="E2430" s="184" t="s">
        <v>5722</v>
      </c>
      <c r="F2430" s="184">
        <v>1</v>
      </c>
      <c r="G2430" s="184" t="s">
        <v>218</v>
      </c>
      <c r="H2430" s="185">
        <v>44717</v>
      </c>
      <c r="I2430" s="185">
        <v>54789</v>
      </c>
      <c r="N2430" s="128"/>
    </row>
    <row r="2431" spans="1:14" ht="15">
      <c r="A2431" s="127"/>
      <c r="B2431" s="184" t="s">
        <v>215</v>
      </c>
      <c r="C2431" s="184" t="s">
        <v>216</v>
      </c>
      <c r="D2431" s="187">
        <v>5050372116002</v>
      </c>
      <c r="E2431" s="184" t="s">
        <v>5723</v>
      </c>
      <c r="F2431" s="184">
        <v>1</v>
      </c>
      <c r="G2431" s="184" t="s">
        <v>256</v>
      </c>
      <c r="H2431" s="185">
        <v>44717</v>
      </c>
      <c r="I2431" s="185">
        <v>54789</v>
      </c>
      <c r="J2431" s="147"/>
      <c r="N2431" s="128"/>
    </row>
    <row r="2432" spans="1:14" ht="15">
      <c r="A2432" s="127"/>
      <c r="B2432" s="184" t="s">
        <v>215</v>
      </c>
      <c r="C2432" s="184" t="s">
        <v>216</v>
      </c>
      <c r="D2432" s="187">
        <v>688267556630</v>
      </c>
      <c r="E2432" s="184" t="s">
        <v>5724</v>
      </c>
      <c r="F2432" s="184">
        <v>28</v>
      </c>
      <c r="G2432" s="184" t="s">
        <v>221</v>
      </c>
      <c r="H2432" s="185">
        <v>44717</v>
      </c>
      <c r="I2432" s="185">
        <v>54789</v>
      </c>
      <c r="N2432" s="128"/>
    </row>
    <row r="2433" spans="1:14" ht="15">
      <c r="A2433" s="127"/>
      <c r="B2433" s="184" t="s">
        <v>215</v>
      </c>
      <c r="C2433" s="184" t="s">
        <v>216</v>
      </c>
      <c r="D2433" s="187">
        <v>688267535390</v>
      </c>
      <c r="E2433" s="184" t="s">
        <v>5725</v>
      </c>
      <c r="F2433" s="184">
        <v>8</v>
      </c>
      <c r="G2433" s="184" t="s">
        <v>221</v>
      </c>
      <c r="H2433" s="185">
        <v>44717</v>
      </c>
      <c r="I2433" s="185">
        <v>54789</v>
      </c>
      <c r="N2433" s="128"/>
    </row>
    <row r="2434" spans="1:14" ht="15">
      <c r="A2434" s="127"/>
      <c r="B2434" s="184" t="s">
        <v>215</v>
      </c>
      <c r="C2434" s="184" t="s">
        <v>216</v>
      </c>
      <c r="D2434" s="187">
        <v>95829600098</v>
      </c>
      <c r="E2434" s="184" t="s">
        <v>5728</v>
      </c>
      <c r="F2434" s="184">
        <v>32</v>
      </c>
      <c r="G2434" s="184" t="s">
        <v>221</v>
      </c>
      <c r="H2434" s="185">
        <v>44716</v>
      </c>
      <c r="I2434" s="185">
        <v>54789</v>
      </c>
      <c r="N2434" s="128"/>
    </row>
    <row r="2435" spans="1:14" ht="15">
      <c r="A2435" s="127"/>
      <c r="B2435" s="184" t="s">
        <v>215</v>
      </c>
      <c r="C2435" s="184" t="s">
        <v>216</v>
      </c>
      <c r="D2435" s="187">
        <v>813401019379</v>
      </c>
      <c r="E2435" s="184" t="s">
        <v>5729</v>
      </c>
      <c r="F2435" s="184">
        <v>2</v>
      </c>
      <c r="G2435" s="184" t="s">
        <v>240</v>
      </c>
      <c r="H2435" s="185">
        <v>44716</v>
      </c>
      <c r="I2435" s="185">
        <v>54789</v>
      </c>
      <c r="N2435" s="128"/>
    </row>
    <row r="2436" spans="1:14" ht="15">
      <c r="A2436" s="127"/>
      <c r="B2436" s="184" t="s">
        <v>215</v>
      </c>
      <c r="C2436" s="184" t="s">
        <v>216</v>
      </c>
      <c r="D2436" s="187">
        <v>651715001</v>
      </c>
      <c r="E2436" s="184" t="s">
        <v>5730</v>
      </c>
      <c r="F2436" s="184">
        <v>1</v>
      </c>
      <c r="G2436" s="184" t="s">
        <v>256</v>
      </c>
      <c r="H2436" s="185">
        <v>44716</v>
      </c>
      <c r="I2436" s="185">
        <v>54789</v>
      </c>
      <c r="N2436" s="128"/>
    </row>
    <row r="2437" spans="1:14" ht="15">
      <c r="A2437" s="127"/>
      <c r="B2437" s="184" t="s">
        <v>215</v>
      </c>
      <c r="C2437" s="184" t="s">
        <v>216</v>
      </c>
      <c r="D2437" s="187">
        <v>79893160474</v>
      </c>
      <c r="E2437" s="184" t="s">
        <v>5731</v>
      </c>
      <c r="F2437" s="184">
        <v>10</v>
      </c>
      <c r="G2437" s="184" t="s">
        <v>221</v>
      </c>
      <c r="H2437" s="185">
        <v>44716</v>
      </c>
      <c r="I2437" s="185">
        <v>54789</v>
      </c>
      <c r="N2437" s="128"/>
    </row>
    <row r="2438" spans="1:14" ht="15">
      <c r="A2438" s="127"/>
      <c r="B2438" s="184" t="s">
        <v>215</v>
      </c>
      <c r="C2438" s="184" t="s">
        <v>216</v>
      </c>
      <c r="D2438" s="187">
        <v>882035520018</v>
      </c>
      <c r="E2438" s="184" t="s">
        <v>5732</v>
      </c>
      <c r="F2438" s="184">
        <v>1</v>
      </c>
      <c r="G2438" s="184" t="s">
        <v>240</v>
      </c>
      <c r="H2438" s="185">
        <v>44716</v>
      </c>
      <c r="I2438" s="185">
        <v>54789</v>
      </c>
      <c r="N2438" s="128"/>
    </row>
    <row r="2439" spans="1:14" ht="15">
      <c r="A2439" s="127"/>
      <c r="B2439" s="184" t="s">
        <v>215</v>
      </c>
      <c r="C2439" s="184" t="s">
        <v>216</v>
      </c>
      <c r="D2439" s="187">
        <v>7809530601526</v>
      </c>
      <c r="E2439" s="184" t="s">
        <v>5733</v>
      </c>
      <c r="F2439" s="184">
        <v>1</v>
      </c>
      <c r="G2439" s="184" t="s">
        <v>256</v>
      </c>
      <c r="H2439" s="185">
        <v>44716</v>
      </c>
      <c r="I2439" s="185">
        <v>54789</v>
      </c>
      <c r="N2439" s="128"/>
    </row>
    <row r="2440" spans="1:14" ht="15">
      <c r="A2440" s="127"/>
      <c r="B2440" s="184" t="s">
        <v>215</v>
      </c>
      <c r="C2440" s="184" t="s">
        <v>216</v>
      </c>
      <c r="D2440" s="187">
        <v>688267025662</v>
      </c>
      <c r="E2440" s="184" t="s">
        <v>5700</v>
      </c>
      <c r="F2440" s="184">
        <v>3</v>
      </c>
      <c r="G2440" s="184" t="s">
        <v>240</v>
      </c>
      <c r="H2440" s="185">
        <v>44716</v>
      </c>
      <c r="I2440" s="185">
        <v>54789</v>
      </c>
      <c r="N2440" s="128"/>
    </row>
    <row r="2441" spans="1:14" ht="15">
      <c r="A2441" s="127"/>
      <c r="B2441" s="184" t="s">
        <v>215</v>
      </c>
      <c r="C2441" s="184" t="s">
        <v>216</v>
      </c>
      <c r="D2441" s="187">
        <v>888289400779</v>
      </c>
      <c r="E2441" s="184" t="s">
        <v>5744</v>
      </c>
      <c r="F2441" s="184">
        <v>2</v>
      </c>
      <c r="G2441" s="184" t="s">
        <v>240</v>
      </c>
      <c r="H2441" s="185">
        <v>44715</v>
      </c>
      <c r="I2441" s="185">
        <v>54789</v>
      </c>
      <c r="N2441" s="128"/>
    </row>
    <row r="2442" spans="1:14" ht="15">
      <c r="A2442" s="127"/>
      <c r="B2442" s="184" t="s">
        <v>215</v>
      </c>
      <c r="C2442" s="184" t="s">
        <v>216</v>
      </c>
      <c r="D2442" s="187">
        <v>888289401141</v>
      </c>
      <c r="E2442" s="184" t="s">
        <v>5744</v>
      </c>
      <c r="F2442" s="184">
        <v>2</v>
      </c>
      <c r="G2442" s="184" t="s">
        <v>240</v>
      </c>
      <c r="H2442" s="185">
        <v>44715</v>
      </c>
      <c r="I2442" s="185">
        <v>54789</v>
      </c>
      <c r="N2442" s="128"/>
    </row>
    <row r="2443" spans="1:14" ht="15">
      <c r="A2443" s="127"/>
      <c r="B2443" s="184" t="s">
        <v>215</v>
      </c>
      <c r="C2443" s="184" t="s">
        <v>216</v>
      </c>
      <c r="D2443" s="187">
        <v>71430841150</v>
      </c>
      <c r="E2443" s="184" t="s">
        <v>5745</v>
      </c>
      <c r="F2443" s="184">
        <v>1</v>
      </c>
      <c r="G2443" s="184" t="s">
        <v>256</v>
      </c>
      <c r="H2443" s="185">
        <v>44715</v>
      </c>
      <c r="I2443" s="185">
        <v>54789</v>
      </c>
      <c r="N2443" s="128"/>
    </row>
    <row r="2444" spans="1:14" ht="15">
      <c r="A2444" s="127"/>
      <c r="B2444" s="184" t="s">
        <v>215</v>
      </c>
      <c r="C2444" s="184" t="s">
        <v>216</v>
      </c>
      <c r="D2444" s="187">
        <v>7804643280026</v>
      </c>
      <c r="E2444" s="184" t="s">
        <v>5746</v>
      </c>
      <c r="F2444" s="184">
        <v>1</v>
      </c>
      <c r="G2444" s="184" t="s">
        <v>244</v>
      </c>
      <c r="H2444" s="185">
        <v>44715</v>
      </c>
      <c r="I2444" s="185">
        <v>54789</v>
      </c>
      <c r="N2444" s="128"/>
    </row>
    <row r="2445" spans="1:14" ht="15">
      <c r="A2445" s="127"/>
      <c r="B2445" s="184" t="s">
        <v>215</v>
      </c>
      <c r="C2445" s="184" t="s">
        <v>216</v>
      </c>
      <c r="D2445" s="187">
        <v>716519020162</v>
      </c>
      <c r="E2445" s="184" t="s">
        <v>5747</v>
      </c>
      <c r="F2445" s="184">
        <v>32</v>
      </c>
      <c r="G2445" s="184" t="s">
        <v>221</v>
      </c>
      <c r="H2445" s="185">
        <v>44715</v>
      </c>
      <c r="I2445" s="185">
        <v>54789</v>
      </c>
      <c r="N2445" s="128"/>
    </row>
    <row r="2446" spans="1:14" ht="15">
      <c r="A2446" s="127"/>
      <c r="B2446" s="184" t="s">
        <v>215</v>
      </c>
      <c r="C2446" s="184" t="s">
        <v>216</v>
      </c>
      <c r="D2446" s="187">
        <v>605049478256</v>
      </c>
      <c r="E2446" s="184" t="s">
        <v>5748</v>
      </c>
      <c r="F2446" s="184">
        <v>4</v>
      </c>
      <c r="G2446" s="184" t="s">
        <v>240</v>
      </c>
      <c r="H2446" s="185">
        <v>44715</v>
      </c>
      <c r="I2446" s="185">
        <v>54789</v>
      </c>
      <c r="N2446" s="128"/>
    </row>
    <row r="2447" spans="1:14" ht="15">
      <c r="A2447" s="127"/>
      <c r="B2447" s="184" t="s">
        <v>215</v>
      </c>
      <c r="C2447" s="184" t="s">
        <v>216</v>
      </c>
      <c r="D2447" s="187">
        <v>818179004039</v>
      </c>
      <c r="E2447" s="184" t="s">
        <v>5749</v>
      </c>
      <c r="F2447" s="184">
        <v>1</v>
      </c>
      <c r="G2447" s="184" t="s">
        <v>218</v>
      </c>
      <c r="H2447" s="185">
        <v>44715</v>
      </c>
      <c r="I2447" s="185">
        <v>54789</v>
      </c>
      <c r="N2447" s="128"/>
    </row>
    <row r="2448" spans="1:14" ht="15">
      <c r="A2448" s="127"/>
      <c r="B2448" s="184" t="s">
        <v>215</v>
      </c>
      <c r="C2448" s="184" t="s">
        <v>216</v>
      </c>
      <c r="D2448" s="187">
        <v>33383702209</v>
      </c>
      <c r="E2448" s="184" t="s">
        <v>5750</v>
      </c>
      <c r="F2448" s="184">
        <v>1</v>
      </c>
      <c r="G2448" s="184" t="s">
        <v>256</v>
      </c>
      <c r="H2448" s="185">
        <v>44715</v>
      </c>
      <c r="I2448" s="185">
        <v>54789</v>
      </c>
      <c r="N2448" s="128"/>
    </row>
    <row r="2449" spans="1:14" ht="15">
      <c r="A2449" s="127"/>
      <c r="B2449" s="184" t="s">
        <v>215</v>
      </c>
      <c r="C2449" s="184" t="s">
        <v>216</v>
      </c>
      <c r="D2449" s="187">
        <v>860085001138</v>
      </c>
      <c r="E2449" s="184" t="s">
        <v>5751</v>
      </c>
      <c r="F2449" s="184">
        <v>18</v>
      </c>
      <c r="G2449" s="184" t="s">
        <v>221</v>
      </c>
      <c r="H2449" s="185">
        <v>44715</v>
      </c>
      <c r="I2449" s="185">
        <v>54789</v>
      </c>
      <c r="N2449" s="128"/>
    </row>
    <row r="2450" spans="1:14" ht="15">
      <c r="A2450" s="127"/>
      <c r="B2450" s="184" t="s">
        <v>215</v>
      </c>
      <c r="C2450" s="184" t="s">
        <v>216</v>
      </c>
      <c r="D2450" s="187">
        <v>71430031872</v>
      </c>
      <c r="E2450" s="184" t="s">
        <v>5752</v>
      </c>
      <c r="F2450" s="184">
        <v>1</v>
      </c>
      <c r="G2450" s="184" t="s">
        <v>256</v>
      </c>
      <c r="H2450" s="185">
        <v>44715</v>
      </c>
      <c r="I2450" s="185">
        <v>54789</v>
      </c>
      <c r="N2450" s="128"/>
    </row>
    <row r="2451" spans="1:14" ht="15">
      <c r="A2451" s="127"/>
      <c r="B2451" s="184" t="s">
        <v>215</v>
      </c>
      <c r="C2451" s="184" t="s">
        <v>216</v>
      </c>
      <c r="D2451" s="187">
        <v>27918205242</v>
      </c>
      <c r="E2451" s="184" t="s">
        <v>5753</v>
      </c>
      <c r="F2451" s="184">
        <v>1</v>
      </c>
      <c r="G2451" s="184" t="s">
        <v>256</v>
      </c>
      <c r="H2451" s="185">
        <v>44715</v>
      </c>
      <c r="I2451" s="185">
        <v>54789</v>
      </c>
      <c r="N2451" s="128"/>
    </row>
    <row r="2452" spans="1:14" ht="15">
      <c r="A2452" s="127"/>
      <c r="B2452" s="184" t="s">
        <v>215</v>
      </c>
      <c r="C2452" s="184" t="s">
        <v>216</v>
      </c>
      <c r="D2452" s="187">
        <v>605806124051</v>
      </c>
      <c r="E2452" s="184" t="s">
        <v>5754</v>
      </c>
      <c r="F2452" s="184">
        <v>32</v>
      </c>
      <c r="G2452" s="184" t="s">
        <v>221</v>
      </c>
      <c r="H2452" s="185">
        <v>44715</v>
      </c>
      <c r="I2452" s="185">
        <v>54789</v>
      </c>
      <c r="N2452" s="128"/>
    </row>
    <row r="2453" spans="1:14" ht="15">
      <c r="A2453" s="127"/>
      <c r="B2453" s="184" t="s">
        <v>215</v>
      </c>
      <c r="C2453" s="184" t="s">
        <v>216</v>
      </c>
      <c r="D2453" s="187">
        <v>812049006901</v>
      </c>
      <c r="E2453" s="184" t="s">
        <v>5755</v>
      </c>
      <c r="F2453" s="184">
        <v>1</v>
      </c>
      <c r="G2453" s="184" t="s">
        <v>256</v>
      </c>
      <c r="H2453" s="185">
        <v>44715</v>
      </c>
      <c r="I2453" s="185">
        <v>54789</v>
      </c>
      <c r="N2453" s="128"/>
    </row>
    <row r="2454" spans="1:14" ht="15">
      <c r="A2454" s="127"/>
      <c r="B2454" s="184" t="s">
        <v>215</v>
      </c>
      <c r="C2454" s="184" t="s">
        <v>216</v>
      </c>
      <c r="D2454" s="187">
        <v>852575008284</v>
      </c>
      <c r="E2454" s="184" t="s">
        <v>5756</v>
      </c>
      <c r="F2454" s="184">
        <v>16</v>
      </c>
      <c r="G2454" s="184" t="s">
        <v>221</v>
      </c>
      <c r="H2454" s="185">
        <v>44715</v>
      </c>
      <c r="I2454" s="185">
        <v>54789</v>
      </c>
      <c r="N2454" s="128"/>
    </row>
    <row r="2455" spans="1:14" ht="15">
      <c r="A2455" s="127"/>
      <c r="B2455" s="184" t="s">
        <v>215</v>
      </c>
      <c r="C2455" s="184" t="s">
        <v>216</v>
      </c>
      <c r="D2455" s="187">
        <v>95829600753</v>
      </c>
      <c r="E2455" s="184" t="s">
        <v>5757</v>
      </c>
      <c r="F2455" s="184">
        <v>1</v>
      </c>
      <c r="G2455" s="184" t="s">
        <v>914</v>
      </c>
      <c r="H2455" s="185">
        <v>44715</v>
      </c>
      <c r="I2455" s="185">
        <v>54789</v>
      </c>
      <c r="N2455" s="128"/>
    </row>
    <row r="2456" spans="1:14" ht="15">
      <c r="A2456" s="127"/>
      <c r="B2456" s="184" t="s">
        <v>215</v>
      </c>
      <c r="C2456" s="184" t="s">
        <v>216</v>
      </c>
      <c r="D2456" s="187">
        <v>854298002013</v>
      </c>
      <c r="E2456" s="184" t="s">
        <v>5792</v>
      </c>
      <c r="F2456" s="184">
        <v>1</v>
      </c>
      <c r="G2456" s="184" t="s">
        <v>256</v>
      </c>
      <c r="H2456" s="185">
        <v>44713</v>
      </c>
      <c r="I2456" s="185">
        <v>54789</v>
      </c>
      <c r="N2456" s="128"/>
    </row>
    <row r="2457" spans="1:14" ht="15">
      <c r="A2457" s="127"/>
      <c r="B2457" s="184" t="s">
        <v>215</v>
      </c>
      <c r="C2457" s="184" t="s">
        <v>216</v>
      </c>
      <c r="D2457" s="187">
        <v>874896001270</v>
      </c>
      <c r="E2457" s="184" t="s">
        <v>5793</v>
      </c>
      <c r="F2457" s="184">
        <v>9</v>
      </c>
      <c r="G2457" s="184" t="s">
        <v>221</v>
      </c>
      <c r="H2457" s="185">
        <v>44713</v>
      </c>
      <c r="I2457" s="185">
        <v>54789</v>
      </c>
      <c r="N2457" s="128"/>
    </row>
    <row r="2458" spans="1:14" ht="15">
      <c r="A2458" s="127"/>
      <c r="B2458" s="184" t="s">
        <v>215</v>
      </c>
      <c r="C2458" s="184" t="s">
        <v>216</v>
      </c>
      <c r="D2458" s="187">
        <v>605806000096</v>
      </c>
      <c r="E2458" s="184" t="s">
        <v>5794</v>
      </c>
      <c r="F2458" s="184">
        <v>32</v>
      </c>
      <c r="G2458" s="184" t="s">
        <v>221</v>
      </c>
      <c r="H2458" s="185">
        <v>44713</v>
      </c>
      <c r="I2458" s="185">
        <v>54789</v>
      </c>
      <c r="N2458" s="128"/>
    </row>
    <row r="2459" spans="1:14" ht="15">
      <c r="A2459" s="127"/>
      <c r="B2459" s="184" t="s">
        <v>215</v>
      </c>
      <c r="C2459" s="184" t="s">
        <v>216</v>
      </c>
      <c r="D2459" s="187">
        <v>716519041068</v>
      </c>
      <c r="E2459" s="184" t="s">
        <v>5795</v>
      </c>
      <c r="F2459" s="184">
        <v>15</v>
      </c>
      <c r="G2459" s="184" t="s">
        <v>221</v>
      </c>
      <c r="H2459" s="185">
        <v>44713</v>
      </c>
      <c r="I2459" s="185">
        <v>54789</v>
      </c>
      <c r="N2459" s="128"/>
    </row>
    <row r="2460" spans="1:14" ht="15">
      <c r="A2460" s="127"/>
      <c r="B2460" s="184" t="s">
        <v>215</v>
      </c>
      <c r="C2460" s="184" t="s">
        <v>216</v>
      </c>
      <c r="D2460" s="187">
        <v>688267185854</v>
      </c>
      <c r="E2460" s="184" t="s">
        <v>5796</v>
      </c>
      <c r="F2460" s="184">
        <v>20</v>
      </c>
      <c r="G2460" s="184" t="s">
        <v>221</v>
      </c>
      <c r="H2460" s="185">
        <v>44713</v>
      </c>
      <c r="I2460" s="185">
        <v>54789</v>
      </c>
      <c r="N2460" s="128"/>
    </row>
    <row r="2461" spans="1:14" ht="15">
      <c r="A2461" s="127"/>
      <c r="B2461" s="184" t="s">
        <v>215</v>
      </c>
      <c r="C2461" s="184" t="s">
        <v>216</v>
      </c>
      <c r="D2461" s="187">
        <v>854877007019</v>
      </c>
      <c r="E2461" s="184" t="s">
        <v>5797</v>
      </c>
      <c r="F2461" s="184">
        <v>16</v>
      </c>
      <c r="G2461" s="184" t="s">
        <v>221</v>
      </c>
      <c r="H2461" s="185">
        <v>44713</v>
      </c>
      <c r="I2461" s="185">
        <v>54789</v>
      </c>
      <c r="N2461" s="128"/>
    </row>
    <row r="2462" spans="1:14" ht="15">
      <c r="A2462" s="127"/>
      <c r="B2462" s="184" t="s">
        <v>215</v>
      </c>
      <c r="C2462" s="184" t="s">
        <v>216</v>
      </c>
      <c r="D2462" s="187">
        <v>813648010009</v>
      </c>
      <c r="E2462" s="184" t="s">
        <v>5798</v>
      </c>
      <c r="F2462" s="184">
        <v>1</v>
      </c>
      <c r="G2462" s="184" t="s">
        <v>218</v>
      </c>
      <c r="H2462" s="185">
        <v>44713</v>
      </c>
      <c r="I2462" s="185">
        <v>54789</v>
      </c>
      <c r="N2462" s="128"/>
    </row>
    <row r="2463" spans="1:14" ht="15">
      <c r="A2463" s="127"/>
      <c r="B2463" s="184" t="s">
        <v>215</v>
      </c>
      <c r="C2463" s="184" t="s">
        <v>216</v>
      </c>
      <c r="D2463" s="187">
        <v>7808772100484</v>
      </c>
      <c r="E2463" s="184" t="s">
        <v>5799</v>
      </c>
      <c r="F2463" s="184">
        <v>1</v>
      </c>
      <c r="G2463" s="184" t="s">
        <v>256</v>
      </c>
      <c r="H2463" s="185">
        <v>44713</v>
      </c>
      <c r="I2463" s="185">
        <v>54789</v>
      </c>
      <c r="N2463" s="128"/>
    </row>
    <row r="2464" spans="1:14" ht="15">
      <c r="A2464" s="127"/>
      <c r="B2464" s="184" t="s">
        <v>215</v>
      </c>
      <c r="C2464" s="184" t="s">
        <v>216</v>
      </c>
      <c r="D2464" s="187">
        <v>730008000008</v>
      </c>
      <c r="E2464" s="184" t="s">
        <v>5800</v>
      </c>
      <c r="F2464" s="184">
        <v>1</v>
      </c>
      <c r="G2464" s="184" t="s">
        <v>218</v>
      </c>
      <c r="H2464" s="185">
        <v>44713</v>
      </c>
      <c r="I2464" s="185">
        <v>54789</v>
      </c>
      <c r="N2464" s="128"/>
    </row>
    <row r="2465" spans="1:14" ht="15">
      <c r="A2465" s="127"/>
      <c r="B2465" s="184" t="s">
        <v>215</v>
      </c>
      <c r="C2465" s="184" t="s">
        <v>216</v>
      </c>
      <c r="D2465" s="187">
        <v>688267046636</v>
      </c>
      <c r="E2465" s="184" t="s">
        <v>5801</v>
      </c>
      <c r="F2465" s="184">
        <v>3</v>
      </c>
      <c r="G2465" s="184" t="s">
        <v>240</v>
      </c>
      <c r="H2465" s="185">
        <v>44713</v>
      </c>
      <c r="I2465" s="185">
        <v>54789</v>
      </c>
      <c r="N2465" s="128"/>
    </row>
    <row r="2466" spans="1:14" ht="15">
      <c r="A2466" s="127"/>
      <c r="B2466" s="184" t="s">
        <v>215</v>
      </c>
      <c r="C2466" s="184" t="s">
        <v>216</v>
      </c>
      <c r="D2466" s="187">
        <v>741839006992</v>
      </c>
      <c r="E2466" s="184" t="s">
        <v>5802</v>
      </c>
      <c r="F2466" s="184">
        <v>5</v>
      </c>
      <c r="G2466" s="184" t="s">
        <v>240</v>
      </c>
      <c r="H2466" s="185">
        <v>44713</v>
      </c>
      <c r="I2466" s="185">
        <v>54789</v>
      </c>
      <c r="N2466" s="128"/>
    </row>
    <row r="2467" spans="1:14" ht="15">
      <c r="A2467" s="127"/>
      <c r="B2467" s="184" t="s">
        <v>215</v>
      </c>
      <c r="C2467" s="184" t="s">
        <v>216</v>
      </c>
      <c r="D2467" s="187">
        <v>688267140006</v>
      </c>
      <c r="E2467" s="184" t="s">
        <v>5803</v>
      </c>
      <c r="F2467" s="184">
        <v>24</v>
      </c>
      <c r="G2467" s="184" t="s">
        <v>221</v>
      </c>
      <c r="H2467" s="185">
        <v>44713</v>
      </c>
      <c r="I2467" s="185">
        <v>54789</v>
      </c>
      <c r="N2467" s="128"/>
    </row>
    <row r="2468" spans="1:14" ht="15">
      <c r="A2468" s="127"/>
      <c r="B2468" s="184" t="s">
        <v>215</v>
      </c>
      <c r="C2468" s="184" t="s">
        <v>216</v>
      </c>
      <c r="D2468" s="187">
        <v>57836000087</v>
      </c>
      <c r="E2468" s="184" t="s">
        <v>5804</v>
      </c>
      <c r="F2468" s="184">
        <v>2</v>
      </c>
      <c r="G2468" s="184" t="s">
        <v>240</v>
      </c>
      <c r="H2468" s="185">
        <v>44713</v>
      </c>
      <c r="I2468" s="185">
        <v>54789</v>
      </c>
      <c r="N2468" s="128"/>
    </row>
    <row r="2469" spans="1:14" ht="15">
      <c r="A2469" s="127"/>
      <c r="B2469" s="184" t="s">
        <v>215</v>
      </c>
      <c r="C2469" s="184" t="s">
        <v>216</v>
      </c>
      <c r="D2469" s="187">
        <v>874896000785</v>
      </c>
      <c r="E2469" s="184" t="s">
        <v>5805</v>
      </c>
      <c r="F2469" s="184">
        <v>8</v>
      </c>
      <c r="G2469" s="184" t="s">
        <v>221</v>
      </c>
      <c r="H2469" s="185">
        <v>44713</v>
      </c>
      <c r="I2469" s="185">
        <v>54789</v>
      </c>
      <c r="N2469" s="128"/>
    </row>
    <row r="2470" spans="1:14" ht="15">
      <c r="A2470" s="127"/>
      <c r="B2470" s="184" t="s">
        <v>215</v>
      </c>
      <c r="C2470" s="184" t="s">
        <v>216</v>
      </c>
      <c r="D2470" s="187">
        <v>688267543517</v>
      </c>
      <c r="E2470" s="184" t="s">
        <v>5806</v>
      </c>
      <c r="F2470" s="184">
        <v>1</v>
      </c>
      <c r="G2470" s="184" t="s">
        <v>218</v>
      </c>
      <c r="H2470" s="185">
        <v>44713</v>
      </c>
      <c r="I2470" s="185">
        <v>54789</v>
      </c>
      <c r="N2470" s="128"/>
    </row>
    <row r="2471" spans="1:14" ht="15">
      <c r="A2471" s="127"/>
      <c r="B2471" s="184" t="s">
        <v>215</v>
      </c>
      <c r="C2471" s="184" t="s">
        <v>216</v>
      </c>
      <c r="D2471" s="187">
        <v>854311007773</v>
      </c>
      <c r="E2471" s="184" t="s">
        <v>5810</v>
      </c>
      <c r="F2471" s="184">
        <v>11</v>
      </c>
      <c r="G2471" s="184" t="s">
        <v>221</v>
      </c>
      <c r="H2471" s="185">
        <v>44712</v>
      </c>
      <c r="I2471" s="185">
        <v>54789</v>
      </c>
      <c r="N2471" s="128"/>
    </row>
    <row r="2472" spans="1:14" ht="15">
      <c r="A2472" s="127"/>
      <c r="B2472" s="184" t="s">
        <v>215</v>
      </c>
      <c r="C2472" s="184" t="s">
        <v>216</v>
      </c>
      <c r="D2472" s="187">
        <v>851203005190</v>
      </c>
      <c r="E2472" s="184" t="s">
        <v>5811</v>
      </c>
      <c r="F2472" s="184">
        <v>1</v>
      </c>
      <c r="G2472" s="184" t="s">
        <v>256</v>
      </c>
      <c r="H2472" s="185">
        <v>44712</v>
      </c>
      <c r="I2472" s="185">
        <v>54789</v>
      </c>
      <c r="N2472" s="128"/>
    </row>
    <row r="2473" spans="1:14" ht="15">
      <c r="A2473" s="127"/>
      <c r="B2473" s="184" t="s">
        <v>215</v>
      </c>
      <c r="C2473" s="184" t="s">
        <v>216</v>
      </c>
      <c r="D2473" s="187">
        <v>716519013065</v>
      </c>
      <c r="E2473" s="184" t="s">
        <v>5812</v>
      </c>
      <c r="F2473" s="184">
        <v>12</v>
      </c>
      <c r="G2473" s="184" t="s">
        <v>221</v>
      </c>
      <c r="H2473" s="185">
        <v>44712</v>
      </c>
      <c r="I2473" s="185">
        <v>54789</v>
      </c>
      <c r="N2473" s="128"/>
    </row>
    <row r="2474" spans="1:14" ht="15">
      <c r="A2474" s="127"/>
      <c r="B2474" s="184" t="s">
        <v>215</v>
      </c>
      <c r="C2474" s="184" t="s">
        <v>216</v>
      </c>
      <c r="D2474" s="187">
        <v>813618023237</v>
      </c>
      <c r="E2474" s="184" t="s">
        <v>5813</v>
      </c>
      <c r="F2474" s="184">
        <v>1</v>
      </c>
      <c r="G2474" s="184" t="s">
        <v>240</v>
      </c>
      <c r="H2474" s="185">
        <v>44712</v>
      </c>
      <c r="I2474" s="185">
        <v>54789</v>
      </c>
      <c r="N2474" s="128"/>
    </row>
    <row r="2475" spans="1:14" ht="15">
      <c r="A2475" s="127"/>
      <c r="B2475" s="184" t="s">
        <v>215</v>
      </c>
      <c r="C2475" s="184" t="s">
        <v>216</v>
      </c>
      <c r="D2475" s="187">
        <v>79893409887</v>
      </c>
      <c r="E2475" s="184" t="s">
        <v>5814</v>
      </c>
      <c r="F2475" s="184">
        <v>32</v>
      </c>
      <c r="G2475" s="184" t="s">
        <v>221</v>
      </c>
      <c r="H2475" s="185">
        <v>44712</v>
      </c>
      <c r="I2475" s="185">
        <v>54789</v>
      </c>
      <c r="N2475" s="128"/>
    </row>
    <row r="2476" spans="1:14" ht="15">
      <c r="A2476" s="127"/>
      <c r="B2476" s="184" t="s">
        <v>215</v>
      </c>
      <c r="C2476" s="184" t="s">
        <v>216</v>
      </c>
      <c r="D2476" s="187">
        <v>813055011583</v>
      </c>
      <c r="E2476" s="184" t="s">
        <v>5815</v>
      </c>
      <c r="F2476" s="184">
        <v>28</v>
      </c>
      <c r="G2476" s="184" t="s">
        <v>221</v>
      </c>
      <c r="H2476" s="185">
        <v>44712</v>
      </c>
      <c r="I2476" s="185">
        <v>54789</v>
      </c>
      <c r="N2476" s="128"/>
    </row>
    <row r="2477" spans="1:14" ht="15">
      <c r="A2477" s="127"/>
      <c r="B2477" s="184" t="s">
        <v>215</v>
      </c>
      <c r="C2477" s="184" t="s">
        <v>216</v>
      </c>
      <c r="D2477" s="187">
        <v>21130146703</v>
      </c>
      <c r="E2477" s="184" t="s">
        <v>5816</v>
      </c>
      <c r="F2477" s="184">
        <v>5</v>
      </c>
      <c r="G2477" s="184" t="s">
        <v>221</v>
      </c>
      <c r="H2477" s="185">
        <v>44712</v>
      </c>
      <c r="I2477" s="185">
        <v>54789</v>
      </c>
      <c r="N2477" s="128"/>
    </row>
    <row r="2478" spans="1:14" ht="15">
      <c r="A2478" s="127"/>
      <c r="B2478" s="184" t="s">
        <v>215</v>
      </c>
      <c r="C2478" s="184" t="s">
        <v>216</v>
      </c>
      <c r="D2478" s="187">
        <v>71279261126</v>
      </c>
      <c r="E2478" s="184" t="s">
        <v>5817</v>
      </c>
      <c r="F2478" s="184">
        <v>9</v>
      </c>
      <c r="G2478" s="184" t="s">
        <v>221</v>
      </c>
      <c r="H2478" s="185">
        <v>44712</v>
      </c>
      <c r="I2478" s="185">
        <v>54789</v>
      </c>
      <c r="N2478" s="128"/>
    </row>
    <row r="2479" spans="1:14" ht="15">
      <c r="A2479" s="127"/>
      <c r="B2479" s="184" t="s">
        <v>215</v>
      </c>
      <c r="C2479" s="184" t="s">
        <v>216</v>
      </c>
      <c r="D2479" s="187">
        <v>79893161266</v>
      </c>
      <c r="E2479" s="184" t="s">
        <v>5818</v>
      </c>
      <c r="F2479" s="184">
        <v>11</v>
      </c>
      <c r="G2479" s="184" t="s">
        <v>221</v>
      </c>
      <c r="H2479" s="185">
        <v>44712</v>
      </c>
      <c r="I2479" s="185">
        <v>54789</v>
      </c>
      <c r="N2479" s="128"/>
    </row>
    <row r="2480" spans="1:14" ht="15">
      <c r="A2480" s="127"/>
      <c r="B2480" s="184" t="s">
        <v>215</v>
      </c>
      <c r="C2480" s="184" t="s">
        <v>216</v>
      </c>
      <c r="D2480" s="187">
        <v>79893409023</v>
      </c>
      <c r="E2480" s="184" t="s">
        <v>5819</v>
      </c>
      <c r="F2480" s="184">
        <v>2</v>
      </c>
      <c r="G2480" s="184" t="s">
        <v>240</v>
      </c>
      <c r="H2480" s="185">
        <v>44712</v>
      </c>
      <c r="I2480" s="185">
        <v>54789</v>
      </c>
      <c r="N2480" s="128"/>
    </row>
    <row r="2481" spans="1:14" ht="15">
      <c r="A2481" s="127"/>
      <c r="B2481" s="184" t="s">
        <v>215</v>
      </c>
      <c r="C2481" s="184" t="s">
        <v>216</v>
      </c>
      <c r="D2481" s="187">
        <v>78783906000</v>
      </c>
      <c r="E2481" s="184" t="s">
        <v>5820</v>
      </c>
      <c r="F2481" s="184">
        <v>1</v>
      </c>
      <c r="G2481" s="184" t="s">
        <v>256</v>
      </c>
      <c r="H2481" s="185">
        <v>44712</v>
      </c>
      <c r="I2481" s="185">
        <v>54789</v>
      </c>
      <c r="N2481" s="128"/>
    </row>
    <row r="2482" spans="1:14" ht="15">
      <c r="A2482" s="127"/>
      <c r="B2482" s="184" t="s">
        <v>215</v>
      </c>
      <c r="C2482" s="184" t="s">
        <v>216</v>
      </c>
      <c r="D2482" s="187">
        <v>79893981628</v>
      </c>
      <c r="E2482" s="184" t="s">
        <v>5821</v>
      </c>
      <c r="F2482" s="184">
        <v>12</v>
      </c>
      <c r="G2482" s="184" t="s">
        <v>221</v>
      </c>
      <c r="H2482" s="185">
        <v>44712</v>
      </c>
      <c r="I2482" s="185">
        <v>54789</v>
      </c>
      <c r="N2482" s="128"/>
    </row>
    <row r="2483" spans="1:14" ht="15">
      <c r="A2483" s="127"/>
      <c r="B2483" s="184" t="s">
        <v>215</v>
      </c>
      <c r="C2483" s="184" t="s">
        <v>216</v>
      </c>
      <c r="D2483" s="187">
        <v>79893109596</v>
      </c>
      <c r="E2483" s="184" t="s">
        <v>5822</v>
      </c>
      <c r="F2483" s="184">
        <v>2</v>
      </c>
      <c r="G2483" s="184" t="s">
        <v>240</v>
      </c>
      <c r="H2483" s="185">
        <v>44712</v>
      </c>
      <c r="I2483" s="185">
        <v>54789</v>
      </c>
      <c r="N2483" s="128"/>
    </row>
    <row r="2484" spans="1:14" ht="15">
      <c r="A2484" s="127"/>
      <c r="B2484" s="184" t="s">
        <v>215</v>
      </c>
      <c r="C2484" s="184" t="s">
        <v>216</v>
      </c>
      <c r="D2484" s="187">
        <v>45255118896</v>
      </c>
      <c r="E2484" s="184" t="s">
        <v>5823</v>
      </c>
      <c r="F2484" s="184">
        <v>1</v>
      </c>
      <c r="G2484" s="184" t="s">
        <v>240</v>
      </c>
      <c r="H2484" s="185">
        <v>44712</v>
      </c>
      <c r="I2484" s="185">
        <v>54789</v>
      </c>
      <c r="N2484" s="128"/>
    </row>
    <row r="2485" spans="1:14" ht="15">
      <c r="A2485" s="127"/>
      <c r="B2485" s="184" t="s">
        <v>215</v>
      </c>
      <c r="C2485" s="184" t="s">
        <v>216</v>
      </c>
      <c r="D2485" s="187">
        <v>79893409597</v>
      </c>
      <c r="E2485" s="184" t="s">
        <v>5824</v>
      </c>
      <c r="F2485" s="184">
        <v>12</v>
      </c>
      <c r="G2485" s="184" t="s">
        <v>221</v>
      </c>
      <c r="H2485" s="185">
        <v>44712</v>
      </c>
      <c r="I2485" s="185">
        <v>54789</v>
      </c>
      <c r="N2485" s="128"/>
    </row>
    <row r="2486" spans="1:14" ht="15">
      <c r="A2486" s="127"/>
      <c r="B2486" s="184" t="s">
        <v>215</v>
      </c>
      <c r="C2486" s="184" t="s">
        <v>216</v>
      </c>
      <c r="D2486" s="187">
        <v>898249002486</v>
      </c>
      <c r="E2486" s="184" t="s">
        <v>5825</v>
      </c>
      <c r="F2486" s="184">
        <v>1</v>
      </c>
      <c r="G2486" s="184" t="s">
        <v>240</v>
      </c>
      <c r="H2486" s="185">
        <v>44712</v>
      </c>
      <c r="I2486" s="185">
        <v>54789</v>
      </c>
      <c r="N2486" s="128"/>
    </row>
    <row r="2487" spans="1:14" ht="15">
      <c r="A2487" s="127"/>
      <c r="B2487" s="184" t="s">
        <v>215</v>
      </c>
      <c r="C2487" s="184" t="s">
        <v>216</v>
      </c>
      <c r="D2487" s="187">
        <v>79893408828</v>
      </c>
      <c r="E2487" s="184" t="s">
        <v>5826</v>
      </c>
      <c r="F2487" s="184">
        <v>1</v>
      </c>
      <c r="G2487" s="184" t="s">
        <v>256</v>
      </c>
      <c r="H2487" s="185">
        <v>44712</v>
      </c>
      <c r="I2487" s="185">
        <v>54789</v>
      </c>
      <c r="N2487" s="128"/>
    </row>
    <row r="2488" spans="1:14" ht="15">
      <c r="A2488" s="127"/>
      <c r="B2488" s="184" t="s">
        <v>215</v>
      </c>
      <c r="C2488" s="184" t="s">
        <v>216</v>
      </c>
      <c r="D2488" s="187">
        <v>857169005878</v>
      </c>
      <c r="E2488" s="184" t="s">
        <v>5827</v>
      </c>
      <c r="F2488" s="184">
        <v>3</v>
      </c>
      <c r="G2488" s="184" t="s">
        <v>240</v>
      </c>
      <c r="H2488" s="185">
        <v>44712</v>
      </c>
      <c r="I2488" s="185">
        <v>54789</v>
      </c>
      <c r="N2488" s="128"/>
    </row>
    <row r="2489" spans="1:14" ht="15">
      <c r="A2489" s="127"/>
      <c r="B2489" s="184" t="s">
        <v>215</v>
      </c>
      <c r="C2489" s="184" t="s">
        <v>216</v>
      </c>
      <c r="D2489" s="187">
        <v>21130600342</v>
      </c>
      <c r="E2489" s="184" t="s">
        <v>5828</v>
      </c>
      <c r="F2489" s="184">
        <v>48</v>
      </c>
      <c r="G2489" s="184" t="s">
        <v>221</v>
      </c>
      <c r="H2489" s="185">
        <v>44712</v>
      </c>
      <c r="I2489" s="185">
        <v>54789</v>
      </c>
      <c r="N2489" s="128"/>
    </row>
    <row r="2490" spans="1:14" ht="15">
      <c r="A2490" s="127"/>
      <c r="B2490" s="184" t="s">
        <v>215</v>
      </c>
      <c r="C2490" s="184" t="s">
        <v>216</v>
      </c>
      <c r="D2490" s="187">
        <v>874896009443</v>
      </c>
      <c r="E2490" s="184" t="s">
        <v>5829</v>
      </c>
      <c r="F2490" s="184">
        <v>8</v>
      </c>
      <c r="G2490" s="184" t="s">
        <v>221</v>
      </c>
      <c r="H2490" s="185">
        <v>44712</v>
      </c>
      <c r="I2490" s="185">
        <v>54789</v>
      </c>
      <c r="N2490" s="128"/>
    </row>
    <row r="2491" spans="1:14" ht="15">
      <c r="A2491" s="127"/>
      <c r="B2491" s="184" t="s">
        <v>215</v>
      </c>
      <c r="C2491" s="184" t="s">
        <v>216</v>
      </c>
      <c r="D2491" s="187">
        <v>71279560014</v>
      </c>
      <c r="E2491" s="184" t="s">
        <v>5830</v>
      </c>
      <c r="F2491" s="184">
        <v>8</v>
      </c>
      <c r="G2491" s="184" t="s">
        <v>221</v>
      </c>
      <c r="H2491" s="185">
        <v>44712</v>
      </c>
      <c r="I2491" s="185">
        <v>54789</v>
      </c>
      <c r="N2491" s="128"/>
    </row>
    <row r="2492" spans="1:14" ht="15">
      <c r="A2492" s="127"/>
      <c r="B2492" s="184" t="s">
        <v>215</v>
      </c>
      <c r="C2492" s="184" t="s">
        <v>216</v>
      </c>
      <c r="D2492" s="187">
        <v>21130984398</v>
      </c>
      <c r="E2492" s="184" t="s">
        <v>5831</v>
      </c>
      <c r="F2492" s="184">
        <v>10</v>
      </c>
      <c r="G2492" s="184" t="s">
        <v>221</v>
      </c>
      <c r="H2492" s="185">
        <v>44712</v>
      </c>
      <c r="I2492" s="185">
        <v>54789</v>
      </c>
      <c r="N2492" s="128"/>
    </row>
    <row r="2493" spans="1:14" ht="15">
      <c r="A2493" s="127"/>
      <c r="B2493" s="184" t="s">
        <v>215</v>
      </c>
      <c r="C2493" s="184" t="s">
        <v>216</v>
      </c>
      <c r="D2493" s="187">
        <v>21130984459</v>
      </c>
      <c r="E2493" s="184" t="s">
        <v>5832</v>
      </c>
      <c r="F2493" s="184">
        <v>28</v>
      </c>
      <c r="G2493" s="184" t="s">
        <v>221</v>
      </c>
      <c r="H2493" s="185">
        <v>44712</v>
      </c>
      <c r="I2493" s="185">
        <v>54789</v>
      </c>
      <c r="N2493" s="128"/>
    </row>
    <row r="2494" spans="1:14" ht="15">
      <c r="A2494" s="127"/>
      <c r="B2494" s="184" t="s">
        <v>215</v>
      </c>
      <c r="C2494" s="184" t="s">
        <v>216</v>
      </c>
      <c r="D2494" s="187">
        <v>33383402437</v>
      </c>
      <c r="E2494" s="184" t="s">
        <v>5833</v>
      </c>
      <c r="F2494" s="184">
        <v>1</v>
      </c>
      <c r="G2494" s="184" t="s">
        <v>256</v>
      </c>
      <c r="H2494" s="185">
        <v>44712</v>
      </c>
      <c r="I2494" s="185">
        <v>54789</v>
      </c>
      <c r="N2494" s="128"/>
    </row>
    <row r="2495" spans="1:14" ht="15">
      <c r="A2495" s="127"/>
      <c r="B2495" s="184" t="s">
        <v>215</v>
      </c>
      <c r="C2495" s="184" t="s">
        <v>216</v>
      </c>
      <c r="D2495" s="187">
        <v>72240490644</v>
      </c>
      <c r="E2495" s="184" t="s">
        <v>5834</v>
      </c>
      <c r="F2495" s="184">
        <v>5</v>
      </c>
      <c r="G2495" s="184" t="s">
        <v>240</v>
      </c>
      <c r="H2495" s="185">
        <v>44712</v>
      </c>
      <c r="I2495" s="185">
        <v>54789</v>
      </c>
      <c r="N2495" s="128"/>
    </row>
    <row r="2496" spans="1:14" ht="15">
      <c r="A2496" s="127"/>
      <c r="B2496" s="184" t="s">
        <v>215</v>
      </c>
      <c r="C2496" s="184" t="s">
        <v>216</v>
      </c>
      <c r="D2496" s="187">
        <v>79893408538</v>
      </c>
      <c r="E2496" s="184" t="s">
        <v>5835</v>
      </c>
      <c r="F2496" s="184">
        <v>5</v>
      </c>
      <c r="G2496" s="184" t="s">
        <v>221</v>
      </c>
      <c r="H2496" s="185">
        <v>44712</v>
      </c>
      <c r="I2496" s="185">
        <v>54789</v>
      </c>
      <c r="N2496" s="128"/>
    </row>
    <row r="2497" spans="1:14" ht="15">
      <c r="A2497" s="127"/>
      <c r="B2497" s="184" t="s">
        <v>215</v>
      </c>
      <c r="C2497" s="184" t="s">
        <v>216</v>
      </c>
      <c r="D2497" s="187">
        <v>850021494797</v>
      </c>
      <c r="E2497" s="184" t="s">
        <v>5836</v>
      </c>
      <c r="F2497" s="184">
        <v>5</v>
      </c>
      <c r="G2497" s="184" t="s">
        <v>221</v>
      </c>
      <c r="H2497" s="185">
        <v>44712</v>
      </c>
      <c r="I2497" s="185">
        <v>54789</v>
      </c>
      <c r="N2497" s="128"/>
    </row>
    <row r="2498" spans="1:14" ht="15">
      <c r="A2498" s="127"/>
      <c r="B2498" s="184" t="s">
        <v>215</v>
      </c>
      <c r="C2498" s="184" t="s">
        <v>216</v>
      </c>
      <c r="D2498" s="187">
        <v>21130112180</v>
      </c>
      <c r="E2498" s="184" t="s">
        <v>5837</v>
      </c>
      <c r="F2498" s="184">
        <v>8</v>
      </c>
      <c r="G2498" s="184" t="s">
        <v>221</v>
      </c>
      <c r="H2498" s="185">
        <v>44712</v>
      </c>
      <c r="I2498" s="185">
        <v>54789</v>
      </c>
      <c r="N2498" s="128"/>
    </row>
    <row r="2499" spans="1:14" ht="15">
      <c r="A2499" s="127"/>
      <c r="B2499" s="184" t="s">
        <v>215</v>
      </c>
      <c r="C2499" s="184" t="s">
        <v>216</v>
      </c>
      <c r="D2499" s="187">
        <v>21130983988</v>
      </c>
      <c r="E2499" s="184" t="s">
        <v>5838</v>
      </c>
      <c r="F2499" s="184">
        <v>12</v>
      </c>
      <c r="G2499" s="184" t="s">
        <v>221</v>
      </c>
      <c r="H2499" s="185">
        <v>44712</v>
      </c>
      <c r="I2499" s="185">
        <v>54789</v>
      </c>
      <c r="N2499" s="128"/>
    </row>
    <row r="2500" spans="1:14" ht="15">
      <c r="A2500" s="127"/>
      <c r="B2500" s="184" t="s">
        <v>215</v>
      </c>
      <c r="C2500" s="184" t="s">
        <v>216</v>
      </c>
      <c r="D2500" s="187">
        <v>882035501284</v>
      </c>
      <c r="E2500" s="184" t="s">
        <v>5839</v>
      </c>
      <c r="F2500" s="184">
        <v>2</v>
      </c>
      <c r="G2500" s="184" t="s">
        <v>240</v>
      </c>
      <c r="H2500" s="185">
        <v>44712</v>
      </c>
      <c r="I2500" s="185">
        <v>54789</v>
      </c>
      <c r="N2500" s="128"/>
    </row>
    <row r="2501" spans="1:14" ht="15">
      <c r="A2501" s="127"/>
      <c r="B2501" s="184" t="s">
        <v>215</v>
      </c>
      <c r="C2501" s="184" t="s">
        <v>216</v>
      </c>
      <c r="D2501" s="187">
        <v>854311007179</v>
      </c>
      <c r="E2501" s="184" t="s">
        <v>5840</v>
      </c>
      <c r="F2501" s="184">
        <v>5</v>
      </c>
      <c r="G2501" s="184" t="s">
        <v>221</v>
      </c>
      <c r="H2501" s="185">
        <v>44712</v>
      </c>
      <c r="I2501" s="185">
        <v>54789</v>
      </c>
      <c r="N2501" s="128"/>
    </row>
    <row r="2502" spans="1:14" ht="15">
      <c r="A2502" s="127"/>
      <c r="B2502" s="184" t="s">
        <v>215</v>
      </c>
      <c r="C2502" s="184" t="s">
        <v>216</v>
      </c>
      <c r="D2502" s="187">
        <v>813055010050</v>
      </c>
      <c r="E2502" s="184" t="s">
        <v>5841</v>
      </c>
      <c r="F2502" s="184">
        <v>14</v>
      </c>
      <c r="G2502" s="184" t="s">
        <v>221</v>
      </c>
      <c r="H2502" s="185">
        <v>44712</v>
      </c>
      <c r="I2502" s="185">
        <v>54789</v>
      </c>
      <c r="N2502" s="128"/>
    </row>
    <row r="2503" spans="1:14" ht="15">
      <c r="A2503" s="127"/>
      <c r="B2503" s="184" t="s">
        <v>215</v>
      </c>
      <c r="C2503" s="184" t="s">
        <v>216</v>
      </c>
      <c r="D2503" s="187">
        <v>850009984319</v>
      </c>
      <c r="E2503" s="184" t="s">
        <v>5842</v>
      </c>
      <c r="F2503" s="184">
        <v>4</v>
      </c>
      <c r="G2503" s="184" t="s">
        <v>240</v>
      </c>
      <c r="H2503" s="185">
        <v>44712</v>
      </c>
      <c r="I2503" s="185">
        <v>54789</v>
      </c>
      <c r="N2503" s="128"/>
    </row>
    <row r="2504" spans="1:14" ht="15">
      <c r="A2504" s="127"/>
      <c r="B2504" s="184" t="s">
        <v>215</v>
      </c>
      <c r="C2504" s="184" t="s">
        <v>216</v>
      </c>
      <c r="D2504" s="187">
        <v>874896000754</v>
      </c>
      <c r="E2504" s="184" t="s">
        <v>5843</v>
      </c>
      <c r="F2504" s="184">
        <v>10</v>
      </c>
      <c r="G2504" s="184" t="s">
        <v>221</v>
      </c>
      <c r="H2504" s="185">
        <v>44712</v>
      </c>
      <c r="I2504" s="185">
        <v>54789</v>
      </c>
      <c r="N2504" s="128"/>
    </row>
    <row r="2505" spans="1:14" ht="15">
      <c r="A2505" s="127"/>
      <c r="B2505" s="184" t="s">
        <v>215</v>
      </c>
      <c r="C2505" s="184" t="s">
        <v>216</v>
      </c>
      <c r="D2505" s="187">
        <v>21130285952</v>
      </c>
      <c r="E2505" s="184" t="s">
        <v>5844</v>
      </c>
      <c r="F2505" s="184">
        <v>14</v>
      </c>
      <c r="G2505" s="184" t="s">
        <v>221</v>
      </c>
      <c r="H2505" s="185">
        <v>44712</v>
      </c>
      <c r="I2505" s="185">
        <v>54789</v>
      </c>
      <c r="N2505" s="128"/>
    </row>
    <row r="2506" spans="1:14" ht="15">
      <c r="A2506" s="127"/>
      <c r="B2506" s="184" t="s">
        <v>215</v>
      </c>
      <c r="C2506" s="184" t="s">
        <v>216</v>
      </c>
      <c r="D2506" s="187">
        <v>874896005582</v>
      </c>
      <c r="E2506" s="184" t="s">
        <v>5845</v>
      </c>
      <c r="F2506" s="184">
        <v>8</v>
      </c>
      <c r="G2506" s="184" t="s">
        <v>221</v>
      </c>
      <c r="H2506" s="185">
        <v>44712</v>
      </c>
      <c r="I2506" s="185">
        <v>54789</v>
      </c>
      <c r="N2506" s="128"/>
    </row>
    <row r="2507" spans="1:14" ht="15">
      <c r="A2507" s="127"/>
      <c r="B2507" s="184" t="s">
        <v>215</v>
      </c>
      <c r="C2507" s="184" t="s">
        <v>216</v>
      </c>
      <c r="D2507" s="187">
        <v>79893161259</v>
      </c>
      <c r="E2507" s="184" t="s">
        <v>5846</v>
      </c>
      <c r="F2507" s="184">
        <v>11</v>
      </c>
      <c r="G2507" s="184" t="s">
        <v>221</v>
      </c>
      <c r="H2507" s="185">
        <v>44712</v>
      </c>
      <c r="I2507" s="185">
        <v>54789</v>
      </c>
      <c r="N2507" s="128"/>
    </row>
    <row r="2508" spans="1:14" ht="15">
      <c r="A2508" s="127"/>
      <c r="B2508" s="184" t="s">
        <v>215</v>
      </c>
      <c r="C2508" s="184" t="s">
        <v>216</v>
      </c>
      <c r="D2508" s="187">
        <v>79893161273</v>
      </c>
      <c r="E2508" s="184" t="s">
        <v>5847</v>
      </c>
      <c r="F2508" s="184">
        <v>11</v>
      </c>
      <c r="G2508" s="184" t="s">
        <v>221</v>
      </c>
      <c r="H2508" s="185">
        <v>44712</v>
      </c>
      <c r="I2508" s="185">
        <v>54789</v>
      </c>
      <c r="N2508" s="128"/>
    </row>
    <row r="2509" spans="1:14" ht="15">
      <c r="A2509" s="127"/>
      <c r="B2509" s="184" t="s">
        <v>215</v>
      </c>
      <c r="C2509" s="184" t="s">
        <v>216</v>
      </c>
      <c r="D2509" s="187">
        <v>850009984340</v>
      </c>
      <c r="E2509" s="184" t="s">
        <v>5848</v>
      </c>
      <c r="F2509" s="184">
        <v>2</v>
      </c>
      <c r="G2509" s="184" t="s">
        <v>240</v>
      </c>
      <c r="H2509" s="185">
        <v>44712</v>
      </c>
      <c r="I2509" s="185">
        <v>54789</v>
      </c>
      <c r="N2509" s="128"/>
    </row>
    <row r="2510" spans="1:14" ht="15">
      <c r="A2510" s="127"/>
      <c r="B2510" s="184" t="s">
        <v>215</v>
      </c>
      <c r="C2510" s="184" t="s">
        <v>216</v>
      </c>
      <c r="D2510" s="187">
        <v>78783905010</v>
      </c>
      <c r="E2510" s="184" t="s">
        <v>5849</v>
      </c>
      <c r="F2510" s="184">
        <v>1</v>
      </c>
      <c r="G2510" s="184" t="s">
        <v>256</v>
      </c>
      <c r="H2510" s="185">
        <v>44712</v>
      </c>
      <c r="I2510" s="185">
        <v>54789</v>
      </c>
      <c r="N2510" s="128"/>
    </row>
    <row r="2511" spans="1:14" ht="15">
      <c r="A2511" s="127"/>
      <c r="B2511" s="184" t="s">
        <v>215</v>
      </c>
      <c r="C2511" s="184" t="s">
        <v>216</v>
      </c>
      <c r="D2511" s="187">
        <v>79893408651</v>
      </c>
      <c r="E2511" s="184" t="s">
        <v>5850</v>
      </c>
      <c r="F2511" s="184">
        <v>48</v>
      </c>
      <c r="G2511" s="184" t="s">
        <v>221</v>
      </c>
      <c r="H2511" s="185">
        <v>44712</v>
      </c>
      <c r="I2511" s="185">
        <v>54789</v>
      </c>
      <c r="N2511" s="128"/>
    </row>
    <row r="2512" spans="1:14" ht="15">
      <c r="A2512" s="127"/>
      <c r="B2512" s="184" t="s">
        <v>215</v>
      </c>
      <c r="C2512" s="184" t="s">
        <v>216</v>
      </c>
      <c r="D2512" s="187">
        <v>853447003642</v>
      </c>
      <c r="E2512" s="184" t="s">
        <v>5851</v>
      </c>
      <c r="F2512" s="184">
        <v>1</v>
      </c>
      <c r="G2512" s="184" t="s">
        <v>240</v>
      </c>
      <c r="H2512" s="185">
        <v>44712</v>
      </c>
      <c r="I2512" s="185">
        <v>54789</v>
      </c>
      <c r="N2512" s="128"/>
    </row>
    <row r="2513" spans="1:14" ht="15">
      <c r="A2513" s="127"/>
      <c r="B2513" s="184" t="s">
        <v>215</v>
      </c>
      <c r="C2513" s="184" t="s">
        <v>216</v>
      </c>
      <c r="D2513" s="187">
        <v>79893109589</v>
      </c>
      <c r="E2513" s="184" t="s">
        <v>5852</v>
      </c>
      <c r="F2513" s="184">
        <v>32</v>
      </c>
      <c r="G2513" s="184" t="s">
        <v>221</v>
      </c>
      <c r="H2513" s="185">
        <v>44712</v>
      </c>
      <c r="I2513" s="185">
        <v>54789</v>
      </c>
      <c r="N2513" s="128"/>
    </row>
    <row r="2514" spans="1:14" ht="15">
      <c r="A2514" s="127"/>
      <c r="B2514" s="184" t="s">
        <v>215</v>
      </c>
      <c r="C2514" s="184" t="s">
        <v>216</v>
      </c>
      <c r="D2514" s="187">
        <v>851059002008</v>
      </c>
      <c r="E2514" s="184" t="s">
        <v>5853</v>
      </c>
      <c r="F2514" s="184">
        <v>1</v>
      </c>
      <c r="G2514" s="184" t="s">
        <v>256</v>
      </c>
      <c r="H2514" s="185">
        <v>44712</v>
      </c>
      <c r="I2514" s="185">
        <v>54789</v>
      </c>
      <c r="N2514" s="128"/>
    </row>
    <row r="2515" spans="1:14" ht="15">
      <c r="A2515" s="127"/>
      <c r="B2515" s="184" t="s">
        <v>215</v>
      </c>
      <c r="C2515" s="184" t="s">
        <v>216</v>
      </c>
      <c r="D2515" s="187">
        <v>21130530618</v>
      </c>
      <c r="E2515" s="184" t="s">
        <v>5854</v>
      </c>
      <c r="F2515" s="184">
        <v>5</v>
      </c>
      <c r="G2515" s="184" t="s">
        <v>240</v>
      </c>
      <c r="H2515" s="185">
        <v>44712</v>
      </c>
      <c r="I2515" s="185">
        <v>54789</v>
      </c>
      <c r="N2515" s="128"/>
    </row>
    <row r="2516" spans="1:14" ht="15">
      <c r="A2516" s="127"/>
      <c r="B2516" s="184" t="s">
        <v>215</v>
      </c>
      <c r="C2516" s="184" t="s">
        <v>216</v>
      </c>
      <c r="D2516" s="187">
        <v>70475656811</v>
      </c>
      <c r="E2516" s="184" t="s">
        <v>5855</v>
      </c>
      <c r="F2516" s="184">
        <v>4</v>
      </c>
      <c r="G2516" s="184" t="s">
        <v>221</v>
      </c>
      <c r="H2516" s="185">
        <v>44712</v>
      </c>
      <c r="I2516" s="185">
        <v>54789</v>
      </c>
      <c r="N2516" s="128"/>
    </row>
    <row r="2517" spans="1:14" ht="15">
      <c r="A2517" s="127"/>
      <c r="B2517" s="184" t="s">
        <v>215</v>
      </c>
      <c r="C2517" s="184" t="s">
        <v>216</v>
      </c>
      <c r="D2517" s="187">
        <v>21130167180</v>
      </c>
      <c r="E2517" s="184" t="s">
        <v>5856</v>
      </c>
      <c r="F2517" s="184">
        <v>24</v>
      </c>
      <c r="G2517" s="184" t="s">
        <v>221</v>
      </c>
      <c r="H2517" s="185">
        <v>44712</v>
      </c>
      <c r="I2517" s="185">
        <v>54789</v>
      </c>
      <c r="N2517" s="128"/>
    </row>
    <row r="2518" spans="1:14" ht="15">
      <c r="A2518" s="127"/>
      <c r="B2518" s="184" t="s">
        <v>215</v>
      </c>
      <c r="C2518" s="184" t="s">
        <v>216</v>
      </c>
      <c r="D2518" s="187">
        <v>21130167203</v>
      </c>
      <c r="E2518" s="184" t="s">
        <v>5857</v>
      </c>
      <c r="F2518" s="184">
        <v>24</v>
      </c>
      <c r="G2518" s="184" t="s">
        <v>221</v>
      </c>
      <c r="H2518" s="185">
        <v>44712</v>
      </c>
      <c r="I2518" s="185">
        <v>54789</v>
      </c>
      <c r="N2518" s="128"/>
    </row>
    <row r="2519" spans="1:14" ht="15">
      <c r="A2519" s="127"/>
      <c r="B2519" s="184" t="s">
        <v>215</v>
      </c>
      <c r="C2519" s="184" t="s">
        <v>216</v>
      </c>
      <c r="D2519" s="187">
        <v>21130284498</v>
      </c>
      <c r="E2519" s="184" t="s">
        <v>5858</v>
      </c>
      <c r="F2519" s="184">
        <v>8</v>
      </c>
      <c r="G2519" s="184" t="s">
        <v>221</v>
      </c>
      <c r="H2519" s="185">
        <v>44712</v>
      </c>
      <c r="I2519" s="185">
        <v>54789</v>
      </c>
      <c r="N2519" s="128"/>
    </row>
    <row r="2520" spans="1:14" ht="15">
      <c r="A2520" s="127"/>
      <c r="B2520" s="184" t="s">
        <v>215</v>
      </c>
      <c r="C2520" s="184" t="s">
        <v>216</v>
      </c>
      <c r="D2520" s="187">
        <v>21130167197</v>
      </c>
      <c r="E2520" s="184" t="s">
        <v>5859</v>
      </c>
      <c r="F2520" s="184">
        <v>24</v>
      </c>
      <c r="G2520" s="184" t="s">
        <v>221</v>
      </c>
      <c r="H2520" s="185">
        <v>44712</v>
      </c>
      <c r="I2520" s="185">
        <v>54789</v>
      </c>
      <c r="N2520" s="128"/>
    </row>
    <row r="2521" spans="1:14" ht="15">
      <c r="A2521" s="127"/>
      <c r="B2521" s="184" t="s">
        <v>215</v>
      </c>
      <c r="C2521" s="184" t="s">
        <v>216</v>
      </c>
      <c r="D2521" s="187">
        <v>656905640577</v>
      </c>
      <c r="E2521" s="184" t="s">
        <v>5860</v>
      </c>
      <c r="F2521" s="184">
        <v>8</v>
      </c>
      <c r="G2521" s="184" t="s">
        <v>221</v>
      </c>
      <c r="H2521" s="185">
        <v>44712</v>
      </c>
      <c r="I2521" s="185">
        <v>54789</v>
      </c>
      <c r="N2521" s="128"/>
    </row>
    <row r="2522" spans="1:14" ht="15">
      <c r="A2522" s="127"/>
      <c r="B2522" s="184" t="s">
        <v>215</v>
      </c>
      <c r="C2522" s="184" t="s">
        <v>216</v>
      </c>
      <c r="D2522" s="187">
        <v>21130179107</v>
      </c>
      <c r="E2522" s="184" t="s">
        <v>5861</v>
      </c>
      <c r="F2522" s="184">
        <v>20</v>
      </c>
      <c r="G2522" s="184" t="s">
        <v>221</v>
      </c>
      <c r="H2522" s="185">
        <v>44712</v>
      </c>
      <c r="I2522" s="185">
        <v>54789</v>
      </c>
      <c r="N2522" s="128"/>
    </row>
    <row r="2523" spans="1:14" ht="15">
      <c r="A2523" s="127"/>
      <c r="B2523" s="184" t="s">
        <v>215</v>
      </c>
      <c r="C2523" s="184" t="s">
        <v>216</v>
      </c>
      <c r="D2523" s="187">
        <v>33383081175</v>
      </c>
      <c r="E2523" s="184" t="s">
        <v>5862</v>
      </c>
      <c r="F2523" s="184">
        <v>3</v>
      </c>
      <c r="G2523" s="184" t="s">
        <v>240</v>
      </c>
      <c r="H2523" s="185">
        <v>44712</v>
      </c>
      <c r="I2523" s="185">
        <v>54789</v>
      </c>
      <c r="N2523" s="128"/>
    </row>
    <row r="2524" spans="1:14" ht="15">
      <c r="A2524" s="127"/>
      <c r="B2524" s="184" t="s">
        <v>215</v>
      </c>
      <c r="C2524" s="184" t="s">
        <v>216</v>
      </c>
      <c r="D2524" s="187">
        <v>856122001315</v>
      </c>
      <c r="E2524" s="184" t="s">
        <v>5863</v>
      </c>
      <c r="F2524" s="184">
        <v>1</v>
      </c>
      <c r="G2524" s="184" t="s">
        <v>256</v>
      </c>
      <c r="H2524" s="185">
        <v>44712</v>
      </c>
      <c r="I2524" s="185">
        <v>54789</v>
      </c>
      <c r="N2524" s="128"/>
    </row>
    <row r="2525" spans="1:14" ht="15">
      <c r="A2525" s="127"/>
      <c r="B2525" s="184" t="s">
        <v>215</v>
      </c>
      <c r="C2525" s="184" t="s">
        <v>216</v>
      </c>
      <c r="D2525" s="187">
        <v>812049009155</v>
      </c>
      <c r="E2525" s="184" t="s">
        <v>5864</v>
      </c>
      <c r="F2525" s="184">
        <v>6</v>
      </c>
      <c r="G2525" s="184" t="s">
        <v>221</v>
      </c>
      <c r="H2525" s="185">
        <v>44712</v>
      </c>
      <c r="I2525" s="185">
        <v>54789</v>
      </c>
      <c r="N2525" s="128"/>
    </row>
    <row r="2526" spans="1:14" ht="15">
      <c r="A2526" s="127"/>
      <c r="B2526" s="184" t="s">
        <v>215</v>
      </c>
      <c r="C2526" s="184" t="s">
        <v>216</v>
      </c>
      <c r="D2526" s="187">
        <v>812333011932</v>
      </c>
      <c r="E2526" s="184" t="s">
        <v>5865</v>
      </c>
      <c r="F2526" s="184">
        <v>2</v>
      </c>
      <c r="G2526" s="184" t="s">
        <v>240</v>
      </c>
      <c r="H2526" s="185">
        <v>44712</v>
      </c>
      <c r="I2526" s="185">
        <v>54789</v>
      </c>
      <c r="N2526" s="128"/>
    </row>
    <row r="2527" spans="1:14" ht="15">
      <c r="A2527" s="127"/>
      <c r="B2527" s="184" t="s">
        <v>215</v>
      </c>
      <c r="C2527" s="184" t="s">
        <v>216</v>
      </c>
      <c r="D2527" s="187">
        <v>79893408507</v>
      </c>
      <c r="E2527" s="184" t="s">
        <v>5866</v>
      </c>
      <c r="F2527" s="184">
        <v>16</v>
      </c>
      <c r="G2527" s="184" t="s">
        <v>221</v>
      </c>
      <c r="H2527" s="185">
        <v>44712</v>
      </c>
      <c r="I2527" s="185">
        <v>54789</v>
      </c>
      <c r="N2527" s="128"/>
    </row>
    <row r="2528" spans="1:14" ht="15">
      <c r="A2528" s="127"/>
      <c r="B2528" s="184" t="s">
        <v>215</v>
      </c>
      <c r="C2528" s="184" t="s">
        <v>216</v>
      </c>
      <c r="D2528" s="187">
        <v>33383904078</v>
      </c>
      <c r="E2528" s="184" t="s">
        <v>5867</v>
      </c>
      <c r="F2528" s="184">
        <v>1</v>
      </c>
      <c r="G2528" s="184" t="s">
        <v>256</v>
      </c>
      <c r="H2528" s="185">
        <v>44712</v>
      </c>
      <c r="I2528" s="185">
        <v>54789</v>
      </c>
      <c r="N2528" s="128"/>
    </row>
    <row r="2529" spans="1:14" ht="15">
      <c r="A2529" s="127"/>
      <c r="B2529" s="184" t="s">
        <v>215</v>
      </c>
      <c r="C2529" s="184" t="s">
        <v>216</v>
      </c>
      <c r="D2529" s="187">
        <v>79893981314</v>
      </c>
      <c r="E2529" s="184" t="s">
        <v>5868</v>
      </c>
      <c r="F2529" s="184">
        <v>16</v>
      </c>
      <c r="G2529" s="184" t="s">
        <v>221</v>
      </c>
      <c r="H2529" s="185">
        <v>44712</v>
      </c>
      <c r="I2529" s="185">
        <v>54789</v>
      </c>
      <c r="N2529" s="128"/>
    </row>
    <row r="2530" spans="1:14" ht="15">
      <c r="A2530" s="127"/>
      <c r="B2530" s="184" t="s">
        <v>215</v>
      </c>
      <c r="C2530" s="184" t="s">
        <v>216</v>
      </c>
      <c r="D2530" s="187">
        <v>688267158933</v>
      </c>
      <c r="E2530" s="184" t="s">
        <v>5869</v>
      </c>
      <c r="F2530" s="184">
        <v>14</v>
      </c>
      <c r="G2530" s="184" t="s">
        <v>221</v>
      </c>
      <c r="H2530" s="185">
        <v>44712</v>
      </c>
      <c r="I2530" s="185">
        <v>54789</v>
      </c>
      <c r="N2530" s="128"/>
    </row>
    <row r="2531" spans="1:14" ht="15">
      <c r="A2531" s="127"/>
      <c r="B2531" s="184" t="s">
        <v>215</v>
      </c>
      <c r="C2531" s="184" t="s">
        <v>216</v>
      </c>
      <c r="D2531" s="187">
        <v>21130284894</v>
      </c>
      <c r="E2531" s="184" t="s">
        <v>5870</v>
      </c>
      <c r="F2531" s="184">
        <v>5</v>
      </c>
      <c r="G2531" s="184" t="s">
        <v>240</v>
      </c>
      <c r="H2531" s="185">
        <v>44712</v>
      </c>
      <c r="I2531" s="185">
        <v>54789</v>
      </c>
      <c r="N2531" s="128"/>
    </row>
    <row r="2532" spans="1:14" ht="15">
      <c r="A2532" s="127"/>
      <c r="B2532" s="184" t="s">
        <v>215</v>
      </c>
      <c r="C2532" s="184" t="s">
        <v>216</v>
      </c>
      <c r="D2532" s="187">
        <v>895359002245</v>
      </c>
      <c r="E2532" s="184" t="s">
        <v>5871</v>
      </c>
      <c r="F2532" s="184">
        <v>2</v>
      </c>
      <c r="G2532" s="184" t="s">
        <v>240</v>
      </c>
      <c r="H2532" s="185">
        <v>44712</v>
      </c>
      <c r="I2532" s="185">
        <v>54789</v>
      </c>
      <c r="N2532" s="128"/>
    </row>
    <row r="2533" spans="1:14" ht="15">
      <c r="A2533" s="127"/>
      <c r="B2533" s="184" t="s">
        <v>215</v>
      </c>
      <c r="C2533" s="184" t="s">
        <v>216</v>
      </c>
      <c r="D2533" s="187">
        <v>659389000110</v>
      </c>
      <c r="E2533" s="184" t="s">
        <v>5872</v>
      </c>
      <c r="F2533" s="184">
        <v>4</v>
      </c>
      <c r="G2533" s="184" t="s">
        <v>240</v>
      </c>
      <c r="H2533" s="185">
        <v>44712</v>
      </c>
      <c r="I2533" s="185">
        <v>54789</v>
      </c>
      <c r="N2533" s="128"/>
    </row>
    <row r="2534" spans="1:14" ht="15">
      <c r="A2534" s="127"/>
      <c r="B2534" s="184" t="s">
        <v>215</v>
      </c>
      <c r="C2534" s="184" t="s">
        <v>216</v>
      </c>
      <c r="D2534" s="187">
        <v>21130530595</v>
      </c>
      <c r="E2534" s="184" t="s">
        <v>5873</v>
      </c>
      <c r="F2534" s="184">
        <v>5</v>
      </c>
      <c r="G2534" s="184" t="s">
        <v>240</v>
      </c>
      <c r="H2534" s="185">
        <v>44712</v>
      </c>
      <c r="I2534" s="185">
        <v>54789</v>
      </c>
      <c r="N2534" s="128"/>
    </row>
    <row r="2535" spans="1:14" ht="15">
      <c r="A2535" s="127"/>
      <c r="B2535" s="184" t="s">
        <v>215</v>
      </c>
      <c r="C2535" s="184" t="s">
        <v>216</v>
      </c>
      <c r="D2535" s="187">
        <v>21130179084</v>
      </c>
      <c r="E2535" s="184" t="s">
        <v>5861</v>
      </c>
      <c r="F2535" s="184">
        <v>20</v>
      </c>
      <c r="G2535" s="184" t="s">
        <v>221</v>
      </c>
      <c r="H2535" s="185">
        <v>44712</v>
      </c>
      <c r="I2535" s="185">
        <v>54789</v>
      </c>
      <c r="N2535" s="128"/>
    </row>
    <row r="2536" spans="1:14" ht="15">
      <c r="A2536" s="127"/>
      <c r="B2536" s="184" t="s">
        <v>215</v>
      </c>
      <c r="C2536" s="184" t="s">
        <v>216</v>
      </c>
      <c r="D2536" s="187">
        <v>40159675322</v>
      </c>
      <c r="E2536" s="184" t="s">
        <v>5874</v>
      </c>
      <c r="F2536" s="184">
        <v>4</v>
      </c>
      <c r="G2536" s="184" t="s">
        <v>221</v>
      </c>
      <c r="H2536" s="185">
        <v>44712</v>
      </c>
      <c r="I2536" s="185">
        <v>54789</v>
      </c>
      <c r="N2536" s="128"/>
    </row>
    <row r="2537" spans="1:14" ht="15">
      <c r="A2537" s="127"/>
      <c r="B2537" s="184" t="s">
        <v>215</v>
      </c>
      <c r="C2537" s="184" t="s">
        <v>216</v>
      </c>
      <c r="D2537" s="187">
        <v>709351000225</v>
      </c>
      <c r="E2537" s="184" t="s">
        <v>5914</v>
      </c>
      <c r="F2537" s="184">
        <v>2</v>
      </c>
      <c r="G2537" s="184" t="s">
        <v>240</v>
      </c>
      <c r="H2537" s="185">
        <v>44701</v>
      </c>
      <c r="I2537" s="185">
        <v>54789</v>
      </c>
      <c r="N2537" s="128"/>
    </row>
    <row r="2538" spans="1:14" ht="15">
      <c r="A2538" s="127"/>
      <c r="B2538" s="184" t="s">
        <v>215</v>
      </c>
      <c r="C2538" s="184" t="s">
        <v>216</v>
      </c>
      <c r="D2538" s="187">
        <v>688267562105</v>
      </c>
      <c r="E2538" s="184" t="s">
        <v>5915</v>
      </c>
      <c r="F2538" s="184">
        <v>8</v>
      </c>
      <c r="G2538" s="184" t="s">
        <v>221</v>
      </c>
      <c r="H2538" s="185">
        <v>44701</v>
      </c>
      <c r="I2538" s="185">
        <v>54789</v>
      </c>
      <c r="N2538" s="128"/>
    </row>
    <row r="2539" spans="1:14" ht="15">
      <c r="A2539" s="127"/>
      <c r="B2539" s="184" t="s">
        <v>215</v>
      </c>
      <c r="C2539" s="184" t="s">
        <v>216</v>
      </c>
      <c r="D2539" s="187">
        <v>741839007227</v>
      </c>
      <c r="E2539" s="184" t="s">
        <v>5938</v>
      </c>
      <c r="F2539" s="184">
        <v>3</v>
      </c>
      <c r="G2539" s="184" t="s">
        <v>240</v>
      </c>
      <c r="H2539" s="185">
        <v>44641</v>
      </c>
      <c r="I2539" s="185">
        <v>54939</v>
      </c>
      <c r="N2539" s="128"/>
    </row>
    <row r="2540" spans="1:14" ht="15">
      <c r="A2540" s="127"/>
      <c r="B2540" s="184" t="s">
        <v>215</v>
      </c>
      <c r="C2540" s="184" t="s">
        <v>216</v>
      </c>
      <c r="D2540" s="187">
        <v>7751262004017</v>
      </c>
      <c r="E2540" s="184" t="s">
        <v>5939</v>
      </c>
      <c r="F2540" s="184">
        <v>18</v>
      </c>
      <c r="G2540" s="184" t="s">
        <v>221</v>
      </c>
      <c r="H2540" s="185">
        <v>44638</v>
      </c>
      <c r="I2540" s="185">
        <v>54789</v>
      </c>
      <c r="N2540" s="128"/>
    </row>
    <row r="2541" spans="1:14" ht="15">
      <c r="A2541" s="127"/>
      <c r="B2541" s="184" t="s">
        <v>215</v>
      </c>
      <c r="C2541" s="184" t="s">
        <v>216</v>
      </c>
      <c r="D2541" s="187">
        <v>874896000372</v>
      </c>
      <c r="E2541" s="184" t="s">
        <v>5940</v>
      </c>
      <c r="F2541" s="184">
        <v>12</v>
      </c>
      <c r="G2541" s="184" t="s">
        <v>221</v>
      </c>
      <c r="H2541" s="185">
        <v>44638</v>
      </c>
      <c r="I2541" s="185">
        <v>54789</v>
      </c>
      <c r="N2541" s="128"/>
    </row>
    <row r="2542" spans="1:14" ht="15">
      <c r="A2542" s="127"/>
      <c r="B2542" s="184" t="s">
        <v>215</v>
      </c>
      <c r="C2542" s="184" t="s">
        <v>216</v>
      </c>
      <c r="D2542" s="187">
        <v>14668501007</v>
      </c>
      <c r="E2542" s="184" t="s">
        <v>5941</v>
      </c>
      <c r="F2542" s="184">
        <v>1</v>
      </c>
      <c r="G2542" s="184" t="s">
        <v>240</v>
      </c>
      <c r="H2542" s="185">
        <v>44638</v>
      </c>
      <c r="I2542" s="185">
        <v>54789</v>
      </c>
      <c r="N2542" s="128"/>
    </row>
    <row r="2543" spans="1:14" ht="15">
      <c r="A2543" s="127"/>
      <c r="B2543" s="184" t="s">
        <v>215</v>
      </c>
      <c r="C2543" s="184" t="s">
        <v>216</v>
      </c>
      <c r="D2543" s="187">
        <v>605049366720</v>
      </c>
      <c r="E2543" s="184" t="s">
        <v>5942</v>
      </c>
      <c r="F2543" s="184">
        <v>3</v>
      </c>
      <c r="G2543" s="184" t="s">
        <v>240</v>
      </c>
      <c r="H2543" s="185">
        <v>44638</v>
      </c>
      <c r="I2543" s="185">
        <v>54789</v>
      </c>
      <c r="N2543" s="128"/>
    </row>
    <row r="2544" spans="1:14" ht="15">
      <c r="A2544" s="127"/>
      <c r="B2544" s="184" t="s">
        <v>215</v>
      </c>
      <c r="C2544" s="184" t="s">
        <v>216</v>
      </c>
      <c r="D2544" s="187">
        <v>70475656163</v>
      </c>
      <c r="E2544" s="184" t="s">
        <v>5943</v>
      </c>
      <c r="F2544" s="184">
        <v>5</v>
      </c>
      <c r="G2544" s="184" t="s">
        <v>221</v>
      </c>
      <c r="H2544" s="185">
        <v>44638</v>
      </c>
      <c r="I2544" s="185">
        <v>54789</v>
      </c>
      <c r="N2544" s="128"/>
    </row>
    <row r="2545" spans="1:14" ht="15">
      <c r="A2545" s="127"/>
      <c r="B2545" s="184" t="s">
        <v>215</v>
      </c>
      <c r="C2545" s="184" t="s">
        <v>216</v>
      </c>
      <c r="D2545" s="187">
        <v>72240546785</v>
      </c>
      <c r="E2545" s="184" t="s">
        <v>5944</v>
      </c>
      <c r="F2545" s="184">
        <v>1</v>
      </c>
      <c r="G2545" s="184" t="s">
        <v>240</v>
      </c>
      <c r="H2545" s="185">
        <v>44638</v>
      </c>
      <c r="I2545" s="185">
        <v>54789</v>
      </c>
      <c r="N2545" s="128"/>
    </row>
    <row r="2546" spans="1:14" ht="15">
      <c r="A2546" s="127"/>
      <c r="B2546" s="184" t="s">
        <v>215</v>
      </c>
      <c r="C2546" s="184" t="s">
        <v>216</v>
      </c>
      <c r="D2546" s="187">
        <v>33383903989</v>
      </c>
      <c r="E2546" s="184" t="s">
        <v>5945</v>
      </c>
      <c r="F2546" s="184">
        <v>1</v>
      </c>
      <c r="G2546" s="184" t="s">
        <v>256</v>
      </c>
      <c r="H2546" s="185">
        <v>44638</v>
      </c>
      <c r="I2546" s="185">
        <v>54789</v>
      </c>
      <c r="N2546" s="128"/>
    </row>
    <row r="2547" spans="1:14" ht="15">
      <c r="A2547" s="127"/>
      <c r="B2547" s="184" t="s">
        <v>215</v>
      </c>
      <c r="C2547" s="184" t="s">
        <v>216</v>
      </c>
      <c r="D2547" s="187">
        <v>605049478218</v>
      </c>
      <c r="E2547" s="184" t="s">
        <v>5946</v>
      </c>
      <c r="F2547" s="184">
        <v>3</v>
      </c>
      <c r="G2547" s="184" t="s">
        <v>240</v>
      </c>
      <c r="H2547" s="185">
        <v>44638</v>
      </c>
      <c r="I2547" s="185">
        <v>54789</v>
      </c>
      <c r="N2547" s="128"/>
    </row>
    <row r="2548" spans="1:14" ht="15">
      <c r="A2548" s="127"/>
      <c r="B2548" s="184" t="s">
        <v>215</v>
      </c>
      <c r="C2548" s="184" t="s">
        <v>216</v>
      </c>
      <c r="D2548" s="187">
        <v>605049521686</v>
      </c>
      <c r="E2548" s="184" t="s">
        <v>5534</v>
      </c>
      <c r="F2548" s="184">
        <v>2</v>
      </c>
      <c r="G2548" s="184" t="s">
        <v>240</v>
      </c>
      <c r="H2548" s="185">
        <v>44638</v>
      </c>
      <c r="I2548" s="185">
        <v>54789</v>
      </c>
      <c r="N2548" s="128"/>
    </row>
    <row r="2549" spans="1:14" ht="15">
      <c r="A2549" s="127"/>
      <c r="B2549" s="184" t="s">
        <v>215</v>
      </c>
      <c r="C2549" s="184" t="s">
        <v>216</v>
      </c>
      <c r="D2549" s="187">
        <v>826920001770</v>
      </c>
      <c r="E2549" s="184" t="s">
        <v>5947</v>
      </c>
      <c r="F2549" s="184">
        <v>1</v>
      </c>
      <c r="G2549" s="184" t="s">
        <v>240</v>
      </c>
      <c r="H2549" s="185">
        <v>44638</v>
      </c>
      <c r="I2549" s="185">
        <v>54789</v>
      </c>
      <c r="N2549" s="128"/>
    </row>
    <row r="2550" spans="1:14" ht="15">
      <c r="A2550" s="127"/>
      <c r="B2550" s="184" t="s">
        <v>215</v>
      </c>
      <c r="C2550" s="184" t="s">
        <v>216</v>
      </c>
      <c r="D2550" s="187">
        <v>681131091077</v>
      </c>
      <c r="E2550" s="184" t="s">
        <v>5948</v>
      </c>
      <c r="F2550" s="184">
        <v>6</v>
      </c>
      <c r="G2550" s="184" t="s">
        <v>221</v>
      </c>
      <c r="H2550" s="185">
        <v>44638</v>
      </c>
      <c r="I2550" s="185">
        <v>54789</v>
      </c>
      <c r="N2550" s="128"/>
    </row>
    <row r="2551" spans="1:14" ht="15">
      <c r="A2551" s="127"/>
      <c r="B2551" s="184" t="s">
        <v>215</v>
      </c>
      <c r="C2551" s="184" t="s">
        <v>216</v>
      </c>
      <c r="D2551" s="187">
        <v>72036882134</v>
      </c>
      <c r="E2551" s="184" t="s">
        <v>5949</v>
      </c>
      <c r="F2551" s="184">
        <v>1</v>
      </c>
      <c r="G2551" s="184" t="s">
        <v>914</v>
      </c>
      <c r="H2551" s="185">
        <v>44638</v>
      </c>
      <c r="I2551" s="185">
        <v>54789</v>
      </c>
      <c r="N2551" s="128"/>
    </row>
    <row r="2552" spans="1:14" ht="15">
      <c r="A2552" s="127"/>
      <c r="B2552" s="184" t="s">
        <v>215</v>
      </c>
      <c r="C2552" s="184" t="s">
        <v>216</v>
      </c>
      <c r="D2552" s="187">
        <v>45255128796</v>
      </c>
      <c r="E2552" s="184" t="s">
        <v>5950</v>
      </c>
      <c r="F2552" s="184">
        <v>1</v>
      </c>
      <c r="G2552" s="184" t="s">
        <v>240</v>
      </c>
      <c r="H2552" s="185">
        <v>44638</v>
      </c>
      <c r="I2552" s="185">
        <v>54789</v>
      </c>
      <c r="N2552" s="128"/>
    </row>
    <row r="2553" spans="1:14" ht="15">
      <c r="A2553" s="127"/>
      <c r="B2553" s="184" t="s">
        <v>215</v>
      </c>
      <c r="C2553" s="184" t="s">
        <v>216</v>
      </c>
      <c r="D2553" s="187">
        <v>605049428671</v>
      </c>
      <c r="E2553" s="184" t="s">
        <v>5951</v>
      </c>
      <c r="F2553" s="184">
        <v>3</v>
      </c>
      <c r="G2553" s="184" t="s">
        <v>240</v>
      </c>
      <c r="H2553" s="185">
        <v>44638</v>
      </c>
      <c r="I2553" s="185">
        <v>54789</v>
      </c>
      <c r="N2553" s="128"/>
    </row>
    <row r="2554" spans="1:14" ht="15">
      <c r="A2554" s="127"/>
      <c r="B2554" s="184" t="s">
        <v>215</v>
      </c>
      <c r="C2554" s="184" t="s">
        <v>216</v>
      </c>
      <c r="D2554" s="187">
        <v>656905650651</v>
      </c>
      <c r="E2554" s="184" t="s">
        <v>5952</v>
      </c>
      <c r="F2554" s="184">
        <v>1</v>
      </c>
      <c r="G2554" s="184" t="s">
        <v>240</v>
      </c>
      <c r="H2554" s="185">
        <v>44638</v>
      </c>
      <c r="I2554" s="185">
        <v>54789</v>
      </c>
      <c r="N2554" s="128"/>
    </row>
    <row r="2555" spans="1:14" ht="15">
      <c r="A2555" s="127"/>
      <c r="B2555" s="184" t="s">
        <v>215</v>
      </c>
      <c r="C2555" s="184" t="s">
        <v>216</v>
      </c>
      <c r="D2555" s="187">
        <v>33383086910</v>
      </c>
      <c r="E2555" s="184" t="s">
        <v>5953</v>
      </c>
      <c r="F2555" s="184">
        <v>5</v>
      </c>
      <c r="G2555" s="184" t="s">
        <v>240</v>
      </c>
      <c r="H2555" s="185">
        <v>44638</v>
      </c>
      <c r="I2555" s="185">
        <v>54789</v>
      </c>
      <c r="N2555" s="128"/>
    </row>
    <row r="2556" spans="1:14" ht="15">
      <c r="A2556" s="127"/>
      <c r="B2556" s="184" t="s">
        <v>215</v>
      </c>
      <c r="C2556" s="184" t="s">
        <v>216</v>
      </c>
      <c r="D2556" s="187">
        <v>21130150533</v>
      </c>
      <c r="E2556" s="184" t="s">
        <v>5954</v>
      </c>
      <c r="F2556" s="184">
        <v>10</v>
      </c>
      <c r="G2556" s="184" t="s">
        <v>221</v>
      </c>
      <c r="H2556" s="185">
        <v>44638</v>
      </c>
      <c r="I2556" s="185">
        <v>54789</v>
      </c>
      <c r="N2556" s="128"/>
    </row>
    <row r="2557" spans="1:14" ht="15">
      <c r="A2557" s="127"/>
      <c r="B2557" s="184" t="s">
        <v>215</v>
      </c>
      <c r="C2557" s="184" t="s">
        <v>216</v>
      </c>
      <c r="D2557" s="187">
        <v>751666104754</v>
      </c>
      <c r="E2557" s="184" t="s">
        <v>5955</v>
      </c>
      <c r="F2557" s="184">
        <v>17</v>
      </c>
      <c r="G2557" s="184" t="s">
        <v>221</v>
      </c>
      <c r="H2557" s="185">
        <v>44638</v>
      </c>
      <c r="I2557" s="185">
        <v>54789</v>
      </c>
      <c r="N2557" s="128"/>
    </row>
    <row r="2558" spans="1:14" ht="15">
      <c r="A2558" s="127"/>
      <c r="B2558" s="184" t="s">
        <v>215</v>
      </c>
      <c r="C2558" s="184" t="s">
        <v>216</v>
      </c>
      <c r="D2558" s="187">
        <v>21130206384</v>
      </c>
      <c r="E2558" s="184" t="s">
        <v>5956</v>
      </c>
      <c r="F2558" s="184">
        <v>1</v>
      </c>
      <c r="G2558" s="184" t="s">
        <v>256</v>
      </c>
      <c r="H2558" s="185">
        <v>44638</v>
      </c>
      <c r="I2558" s="185">
        <v>54789</v>
      </c>
      <c r="N2558" s="128"/>
    </row>
    <row r="2559" spans="1:14" ht="15">
      <c r="A2559" s="127"/>
      <c r="B2559" s="184" t="s">
        <v>215</v>
      </c>
      <c r="C2559" s="184" t="s">
        <v>216</v>
      </c>
      <c r="D2559" s="187">
        <v>681131091268</v>
      </c>
      <c r="E2559" s="184" t="s">
        <v>5957</v>
      </c>
      <c r="F2559" s="184">
        <v>10</v>
      </c>
      <c r="G2559" s="184" t="s">
        <v>221</v>
      </c>
      <c r="H2559" s="185">
        <v>44638</v>
      </c>
      <c r="I2559" s="185">
        <v>54789</v>
      </c>
      <c r="N2559" s="128"/>
    </row>
    <row r="2560" spans="1:14" ht="15">
      <c r="A2560" s="127"/>
      <c r="B2560" s="184" t="s">
        <v>215</v>
      </c>
      <c r="C2560" s="184" t="s">
        <v>216</v>
      </c>
      <c r="D2560" s="187">
        <v>7804642450178</v>
      </c>
      <c r="E2560" s="184" t="s">
        <v>5958</v>
      </c>
      <c r="F2560" s="184">
        <v>1</v>
      </c>
      <c r="G2560" s="184" t="s">
        <v>256</v>
      </c>
      <c r="H2560" s="185">
        <v>44638</v>
      </c>
      <c r="I2560" s="185">
        <v>54789</v>
      </c>
      <c r="N2560" s="128"/>
    </row>
    <row r="2561" spans="1:14" ht="15">
      <c r="A2561" s="127"/>
      <c r="B2561" s="184" t="s">
        <v>215</v>
      </c>
      <c r="C2561" s="184" t="s">
        <v>216</v>
      </c>
      <c r="D2561" s="187">
        <v>7804653980206</v>
      </c>
      <c r="E2561" s="184" t="s">
        <v>5959</v>
      </c>
      <c r="F2561" s="184">
        <v>11</v>
      </c>
      <c r="G2561" s="184" t="s">
        <v>221</v>
      </c>
      <c r="H2561" s="185">
        <v>44638</v>
      </c>
      <c r="I2561" s="185">
        <v>54789</v>
      </c>
      <c r="N2561" s="128"/>
    </row>
    <row r="2562" spans="1:14" ht="15">
      <c r="A2562" s="127"/>
      <c r="B2562" s="184" t="s">
        <v>215</v>
      </c>
      <c r="C2562" s="184" t="s">
        <v>216</v>
      </c>
      <c r="D2562" s="187">
        <v>7709228945959</v>
      </c>
      <c r="E2562" s="184" t="s">
        <v>5960</v>
      </c>
      <c r="F2562" s="184">
        <v>11</v>
      </c>
      <c r="G2562" s="184" t="s">
        <v>221</v>
      </c>
      <c r="H2562" s="185">
        <v>44638</v>
      </c>
      <c r="I2562" s="185">
        <v>54789</v>
      </c>
      <c r="N2562" s="128"/>
    </row>
    <row r="2563" spans="1:14" ht="15">
      <c r="A2563" s="127"/>
      <c r="B2563" s="184" t="s">
        <v>215</v>
      </c>
      <c r="C2563" s="184" t="s">
        <v>216</v>
      </c>
      <c r="D2563" s="187">
        <v>796631161394</v>
      </c>
      <c r="E2563" s="184" t="s">
        <v>5961</v>
      </c>
      <c r="F2563" s="184">
        <v>1</v>
      </c>
      <c r="G2563" s="184" t="s">
        <v>244</v>
      </c>
      <c r="H2563" s="185">
        <v>44638</v>
      </c>
      <c r="I2563" s="185">
        <v>54789</v>
      </c>
      <c r="N2563" s="128"/>
    </row>
    <row r="2564" spans="1:14" ht="15">
      <c r="A2564" s="127"/>
      <c r="B2564" s="184" t="s">
        <v>215</v>
      </c>
      <c r="C2564" s="184" t="s">
        <v>216</v>
      </c>
      <c r="D2564" s="187">
        <v>854311007742</v>
      </c>
      <c r="E2564" s="184" t="s">
        <v>5962</v>
      </c>
      <c r="F2564" s="184">
        <v>11</v>
      </c>
      <c r="G2564" s="184" t="s">
        <v>221</v>
      </c>
      <c r="H2564" s="185">
        <v>44638</v>
      </c>
      <c r="I2564" s="185">
        <v>54789</v>
      </c>
      <c r="N2564" s="128"/>
    </row>
    <row r="2565" spans="1:14" ht="15">
      <c r="A2565" s="127"/>
      <c r="B2565" s="184" t="s">
        <v>215</v>
      </c>
      <c r="C2565" s="184" t="s">
        <v>216</v>
      </c>
      <c r="D2565" s="187">
        <v>27918932230</v>
      </c>
      <c r="E2565" s="184" t="s">
        <v>5963</v>
      </c>
      <c r="F2565" s="184">
        <v>16</v>
      </c>
      <c r="G2565" s="184" t="s">
        <v>221</v>
      </c>
      <c r="H2565" s="185">
        <v>44638</v>
      </c>
      <c r="I2565" s="185">
        <v>54789</v>
      </c>
      <c r="N2565" s="128"/>
    </row>
    <row r="2566" spans="1:14" ht="15">
      <c r="A2566" s="127"/>
      <c r="B2566" s="184" t="s">
        <v>215</v>
      </c>
      <c r="C2566" s="184" t="s">
        <v>216</v>
      </c>
      <c r="D2566" s="187">
        <v>7804632390859</v>
      </c>
      <c r="E2566" s="184" t="s">
        <v>5964</v>
      </c>
      <c r="F2566" s="184">
        <v>18</v>
      </c>
      <c r="G2566" s="184" t="s">
        <v>221</v>
      </c>
      <c r="H2566" s="185">
        <v>44638</v>
      </c>
      <c r="I2566" s="185">
        <v>54789</v>
      </c>
      <c r="N2566" s="128"/>
    </row>
    <row r="2567" spans="1:14" ht="15">
      <c r="A2567" s="127"/>
      <c r="B2567" s="184" t="s">
        <v>215</v>
      </c>
      <c r="C2567" s="184" t="s">
        <v>216</v>
      </c>
      <c r="D2567" s="187">
        <v>854311007599</v>
      </c>
      <c r="E2567" s="184" t="s">
        <v>5965</v>
      </c>
      <c r="F2567" s="184">
        <v>5</v>
      </c>
      <c r="G2567" s="184" t="s">
        <v>221</v>
      </c>
      <c r="H2567" s="185">
        <v>44638</v>
      </c>
      <c r="I2567" s="185">
        <v>54789</v>
      </c>
      <c r="N2567" s="128"/>
    </row>
    <row r="2568" spans="1:14" ht="15">
      <c r="A2568" s="127"/>
      <c r="B2568" s="184" t="s">
        <v>215</v>
      </c>
      <c r="C2568" s="184" t="s">
        <v>216</v>
      </c>
      <c r="D2568" s="187">
        <v>608065440658</v>
      </c>
      <c r="E2568" s="184" t="s">
        <v>5966</v>
      </c>
      <c r="F2568" s="184">
        <v>1</v>
      </c>
      <c r="G2568" s="184" t="s">
        <v>218</v>
      </c>
      <c r="H2568" s="185">
        <v>44638</v>
      </c>
      <c r="I2568" s="185">
        <v>54789</v>
      </c>
      <c r="N2568" s="128"/>
    </row>
    <row r="2569" spans="1:14" ht="15">
      <c r="A2569" s="127"/>
      <c r="B2569" s="184" t="s">
        <v>215</v>
      </c>
      <c r="C2569" s="184" t="s">
        <v>216</v>
      </c>
      <c r="D2569" s="187">
        <v>33383462899</v>
      </c>
      <c r="E2569" s="184" t="s">
        <v>5967</v>
      </c>
      <c r="F2569" s="184">
        <v>5</v>
      </c>
      <c r="G2569" s="184" t="s">
        <v>240</v>
      </c>
      <c r="H2569" s="185">
        <v>44638</v>
      </c>
      <c r="I2569" s="185">
        <v>54789</v>
      </c>
      <c r="N2569" s="128"/>
    </row>
    <row r="2570" spans="1:14" ht="15">
      <c r="A2570" s="127"/>
      <c r="B2570" s="184" t="s">
        <v>215</v>
      </c>
      <c r="C2570" s="184" t="s">
        <v>216</v>
      </c>
      <c r="D2570" s="187">
        <v>49986</v>
      </c>
      <c r="E2570" s="184" t="s">
        <v>5968</v>
      </c>
      <c r="F2570" s="184">
        <v>1</v>
      </c>
      <c r="G2570" s="184" t="s">
        <v>256</v>
      </c>
      <c r="H2570" s="185">
        <v>44638</v>
      </c>
      <c r="I2570" s="185">
        <v>54789</v>
      </c>
      <c r="N2570" s="128"/>
    </row>
    <row r="2571" spans="1:14" ht="15">
      <c r="A2571" s="127"/>
      <c r="B2571" s="184" t="s">
        <v>215</v>
      </c>
      <c r="C2571" s="184" t="s">
        <v>216</v>
      </c>
      <c r="D2571" s="187">
        <v>874896000693</v>
      </c>
      <c r="E2571" s="184" t="s">
        <v>5969</v>
      </c>
      <c r="F2571" s="184">
        <v>8</v>
      </c>
      <c r="G2571" s="184" t="s">
        <v>221</v>
      </c>
      <c r="H2571" s="185">
        <v>44638</v>
      </c>
      <c r="I2571" s="185">
        <v>54789</v>
      </c>
      <c r="N2571" s="128"/>
    </row>
    <row r="2572" spans="1:14" ht="15">
      <c r="A2572" s="127"/>
      <c r="B2572" s="184" t="s">
        <v>215</v>
      </c>
      <c r="C2572" s="184" t="s">
        <v>216</v>
      </c>
      <c r="D2572" s="187">
        <v>847473003790</v>
      </c>
      <c r="E2572" s="184" t="s">
        <v>5970</v>
      </c>
      <c r="F2572" s="184">
        <v>2</v>
      </c>
      <c r="G2572" s="184" t="s">
        <v>240</v>
      </c>
      <c r="H2572" s="185">
        <v>44638</v>
      </c>
      <c r="I2572" s="185">
        <v>54789</v>
      </c>
      <c r="N2572" s="128"/>
    </row>
    <row r="2573" spans="1:14" ht="15">
      <c r="A2573" s="127"/>
      <c r="B2573" s="184" t="s">
        <v>215</v>
      </c>
      <c r="C2573" s="184" t="s">
        <v>216</v>
      </c>
      <c r="D2573" s="187">
        <v>21130148769</v>
      </c>
      <c r="E2573" s="184" t="s">
        <v>5971</v>
      </c>
      <c r="F2573" s="184">
        <v>24</v>
      </c>
      <c r="G2573" s="184" t="s">
        <v>221</v>
      </c>
      <c r="H2573" s="185">
        <v>44638</v>
      </c>
      <c r="I2573" s="185">
        <v>54789</v>
      </c>
      <c r="N2573" s="128"/>
    </row>
    <row r="2574" spans="1:14" ht="15">
      <c r="A2574" s="127"/>
      <c r="B2574" s="184" t="s">
        <v>215</v>
      </c>
      <c r="C2574" s="184" t="s">
        <v>216</v>
      </c>
      <c r="D2574" s="187">
        <v>21130530564</v>
      </c>
      <c r="E2574" s="184" t="s">
        <v>5972</v>
      </c>
      <c r="F2574" s="184">
        <v>5</v>
      </c>
      <c r="G2574" s="184" t="s">
        <v>240</v>
      </c>
      <c r="H2574" s="185">
        <v>44638</v>
      </c>
      <c r="I2574" s="185">
        <v>54789</v>
      </c>
      <c r="N2574" s="128"/>
    </row>
    <row r="2575" spans="1:14" ht="15">
      <c r="A2575" s="127"/>
      <c r="B2575" s="184" t="s">
        <v>215</v>
      </c>
      <c r="C2575" s="184" t="s">
        <v>216</v>
      </c>
      <c r="D2575" s="187">
        <v>21130702251</v>
      </c>
      <c r="E2575" s="184" t="s">
        <v>5973</v>
      </c>
      <c r="F2575" s="184">
        <v>32</v>
      </c>
      <c r="G2575" s="184" t="s">
        <v>221</v>
      </c>
      <c r="H2575" s="185">
        <v>44638</v>
      </c>
      <c r="I2575" s="185">
        <v>54789</v>
      </c>
      <c r="N2575" s="128"/>
    </row>
    <row r="2576" spans="1:14" ht="15">
      <c r="A2576" s="127"/>
      <c r="B2576" s="184" t="s">
        <v>215</v>
      </c>
      <c r="C2576" s="184" t="s">
        <v>216</v>
      </c>
      <c r="D2576" s="187">
        <v>854957001050</v>
      </c>
      <c r="E2576" s="184" t="s">
        <v>5974</v>
      </c>
      <c r="F2576" s="184">
        <v>1</v>
      </c>
      <c r="G2576" s="184" t="s">
        <v>244</v>
      </c>
      <c r="H2576" s="185">
        <v>44638</v>
      </c>
      <c r="I2576" s="185">
        <v>54789</v>
      </c>
      <c r="N2576" s="128"/>
    </row>
    <row r="2577" spans="1:14" ht="15">
      <c r="A2577" s="127"/>
      <c r="B2577" s="184" t="s">
        <v>215</v>
      </c>
      <c r="C2577" s="184" t="s">
        <v>216</v>
      </c>
      <c r="D2577" s="187">
        <v>21130148752</v>
      </c>
      <c r="E2577" s="184" t="s">
        <v>5975</v>
      </c>
      <c r="F2577" s="184">
        <v>10</v>
      </c>
      <c r="G2577" s="184" t="s">
        <v>221</v>
      </c>
      <c r="H2577" s="185">
        <v>44638</v>
      </c>
      <c r="I2577" s="185">
        <v>54789</v>
      </c>
      <c r="N2577" s="128"/>
    </row>
    <row r="2578" spans="1:14" ht="15">
      <c r="A2578" s="127"/>
      <c r="B2578" s="184" t="s">
        <v>215</v>
      </c>
      <c r="C2578" s="184" t="s">
        <v>216</v>
      </c>
      <c r="D2578" s="187">
        <v>21130285310</v>
      </c>
      <c r="E2578" s="184" t="s">
        <v>5976</v>
      </c>
      <c r="F2578" s="184">
        <v>2</v>
      </c>
      <c r="G2578" s="184" t="s">
        <v>240</v>
      </c>
      <c r="H2578" s="185">
        <v>44638</v>
      </c>
      <c r="I2578" s="185">
        <v>54789</v>
      </c>
      <c r="N2578" s="128"/>
    </row>
    <row r="2579" spans="1:14" ht="15">
      <c r="A2579" s="127"/>
      <c r="B2579" s="184" t="s">
        <v>215</v>
      </c>
      <c r="C2579" s="184" t="s">
        <v>216</v>
      </c>
      <c r="D2579" s="187">
        <v>32601041106</v>
      </c>
      <c r="E2579" s="184" t="s">
        <v>5977</v>
      </c>
      <c r="F2579" s="184">
        <v>1</v>
      </c>
      <c r="G2579" s="184" t="s">
        <v>240</v>
      </c>
      <c r="H2579" s="185">
        <v>44638</v>
      </c>
      <c r="I2579" s="185">
        <v>54789</v>
      </c>
      <c r="N2579" s="128"/>
    </row>
    <row r="2580" spans="1:14" ht="15">
      <c r="A2580" s="127"/>
      <c r="B2580" s="184" t="s">
        <v>215</v>
      </c>
      <c r="C2580" s="184" t="s">
        <v>216</v>
      </c>
      <c r="D2580" s="187">
        <v>874896940623</v>
      </c>
      <c r="E2580" s="184" t="s">
        <v>5978</v>
      </c>
      <c r="F2580" s="184">
        <v>1</v>
      </c>
      <c r="G2580" s="184" t="s">
        <v>256</v>
      </c>
      <c r="H2580" s="185">
        <v>44638</v>
      </c>
      <c r="I2580" s="185">
        <v>54789</v>
      </c>
      <c r="N2580" s="128"/>
    </row>
    <row r="2581" spans="1:14" ht="15">
      <c r="A2581" s="127"/>
      <c r="B2581" s="184" t="s">
        <v>215</v>
      </c>
      <c r="C2581" s="184" t="s">
        <v>216</v>
      </c>
      <c r="D2581" s="187">
        <v>629307042546</v>
      </c>
      <c r="E2581" s="184" t="s">
        <v>5979</v>
      </c>
      <c r="F2581" s="184">
        <v>3</v>
      </c>
      <c r="G2581" s="184" t="s">
        <v>240</v>
      </c>
      <c r="H2581" s="185">
        <v>44638</v>
      </c>
      <c r="I2581" s="185">
        <v>54789</v>
      </c>
      <c r="N2581" s="128"/>
    </row>
    <row r="2582" spans="1:14" ht="15">
      <c r="A2582" s="127"/>
      <c r="B2582" s="184" t="s">
        <v>215</v>
      </c>
      <c r="C2582" s="184" t="s">
        <v>216</v>
      </c>
      <c r="D2582" s="187">
        <v>648196002332</v>
      </c>
      <c r="E2582" s="184" t="s">
        <v>5980</v>
      </c>
      <c r="F2582" s="184">
        <v>16</v>
      </c>
      <c r="G2582" s="184" t="s">
        <v>221</v>
      </c>
      <c r="H2582" s="185">
        <v>44638</v>
      </c>
      <c r="I2582" s="185">
        <v>54789</v>
      </c>
      <c r="N2582" s="128"/>
    </row>
    <row r="2583" spans="1:14" ht="15">
      <c r="A2583" s="127"/>
      <c r="B2583" s="184" t="s">
        <v>215</v>
      </c>
      <c r="C2583" s="184" t="s">
        <v>216</v>
      </c>
      <c r="D2583" s="187">
        <v>681131180375</v>
      </c>
      <c r="E2583" s="184" t="s">
        <v>5981</v>
      </c>
      <c r="F2583" s="184">
        <v>10</v>
      </c>
      <c r="G2583" s="184" t="s">
        <v>221</v>
      </c>
      <c r="H2583" s="185">
        <v>44638</v>
      </c>
      <c r="I2583" s="185">
        <v>54789</v>
      </c>
      <c r="N2583" s="128"/>
    </row>
    <row r="2584" spans="1:14" ht="15">
      <c r="A2584" s="127"/>
      <c r="B2584" s="184" t="s">
        <v>215</v>
      </c>
      <c r="C2584" s="184" t="s">
        <v>216</v>
      </c>
      <c r="D2584" s="187">
        <v>854877007002</v>
      </c>
      <c r="E2584" s="184" t="s">
        <v>5982</v>
      </c>
      <c r="F2584" s="184">
        <v>32</v>
      </c>
      <c r="G2584" s="184" t="s">
        <v>221</v>
      </c>
      <c r="H2584" s="185">
        <v>44638</v>
      </c>
      <c r="I2584" s="185">
        <v>54789</v>
      </c>
      <c r="N2584" s="128"/>
    </row>
    <row r="2585" spans="1:14" ht="15">
      <c r="A2585" s="127"/>
      <c r="B2585" s="184" t="s">
        <v>215</v>
      </c>
      <c r="C2585" s="184" t="s">
        <v>216</v>
      </c>
      <c r="D2585" s="187">
        <v>681131180504</v>
      </c>
      <c r="E2585" s="184" t="s">
        <v>5983</v>
      </c>
      <c r="F2585" s="184">
        <v>32</v>
      </c>
      <c r="G2585" s="184" t="s">
        <v>221</v>
      </c>
      <c r="H2585" s="185">
        <v>44638</v>
      </c>
      <c r="I2585" s="185">
        <v>54789</v>
      </c>
      <c r="N2585" s="128"/>
    </row>
    <row r="2586" spans="1:14" ht="15">
      <c r="A2586" s="127"/>
      <c r="B2586" s="184" t="s">
        <v>215</v>
      </c>
      <c r="C2586" s="184" t="s">
        <v>216</v>
      </c>
      <c r="D2586" s="187">
        <v>57836000544</v>
      </c>
      <c r="E2586" s="184" t="s">
        <v>5984</v>
      </c>
      <c r="F2586" s="184">
        <v>8</v>
      </c>
      <c r="G2586" s="184" t="s">
        <v>221</v>
      </c>
      <c r="H2586" s="185">
        <v>44638</v>
      </c>
      <c r="I2586" s="185">
        <v>54789</v>
      </c>
      <c r="N2586" s="128"/>
    </row>
    <row r="2587" spans="1:14" ht="15">
      <c r="A2587" s="127"/>
      <c r="B2587" s="184" t="s">
        <v>215</v>
      </c>
      <c r="C2587" s="184" t="s">
        <v>216</v>
      </c>
      <c r="D2587" s="187">
        <v>91234000102</v>
      </c>
      <c r="E2587" s="184" t="s">
        <v>5985</v>
      </c>
      <c r="F2587" s="184">
        <v>1</v>
      </c>
      <c r="G2587" s="184" t="s">
        <v>1236</v>
      </c>
      <c r="H2587" s="185">
        <v>44638</v>
      </c>
      <c r="I2587" s="185">
        <v>54789</v>
      </c>
      <c r="N2587" s="128"/>
    </row>
    <row r="2588" spans="1:14" ht="15">
      <c r="A2588" s="127"/>
      <c r="B2588" s="184" t="s">
        <v>215</v>
      </c>
      <c r="C2588" s="184" t="s">
        <v>216</v>
      </c>
      <c r="D2588" s="187">
        <v>14668410019</v>
      </c>
      <c r="E2588" s="184" t="s">
        <v>5986</v>
      </c>
      <c r="F2588" s="184">
        <v>2</v>
      </c>
      <c r="G2588" s="184" t="s">
        <v>240</v>
      </c>
      <c r="H2588" s="185">
        <v>44638</v>
      </c>
      <c r="I2588" s="185">
        <v>54789</v>
      </c>
      <c r="N2588" s="128"/>
    </row>
    <row r="2589" spans="1:14" ht="15">
      <c r="A2589" s="127"/>
      <c r="B2589" s="184" t="s">
        <v>215</v>
      </c>
      <c r="C2589" s="184" t="s">
        <v>216</v>
      </c>
      <c r="D2589" s="187">
        <v>21130148783</v>
      </c>
      <c r="E2589" s="184" t="s">
        <v>5987</v>
      </c>
      <c r="F2589" s="184">
        <v>24</v>
      </c>
      <c r="G2589" s="184" t="s">
        <v>221</v>
      </c>
      <c r="H2589" s="185">
        <v>44638</v>
      </c>
      <c r="I2589" s="185">
        <v>54789</v>
      </c>
      <c r="N2589" s="128"/>
    </row>
    <row r="2590" spans="1:14" ht="15">
      <c r="A2590" s="127"/>
      <c r="B2590" s="184" t="s">
        <v>215</v>
      </c>
      <c r="C2590" s="184" t="s">
        <v>216</v>
      </c>
      <c r="D2590" s="187">
        <v>21130150526</v>
      </c>
      <c r="E2590" s="184" t="s">
        <v>5988</v>
      </c>
      <c r="F2590" s="184">
        <v>10</v>
      </c>
      <c r="G2590" s="184" t="s">
        <v>221</v>
      </c>
      <c r="H2590" s="185">
        <v>44638</v>
      </c>
      <c r="I2590" s="185">
        <v>54789</v>
      </c>
      <c r="N2590" s="128"/>
    </row>
    <row r="2591" spans="1:14" ht="15">
      <c r="A2591" s="127"/>
      <c r="B2591" s="184" t="s">
        <v>215</v>
      </c>
      <c r="C2591" s="184" t="s">
        <v>216</v>
      </c>
      <c r="D2591" s="187">
        <v>74574108998</v>
      </c>
      <c r="E2591" s="184" t="s">
        <v>5989</v>
      </c>
      <c r="F2591" s="184">
        <v>1</v>
      </c>
      <c r="G2591" s="184" t="s">
        <v>240</v>
      </c>
      <c r="H2591" s="185">
        <v>44638</v>
      </c>
      <c r="I2591" s="185">
        <v>54789</v>
      </c>
      <c r="N2591" s="128"/>
    </row>
    <row r="2592" spans="1:14" ht="15">
      <c r="A2592" s="127"/>
      <c r="B2592" s="184" t="s">
        <v>215</v>
      </c>
      <c r="C2592" s="184" t="s">
        <v>216</v>
      </c>
      <c r="D2592" s="187">
        <v>27918040683</v>
      </c>
      <c r="E2592" s="184" t="s">
        <v>5990</v>
      </c>
      <c r="F2592" s="184">
        <v>1</v>
      </c>
      <c r="G2592" s="184" t="s">
        <v>256</v>
      </c>
      <c r="H2592" s="185">
        <v>44638</v>
      </c>
      <c r="I2592" s="185">
        <v>54789</v>
      </c>
      <c r="N2592" s="128"/>
    </row>
    <row r="2593" spans="1:14" ht="15">
      <c r="A2593" s="127"/>
      <c r="B2593" s="184" t="s">
        <v>215</v>
      </c>
      <c r="C2593" s="184" t="s">
        <v>216</v>
      </c>
      <c r="D2593" s="187">
        <v>656905650644</v>
      </c>
      <c r="E2593" s="184" t="s">
        <v>5991</v>
      </c>
      <c r="F2593" s="184">
        <v>1</v>
      </c>
      <c r="G2593" s="184" t="s">
        <v>240</v>
      </c>
      <c r="H2593" s="185">
        <v>44638</v>
      </c>
      <c r="I2593" s="185">
        <v>54789</v>
      </c>
      <c r="N2593" s="128"/>
    </row>
    <row r="2594" spans="1:14" ht="15">
      <c r="A2594" s="127"/>
      <c r="B2594" s="184" t="s">
        <v>215</v>
      </c>
      <c r="C2594" s="184" t="s">
        <v>216</v>
      </c>
      <c r="D2594" s="187">
        <v>688962002227</v>
      </c>
      <c r="E2594" s="184" t="s">
        <v>5992</v>
      </c>
      <c r="F2594" s="184">
        <v>12</v>
      </c>
      <c r="G2594" s="184" t="s">
        <v>221</v>
      </c>
      <c r="H2594" s="185">
        <v>44638</v>
      </c>
      <c r="I2594" s="185">
        <v>54789</v>
      </c>
      <c r="N2594" s="128"/>
    </row>
    <row r="2595" spans="1:14" ht="15">
      <c r="A2595" s="127"/>
      <c r="B2595" s="184" t="s">
        <v>215</v>
      </c>
      <c r="C2595" s="184" t="s">
        <v>216</v>
      </c>
      <c r="D2595" s="187">
        <v>854311007759</v>
      </c>
      <c r="E2595" s="184" t="s">
        <v>5993</v>
      </c>
      <c r="F2595" s="184">
        <v>11</v>
      </c>
      <c r="G2595" s="184" t="s">
        <v>221</v>
      </c>
      <c r="H2595" s="185">
        <v>44638</v>
      </c>
      <c r="I2595" s="185">
        <v>54789</v>
      </c>
      <c r="N2595" s="128"/>
    </row>
    <row r="2596" spans="1:14" ht="15">
      <c r="A2596" s="127"/>
      <c r="B2596" s="184" t="s">
        <v>215</v>
      </c>
      <c r="C2596" s="184" t="s">
        <v>216</v>
      </c>
      <c r="D2596" s="187">
        <v>21130009992</v>
      </c>
      <c r="E2596" s="184" t="s">
        <v>5994</v>
      </c>
      <c r="F2596" s="184">
        <v>8</v>
      </c>
      <c r="G2596" s="184" t="s">
        <v>240</v>
      </c>
      <c r="H2596" s="185">
        <v>44638</v>
      </c>
      <c r="I2596" s="185">
        <v>54789</v>
      </c>
      <c r="N2596" s="128"/>
    </row>
    <row r="2597" spans="1:14" ht="15">
      <c r="A2597" s="127"/>
      <c r="B2597" s="184" t="s">
        <v>215</v>
      </c>
      <c r="C2597" s="184" t="s">
        <v>216</v>
      </c>
      <c r="D2597" s="187">
        <v>606105010656</v>
      </c>
      <c r="E2597" s="184" t="s">
        <v>5995</v>
      </c>
      <c r="F2597" s="184">
        <v>1</v>
      </c>
      <c r="G2597" s="184" t="s">
        <v>240</v>
      </c>
      <c r="H2597" s="185">
        <v>44638</v>
      </c>
      <c r="I2597" s="185">
        <v>54789</v>
      </c>
      <c r="N2597" s="128"/>
    </row>
    <row r="2598" spans="1:14" ht="15">
      <c r="A2598" s="127"/>
      <c r="B2598" s="184" t="s">
        <v>215</v>
      </c>
      <c r="C2598" s="184" t="s">
        <v>216</v>
      </c>
      <c r="D2598" s="187">
        <v>21130150557</v>
      </c>
      <c r="E2598" s="184" t="s">
        <v>5996</v>
      </c>
      <c r="F2598" s="184">
        <v>10</v>
      </c>
      <c r="G2598" s="184" t="s">
        <v>221</v>
      </c>
      <c r="H2598" s="185">
        <v>44638</v>
      </c>
      <c r="I2598" s="185">
        <v>54789</v>
      </c>
      <c r="N2598" s="128"/>
    </row>
    <row r="2599" spans="1:14" ht="15">
      <c r="A2599" s="127"/>
      <c r="B2599" s="184" t="s">
        <v>215</v>
      </c>
      <c r="C2599" s="184" t="s">
        <v>216</v>
      </c>
      <c r="D2599" s="187">
        <v>70969004371</v>
      </c>
      <c r="E2599" s="184" t="s">
        <v>5997</v>
      </c>
      <c r="F2599" s="184">
        <v>6</v>
      </c>
      <c r="G2599" s="184" t="s">
        <v>221</v>
      </c>
      <c r="H2599" s="185">
        <v>44638</v>
      </c>
      <c r="I2599" s="185">
        <v>54789</v>
      </c>
      <c r="N2599" s="128"/>
    </row>
    <row r="2600" spans="1:14" ht="15">
      <c r="A2600" s="127"/>
      <c r="B2600" s="184" t="s">
        <v>215</v>
      </c>
      <c r="C2600" s="184" t="s">
        <v>216</v>
      </c>
      <c r="D2600" s="187">
        <v>847473003806</v>
      </c>
      <c r="E2600" s="184" t="s">
        <v>5998</v>
      </c>
      <c r="F2600" s="184">
        <v>2</v>
      </c>
      <c r="G2600" s="184" t="s">
        <v>240</v>
      </c>
      <c r="H2600" s="185">
        <v>44638</v>
      </c>
      <c r="I2600" s="185">
        <v>54789</v>
      </c>
      <c r="N2600" s="128"/>
    </row>
    <row r="2601" spans="1:14" ht="15">
      <c r="A2601" s="127"/>
      <c r="B2601" s="184" t="s">
        <v>215</v>
      </c>
      <c r="C2601" s="184" t="s">
        <v>216</v>
      </c>
      <c r="D2601" s="187">
        <v>7503018074306</v>
      </c>
      <c r="E2601" s="184" t="s">
        <v>5999</v>
      </c>
      <c r="F2601" s="184">
        <v>6</v>
      </c>
      <c r="G2601" s="184" t="s">
        <v>221</v>
      </c>
      <c r="H2601" s="185">
        <v>44638</v>
      </c>
      <c r="I2601" s="185">
        <v>54789</v>
      </c>
      <c r="N2601" s="128"/>
    </row>
    <row r="2602" spans="1:14" ht="15">
      <c r="A2602" s="127"/>
      <c r="B2602" s="184" t="s">
        <v>215</v>
      </c>
      <c r="C2602" s="184" t="s">
        <v>216</v>
      </c>
      <c r="D2602" s="187">
        <v>21130984497</v>
      </c>
      <c r="E2602" s="184" t="s">
        <v>6000</v>
      </c>
      <c r="F2602" s="184">
        <v>28</v>
      </c>
      <c r="G2602" s="184" t="s">
        <v>221</v>
      </c>
      <c r="H2602" s="185">
        <v>44638</v>
      </c>
      <c r="I2602" s="185">
        <v>54789</v>
      </c>
      <c r="N2602" s="128"/>
    </row>
    <row r="2603" spans="1:14" ht="15">
      <c r="A2603" s="127"/>
      <c r="B2603" s="184" t="s">
        <v>215</v>
      </c>
      <c r="C2603" s="184" t="s">
        <v>216</v>
      </c>
      <c r="D2603" s="187">
        <v>850022738029</v>
      </c>
      <c r="E2603" s="184" t="s">
        <v>6001</v>
      </c>
      <c r="F2603" s="184">
        <v>2</v>
      </c>
      <c r="G2603" s="184" t="s">
        <v>240</v>
      </c>
      <c r="H2603" s="185">
        <v>44638</v>
      </c>
      <c r="I2603" s="185">
        <v>54789</v>
      </c>
      <c r="N2603" s="128"/>
    </row>
    <row r="2604" spans="1:14" ht="15">
      <c r="A2604" s="127"/>
      <c r="B2604" s="184" t="s">
        <v>215</v>
      </c>
      <c r="C2604" s="184" t="s">
        <v>216</v>
      </c>
      <c r="D2604" s="187">
        <v>21130981007</v>
      </c>
      <c r="E2604" s="184" t="s">
        <v>6002</v>
      </c>
      <c r="F2604" s="184">
        <v>48</v>
      </c>
      <c r="G2604" s="184" t="s">
        <v>221</v>
      </c>
      <c r="H2604" s="185">
        <v>44638</v>
      </c>
      <c r="I2604" s="185">
        <v>54789</v>
      </c>
      <c r="N2604" s="128"/>
    </row>
    <row r="2605" spans="1:14" ht="15">
      <c r="A2605" s="127"/>
      <c r="B2605" s="184" t="s">
        <v>215</v>
      </c>
      <c r="C2605" s="184" t="s">
        <v>216</v>
      </c>
      <c r="D2605" s="187">
        <v>21130283996</v>
      </c>
      <c r="E2605" s="184" t="s">
        <v>6003</v>
      </c>
      <c r="F2605" s="184">
        <v>6</v>
      </c>
      <c r="G2605" s="184" t="s">
        <v>221</v>
      </c>
      <c r="H2605" s="185">
        <v>44638</v>
      </c>
      <c r="I2605" s="185">
        <v>54789</v>
      </c>
      <c r="N2605" s="128"/>
    </row>
    <row r="2606" spans="1:14" ht="15">
      <c r="A2606" s="127"/>
      <c r="B2606" s="184" t="s">
        <v>215</v>
      </c>
      <c r="C2606" s="184" t="s">
        <v>216</v>
      </c>
      <c r="D2606" s="187">
        <v>813618025217</v>
      </c>
      <c r="E2606" s="184" t="s">
        <v>6072</v>
      </c>
      <c r="F2606" s="184">
        <v>1</v>
      </c>
      <c r="G2606" s="184" t="s">
        <v>240</v>
      </c>
      <c r="H2606" s="185">
        <v>44637</v>
      </c>
      <c r="I2606" s="185">
        <v>54789</v>
      </c>
      <c r="N2606" s="128"/>
    </row>
    <row r="2607" spans="1:14" ht="15">
      <c r="A2607" s="127"/>
      <c r="B2607" s="184" t="s">
        <v>215</v>
      </c>
      <c r="C2607" s="184" t="s">
        <v>216</v>
      </c>
      <c r="D2607" s="187">
        <v>66022003559</v>
      </c>
      <c r="E2607" s="184" t="s">
        <v>6073</v>
      </c>
      <c r="F2607" s="184">
        <v>2</v>
      </c>
      <c r="G2607" s="184" t="s">
        <v>240</v>
      </c>
      <c r="H2607" s="185">
        <v>44637</v>
      </c>
      <c r="I2607" s="185">
        <v>54789</v>
      </c>
      <c r="N2607" s="128"/>
    </row>
    <row r="2608" spans="1:14" ht="15">
      <c r="A2608" s="127"/>
      <c r="B2608" s="184" t="s">
        <v>215</v>
      </c>
      <c r="C2608" s="184" t="s">
        <v>216</v>
      </c>
      <c r="D2608" s="187">
        <v>7804651850037</v>
      </c>
      <c r="E2608" s="184" t="s">
        <v>6074</v>
      </c>
      <c r="F2608" s="184">
        <v>1</v>
      </c>
      <c r="G2608" s="184" t="s">
        <v>240</v>
      </c>
      <c r="H2608" s="185">
        <v>44637</v>
      </c>
      <c r="I2608" s="185">
        <v>54789</v>
      </c>
      <c r="N2608" s="128"/>
    </row>
    <row r="2609" spans="1:14" ht="15">
      <c r="A2609" s="127"/>
      <c r="B2609" s="184" t="s">
        <v>215</v>
      </c>
      <c r="C2609" s="184" t="s">
        <v>216</v>
      </c>
      <c r="D2609" s="187">
        <v>840437101709</v>
      </c>
      <c r="E2609" s="184" t="s">
        <v>6075</v>
      </c>
      <c r="F2609" s="184">
        <v>1</v>
      </c>
      <c r="G2609" s="184" t="s">
        <v>240</v>
      </c>
      <c r="H2609" s="185">
        <v>44637</v>
      </c>
      <c r="I2609" s="185">
        <v>54789</v>
      </c>
      <c r="N2609" s="128"/>
    </row>
    <row r="2610" spans="1:14" ht="15">
      <c r="A2610" s="127"/>
      <c r="B2610" s="184" t="s">
        <v>215</v>
      </c>
      <c r="C2610" s="184" t="s">
        <v>216</v>
      </c>
      <c r="D2610" s="187">
        <v>791928119645</v>
      </c>
      <c r="E2610" s="184" t="s">
        <v>6076</v>
      </c>
      <c r="F2610" s="184">
        <v>2</v>
      </c>
      <c r="G2610" s="184" t="s">
        <v>240</v>
      </c>
      <c r="H2610" s="185">
        <v>44637</v>
      </c>
      <c r="I2610" s="185">
        <v>54789</v>
      </c>
      <c r="N2610" s="128"/>
    </row>
    <row r="2611" spans="1:14" ht="15">
      <c r="A2611" s="127"/>
      <c r="B2611" s="184" t="s">
        <v>215</v>
      </c>
      <c r="C2611" s="184" t="s">
        <v>216</v>
      </c>
      <c r="D2611" s="187">
        <v>681131179522</v>
      </c>
      <c r="E2611" s="184" t="s">
        <v>6077</v>
      </c>
      <c r="F2611" s="184">
        <v>13</v>
      </c>
      <c r="G2611" s="184" t="s">
        <v>221</v>
      </c>
      <c r="H2611" s="185">
        <v>44637</v>
      </c>
      <c r="I2611" s="185">
        <v>54789</v>
      </c>
      <c r="N2611" s="128"/>
    </row>
    <row r="2612" spans="1:14" ht="15">
      <c r="A2612" s="127"/>
      <c r="B2612" s="184" t="s">
        <v>215</v>
      </c>
      <c r="C2612" s="184" t="s">
        <v>216</v>
      </c>
      <c r="D2612" s="187">
        <v>740075001624</v>
      </c>
      <c r="E2612" s="184" t="s">
        <v>6078</v>
      </c>
      <c r="F2612" s="184">
        <v>16</v>
      </c>
      <c r="G2612" s="184" t="s">
        <v>221</v>
      </c>
      <c r="H2612" s="185">
        <v>44637</v>
      </c>
      <c r="I2612" s="185">
        <v>54789</v>
      </c>
      <c r="N2612" s="128"/>
    </row>
    <row r="2613" spans="1:14" ht="15">
      <c r="A2613" s="127"/>
      <c r="B2613" s="184" t="s">
        <v>215</v>
      </c>
      <c r="C2613" s="184" t="s">
        <v>216</v>
      </c>
      <c r="D2613" s="187">
        <v>45255142938</v>
      </c>
      <c r="E2613" s="184" t="s">
        <v>6079</v>
      </c>
      <c r="F2613" s="184">
        <v>16</v>
      </c>
      <c r="G2613" s="184" t="s">
        <v>221</v>
      </c>
      <c r="H2613" s="185">
        <v>44637</v>
      </c>
      <c r="I2613" s="185">
        <v>54789</v>
      </c>
      <c r="N2613" s="128"/>
    </row>
    <row r="2614" spans="1:14" ht="15">
      <c r="A2614" s="127"/>
      <c r="B2614" s="184" t="s">
        <v>215</v>
      </c>
      <c r="C2614" s="184" t="s">
        <v>216</v>
      </c>
      <c r="D2614" s="187">
        <v>21130284993</v>
      </c>
      <c r="E2614" s="184" t="s">
        <v>6080</v>
      </c>
      <c r="F2614" s="184">
        <v>10</v>
      </c>
      <c r="G2614" s="184" t="s">
        <v>221</v>
      </c>
      <c r="H2614" s="185">
        <v>44637</v>
      </c>
      <c r="I2614" s="185">
        <v>54789</v>
      </c>
      <c r="N2614" s="128"/>
    </row>
    <row r="2615" spans="1:14" ht="15">
      <c r="A2615" s="127"/>
      <c r="B2615" s="184" t="s">
        <v>215</v>
      </c>
      <c r="C2615" s="184" t="s">
        <v>216</v>
      </c>
      <c r="D2615" s="187">
        <v>874896005520</v>
      </c>
      <c r="E2615" s="184" t="s">
        <v>6081</v>
      </c>
      <c r="F2615" s="184">
        <v>12</v>
      </c>
      <c r="G2615" s="184" t="s">
        <v>221</v>
      </c>
      <c r="H2615" s="185">
        <v>44637</v>
      </c>
      <c r="I2615" s="185">
        <v>54789</v>
      </c>
      <c r="N2615" s="128"/>
    </row>
    <row r="2616" spans="1:14" ht="15">
      <c r="A2616" s="127"/>
      <c r="B2616" s="184" t="s">
        <v>215</v>
      </c>
      <c r="C2616" s="184" t="s">
        <v>216</v>
      </c>
      <c r="D2616" s="187">
        <v>732313001701</v>
      </c>
      <c r="E2616" s="184" t="s">
        <v>6082</v>
      </c>
      <c r="F2616" s="184">
        <v>14</v>
      </c>
      <c r="G2616" s="184" t="s">
        <v>221</v>
      </c>
      <c r="H2616" s="185">
        <v>44637</v>
      </c>
      <c r="I2616" s="185">
        <v>54789</v>
      </c>
      <c r="N2616" s="128"/>
    </row>
    <row r="2617" spans="1:14" ht="15">
      <c r="A2617" s="127"/>
      <c r="B2617" s="184" t="s">
        <v>215</v>
      </c>
      <c r="C2617" s="184" t="s">
        <v>216</v>
      </c>
      <c r="D2617" s="187">
        <v>732313001732</v>
      </c>
      <c r="E2617" s="184" t="s">
        <v>6083</v>
      </c>
      <c r="F2617" s="184">
        <v>24</v>
      </c>
      <c r="G2617" s="184" t="s">
        <v>221</v>
      </c>
      <c r="H2617" s="185">
        <v>44637</v>
      </c>
      <c r="I2617" s="185">
        <v>54789</v>
      </c>
      <c r="N2617" s="128"/>
    </row>
    <row r="2618" spans="1:14" ht="15">
      <c r="A2618" s="127"/>
      <c r="B2618" s="184" t="s">
        <v>215</v>
      </c>
      <c r="C2618" s="184" t="s">
        <v>216</v>
      </c>
      <c r="D2618" s="187">
        <v>72240754852</v>
      </c>
      <c r="E2618" s="184" t="s">
        <v>6084</v>
      </c>
      <c r="F2618" s="184">
        <v>5</v>
      </c>
      <c r="G2618" s="184" t="s">
        <v>240</v>
      </c>
      <c r="H2618" s="185">
        <v>44637</v>
      </c>
      <c r="I2618" s="185">
        <v>54789</v>
      </c>
      <c r="N2618" s="128"/>
    </row>
    <row r="2619" spans="1:14" ht="15">
      <c r="A2619" s="127"/>
      <c r="B2619" s="184" t="s">
        <v>215</v>
      </c>
      <c r="C2619" s="184" t="s">
        <v>216</v>
      </c>
      <c r="D2619" s="187">
        <v>874896005803</v>
      </c>
      <c r="E2619" s="184" t="s">
        <v>6085</v>
      </c>
      <c r="F2619" s="184">
        <v>16</v>
      </c>
      <c r="G2619" s="184" t="s">
        <v>221</v>
      </c>
      <c r="H2619" s="185">
        <v>44637</v>
      </c>
      <c r="I2619" s="185">
        <v>54789</v>
      </c>
      <c r="N2619" s="128"/>
    </row>
    <row r="2620" spans="1:14" ht="15">
      <c r="A2620" s="127"/>
      <c r="B2620" s="184" t="s">
        <v>215</v>
      </c>
      <c r="C2620" s="184" t="s">
        <v>216</v>
      </c>
      <c r="D2620" s="187">
        <v>21130284986</v>
      </c>
      <c r="E2620" s="184" t="s">
        <v>6086</v>
      </c>
      <c r="F2620" s="184">
        <v>10</v>
      </c>
      <c r="G2620" s="184" t="s">
        <v>221</v>
      </c>
      <c r="H2620" s="185">
        <v>44637</v>
      </c>
      <c r="I2620" s="185">
        <v>54789</v>
      </c>
      <c r="N2620" s="128"/>
    </row>
    <row r="2621" spans="1:14" ht="15">
      <c r="A2621" s="127"/>
      <c r="B2621" s="184" t="s">
        <v>215</v>
      </c>
      <c r="C2621" s="184" t="s">
        <v>216</v>
      </c>
      <c r="D2621" s="187">
        <v>79893409184</v>
      </c>
      <c r="E2621" s="184" t="s">
        <v>6087</v>
      </c>
      <c r="F2621" s="184">
        <v>10</v>
      </c>
      <c r="G2621" s="184" t="s">
        <v>221</v>
      </c>
      <c r="H2621" s="185">
        <v>44637</v>
      </c>
      <c r="I2621" s="185">
        <v>54789</v>
      </c>
      <c r="N2621" s="128"/>
    </row>
    <row r="2622" spans="1:14" ht="15">
      <c r="A2622" s="127"/>
      <c r="B2622" s="184" t="s">
        <v>215</v>
      </c>
      <c r="C2622" s="184" t="s">
        <v>216</v>
      </c>
      <c r="D2622" s="187">
        <v>66022003467</v>
      </c>
      <c r="E2622" s="184" t="s">
        <v>6088</v>
      </c>
      <c r="F2622" s="184">
        <v>1</v>
      </c>
      <c r="G2622" s="184" t="s">
        <v>240</v>
      </c>
      <c r="H2622" s="185">
        <v>44637</v>
      </c>
      <c r="I2622" s="185">
        <v>54789</v>
      </c>
      <c r="N2622" s="128"/>
    </row>
    <row r="2623" spans="1:14" ht="15">
      <c r="A2623" s="127"/>
      <c r="B2623" s="184" t="s">
        <v>215</v>
      </c>
      <c r="C2623" s="184" t="s">
        <v>216</v>
      </c>
      <c r="D2623" s="187">
        <v>882035500393</v>
      </c>
      <c r="E2623" s="184" t="s">
        <v>6089</v>
      </c>
      <c r="F2623" s="184">
        <v>1</v>
      </c>
      <c r="G2623" s="184" t="s">
        <v>256</v>
      </c>
      <c r="H2623" s="185">
        <v>44637</v>
      </c>
      <c r="I2623" s="185">
        <v>54789</v>
      </c>
      <c r="N2623" s="128"/>
    </row>
    <row r="2624" spans="1:14" ht="15">
      <c r="A2624" s="127"/>
      <c r="B2624" s="184" t="s">
        <v>215</v>
      </c>
      <c r="C2624" s="184" t="s">
        <v>216</v>
      </c>
      <c r="D2624" s="187">
        <v>21130150564</v>
      </c>
      <c r="E2624" s="184" t="s">
        <v>6090</v>
      </c>
      <c r="F2624" s="184">
        <v>1</v>
      </c>
      <c r="G2624" s="184" t="s">
        <v>914</v>
      </c>
      <c r="H2624" s="185">
        <v>44637</v>
      </c>
      <c r="I2624" s="185">
        <v>54789</v>
      </c>
      <c r="N2624" s="128"/>
    </row>
    <row r="2625" spans="1:14" ht="15">
      <c r="A2625" s="127"/>
      <c r="B2625" s="184" t="s">
        <v>215</v>
      </c>
      <c r="C2625" s="184" t="s">
        <v>216</v>
      </c>
      <c r="D2625" s="187">
        <v>21130150540</v>
      </c>
      <c r="E2625" s="184" t="s">
        <v>6091</v>
      </c>
      <c r="F2625" s="184">
        <v>10</v>
      </c>
      <c r="G2625" s="184" t="s">
        <v>221</v>
      </c>
      <c r="H2625" s="185">
        <v>44637</v>
      </c>
      <c r="I2625" s="185">
        <v>54789</v>
      </c>
      <c r="N2625" s="128"/>
    </row>
    <row r="2626" spans="1:14" ht="15">
      <c r="A2626" s="127"/>
      <c r="B2626" s="184" t="s">
        <v>215</v>
      </c>
      <c r="C2626" s="184" t="s">
        <v>216</v>
      </c>
      <c r="D2626" s="187">
        <v>21130045525</v>
      </c>
      <c r="E2626" s="184" t="s">
        <v>6092</v>
      </c>
      <c r="F2626" s="184">
        <v>32</v>
      </c>
      <c r="G2626" s="184" t="s">
        <v>221</v>
      </c>
      <c r="H2626" s="185">
        <v>44637</v>
      </c>
      <c r="I2626" s="185">
        <v>54789</v>
      </c>
      <c r="N2626" s="128"/>
    </row>
    <row r="2627" spans="1:14" ht="15">
      <c r="A2627" s="127"/>
      <c r="B2627" s="184" t="s">
        <v>215</v>
      </c>
      <c r="C2627" s="184" t="s">
        <v>216</v>
      </c>
      <c r="D2627" s="187">
        <v>681131160599</v>
      </c>
      <c r="E2627" s="184" t="s">
        <v>6093</v>
      </c>
      <c r="F2627" s="184">
        <v>12</v>
      </c>
      <c r="G2627" s="184" t="s">
        <v>221</v>
      </c>
      <c r="H2627" s="185">
        <v>44637</v>
      </c>
      <c r="I2627" s="185">
        <v>54789</v>
      </c>
      <c r="N2627" s="128"/>
    </row>
    <row r="2628" spans="1:14" ht="15">
      <c r="A2628" s="127"/>
      <c r="B2628" s="184" t="s">
        <v>215</v>
      </c>
      <c r="C2628" s="184" t="s">
        <v>216</v>
      </c>
      <c r="D2628" s="187">
        <v>606105628882</v>
      </c>
      <c r="E2628" s="184" t="s">
        <v>6094</v>
      </c>
      <c r="F2628" s="184">
        <v>2</v>
      </c>
      <c r="G2628" s="184" t="s">
        <v>240</v>
      </c>
      <c r="H2628" s="185">
        <v>44637</v>
      </c>
      <c r="I2628" s="185">
        <v>54789</v>
      </c>
      <c r="N2628" s="128"/>
    </row>
    <row r="2629" spans="1:14" ht="15">
      <c r="A2629" s="127"/>
      <c r="B2629" s="184" t="s">
        <v>215</v>
      </c>
      <c r="C2629" s="184" t="s">
        <v>216</v>
      </c>
      <c r="D2629" s="187">
        <v>853951002032</v>
      </c>
      <c r="E2629" s="184" t="s">
        <v>6095</v>
      </c>
      <c r="F2629" s="184">
        <v>32</v>
      </c>
      <c r="G2629" s="184" t="s">
        <v>221</v>
      </c>
      <c r="H2629" s="185">
        <v>44637</v>
      </c>
      <c r="I2629" s="185">
        <v>54789</v>
      </c>
      <c r="N2629" s="128"/>
    </row>
    <row r="2630" spans="1:14" ht="15">
      <c r="A2630" s="127"/>
      <c r="B2630" s="184" t="s">
        <v>215</v>
      </c>
      <c r="C2630" s="184" t="s">
        <v>216</v>
      </c>
      <c r="D2630" s="187">
        <v>874896005513</v>
      </c>
      <c r="E2630" s="184" t="s">
        <v>6096</v>
      </c>
      <c r="F2630" s="184">
        <v>32</v>
      </c>
      <c r="G2630" s="184" t="s">
        <v>221</v>
      </c>
      <c r="H2630" s="185">
        <v>44637</v>
      </c>
      <c r="I2630" s="185">
        <v>54789</v>
      </c>
      <c r="N2630" s="128"/>
    </row>
    <row r="2631" spans="1:14" ht="15">
      <c r="A2631" s="127"/>
      <c r="B2631" s="184" t="s">
        <v>215</v>
      </c>
      <c r="C2631" s="184" t="s">
        <v>216</v>
      </c>
      <c r="D2631" s="187">
        <v>74601003029</v>
      </c>
      <c r="E2631" s="184" t="s">
        <v>6097</v>
      </c>
      <c r="F2631" s="184">
        <v>15</v>
      </c>
      <c r="G2631" s="184" t="s">
        <v>221</v>
      </c>
      <c r="H2631" s="185">
        <v>44637</v>
      </c>
      <c r="I2631" s="185">
        <v>54789</v>
      </c>
      <c r="N2631" s="128"/>
    </row>
    <row r="2632" spans="1:14" ht="15">
      <c r="A2632" s="127"/>
      <c r="B2632" s="184" t="s">
        <v>215</v>
      </c>
      <c r="C2632" s="184" t="s">
        <v>216</v>
      </c>
      <c r="D2632" s="187">
        <v>21130204403</v>
      </c>
      <c r="E2632" s="184" t="s">
        <v>6098</v>
      </c>
      <c r="F2632" s="184">
        <v>20</v>
      </c>
      <c r="G2632" s="184" t="s">
        <v>221</v>
      </c>
      <c r="H2632" s="185">
        <v>44637</v>
      </c>
      <c r="I2632" s="185">
        <v>54789</v>
      </c>
      <c r="N2632" s="128"/>
    </row>
    <row r="2633" spans="1:14" ht="15">
      <c r="A2633" s="127"/>
      <c r="B2633" s="184" t="s">
        <v>215</v>
      </c>
      <c r="C2633" s="184" t="s">
        <v>216</v>
      </c>
      <c r="D2633" s="187">
        <v>605049395300</v>
      </c>
      <c r="E2633" s="184" t="s">
        <v>6099</v>
      </c>
      <c r="F2633" s="184">
        <v>1</v>
      </c>
      <c r="G2633" s="184" t="s">
        <v>914</v>
      </c>
      <c r="H2633" s="185">
        <v>44637</v>
      </c>
      <c r="I2633" s="185">
        <v>54789</v>
      </c>
      <c r="N2633" s="128"/>
    </row>
    <row r="2634" spans="1:14" ht="15">
      <c r="A2634" s="127"/>
      <c r="B2634" s="184" t="s">
        <v>215</v>
      </c>
      <c r="C2634" s="184" t="s">
        <v>216</v>
      </c>
      <c r="D2634" s="187">
        <v>732313001749</v>
      </c>
      <c r="E2634" s="184" t="s">
        <v>6100</v>
      </c>
      <c r="F2634" s="184">
        <v>24</v>
      </c>
      <c r="G2634" s="184" t="s">
        <v>221</v>
      </c>
      <c r="H2634" s="185">
        <v>44637</v>
      </c>
      <c r="I2634" s="185">
        <v>54789</v>
      </c>
      <c r="N2634" s="128"/>
    </row>
    <row r="2635" spans="1:14" ht="15">
      <c r="A2635" s="127"/>
      <c r="B2635" s="184" t="s">
        <v>215</v>
      </c>
      <c r="C2635" s="184" t="s">
        <v>216</v>
      </c>
      <c r="D2635" s="187">
        <v>27918040706</v>
      </c>
      <c r="E2635" s="184" t="s">
        <v>6101</v>
      </c>
      <c r="F2635" s="184">
        <v>1</v>
      </c>
      <c r="G2635" s="184" t="s">
        <v>256</v>
      </c>
      <c r="H2635" s="185">
        <v>44637</v>
      </c>
      <c r="I2635" s="185">
        <v>54789</v>
      </c>
      <c r="N2635" s="128"/>
    </row>
    <row r="2636" spans="1:14" ht="15">
      <c r="A2636" s="127"/>
      <c r="B2636" s="184" t="s">
        <v>215</v>
      </c>
      <c r="C2636" s="184" t="s">
        <v>216</v>
      </c>
      <c r="D2636" s="187">
        <v>715756300099</v>
      </c>
      <c r="E2636" s="184" t="s">
        <v>6102</v>
      </c>
      <c r="F2636" s="184">
        <v>6</v>
      </c>
      <c r="G2636" s="184" t="s">
        <v>221</v>
      </c>
      <c r="H2636" s="185">
        <v>44637</v>
      </c>
      <c r="I2636" s="185">
        <v>54789</v>
      </c>
      <c r="N2636" s="128"/>
    </row>
    <row r="2637" spans="1:14" ht="15">
      <c r="A2637" s="127"/>
      <c r="B2637" s="184" t="s">
        <v>215</v>
      </c>
      <c r="C2637" s="184" t="s">
        <v>216</v>
      </c>
      <c r="D2637" s="187">
        <v>874896000686</v>
      </c>
      <c r="E2637" s="184" t="s">
        <v>6174</v>
      </c>
      <c r="F2637" s="184">
        <v>8</v>
      </c>
      <c r="G2637" s="184" t="s">
        <v>221</v>
      </c>
      <c r="H2637" s="185">
        <v>44636</v>
      </c>
      <c r="I2637" s="185">
        <v>54789</v>
      </c>
      <c r="N2637" s="128"/>
    </row>
    <row r="2638" spans="1:14" ht="15">
      <c r="A2638" s="127"/>
      <c r="B2638" s="184" t="s">
        <v>215</v>
      </c>
      <c r="C2638" s="184" t="s">
        <v>216</v>
      </c>
      <c r="D2638" s="187">
        <v>27918000045</v>
      </c>
      <c r="E2638" s="184" t="s">
        <v>6175</v>
      </c>
      <c r="F2638" s="184">
        <v>1</v>
      </c>
      <c r="G2638" s="184" t="s">
        <v>244</v>
      </c>
      <c r="H2638" s="185">
        <v>44636</v>
      </c>
      <c r="I2638" s="185">
        <v>54789</v>
      </c>
      <c r="N2638" s="128"/>
    </row>
    <row r="2639" spans="1:14" ht="15">
      <c r="A2639" s="127"/>
      <c r="B2639" s="184" t="s">
        <v>215</v>
      </c>
      <c r="C2639" s="184" t="s">
        <v>216</v>
      </c>
      <c r="D2639" s="187">
        <v>874896000808</v>
      </c>
      <c r="E2639" s="184" t="s">
        <v>6176</v>
      </c>
      <c r="F2639" s="184">
        <v>10</v>
      </c>
      <c r="G2639" s="184" t="s">
        <v>221</v>
      </c>
      <c r="H2639" s="185">
        <v>44636</v>
      </c>
      <c r="I2639" s="185">
        <v>54789</v>
      </c>
      <c r="N2639" s="128"/>
    </row>
    <row r="2640" spans="1:14" ht="15">
      <c r="A2640" s="127"/>
      <c r="B2640" s="184" t="s">
        <v>215</v>
      </c>
      <c r="C2640" s="184" t="s">
        <v>216</v>
      </c>
      <c r="D2640" s="187">
        <v>810343021132</v>
      </c>
      <c r="E2640" s="184" t="s">
        <v>6177</v>
      </c>
      <c r="F2640" s="184">
        <v>1</v>
      </c>
      <c r="G2640" s="184" t="s">
        <v>256</v>
      </c>
      <c r="H2640" s="185">
        <v>44636</v>
      </c>
      <c r="I2640" s="185">
        <v>54789</v>
      </c>
      <c r="N2640" s="128"/>
    </row>
    <row r="2641" spans="1:14" ht="15">
      <c r="A2641" s="127"/>
      <c r="B2641" s="184" t="s">
        <v>215</v>
      </c>
      <c r="C2641" s="184" t="s">
        <v>216</v>
      </c>
      <c r="D2641" s="187">
        <v>828904000007</v>
      </c>
      <c r="E2641" s="184" t="s">
        <v>6178</v>
      </c>
      <c r="F2641" s="184">
        <v>1</v>
      </c>
      <c r="G2641" s="184" t="s">
        <v>244</v>
      </c>
      <c r="H2641" s="185">
        <v>44636</v>
      </c>
      <c r="I2641" s="185">
        <v>54789</v>
      </c>
      <c r="N2641" s="128"/>
    </row>
    <row r="2642" spans="1:14" ht="15">
      <c r="A2642" s="127"/>
      <c r="B2642" s="184" t="s">
        <v>215</v>
      </c>
      <c r="C2642" s="184" t="s">
        <v>216</v>
      </c>
      <c r="D2642" s="187">
        <v>33383702056</v>
      </c>
      <c r="E2642" s="184" t="s">
        <v>6179</v>
      </c>
      <c r="F2642" s="184">
        <v>1</v>
      </c>
      <c r="G2642" s="184" t="s">
        <v>256</v>
      </c>
      <c r="H2642" s="185">
        <v>44636</v>
      </c>
      <c r="I2642" s="185">
        <v>54789</v>
      </c>
      <c r="N2642" s="128"/>
    </row>
    <row r="2643" spans="1:14" ht="15">
      <c r="A2643" s="127"/>
      <c r="B2643" s="184" t="s">
        <v>215</v>
      </c>
      <c r="C2643" s="184" t="s">
        <v>216</v>
      </c>
      <c r="D2643" s="187">
        <v>826920000995</v>
      </c>
      <c r="E2643" s="184" t="s">
        <v>6180</v>
      </c>
      <c r="F2643" s="184">
        <v>10</v>
      </c>
      <c r="G2643" s="184" t="s">
        <v>221</v>
      </c>
      <c r="H2643" s="185">
        <v>44636</v>
      </c>
      <c r="I2643" s="185">
        <v>54789</v>
      </c>
      <c r="N2643" s="128"/>
    </row>
    <row r="2644" spans="1:14" ht="15">
      <c r="A2644" s="127"/>
      <c r="B2644" s="184" t="s">
        <v>215</v>
      </c>
      <c r="C2644" s="184" t="s">
        <v>216</v>
      </c>
      <c r="D2644" s="187">
        <v>874896007500</v>
      </c>
      <c r="E2644" s="184" t="s">
        <v>6181</v>
      </c>
      <c r="F2644" s="184">
        <v>2</v>
      </c>
      <c r="G2644" s="184" t="s">
        <v>240</v>
      </c>
      <c r="H2644" s="185">
        <v>44636</v>
      </c>
      <c r="I2644" s="185">
        <v>54789</v>
      </c>
      <c r="N2644" s="128"/>
    </row>
    <row r="2645" spans="1:14" ht="15">
      <c r="A2645" s="127"/>
      <c r="B2645" s="184" t="s">
        <v>215</v>
      </c>
      <c r="C2645" s="184" t="s">
        <v>216</v>
      </c>
      <c r="D2645" s="187">
        <v>652953653255</v>
      </c>
      <c r="E2645" s="184" t="s">
        <v>6182</v>
      </c>
      <c r="F2645" s="184">
        <v>1</v>
      </c>
      <c r="G2645" s="184" t="s">
        <v>244</v>
      </c>
      <c r="H2645" s="185">
        <v>44636</v>
      </c>
      <c r="I2645" s="185">
        <v>54789</v>
      </c>
      <c r="N2645" s="128"/>
    </row>
    <row r="2646" spans="1:14" ht="15">
      <c r="A2646" s="127"/>
      <c r="B2646" s="184" t="s">
        <v>215</v>
      </c>
      <c r="C2646" s="184" t="s">
        <v>216</v>
      </c>
      <c r="D2646" s="187">
        <v>826920000445</v>
      </c>
      <c r="E2646" s="184" t="s">
        <v>6183</v>
      </c>
      <c r="F2646" s="184">
        <v>16</v>
      </c>
      <c r="G2646" s="184" t="s">
        <v>221</v>
      </c>
      <c r="H2646" s="185">
        <v>44636</v>
      </c>
      <c r="I2646" s="185">
        <v>54789</v>
      </c>
      <c r="N2646" s="128"/>
    </row>
    <row r="2647" spans="1:14" ht="15">
      <c r="A2647" s="127"/>
      <c r="B2647" s="184" t="s">
        <v>215</v>
      </c>
      <c r="C2647" s="184" t="s">
        <v>216</v>
      </c>
      <c r="D2647" s="187">
        <v>72036882158</v>
      </c>
      <c r="E2647" s="184" t="s">
        <v>6184</v>
      </c>
      <c r="F2647" s="184">
        <v>5</v>
      </c>
      <c r="G2647" s="184" t="s">
        <v>240</v>
      </c>
      <c r="H2647" s="185">
        <v>44636</v>
      </c>
      <c r="I2647" s="185">
        <v>54789</v>
      </c>
      <c r="N2647" s="128"/>
    </row>
    <row r="2648" spans="1:14" ht="15">
      <c r="A2648" s="127"/>
      <c r="B2648" s="184" t="s">
        <v>215</v>
      </c>
      <c r="C2648" s="184" t="s">
        <v>216</v>
      </c>
      <c r="D2648" s="187">
        <v>45255142976</v>
      </c>
      <c r="E2648" s="184" t="s">
        <v>6185</v>
      </c>
      <c r="F2648" s="184">
        <v>1</v>
      </c>
      <c r="G2648" s="184" t="s">
        <v>240</v>
      </c>
      <c r="H2648" s="185">
        <v>44636</v>
      </c>
      <c r="I2648" s="185">
        <v>54789</v>
      </c>
      <c r="N2648" s="128"/>
    </row>
    <row r="2649" spans="1:14" ht="15">
      <c r="A2649" s="127"/>
      <c r="B2649" s="184" t="s">
        <v>215</v>
      </c>
      <c r="C2649" s="184" t="s">
        <v>216</v>
      </c>
      <c r="D2649" s="187">
        <v>45255148466</v>
      </c>
      <c r="E2649" s="184" t="s">
        <v>6186</v>
      </c>
      <c r="F2649" s="184">
        <v>7</v>
      </c>
      <c r="G2649" s="184" t="s">
        <v>221</v>
      </c>
      <c r="H2649" s="185">
        <v>44636</v>
      </c>
      <c r="I2649" s="185">
        <v>54789</v>
      </c>
      <c r="N2649" s="128"/>
    </row>
    <row r="2650" spans="1:14" ht="15">
      <c r="A2650" s="127"/>
      <c r="B2650" s="184" t="s">
        <v>215</v>
      </c>
      <c r="C2650" s="184" t="s">
        <v>216</v>
      </c>
      <c r="D2650" s="187">
        <v>21130177028</v>
      </c>
      <c r="E2650" s="184" t="s">
        <v>6187</v>
      </c>
      <c r="F2650" s="184">
        <v>48</v>
      </c>
      <c r="G2650" s="184" t="s">
        <v>221</v>
      </c>
      <c r="H2650" s="185">
        <v>44636</v>
      </c>
      <c r="I2650" s="185">
        <v>54789</v>
      </c>
      <c r="N2650" s="128"/>
    </row>
    <row r="2651" spans="1:14" ht="15">
      <c r="A2651" s="127"/>
      <c r="B2651" s="184" t="s">
        <v>215</v>
      </c>
      <c r="C2651" s="184" t="s">
        <v>216</v>
      </c>
      <c r="D2651" s="187">
        <v>32601031152</v>
      </c>
      <c r="E2651" s="184" t="s">
        <v>6188</v>
      </c>
      <c r="F2651" s="184">
        <v>12</v>
      </c>
      <c r="G2651" s="184" t="s">
        <v>221</v>
      </c>
      <c r="H2651" s="185">
        <v>44636</v>
      </c>
      <c r="I2651" s="185">
        <v>54789</v>
      </c>
      <c r="N2651" s="128"/>
    </row>
    <row r="2652" spans="1:14" ht="15">
      <c r="A2652" s="127"/>
      <c r="B2652" s="184" t="s">
        <v>215</v>
      </c>
      <c r="C2652" s="184" t="s">
        <v>216</v>
      </c>
      <c r="D2652" s="187">
        <v>874896005780</v>
      </c>
      <c r="E2652" s="184" t="s">
        <v>6189</v>
      </c>
      <c r="F2652" s="184">
        <v>16</v>
      </c>
      <c r="G2652" s="184" t="s">
        <v>221</v>
      </c>
      <c r="H2652" s="185">
        <v>44636</v>
      </c>
      <c r="I2652" s="185">
        <v>54789</v>
      </c>
      <c r="N2652" s="128"/>
    </row>
    <row r="2653" spans="1:14" ht="15">
      <c r="A2653" s="127"/>
      <c r="B2653" s="184" t="s">
        <v>215</v>
      </c>
      <c r="C2653" s="184" t="s">
        <v>216</v>
      </c>
      <c r="D2653" s="187">
        <v>750455000628</v>
      </c>
      <c r="E2653" s="184" t="s">
        <v>6190</v>
      </c>
      <c r="F2653" s="184">
        <v>8</v>
      </c>
      <c r="G2653" s="184" t="s">
        <v>221</v>
      </c>
      <c r="H2653" s="185">
        <v>44636</v>
      </c>
      <c r="I2653" s="185">
        <v>54789</v>
      </c>
      <c r="N2653" s="128"/>
    </row>
    <row r="2654" spans="1:14" ht="15">
      <c r="A2654" s="127"/>
      <c r="B2654" s="184" t="s">
        <v>215</v>
      </c>
      <c r="C2654" s="184" t="s">
        <v>216</v>
      </c>
      <c r="D2654" s="187">
        <v>21130105373</v>
      </c>
      <c r="E2654" s="184" t="s">
        <v>6191</v>
      </c>
      <c r="F2654" s="184">
        <v>32</v>
      </c>
      <c r="G2654" s="184" t="s">
        <v>221</v>
      </c>
      <c r="H2654" s="185">
        <v>44636</v>
      </c>
      <c r="I2654" s="185">
        <v>54789</v>
      </c>
      <c r="N2654" s="128"/>
    </row>
    <row r="2655" spans="1:14" ht="15">
      <c r="A2655" s="127"/>
      <c r="B2655" s="184" t="s">
        <v>215</v>
      </c>
      <c r="C2655" s="184" t="s">
        <v>216</v>
      </c>
      <c r="D2655" s="187">
        <v>874896008361</v>
      </c>
      <c r="E2655" s="184" t="s">
        <v>6192</v>
      </c>
      <c r="F2655" s="184">
        <v>6</v>
      </c>
      <c r="G2655" s="184" t="s">
        <v>221</v>
      </c>
      <c r="H2655" s="185">
        <v>44636</v>
      </c>
      <c r="I2655" s="185">
        <v>54789</v>
      </c>
      <c r="N2655" s="128"/>
    </row>
    <row r="2656" spans="1:14" ht="15">
      <c r="A2656" s="127"/>
      <c r="B2656" s="184" t="s">
        <v>215</v>
      </c>
      <c r="C2656" s="184" t="s">
        <v>216</v>
      </c>
      <c r="D2656" s="187">
        <v>27918045756</v>
      </c>
      <c r="E2656" s="184" t="s">
        <v>6175</v>
      </c>
      <c r="F2656" s="184">
        <v>1</v>
      </c>
      <c r="G2656" s="184" t="s">
        <v>244</v>
      </c>
      <c r="H2656" s="185">
        <v>44636</v>
      </c>
      <c r="I2656" s="185">
        <v>54789</v>
      </c>
      <c r="N2656" s="128"/>
    </row>
    <row r="2657" spans="1:14" ht="15">
      <c r="A2657" s="127"/>
      <c r="B2657" s="184" t="s">
        <v>215</v>
      </c>
      <c r="C2657" s="184" t="s">
        <v>216</v>
      </c>
      <c r="D2657" s="187">
        <v>27918205303</v>
      </c>
      <c r="E2657" s="184" t="s">
        <v>6193</v>
      </c>
      <c r="F2657" s="184">
        <v>12</v>
      </c>
      <c r="G2657" s="184" t="s">
        <v>221</v>
      </c>
      <c r="H2657" s="185">
        <v>44636</v>
      </c>
      <c r="I2657" s="185">
        <v>54789</v>
      </c>
      <c r="N2657" s="128"/>
    </row>
    <row r="2658" spans="1:14" ht="15">
      <c r="A2658" s="127"/>
      <c r="B2658" s="184" t="s">
        <v>215</v>
      </c>
      <c r="C2658" s="184" t="s">
        <v>216</v>
      </c>
      <c r="D2658" s="187">
        <v>874896008378</v>
      </c>
      <c r="E2658" s="184" t="s">
        <v>6194</v>
      </c>
      <c r="F2658" s="184">
        <v>8</v>
      </c>
      <c r="G2658" s="184" t="s">
        <v>221</v>
      </c>
      <c r="H2658" s="185">
        <v>44636</v>
      </c>
      <c r="I2658" s="185">
        <v>54789</v>
      </c>
      <c r="N2658" s="128"/>
    </row>
    <row r="2659" spans="1:14" ht="15">
      <c r="A2659" s="127"/>
      <c r="B2659" s="184" t="s">
        <v>215</v>
      </c>
      <c r="C2659" s="184" t="s">
        <v>216</v>
      </c>
      <c r="D2659" s="187">
        <v>33383652030</v>
      </c>
      <c r="E2659" s="184" t="s">
        <v>6195</v>
      </c>
      <c r="F2659" s="184">
        <v>1</v>
      </c>
      <c r="G2659" s="184" t="s">
        <v>256</v>
      </c>
      <c r="H2659" s="185">
        <v>44636</v>
      </c>
      <c r="I2659" s="185">
        <v>54789</v>
      </c>
      <c r="N2659" s="128"/>
    </row>
    <row r="2660" spans="1:14" ht="15">
      <c r="A2660" s="127"/>
      <c r="B2660" s="184" t="s">
        <v>215</v>
      </c>
      <c r="C2660" s="184" t="s">
        <v>216</v>
      </c>
      <c r="D2660" s="187">
        <v>21130703050</v>
      </c>
      <c r="E2660" s="184" t="s">
        <v>6196</v>
      </c>
      <c r="F2660" s="184">
        <v>48</v>
      </c>
      <c r="G2660" s="184" t="s">
        <v>221</v>
      </c>
      <c r="H2660" s="185">
        <v>44636</v>
      </c>
      <c r="I2660" s="185">
        <v>54789</v>
      </c>
      <c r="N2660" s="128"/>
    </row>
    <row r="2661" spans="1:14" ht="15">
      <c r="A2661" s="127"/>
      <c r="B2661" s="184" t="s">
        <v>215</v>
      </c>
      <c r="C2661" s="184" t="s">
        <v>216</v>
      </c>
      <c r="D2661" s="187">
        <v>45255142945</v>
      </c>
      <c r="E2661" s="184" t="s">
        <v>6197</v>
      </c>
      <c r="F2661" s="184">
        <v>16</v>
      </c>
      <c r="G2661" s="184" t="s">
        <v>221</v>
      </c>
      <c r="H2661" s="185">
        <v>44636</v>
      </c>
      <c r="I2661" s="185">
        <v>54789</v>
      </c>
      <c r="N2661" s="128"/>
    </row>
    <row r="2662" spans="1:14" ht="15">
      <c r="A2662" s="127"/>
      <c r="B2662" s="184" t="s">
        <v>215</v>
      </c>
      <c r="C2662" s="184" t="s">
        <v>216</v>
      </c>
      <c r="D2662" s="187">
        <v>688962001008</v>
      </c>
      <c r="E2662" s="184" t="s">
        <v>6198</v>
      </c>
      <c r="F2662" s="184">
        <v>32</v>
      </c>
      <c r="G2662" s="184" t="s">
        <v>221</v>
      </c>
      <c r="H2662" s="185">
        <v>44636</v>
      </c>
      <c r="I2662" s="185">
        <v>54789</v>
      </c>
      <c r="N2662" s="128"/>
    </row>
    <row r="2663" spans="1:14" ht="15">
      <c r="A2663" s="127"/>
      <c r="B2663" s="184" t="s">
        <v>215</v>
      </c>
      <c r="C2663" s="184" t="s">
        <v>216</v>
      </c>
      <c r="D2663" s="187">
        <v>7754856000198</v>
      </c>
      <c r="E2663" s="184" t="s">
        <v>6199</v>
      </c>
      <c r="F2663" s="184">
        <v>1</v>
      </c>
      <c r="G2663" s="184" t="s">
        <v>240</v>
      </c>
      <c r="H2663" s="185">
        <v>44636</v>
      </c>
      <c r="I2663" s="185">
        <v>54789</v>
      </c>
      <c r="N2663" s="128"/>
    </row>
    <row r="2664" spans="1:14" ht="15">
      <c r="A2664" s="127"/>
      <c r="B2664" s="184" t="s">
        <v>215</v>
      </c>
      <c r="C2664" s="184" t="s">
        <v>216</v>
      </c>
      <c r="D2664" s="187">
        <v>715756300044</v>
      </c>
      <c r="E2664" s="184" t="s">
        <v>6200</v>
      </c>
      <c r="F2664" s="184">
        <v>1</v>
      </c>
      <c r="G2664" s="184" t="s">
        <v>256</v>
      </c>
      <c r="H2664" s="185">
        <v>44636</v>
      </c>
      <c r="I2664" s="185">
        <v>54789</v>
      </c>
      <c r="N2664" s="128"/>
    </row>
    <row r="2665" spans="1:14" ht="15">
      <c r="A2665" s="127"/>
      <c r="B2665" s="184" t="s">
        <v>215</v>
      </c>
      <c r="C2665" s="184" t="s">
        <v>216</v>
      </c>
      <c r="D2665" s="187">
        <v>21130287581</v>
      </c>
      <c r="E2665" s="184" t="s">
        <v>6201</v>
      </c>
      <c r="F2665" s="184">
        <v>1</v>
      </c>
      <c r="G2665" s="184" t="s">
        <v>256</v>
      </c>
      <c r="H2665" s="185">
        <v>44636</v>
      </c>
      <c r="I2665" s="185">
        <v>54789</v>
      </c>
      <c r="N2665" s="128"/>
    </row>
    <row r="2666" spans="1:14" ht="15">
      <c r="A2666" s="127"/>
      <c r="B2666" s="184" t="s">
        <v>215</v>
      </c>
      <c r="C2666" s="184" t="s">
        <v>216</v>
      </c>
      <c r="D2666" s="187">
        <v>72036880024</v>
      </c>
      <c r="E2666" s="184" t="s">
        <v>6285</v>
      </c>
      <c r="F2666" s="184">
        <v>32</v>
      </c>
      <c r="G2666" s="184" t="s">
        <v>221</v>
      </c>
      <c r="H2666" s="185">
        <v>44635</v>
      </c>
      <c r="I2666" s="185">
        <v>54789</v>
      </c>
      <c r="N2666" s="128"/>
    </row>
    <row r="2667" spans="1:14" ht="15">
      <c r="A2667" s="127"/>
      <c r="B2667" s="184" t="s">
        <v>215</v>
      </c>
      <c r="C2667" s="184" t="s">
        <v>216</v>
      </c>
      <c r="D2667" s="187">
        <v>33383087153</v>
      </c>
      <c r="E2667" s="184" t="s">
        <v>6286</v>
      </c>
      <c r="F2667" s="184">
        <v>5</v>
      </c>
      <c r="G2667" s="184" t="s">
        <v>240</v>
      </c>
      <c r="H2667" s="185">
        <v>44635</v>
      </c>
      <c r="I2667" s="185">
        <v>54789</v>
      </c>
      <c r="N2667" s="128"/>
    </row>
    <row r="2668" spans="1:14" ht="15">
      <c r="A2668" s="127"/>
      <c r="B2668" s="184" t="s">
        <v>215</v>
      </c>
      <c r="C2668" s="184" t="s">
        <v>216</v>
      </c>
      <c r="D2668" s="187">
        <v>874896007081</v>
      </c>
      <c r="E2668" s="184" t="s">
        <v>6287</v>
      </c>
      <c r="F2668" s="184">
        <v>12</v>
      </c>
      <c r="G2668" s="184" t="s">
        <v>221</v>
      </c>
      <c r="H2668" s="185">
        <v>44635</v>
      </c>
      <c r="I2668" s="185">
        <v>54789</v>
      </c>
      <c r="N2668" s="128"/>
    </row>
    <row r="2669" spans="1:14" ht="15">
      <c r="A2669" s="127"/>
      <c r="B2669" s="184" t="s">
        <v>215</v>
      </c>
      <c r="C2669" s="184" t="s">
        <v>216</v>
      </c>
      <c r="D2669" s="187">
        <v>84348272084</v>
      </c>
      <c r="E2669" s="184" t="s">
        <v>6288</v>
      </c>
      <c r="F2669" s="184">
        <v>8</v>
      </c>
      <c r="G2669" s="184" t="s">
        <v>221</v>
      </c>
      <c r="H2669" s="185">
        <v>44635</v>
      </c>
      <c r="I2669" s="185">
        <v>54789</v>
      </c>
      <c r="N2669" s="128"/>
    </row>
    <row r="2670" spans="1:14" ht="15">
      <c r="A2670" s="127"/>
      <c r="B2670" s="184" t="s">
        <v>215</v>
      </c>
      <c r="C2670" s="184" t="s">
        <v>216</v>
      </c>
      <c r="D2670" s="187">
        <v>84348277089</v>
      </c>
      <c r="E2670" s="184" t="s">
        <v>6289</v>
      </c>
      <c r="F2670" s="184">
        <v>8</v>
      </c>
      <c r="G2670" s="184" t="s">
        <v>221</v>
      </c>
      <c r="H2670" s="185">
        <v>44635</v>
      </c>
      <c r="I2670" s="185">
        <v>54789</v>
      </c>
      <c r="N2670" s="128"/>
    </row>
    <row r="2671" spans="1:14" ht="15">
      <c r="A2671" s="127"/>
      <c r="B2671" s="184" t="s">
        <v>215</v>
      </c>
      <c r="C2671" s="184" t="s">
        <v>216</v>
      </c>
      <c r="D2671" s="187">
        <v>33383652238</v>
      </c>
      <c r="E2671" s="184" t="s">
        <v>6290</v>
      </c>
      <c r="F2671" s="184">
        <v>1</v>
      </c>
      <c r="G2671" s="184" t="s">
        <v>256</v>
      </c>
      <c r="H2671" s="185">
        <v>44635</v>
      </c>
      <c r="I2671" s="185">
        <v>54789</v>
      </c>
      <c r="N2671" s="128"/>
    </row>
    <row r="2672" spans="1:14" ht="15">
      <c r="A2672" s="127"/>
      <c r="B2672" s="184" t="s">
        <v>215</v>
      </c>
      <c r="C2672" s="184" t="s">
        <v>216</v>
      </c>
      <c r="D2672" s="187">
        <v>751666773653</v>
      </c>
      <c r="E2672" s="184" t="s">
        <v>6291</v>
      </c>
      <c r="F2672" s="184">
        <v>17</v>
      </c>
      <c r="G2672" s="184" t="s">
        <v>221</v>
      </c>
      <c r="H2672" s="185">
        <v>44635</v>
      </c>
      <c r="I2672" s="185">
        <v>54789</v>
      </c>
      <c r="N2672" s="128"/>
    </row>
    <row r="2673" spans="1:14" ht="15">
      <c r="A2673" s="127"/>
      <c r="B2673" s="184" t="s">
        <v>215</v>
      </c>
      <c r="C2673" s="184" t="s">
        <v>216</v>
      </c>
      <c r="D2673" s="187">
        <v>856122001612</v>
      </c>
      <c r="E2673" s="184" t="s">
        <v>6537</v>
      </c>
      <c r="F2673" s="184">
        <v>14</v>
      </c>
      <c r="G2673" s="184" t="s">
        <v>221</v>
      </c>
      <c r="H2673" s="185">
        <v>44536</v>
      </c>
      <c r="I2673" s="185">
        <v>54789</v>
      </c>
      <c r="N2673" s="128"/>
    </row>
    <row r="2674" spans="1:14" ht="15">
      <c r="A2674" s="127"/>
      <c r="B2674" s="184" t="s">
        <v>215</v>
      </c>
      <c r="C2674" s="184" t="s">
        <v>216</v>
      </c>
      <c r="D2674" s="187">
        <v>33383664033</v>
      </c>
      <c r="E2674" s="184" t="s">
        <v>6538</v>
      </c>
      <c r="F2674" s="184">
        <v>5</v>
      </c>
      <c r="G2674" s="184" t="s">
        <v>240</v>
      </c>
      <c r="H2674" s="185">
        <v>44536</v>
      </c>
      <c r="I2674" s="185">
        <v>54789</v>
      </c>
      <c r="N2674" s="128"/>
    </row>
    <row r="2675" spans="1:14" ht="15">
      <c r="A2675" s="127"/>
      <c r="B2675" s="184" t="s">
        <v>215</v>
      </c>
      <c r="C2675" s="184" t="s">
        <v>216</v>
      </c>
      <c r="D2675" s="187">
        <v>33383911120</v>
      </c>
      <c r="E2675" s="184" t="s">
        <v>6539</v>
      </c>
      <c r="F2675" s="184">
        <v>3</v>
      </c>
      <c r="G2675" s="184" t="s">
        <v>240</v>
      </c>
      <c r="H2675" s="185">
        <v>44536</v>
      </c>
      <c r="I2675" s="185">
        <v>54789</v>
      </c>
      <c r="N2675" s="128"/>
    </row>
    <row r="2676" spans="1:14" ht="15">
      <c r="A2676" s="127"/>
      <c r="B2676" s="184" t="s">
        <v>215</v>
      </c>
      <c r="C2676" s="184" t="s">
        <v>216</v>
      </c>
      <c r="D2676" s="187">
        <v>33383601014</v>
      </c>
      <c r="E2676" s="184" t="s">
        <v>6540</v>
      </c>
      <c r="F2676" s="184">
        <v>32</v>
      </c>
      <c r="G2676" s="184" t="s">
        <v>221</v>
      </c>
      <c r="H2676" s="185">
        <v>44536</v>
      </c>
      <c r="I2676" s="185">
        <v>54789</v>
      </c>
      <c r="N2676" s="128"/>
    </row>
    <row r="2677" spans="1:14" ht="15">
      <c r="A2677" s="127"/>
      <c r="B2677" s="184" t="s">
        <v>215</v>
      </c>
      <c r="C2677" s="184" t="s">
        <v>216</v>
      </c>
      <c r="D2677" s="187">
        <v>91636144985</v>
      </c>
      <c r="E2677" s="184" t="s">
        <v>6541</v>
      </c>
      <c r="F2677" s="184">
        <v>1</v>
      </c>
      <c r="G2677" s="184" t="s">
        <v>244</v>
      </c>
      <c r="H2677" s="185">
        <v>44536</v>
      </c>
      <c r="I2677" s="185">
        <v>54789</v>
      </c>
      <c r="N2677" s="128"/>
    </row>
    <row r="2678" spans="1:14" ht="15">
      <c r="A2678" s="127"/>
      <c r="B2678" s="184" t="s">
        <v>215</v>
      </c>
      <c r="C2678" s="184" t="s">
        <v>216</v>
      </c>
      <c r="D2678" s="187">
        <v>882648001515</v>
      </c>
      <c r="E2678" s="184" t="s">
        <v>6542</v>
      </c>
      <c r="F2678" s="184">
        <v>1</v>
      </c>
      <c r="G2678" s="184" t="s">
        <v>256</v>
      </c>
      <c r="H2678" s="185">
        <v>44536</v>
      </c>
      <c r="I2678" s="185">
        <v>54789</v>
      </c>
      <c r="N2678" s="128"/>
    </row>
    <row r="2679" spans="1:14" ht="15">
      <c r="A2679" s="127"/>
      <c r="B2679" s="184" t="s">
        <v>215</v>
      </c>
      <c r="C2679" s="184" t="s">
        <v>216</v>
      </c>
      <c r="D2679" s="187">
        <v>33383602820</v>
      </c>
      <c r="E2679" s="184" t="s">
        <v>6543</v>
      </c>
      <c r="F2679" s="184">
        <v>3</v>
      </c>
      <c r="G2679" s="184" t="s">
        <v>240</v>
      </c>
      <c r="H2679" s="185">
        <v>44536</v>
      </c>
      <c r="I2679" s="185">
        <v>54789</v>
      </c>
      <c r="N2679" s="128"/>
    </row>
    <row r="2680" spans="1:14" ht="15">
      <c r="A2680" s="127"/>
      <c r="B2680" s="184" t="s">
        <v>215</v>
      </c>
      <c r="C2680" s="184" t="s">
        <v>216</v>
      </c>
      <c r="D2680" s="187">
        <v>7500464361318</v>
      </c>
      <c r="E2680" s="184" t="s">
        <v>6544</v>
      </c>
      <c r="F2680" s="184">
        <v>6</v>
      </c>
      <c r="G2680" s="184" t="s">
        <v>221</v>
      </c>
      <c r="H2680" s="185">
        <v>44536</v>
      </c>
      <c r="I2680" s="185">
        <v>54789</v>
      </c>
      <c r="N2680" s="128"/>
    </row>
    <row r="2681" spans="1:14" ht="15">
      <c r="A2681" s="127"/>
      <c r="B2681" s="184" t="s">
        <v>215</v>
      </c>
      <c r="C2681" s="184" t="s">
        <v>216</v>
      </c>
      <c r="D2681" s="187">
        <v>850905002070</v>
      </c>
      <c r="E2681" s="184" t="s">
        <v>6545</v>
      </c>
      <c r="F2681" s="184">
        <v>1</v>
      </c>
      <c r="G2681" s="184" t="s">
        <v>244</v>
      </c>
      <c r="H2681" s="185">
        <v>44536</v>
      </c>
      <c r="I2681" s="185">
        <v>54789</v>
      </c>
      <c r="N2681" s="128"/>
    </row>
    <row r="2682" spans="1:14" ht="15">
      <c r="A2682" s="127"/>
      <c r="B2682" s="184" t="s">
        <v>215</v>
      </c>
      <c r="C2682" s="184" t="s">
        <v>216</v>
      </c>
      <c r="D2682" s="187">
        <v>850905002056</v>
      </c>
      <c r="E2682" s="184" t="s">
        <v>6546</v>
      </c>
      <c r="F2682" s="184">
        <v>1</v>
      </c>
      <c r="G2682" s="184" t="s">
        <v>244</v>
      </c>
      <c r="H2682" s="185">
        <v>44536</v>
      </c>
      <c r="I2682" s="185">
        <v>54789</v>
      </c>
      <c r="N2682" s="128"/>
    </row>
    <row r="2683" spans="1:14" ht="15">
      <c r="A2683" s="127"/>
      <c r="B2683" s="184" t="s">
        <v>215</v>
      </c>
      <c r="C2683" s="184" t="s">
        <v>216</v>
      </c>
      <c r="D2683" s="187">
        <v>99495655857</v>
      </c>
      <c r="E2683" s="184" t="s">
        <v>6547</v>
      </c>
      <c r="F2683" s="184">
        <v>16</v>
      </c>
      <c r="G2683" s="184" t="s">
        <v>221</v>
      </c>
      <c r="H2683" s="185">
        <v>44536</v>
      </c>
      <c r="I2683" s="185">
        <v>54789</v>
      </c>
      <c r="N2683" s="128"/>
    </row>
    <row r="2684" spans="1:14" ht="15">
      <c r="A2684" s="129"/>
      <c r="B2684" s="184" t="s">
        <v>215</v>
      </c>
      <c r="C2684" s="184" t="s">
        <v>216</v>
      </c>
      <c r="D2684" s="187">
        <v>32958801200</v>
      </c>
      <c r="E2684" s="184" t="s">
        <v>6548</v>
      </c>
      <c r="F2684" s="184">
        <v>16</v>
      </c>
      <c r="G2684" s="184" t="s">
        <v>221</v>
      </c>
      <c r="H2684" s="185">
        <v>44536</v>
      </c>
      <c r="I2684" s="185">
        <v>54789</v>
      </c>
      <c r="N2684" s="128"/>
    </row>
    <row r="2685" spans="1:14" ht="15">
      <c r="A2685" s="127"/>
      <c r="B2685" s="184" t="s">
        <v>215</v>
      </c>
      <c r="C2685" s="184" t="s">
        <v>216</v>
      </c>
      <c r="D2685" s="187">
        <v>33383510033</v>
      </c>
      <c r="E2685" s="184" t="s">
        <v>6549</v>
      </c>
      <c r="F2685" s="184">
        <v>3</v>
      </c>
      <c r="G2685" s="184" t="s">
        <v>240</v>
      </c>
      <c r="H2685" s="185">
        <v>44536</v>
      </c>
      <c r="I2685" s="185">
        <v>54789</v>
      </c>
      <c r="N2685" s="128"/>
    </row>
    <row r="2686" spans="1:14" ht="15">
      <c r="A2686" s="127"/>
      <c r="B2686" s="184" t="s">
        <v>215</v>
      </c>
      <c r="C2686" s="184" t="s">
        <v>216</v>
      </c>
      <c r="D2686" s="187">
        <v>856545002302</v>
      </c>
      <c r="E2686" s="184" t="s">
        <v>6550</v>
      </c>
      <c r="F2686" s="184">
        <v>1</v>
      </c>
      <c r="G2686" s="184" t="s">
        <v>256</v>
      </c>
      <c r="H2686" s="185">
        <v>44536</v>
      </c>
      <c r="I2686" s="185">
        <v>54789</v>
      </c>
      <c r="N2686" s="128"/>
    </row>
    <row r="2687" spans="1:14" ht="15">
      <c r="A2687" s="127"/>
      <c r="B2687" s="184" t="s">
        <v>215</v>
      </c>
      <c r="C2687" s="184" t="s">
        <v>216</v>
      </c>
      <c r="D2687" s="187">
        <v>842281099744</v>
      </c>
      <c r="E2687" s="184" t="s">
        <v>6551</v>
      </c>
      <c r="F2687" s="184">
        <v>16</v>
      </c>
      <c r="G2687" s="184" t="s">
        <v>221</v>
      </c>
      <c r="H2687" s="185">
        <v>44536</v>
      </c>
      <c r="I2687" s="185">
        <v>54789</v>
      </c>
      <c r="N2687" s="128"/>
    </row>
    <row r="2688" spans="1:14" ht="15">
      <c r="A2688" s="127"/>
      <c r="B2688" s="184" t="s">
        <v>215</v>
      </c>
      <c r="C2688" s="184" t="s">
        <v>216</v>
      </c>
      <c r="D2688" s="187">
        <v>835871001234</v>
      </c>
      <c r="E2688" s="184" t="s">
        <v>6552</v>
      </c>
      <c r="F2688" s="184">
        <v>12</v>
      </c>
      <c r="G2688" s="184" t="s">
        <v>221</v>
      </c>
      <c r="H2688" s="185">
        <v>44536</v>
      </c>
      <c r="I2688" s="185">
        <v>54789</v>
      </c>
      <c r="N2688" s="128"/>
    </row>
    <row r="2689" spans="1:14" ht="15">
      <c r="A2689" s="127"/>
      <c r="B2689" s="184" t="s">
        <v>215</v>
      </c>
      <c r="C2689" s="184" t="s">
        <v>216</v>
      </c>
      <c r="D2689" s="187">
        <v>842281099690</v>
      </c>
      <c r="E2689" s="184" t="s">
        <v>6553</v>
      </c>
      <c r="F2689" s="184">
        <v>16</v>
      </c>
      <c r="G2689" s="184" t="s">
        <v>221</v>
      </c>
      <c r="H2689" s="185">
        <v>44536</v>
      </c>
      <c r="I2689" s="185">
        <v>54789</v>
      </c>
      <c r="J2689" s="147"/>
      <c r="N2689" s="128"/>
    </row>
    <row r="2690" spans="1:14" ht="15">
      <c r="A2690" s="127"/>
      <c r="B2690" s="184" t="s">
        <v>215</v>
      </c>
      <c r="C2690" s="184" t="s">
        <v>216</v>
      </c>
      <c r="D2690" s="187">
        <v>835871001241</v>
      </c>
      <c r="E2690" s="184" t="s">
        <v>6554</v>
      </c>
      <c r="F2690" s="184">
        <v>12</v>
      </c>
      <c r="G2690" s="184" t="s">
        <v>221</v>
      </c>
      <c r="H2690" s="185">
        <v>44536</v>
      </c>
      <c r="I2690" s="185">
        <v>54789</v>
      </c>
      <c r="N2690" s="128"/>
    </row>
    <row r="2691" spans="1:14" ht="15">
      <c r="A2691" s="127"/>
      <c r="B2691" s="184" t="s">
        <v>215</v>
      </c>
      <c r="C2691" s="184" t="s">
        <v>216</v>
      </c>
      <c r="D2691" s="187">
        <v>789707722186</v>
      </c>
      <c r="E2691" s="184" t="s">
        <v>6555</v>
      </c>
      <c r="F2691" s="184">
        <v>6</v>
      </c>
      <c r="G2691" s="184" t="s">
        <v>221</v>
      </c>
      <c r="H2691" s="185">
        <v>44536</v>
      </c>
      <c r="I2691" s="185">
        <v>54789</v>
      </c>
      <c r="N2691" s="128"/>
    </row>
    <row r="2692" spans="1:14" ht="15">
      <c r="A2692" s="127"/>
      <c r="B2692" s="184" t="s">
        <v>215</v>
      </c>
      <c r="C2692" s="184" t="s">
        <v>216</v>
      </c>
      <c r="D2692" s="187">
        <v>860003151303</v>
      </c>
      <c r="E2692" s="184" t="s">
        <v>6556</v>
      </c>
      <c r="F2692" s="184">
        <v>1</v>
      </c>
      <c r="G2692" s="184" t="s">
        <v>256</v>
      </c>
      <c r="H2692" s="185">
        <v>44536</v>
      </c>
      <c r="I2692" s="185">
        <v>54789</v>
      </c>
      <c r="N2692" s="128"/>
    </row>
    <row r="2693" spans="1:14" ht="15">
      <c r="A2693" s="127"/>
      <c r="B2693" s="184" t="s">
        <v>215</v>
      </c>
      <c r="C2693" s="184" t="s">
        <v>216</v>
      </c>
      <c r="D2693" s="187">
        <v>33383080444</v>
      </c>
      <c r="E2693" s="184" t="s">
        <v>6557</v>
      </c>
      <c r="F2693" s="184">
        <v>3</v>
      </c>
      <c r="G2693" s="184" t="s">
        <v>240</v>
      </c>
      <c r="H2693" s="185">
        <v>44536</v>
      </c>
      <c r="I2693" s="185">
        <v>54789</v>
      </c>
      <c r="N2693" s="128"/>
    </row>
    <row r="2694" spans="1:14" ht="15">
      <c r="A2694" s="127"/>
      <c r="B2694" s="184" t="s">
        <v>215</v>
      </c>
      <c r="C2694" s="184" t="s">
        <v>216</v>
      </c>
      <c r="D2694" s="187">
        <v>33995340004</v>
      </c>
      <c r="E2694" s="184" t="s">
        <v>6558</v>
      </c>
      <c r="F2694" s="184">
        <v>6</v>
      </c>
      <c r="G2694" s="184" t="s">
        <v>221</v>
      </c>
      <c r="H2694" s="185">
        <v>44536</v>
      </c>
      <c r="I2694" s="185">
        <v>54789</v>
      </c>
      <c r="N2694" s="128"/>
    </row>
    <row r="2695" spans="1:14" ht="15">
      <c r="A2695" s="127"/>
      <c r="B2695" s="184" t="s">
        <v>215</v>
      </c>
      <c r="C2695" s="184" t="s">
        <v>216</v>
      </c>
      <c r="D2695" s="187">
        <v>33383653259</v>
      </c>
      <c r="E2695" s="184" t="s">
        <v>6559</v>
      </c>
      <c r="F2695" s="184">
        <v>1</v>
      </c>
      <c r="G2695" s="184" t="s">
        <v>244</v>
      </c>
      <c r="H2695" s="185">
        <v>44536</v>
      </c>
      <c r="I2695" s="185">
        <v>54789</v>
      </c>
      <c r="N2695" s="128"/>
    </row>
    <row r="2696" spans="1:14" ht="15">
      <c r="A2696" s="127"/>
      <c r="B2696" s="184" t="s">
        <v>215</v>
      </c>
      <c r="C2696" s="184" t="s">
        <v>216</v>
      </c>
      <c r="D2696" s="187">
        <v>824150910039</v>
      </c>
      <c r="E2696" s="184" t="s">
        <v>6560</v>
      </c>
      <c r="F2696" s="184">
        <v>16</v>
      </c>
      <c r="G2696" s="184" t="s">
        <v>221</v>
      </c>
      <c r="H2696" s="185">
        <v>44536</v>
      </c>
      <c r="I2696" s="185">
        <v>54789</v>
      </c>
      <c r="N2696" s="128"/>
    </row>
    <row r="2697" spans="1:14" ht="15">
      <c r="A2697" s="127"/>
      <c r="B2697" s="184" t="s">
        <v>215</v>
      </c>
      <c r="C2697" s="184" t="s">
        <v>216</v>
      </c>
      <c r="D2697" s="187">
        <v>7443034310043</v>
      </c>
      <c r="E2697" s="184" t="s">
        <v>6561</v>
      </c>
      <c r="F2697" s="184">
        <v>1</v>
      </c>
      <c r="G2697" s="184" t="s">
        <v>256</v>
      </c>
      <c r="H2697" s="185">
        <v>44536</v>
      </c>
      <c r="I2697" s="185">
        <v>54789</v>
      </c>
      <c r="N2697" s="128"/>
    </row>
    <row r="2698" spans="1:14" ht="15">
      <c r="A2698" s="127"/>
      <c r="B2698" s="184" t="s">
        <v>215</v>
      </c>
      <c r="C2698" s="184" t="s">
        <v>216</v>
      </c>
      <c r="D2698" s="187">
        <v>842586100121</v>
      </c>
      <c r="E2698" s="184" t="s">
        <v>6562</v>
      </c>
      <c r="F2698" s="184">
        <v>3</v>
      </c>
      <c r="G2698" s="184" t="s">
        <v>240</v>
      </c>
      <c r="H2698" s="185">
        <v>44536</v>
      </c>
      <c r="I2698" s="185">
        <v>54789</v>
      </c>
      <c r="N2698" s="128"/>
    </row>
    <row r="2699" spans="1:14" ht="15">
      <c r="A2699" s="127"/>
      <c r="B2699" s="184" t="s">
        <v>215</v>
      </c>
      <c r="C2699" s="184" t="s">
        <v>216</v>
      </c>
      <c r="D2699" s="187">
        <v>765321699998</v>
      </c>
      <c r="E2699" s="184" t="s">
        <v>6563</v>
      </c>
      <c r="F2699" s="184">
        <v>1</v>
      </c>
      <c r="G2699" s="184" t="s">
        <v>256</v>
      </c>
      <c r="H2699" s="185">
        <v>44536</v>
      </c>
      <c r="I2699" s="185">
        <v>54789</v>
      </c>
      <c r="N2699" s="128"/>
    </row>
    <row r="2700" spans="1:14" ht="15">
      <c r="A2700" s="127"/>
      <c r="B2700" s="184" t="s">
        <v>215</v>
      </c>
      <c r="C2700" s="184" t="s">
        <v>216</v>
      </c>
      <c r="D2700" s="187">
        <v>71207000018</v>
      </c>
      <c r="E2700" s="184" t="s">
        <v>6564</v>
      </c>
      <c r="F2700" s="184">
        <v>8</v>
      </c>
      <c r="G2700" s="184" t="s">
        <v>221</v>
      </c>
      <c r="H2700" s="185">
        <v>44536</v>
      </c>
      <c r="I2700" s="185">
        <v>54789</v>
      </c>
      <c r="N2700" s="128"/>
    </row>
    <row r="2701" spans="1:14" ht="15">
      <c r="A2701" s="127"/>
      <c r="B2701" s="184" t="s">
        <v>215</v>
      </c>
      <c r="C2701" s="184" t="s">
        <v>216</v>
      </c>
      <c r="D2701" s="187">
        <v>71207000117</v>
      </c>
      <c r="E2701" s="184" t="s">
        <v>6565</v>
      </c>
      <c r="F2701" s="184">
        <v>12</v>
      </c>
      <c r="G2701" s="184" t="s">
        <v>221</v>
      </c>
      <c r="H2701" s="185">
        <v>44536</v>
      </c>
      <c r="I2701" s="185">
        <v>54789</v>
      </c>
      <c r="N2701" s="128"/>
    </row>
    <row r="2702" spans="1:14" ht="15">
      <c r="A2702" s="127"/>
      <c r="B2702" s="184" t="s">
        <v>215</v>
      </c>
      <c r="C2702" s="184" t="s">
        <v>216</v>
      </c>
      <c r="D2702" s="187">
        <v>33383103167</v>
      </c>
      <c r="E2702" s="184" t="s">
        <v>6566</v>
      </c>
      <c r="F2702" s="184">
        <v>3</v>
      </c>
      <c r="G2702" s="184" t="s">
        <v>240</v>
      </c>
      <c r="H2702" s="185">
        <v>44536</v>
      </c>
      <c r="I2702" s="185">
        <v>54789</v>
      </c>
      <c r="N2702" s="128"/>
    </row>
    <row r="2703" spans="1:14" ht="15">
      <c r="A2703" s="127"/>
      <c r="B2703" s="184" t="s">
        <v>215</v>
      </c>
      <c r="C2703" s="184" t="s">
        <v>216</v>
      </c>
      <c r="D2703" s="187">
        <v>33383002613</v>
      </c>
      <c r="E2703" s="184" t="s">
        <v>6570</v>
      </c>
      <c r="F2703" s="184">
        <v>2</v>
      </c>
      <c r="G2703" s="184" t="s">
        <v>240</v>
      </c>
      <c r="H2703" s="185">
        <v>44532</v>
      </c>
      <c r="I2703" s="185">
        <v>54789</v>
      </c>
      <c r="N2703" s="128"/>
    </row>
    <row r="2704" spans="1:14" ht="15">
      <c r="A2704" s="127"/>
      <c r="B2704" s="184" t="s">
        <v>215</v>
      </c>
      <c r="C2704" s="184" t="s">
        <v>216</v>
      </c>
      <c r="D2704" s="187">
        <v>91636146354</v>
      </c>
      <c r="E2704" s="184" t="s">
        <v>6571</v>
      </c>
      <c r="F2704" s="184">
        <v>1</v>
      </c>
      <c r="G2704" s="184" t="s">
        <v>244</v>
      </c>
      <c r="H2704" s="185">
        <v>44532</v>
      </c>
      <c r="I2704" s="185">
        <v>54789</v>
      </c>
      <c r="N2704" s="128"/>
    </row>
    <row r="2705" spans="1:14" ht="15">
      <c r="A2705" s="127"/>
      <c r="B2705" s="184" t="s">
        <v>215</v>
      </c>
      <c r="C2705" s="184" t="s">
        <v>216</v>
      </c>
      <c r="D2705" s="187">
        <v>33383101507</v>
      </c>
      <c r="E2705" s="184" t="s">
        <v>6572</v>
      </c>
      <c r="F2705" s="184">
        <v>4</v>
      </c>
      <c r="G2705" s="184" t="s">
        <v>240</v>
      </c>
      <c r="H2705" s="185">
        <v>44532</v>
      </c>
      <c r="I2705" s="185">
        <v>54789</v>
      </c>
      <c r="N2705" s="128"/>
    </row>
    <row r="2706" spans="1:14" ht="15">
      <c r="A2706" s="127"/>
      <c r="B2706" s="184" t="s">
        <v>215</v>
      </c>
      <c r="C2706" s="184" t="s">
        <v>216</v>
      </c>
      <c r="D2706" s="187">
        <v>881006041309</v>
      </c>
      <c r="E2706" s="184" t="s">
        <v>6573</v>
      </c>
      <c r="F2706" s="184">
        <v>1</v>
      </c>
      <c r="G2706" s="184" t="s">
        <v>914</v>
      </c>
      <c r="H2706" s="185">
        <v>44532</v>
      </c>
      <c r="I2706" s="185">
        <v>54789</v>
      </c>
      <c r="N2706" s="128"/>
    </row>
    <row r="2707" spans="1:14" ht="15">
      <c r="A2707" s="127"/>
      <c r="B2707" s="184" t="s">
        <v>215</v>
      </c>
      <c r="C2707" s="184" t="s">
        <v>216</v>
      </c>
      <c r="D2707" s="187">
        <v>78951500863</v>
      </c>
      <c r="E2707" s="184" t="s">
        <v>6574</v>
      </c>
      <c r="F2707" s="184">
        <v>16</v>
      </c>
      <c r="G2707" s="184" t="s">
        <v>221</v>
      </c>
      <c r="H2707" s="185">
        <v>44532</v>
      </c>
      <c r="I2707" s="185">
        <v>54789</v>
      </c>
      <c r="N2707" s="128"/>
    </row>
    <row r="2708" spans="1:14" ht="15">
      <c r="A2708" s="127"/>
      <c r="B2708" s="184" t="s">
        <v>215</v>
      </c>
      <c r="C2708" s="184" t="s">
        <v>216</v>
      </c>
      <c r="D2708" s="187">
        <v>27918922231</v>
      </c>
      <c r="E2708" s="184" t="s">
        <v>6575</v>
      </c>
      <c r="F2708" s="184">
        <v>2</v>
      </c>
      <c r="G2708" s="184" t="s">
        <v>256</v>
      </c>
      <c r="H2708" s="185">
        <v>44532</v>
      </c>
      <c r="I2708" s="185">
        <v>54789</v>
      </c>
      <c r="N2708" s="128"/>
    </row>
    <row r="2709" spans="1:14" ht="15">
      <c r="A2709" s="127"/>
      <c r="B2709" s="184" t="s">
        <v>215</v>
      </c>
      <c r="C2709" s="184" t="s">
        <v>216</v>
      </c>
      <c r="D2709" s="187">
        <v>8932646313126</v>
      </c>
      <c r="E2709" s="184" t="s">
        <v>6576</v>
      </c>
      <c r="F2709" s="184">
        <v>1</v>
      </c>
      <c r="G2709" s="184" t="s">
        <v>256</v>
      </c>
      <c r="H2709" s="185">
        <v>44532</v>
      </c>
      <c r="I2709" s="185">
        <v>54789</v>
      </c>
      <c r="N2709" s="128"/>
    </row>
    <row r="2710" spans="1:14" ht="15">
      <c r="A2710" s="127"/>
      <c r="B2710" s="184" t="s">
        <v>215</v>
      </c>
      <c r="C2710" s="184" t="s">
        <v>216</v>
      </c>
      <c r="D2710" s="187">
        <v>761010401545</v>
      </c>
      <c r="E2710" s="184" t="s">
        <v>6577</v>
      </c>
      <c r="F2710" s="184">
        <v>4</v>
      </c>
      <c r="G2710" s="184" t="s">
        <v>256</v>
      </c>
      <c r="H2710" s="185">
        <v>44532</v>
      </c>
      <c r="I2710" s="185">
        <v>54789</v>
      </c>
      <c r="N2710" s="128"/>
    </row>
    <row r="2711" spans="1:14" ht="15">
      <c r="A2711" s="127"/>
      <c r="B2711" s="184" t="s">
        <v>215</v>
      </c>
      <c r="C2711" s="184" t="s">
        <v>216</v>
      </c>
      <c r="D2711" s="187">
        <v>813504010044</v>
      </c>
      <c r="E2711" s="184" t="s">
        <v>6578</v>
      </c>
      <c r="F2711" s="184">
        <v>48</v>
      </c>
      <c r="G2711" s="184" t="s">
        <v>221</v>
      </c>
      <c r="H2711" s="185">
        <v>44532</v>
      </c>
      <c r="I2711" s="185">
        <v>54789</v>
      </c>
      <c r="N2711" s="128"/>
    </row>
    <row r="2712" spans="1:14" ht="15">
      <c r="A2712" s="127"/>
      <c r="B2712" s="184" t="s">
        <v>215</v>
      </c>
      <c r="C2712" s="184" t="s">
        <v>216</v>
      </c>
      <c r="D2712" s="187">
        <v>27918908235</v>
      </c>
      <c r="E2712" s="184" t="s">
        <v>6579</v>
      </c>
      <c r="F2712" s="184">
        <v>1</v>
      </c>
      <c r="G2712" s="184" t="s">
        <v>256</v>
      </c>
      <c r="H2712" s="185">
        <v>44532</v>
      </c>
      <c r="I2712" s="185">
        <v>54789</v>
      </c>
      <c r="N2712" s="128"/>
    </row>
    <row r="2713" spans="1:14" ht="15">
      <c r="A2713" s="127"/>
      <c r="B2713" s="184" t="s">
        <v>215</v>
      </c>
      <c r="C2713" s="184" t="s">
        <v>216</v>
      </c>
      <c r="D2713" s="187">
        <v>7756715000219</v>
      </c>
      <c r="E2713" s="184" t="s">
        <v>6580</v>
      </c>
      <c r="F2713" s="184">
        <v>1</v>
      </c>
      <c r="G2713" s="184" t="s">
        <v>244</v>
      </c>
      <c r="H2713" s="185">
        <v>44532</v>
      </c>
      <c r="I2713" s="185">
        <v>54789</v>
      </c>
      <c r="N2713" s="128"/>
    </row>
    <row r="2714" spans="1:14" ht="15">
      <c r="A2714" s="127"/>
      <c r="B2714" s="184" t="s">
        <v>215</v>
      </c>
      <c r="C2714" s="184" t="s">
        <v>216</v>
      </c>
      <c r="D2714" s="187">
        <v>27918301142</v>
      </c>
      <c r="E2714" s="184" t="s">
        <v>6581</v>
      </c>
      <c r="F2714" s="184">
        <v>1</v>
      </c>
      <c r="G2714" s="184" t="s">
        <v>244</v>
      </c>
      <c r="H2714" s="185">
        <v>44532</v>
      </c>
      <c r="I2714" s="185">
        <v>54789</v>
      </c>
      <c r="N2714" s="128"/>
    </row>
    <row r="2715" spans="1:14" ht="15">
      <c r="A2715" s="127"/>
      <c r="B2715" s="184" t="s">
        <v>215</v>
      </c>
      <c r="C2715" s="184" t="s">
        <v>216</v>
      </c>
      <c r="D2715" s="187">
        <v>27918302149</v>
      </c>
      <c r="E2715" s="184" t="s">
        <v>6582</v>
      </c>
      <c r="F2715" s="184">
        <v>1</v>
      </c>
      <c r="G2715" s="184" t="s">
        <v>244</v>
      </c>
      <c r="H2715" s="185">
        <v>44532</v>
      </c>
      <c r="I2715" s="185">
        <v>54789</v>
      </c>
      <c r="N2715" s="128"/>
    </row>
    <row r="2716" spans="1:14" ht="15">
      <c r="A2716" s="127"/>
      <c r="B2716" s="184" t="s">
        <v>215</v>
      </c>
      <c r="C2716" s="184" t="s">
        <v>216</v>
      </c>
      <c r="D2716" s="187">
        <v>27918040799</v>
      </c>
      <c r="E2716" s="184" t="s">
        <v>6583</v>
      </c>
      <c r="F2716" s="184">
        <v>1</v>
      </c>
      <c r="G2716" s="184" t="s">
        <v>256</v>
      </c>
      <c r="H2716" s="185">
        <v>44532</v>
      </c>
      <c r="I2716" s="185">
        <v>54789</v>
      </c>
      <c r="N2716" s="128"/>
    </row>
    <row r="2717" spans="1:14" ht="15">
      <c r="A2717" s="127"/>
      <c r="B2717" s="184" t="s">
        <v>215</v>
      </c>
      <c r="C2717" s="184" t="s">
        <v>216</v>
      </c>
      <c r="D2717" s="187">
        <v>851781005315</v>
      </c>
      <c r="E2717" s="184" t="s">
        <v>6584</v>
      </c>
      <c r="F2717" s="184">
        <v>1</v>
      </c>
      <c r="G2717" s="184" t="s">
        <v>240</v>
      </c>
      <c r="H2717" s="185">
        <v>44532</v>
      </c>
      <c r="I2717" s="185">
        <v>54789</v>
      </c>
      <c r="N2717" s="128"/>
    </row>
    <row r="2718" spans="1:14" ht="15">
      <c r="A2718" s="127"/>
      <c r="B2718" s="184" t="s">
        <v>215</v>
      </c>
      <c r="C2718" s="184" t="s">
        <v>216</v>
      </c>
      <c r="D2718" s="187">
        <v>767835501910</v>
      </c>
      <c r="E2718" s="184" t="s">
        <v>6585</v>
      </c>
      <c r="F2718" s="184">
        <v>5</v>
      </c>
      <c r="G2718" s="184" t="s">
        <v>240</v>
      </c>
      <c r="H2718" s="185">
        <v>44532</v>
      </c>
      <c r="I2718" s="185">
        <v>54789</v>
      </c>
      <c r="N2718" s="128"/>
    </row>
    <row r="2719" spans="1:14" ht="15">
      <c r="A2719" s="127"/>
      <c r="B2719" s="184" t="s">
        <v>215</v>
      </c>
      <c r="C2719" s="184" t="s">
        <v>216</v>
      </c>
      <c r="D2719" s="187">
        <v>33383502397</v>
      </c>
      <c r="E2719" s="184" t="s">
        <v>6586</v>
      </c>
      <c r="F2719" s="184">
        <v>4</v>
      </c>
      <c r="G2719" s="184" t="s">
        <v>221</v>
      </c>
      <c r="H2719" s="185">
        <v>44532</v>
      </c>
      <c r="I2719" s="185">
        <v>54789</v>
      </c>
      <c r="N2719" s="128"/>
    </row>
    <row r="2720" spans="1:14" ht="15">
      <c r="A2720" s="127"/>
      <c r="B2720" s="184" t="s">
        <v>215</v>
      </c>
      <c r="C2720" s="184" t="s">
        <v>216</v>
      </c>
      <c r="D2720" s="187">
        <v>710069011021</v>
      </c>
      <c r="E2720" s="184" t="s">
        <v>6587</v>
      </c>
      <c r="F2720" s="184">
        <v>1</v>
      </c>
      <c r="G2720" s="184" t="s">
        <v>914</v>
      </c>
      <c r="H2720" s="185">
        <v>44532</v>
      </c>
      <c r="I2720" s="185">
        <v>54789</v>
      </c>
      <c r="N2720" s="128"/>
    </row>
    <row r="2721" spans="1:14" ht="15">
      <c r="A2721" s="127"/>
      <c r="B2721" s="184" t="s">
        <v>215</v>
      </c>
      <c r="C2721" s="184" t="s">
        <v>216</v>
      </c>
      <c r="D2721" s="187">
        <v>851362002245</v>
      </c>
      <c r="E2721" s="184" t="s">
        <v>6588</v>
      </c>
      <c r="F2721" s="184">
        <v>1</v>
      </c>
      <c r="G2721" s="184" t="s">
        <v>244</v>
      </c>
      <c r="H2721" s="185">
        <v>44532</v>
      </c>
      <c r="I2721" s="185">
        <v>54789</v>
      </c>
      <c r="N2721" s="128"/>
    </row>
    <row r="2722" spans="1:14" ht="15">
      <c r="A2722" s="127"/>
      <c r="B2722" s="184" t="s">
        <v>215</v>
      </c>
      <c r="C2722" s="184" t="s">
        <v>216</v>
      </c>
      <c r="D2722" s="187">
        <v>91234000171</v>
      </c>
      <c r="E2722" s="184" t="s">
        <v>6589</v>
      </c>
      <c r="F2722" s="184">
        <v>16</v>
      </c>
      <c r="G2722" s="184" t="s">
        <v>221</v>
      </c>
      <c r="H2722" s="185">
        <v>44532</v>
      </c>
      <c r="I2722" s="185">
        <v>54789</v>
      </c>
      <c r="N2722" s="128"/>
    </row>
    <row r="2723" spans="1:14" ht="15">
      <c r="A2723" s="127"/>
      <c r="B2723" s="184" t="s">
        <v>215</v>
      </c>
      <c r="C2723" s="184" t="s">
        <v>216</v>
      </c>
      <c r="D2723" s="187">
        <v>91234000751</v>
      </c>
      <c r="E2723" s="184" t="s">
        <v>6590</v>
      </c>
      <c r="F2723" s="184">
        <v>18</v>
      </c>
      <c r="G2723" s="184" t="s">
        <v>221</v>
      </c>
      <c r="H2723" s="185">
        <v>44532</v>
      </c>
      <c r="I2723" s="185">
        <v>54789</v>
      </c>
      <c r="N2723" s="128"/>
    </row>
    <row r="2724" spans="1:14" ht="15">
      <c r="A2724" s="127"/>
      <c r="B2724" s="184" t="s">
        <v>215</v>
      </c>
      <c r="C2724" s="184" t="s">
        <v>216</v>
      </c>
      <c r="D2724" s="187">
        <v>91234000027</v>
      </c>
      <c r="E2724" s="184" t="s">
        <v>6591</v>
      </c>
      <c r="F2724" s="184">
        <v>14</v>
      </c>
      <c r="G2724" s="184" t="s">
        <v>221</v>
      </c>
      <c r="H2724" s="185">
        <v>44532</v>
      </c>
      <c r="I2724" s="185">
        <v>54789</v>
      </c>
      <c r="N2724" s="128"/>
    </row>
    <row r="2725" spans="1:14" ht="15">
      <c r="A2725" s="127"/>
      <c r="B2725" s="184" t="s">
        <v>215</v>
      </c>
      <c r="C2725" s="184" t="s">
        <v>216</v>
      </c>
      <c r="D2725" s="187">
        <v>851362002252</v>
      </c>
      <c r="E2725" s="184" t="s">
        <v>6592</v>
      </c>
      <c r="F2725" s="184">
        <v>1</v>
      </c>
      <c r="G2725" s="184" t="s">
        <v>244</v>
      </c>
      <c r="H2725" s="185">
        <v>44532</v>
      </c>
      <c r="I2725" s="185">
        <v>54789</v>
      </c>
      <c r="N2725" s="128"/>
    </row>
    <row r="2726" spans="1:14" ht="15">
      <c r="A2726" s="127"/>
      <c r="B2726" s="184" t="s">
        <v>215</v>
      </c>
      <c r="C2726" s="184" t="s">
        <v>216</v>
      </c>
      <c r="D2726" s="187">
        <v>851362002498</v>
      </c>
      <c r="E2726" s="184" t="s">
        <v>6593</v>
      </c>
      <c r="F2726" s="184">
        <v>1</v>
      </c>
      <c r="G2726" s="184" t="s">
        <v>244</v>
      </c>
      <c r="H2726" s="185">
        <v>44532</v>
      </c>
      <c r="I2726" s="185">
        <v>54789</v>
      </c>
      <c r="N2726" s="128"/>
    </row>
    <row r="2727" spans="1:14" ht="15">
      <c r="A2727" s="127"/>
      <c r="B2727" s="184" t="s">
        <v>215</v>
      </c>
      <c r="C2727" s="184" t="s">
        <v>216</v>
      </c>
      <c r="D2727" s="187">
        <v>888289401073</v>
      </c>
      <c r="E2727" s="184" t="s">
        <v>6594</v>
      </c>
      <c r="F2727" s="184">
        <v>3</v>
      </c>
      <c r="G2727" s="184" t="s">
        <v>240</v>
      </c>
      <c r="H2727" s="185">
        <v>44532</v>
      </c>
      <c r="I2727" s="185">
        <v>54789</v>
      </c>
      <c r="N2727" s="128"/>
    </row>
    <row r="2728" spans="1:14" ht="15">
      <c r="A2728" s="127"/>
      <c r="B2728" s="184" t="s">
        <v>215</v>
      </c>
      <c r="C2728" s="184" t="s">
        <v>216</v>
      </c>
      <c r="D2728" s="187">
        <v>888289402322</v>
      </c>
      <c r="E2728" s="184" t="s">
        <v>6595</v>
      </c>
      <c r="F2728" s="184">
        <v>5</v>
      </c>
      <c r="G2728" s="184" t="s">
        <v>240</v>
      </c>
      <c r="H2728" s="185">
        <v>44532</v>
      </c>
      <c r="I2728" s="185">
        <v>54789</v>
      </c>
      <c r="N2728" s="128"/>
    </row>
    <row r="2729" spans="1:14" ht="15">
      <c r="A2729" s="127"/>
      <c r="B2729" s="184" t="s">
        <v>215</v>
      </c>
      <c r="C2729" s="184" t="s">
        <v>216</v>
      </c>
      <c r="D2729" s="187">
        <v>33383510101</v>
      </c>
      <c r="E2729" s="184" t="s">
        <v>6596</v>
      </c>
      <c r="F2729" s="184">
        <v>1</v>
      </c>
      <c r="G2729" s="184" t="s">
        <v>914</v>
      </c>
      <c r="H2729" s="185">
        <v>44532</v>
      </c>
      <c r="I2729" s="185">
        <v>54789</v>
      </c>
      <c r="N2729" s="128"/>
    </row>
    <row r="2730" spans="1:14" ht="15">
      <c r="A2730" s="127"/>
      <c r="B2730" s="184" t="s">
        <v>215</v>
      </c>
      <c r="C2730" s="184" t="s">
        <v>216</v>
      </c>
      <c r="D2730" s="187">
        <v>857169005236</v>
      </c>
      <c r="E2730" s="184" t="s">
        <v>6597</v>
      </c>
      <c r="F2730" s="184">
        <v>2</v>
      </c>
      <c r="G2730" s="184" t="s">
        <v>240</v>
      </c>
      <c r="H2730" s="185">
        <v>44532</v>
      </c>
      <c r="I2730" s="185">
        <v>54789</v>
      </c>
      <c r="N2730" s="128"/>
    </row>
    <row r="2731" spans="1:14" ht="15">
      <c r="A2731" s="127"/>
      <c r="B2731" s="184" t="s">
        <v>215</v>
      </c>
      <c r="C2731" s="184" t="s">
        <v>216</v>
      </c>
      <c r="D2731" s="187">
        <v>716310961848</v>
      </c>
      <c r="E2731" s="184" t="s">
        <v>6598</v>
      </c>
      <c r="F2731" s="184">
        <v>16</v>
      </c>
      <c r="G2731" s="184" t="s">
        <v>221</v>
      </c>
      <c r="H2731" s="185">
        <v>44532</v>
      </c>
      <c r="I2731" s="185">
        <v>54789</v>
      </c>
      <c r="N2731" s="128"/>
    </row>
    <row r="2732" spans="1:14" ht="15">
      <c r="A2732" s="127"/>
      <c r="B2732" s="184" t="s">
        <v>215</v>
      </c>
      <c r="C2732" s="184" t="s">
        <v>216</v>
      </c>
      <c r="D2732" s="187">
        <v>813618020557</v>
      </c>
      <c r="E2732" s="184" t="s">
        <v>6599</v>
      </c>
      <c r="F2732" s="184">
        <v>6</v>
      </c>
      <c r="G2732" s="184" t="s">
        <v>221</v>
      </c>
      <c r="H2732" s="185">
        <v>44532</v>
      </c>
      <c r="I2732" s="185">
        <v>54789</v>
      </c>
      <c r="N2732" s="128"/>
    </row>
    <row r="2733" spans="1:14" ht="15">
      <c r="A2733" s="127"/>
      <c r="B2733" s="184" t="s">
        <v>215</v>
      </c>
      <c r="C2733" s="184" t="s">
        <v>216</v>
      </c>
      <c r="D2733" s="187">
        <v>855465002225</v>
      </c>
      <c r="E2733" s="184" t="s">
        <v>6600</v>
      </c>
      <c r="F2733" s="184">
        <v>10</v>
      </c>
      <c r="G2733" s="184" t="s">
        <v>221</v>
      </c>
      <c r="H2733" s="185">
        <v>44532</v>
      </c>
      <c r="I2733" s="185">
        <v>54789</v>
      </c>
      <c r="N2733" s="128"/>
    </row>
    <row r="2734" spans="1:14" ht="15">
      <c r="A2734" s="127"/>
      <c r="B2734" s="184" t="s">
        <v>215</v>
      </c>
      <c r="C2734" s="184" t="s">
        <v>216</v>
      </c>
      <c r="D2734" s="187">
        <v>767835501927</v>
      </c>
      <c r="E2734" s="184" t="s">
        <v>6601</v>
      </c>
      <c r="F2734" s="184">
        <v>5</v>
      </c>
      <c r="G2734" s="184" t="s">
        <v>240</v>
      </c>
      <c r="H2734" s="185">
        <v>44532</v>
      </c>
      <c r="I2734" s="185">
        <v>54789</v>
      </c>
      <c r="N2734" s="128"/>
    </row>
    <row r="2735" spans="1:14" ht="15">
      <c r="A2735" s="127"/>
      <c r="B2735" s="184" t="s">
        <v>215</v>
      </c>
      <c r="C2735" s="184" t="s">
        <v>216</v>
      </c>
      <c r="D2735" s="187">
        <v>882035500843</v>
      </c>
      <c r="E2735" s="184" t="s">
        <v>6602</v>
      </c>
      <c r="F2735" s="184">
        <v>8</v>
      </c>
      <c r="G2735" s="184" t="s">
        <v>221</v>
      </c>
      <c r="H2735" s="185">
        <v>44532</v>
      </c>
      <c r="I2735" s="185">
        <v>54789</v>
      </c>
      <c r="N2735" s="128"/>
    </row>
    <row r="2736" spans="1:14" ht="15">
      <c r="A2736" s="127"/>
      <c r="B2736" s="184" t="s">
        <v>215</v>
      </c>
      <c r="C2736" s="184" t="s">
        <v>216</v>
      </c>
      <c r="D2736" s="187">
        <v>732313001091</v>
      </c>
      <c r="E2736" s="184" t="s">
        <v>6603</v>
      </c>
      <c r="F2736" s="184">
        <v>32</v>
      </c>
      <c r="G2736" s="184" t="s">
        <v>221</v>
      </c>
      <c r="H2736" s="185">
        <v>44532</v>
      </c>
      <c r="I2736" s="185">
        <v>54789</v>
      </c>
      <c r="N2736" s="128"/>
    </row>
    <row r="2737" spans="1:14" ht="15">
      <c r="A2737" s="127"/>
      <c r="B2737" s="184" t="s">
        <v>215</v>
      </c>
      <c r="C2737" s="184" t="s">
        <v>216</v>
      </c>
      <c r="D2737" s="187">
        <v>847473001840</v>
      </c>
      <c r="E2737" s="184" t="s">
        <v>6604</v>
      </c>
      <c r="F2737" s="184">
        <v>3</v>
      </c>
      <c r="G2737" s="184" t="s">
        <v>240</v>
      </c>
      <c r="H2737" s="185">
        <v>44532</v>
      </c>
      <c r="I2737" s="185">
        <v>54789</v>
      </c>
      <c r="N2737" s="128"/>
    </row>
    <row r="2738" spans="1:14" ht="15">
      <c r="A2738" s="127"/>
      <c r="B2738" s="184" t="s">
        <v>215</v>
      </c>
      <c r="C2738" s="184" t="s">
        <v>216</v>
      </c>
      <c r="D2738" s="187">
        <v>36515119067</v>
      </c>
      <c r="E2738" s="184" t="s">
        <v>6605</v>
      </c>
      <c r="F2738" s="184">
        <v>2</v>
      </c>
      <c r="G2738" s="184" t="s">
        <v>240</v>
      </c>
      <c r="H2738" s="185">
        <v>44532</v>
      </c>
      <c r="I2738" s="185">
        <v>54789</v>
      </c>
      <c r="N2738" s="128"/>
    </row>
    <row r="2739" spans="1:14" ht="15">
      <c r="A2739" s="127"/>
      <c r="B2739" s="184" t="s">
        <v>215</v>
      </c>
      <c r="C2739" s="184" t="s">
        <v>216</v>
      </c>
      <c r="D2739" s="187">
        <v>36515110026</v>
      </c>
      <c r="E2739" s="184" t="s">
        <v>6606</v>
      </c>
      <c r="F2739" s="184">
        <v>4</v>
      </c>
      <c r="G2739" s="184" t="s">
        <v>240</v>
      </c>
      <c r="H2739" s="185">
        <v>44532</v>
      </c>
      <c r="I2739" s="185">
        <v>54789</v>
      </c>
      <c r="N2739" s="128"/>
    </row>
    <row r="2740" spans="1:14" ht="15">
      <c r="A2740" s="127"/>
      <c r="B2740" s="184" t="s">
        <v>215</v>
      </c>
      <c r="C2740" s="184" t="s">
        <v>216</v>
      </c>
      <c r="D2740" s="187">
        <v>33383600352</v>
      </c>
      <c r="E2740" s="184" t="s">
        <v>6607</v>
      </c>
      <c r="F2740" s="184">
        <v>1</v>
      </c>
      <c r="G2740" s="184" t="s">
        <v>914</v>
      </c>
      <c r="H2740" s="185">
        <v>44532</v>
      </c>
      <c r="I2740" s="185">
        <v>54789</v>
      </c>
      <c r="N2740" s="128"/>
    </row>
    <row r="2741" spans="1:14" ht="15">
      <c r="A2741" s="127"/>
      <c r="B2741" s="184" t="s">
        <v>215</v>
      </c>
      <c r="C2741" s="184" t="s">
        <v>216</v>
      </c>
      <c r="D2741" s="187">
        <v>812049007304</v>
      </c>
      <c r="E2741" s="184" t="s">
        <v>6608</v>
      </c>
      <c r="F2741" s="184">
        <v>6</v>
      </c>
      <c r="G2741" s="184" t="s">
        <v>221</v>
      </c>
      <c r="H2741" s="185">
        <v>44532</v>
      </c>
      <c r="I2741" s="185">
        <v>54789</v>
      </c>
      <c r="N2741" s="128"/>
    </row>
    <row r="2742" spans="1:14" ht="15">
      <c r="A2742" s="127"/>
      <c r="B2742" s="184" t="s">
        <v>215</v>
      </c>
      <c r="C2742" s="184" t="s">
        <v>216</v>
      </c>
      <c r="D2742" s="187">
        <v>605806001420</v>
      </c>
      <c r="E2742" s="184" t="s">
        <v>6622</v>
      </c>
      <c r="F2742" s="184">
        <v>5</v>
      </c>
      <c r="G2742" s="184" t="s">
        <v>240</v>
      </c>
      <c r="H2742" s="185">
        <v>44531</v>
      </c>
      <c r="I2742" s="185">
        <v>54789</v>
      </c>
      <c r="N2742" s="128"/>
    </row>
    <row r="2743" spans="1:14" ht="15">
      <c r="A2743" s="127"/>
      <c r="B2743" s="184" t="s">
        <v>215</v>
      </c>
      <c r="C2743" s="184" t="s">
        <v>216</v>
      </c>
      <c r="D2743" s="187">
        <v>20113001497</v>
      </c>
      <c r="E2743" s="184" t="s">
        <v>6623</v>
      </c>
      <c r="F2743" s="184">
        <v>16</v>
      </c>
      <c r="G2743" s="184" t="s">
        <v>221</v>
      </c>
      <c r="H2743" s="185">
        <v>44531</v>
      </c>
      <c r="I2743" s="185">
        <v>54789</v>
      </c>
      <c r="N2743" s="128"/>
    </row>
    <row r="2744" spans="1:14" ht="15">
      <c r="A2744" s="127"/>
      <c r="B2744" s="184" t="s">
        <v>215</v>
      </c>
      <c r="C2744" s="184" t="s">
        <v>216</v>
      </c>
      <c r="D2744" s="187">
        <v>813401014435</v>
      </c>
      <c r="E2744" s="184" t="s">
        <v>6624</v>
      </c>
      <c r="F2744" s="184">
        <v>2</v>
      </c>
      <c r="G2744" s="184" t="s">
        <v>240</v>
      </c>
      <c r="H2744" s="185">
        <v>44531</v>
      </c>
      <c r="I2744" s="185">
        <v>54789</v>
      </c>
      <c r="N2744" s="128"/>
    </row>
    <row r="2745" spans="1:14" ht="15">
      <c r="A2745" s="127"/>
      <c r="B2745" s="184" t="s">
        <v>215</v>
      </c>
      <c r="C2745" s="184" t="s">
        <v>216</v>
      </c>
      <c r="D2745" s="187">
        <v>826920000179</v>
      </c>
      <c r="E2745" s="184" t="s">
        <v>6625</v>
      </c>
      <c r="F2745" s="184">
        <v>1</v>
      </c>
      <c r="G2745" s="184" t="s">
        <v>256</v>
      </c>
      <c r="H2745" s="185">
        <v>44531</v>
      </c>
      <c r="I2745" s="185">
        <v>54789</v>
      </c>
      <c r="N2745" s="128"/>
    </row>
    <row r="2746" spans="1:14" ht="15">
      <c r="A2746" s="127"/>
      <c r="B2746" s="184" t="s">
        <v>215</v>
      </c>
      <c r="C2746" s="184" t="s">
        <v>216</v>
      </c>
      <c r="D2746" s="187">
        <v>859207003419</v>
      </c>
      <c r="E2746" s="184" t="s">
        <v>6626</v>
      </c>
      <c r="F2746" s="184">
        <v>4</v>
      </c>
      <c r="G2746" s="184" t="s">
        <v>256</v>
      </c>
      <c r="H2746" s="185">
        <v>44531</v>
      </c>
      <c r="I2746" s="185">
        <v>54789</v>
      </c>
      <c r="N2746" s="128"/>
    </row>
    <row r="2747" spans="1:14" ht="15">
      <c r="A2747" s="127"/>
      <c r="B2747" s="184" t="s">
        <v>215</v>
      </c>
      <c r="C2747" s="184" t="s">
        <v>216</v>
      </c>
      <c r="D2747" s="187">
        <v>74641010292</v>
      </c>
      <c r="E2747" s="184" t="s">
        <v>6627</v>
      </c>
      <c r="F2747" s="184">
        <v>2</v>
      </c>
      <c r="G2747" s="184" t="s">
        <v>221</v>
      </c>
      <c r="H2747" s="185">
        <v>44531</v>
      </c>
      <c r="I2747" s="185">
        <v>54789</v>
      </c>
      <c r="N2747" s="128"/>
    </row>
    <row r="2748" spans="1:14" ht="15">
      <c r="A2748" s="127"/>
      <c r="B2748" s="184" t="s">
        <v>215</v>
      </c>
      <c r="C2748" s="184" t="s">
        <v>216</v>
      </c>
      <c r="D2748" s="187">
        <v>640344020601</v>
      </c>
      <c r="E2748" s="184" t="s">
        <v>6628</v>
      </c>
      <c r="F2748" s="184">
        <v>32</v>
      </c>
      <c r="G2748" s="184" t="s">
        <v>221</v>
      </c>
      <c r="H2748" s="185">
        <v>44531</v>
      </c>
      <c r="I2748" s="185">
        <v>54789</v>
      </c>
      <c r="N2748" s="128"/>
    </row>
    <row r="2749" spans="1:14" ht="15">
      <c r="A2749" s="127"/>
      <c r="B2749" s="184" t="s">
        <v>215</v>
      </c>
      <c r="C2749" s="184" t="s">
        <v>216</v>
      </c>
      <c r="D2749" s="187">
        <v>860000218801</v>
      </c>
      <c r="E2749" s="184" t="s">
        <v>6629</v>
      </c>
      <c r="F2749" s="184">
        <v>1</v>
      </c>
      <c r="G2749" s="184" t="s">
        <v>256</v>
      </c>
      <c r="H2749" s="185">
        <v>44531</v>
      </c>
      <c r="I2749" s="185">
        <v>54789</v>
      </c>
      <c r="N2749" s="128"/>
    </row>
    <row r="2750" spans="1:14" ht="15">
      <c r="A2750" s="127"/>
      <c r="B2750" s="184" t="s">
        <v>215</v>
      </c>
      <c r="C2750" s="184" t="s">
        <v>216</v>
      </c>
      <c r="D2750" s="187">
        <v>824150910015</v>
      </c>
      <c r="E2750" s="184" t="s">
        <v>6630</v>
      </c>
      <c r="F2750" s="184">
        <v>4</v>
      </c>
      <c r="G2750" s="184" t="s">
        <v>221</v>
      </c>
      <c r="H2750" s="185">
        <v>44531</v>
      </c>
      <c r="I2750" s="185">
        <v>54789</v>
      </c>
      <c r="N2750" s="128"/>
    </row>
    <row r="2751" spans="1:14" ht="15">
      <c r="A2751" s="127"/>
      <c r="B2751" s="184" t="s">
        <v>215</v>
      </c>
      <c r="C2751" s="184" t="s">
        <v>216</v>
      </c>
      <c r="D2751" s="187">
        <v>740121222287</v>
      </c>
      <c r="E2751" s="184" t="s">
        <v>6631</v>
      </c>
      <c r="F2751" s="184">
        <v>6</v>
      </c>
      <c r="G2751" s="184" t="s">
        <v>221</v>
      </c>
      <c r="H2751" s="185">
        <v>44531</v>
      </c>
      <c r="I2751" s="185">
        <v>54789</v>
      </c>
      <c r="N2751" s="128"/>
    </row>
    <row r="2752" spans="1:14" ht="15">
      <c r="A2752" s="127"/>
      <c r="B2752" s="184" t="s">
        <v>215</v>
      </c>
      <c r="C2752" s="184" t="s">
        <v>216</v>
      </c>
      <c r="D2752" s="187">
        <v>605806002489</v>
      </c>
      <c r="E2752" s="184" t="s">
        <v>6632</v>
      </c>
      <c r="F2752" s="184">
        <v>32</v>
      </c>
      <c r="G2752" s="184" t="s">
        <v>221</v>
      </c>
      <c r="H2752" s="185">
        <v>44531</v>
      </c>
      <c r="I2752" s="185">
        <v>54789</v>
      </c>
      <c r="N2752" s="128"/>
    </row>
    <row r="2753" spans="1:14" ht="15">
      <c r="A2753" s="127"/>
      <c r="B2753" s="184" t="s">
        <v>215</v>
      </c>
      <c r="C2753" s="184" t="s">
        <v>216</v>
      </c>
      <c r="D2753" s="187">
        <v>21706675040</v>
      </c>
      <c r="E2753" s="184" t="s">
        <v>6633</v>
      </c>
      <c r="F2753" s="184">
        <v>24</v>
      </c>
      <c r="G2753" s="184" t="s">
        <v>221</v>
      </c>
      <c r="H2753" s="185">
        <v>44531</v>
      </c>
      <c r="I2753" s="185">
        <v>54789</v>
      </c>
      <c r="N2753" s="128"/>
    </row>
    <row r="2754" spans="1:14" ht="15">
      <c r="A2754" s="127"/>
      <c r="B2754" s="184" t="s">
        <v>215</v>
      </c>
      <c r="C2754" s="184" t="s">
        <v>216</v>
      </c>
      <c r="D2754" s="187">
        <v>857394006121</v>
      </c>
      <c r="E2754" s="184" t="s">
        <v>6634</v>
      </c>
      <c r="F2754" s="184">
        <v>4</v>
      </c>
      <c r="G2754" s="184" t="s">
        <v>221</v>
      </c>
      <c r="H2754" s="185">
        <v>44531</v>
      </c>
      <c r="I2754" s="185">
        <v>54789</v>
      </c>
      <c r="N2754" s="128"/>
    </row>
    <row r="2755" spans="1:14" ht="15">
      <c r="A2755" s="127"/>
      <c r="B2755" s="184" t="s">
        <v>215</v>
      </c>
      <c r="C2755" s="184" t="s">
        <v>216</v>
      </c>
      <c r="D2755" s="187">
        <v>857394006114</v>
      </c>
      <c r="E2755" s="184" t="s">
        <v>6635</v>
      </c>
      <c r="F2755" s="184">
        <v>4</v>
      </c>
      <c r="G2755" s="184" t="s">
        <v>221</v>
      </c>
      <c r="H2755" s="185">
        <v>44531</v>
      </c>
      <c r="I2755" s="185">
        <v>54789</v>
      </c>
      <c r="N2755" s="128"/>
    </row>
    <row r="2756" spans="1:14" ht="15">
      <c r="A2756" s="127"/>
      <c r="B2756" s="184" t="s">
        <v>215</v>
      </c>
      <c r="C2756" s="184" t="s">
        <v>216</v>
      </c>
      <c r="D2756" s="187">
        <v>736798903727</v>
      </c>
      <c r="E2756" s="184" t="s">
        <v>6636</v>
      </c>
      <c r="F2756" s="184">
        <v>2</v>
      </c>
      <c r="G2756" s="184" t="s">
        <v>221</v>
      </c>
      <c r="H2756" s="185">
        <v>44531</v>
      </c>
      <c r="I2756" s="185">
        <v>54789</v>
      </c>
      <c r="N2756" s="128"/>
    </row>
    <row r="2757" spans="1:14" ht="15">
      <c r="A2757" s="127"/>
      <c r="B2757" s="184" t="s">
        <v>215</v>
      </c>
      <c r="C2757" s="184" t="s">
        <v>216</v>
      </c>
      <c r="D2757" s="187">
        <v>857394006107</v>
      </c>
      <c r="E2757" s="184" t="s">
        <v>6637</v>
      </c>
      <c r="F2757" s="184">
        <v>4</v>
      </c>
      <c r="G2757" s="184" t="s">
        <v>221</v>
      </c>
      <c r="H2757" s="185">
        <v>44531</v>
      </c>
      <c r="I2757" s="185">
        <v>54789</v>
      </c>
      <c r="N2757" s="128"/>
    </row>
    <row r="2758" spans="1:14" ht="15">
      <c r="A2758" s="127"/>
      <c r="B2758" s="184" t="s">
        <v>215</v>
      </c>
      <c r="C2758" s="184" t="s">
        <v>216</v>
      </c>
      <c r="D2758" s="187">
        <v>33383655857</v>
      </c>
      <c r="E2758" s="184" t="s">
        <v>6638</v>
      </c>
      <c r="F2758" s="184">
        <v>16</v>
      </c>
      <c r="G2758" s="184" t="s">
        <v>221</v>
      </c>
      <c r="H2758" s="185">
        <v>44531</v>
      </c>
      <c r="I2758" s="185">
        <v>54789</v>
      </c>
      <c r="N2758" s="128"/>
    </row>
    <row r="2759" spans="1:14" ht="15">
      <c r="A2759" s="127"/>
      <c r="B2759" s="184" t="s">
        <v>215</v>
      </c>
      <c r="C2759" s="184" t="s">
        <v>216</v>
      </c>
      <c r="D2759" s="187">
        <v>57836021259</v>
      </c>
      <c r="E2759" s="184" t="s">
        <v>6639</v>
      </c>
      <c r="F2759" s="184">
        <v>16</v>
      </c>
      <c r="G2759" s="184" t="s">
        <v>221</v>
      </c>
      <c r="H2759" s="185">
        <v>44531</v>
      </c>
      <c r="I2759" s="185">
        <v>54789</v>
      </c>
      <c r="N2759" s="128"/>
    </row>
    <row r="2760" spans="1:14" ht="15">
      <c r="A2760" s="127"/>
      <c r="B2760" s="184" t="s">
        <v>215</v>
      </c>
      <c r="C2760" s="184" t="s">
        <v>216</v>
      </c>
      <c r="D2760" s="187">
        <v>605049465577</v>
      </c>
      <c r="E2760" s="184" t="s">
        <v>6640</v>
      </c>
      <c r="F2760" s="184">
        <v>2</v>
      </c>
      <c r="G2760" s="184" t="s">
        <v>240</v>
      </c>
      <c r="H2760" s="185">
        <v>44531</v>
      </c>
      <c r="I2760" s="185">
        <v>54789</v>
      </c>
      <c r="N2760" s="128"/>
    </row>
    <row r="2761" spans="1:14" ht="15">
      <c r="A2761" s="127"/>
      <c r="B2761" s="184" t="s">
        <v>215</v>
      </c>
      <c r="C2761" s="184" t="s">
        <v>216</v>
      </c>
      <c r="D2761" s="187">
        <v>57836021181</v>
      </c>
      <c r="E2761" s="184" t="s">
        <v>6641</v>
      </c>
      <c r="F2761" s="184">
        <v>1</v>
      </c>
      <c r="G2761" s="184" t="s">
        <v>256</v>
      </c>
      <c r="H2761" s="185">
        <v>44531</v>
      </c>
      <c r="I2761" s="185">
        <v>54789</v>
      </c>
      <c r="N2761" s="128"/>
    </row>
    <row r="2762" spans="1:14" ht="15">
      <c r="A2762" s="127"/>
      <c r="B2762" s="184" t="s">
        <v>215</v>
      </c>
      <c r="C2762" s="184" t="s">
        <v>216</v>
      </c>
      <c r="D2762" s="187">
        <v>70475660566</v>
      </c>
      <c r="E2762" s="184" t="s">
        <v>6642</v>
      </c>
      <c r="F2762" s="184">
        <v>1</v>
      </c>
      <c r="G2762" s="184" t="s">
        <v>221</v>
      </c>
      <c r="H2762" s="185">
        <v>44531</v>
      </c>
      <c r="I2762" s="185">
        <v>54789</v>
      </c>
      <c r="N2762" s="128"/>
    </row>
    <row r="2763" spans="1:14" ht="15">
      <c r="A2763" s="127"/>
      <c r="B2763" s="184" t="s">
        <v>215</v>
      </c>
      <c r="C2763" s="184" t="s">
        <v>216</v>
      </c>
      <c r="D2763" s="187">
        <v>7908046700096</v>
      </c>
      <c r="E2763" s="184" t="s">
        <v>6643</v>
      </c>
      <c r="F2763" s="184">
        <v>1</v>
      </c>
      <c r="G2763" s="184" t="s">
        <v>244</v>
      </c>
      <c r="H2763" s="185">
        <v>44531</v>
      </c>
      <c r="I2763" s="185">
        <v>54789</v>
      </c>
      <c r="N2763" s="128"/>
    </row>
    <row r="2764" spans="1:14" ht="15">
      <c r="A2764" s="127"/>
      <c r="B2764" s="184" t="s">
        <v>215</v>
      </c>
      <c r="C2764" s="184" t="s">
        <v>216</v>
      </c>
      <c r="D2764" s="187">
        <v>8436552401897</v>
      </c>
      <c r="E2764" s="184" t="s">
        <v>6644</v>
      </c>
      <c r="F2764" s="184">
        <v>1</v>
      </c>
      <c r="G2764" s="184" t="s">
        <v>240</v>
      </c>
      <c r="H2764" s="185">
        <v>44531</v>
      </c>
      <c r="I2764" s="185">
        <v>54789</v>
      </c>
      <c r="N2764" s="128"/>
    </row>
    <row r="2765" spans="1:14" ht="15">
      <c r="A2765" s="127"/>
      <c r="B2765" s="184" t="s">
        <v>215</v>
      </c>
      <c r="C2765" s="184" t="s">
        <v>216</v>
      </c>
      <c r="D2765" s="187">
        <v>33383533100</v>
      </c>
      <c r="E2765" s="184" t="s">
        <v>6645</v>
      </c>
      <c r="F2765" s="184">
        <v>5</v>
      </c>
      <c r="G2765" s="184" t="s">
        <v>240</v>
      </c>
      <c r="H2765" s="185">
        <v>44531</v>
      </c>
      <c r="I2765" s="185">
        <v>54789</v>
      </c>
      <c r="N2765" s="128"/>
    </row>
    <row r="2766" spans="1:14" ht="15">
      <c r="A2766" s="127"/>
      <c r="B2766" s="184" t="s">
        <v>215</v>
      </c>
      <c r="C2766" s="184" t="s">
        <v>216</v>
      </c>
      <c r="D2766" s="187">
        <v>33383004587</v>
      </c>
      <c r="E2766" s="184" t="s">
        <v>6646</v>
      </c>
      <c r="F2766" s="184">
        <v>1</v>
      </c>
      <c r="G2766" s="184" t="s">
        <v>240</v>
      </c>
      <c r="H2766" s="185">
        <v>44531</v>
      </c>
      <c r="I2766" s="185">
        <v>54789</v>
      </c>
      <c r="N2766" s="128"/>
    </row>
    <row r="2767" spans="1:14" ht="15">
      <c r="A2767" s="127"/>
      <c r="B2767" s="184" t="s">
        <v>215</v>
      </c>
      <c r="C2767" s="184" t="s">
        <v>216</v>
      </c>
      <c r="D2767" s="187">
        <v>14668730018</v>
      </c>
      <c r="E2767" s="184" t="s">
        <v>6647</v>
      </c>
      <c r="F2767" s="184">
        <v>1</v>
      </c>
      <c r="G2767" s="184" t="s">
        <v>244</v>
      </c>
      <c r="H2767" s="185">
        <v>44531</v>
      </c>
      <c r="I2767" s="185">
        <v>54789</v>
      </c>
      <c r="N2767" s="128"/>
    </row>
    <row r="2768" spans="1:14" ht="15">
      <c r="A2768" s="127"/>
      <c r="B2768" s="184" t="s">
        <v>215</v>
      </c>
      <c r="C2768" s="184" t="s">
        <v>216</v>
      </c>
      <c r="D2768" s="187">
        <v>21130001545</v>
      </c>
      <c r="E2768" s="184" t="s">
        <v>6648</v>
      </c>
      <c r="F2768" s="184">
        <v>3</v>
      </c>
      <c r="G2768" s="184" t="s">
        <v>240</v>
      </c>
      <c r="H2768" s="185">
        <v>44531</v>
      </c>
      <c r="I2768" s="185">
        <v>54789</v>
      </c>
      <c r="N2768" s="128"/>
    </row>
    <row r="2769" spans="1:14" ht="15">
      <c r="A2769" s="127"/>
      <c r="B2769" s="184" t="s">
        <v>215</v>
      </c>
      <c r="C2769" s="184" t="s">
        <v>216</v>
      </c>
      <c r="D2769" s="187">
        <v>33383699998</v>
      </c>
      <c r="E2769" s="184" t="s">
        <v>6649</v>
      </c>
      <c r="F2769" s="184">
        <v>1</v>
      </c>
      <c r="G2769" s="184" t="s">
        <v>256</v>
      </c>
      <c r="H2769" s="185">
        <v>44531</v>
      </c>
      <c r="I2769" s="185">
        <v>54789</v>
      </c>
      <c r="N2769" s="128"/>
    </row>
    <row r="2770" spans="1:14" ht="15">
      <c r="A2770" s="127"/>
      <c r="B2770" s="184" t="s">
        <v>215</v>
      </c>
      <c r="C2770" s="184" t="s">
        <v>216</v>
      </c>
      <c r="D2770" s="187">
        <v>629307122842</v>
      </c>
      <c r="E2770" s="184" t="s">
        <v>6650</v>
      </c>
      <c r="F2770" s="184">
        <v>2</v>
      </c>
      <c r="G2770" s="184" t="s">
        <v>240</v>
      </c>
      <c r="H2770" s="185">
        <v>44531</v>
      </c>
      <c r="I2770" s="185">
        <v>54789</v>
      </c>
      <c r="N2770" s="128"/>
    </row>
    <row r="2771" spans="1:14" ht="15">
      <c r="A2771" s="127"/>
      <c r="B2771" s="184" t="s">
        <v>215</v>
      </c>
      <c r="C2771" s="184" t="s">
        <v>216</v>
      </c>
      <c r="D2771" s="187">
        <v>767119511697</v>
      </c>
      <c r="E2771" s="184" t="s">
        <v>6651</v>
      </c>
      <c r="F2771" s="184">
        <v>16</v>
      </c>
      <c r="G2771" s="184" t="s">
        <v>221</v>
      </c>
      <c r="H2771" s="185">
        <v>44531</v>
      </c>
      <c r="I2771" s="185">
        <v>54789</v>
      </c>
      <c r="N2771" s="128"/>
    </row>
    <row r="2772" spans="1:14" ht="15">
      <c r="A2772" s="127"/>
      <c r="B2772" s="184" t="s">
        <v>215</v>
      </c>
      <c r="C2772" s="184" t="s">
        <v>216</v>
      </c>
      <c r="D2772" s="187">
        <v>629307123344</v>
      </c>
      <c r="E2772" s="184" t="s">
        <v>6652</v>
      </c>
      <c r="F2772" s="184">
        <v>2</v>
      </c>
      <c r="G2772" s="184" t="s">
        <v>240</v>
      </c>
      <c r="H2772" s="185">
        <v>44531</v>
      </c>
      <c r="I2772" s="185">
        <v>54789</v>
      </c>
      <c r="N2772" s="128"/>
    </row>
    <row r="2773" spans="1:14" ht="15">
      <c r="A2773" s="127"/>
      <c r="B2773" s="184" t="s">
        <v>215</v>
      </c>
      <c r="C2773" s="184" t="s">
        <v>216</v>
      </c>
      <c r="D2773" s="187">
        <v>629307122545</v>
      </c>
      <c r="E2773" s="184" t="s">
        <v>6653</v>
      </c>
      <c r="F2773" s="184">
        <v>2</v>
      </c>
      <c r="G2773" s="184" t="s">
        <v>240</v>
      </c>
      <c r="H2773" s="185">
        <v>44531</v>
      </c>
      <c r="I2773" s="185">
        <v>54789</v>
      </c>
      <c r="N2773" s="128"/>
    </row>
    <row r="2774" spans="1:14" ht="15">
      <c r="A2774" s="127"/>
      <c r="B2774" s="184" t="s">
        <v>215</v>
      </c>
      <c r="C2774" s="184" t="s">
        <v>216</v>
      </c>
      <c r="D2774" s="187">
        <v>605806001413</v>
      </c>
      <c r="E2774" s="184" t="s">
        <v>6654</v>
      </c>
      <c r="F2774" s="184">
        <v>10</v>
      </c>
      <c r="G2774" s="184" t="s">
        <v>240</v>
      </c>
      <c r="H2774" s="185">
        <v>44531</v>
      </c>
      <c r="I2774" s="185">
        <v>54789</v>
      </c>
      <c r="N2774" s="128"/>
    </row>
    <row r="2775" spans="1:14" ht="15">
      <c r="A2775" s="127"/>
      <c r="B2775" s="184" t="s">
        <v>215</v>
      </c>
      <c r="C2775" s="184" t="s">
        <v>216</v>
      </c>
      <c r="D2775" s="187">
        <v>33383655062</v>
      </c>
      <c r="E2775" s="184" t="s">
        <v>6655</v>
      </c>
      <c r="F2775" s="184">
        <v>23</v>
      </c>
      <c r="G2775" s="184" t="s">
        <v>221</v>
      </c>
      <c r="H2775" s="185">
        <v>44531</v>
      </c>
      <c r="I2775" s="185">
        <v>54789</v>
      </c>
      <c r="N2775" s="128"/>
    </row>
    <row r="2776" spans="1:14" ht="15">
      <c r="A2776" s="127"/>
      <c r="B2776" s="184" t="s">
        <v>215</v>
      </c>
      <c r="C2776" s="184" t="s">
        <v>216</v>
      </c>
      <c r="D2776" s="187">
        <v>847597010148</v>
      </c>
      <c r="E2776" s="184" t="s">
        <v>6656</v>
      </c>
      <c r="F2776" s="184">
        <v>5</v>
      </c>
      <c r="G2776" s="184" t="s">
        <v>240</v>
      </c>
      <c r="H2776" s="185">
        <v>44531</v>
      </c>
      <c r="I2776" s="185">
        <v>54789</v>
      </c>
      <c r="N2776" s="128"/>
    </row>
    <row r="2777" spans="1:14" ht="15">
      <c r="A2777" s="127"/>
      <c r="B2777" s="184" t="s">
        <v>215</v>
      </c>
      <c r="C2777" s="184" t="s">
        <v>216</v>
      </c>
      <c r="D2777" s="187">
        <v>709351301315</v>
      </c>
      <c r="E2777" s="184" t="s">
        <v>6657</v>
      </c>
      <c r="F2777" s="184">
        <v>2</v>
      </c>
      <c r="G2777" s="184" t="s">
        <v>240</v>
      </c>
      <c r="H2777" s="185">
        <v>44531</v>
      </c>
      <c r="I2777" s="185">
        <v>54789</v>
      </c>
      <c r="N2777" s="128"/>
    </row>
    <row r="2778" spans="1:14" ht="15">
      <c r="A2778" s="127"/>
      <c r="B2778" s="184" t="s">
        <v>215</v>
      </c>
      <c r="C2778" s="184" t="s">
        <v>216</v>
      </c>
      <c r="D2778" s="187">
        <v>851536007113</v>
      </c>
      <c r="E2778" s="184" t="s">
        <v>6658</v>
      </c>
      <c r="F2778" s="184">
        <v>4</v>
      </c>
      <c r="G2778" s="184" t="s">
        <v>221</v>
      </c>
      <c r="H2778" s="185">
        <v>44531</v>
      </c>
      <c r="I2778" s="185">
        <v>54789</v>
      </c>
      <c r="N2778" s="128"/>
    </row>
    <row r="2779" spans="1:14" ht="15">
      <c r="A2779" s="127"/>
      <c r="B2779" s="184" t="s">
        <v>215</v>
      </c>
      <c r="C2779" s="184" t="s">
        <v>216</v>
      </c>
      <c r="D2779" s="187">
        <v>717524890405</v>
      </c>
      <c r="E2779" s="184" t="s">
        <v>6659</v>
      </c>
      <c r="F2779" s="184">
        <v>2</v>
      </c>
      <c r="G2779" s="184" t="s">
        <v>240</v>
      </c>
      <c r="H2779" s="185">
        <v>44531</v>
      </c>
      <c r="I2779" s="185">
        <v>54789</v>
      </c>
      <c r="N2779" s="128"/>
    </row>
    <row r="2780" spans="1:14" ht="15">
      <c r="A2780" s="127"/>
      <c r="B2780" s="184" t="s">
        <v>215</v>
      </c>
      <c r="C2780" s="184" t="s">
        <v>216</v>
      </c>
      <c r="D2780" s="187">
        <v>751666776050</v>
      </c>
      <c r="E2780" s="184" t="s">
        <v>6660</v>
      </c>
      <c r="F2780" s="184">
        <v>24</v>
      </c>
      <c r="G2780" s="184" t="s">
        <v>221</v>
      </c>
      <c r="H2780" s="185">
        <v>44531</v>
      </c>
      <c r="I2780" s="185">
        <v>54789</v>
      </c>
      <c r="N2780" s="128"/>
    </row>
    <row r="2781" spans="1:14" ht="15">
      <c r="A2781" s="127"/>
      <c r="B2781" s="184" t="s">
        <v>215</v>
      </c>
      <c r="C2781" s="184" t="s">
        <v>216</v>
      </c>
      <c r="D2781" s="187">
        <v>750455000116</v>
      </c>
      <c r="E2781" s="184" t="s">
        <v>6661</v>
      </c>
      <c r="F2781" s="184">
        <v>1</v>
      </c>
      <c r="G2781" s="184" t="s">
        <v>244</v>
      </c>
      <c r="H2781" s="185">
        <v>44531</v>
      </c>
      <c r="I2781" s="185">
        <v>54789</v>
      </c>
      <c r="N2781" s="128"/>
    </row>
    <row r="2782" spans="1:14" ht="15">
      <c r="A2782" s="127"/>
      <c r="B2782" s="184" t="s">
        <v>215</v>
      </c>
      <c r="C2782" s="184" t="s">
        <v>216</v>
      </c>
      <c r="D2782" s="187">
        <v>91234000010</v>
      </c>
      <c r="E2782" s="184" t="s">
        <v>6662</v>
      </c>
      <c r="F2782" s="184">
        <v>16</v>
      </c>
      <c r="G2782" s="184" t="s">
        <v>221</v>
      </c>
      <c r="H2782" s="185">
        <v>44531</v>
      </c>
      <c r="I2782" s="185">
        <v>54789</v>
      </c>
      <c r="N2782" s="128"/>
    </row>
    <row r="2783" spans="1:14" ht="15">
      <c r="A2783" s="127"/>
      <c r="B2783" s="184" t="s">
        <v>215</v>
      </c>
      <c r="C2783" s="184" t="s">
        <v>216</v>
      </c>
      <c r="D2783" s="187">
        <v>738015777135</v>
      </c>
      <c r="E2783" s="184" t="s">
        <v>6663</v>
      </c>
      <c r="F2783" s="184">
        <v>5</v>
      </c>
      <c r="G2783" s="184" t="s">
        <v>221</v>
      </c>
      <c r="H2783" s="185">
        <v>44531</v>
      </c>
      <c r="I2783" s="185">
        <v>54789</v>
      </c>
      <c r="N2783" s="128"/>
    </row>
    <row r="2784" spans="1:14" ht="15">
      <c r="A2784" s="127"/>
      <c r="B2784" s="184" t="s">
        <v>215</v>
      </c>
      <c r="C2784" s="184" t="s">
        <v>216</v>
      </c>
      <c r="D2784" s="187">
        <v>856122001483</v>
      </c>
      <c r="E2784" s="184" t="s">
        <v>6664</v>
      </c>
      <c r="F2784" s="184">
        <v>1</v>
      </c>
      <c r="G2784" s="184" t="s">
        <v>256</v>
      </c>
      <c r="H2784" s="185">
        <v>44531</v>
      </c>
      <c r="I2784" s="185">
        <v>54789</v>
      </c>
      <c r="N2784" s="128"/>
    </row>
    <row r="2785" spans="1:14" ht="15">
      <c r="A2785" s="127"/>
      <c r="B2785" s="184" t="s">
        <v>215</v>
      </c>
      <c r="C2785" s="184" t="s">
        <v>216</v>
      </c>
      <c r="D2785" s="187">
        <v>95829600159</v>
      </c>
      <c r="E2785" s="184" t="s">
        <v>6665</v>
      </c>
      <c r="F2785" s="184">
        <v>16</v>
      </c>
      <c r="G2785" s="184" t="s">
        <v>221</v>
      </c>
      <c r="H2785" s="185">
        <v>44531</v>
      </c>
      <c r="I2785" s="185">
        <v>54789</v>
      </c>
      <c r="N2785" s="128"/>
    </row>
    <row r="2786" spans="1:14" ht="15">
      <c r="A2786" s="127"/>
      <c r="B2786" s="184" t="s">
        <v>215</v>
      </c>
      <c r="C2786" s="184" t="s">
        <v>216</v>
      </c>
      <c r="D2786" s="187">
        <v>40232644214</v>
      </c>
      <c r="E2786" s="184" t="s">
        <v>6666</v>
      </c>
      <c r="F2786" s="184">
        <v>12</v>
      </c>
      <c r="G2786" s="184" t="s">
        <v>221</v>
      </c>
      <c r="H2786" s="185">
        <v>44531</v>
      </c>
      <c r="I2786" s="185">
        <v>54789</v>
      </c>
      <c r="N2786" s="128"/>
    </row>
    <row r="2787" spans="1:14" ht="15">
      <c r="A2787" s="127"/>
      <c r="B2787" s="184" t="s">
        <v>215</v>
      </c>
      <c r="C2787" s="184" t="s">
        <v>216</v>
      </c>
      <c r="D2787" s="187">
        <v>738015777425</v>
      </c>
      <c r="E2787" s="184" t="s">
        <v>6667</v>
      </c>
      <c r="F2787" s="184">
        <v>4</v>
      </c>
      <c r="G2787" s="184" t="s">
        <v>221</v>
      </c>
      <c r="H2787" s="185">
        <v>44531</v>
      </c>
      <c r="I2787" s="185">
        <v>54789</v>
      </c>
      <c r="N2787" s="128"/>
    </row>
    <row r="2788" spans="1:14" ht="15">
      <c r="A2788" s="127"/>
      <c r="B2788" s="184" t="s">
        <v>215</v>
      </c>
      <c r="C2788" s="184" t="s">
        <v>216</v>
      </c>
      <c r="D2788" s="187">
        <v>95829600197</v>
      </c>
      <c r="E2788" s="184" t="s">
        <v>6668</v>
      </c>
      <c r="F2788" s="184">
        <v>10</v>
      </c>
      <c r="G2788" s="184" t="s">
        <v>221</v>
      </c>
      <c r="H2788" s="185">
        <v>44531</v>
      </c>
      <c r="I2788" s="185">
        <v>54789</v>
      </c>
      <c r="N2788" s="128"/>
    </row>
    <row r="2789" spans="1:14" ht="15">
      <c r="A2789" s="127"/>
      <c r="B2789" s="184" t="s">
        <v>215</v>
      </c>
      <c r="C2789" s="184" t="s">
        <v>216</v>
      </c>
      <c r="D2789" s="187">
        <v>17367901048</v>
      </c>
      <c r="E2789" s="184" t="s">
        <v>6669</v>
      </c>
      <c r="F2789" s="184">
        <v>3</v>
      </c>
      <c r="G2789" s="184" t="s">
        <v>240</v>
      </c>
      <c r="H2789" s="185">
        <v>44531</v>
      </c>
      <c r="I2789" s="185">
        <v>54789</v>
      </c>
      <c r="N2789" s="128"/>
    </row>
    <row r="2790" spans="1:14" ht="15">
      <c r="A2790" s="127"/>
      <c r="B2790" s="184" t="s">
        <v>215</v>
      </c>
      <c r="C2790" s="184" t="s">
        <v>216</v>
      </c>
      <c r="D2790" s="187">
        <v>14668795055</v>
      </c>
      <c r="E2790" s="184" t="s">
        <v>6670</v>
      </c>
      <c r="F2790" s="184">
        <v>1</v>
      </c>
      <c r="G2790" s="184" t="s">
        <v>244</v>
      </c>
      <c r="H2790" s="185">
        <v>44531</v>
      </c>
      <c r="I2790" s="185">
        <v>54789</v>
      </c>
      <c r="N2790" s="128"/>
    </row>
    <row r="2791" spans="1:14" ht="15">
      <c r="A2791" s="127"/>
      <c r="B2791" s="184" t="s">
        <v>215</v>
      </c>
      <c r="C2791" s="184" t="s">
        <v>216</v>
      </c>
      <c r="D2791" s="187">
        <v>14668795048</v>
      </c>
      <c r="E2791" s="184" t="s">
        <v>6671</v>
      </c>
      <c r="F2791" s="184">
        <v>1</v>
      </c>
      <c r="G2791" s="184" t="s">
        <v>244</v>
      </c>
      <c r="H2791" s="185">
        <v>44531</v>
      </c>
      <c r="I2791" s="185">
        <v>54789</v>
      </c>
      <c r="N2791" s="128"/>
    </row>
    <row r="2792" spans="1:14" ht="15">
      <c r="A2792" s="127"/>
      <c r="B2792" s="184" t="s">
        <v>215</v>
      </c>
      <c r="C2792" s="184" t="s">
        <v>216</v>
      </c>
      <c r="D2792" s="187">
        <v>750455000659</v>
      </c>
      <c r="E2792" s="184" t="s">
        <v>6672</v>
      </c>
      <c r="F2792" s="184">
        <v>16</v>
      </c>
      <c r="G2792" s="184" t="s">
        <v>221</v>
      </c>
      <c r="H2792" s="185">
        <v>44531</v>
      </c>
      <c r="I2792" s="185">
        <v>54789</v>
      </c>
      <c r="N2792" s="128"/>
    </row>
    <row r="2793" spans="1:14" ht="15">
      <c r="A2793" s="127"/>
      <c r="B2793" s="184" t="s">
        <v>215</v>
      </c>
      <c r="C2793" s="184" t="s">
        <v>216</v>
      </c>
      <c r="D2793" s="187">
        <v>750455000536</v>
      </c>
      <c r="E2793" s="184" t="s">
        <v>6673</v>
      </c>
      <c r="F2793" s="184">
        <v>8</v>
      </c>
      <c r="G2793" s="184" t="s">
        <v>221</v>
      </c>
      <c r="H2793" s="185">
        <v>44531</v>
      </c>
      <c r="I2793" s="185">
        <v>54789</v>
      </c>
      <c r="N2793" s="128"/>
    </row>
    <row r="2794" spans="1:14" ht="15">
      <c r="A2794" s="127"/>
      <c r="B2794" s="184" t="s">
        <v>215</v>
      </c>
      <c r="C2794" s="184" t="s">
        <v>216</v>
      </c>
      <c r="D2794" s="187">
        <v>750455000147</v>
      </c>
      <c r="E2794" s="184" t="s">
        <v>6674</v>
      </c>
      <c r="F2794" s="184">
        <v>4</v>
      </c>
      <c r="G2794" s="184" t="s">
        <v>221</v>
      </c>
      <c r="H2794" s="185">
        <v>44531</v>
      </c>
      <c r="I2794" s="185">
        <v>54789</v>
      </c>
      <c r="N2794" s="128"/>
    </row>
    <row r="2795" spans="1:14" ht="15">
      <c r="A2795" s="127"/>
      <c r="B2795" s="184" t="s">
        <v>215</v>
      </c>
      <c r="C2795" s="184" t="s">
        <v>216</v>
      </c>
      <c r="D2795" s="187">
        <v>750455000109</v>
      </c>
      <c r="E2795" s="184" t="s">
        <v>6675</v>
      </c>
      <c r="F2795" s="184">
        <v>12</v>
      </c>
      <c r="G2795" s="184" t="s">
        <v>221</v>
      </c>
      <c r="H2795" s="185">
        <v>44531</v>
      </c>
      <c r="I2795" s="185">
        <v>54789</v>
      </c>
      <c r="N2795" s="128"/>
    </row>
    <row r="2796" spans="1:14" ht="15">
      <c r="A2796" s="127"/>
      <c r="B2796" s="184" t="s">
        <v>215</v>
      </c>
      <c r="C2796" s="184" t="s">
        <v>216</v>
      </c>
      <c r="D2796" s="187">
        <v>750455000123</v>
      </c>
      <c r="E2796" s="184" t="s">
        <v>6676</v>
      </c>
      <c r="F2796" s="184">
        <v>14</v>
      </c>
      <c r="G2796" s="184" t="s">
        <v>221</v>
      </c>
      <c r="H2796" s="185">
        <v>44531</v>
      </c>
      <c r="I2796" s="185">
        <v>54789</v>
      </c>
      <c r="N2796" s="128"/>
    </row>
    <row r="2797" spans="1:14" ht="15">
      <c r="A2797" s="127"/>
      <c r="B2797" s="184" t="s">
        <v>215</v>
      </c>
      <c r="C2797" s="184" t="s">
        <v>216</v>
      </c>
      <c r="D2797" s="187">
        <v>750455000604</v>
      </c>
      <c r="E2797" s="184" t="s">
        <v>6677</v>
      </c>
      <c r="F2797" s="184">
        <v>8</v>
      </c>
      <c r="G2797" s="184" t="s">
        <v>221</v>
      </c>
      <c r="H2797" s="185">
        <v>44531</v>
      </c>
      <c r="I2797" s="185">
        <v>54789</v>
      </c>
      <c r="N2797" s="128"/>
    </row>
    <row r="2798" spans="1:14" ht="15">
      <c r="A2798" s="127"/>
      <c r="B2798" s="184" t="s">
        <v>215</v>
      </c>
      <c r="C2798" s="184" t="s">
        <v>216</v>
      </c>
      <c r="D2798" s="187">
        <v>750455000420</v>
      </c>
      <c r="E2798" s="184" t="s">
        <v>6678</v>
      </c>
      <c r="F2798" s="184">
        <v>3</v>
      </c>
      <c r="G2798" s="184" t="s">
        <v>256</v>
      </c>
      <c r="H2798" s="185">
        <v>44531</v>
      </c>
      <c r="I2798" s="185">
        <v>54789</v>
      </c>
      <c r="N2798" s="128"/>
    </row>
    <row r="2799" spans="1:14" ht="15">
      <c r="A2799" s="127"/>
      <c r="B2799" s="184" t="s">
        <v>215</v>
      </c>
      <c r="C2799" s="184" t="s">
        <v>216</v>
      </c>
      <c r="D2799" s="187">
        <v>95829600166</v>
      </c>
      <c r="E2799" s="184" t="s">
        <v>6679</v>
      </c>
      <c r="F2799" s="184">
        <v>32</v>
      </c>
      <c r="G2799" s="184" t="s">
        <v>221</v>
      </c>
      <c r="H2799" s="185">
        <v>44531</v>
      </c>
      <c r="I2799" s="185">
        <v>54789</v>
      </c>
      <c r="N2799" s="128"/>
    </row>
    <row r="2800" spans="1:14" ht="15">
      <c r="A2800" s="127"/>
      <c r="B2800" s="184" t="s">
        <v>215</v>
      </c>
      <c r="C2800" s="184" t="s">
        <v>216</v>
      </c>
      <c r="D2800" s="187">
        <v>640344012781</v>
      </c>
      <c r="E2800" s="184" t="s">
        <v>6680</v>
      </c>
      <c r="F2800" s="184">
        <v>16</v>
      </c>
      <c r="G2800" s="184" t="s">
        <v>221</v>
      </c>
      <c r="H2800" s="185">
        <v>44531</v>
      </c>
      <c r="I2800" s="185">
        <v>54789</v>
      </c>
      <c r="N2800" s="128"/>
    </row>
    <row r="2801" spans="1:14" ht="15">
      <c r="A2801" s="127"/>
      <c r="B2801" s="184" t="s">
        <v>215</v>
      </c>
      <c r="C2801" s="184" t="s">
        <v>216</v>
      </c>
      <c r="D2801" s="187">
        <v>895148002104</v>
      </c>
      <c r="E2801" s="184" t="s">
        <v>6681</v>
      </c>
      <c r="F2801" s="184">
        <v>1</v>
      </c>
      <c r="G2801" s="184" t="s">
        <v>256</v>
      </c>
      <c r="H2801" s="185">
        <v>44531</v>
      </c>
      <c r="I2801" s="185">
        <v>54789</v>
      </c>
      <c r="N2801" s="128"/>
    </row>
    <row r="2802" spans="1:14" ht="15">
      <c r="A2802" s="127"/>
      <c r="B2802" s="184" t="s">
        <v>215</v>
      </c>
      <c r="C2802" s="184" t="s">
        <v>216</v>
      </c>
      <c r="D2802" s="187">
        <v>33383664019</v>
      </c>
      <c r="E2802" s="184" t="s">
        <v>6682</v>
      </c>
      <c r="F2802" s="184">
        <v>2</v>
      </c>
      <c r="G2802" s="184" t="s">
        <v>240</v>
      </c>
      <c r="H2802" s="185">
        <v>44531</v>
      </c>
      <c r="I2802" s="185">
        <v>54789</v>
      </c>
      <c r="N2802" s="128"/>
    </row>
    <row r="2803" spans="1:14" ht="15">
      <c r="A2803" s="127"/>
      <c r="B2803" s="184" t="s">
        <v>215</v>
      </c>
      <c r="C2803" s="184" t="s">
        <v>216</v>
      </c>
      <c r="D2803" s="187">
        <v>640344011425</v>
      </c>
      <c r="E2803" s="184" t="s">
        <v>6683</v>
      </c>
      <c r="F2803" s="184">
        <v>14</v>
      </c>
      <c r="G2803" s="184" t="s">
        <v>221</v>
      </c>
      <c r="H2803" s="185">
        <v>44531</v>
      </c>
      <c r="I2803" s="185">
        <v>54789</v>
      </c>
      <c r="N2803" s="128"/>
    </row>
    <row r="2804" spans="1:14" ht="15">
      <c r="A2804" s="127"/>
      <c r="B2804" s="184" t="s">
        <v>215</v>
      </c>
      <c r="C2804" s="184" t="s">
        <v>216</v>
      </c>
      <c r="D2804" s="187">
        <v>813055014959</v>
      </c>
      <c r="E2804" s="184" t="s">
        <v>6684</v>
      </c>
      <c r="F2804" s="184">
        <v>16</v>
      </c>
      <c r="G2804" s="184" t="s">
        <v>221</v>
      </c>
      <c r="H2804" s="185">
        <v>44531</v>
      </c>
      <c r="I2804" s="185">
        <v>54789</v>
      </c>
      <c r="N2804" s="128"/>
    </row>
    <row r="2805" spans="1:14" ht="15">
      <c r="A2805" s="127"/>
      <c r="B2805" s="184" t="s">
        <v>215</v>
      </c>
      <c r="C2805" s="184" t="s">
        <v>216</v>
      </c>
      <c r="D2805" s="187">
        <v>813055010265</v>
      </c>
      <c r="E2805" s="184" t="s">
        <v>6685</v>
      </c>
      <c r="F2805" s="184">
        <v>16</v>
      </c>
      <c r="G2805" s="184" t="s">
        <v>221</v>
      </c>
      <c r="H2805" s="185">
        <v>44531</v>
      </c>
      <c r="I2805" s="185">
        <v>54789</v>
      </c>
      <c r="N2805" s="128"/>
    </row>
    <row r="2806" spans="1:14" ht="15">
      <c r="A2806" s="127"/>
      <c r="B2806" s="184" t="s">
        <v>215</v>
      </c>
      <c r="C2806" s="184" t="s">
        <v>216</v>
      </c>
      <c r="D2806" s="187">
        <v>813055010272</v>
      </c>
      <c r="E2806" s="184" t="s">
        <v>6686</v>
      </c>
      <c r="F2806" s="184">
        <v>16</v>
      </c>
      <c r="G2806" s="184" t="s">
        <v>221</v>
      </c>
      <c r="H2806" s="185">
        <v>44531</v>
      </c>
      <c r="I2806" s="185">
        <v>54789</v>
      </c>
      <c r="N2806" s="128"/>
    </row>
    <row r="2807" spans="1:14" ht="15">
      <c r="A2807" s="127"/>
      <c r="B2807" s="184" t="s">
        <v>215</v>
      </c>
      <c r="C2807" s="184" t="s">
        <v>216</v>
      </c>
      <c r="D2807" s="187">
        <v>813055012900</v>
      </c>
      <c r="E2807" s="184" t="s">
        <v>6687</v>
      </c>
      <c r="F2807" s="184">
        <v>8</v>
      </c>
      <c r="G2807" s="184" t="s">
        <v>221</v>
      </c>
      <c r="H2807" s="185">
        <v>44531</v>
      </c>
      <c r="I2807" s="185">
        <v>54789</v>
      </c>
      <c r="N2807" s="128"/>
    </row>
    <row r="2808" spans="1:14" ht="15">
      <c r="A2808" s="127"/>
      <c r="B2808" s="184" t="s">
        <v>215</v>
      </c>
      <c r="C2808" s="184" t="s">
        <v>216</v>
      </c>
      <c r="D2808" s="187">
        <v>813055013426</v>
      </c>
      <c r="E2808" s="184" t="s">
        <v>6688</v>
      </c>
      <c r="F2808" s="184">
        <v>12</v>
      </c>
      <c r="G2808" s="184" t="s">
        <v>221</v>
      </c>
      <c r="H2808" s="185">
        <v>44531</v>
      </c>
      <c r="I2808" s="185">
        <v>54789</v>
      </c>
      <c r="N2808" s="128"/>
    </row>
    <row r="2809" spans="1:14" ht="15">
      <c r="A2809" s="127"/>
      <c r="B2809" s="184" t="s">
        <v>215</v>
      </c>
      <c r="C2809" s="184" t="s">
        <v>216</v>
      </c>
      <c r="D2809" s="187">
        <v>813055011088</v>
      </c>
      <c r="E2809" s="184" t="s">
        <v>6689</v>
      </c>
      <c r="F2809" s="184">
        <v>16</v>
      </c>
      <c r="G2809" s="184" t="s">
        <v>221</v>
      </c>
      <c r="H2809" s="185">
        <v>44531</v>
      </c>
      <c r="I2809" s="185">
        <v>54789</v>
      </c>
      <c r="N2809" s="128"/>
    </row>
    <row r="2810" spans="1:14" ht="15">
      <c r="A2810" s="127"/>
      <c r="B2810" s="184" t="s">
        <v>215</v>
      </c>
      <c r="C2810" s="184" t="s">
        <v>216</v>
      </c>
      <c r="D2810" s="187">
        <v>813055012986</v>
      </c>
      <c r="E2810" s="184" t="s">
        <v>6690</v>
      </c>
      <c r="F2810" s="184">
        <v>32</v>
      </c>
      <c r="G2810" s="184" t="s">
        <v>221</v>
      </c>
      <c r="H2810" s="185">
        <v>44531</v>
      </c>
      <c r="I2810" s="185">
        <v>54789</v>
      </c>
      <c r="N2810" s="128"/>
    </row>
    <row r="2811" spans="1:14" ht="15">
      <c r="A2811" s="127"/>
      <c r="B2811" s="184" t="s">
        <v>215</v>
      </c>
      <c r="C2811" s="184" t="s">
        <v>216</v>
      </c>
      <c r="D2811" s="187">
        <v>813055012948</v>
      </c>
      <c r="E2811" s="184" t="s">
        <v>6691</v>
      </c>
      <c r="F2811" s="184">
        <v>16</v>
      </c>
      <c r="G2811" s="184" t="s">
        <v>221</v>
      </c>
      <c r="H2811" s="185">
        <v>44531</v>
      </c>
      <c r="I2811" s="185">
        <v>54789</v>
      </c>
      <c r="N2811" s="128"/>
    </row>
    <row r="2812" spans="1:14" ht="15">
      <c r="A2812" s="127"/>
      <c r="B2812" s="184" t="s">
        <v>215</v>
      </c>
      <c r="C2812" s="184" t="s">
        <v>216</v>
      </c>
      <c r="D2812" s="187">
        <v>813055013624</v>
      </c>
      <c r="E2812" s="184" t="s">
        <v>6692</v>
      </c>
      <c r="F2812" s="184">
        <v>12</v>
      </c>
      <c r="G2812" s="184" t="s">
        <v>221</v>
      </c>
      <c r="H2812" s="185">
        <v>44531</v>
      </c>
      <c r="I2812" s="185">
        <v>54789</v>
      </c>
      <c r="N2812" s="128"/>
    </row>
    <row r="2813" spans="1:14" ht="15">
      <c r="A2813" s="127"/>
      <c r="B2813" s="184" t="s">
        <v>215</v>
      </c>
      <c r="C2813" s="184" t="s">
        <v>216</v>
      </c>
      <c r="D2813" s="187">
        <v>813055010173</v>
      </c>
      <c r="E2813" s="184" t="s">
        <v>6693</v>
      </c>
      <c r="F2813" s="184">
        <v>18</v>
      </c>
      <c r="G2813" s="184" t="s">
        <v>221</v>
      </c>
      <c r="H2813" s="185">
        <v>44531</v>
      </c>
      <c r="I2813" s="185">
        <v>54789</v>
      </c>
      <c r="N2813" s="128"/>
    </row>
    <row r="2814" spans="1:14" ht="15">
      <c r="A2814" s="127"/>
      <c r="B2814" s="184" t="s">
        <v>215</v>
      </c>
      <c r="C2814" s="184" t="s">
        <v>216</v>
      </c>
      <c r="D2814" s="187">
        <v>813055016762</v>
      </c>
      <c r="E2814" s="184" t="s">
        <v>6694</v>
      </c>
      <c r="F2814" s="184">
        <v>12</v>
      </c>
      <c r="G2814" s="184" t="s">
        <v>221</v>
      </c>
      <c r="H2814" s="185">
        <v>44531</v>
      </c>
      <c r="I2814" s="185">
        <v>54789</v>
      </c>
      <c r="N2814" s="128"/>
    </row>
    <row r="2815" spans="1:14" ht="15">
      <c r="A2815" s="127"/>
      <c r="B2815" s="184" t="s">
        <v>215</v>
      </c>
      <c r="C2815" s="184" t="s">
        <v>216</v>
      </c>
      <c r="D2815" s="187">
        <v>813055012870</v>
      </c>
      <c r="E2815" s="184" t="s">
        <v>6695</v>
      </c>
      <c r="F2815" s="184">
        <v>16</v>
      </c>
      <c r="G2815" s="184" t="s">
        <v>221</v>
      </c>
      <c r="H2815" s="185">
        <v>44531</v>
      </c>
      <c r="I2815" s="185">
        <v>54789</v>
      </c>
      <c r="N2815" s="128"/>
    </row>
    <row r="2816" spans="1:14" ht="15">
      <c r="A2816" s="127"/>
      <c r="B2816" s="184" t="s">
        <v>215</v>
      </c>
      <c r="C2816" s="184" t="s">
        <v>216</v>
      </c>
      <c r="D2816" s="187">
        <v>813055012955</v>
      </c>
      <c r="E2816" s="184" t="s">
        <v>6696</v>
      </c>
      <c r="F2816" s="184">
        <v>16</v>
      </c>
      <c r="G2816" s="184" t="s">
        <v>221</v>
      </c>
      <c r="H2816" s="185">
        <v>44531</v>
      </c>
      <c r="I2816" s="185">
        <v>54789</v>
      </c>
      <c r="N2816" s="128"/>
    </row>
    <row r="2817" spans="1:14" ht="15">
      <c r="A2817" s="127"/>
      <c r="B2817" s="184" t="s">
        <v>215</v>
      </c>
      <c r="C2817" s="184" t="s">
        <v>216</v>
      </c>
      <c r="D2817" s="187">
        <v>813055012887</v>
      </c>
      <c r="E2817" s="184" t="s">
        <v>6697</v>
      </c>
      <c r="F2817" s="184">
        <v>32</v>
      </c>
      <c r="G2817" s="184" t="s">
        <v>221</v>
      </c>
      <c r="H2817" s="185">
        <v>44531</v>
      </c>
      <c r="I2817" s="185">
        <v>54789</v>
      </c>
      <c r="N2817" s="128"/>
    </row>
    <row r="2818" spans="1:14" ht="15">
      <c r="A2818" s="127"/>
      <c r="B2818" s="184" t="s">
        <v>215</v>
      </c>
      <c r="C2818" s="184" t="s">
        <v>216</v>
      </c>
      <c r="D2818" s="187">
        <v>813055016861</v>
      </c>
      <c r="E2818" s="184" t="s">
        <v>6698</v>
      </c>
      <c r="F2818" s="184">
        <v>32</v>
      </c>
      <c r="G2818" s="184" t="s">
        <v>221</v>
      </c>
      <c r="H2818" s="185">
        <v>44531</v>
      </c>
      <c r="I2818" s="185">
        <v>54789</v>
      </c>
      <c r="N2818" s="128"/>
    </row>
    <row r="2819" spans="1:14" ht="15">
      <c r="A2819" s="127"/>
      <c r="B2819" s="184" t="s">
        <v>215</v>
      </c>
      <c r="C2819" s="184" t="s">
        <v>216</v>
      </c>
      <c r="D2819" s="187">
        <v>605806002878</v>
      </c>
      <c r="E2819" s="184" t="s">
        <v>6699</v>
      </c>
      <c r="F2819" s="184">
        <v>24</v>
      </c>
      <c r="G2819" s="184" t="s">
        <v>221</v>
      </c>
      <c r="H2819" s="185">
        <v>44531</v>
      </c>
      <c r="I2819" s="185">
        <v>54789</v>
      </c>
      <c r="N2819" s="128"/>
    </row>
    <row r="2820" spans="1:14" ht="15">
      <c r="A2820" s="127"/>
      <c r="B2820" s="184" t="s">
        <v>215</v>
      </c>
      <c r="C2820" s="184" t="s">
        <v>216</v>
      </c>
      <c r="D2820" s="187">
        <v>605806002830</v>
      </c>
      <c r="E2820" s="184" t="s">
        <v>6700</v>
      </c>
      <c r="F2820" s="184">
        <v>24</v>
      </c>
      <c r="G2820" s="184" t="s">
        <v>221</v>
      </c>
      <c r="H2820" s="185">
        <v>44531</v>
      </c>
      <c r="I2820" s="185">
        <v>54789</v>
      </c>
      <c r="N2820" s="128"/>
    </row>
    <row r="2821" spans="1:14" ht="15">
      <c r="A2821" s="127"/>
      <c r="B2821" s="184" t="s">
        <v>215</v>
      </c>
      <c r="C2821" s="184" t="s">
        <v>216</v>
      </c>
      <c r="D2821" s="187">
        <v>629307121944</v>
      </c>
      <c r="E2821" s="184" t="s">
        <v>6701</v>
      </c>
      <c r="F2821" s="184">
        <v>2</v>
      </c>
      <c r="G2821" s="184" t="s">
        <v>240</v>
      </c>
      <c r="H2821" s="185">
        <v>44531</v>
      </c>
      <c r="I2821" s="185">
        <v>54789</v>
      </c>
      <c r="N2821" s="128"/>
    </row>
    <row r="2822" spans="1:14" ht="15">
      <c r="A2822" s="127"/>
      <c r="B2822" s="184" t="s">
        <v>215</v>
      </c>
      <c r="C2822" s="184" t="s">
        <v>216</v>
      </c>
      <c r="D2822" s="187">
        <v>33383650203</v>
      </c>
      <c r="E2822" s="184" t="s">
        <v>6702</v>
      </c>
      <c r="F2822" s="184">
        <v>1</v>
      </c>
      <c r="G2822" s="184" t="s">
        <v>256</v>
      </c>
      <c r="H2822" s="185">
        <v>44531</v>
      </c>
      <c r="I2822" s="185">
        <v>54789</v>
      </c>
      <c r="N2822" s="128"/>
    </row>
    <row r="2823" spans="1:14" ht="15">
      <c r="A2823" s="127"/>
      <c r="B2823" s="184" t="s">
        <v>215</v>
      </c>
      <c r="C2823" s="184" t="s">
        <v>216</v>
      </c>
      <c r="D2823" s="187">
        <v>7756715000592</v>
      </c>
      <c r="E2823" s="184" t="s">
        <v>6703</v>
      </c>
      <c r="F2823" s="184">
        <v>1</v>
      </c>
      <c r="G2823" s="184" t="s">
        <v>244</v>
      </c>
      <c r="H2823" s="185">
        <v>44531</v>
      </c>
      <c r="I2823" s="185">
        <v>54789</v>
      </c>
      <c r="N2823" s="128"/>
    </row>
    <row r="2824" spans="1:14" ht="15">
      <c r="A2824" s="127"/>
      <c r="B2824" s="184" t="s">
        <v>215</v>
      </c>
      <c r="C2824" s="184" t="s">
        <v>216</v>
      </c>
      <c r="D2824" s="187">
        <v>709351301452</v>
      </c>
      <c r="E2824" s="184" t="s">
        <v>6704</v>
      </c>
      <c r="F2824" s="184">
        <v>12</v>
      </c>
      <c r="G2824" s="184" t="s">
        <v>221</v>
      </c>
      <c r="H2824" s="185">
        <v>44531</v>
      </c>
      <c r="I2824" s="185">
        <v>54789</v>
      </c>
      <c r="N2824" s="128"/>
    </row>
    <row r="2825" spans="1:14" ht="15">
      <c r="A2825" s="127"/>
      <c r="B2825" s="184" t="s">
        <v>215</v>
      </c>
      <c r="C2825" s="184" t="s">
        <v>216</v>
      </c>
      <c r="D2825" s="187">
        <v>20113001503</v>
      </c>
      <c r="E2825" s="184" t="s">
        <v>6705</v>
      </c>
      <c r="F2825" s="184">
        <v>16</v>
      </c>
      <c r="G2825" s="184" t="s">
        <v>221</v>
      </c>
      <c r="H2825" s="185">
        <v>44531</v>
      </c>
      <c r="I2825" s="185">
        <v>54789</v>
      </c>
      <c r="N2825" s="128"/>
    </row>
    <row r="2826" spans="1:14" ht="15">
      <c r="A2826" s="127"/>
      <c r="B2826" s="184" t="s">
        <v>215</v>
      </c>
      <c r="C2826" s="184" t="s">
        <v>216</v>
      </c>
      <c r="D2826" s="187">
        <v>95829600128</v>
      </c>
      <c r="E2826" s="184" t="s">
        <v>6706</v>
      </c>
      <c r="F2826" s="184">
        <v>16</v>
      </c>
      <c r="G2826" s="184" t="s">
        <v>221</v>
      </c>
      <c r="H2826" s="185">
        <v>44531</v>
      </c>
      <c r="I2826" s="185">
        <v>54789</v>
      </c>
      <c r="N2826" s="128"/>
    </row>
    <row r="2827" spans="1:14" ht="15">
      <c r="A2827" s="127"/>
      <c r="B2827" s="184" t="s">
        <v>215</v>
      </c>
      <c r="C2827" s="184" t="s">
        <v>216</v>
      </c>
      <c r="D2827" s="187">
        <v>33383702490</v>
      </c>
      <c r="E2827" s="184" t="s">
        <v>6707</v>
      </c>
      <c r="F2827" s="184">
        <v>16</v>
      </c>
      <c r="G2827" s="184" t="s">
        <v>221</v>
      </c>
      <c r="H2827" s="185">
        <v>44531</v>
      </c>
      <c r="I2827" s="185">
        <v>54789</v>
      </c>
      <c r="N2827" s="128"/>
    </row>
    <row r="2828" spans="1:14" ht="15">
      <c r="A2828" s="127"/>
      <c r="B2828" s="184" t="s">
        <v>215</v>
      </c>
      <c r="C2828" s="184" t="s">
        <v>216</v>
      </c>
      <c r="D2828" s="187">
        <v>33383081854</v>
      </c>
      <c r="E2828" s="184" t="s">
        <v>6708</v>
      </c>
      <c r="F2828" s="184">
        <v>3</v>
      </c>
      <c r="G2828" s="184" t="s">
        <v>240</v>
      </c>
      <c r="H2828" s="185">
        <v>44531</v>
      </c>
      <c r="I2828" s="185">
        <v>54789</v>
      </c>
      <c r="N2828" s="128"/>
    </row>
    <row r="2829" spans="1:14" ht="15">
      <c r="A2829" s="127"/>
      <c r="B2829" s="184" t="s">
        <v>215</v>
      </c>
      <c r="C2829" s="184" t="s">
        <v>216</v>
      </c>
      <c r="D2829" s="187">
        <v>813055017530</v>
      </c>
      <c r="E2829" s="184" t="s">
        <v>6709</v>
      </c>
      <c r="F2829" s="184">
        <v>12</v>
      </c>
      <c r="G2829" s="184" t="s">
        <v>221</v>
      </c>
      <c r="H2829" s="185">
        <v>44531</v>
      </c>
      <c r="I2829" s="185">
        <v>54789</v>
      </c>
      <c r="N2829" s="128"/>
    </row>
    <row r="2830" spans="1:14" ht="15">
      <c r="A2830" s="127"/>
      <c r="B2830" s="184" t="s">
        <v>215</v>
      </c>
      <c r="C2830" s="184" t="s">
        <v>216</v>
      </c>
      <c r="D2830" s="187">
        <v>789707441087</v>
      </c>
      <c r="E2830" s="184" t="s">
        <v>6710</v>
      </c>
      <c r="F2830" s="184">
        <v>20</v>
      </c>
      <c r="G2830" s="184" t="s">
        <v>221</v>
      </c>
      <c r="H2830" s="185">
        <v>44531</v>
      </c>
      <c r="I2830" s="185">
        <v>54789</v>
      </c>
      <c r="N2830" s="128"/>
    </row>
    <row r="2831" spans="1:14" ht="15">
      <c r="A2831" s="127"/>
      <c r="B2831" s="184" t="s">
        <v>215</v>
      </c>
      <c r="C2831" s="184" t="s">
        <v>216</v>
      </c>
      <c r="D2831" s="187">
        <v>750455000550</v>
      </c>
      <c r="E2831" s="184" t="s">
        <v>6711</v>
      </c>
      <c r="F2831" s="184">
        <v>8</v>
      </c>
      <c r="G2831" s="184" t="s">
        <v>221</v>
      </c>
      <c r="H2831" s="185">
        <v>44531</v>
      </c>
      <c r="I2831" s="185">
        <v>54789</v>
      </c>
      <c r="N2831" s="128"/>
    </row>
    <row r="2832" spans="1:14" ht="15">
      <c r="A2832" s="127"/>
      <c r="B2832" s="184" t="s">
        <v>215</v>
      </c>
      <c r="C2832" s="184" t="s">
        <v>216</v>
      </c>
      <c r="D2832" s="187">
        <v>813526013474</v>
      </c>
      <c r="E2832" s="184" t="s">
        <v>6712</v>
      </c>
      <c r="F2832" s="184">
        <v>1</v>
      </c>
      <c r="G2832" s="184" t="s">
        <v>244</v>
      </c>
      <c r="H2832" s="185">
        <v>44531</v>
      </c>
      <c r="I2832" s="185">
        <v>54789</v>
      </c>
      <c r="N2832" s="128"/>
    </row>
    <row r="2833" spans="1:14" ht="15">
      <c r="A2833" s="127"/>
      <c r="B2833" s="184" t="s">
        <v>215</v>
      </c>
      <c r="C2833" s="184" t="s">
        <v>216</v>
      </c>
      <c r="D2833" s="187">
        <v>95829600067</v>
      </c>
      <c r="E2833" s="184" t="s">
        <v>6713</v>
      </c>
      <c r="F2833" s="184">
        <v>16</v>
      </c>
      <c r="G2833" s="184" t="s">
        <v>221</v>
      </c>
      <c r="H2833" s="185">
        <v>44531</v>
      </c>
      <c r="I2833" s="185">
        <v>54789</v>
      </c>
      <c r="N2833" s="128"/>
    </row>
    <row r="2834" spans="1:14" ht="15">
      <c r="A2834" s="127"/>
      <c r="B2834" s="184" t="s">
        <v>215</v>
      </c>
      <c r="C2834" s="184" t="s">
        <v>216</v>
      </c>
      <c r="D2834" s="187">
        <v>41220974474</v>
      </c>
      <c r="E2834" s="184" t="s">
        <v>6714</v>
      </c>
      <c r="F2834" s="184">
        <v>22</v>
      </c>
      <c r="G2834" s="184" t="s">
        <v>221</v>
      </c>
      <c r="H2834" s="185">
        <v>44531</v>
      </c>
      <c r="I2834" s="185">
        <v>54789</v>
      </c>
      <c r="N2834" s="128"/>
    </row>
    <row r="2835" spans="1:14" ht="15">
      <c r="A2835" s="127"/>
      <c r="B2835" s="184" t="s">
        <v>215</v>
      </c>
      <c r="C2835" s="184" t="s">
        <v>216</v>
      </c>
      <c r="D2835" s="187">
        <v>813055011194</v>
      </c>
      <c r="E2835" s="184" t="s">
        <v>6715</v>
      </c>
      <c r="F2835" s="184">
        <v>28</v>
      </c>
      <c r="G2835" s="184" t="s">
        <v>221</v>
      </c>
      <c r="H2835" s="185">
        <v>44531</v>
      </c>
      <c r="I2835" s="185">
        <v>54789</v>
      </c>
      <c r="N2835" s="128"/>
    </row>
    <row r="2836" spans="1:14" ht="15">
      <c r="A2836" s="127"/>
      <c r="B2836" s="184" t="s">
        <v>215</v>
      </c>
      <c r="C2836" s="184" t="s">
        <v>216</v>
      </c>
      <c r="D2836" s="187">
        <v>605806002861</v>
      </c>
      <c r="E2836" s="184" t="s">
        <v>6716</v>
      </c>
      <c r="F2836" s="184">
        <v>24</v>
      </c>
      <c r="G2836" s="184" t="s">
        <v>221</v>
      </c>
      <c r="H2836" s="185">
        <v>44531</v>
      </c>
      <c r="I2836" s="185">
        <v>54789</v>
      </c>
      <c r="N2836" s="128"/>
    </row>
    <row r="2837" spans="1:14" ht="15">
      <c r="A2837" s="127"/>
      <c r="B2837" s="184" t="s">
        <v>215</v>
      </c>
      <c r="C2837" s="184" t="s">
        <v>216</v>
      </c>
      <c r="D2837" s="187">
        <v>750455000178</v>
      </c>
      <c r="E2837" s="184" t="s">
        <v>6717</v>
      </c>
      <c r="F2837" s="184">
        <v>12</v>
      </c>
      <c r="G2837" s="184" t="s">
        <v>221</v>
      </c>
      <c r="H2837" s="185">
        <v>44531</v>
      </c>
      <c r="I2837" s="185">
        <v>54789</v>
      </c>
      <c r="N2837" s="128"/>
    </row>
    <row r="2838" spans="1:14" ht="15">
      <c r="A2838" s="127"/>
      <c r="B2838" s="184" t="s">
        <v>215</v>
      </c>
      <c r="C2838" s="184" t="s">
        <v>216</v>
      </c>
      <c r="D2838" s="187">
        <v>750455000161</v>
      </c>
      <c r="E2838" s="184" t="s">
        <v>6718</v>
      </c>
      <c r="F2838" s="184">
        <v>16</v>
      </c>
      <c r="G2838" s="184" t="s">
        <v>221</v>
      </c>
      <c r="H2838" s="185">
        <v>44531</v>
      </c>
      <c r="I2838" s="185">
        <v>54789</v>
      </c>
      <c r="N2838" s="128"/>
    </row>
    <row r="2839" spans="1:14" ht="15">
      <c r="A2839" s="127"/>
      <c r="B2839" s="184" t="s">
        <v>215</v>
      </c>
      <c r="C2839" s="184" t="s">
        <v>216</v>
      </c>
      <c r="D2839" s="187">
        <v>750455000581</v>
      </c>
      <c r="E2839" s="184" t="s">
        <v>6719</v>
      </c>
      <c r="F2839" s="184">
        <v>12</v>
      </c>
      <c r="G2839" s="184" t="s">
        <v>221</v>
      </c>
      <c r="H2839" s="185">
        <v>44531</v>
      </c>
      <c r="I2839" s="185">
        <v>54789</v>
      </c>
      <c r="N2839" s="128"/>
    </row>
    <row r="2840" spans="1:14" ht="15">
      <c r="A2840" s="127"/>
      <c r="B2840" s="184" t="s">
        <v>215</v>
      </c>
      <c r="C2840" s="184" t="s">
        <v>216</v>
      </c>
      <c r="D2840" s="187">
        <v>736798903734</v>
      </c>
      <c r="E2840" s="184" t="s">
        <v>6720</v>
      </c>
      <c r="F2840" s="184">
        <v>2</v>
      </c>
      <c r="G2840" s="184" t="s">
        <v>221</v>
      </c>
      <c r="H2840" s="185">
        <v>44531</v>
      </c>
      <c r="I2840" s="185">
        <v>54789</v>
      </c>
      <c r="N2840" s="128"/>
    </row>
    <row r="2841" spans="1:14" ht="15">
      <c r="A2841" s="127"/>
      <c r="B2841" s="184" t="s">
        <v>215</v>
      </c>
      <c r="C2841" s="184" t="s">
        <v>216</v>
      </c>
      <c r="D2841" s="187">
        <v>813055012993</v>
      </c>
      <c r="E2841" s="184" t="s">
        <v>6721</v>
      </c>
      <c r="F2841" s="184">
        <v>32</v>
      </c>
      <c r="G2841" s="184" t="s">
        <v>221</v>
      </c>
      <c r="H2841" s="185">
        <v>44531</v>
      </c>
      <c r="I2841" s="185">
        <v>54789</v>
      </c>
      <c r="N2841" s="128"/>
    </row>
    <row r="2842" spans="1:14" ht="15">
      <c r="A2842" s="127"/>
      <c r="B2842" s="184" t="s">
        <v>215</v>
      </c>
      <c r="C2842" s="184" t="s">
        <v>216</v>
      </c>
      <c r="D2842" s="187">
        <v>813055011071</v>
      </c>
      <c r="E2842" s="184" t="s">
        <v>6722</v>
      </c>
      <c r="F2842" s="184">
        <v>18</v>
      </c>
      <c r="G2842" s="184" t="s">
        <v>221</v>
      </c>
      <c r="H2842" s="185">
        <v>44531</v>
      </c>
      <c r="I2842" s="185">
        <v>54789</v>
      </c>
      <c r="N2842" s="128"/>
    </row>
    <row r="2843" spans="1:14" ht="15">
      <c r="A2843" s="127"/>
      <c r="B2843" s="184" t="s">
        <v>215</v>
      </c>
      <c r="C2843" s="184" t="s">
        <v>216</v>
      </c>
      <c r="D2843" s="187">
        <v>813055012894</v>
      </c>
      <c r="E2843" s="184" t="s">
        <v>6734</v>
      </c>
      <c r="F2843" s="184">
        <v>8</v>
      </c>
      <c r="G2843" s="184" t="s">
        <v>221</v>
      </c>
      <c r="H2843" s="185">
        <v>44530</v>
      </c>
      <c r="I2843" s="185">
        <v>54789</v>
      </c>
      <c r="N2843" s="128"/>
    </row>
    <row r="2844" spans="1:14" ht="15">
      <c r="A2844" s="127"/>
      <c r="B2844" s="184" t="s">
        <v>215</v>
      </c>
      <c r="C2844" s="184" t="s">
        <v>216</v>
      </c>
      <c r="D2844" s="187">
        <v>659389000134</v>
      </c>
      <c r="E2844" s="184" t="s">
        <v>6735</v>
      </c>
      <c r="F2844" s="184">
        <v>16</v>
      </c>
      <c r="G2844" s="184" t="s">
        <v>221</v>
      </c>
      <c r="H2844" s="185">
        <v>44530</v>
      </c>
      <c r="I2844" s="185">
        <v>54789</v>
      </c>
      <c r="N2844" s="128"/>
    </row>
    <row r="2845" spans="1:14" ht="15">
      <c r="A2845" s="127"/>
      <c r="B2845" s="184" t="s">
        <v>215</v>
      </c>
      <c r="C2845" s="184" t="s">
        <v>216</v>
      </c>
      <c r="D2845" s="187">
        <v>813055013068</v>
      </c>
      <c r="E2845" s="184" t="s">
        <v>6736</v>
      </c>
      <c r="F2845" s="184">
        <v>10</v>
      </c>
      <c r="G2845" s="184" t="s">
        <v>221</v>
      </c>
      <c r="H2845" s="185">
        <v>44530</v>
      </c>
      <c r="I2845" s="185">
        <v>54789</v>
      </c>
      <c r="N2845" s="128"/>
    </row>
    <row r="2846" spans="1:14" ht="15">
      <c r="A2846" s="127"/>
      <c r="B2846" s="184" t="s">
        <v>215</v>
      </c>
      <c r="C2846" s="184" t="s">
        <v>216</v>
      </c>
      <c r="D2846" s="187">
        <v>812092030076</v>
      </c>
      <c r="E2846" s="184" t="s">
        <v>6737</v>
      </c>
      <c r="F2846" s="184">
        <v>6</v>
      </c>
      <c r="G2846" s="184" t="s">
        <v>221</v>
      </c>
      <c r="H2846" s="185">
        <v>44530</v>
      </c>
      <c r="I2846" s="185">
        <v>54789</v>
      </c>
      <c r="N2846" s="128"/>
    </row>
    <row r="2847" spans="1:14" ht="15">
      <c r="A2847" s="127"/>
      <c r="B2847" s="184" t="s">
        <v>215</v>
      </c>
      <c r="C2847" s="184" t="s">
        <v>216</v>
      </c>
      <c r="D2847" s="187">
        <v>850026410099</v>
      </c>
      <c r="E2847" s="184" t="s">
        <v>6738</v>
      </c>
      <c r="F2847" s="184">
        <v>1</v>
      </c>
      <c r="G2847" s="184" t="s">
        <v>256</v>
      </c>
      <c r="H2847" s="185">
        <v>44530</v>
      </c>
      <c r="I2847" s="185">
        <v>54789</v>
      </c>
      <c r="N2847" s="128"/>
    </row>
    <row r="2848" spans="1:14" ht="15">
      <c r="A2848" s="127"/>
      <c r="B2848" s="184" t="s">
        <v>215</v>
      </c>
      <c r="C2848" s="184" t="s">
        <v>216</v>
      </c>
      <c r="D2848" s="187">
        <v>699058812132</v>
      </c>
      <c r="E2848" s="184" t="s">
        <v>6739</v>
      </c>
      <c r="F2848" s="184">
        <v>1</v>
      </c>
      <c r="G2848" s="184" t="s">
        <v>240</v>
      </c>
      <c r="H2848" s="185">
        <v>44530</v>
      </c>
      <c r="I2848" s="185">
        <v>54789</v>
      </c>
      <c r="N2848" s="128"/>
    </row>
    <row r="2849" spans="1:14" ht="15">
      <c r="A2849" s="127"/>
      <c r="B2849" s="184" t="s">
        <v>215</v>
      </c>
      <c r="C2849" s="184" t="s">
        <v>216</v>
      </c>
      <c r="D2849" s="187">
        <v>33383702179</v>
      </c>
      <c r="E2849" s="184" t="s">
        <v>6740</v>
      </c>
      <c r="F2849" s="184">
        <v>1</v>
      </c>
      <c r="G2849" s="184" t="s">
        <v>256</v>
      </c>
      <c r="H2849" s="185">
        <v>44530</v>
      </c>
      <c r="I2849" s="185">
        <v>54789</v>
      </c>
      <c r="N2849" s="128"/>
    </row>
    <row r="2850" spans="1:14" ht="15">
      <c r="A2850" s="127"/>
      <c r="B2850" s="184" t="s">
        <v>215</v>
      </c>
      <c r="C2850" s="184" t="s">
        <v>216</v>
      </c>
      <c r="D2850" s="187">
        <v>32601031299</v>
      </c>
      <c r="E2850" s="184" t="s">
        <v>6741</v>
      </c>
      <c r="F2850" s="184">
        <v>1</v>
      </c>
      <c r="G2850" s="184" t="s">
        <v>256</v>
      </c>
      <c r="H2850" s="185">
        <v>44530</v>
      </c>
      <c r="I2850" s="185">
        <v>54789</v>
      </c>
      <c r="N2850" s="128"/>
    </row>
    <row r="2851" spans="1:14" ht="15">
      <c r="A2851" s="127"/>
      <c r="B2851" s="184" t="s">
        <v>215</v>
      </c>
      <c r="C2851" s="184" t="s">
        <v>216</v>
      </c>
      <c r="D2851" s="187">
        <v>71279108087</v>
      </c>
      <c r="E2851" s="184" t="s">
        <v>6742</v>
      </c>
      <c r="F2851" s="184">
        <v>9</v>
      </c>
      <c r="G2851" s="184" t="s">
        <v>221</v>
      </c>
      <c r="H2851" s="185">
        <v>44530</v>
      </c>
      <c r="I2851" s="185">
        <v>54789</v>
      </c>
      <c r="N2851" s="128"/>
    </row>
    <row r="2852" spans="1:14" ht="15">
      <c r="A2852" s="127"/>
      <c r="B2852" s="184" t="s">
        <v>215</v>
      </c>
      <c r="C2852" s="184" t="s">
        <v>216</v>
      </c>
      <c r="D2852" s="187">
        <v>605806175022</v>
      </c>
      <c r="E2852" s="184" t="s">
        <v>6743</v>
      </c>
      <c r="F2852" s="184">
        <v>12</v>
      </c>
      <c r="G2852" s="184" t="s">
        <v>221</v>
      </c>
      <c r="H2852" s="185">
        <v>44530</v>
      </c>
      <c r="I2852" s="185">
        <v>54789</v>
      </c>
      <c r="N2852" s="128"/>
    </row>
    <row r="2853" spans="1:14" ht="15">
      <c r="A2853" s="127"/>
      <c r="B2853" s="184" t="s">
        <v>215</v>
      </c>
      <c r="C2853" s="184" t="s">
        <v>216</v>
      </c>
      <c r="D2853" s="187">
        <v>21130983353</v>
      </c>
      <c r="E2853" s="184" t="s">
        <v>6744</v>
      </c>
      <c r="F2853" s="184">
        <v>16</v>
      </c>
      <c r="G2853" s="184" t="s">
        <v>221</v>
      </c>
      <c r="H2853" s="185">
        <v>44530</v>
      </c>
      <c r="I2853" s="185">
        <v>54789</v>
      </c>
      <c r="N2853" s="128"/>
    </row>
    <row r="2854" spans="1:14" ht="15">
      <c r="A2854" s="127"/>
      <c r="B2854" s="184" t="s">
        <v>215</v>
      </c>
      <c r="C2854" s="184" t="s">
        <v>216</v>
      </c>
      <c r="D2854" s="187">
        <v>21130146697</v>
      </c>
      <c r="E2854" s="184" t="s">
        <v>6745</v>
      </c>
      <c r="F2854" s="184">
        <v>5</v>
      </c>
      <c r="G2854" s="184" t="s">
        <v>221</v>
      </c>
      <c r="H2854" s="185">
        <v>44530</v>
      </c>
      <c r="I2854" s="185">
        <v>54789</v>
      </c>
      <c r="N2854" s="128"/>
    </row>
    <row r="2855" spans="1:14" ht="15">
      <c r="A2855" s="127"/>
      <c r="B2855" s="184" t="s">
        <v>215</v>
      </c>
      <c r="C2855" s="184" t="s">
        <v>216</v>
      </c>
      <c r="D2855" s="187">
        <v>21130133284</v>
      </c>
      <c r="E2855" s="184" t="s">
        <v>6746</v>
      </c>
      <c r="F2855" s="184">
        <v>16</v>
      </c>
      <c r="G2855" s="184" t="s">
        <v>221</v>
      </c>
      <c r="H2855" s="185">
        <v>44530</v>
      </c>
      <c r="I2855" s="185">
        <v>54789</v>
      </c>
      <c r="N2855" s="128"/>
    </row>
    <row r="2856" spans="1:14" ht="15">
      <c r="A2856" s="127"/>
      <c r="B2856" s="184" t="s">
        <v>215</v>
      </c>
      <c r="C2856" s="184" t="s">
        <v>216</v>
      </c>
      <c r="D2856" s="187">
        <v>71279211008</v>
      </c>
      <c r="E2856" s="184" t="s">
        <v>6747</v>
      </c>
      <c r="F2856" s="184">
        <v>9</v>
      </c>
      <c r="G2856" s="184" t="s">
        <v>221</v>
      </c>
      <c r="H2856" s="185">
        <v>44530</v>
      </c>
      <c r="I2856" s="185">
        <v>54789</v>
      </c>
      <c r="N2856" s="128"/>
    </row>
    <row r="2857" spans="1:14" ht="15">
      <c r="A2857" s="127"/>
      <c r="B2857" s="184" t="s">
        <v>215</v>
      </c>
      <c r="C2857" s="184" t="s">
        <v>216</v>
      </c>
      <c r="D2857" s="187">
        <v>827468100079</v>
      </c>
      <c r="E2857" s="184" t="s">
        <v>6748</v>
      </c>
      <c r="F2857" s="184">
        <v>8</v>
      </c>
      <c r="G2857" s="184" t="s">
        <v>221</v>
      </c>
      <c r="H2857" s="185">
        <v>44530</v>
      </c>
      <c r="I2857" s="185">
        <v>54789</v>
      </c>
      <c r="N2857" s="128"/>
    </row>
    <row r="2858" spans="1:14" ht="15">
      <c r="A2858" s="127"/>
      <c r="B2858" s="184" t="s">
        <v>215</v>
      </c>
      <c r="C2858" s="184" t="s">
        <v>216</v>
      </c>
      <c r="D2858" s="187">
        <v>681131133562</v>
      </c>
      <c r="E2858" s="184" t="s">
        <v>6749</v>
      </c>
      <c r="F2858" s="184">
        <v>32</v>
      </c>
      <c r="G2858" s="184" t="s">
        <v>221</v>
      </c>
      <c r="H2858" s="185">
        <v>44530</v>
      </c>
      <c r="I2858" s="185">
        <v>54789</v>
      </c>
      <c r="N2858" s="128"/>
    </row>
    <row r="2859" spans="1:14" ht="15">
      <c r="A2859" s="127"/>
      <c r="B2859" s="184" t="s">
        <v>215</v>
      </c>
      <c r="C2859" s="184" t="s">
        <v>216</v>
      </c>
      <c r="D2859" s="187">
        <v>681131133555</v>
      </c>
      <c r="E2859" s="184" t="s">
        <v>6750</v>
      </c>
      <c r="F2859" s="184">
        <v>32</v>
      </c>
      <c r="G2859" s="184" t="s">
        <v>221</v>
      </c>
      <c r="H2859" s="185">
        <v>44530</v>
      </c>
      <c r="I2859" s="185">
        <v>54789</v>
      </c>
      <c r="N2859" s="128"/>
    </row>
    <row r="2860" spans="1:14" ht="15">
      <c r="A2860" s="127"/>
      <c r="B2860" s="184" t="s">
        <v>215</v>
      </c>
      <c r="C2860" s="184" t="s">
        <v>216</v>
      </c>
      <c r="D2860" s="187">
        <v>688267032288</v>
      </c>
      <c r="E2860" s="184" t="s">
        <v>6751</v>
      </c>
      <c r="F2860" s="184">
        <v>8</v>
      </c>
      <c r="G2860" s="184" t="s">
        <v>221</v>
      </c>
      <c r="H2860" s="185">
        <v>44530</v>
      </c>
      <c r="I2860" s="185">
        <v>54789</v>
      </c>
      <c r="N2860" s="128"/>
    </row>
    <row r="2861" spans="1:14" ht="15">
      <c r="A2861" s="127"/>
      <c r="B2861" s="184" t="s">
        <v>215</v>
      </c>
      <c r="C2861" s="184" t="s">
        <v>216</v>
      </c>
      <c r="D2861" s="187">
        <v>32601900106</v>
      </c>
      <c r="E2861" s="184" t="s">
        <v>6752</v>
      </c>
      <c r="F2861" s="184">
        <v>5</v>
      </c>
      <c r="G2861" s="184" t="s">
        <v>221</v>
      </c>
      <c r="H2861" s="185">
        <v>44530</v>
      </c>
      <c r="I2861" s="185">
        <v>54789</v>
      </c>
      <c r="N2861" s="128"/>
    </row>
    <row r="2862" spans="1:14" ht="15">
      <c r="A2862" s="127"/>
      <c r="B2862" s="184" t="s">
        <v>215</v>
      </c>
      <c r="C2862" s="184" t="s">
        <v>216</v>
      </c>
      <c r="D2862" s="187">
        <v>71279221038</v>
      </c>
      <c r="E2862" s="184" t="s">
        <v>6753</v>
      </c>
      <c r="F2862" s="184">
        <v>6</v>
      </c>
      <c r="G2862" s="184" t="s">
        <v>221</v>
      </c>
      <c r="H2862" s="185">
        <v>44530</v>
      </c>
      <c r="I2862" s="185">
        <v>54789</v>
      </c>
      <c r="N2862" s="128"/>
    </row>
    <row r="2863" spans="1:14" ht="15">
      <c r="A2863" s="127"/>
      <c r="B2863" s="184" t="s">
        <v>215</v>
      </c>
      <c r="C2863" s="184" t="s">
        <v>216</v>
      </c>
      <c r="D2863" s="187">
        <v>71430010709</v>
      </c>
      <c r="E2863" s="184" t="s">
        <v>6754</v>
      </c>
      <c r="F2863" s="184">
        <v>6</v>
      </c>
      <c r="G2863" s="184" t="s">
        <v>221</v>
      </c>
      <c r="H2863" s="185">
        <v>44530</v>
      </c>
      <c r="I2863" s="185">
        <v>54789</v>
      </c>
      <c r="N2863" s="128"/>
    </row>
    <row r="2864" spans="1:14" ht="15">
      <c r="A2864" s="127"/>
      <c r="B2864" s="184" t="s">
        <v>215</v>
      </c>
      <c r="C2864" s="184" t="s">
        <v>216</v>
      </c>
      <c r="D2864" s="187">
        <v>71430009741</v>
      </c>
      <c r="E2864" s="184" t="s">
        <v>6755</v>
      </c>
      <c r="F2864" s="184">
        <v>10</v>
      </c>
      <c r="G2864" s="184" t="s">
        <v>221</v>
      </c>
      <c r="H2864" s="185">
        <v>44530</v>
      </c>
      <c r="I2864" s="185">
        <v>54789</v>
      </c>
      <c r="N2864" s="128"/>
    </row>
    <row r="2865" spans="1:14" ht="15">
      <c r="A2865" s="127"/>
      <c r="B2865" s="184" t="s">
        <v>215</v>
      </c>
      <c r="C2865" s="184" t="s">
        <v>216</v>
      </c>
      <c r="D2865" s="187">
        <v>605806175183</v>
      </c>
      <c r="E2865" s="184" t="s">
        <v>6756</v>
      </c>
      <c r="F2865" s="184">
        <v>8</v>
      </c>
      <c r="G2865" s="184" t="s">
        <v>221</v>
      </c>
      <c r="H2865" s="185">
        <v>44530</v>
      </c>
      <c r="I2865" s="185">
        <v>54789</v>
      </c>
      <c r="N2865" s="128"/>
    </row>
    <row r="2866" spans="1:14" ht="15">
      <c r="A2866" s="127"/>
      <c r="B2866" s="184" t="s">
        <v>215</v>
      </c>
      <c r="C2866" s="184" t="s">
        <v>216</v>
      </c>
      <c r="D2866" s="187">
        <v>79893408514</v>
      </c>
      <c r="E2866" s="184" t="s">
        <v>6757</v>
      </c>
      <c r="F2866" s="184">
        <v>12</v>
      </c>
      <c r="G2866" s="184" t="s">
        <v>221</v>
      </c>
      <c r="H2866" s="185">
        <v>44530</v>
      </c>
      <c r="I2866" s="185">
        <v>54789</v>
      </c>
      <c r="N2866" s="128"/>
    </row>
    <row r="2867" spans="1:14" ht="15">
      <c r="A2867" s="127"/>
      <c r="B2867" s="184" t="s">
        <v>215</v>
      </c>
      <c r="C2867" s="184" t="s">
        <v>216</v>
      </c>
      <c r="D2867" s="187">
        <v>605806175213</v>
      </c>
      <c r="E2867" s="184" t="s">
        <v>6758</v>
      </c>
      <c r="F2867" s="184">
        <v>8</v>
      </c>
      <c r="G2867" s="184" t="s">
        <v>221</v>
      </c>
      <c r="H2867" s="185">
        <v>44530</v>
      </c>
      <c r="I2867" s="185">
        <v>54789</v>
      </c>
      <c r="N2867" s="128"/>
    </row>
    <row r="2868" spans="1:14" ht="15">
      <c r="A2868" s="127"/>
      <c r="B2868" s="184" t="s">
        <v>215</v>
      </c>
      <c r="C2868" s="184" t="s">
        <v>216</v>
      </c>
      <c r="D2868" s="187">
        <v>41303021095</v>
      </c>
      <c r="E2868" s="184" t="s">
        <v>6759</v>
      </c>
      <c r="F2868" s="184">
        <v>1</v>
      </c>
      <c r="G2868" s="184" t="s">
        <v>256</v>
      </c>
      <c r="H2868" s="185">
        <v>44530</v>
      </c>
      <c r="I2868" s="185">
        <v>54789</v>
      </c>
      <c r="N2868" s="128"/>
    </row>
    <row r="2869" spans="1:14" ht="15">
      <c r="A2869" s="127"/>
      <c r="B2869" s="184" t="s">
        <v>215</v>
      </c>
      <c r="C2869" s="184" t="s">
        <v>216</v>
      </c>
      <c r="D2869" s="187">
        <v>605806175114</v>
      </c>
      <c r="E2869" s="184" t="s">
        <v>6760</v>
      </c>
      <c r="F2869" s="184">
        <v>8</v>
      </c>
      <c r="G2869" s="184" t="s">
        <v>221</v>
      </c>
      <c r="H2869" s="185">
        <v>44530</v>
      </c>
      <c r="I2869" s="185">
        <v>54789</v>
      </c>
      <c r="N2869" s="128"/>
    </row>
    <row r="2870" spans="1:14" ht="15">
      <c r="A2870" s="127"/>
      <c r="B2870" s="184" t="s">
        <v>215</v>
      </c>
      <c r="C2870" s="184" t="s">
        <v>216</v>
      </c>
      <c r="D2870" s="187">
        <v>79893409870</v>
      </c>
      <c r="E2870" s="184" t="s">
        <v>6761</v>
      </c>
      <c r="F2870" s="184">
        <v>32</v>
      </c>
      <c r="G2870" s="184" t="s">
        <v>221</v>
      </c>
      <c r="H2870" s="185">
        <v>44530</v>
      </c>
      <c r="I2870" s="185">
        <v>54789</v>
      </c>
      <c r="N2870" s="128"/>
    </row>
    <row r="2871" spans="1:14" ht="15">
      <c r="A2871" s="127"/>
      <c r="B2871" s="184" t="s">
        <v>215</v>
      </c>
      <c r="C2871" s="184" t="s">
        <v>216</v>
      </c>
      <c r="D2871" s="187">
        <v>21130983414</v>
      </c>
      <c r="E2871" s="184" t="s">
        <v>6762</v>
      </c>
      <c r="F2871" s="184">
        <v>12</v>
      </c>
      <c r="G2871" s="184" t="s">
        <v>221</v>
      </c>
      <c r="H2871" s="185">
        <v>44530</v>
      </c>
      <c r="I2871" s="185">
        <v>54789</v>
      </c>
      <c r="N2871" s="128"/>
    </row>
    <row r="2872" spans="1:14" ht="15">
      <c r="A2872" s="127"/>
      <c r="B2872" s="184" t="s">
        <v>215</v>
      </c>
      <c r="C2872" s="184" t="s">
        <v>216</v>
      </c>
      <c r="D2872" s="187">
        <v>79893408675</v>
      </c>
      <c r="E2872" s="184" t="s">
        <v>6763</v>
      </c>
      <c r="F2872" s="184">
        <v>3</v>
      </c>
      <c r="G2872" s="184" t="s">
        <v>240</v>
      </c>
      <c r="H2872" s="185">
        <v>44530</v>
      </c>
      <c r="I2872" s="185">
        <v>54789</v>
      </c>
      <c r="N2872" s="128"/>
    </row>
    <row r="2873" spans="1:14" ht="15">
      <c r="A2873" s="127"/>
      <c r="B2873" s="184" t="s">
        <v>215</v>
      </c>
      <c r="C2873" s="184" t="s">
        <v>216</v>
      </c>
      <c r="D2873" s="187">
        <v>616112031544</v>
      </c>
      <c r="E2873" s="184" t="s">
        <v>6764</v>
      </c>
      <c r="F2873" s="184">
        <v>2</v>
      </c>
      <c r="G2873" s="184" t="s">
        <v>221</v>
      </c>
      <c r="H2873" s="185">
        <v>44530</v>
      </c>
      <c r="I2873" s="185">
        <v>54789</v>
      </c>
      <c r="N2873" s="128"/>
    </row>
    <row r="2874" spans="1:14" ht="15">
      <c r="A2874" s="127"/>
      <c r="B2874" s="184" t="s">
        <v>215</v>
      </c>
      <c r="C2874" s="184" t="s">
        <v>216</v>
      </c>
      <c r="D2874" s="187">
        <v>21130702244</v>
      </c>
      <c r="E2874" s="184" t="s">
        <v>6765</v>
      </c>
      <c r="F2874" s="184">
        <v>12</v>
      </c>
      <c r="G2874" s="184" t="s">
        <v>221</v>
      </c>
      <c r="H2874" s="185">
        <v>44530</v>
      </c>
      <c r="I2874" s="185">
        <v>54789</v>
      </c>
      <c r="N2874" s="128"/>
    </row>
    <row r="2875" spans="1:14" ht="15">
      <c r="A2875" s="127"/>
      <c r="B2875" s="184" t="s">
        <v>215</v>
      </c>
      <c r="C2875" s="184" t="s">
        <v>216</v>
      </c>
      <c r="D2875" s="187">
        <v>21130702169</v>
      </c>
      <c r="E2875" s="184" t="s">
        <v>6766</v>
      </c>
      <c r="F2875" s="184">
        <v>10</v>
      </c>
      <c r="G2875" s="184" t="s">
        <v>221</v>
      </c>
      <c r="H2875" s="185">
        <v>44530</v>
      </c>
      <c r="I2875" s="185">
        <v>54789</v>
      </c>
      <c r="N2875" s="128"/>
    </row>
    <row r="2876" spans="1:14" ht="15">
      <c r="A2876" s="127"/>
      <c r="B2876" s="184" t="s">
        <v>215</v>
      </c>
      <c r="C2876" s="184" t="s">
        <v>216</v>
      </c>
      <c r="D2876" s="187">
        <v>79893408583</v>
      </c>
      <c r="E2876" s="184" t="s">
        <v>6767</v>
      </c>
      <c r="F2876" s="184">
        <v>1</v>
      </c>
      <c r="G2876" s="184" t="s">
        <v>240</v>
      </c>
      <c r="H2876" s="185">
        <v>44530</v>
      </c>
      <c r="I2876" s="185">
        <v>54789</v>
      </c>
      <c r="N2876" s="128"/>
    </row>
    <row r="2877" spans="1:14" ht="15">
      <c r="A2877" s="127"/>
      <c r="B2877" s="184" t="s">
        <v>215</v>
      </c>
      <c r="C2877" s="184" t="s">
        <v>216</v>
      </c>
      <c r="D2877" s="187">
        <v>79893409900</v>
      </c>
      <c r="E2877" s="184" t="s">
        <v>6768</v>
      </c>
      <c r="F2877" s="184">
        <v>32</v>
      </c>
      <c r="G2877" s="184" t="s">
        <v>221</v>
      </c>
      <c r="H2877" s="185">
        <v>44530</v>
      </c>
      <c r="I2877" s="185">
        <v>54789</v>
      </c>
      <c r="N2877" s="128"/>
    </row>
    <row r="2878" spans="1:14" ht="15">
      <c r="A2878" s="127"/>
      <c r="B2878" s="184" t="s">
        <v>215</v>
      </c>
      <c r="C2878" s="184" t="s">
        <v>216</v>
      </c>
      <c r="D2878" s="187">
        <v>79893408590</v>
      </c>
      <c r="E2878" s="184" t="s">
        <v>6769</v>
      </c>
      <c r="F2878" s="184">
        <v>16</v>
      </c>
      <c r="G2878" s="184" t="s">
        <v>221</v>
      </c>
      <c r="H2878" s="185">
        <v>44530</v>
      </c>
      <c r="I2878" s="185">
        <v>54789</v>
      </c>
      <c r="N2878" s="128"/>
    </row>
    <row r="2879" spans="1:14" ht="15">
      <c r="A2879" s="127"/>
      <c r="B2879" s="184" t="s">
        <v>215</v>
      </c>
      <c r="C2879" s="184" t="s">
        <v>216</v>
      </c>
      <c r="D2879" s="187">
        <v>782150099843</v>
      </c>
      <c r="E2879" s="184" t="s">
        <v>6770</v>
      </c>
      <c r="F2879" s="184">
        <v>6</v>
      </c>
      <c r="G2879" s="184" t="s">
        <v>221</v>
      </c>
      <c r="H2879" s="185">
        <v>44530</v>
      </c>
      <c r="I2879" s="185">
        <v>54789</v>
      </c>
      <c r="N2879" s="128"/>
    </row>
    <row r="2880" spans="1:14" ht="15">
      <c r="A2880" s="127"/>
      <c r="B2880" s="184" t="s">
        <v>215</v>
      </c>
      <c r="C2880" s="184" t="s">
        <v>216</v>
      </c>
      <c r="D2880" s="187">
        <v>21130983391</v>
      </c>
      <c r="E2880" s="184" t="s">
        <v>6771</v>
      </c>
      <c r="F2880" s="184">
        <v>12</v>
      </c>
      <c r="G2880" s="184" t="s">
        <v>221</v>
      </c>
      <c r="H2880" s="185">
        <v>44530</v>
      </c>
      <c r="I2880" s="185">
        <v>54789</v>
      </c>
      <c r="N2880" s="128"/>
    </row>
    <row r="2881" spans="1:14" ht="15">
      <c r="A2881" s="127"/>
      <c r="B2881" s="184" t="s">
        <v>215</v>
      </c>
      <c r="C2881" s="184" t="s">
        <v>216</v>
      </c>
      <c r="D2881" s="187">
        <v>855301006011</v>
      </c>
      <c r="E2881" s="184" t="s">
        <v>6772</v>
      </c>
      <c r="F2881" s="184">
        <v>1</v>
      </c>
      <c r="G2881" s="184" t="s">
        <v>256</v>
      </c>
      <c r="H2881" s="185">
        <v>44530</v>
      </c>
      <c r="I2881" s="185">
        <v>54789</v>
      </c>
      <c r="N2881" s="128"/>
    </row>
    <row r="2882" spans="1:14" ht="15">
      <c r="A2882" s="127"/>
      <c r="B2882" s="184" t="s">
        <v>215</v>
      </c>
      <c r="C2882" s="184" t="s">
        <v>216</v>
      </c>
      <c r="D2882" s="187">
        <v>33383094595</v>
      </c>
      <c r="E2882" s="184" t="s">
        <v>6773</v>
      </c>
      <c r="F2882" s="184">
        <v>3</v>
      </c>
      <c r="G2882" s="184" t="s">
        <v>240</v>
      </c>
      <c r="H2882" s="185">
        <v>44530</v>
      </c>
      <c r="I2882" s="185">
        <v>54789</v>
      </c>
      <c r="N2882" s="128"/>
    </row>
    <row r="2883" spans="1:14" ht="15">
      <c r="A2883" s="127"/>
      <c r="B2883" s="184" t="s">
        <v>215</v>
      </c>
      <c r="C2883" s="184" t="s">
        <v>216</v>
      </c>
      <c r="D2883" s="187">
        <v>813055017790</v>
      </c>
      <c r="E2883" s="184" t="s">
        <v>6774</v>
      </c>
      <c r="F2883" s="184">
        <v>8</v>
      </c>
      <c r="G2883" s="184" t="s">
        <v>221</v>
      </c>
      <c r="H2883" s="185">
        <v>44530</v>
      </c>
      <c r="I2883" s="185">
        <v>54789</v>
      </c>
      <c r="N2883" s="128"/>
    </row>
    <row r="2884" spans="1:14" ht="15">
      <c r="A2884" s="127"/>
      <c r="B2884" s="184" t="s">
        <v>215</v>
      </c>
      <c r="C2884" s="184" t="s">
        <v>216</v>
      </c>
      <c r="D2884" s="187">
        <v>45255126396</v>
      </c>
      <c r="E2884" s="184" t="s">
        <v>6775</v>
      </c>
      <c r="F2884" s="184">
        <v>2</v>
      </c>
      <c r="G2884" s="184" t="s">
        <v>240</v>
      </c>
      <c r="H2884" s="185">
        <v>44530</v>
      </c>
      <c r="I2884" s="185">
        <v>54789</v>
      </c>
      <c r="N2884" s="128"/>
    </row>
    <row r="2885" spans="1:14" ht="15">
      <c r="A2885" s="127"/>
      <c r="B2885" s="184" t="s">
        <v>215</v>
      </c>
      <c r="C2885" s="184" t="s">
        <v>216</v>
      </c>
      <c r="D2885" s="187">
        <v>45255126778</v>
      </c>
      <c r="E2885" s="184" t="s">
        <v>6776</v>
      </c>
      <c r="F2885" s="184">
        <v>2</v>
      </c>
      <c r="G2885" s="184" t="s">
        <v>240</v>
      </c>
      <c r="H2885" s="185">
        <v>44530</v>
      </c>
      <c r="I2885" s="185">
        <v>54789</v>
      </c>
      <c r="N2885" s="128"/>
    </row>
    <row r="2886" spans="1:14" ht="15">
      <c r="A2886" s="127"/>
      <c r="B2886" s="184" t="s">
        <v>215</v>
      </c>
      <c r="C2886" s="184" t="s">
        <v>216</v>
      </c>
      <c r="D2886" s="187">
        <v>45255147063</v>
      </c>
      <c r="E2886" s="184" t="s">
        <v>6777</v>
      </c>
      <c r="F2886" s="184">
        <v>1</v>
      </c>
      <c r="G2886" s="184" t="s">
        <v>240</v>
      </c>
      <c r="H2886" s="185">
        <v>44530</v>
      </c>
      <c r="I2886" s="185">
        <v>54789</v>
      </c>
      <c r="N2886" s="128"/>
    </row>
    <row r="2887" spans="1:14" ht="15">
      <c r="A2887" s="127"/>
      <c r="B2887" s="184" t="s">
        <v>215</v>
      </c>
      <c r="C2887" s="184" t="s">
        <v>216</v>
      </c>
      <c r="D2887" s="187">
        <v>45255147070</v>
      </c>
      <c r="E2887" s="184" t="s">
        <v>6778</v>
      </c>
      <c r="F2887" s="184">
        <v>1</v>
      </c>
      <c r="G2887" s="184" t="s">
        <v>240</v>
      </c>
      <c r="H2887" s="185">
        <v>44530</v>
      </c>
      <c r="I2887" s="185">
        <v>54789</v>
      </c>
      <c r="N2887" s="128"/>
    </row>
    <row r="2888" spans="1:14" ht="15">
      <c r="A2888" s="127"/>
      <c r="B2888" s="184" t="s">
        <v>215</v>
      </c>
      <c r="C2888" s="184" t="s">
        <v>216</v>
      </c>
      <c r="D2888" s="187">
        <v>45255147759</v>
      </c>
      <c r="E2888" s="184" t="s">
        <v>6779</v>
      </c>
      <c r="F2888" s="184">
        <v>8</v>
      </c>
      <c r="G2888" s="184" t="s">
        <v>221</v>
      </c>
      <c r="H2888" s="185">
        <v>44530</v>
      </c>
      <c r="I2888" s="185">
        <v>54789</v>
      </c>
      <c r="N2888" s="128"/>
    </row>
    <row r="2889" spans="1:14" ht="15">
      <c r="A2889" s="127"/>
      <c r="B2889" s="184" t="s">
        <v>215</v>
      </c>
      <c r="C2889" s="184" t="s">
        <v>216</v>
      </c>
      <c r="D2889" s="187">
        <v>45255152203</v>
      </c>
      <c r="E2889" s="184" t="s">
        <v>6780</v>
      </c>
      <c r="F2889" s="184">
        <v>22</v>
      </c>
      <c r="G2889" s="184" t="s">
        <v>221</v>
      </c>
      <c r="H2889" s="185">
        <v>44530</v>
      </c>
      <c r="I2889" s="185">
        <v>54789</v>
      </c>
      <c r="N2889" s="128"/>
    </row>
    <row r="2890" spans="1:14" ht="15">
      <c r="A2890" s="127"/>
      <c r="B2890" s="184" t="s">
        <v>215</v>
      </c>
      <c r="C2890" s="184" t="s">
        <v>216</v>
      </c>
      <c r="D2890" s="187">
        <v>738761200086</v>
      </c>
      <c r="E2890" s="184" t="s">
        <v>6781</v>
      </c>
      <c r="F2890" s="184">
        <v>1</v>
      </c>
      <c r="G2890" s="184" t="s">
        <v>256</v>
      </c>
      <c r="H2890" s="185">
        <v>44530</v>
      </c>
      <c r="I2890" s="185">
        <v>54789</v>
      </c>
      <c r="N2890" s="128"/>
    </row>
    <row r="2891" spans="1:14" ht="15">
      <c r="A2891" s="127"/>
      <c r="B2891" s="184" t="s">
        <v>215</v>
      </c>
      <c r="C2891" s="184" t="s">
        <v>216</v>
      </c>
      <c r="D2891" s="187">
        <v>21130419128</v>
      </c>
      <c r="E2891" s="184" t="s">
        <v>6782</v>
      </c>
      <c r="F2891" s="184">
        <v>11</v>
      </c>
      <c r="G2891" s="184" t="s">
        <v>221</v>
      </c>
      <c r="H2891" s="185">
        <v>44530</v>
      </c>
      <c r="I2891" s="185">
        <v>54789</v>
      </c>
      <c r="N2891" s="128"/>
    </row>
    <row r="2892" spans="1:14" ht="15">
      <c r="A2892" s="127"/>
      <c r="B2892" s="184" t="s">
        <v>215</v>
      </c>
      <c r="C2892" s="184" t="s">
        <v>216</v>
      </c>
      <c r="D2892" s="187">
        <v>751666774056</v>
      </c>
      <c r="E2892" s="184" t="s">
        <v>6783</v>
      </c>
      <c r="F2892" s="184">
        <v>18</v>
      </c>
      <c r="G2892" s="184" t="s">
        <v>221</v>
      </c>
      <c r="H2892" s="185">
        <v>44530</v>
      </c>
      <c r="I2892" s="185">
        <v>54789</v>
      </c>
      <c r="N2892" s="128"/>
    </row>
    <row r="2893" spans="1:14" ht="15">
      <c r="A2893" s="127"/>
      <c r="B2893" s="184" t="s">
        <v>215</v>
      </c>
      <c r="C2893" s="184" t="s">
        <v>216</v>
      </c>
      <c r="D2893" s="187">
        <v>71464017002</v>
      </c>
      <c r="E2893" s="184" t="s">
        <v>6784</v>
      </c>
      <c r="F2893" s="184">
        <v>12</v>
      </c>
      <c r="G2893" s="184" t="s">
        <v>221</v>
      </c>
      <c r="H2893" s="185">
        <v>44530</v>
      </c>
      <c r="I2893" s="185">
        <v>54789</v>
      </c>
      <c r="N2893" s="128"/>
    </row>
    <row r="2894" spans="1:14" ht="15">
      <c r="A2894" s="127"/>
      <c r="B2894" s="184" t="s">
        <v>215</v>
      </c>
      <c r="C2894" s="184" t="s">
        <v>216</v>
      </c>
      <c r="D2894" s="187">
        <v>898031002359</v>
      </c>
      <c r="E2894" s="184" t="s">
        <v>6785</v>
      </c>
      <c r="F2894" s="184">
        <v>1</v>
      </c>
      <c r="G2894" s="184" t="s">
        <v>256</v>
      </c>
      <c r="H2894" s="185">
        <v>44530</v>
      </c>
      <c r="I2894" s="185">
        <v>54789</v>
      </c>
      <c r="N2894" s="128"/>
    </row>
    <row r="2895" spans="1:14" ht="15">
      <c r="A2895" s="127"/>
      <c r="B2895" s="184" t="s">
        <v>215</v>
      </c>
      <c r="C2895" s="184" t="s">
        <v>216</v>
      </c>
      <c r="D2895" s="187">
        <v>21130702183</v>
      </c>
      <c r="E2895" s="184" t="s">
        <v>6786</v>
      </c>
      <c r="F2895" s="184">
        <v>8</v>
      </c>
      <c r="G2895" s="184" t="s">
        <v>221</v>
      </c>
      <c r="H2895" s="185">
        <v>44530</v>
      </c>
      <c r="I2895" s="185">
        <v>54789</v>
      </c>
      <c r="N2895" s="128"/>
    </row>
    <row r="2896" spans="1:14" ht="15">
      <c r="A2896" s="127"/>
      <c r="B2896" s="184" t="s">
        <v>215</v>
      </c>
      <c r="C2896" s="184" t="s">
        <v>216</v>
      </c>
      <c r="D2896" s="187">
        <v>40822022248</v>
      </c>
      <c r="E2896" s="184" t="s">
        <v>6787</v>
      </c>
      <c r="F2896" s="184">
        <v>8</v>
      </c>
      <c r="G2896" s="184" t="s">
        <v>221</v>
      </c>
      <c r="H2896" s="185">
        <v>44530</v>
      </c>
      <c r="I2896" s="185">
        <v>54789</v>
      </c>
      <c r="N2896" s="128"/>
    </row>
    <row r="2897" spans="1:14" ht="15">
      <c r="A2897" s="127"/>
      <c r="B2897" s="184" t="s">
        <v>215</v>
      </c>
      <c r="C2897" s="184" t="s">
        <v>216</v>
      </c>
      <c r="D2897" s="187">
        <v>72036883803</v>
      </c>
      <c r="E2897" s="184" t="s">
        <v>6788</v>
      </c>
      <c r="F2897" s="184">
        <v>14</v>
      </c>
      <c r="G2897" s="184" t="s">
        <v>221</v>
      </c>
      <c r="H2897" s="185">
        <v>44530</v>
      </c>
      <c r="I2897" s="185">
        <v>54789</v>
      </c>
      <c r="N2897" s="128"/>
    </row>
    <row r="2898" spans="1:14" ht="15">
      <c r="A2898" s="127"/>
      <c r="B2898" s="184" t="s">
        <v>215</v>
      </c>
      <c r="C2898" s="184" t="s">
        <v>216</v>
      </c>
      <c r="D2898" s="187">
        <v>605806175138</v>
      </c>
      <c r="E2898" s="184" t="s">
        <v>6789</v>
      </c>
      <c r="F2898" s="184">
        <v>6</v>
      </c>
      <c r="G2898" s="184" t="s">
        <v>221</v>
      </c>
      <c r="H2898" s="185">
        <v>44530</v>
      </c>
      <c r="I2898" s="185">
        <v>54789</v>
      </c>
      <c r="N2898" s="128"/>
    </row>
    <row r="2899" spans="1:14" ht="15">
      <c r="A2899" s="127"/>
      <c r="B2899" s="184" t="s">
        <v>215</v>
      </c>
      <c r="C2899" s="184" t="s">
        <v>216</v>
      </c>
      <c r="D2899" s="187">
        <v>71430002018</v>
      </c>
      <c r="E2899" s="184" t="s">
        <v>6790</v>
      </c>
      <c r="F2899" s="184">
        <v>10</v>
      </c>
      <c r="G2899" s="184" t="s">
        <v>221</v>
      </c>
      <c r="H2899" s="185">
        <v>44530</v>
      </c>
      <c r="I2899" s="185">
        <v>54789</v>
      </c>
      <c r="N2899" s="128"/>
    </row>
    <row r="2900" spans="1:14" ht="15">
      <c r="A2900" s="127"/>
      <c r="B2900" s="184" t="s">
        <v>215</v>
      </c>
      <c r="C2900" s="184" t="s">
        <v>216</v>
      </c>
      <c r="D2900" s="187">
        <v>671704000209</v>
      </c>
      <c r="E2900" s="184" t="s">
        <v>6791</v>
      </c>
      <c r="F2900" s="184">
        <v>1</v>
      </c>
      <c r="G2900" s="184" t="s">
        <v>256</v>
      </c>
      <c r="H2900" s="185">
        <v>44530</v>
      </c>
      <c r="I2900" s="185">
        <v>54789</v>
      </c>
      <c r="N2900" s="128"/>
    </row>
    <row r="2901" spans="1:14" ht="15">
      <c r="A2901" s="127"/>
      <c r="B2901" s="184" t="s">
        <v>215</v>
      </c>
      <c r="C2901" s="184" t="s">
        <v>216</v>
      </c>
      <c r="D2901" s="187">
        <v>71279251011</v>
      </c>
      <c r="E2901" s="184" t="s">
        <v>6792</v>
      </c>
      <c r="F2901" s="184">
        <v>6</v>
      </c>
      <c r="G2901" s="184" t="s">
        <v>221</v>
      </c>
      <c r="H2901" s="185">
        <v>44530</v>
      </c>
      <c r="I2901" s="185">
        <v>54789</v>
      </c>
      <c r="N2901" s="128"/>
    </row>
    <row r="2902" spans="1:14" ht="15">
      <c r="A2902" s="127"/>
      <c r="B2902" s="184" t="s">
        <v>215</v>
      </c>
      <c r="C2902" s="184" t="s">
        <v>216</v>
      </c>
      <c r="D2902" s="187">
        <v>70969001110</v>
      </c>
      <c r="E2902" s="184" t="s">
        <v>6793</v>
      </c>
      <c r="F2902" s="184">
        <v>32</v>
      </c>
      <c r="G2902" s="184" t="s">
        <v>221</v>
      </c>
      <c r="H2902" s="185">
        <v>44530</v>
      </c>
      <c r="I2902" s="185">
        <v>54789</v>
      </c>
      <c r="N2902" s="128"/>
    </row>
    <row r="2903" spans="1:14" ht="15">
      <c r="A2903" s="127"/>
      <c r="B2903" s="184" t="s">
        <v>215</v>
      </c>
      <c r="C2903" s="184" t="s">
        <v>216</v>
      </c>
      <c r="D2903" s="187">
        <v>827468100086</v>
      </c>
      <c r="E2903" s="184" t="s">
        <v>6794</v>
      </c>
      <c r="F2903" s="184">
        <v>8</v>
      </c>
      <c r="G2903" s="184" t="s">
        <v>221</v>
      </c>
      <c r="H2903" s="185">
        <v>44530</v>
      </c>
      <c r="I2903" s="185">
        <v>54789</v>
      </c>
      <c r="N2903" s="128"/>
    </row>
    <row r="2904" spans="1:14" ht="15">
      <c r="A2904" s="127"/>
      <c r="B2904" s="184" t="s">
        <v>215</v>
      </c>
      <c r="C2904" s="184" t="s">
        <v>216</v>
      </c>
      <c r="D2904" s="187">
        <v>11110911940</v>
      </c>
      <c r="E2904" s="184" t="s">
        <v>6795</v>
      </c>
      <c r="F2904" s="184">
        <v>10</v>
      </c>
      <c r="G2904" s="184" t="s">
        <v>221</v>
      </c>
      <c r="H2904" s="185">
        <v>44530</v>
      </c>
      <c r="I2904" s="185">
        <v>54789</v>
      </c>
      <c r="N2904" s="128"/>
    </row>
    <row r="2905" spans="1:14" ht="15">
      <c r="A2905" s="127"/>
      <c r="B2905" s="184" t="s">
        <v>215</v>
      </c>
      <c r="C2905" s="184" t="s">
        <v>216</v>
      </c>
      <c r="D2905" s="187">
        <v>72668801114</v>
      </c>
      <c r="E2905" s="184" t="s">
        <v>6796</v>
      </c>
      <c r="F2905" s="184">
        <v>1</v>
      </c>
      <c r="G2905" s="184" t="s">
        <v>256</v>
      </c>
      <c r="H2905" s="185">
        <v>44530</v>
      </c>
      <c r="I2905" s="185">
        <v>54789</v>
      </c>
      <c r="N2905" s="128"/>
    </row>
    <row r="2906" spans="1:14" ht="15">
      <c r="A2906" s="127"/>
      <c r="B2906" s="184" t="s">
        <v>215</v>
      </c>
      <c r="C2906" s="184" t="s">
        <v>216</v>
      </c>
      <c r="D2906" s="187">
        <v>818544021654</v>
      </c>
      <c r="E2906" s="184" t="s">
        <v>6797</v>
      </c>
      <c r="F2906" s="184">
        <v>3</v>
      </c>
      <c r="G2906" s="184" t="s">
        <v>240</v>
      </c>
      <c r="H2906" s="185">
        <v>44530</v>
      </c>
      <c r="I2906" s="185">
        <v>54789</v>
      </c>
      <c r="N2906" s="128"/>
    </row>
    <row r="2907" spans="1:14" ht="15">
      <c r="A2907" s="127"/>
      <c r="B2907" s="184" t="s">
        <v>215</v>
      </c>
      <c r="C2907" s="184" t="s">
        <v>216</v>
      </c>
      <c r="D2907" s="187">
        <v>605806001208</v>
      </c>
      <c r="E2907" s="184" t="s">
        <v>6798</v>
      </c>
      <c r="F2907" s="184">
        <v>2</v>
      </c>
      <c r="G2907" s="184" t="s">
        <v>240</v>
      </c>
      <c r="H2907" s="185">
        <v>44530</v>
      </c>
      <c r="I2907" s="185">
        <v>54789</v>
      </c>
      <c r="N2907" s="128"/>
    </row>
    <row r="2908" spans="1:14" ht="15">
      <c r="A2908" s="127"/>
      <c r="B2908" s="184" t="s">
        <v>215</v>
      </c>
      <c r="C2908" s="184" t="s">
        <v>216</v>
      </c>
      <c r="D2908" s="187">
        <v>5397005027756</v>
      </c>
      <c r="E2908" s="184" t="s">
        <v>6799</v>
      </c>
      <c r="F2908" s="184">
        <v>1</v>
      </c>
      <c r="G2908" s="184" t="s">
        <v>256</v>
      </c>
      <c r="H2908" s="185">
        <v>44530</v>
      </c>
      <c r="I2908" s="185">
        <v>54789</v>
      </c>
      <c r="N2908" s="128"/>
    </row>
    <row r="2909" spans="1:14" ht="15">
      <c r="A2909" s="127"/>
      <c r="B2909" s="184" t="s">
        <v>215</v>
      </c>
      <c r="C2909" s="184" t="s">
        <v>216</v>
      </c>
      <c r="D2909" s="187">
        <v>40822012225</v>
      </c>
      <c r="E2909" s="184" t="s">
        <v>6800</v>
      </c>
      <c r="F2909" s="184">
        <v>8</v>
      </c>
      <c r="G2909" s="184" t="s">
        <v>221</v>
      </c>
      <c r="H2909" s="185">
        <v>44530</v>
      </c>
      <c r="I2909" s="185">
        <v>54789</v>
      </c>
      <c r="N2909" s="128"/>
    </row>
    <row r="2910" spans="1:14" ht="15">
      <c r="A2910" s="127"/>
      <c r="B2910" s="184" t="s">
        <v>215</v>
      </c>
      <c r="C2910" s="184" t="s">
        <v>216</v>
      </c>
      <c r="D2910" s="187">
        <v>815887010246</v>
      </c>
      <c r="E2910" s="184" t="s">
        <v>6801</v>
      </c>
      <c r="F2910" s="184">
        <v>18</v>
      </c>
      <c r="G2910" s="184" t="s">
        <v>221</v>
      </c>
      <c r="H2910" s="185">
        <v>44530</v>
      </c>
      <c r="I2910" s="185">
        <v>54789</v>
      </c>
      <c r="N2910" s="128"/>
    </row>
    <row r="2911" spans="1:14" ht="15">
      <c r="A2911" s="127"/>
      <c r="B2911" s="184" t="s">
        <v>215</v>
      </c>
      <c r="C2911" s="184" t="s">
        <v>216</v>
      </c>
      <c r="D2911" s="187">
        <v>680444070557</v>
      </c>
      <c r="E2911" s="184" t="s">
        <v>6802</v>
      </c>
      <c r="F2911" s="184">
        <v>7</v>
      </c>
      <c r="G2911" s="184" t="s">
        <v>221</v>
      </c>
      <c r="H2911" s="185">
        <v>44530</v>
      </c>
      <c r="I2911" s="185">
        <v>54789</v>
      </c>
      <c r="N2911" s="128"/>
    </row>
    <row r="2912" spans="1:14" ht="15">
      <c r="A2912" s="127"/>
      <c r="B2912" s="184" t="s">
        <v>215</v>
      </c>
      <c r="C2912" s="184" t="s">
        <v>216</v>
      </c>
      <c r="D2912" s="187">
        <v>66022002781</v>
      </c>
      <c r="E2912" s="184" t="s">
        <v>6803</v>
      </c>
      <c r="F2912" s="184">
        <v>6</v>
      </c>
      <c r="G2912" s="184" t="s">
        <v>221</v>
      </c>
      <c r="H2912" s="185">
        <v>44530</v>
      </c>
      <c r="I2912" s="185">
        <v>54789</v>
      </c>
      <c r="N2912" s="128"/>
    </row>
    <row r="2913" spans="1:14" ht="15">
      <c r="A2913" s="127"/>
      <c r="B2913" s="184" t="s">
        <v>215</v>
      </c>
      <c r="C2913" s="184" t="s">
        <v>216</v>
      </c>
      <c r="D2913" s="187">
        <v>72036880550</v>
      </c>
      <c r="E2913" s="184" t="s">
        <v>6804</v>
      </c>
      <c r="F2913" s="184">
        <v>16</v>
      </c>
      <c r="G2913" s="184" t="s">
        <v>221</v>
      </c>
      <c r="H2913" s="185">
        <v>44530</v>
      </c>
      <c r="I2913" s="185">
        <v>54789</v>
      </c>
      <c r="N2913" s="128"/>
    </row>
    <row r="2914" spans="1:14" ht="15">
      <c r="A2914" s="127"/>
      <c r="B2914" s="184" t="s">
        <v>215</v>
      </c>
      <c r="C2914" s="184" t="s">
        <v>216</v>
      </c>
      <c r="D2914" s="187">
        <v>24000507888</v>
      </c>
      <c r="E2914" s="184" t="s">
        <v>6805</v>
      </c>
      <c r="F2914" s="184">
        <v>7</v>
      </c>
      <c r="G2914" s="184" t="s">
        <v>221</v>
      </c>
      <c r="H2914" s="185">
        <v>44530</v>
      </c>
      <c r="I2914" s="185">
        <v>54789</v>
      </c>
      <c r="N2914" s="128"/>
    </row>
    <row r="2915" spans="1:14" ht="15">
      <c r="A2915" s="127"/>
      <c r="B2915" s="184" t="s">
        <v>215</v>
      </c>
      <c r="C2915" s="184" t="s">
        <v>216</v>
      </c>
      <c r="D2915" s="187">
        <v>57836168169</v>
      </c>
      <c r="E2915" s="184" t="s">
        <v>6806</v>
      </c>
      <c r="F2915" s="184">
        <v>2</v>
      </c>
      <c r="G2915" s="184" t="s">
        <v>240</v>
      </c>
      <c r="H2915" s="185">
        <v>44530</v>
      </c>
      <c r="I2915" s="185">
        <v>54789</v>
      </c>
      <c r="N2915" s="128"/>
    </row>
    <row r="2916" spans="1:14" ht="15">
      <c r="A2916" s="127"/>
      <c r="B2916" s="184" t="s">
        <v>215</v>
      </c>
      <c r="C2916" s="184" t="s">
        <v>216</v>
      </c>
      <c r="D2916" s="187">
        <v>33383087139</v>
      </c>
      <c r="E2916" s="184" t="s">
        <v>6807</v>
      </c>
      <c r="F2916" s="184">
        <v>3</v>
      </c>
      <c r="G2916" s="184" t="s">
        <v>240</v>
      </c>
      <c r="H2916" s="185">
        <v>44530</v>
      </c>
      <c r="I2916" s="185">
        <v>54789</v>
      </c>
      <c r="N2916" s="128"/>
    </row>
    <row r="2917" spans="1:14" ht="15">
      <c r="A2917" s="127"/>
      <c r="B2917" s="184" t="s">
        <v>215</v>
      </c>
      <c r="C2917" s="184" t="s">
        <v>216</v>
      </c>
      <c r="D2917" s="187">
        <v>78783907533</v>
      </c>
      <c r="E2917" s="184" t="s">
        <v>6808</v>
      </c>
      <c r="F2917" s="184">
        <v>1</v>
      </c>
      <c r="G2917" s="184" t="s">
        <v>244</v>
      </c>
      <c r="H2917" s="185">
        <v>44530</v>
      </c>
      <c r="I2917" s="185">
        <v>54789</v>
      </c>
      <c r="N2917" s="128"/>
    </row>
    <row r="2918" spans="1:14" ht="15">
      <c r="A2918" s="127"/>
      <c r="B2918" s="184" t="s">
        <v>215</v>
      </c>
      <c r="C2918" s="184" t="s">
        <v>216</v>
      </c>
      <c r="D2918" s="187">
        <v>72036149954</v>
      </c>
      <c r="E2918" s="184" t="s">
        <v>6809</v>
      </c>
      <c r="F2918" s="184">
        <v>4</v>
      </c>
      <c r="G2918" s="184" t="s">
        <v>221</v>
      </c>
      <c r="H2918" s="185">
        <v>44530</v>
      </c>
      <c r="I2918" s="185">
        <v>54789</v>
      </c>
      <c r="N2918" s="128"/>
    </row>
    <row r="2919" spans="1:14" ht="15">
      <c r="A2919" s="127"/>
      <c r="B2919" s="184" t="s">
        <v>215</v>
      </c>
      <c r="C2919" s="184" t="s">
        <v>216</v>
      </c>
      <c r="D2919" s="187">
        <v>629307042041</v>
      </c>
      <c r="E2919" s="184" t="s">
        <v>5979</v>
      </c>
      <c r="F2919" s="184">
        <v>3</v>
      </c>
      <c r="G2919" s="184" t="s">
        <v>240</v>
      </c>
      <c r="H2919" s="185">
        <v>44530</v>
      </c>
      <c r="I2919" s="185">
        <v>54789</v>
      </c>
      <c r="N2919" s="128"/>
    </row>
    <row r="2920" spans="1:14" ht="15">
      <c r="A2920" s="127"/>
      <c r="B2920" s="184" t="s">
        <v>215</v>
      </c>
      <c r="C2920" s="184" t="s">
        <v>216</v>
      </c>
      <c r="D2920" s="187">
        <v>70969001448</v>
      </c>
      <c r="E2920" s="184" t="s">
        <v>6810</v>
      </c>
      <c r="F2920" s="184">
        <v>3</v>
      </c>
      <c r="G2920" s="184" t="s">
        <v>221</v>
      </c>
      <c r="H2920" s="185">
        <v>44530</v>
      </c>
      <c r="I2920" s="185">
        <v>54789</v>
      </c>
      <c r="N2920" s="128"/>
    </row>
    <row r="2921" spans="1:14" ht="15">
      <c r="A2921" s="127"/>
      <c r="B2921" s="184" t="s">
        <v>215</v>
      </c>
      <c r="C2921" s="184" t="s">
        <v>216</v>
      </c>
      <c r="D2921" s="187">
        <v>32601900205</v>
      </c>
      <c r="E2921" s="184" t="s">
        <v>6811</v>
      </c>
      <c r="F2921" s="184">
        <v>5</v>
      </c>
      <c r="G2921" s="184" t="s">
        <v>221</v>
      </c>
      <c r="H2921" s="185">
        <v>44530</v>
      </c>
      <c r="I2921" s="185">
        <v>54789</v>
      </c>
      <c r="N2921" s="128"/>
    </row>
    <row r="2922" spans="1:14" ht="15">
      <c r="A2922" s="127"/>
      <c r="B2922" s="184" t="s">
        <v>215</v>
      </c>
      <c r="C2922" s="184" t="s">
        <v>216</v>
      </c>
      <c r="D2922" s="187">
        <v>33383080413</v>
      </c>
      <c r="E2922" s="184" t="s">
        <v>6812</v>
      </c>
      <c r="F2922" s="184">
        <v>3</v>
      </c>
      <c r="G2922" s="184" t="s">
        <v>240</v>
      </c>
      <c r="H2922" s="185">
        <v>44530</v>
      </c>
      <c r="I2922" s="185">
        <v>54789</v>
      </c>
      <c r="N2922" s="128"/>
    </row>
    <row r="2923" spans="1:14" ht="15">
      <c r="A2923" s="127"/>
      <c r="B2923" s="184" t="s">
        <v>215</v>
      </c>
      <c r="C2923" s="184" t="s">
        <v>216</v>
      </c>
      <c r="D2923" s="187">
        <v>73150028415</v>
      </c>
      <c r="E2923" s="184" t="s">
        <v>6813</v>
      </c>
      <c r="F2923" s="184">
        <v>1</v>
      </c>
      <c r="G2923" s="184" t="s">
        <v>256</v>
      </c>
      <c r="H2923" s="185">
        <v>44530</v>
      </c>
      <c r="I2923" s="185">
        <v>54789</v>
      </c>
      <c r="N2923" s="128"/>
    </row>
    <row r="2924" spans="1:14" ht="15">
      <c r="A2924" s="127"/>
      <c r="B2924" s="184" t="s">
        <v>215</v>
      </c>
      <c r="C2924" s="184" t="s">
        <v>216</v>
      </c>
      <c r="D2924" s="187">
        <v>45255129588</v>
      </c>
      <c r="E2924" s="184" t="s">
        <v>6814</v>
      </c>
      <c r="F2924" s="184">
        <v>3</v>
      </c>
      <c r="G2924" s="184" t="s">
        <v>240</v>
      </c>
      <c r="H2924" s="185">
        <v>44530</v>
      </c>
      <c r="I2924" s="185">
        <v>54789</v>
      </c>
      <c r="N2924" s="128"/>
    </row>
    <row r="2925" spans="1:14" ht="15">
      <c r="A2925" s="127"/>
      <c r="B2925" s="184" t="s">
        <v>215</v>
      </c>
      <c r="C2925" s="184" t="s">
        <v>216</v>
      </c>
      <c r="D2925" s="187">
        <v>21130007080</v>
      </c>
      <c r="E2925" s="184" t="s">
        <v>6815</v>
      </c>
      <c r="F2925" s="184">
        <v>48</v>
      </c>
      <c r="G2925" s="184" t="s">
        <v>221</v>
      </c>
      <c r="H2925" s="185">
        <v>44530</v>
      </c>
      <c r="I2925" s="185">
        <v>54789</v>
      </c>
      <c r="N2925" s="128"/>
    </row>
    <row r="2926" spans="1:14" ht="15">
      <c r="A2926" s="127"/>
      <c r="B2926" s="184" t="s">
        <v>215</v>
      </c>
      <c r="C2926" s="184" t="s">
        <v>216</v>
      </c>
      <c r="D2926" s="187">
        <v>699058001468</v>
      </c>
      <c r="E2926" s="184" t="s">
        <v>6816</v>
      </c>
      <c r="F2926" s="184">
        <v>1</v>
      </c>
      <c r="G2926" s="184" t="s">
        <v>256</v>
      </c>
      <c r="H2926" s="185">
        <v>44530</v>
      </c>
      <c r="I2926" s="185">
        <v>54789</v>
      </c>
      <c r="N2926" s="128"/>
    </row>
    <row r="2927" spans="1:14" ht="15">
      <c r="A2927" s="127"/>
      <c r="B2927" s="184" t="s">
        <v>215</v>
      </c>
      <c r="C2927" s="184" t="s">
        <v>216</v>
      </c>
      <c r="D2927" s="187">
        <v>874896000044</v>
      </c>
      <c r="E2927" s="184" t="s">
        <v>6817</v>
      </c>
      <c r="F2927" s="184">
        <v>1</v>
      </c>
      <c r="G2927" s="184" t="s">
        <v>256</v>
      </c>
      <c r="H2927" s="185">
        <v>44530</v>
      </c>
      <c r="I2927" s="185">
        <v>54789</v>
      </c>
      <c r="N2927" s="128"/>
    </row>
    <row r="2928" spans="1:14" ht="15">
      <c r="A2928" s="127"/>
      <c r="B2928" s="184" t="s">
        <v>215</v>
      </c>
      <c r="C2928" s="184" t="s">
        <v>216</v>
      </c>
      <c r="D2928" s="187">
        <v>72036882943</v>
      </c>
      <c r="E2928" s="184" t="s">
        <v>6818</v>
      </c>
      <c r="F2928" s="184">
        <v>18</v>
      </c>
      <c r="G2928" s="184" t="s">
        <v>221</v>
      </c>
      <c r="H2928" s="185">
        <v>44530</v>
      </c>
      <c r="I2928" s="185">
        <v>54789</v>
      </c>
      <c r="N2928" s="128"/>
    </row>
    <row r="2929" spans="1:14" ht="15">
      <c r="A2929" s="127"/>
      <c r="B2929" s="184" t="s">
        <v>215</v>
      </c>
      <c r="C2929" s="184" t="s">
        <v>216</v>
      </c>
      <c r="D2929" s="187">
        <v>21130284504</v>
      </c>
      <c r="E2929" s="184" t="s">
        <v>6819</v>
      </c>
      <c r="F2929" s="184">
        <v>8</v>
      </c>
      <c r="G2929" s="184" t="s">
        <v>221</v>
      </c>
      <c r="H2929" s="185">
        <v>44530</v>
      </c>
      <c r="I2929" s="185">
        <v>54789</v>
      </c>
      <c r="N2929" s="128"/>
    </row>
    <row r="2930" spans="1:14" ht="15">
      <c r="A2930" s="127"/>
      <c r="B2930" s="184" t="s">
        <v>215</v>
      </c>
      <c r="C2930" s="184" t="s">
        <v>216</v>
      </c>
      <c r="D2930" s="187">
        <v>605806175169</v>
      </c>
      <c r="E2930" s="184" t="s">
        <v>6820</v>
      </c>
      <c r="F2930" s="184">
        <v>6</v>
      </c>
      <c r="G2930" s="184" t="s">
        <v>221</v>
      </c>
      <c r="H2930" s="185">
        <v>44530</v>
      </c>
      <c r="I2930" s="185">
        <v>54789</v>
      </c>
      <c r="N2930" s="128"/>
    </row>
    <row r="2931" spans="1:14" ht="15">
      <c r="A2931" s="127"/>
      <c r="B2931" s="184" t="s">
        <v>215</v>
      </c>
      <c r="C2931" s="184" t="s">
        <v>216</v>
      </c>
      <c r="D2931" s="187">
        <v>71430846162</v>
      </c>
      <c r="E2931" s="184" t="s">
        <v>6821</v>
      </c>
      <c r="F2931" s="184">
        <v>16</v>
      </c>
      <c r="G2931" s="184" t="s">
        <v>221</v>
      </c>
      <c r="H2931" s="185">
        <v>44530</v>
      </c>
      <c r="I2931" s="185">
        <v>54789</v>
      </c>
      <c r="N2931" s="128"/>
    </row>
    <row r="2932" spans="1:14" ht="15">
      <c r="A2932" s="127"/>
      <c r="B2932" s="184" t="s">
        <v>215</v>
      </c>
      <c r="C2932" s="184" t="s">
        <v>216</v>
      </c>
      <c r="D2932" s="187">
        <v>605806175121</v>
      </c>
      <c r="E2932" s="184" t="s">
        <v>6822</v>
      </c>
      <c r="F2932" s="184">
        <v>8</v>
      </c>
      <c r="G2932" s="184" t="s">
        <v>221</v>
      </c>
      <c r="H2932" s="185">
        <v>44530</v>
      </c>
      <c r="I2932" s="185">
        <v>54789</v>
      </c>
      <c r="N2932" s="128"/>
    </row>
    <row r="2933" spans="1:14" ht="15">
      <c r="A2933" s="127"/>
      <c r="B2933" s="184" t="s">
        <v>215</v>
      </c>
      <c r="C2933" s="184" t="s">
        <v>216</v>
      </c>
      <c r="D2933" s="187">
        <v>79893441139</v>
      </c>
      <c r="E2933" s="184" t="s">
        <v>6823</v>
      </c>
      <c r="F2933" s="184">
        <v>32</v>
      </c>
      <c r="G2933" s="184" t="s">
        <v>221</v>
      </c>
      <c r="H2933" s="185">
        <v>44530</v>
      </c>
      <c r="I2933" s="185">
        <v>54789</v>
      </c>
      <c r="N2933" s="128"/>
    </row>
    <row r="2934" spans="1:14" ht="15">
      <c r="A2934" s="127"/>
      <c r="B2934" s="184" t="s">
        <v>215</v>
      </c>
      <c r="C2934" s="184" t="s">
        <v>216</v>
      </c>
      <c r="D2934" s="187">
        <v>21130287567</v>
      </c>
      <c r="E2934" s="184" t="s">
        <v>6824</v>
      </c>
      <c r="F2934" s="184">
        <v>24</v>
      </c>
      <c r="G2934" s="184" t="s">
        <v>221</v>
      </c>
      <c r="H2934" s="185">
        <v>44530</v>
      </c>
      <c r="I2934" s="185">
        <v>54789</v>
      </c>
      <c r="N2934" s="128"/>
    </row>
    <row r="2935" spans="1:14" ht="15">
      <c r="A2935" s="127"/>
      <c r="B2935" s="184" t="s">
        <v>215</v>
      </c>
      <c r="C2935" s="184" t="s">
        <v>216</v>
      </c>
      <c r="D2935" s="187">
        <v>14668790050</v>
      </c>
      <c r="E2935" s="184" t="s">
        <v>6825</v>
      </c>
      <c r="F2935" s="184">
        <v>1</v>
      </c>
      <c r="G2935" s="184" t="s">
        <v>244</v>
      </c>
      <c r="H2935" s="185">
        <v>44530</v>
      </c>
      <c r="I2935" s="185">
        <v>54789</v>
      </c>
      <c r="N2935" s="128"/>
    </row>
    <row r="2936" spans="1:14" ht="15">
      <c r="A2936" s="127"/>
      <c r="B2936" s="184" t="s">
        <v>215</v>
      </c>
      <c r="C2936" s="184" t="s">
        <v>216</v>
      </c>
      <c r="D2936" s="187">
        <v>688267032523</v>
      </c>
      <c r="E2936" s="184" t="s">
        <v>6826</v>
      </c>
      <c r="F2936" s="184">
        <v>16</v>
      </c>
      <c r="G2936" s="184" t="s">
        <v>221</v>
      </c>
      <c r="H2936" s="185">
        <v>44530</v>
      </c>
      <c r="I2936" s="185">
        <v>54789</v>
      </c>
      <c r="N2936" s="128"/>
    </row>
    <row r="2937" spans="1:14" ht="15">
      <c r="A2937" s="127"/>
      <c r="B2937" s="184" t="s">
        <v>215</v>
      </c>
      <c r="C2937" s="184" t="s">
        <v>216</v>
      </c>
      <c r="D2937" s="187">
        <v>605806175046</v>
      </c>
      <c r="E2937" s="184" t="s">
        <v>6827</v>
      </c>
      <c r="F2937" s="184">
        <v>6</v>
      </c>
      <c r="G2937" s="184" t="s">
        <v>221</v>
      </c>
      <c r="H2937" s="185">
        <v>44530</v>
      </c>
      <c r="I2937" s="185">
        <v>54789</v>
      </c>
      <c r="N2937" s="128"/>
    </row>
    <row r="2938" spans="1:14" ht="15">
      <c r="A2938" s="127"/>
      <c r="B2938" s="184" t="s">
        <v>215</v>
      </c>
      <c r="C2938" s="184" t="s">
        <v>216</v>
      </c>
      <c r="D2938" s="187">
        <v>681131430524</v>
      </c>
      <c r="E2938" s="184" t="s">
        <v>6828</v>
      </c>
      <c r="F2938" s="184">
        <v>3</v>
      </c>
      <c r="G2938" s="184" t="s">
        <v>240</v>
      </c>
      <c r="H2938" s="185">
        <v>44530</v>
      </c>
      <c r="I2938" s="185">
        <v>54789</v>
      </c>
      <c r="N2938" s="128"/>
    </row>
    <row r="2939" spans="1:14" ht="15">
      <c r="A2939" s="127"/>
      <c r="B2939" s="184" t="s">
        <v>215</v>
      </c>
      <c r="C2939" s="184" t="s">
        <v>216</v>
      </c>
      <c r="D2939" s="187">
        <v>827468100062</v>
      </c>
      <c r="E2939" s="184" t="s">
        <v>6829</v>
      </c>
      <c r="F2939" s="184">
        <v>8</v>
      </c>
      <c r="G2939" s="184" t="s">
        <v>221</v>
      </c>
      <c r="H2939" s="185">
        <v>44530</v>
      </c>
      <c r="I2939" s="185">
        <v>54789</v>
      </c>
      <c r="N2939" s="128"/>
    </row>
    <row r="2940" spans="1:14" ht="15">
      <c r="A2940" s="127"/>
      <c r="B2940" s="184" t="s">
        <v>215</v>
      </c>
      <c r="C2940" s="184" t="s">
        <v>216</v>
      </c>
      <c r="D2940" s="187">
        <v>21130983599</v>
      </c>
      <c r="E2940" s="184" t="s">
        <v>6830</v>
      </c>
      <c r="F2940" s="184">
        <v>18</v>
      </c>
      <c r="G2940" s="184" t="s">
        <v>221</v>
      </c>
      <c r="H2940" s="185">
        <v>44530</v>
      </c>
      <c r="I2940" s="185">
        <v>54789</v>
      </c>
      <c r="N2940" s="128"/>
    </row>
    <row r="2941" spans="1:14" ht="15">
      <c r="A2941" s="127"/>
      <c r="B2941" s="184" t="s">
        <v>215</v>
      </c>
      <c r="C2941" s="184" t="s">
        <v>216</v>
      </c>
      <c r="D2941" s="187">
        <v>79893409153</v>
      </c>
      <c r="E2941" s="184" t="s">
        <v>6831</v>
      </c>
      <c r="F2941" s="184">
        <v>16</v>
      </c>
      <c r="G2941" s="184" t="s">
        <v>221</v>
      </c>
      <c r="H2941" s="185">
        <v>44530</v>
      </c>
      <c r="I2941" s="185">
        <v>54789</v>
      </c>
      <c r="N2941" s="128"/>
    </row>
    <row r="2942" spans="1:14" ht="15">
      <c r="A2942" s="127"/>
      <c r="B2942" s="184" t="s">
        <v>215</v>
      </c>
      <c r="C2942" s="184" t="s">
        <v>216</v>
      </c>
      <c r="D2942" s="187">
        <v>605806175244</v>
      </c>
      <c r="E2942" s="184" t="s">
        <v>6832</v>
      </c>
      <c r="F2942" s="184">
        <v>4</v>
      </c>
      <c r="G2942" s="184" t="s">
        <v>221</v>
      </c>
      <c r="H2942" s="185">
        <v>44530</v>
      </c>
      <c r="I2942" s="185">
        <v>54789</v>
      </c>
      <c r="N2942" s="128"/>
    </row>
    <row r="2943" spans="1:14" ht="15">
      <c r="A2943" s="127"/>
      <c r="B2943" s="184" t="s">
        <v>215</v>
      </c>
      <c r="C2943" s="184" t="s">
        <v>216</v>
      </c>
      <c r="D2943" s="187">
        <v>70969000045</v>
      </c>
      <c r="E2943" s="184" t="s">
        <v>6833</v>
      </c>
      <c r="F2943" s="184">
        <v>4</v>
      </c>
      <c r="G2943" s="184" t="s">
        <v>221</v>
      </c>
      <c r="H2943" s="185">
        <v>44530</v>
      </c>
      <c r="I2943" s="185">
        <v>54789</v>
      </c>
      <c r="N2943" s="128"/>
    </row>
    <row r="2944" spans="1:14" ht="15">
      <c r="A2944" s="127"/>
      <c r="B2944" s="184" t="s">
        <v>215</v>
      </c>
      <c r="C2944" s="184" t="s">
        <v>216</v>
      </c>
      <c r="D2944" s="187">
        <v>898031002229</v>
      </c>
      <c r="E2944" s="184" t="s">
        <v>6834</v>
      </c>
      <c r="F2944" s="184">
        <v>2</v>
      </c>
      <c r="G2944" s="184" t="s">
        <v>240</v>
      </c>
      <c r="H2944" s="185">
        <v>44530</v>
      </c>
      <c r="I2944" s="185">
        <v>54789</v>
      </c>
      <c r="N2944" s="128"/>
    </row>
    <row r="2945" spans="1:14" ht="15">
      <c r="A2945" s="127"/>
      <c r="B2945" s="184" t="s">
        <v>215</v>
      </c>
      <c r="C2945" s="184" t="s">
        <v>216</v>
      </c>
      <c r="D2945" s="187">
        <v>79893408835</v>
      </c>
      <c r="E2945" s="184" t="s">
        <v>6835</v>
      </c>
      <c r="F2945" s="184">
        <v>5</v>
      </c>
      <c r="G2945" s="184" t="s">
        <v>221</v>
      </c>
      <c r="H2945" s="185">
        <v>44530</v>
      </c>
      <c r="I2945" s="185">
        <v>54789</v>
      </c>
      <c r="N2945" s="128"/>
    </row>
    <row r="2946" spans="1:14" ht="15">
      <c r="A2946" s="127"/>
      <c r="B2946" s="184" t="s">
        <v>215</v>
      </c>
      <c r="C2946" s="184" t="s">
        <v>216</v>
      </c>
      <c r="D2946" s="187">
        <v>79893409443</v>
      </c>
      <c r="E2946" s="184" t="s">
        <v>6836</v>
      </c>
      <c r="F2946" s="184">
        <v>16</v>
      </c>
      <c r="G2946" s="184" t="s">
        <v>221</v>
      </c>
      <c r="H2946" s="185">
        <v>44530</v>
      </c>
      <c r="I2946" s="185">
        <v>54789</v>
      </c>
      <c r="N2946" s="128"/>
    </row>
    <row r="2947" spans="1:14" ht="15">
      <c r="A2947" s="127"/>
      <c r="B2947" s="184" t="s">
        <v>215</v>
      </c>
      <c r="C2947" s="184" t="s">
        <v>216</v>
      </c>
      <c r="D2947" s="187">
        <v>863046000126</v>
      </c>
      <c r="E2947" s="184" t="s">
        <v>6837</v>
      </c>
      <c r="F2947" s="184">
        <v>3</v>
      </c>
      <c r="G2947" s="184" t="s">
        <v>240</v>
      </c>
      <c r="H2947" s="185">
        <v>44530</v>
      </c>
      <c r="I2947" s="185">
        <v>54789</v>
      </c>
      <c r="N2947" s="128"/>
    </row>
    <row r="2948" spans="1:14" ht="15">
      <c r="A2948" s="127"/>
      <c r="B2948" s="184" t="s">
        <v>215</v>
      </c>
      <c r="C2948" s="184" t="s">
        <v>216</v>
      </c>
      <c r="D2948" s="187">
        <v>79893441122</v>
      </c>
      <c r="E2948" s="184" t="s">
        <v>6838</v>
      </c>
      <c r="F2948" s="184">
        <v>32</v>
      </c>
      <c r="G2948" s="184" t="s">
        <v>221</v>
      </c>
      <c r="H2948" s="185">
        <v>44530</v>
      </c>
      <c r="I2948" s="185">
        <v>54789</v>
      </c>
      <c r="N2948" s="128"/>
    </row>
    <row r="2949" spans="1:14" ht="15">
      <c r="A2949" s="127"/>
      <c r="B2949" s="184" t="s">
        <v>215</v>
      </c>
      <c r="C2949" s="184" t="s">
        <v>216</v>
      </c>
      <c r="D2949" s="187">
        <v>71279261027</v>
      </c>
      <c r="E2949" s="184" t="s">
        <v>6839</v>
      </c>
      <c r="F2949" s="184">
        <v>9</v>
      </c>
      <c r="G2949" s="184" t="s">
        <v>221</v>
      </c>
      <c r="H2949" s="185">
        <v>44530</v>
      </c>
      <c r="I2949" s="185">
        <v>54789</v>
      </c>
      <c r="N2949" s="128"/>
    </row>
    <row r="2950" spans="1:14" ht="15">
      <c r="A2950" s="127"/>
      <c r="B2950" s="184" t="s">
        <v>215</v>
      </c>
      <c r="C2950" s="184" t="s">
        <v>216</v>
      </c>
      <c r="D2950" s="187">
        <v>21130007509</v>
      </c>
      <c r="E2950" s="184" t="s">
        <v>6840</v>
      </c>
      <c r="F2950" s="184">
        <v>3</v>
      </c>
      <c r="G2950" s="184" t="s">
        <v>240</v>
      </c>
      <c r="H2950" s="185">
        <v>44530</v>
      </c>
      <c r="I2950" s="185">
        <v>54789</v>
      </c>
      <c r="N2950" s="128"/>
    </row>
    <row r="2951" spans="1:14" ht="15">
      <c r="A2951" s="127"/>
      <c r="B2951" s="184" t="s">
        <v>215</v>
      </c>
      <c r="C2951" s="184" t="s">
        <v>216</v>
      </c>
      <c r="D2951" s="187">
        <v>898031002373</v>
      </c>
      <c r="E2951" s="184" t="s">
        <v>6841</v>
      </c>
      <c r="F2951" s="184">
        <v>1</v>
      </c>
      <c r="G2951" s="184" t="s">
        <v>244</v>
      </c>
      <c r="H2951" s="185">
        <v>44530</v>
      </c>
      <c r="I2951" s="185">
        <v>54789</v>
      </c>
      <c r="N2951" s="128"/>
    </row>
    <row r="2952" spans="1:14" ht="15">
      <c r="A2952" s="127"/>
      <c r="B2952" s="184" t="s">
        <v>215</v>
      </c>
      <c r="C2952" s="184" t="s">
        <v>216</v>
      </c>
      <c r="D2952" s="187">
        <v>740695650202</v>
      </c>
      <c r="E2952" s="184" t="s">
        <v>6842</v>
      </c>
      <c r="F2952" s="184">
        <v>1</v>
      </c>
      <c r="G2952" s="184" t="s">
        <v>256</v>
      </c>
      <c r="H2952" s="185">
        <v>44530</v>
      </c>
      <c r="I2952" s="185">
        <v>54789</v>
      </c>
      <c r="N2952" s="128"/>
    </row>
    <row r="2953" spans="1:14" ht="15">
      <c r="A2953" s="127"/>
      <c r="B2953" s="184" t="s">
        <v>215</v>
      </c>
      <c r="C2953" s="184" t="s">
        <v>216</v>
      </c>
      <c r="D2953" s="187">
        <v>21130111961</v>
      </c>
      <c r="E2953" s="184" t="s">
        <v>6843</v>
      </c>
      <c r="F2953" s="184">
        <v>14</v>
      </c>
      <c r="G2953" s="184" t="s">
        <v>221</v>
      </c>
      <c r="H2953" s="185">
        <v>44530</v>
      </c>
      <c r="I2953" s="185">
        <v>54789</v>
      </c>
      <c r="N2953" s="128"/>
    </row>
    <row r="2954" spans="1:14" ht="15">
      <c r="A2954" s="127"/>
      <c r="B2954" s="184" t="s">
        <v>215</v>
      </c>
      <c r="C2954" s="184" t="s">
        <v>216</v>
      </c>
      <c r="D2954" s="187">
        <v>21130284535</v>
      </c>
      <c r="E2954" s="184" t="s">
        <v>6844</v>
      </c>
      <c r="F2954" s="184">
        <v>8</v>
      </c>
      <c r="G2954" s="184" t="s">
        <v>221</v>
      </c>
      <c r="H2954" s="185">
        <v>44530</v>
      </c>
      <c r="I2954" s="185">
        <v>54789</v>
      </c>
      <c r="N2954" s="128"/>
    </row>
    <row r="2955" spans="1:14" ht="15">
      <c r="A2955" s="127"/>
      <c r="B2955" s="184" t="s">
        <v>215</v>
      </c>
      <c r="C2955" s="184" t="s">
        <v>216</v>
      </c>
      <c r="D2955" s="187">
        <v>21130984466</v>
      </c>
      <c r="E2955" s="184" t="s">
        <v>6845</v>
      </c>
      <c r="F2955" s="184">
        <v>28</v>
      </c>
      <c r="G2955" s="184" t="s">
        <v>221</v>
      </c>
      <c r="H2955" s="185">
        <v>44530</v>
      </c>
      <c r="I2955" s="185">
        <v>54789</v>
      </c>
      <c r="N2955" s="128"/>
    </row>
    <row r="2956" spans="1:14" ht="15">
      <c r="A2956" s="127"/>
      <c r="B2956" s="184" t="s">
        <v>215</v>
      </c>
      <c r="C2956" s="184" t="s">
        <v>216</v>
      </c>
      <c r="D2956" s="187">
        <v>45255154283</v>
      </c>
      <c r="E2956" s="184" t="s">
        <v>6846</v>
      </c>
      <c r="F2956" s="184">
        <v>8</v>
      </c>
      <c r="G2956" s="184" t="s">
        <v>221</v>
      </c>
      <c r="H2956" s="185">
        <v>44530</v>
      </c>
      <c r="I2956" s="185">
        <v>54789</v>
      </c>
      <c r="N2956" s="128"/>
    </row>
    <row r="2957" spans="1:14" ht="15">
      <c r="A2957" s="127"/>
      <c r="B2957" s="184" t="s">
        <v>215</v>
      </c>
      <c r="C2957" s="184" t="s">
        <v>216</v>
      </c>
      <c r="D2957" s="187">
        <v>71430011355</v>
      </c>
      <c r="E2957" s="184" t="s">
        <v>6847</v>
      </c>
      <c r="F2957" s="184">
        <v>12</v>
      </c>
      <c r="G2957" s="184" t="s">
        <v>221</v>
      </c>
      <c r="H2957" s="185">
        <v>44530</v>
      </c>
      <c r="I2957" s="185">
        <v>54789</v>
      </c>
      <c r="N2957" s="128"/>
    </row>
    <row r="2958" spans="1:14" ht="15">
      <c r="A2958" s="127"/>
      <c r="B2958" s="184" t="s">
        <v>215</v>
      </c>
      <c r="C2958" s="184" t="s">
        <v>216</v>
      </c>
      <c r="D2958" s="187">
        <v>7751262003201</v>
      </c>
      <c r="E2958" s="184" t="s">
        <v>6848</v>
      </c>
      <c r="F2958" s="184">
        <v>6</v>
      </c>
      <c r="G2958" s="184" t="s">
        <v>221</v>
      </c>
      <c r="H2958" s="185">
        <v>44530</v>
      </c>
      <c r="I2958" s="185">
        <v>54789</v>
      </c>
      <c r="N2958" s="128"/>
    </row>
    <row r="2959" spans="1:14" ht="15">
      <c r="A2959" s="127"/>
      <c r="B2959" s="184" t="s">
        <v>215</v>
      </c>
      <c r="C2959" s="184" t="s">
        <v>216</v>
      </c>
      <c r="D2959" s="187">
        <v>681131328777</v>
      </c>
      <c r="E2959" s="184" t="s">
        <v>6849</v>
      </c>
      <c r="F2959" s="184">
        <v>8</v>
      </c>
      <c r="G2959" s="184" t="s">
        <v>221</v>
      </c>
      <c r="H2959" s="185">
        <v>44530</v>
      </c>
      <c r="I2959" s="185">
        <v>54789</v>
      </c>
      <c r="N2959" s="128"/>
    </row>
    <row r="2960" spans="1:14" ht="15">
      <c r="A2960" s="127"/>
      <c r="B2960" s="184" t="s">
        <v>215</v>
      </c>
      <c r="C2960" s="184" t="s">
        <v>216</v>
      </c>
      <c r="D2960" s="187">
        <v>21130983384</v>
      </c>
      <c r="E2960" s="184" t="s">
        <v>6850</v>
      </c>
      <c r="F2960" s="184">
        <v>12</v>
      </c>
      <c r="G2960" s="184" t="s">
        <v>221</v>
      </c>
      <c r="H2960" s="185">
        <v>44530</v>
      </c>
      <c r="I2960" s="185">
        <v>54789</v>
      </c>
      <c r="N2960" s="128"/>
    </row>
    <row r="2961" spans="1:14" ht="15">
      <c r="A2961" s="127"/>
      <c r="B2961" s="184" t="s">
        <v>215</v>
      </c>
      <c r="C2961" s="184" t="s">
        <v>216</v>
      </c>
      <c r="D2961" s="187">
        <v>33383536101</v>
      </c>
      <c r="E2961" s="184" t="s">
        <v>6851</v>
      </c>
      <c r="F2961" s="184">
        <v>5</v>
      </c>
      <c r="G2961" s="184" t="s">
        <v>240</v>
      </c>
      <c r="H2961" s="185">
        <v>44530</v>
      </c>
      <c r="I2961" s="185">
        <v>54789</v>
      </c>
      <c r="N2961" s="128"/>
    </row>
    <row r="2962" spans="1:14" ht="15">
      <c r="A2962" s="127"/>
      <c r="B2962" s="184" t="s">
        <v>215</v>
      </c>
      <c r="C2962" s="184" t="s">
        <v>216</v>
      </c>
      <c r="D2962" s="187">
        <v>847473001741</v>
      </c>
      <c r="E2962" s="184" t="s">
        <v>6852</v>
      </c>
      <c r="F2962" s="184">
        <v>3</v>
      </c>
      <c r="G2962" s="184" t="s">
        <v>240</v>
      </c>
      <c r="H2962" s="185">
        <v>44530</v>
      </c>
      <c r="I2962" s="185">
        <v>54789</v>
      </c>
      <c r="N2962" s="128"/>
    </row>
    <row r="2963" spans="1:14" ht="15">
      <c r="A2963" s="127"/>
      <c r="B2963" s="184" t="s">
        <v>215</v>
      </c>
      <c r="C2963" s="184" t="s">
        <v>216</v>
      </c>
      <c r="D2963" s="187">
        <v>605049465775</v>
      </c>
      <c r="E2963" s="184" t="s">
        <v>6853</v>
      </c>
      <c r="F2963" s="184">
        <v>3</v>
      </c>
      <c r="G2963" s="184" t="s">
        <v>240</v>
      </c>
      <c r="H2963" s="185">
        <v>44530</v>
      </c>
      <c r="I2963" s="185">
        <v>54789</v>
      </c>
      <c r="N2963" s="128"/>
    </row>
    <row r="2964" spans="1:14" ht="15">
      <c r="A2964" s="129"/>
      <c r="B2964" s="184" t="s">
        <v>215</v>
      </c>
      <c r="C2964" s="184" t="s">
        <v>216</v>
      </c>
      <c r="D2964" s="187">
        <v>846340003499</v>
      </c>
      <c r="E2964" s="184" t="s">
        <v>6854</v>
      </c>
      <c r="F2964" s="184">
        <v>8</v>
      </c>
      <c r="G2964" s="184" t="s">
        <v>240</v>
      </c>
      <c r="H2964" s="185">
        <v>44530</v>
      </c>
      <c r="I2964" s="185">
        <v>54789</v>
      </c>
      <c r="N2964" s="128"/>
    </row>
    <row r="2965" spans="1:14" ht="15">
      <c r="A2965" s="127"/>
      <c r="B2965" s="184" t="s">
        <v>215</v>
      </c>
      <c r="C2965" s="184" t="s">
        <v>216</v>
      </c>
      <c r="D2965" s="187">
        <v>699058610622</v>
      </c>
      <c r="E2965" s="184" t="s">
        <v>6855</v>
      </c>
      <c r="F2965" s="184">
        <v>6</v>
      </c>
      <c r="G2965" s="184" t="s">
        <v>256</v>
      </c>
      <c r="H2965" s="185">
        <v>44530</v>
      </c>
      <c r="I2965" s="185">
        <v>54789</v>
      </c>
      <c r="N2965" s="128"/>
    </row>
    <row r="2966" spans="1:14" ht="15">
      <c r="A2966" s="127"/>
      <c r="B2966" s="184" t="s">
        <v>215</v>
      </c>
      <c r="C2966" s="184" t="s">
        <v>216</v>
      </c>
      <c r="D2966" s="187">
        <v>32601902674</v>
      </c>
      <c r="E2966" s="184" t="s">
        <v>6856</v>
      </c>
      <c r="F2966" s="184">
        <v>5</v>
      </c>
      <c r="G2966" s="184" t="s">
        <v>221</v>
      </c>
      <c r="H2966" s="185">
        <v>44530</v>
      </c>
      <c r="I2966" s="185">
        <v>54789</v>
      </c>
      <c r="N2966" s="128"/>
    </row>
    <row r="2967" spans="1:14" ht="15">
      <c r="A2967" s="127"/>
      <c r="B2967" s="184" t="s">
        <v>215</v>
      </c>
      <c r="C2967" s="184" t="s">
        <v>216</v>
      </c>
      <c r="D2967" s="187">
        <v>605806175008</v>
      </c>
      <c r="E2967" s="184" t="s">
        <v>6857</v>
      </c>
      <c r="F2967" s="184">
        <v>8</v>
      </c>
      <c r="G2967" s="184" t="s">
        <v>221</v>
      </c>
      <c r="H2967" s="185">
        <v>44530</v>
      </c>
      <c r="I2967" s="185">
        <v>54789</v>
      </c>
      <c r="N2967" s="128"/>
    </row>
    <row r="2968" spans="1:14" ht="15">
      <c r="A2968" s="127"/>
      <c r="B2968" s="184" t="s">
        <v>215</v>
      </c>
      <c r="C2968" s="184" t="s">
        <v>216</v>
      </c>
      <c r="D2968" s="187">
        <v>688962001015</v>
      </c>
      <c r="E2968" s="184" t="s">
        <v>6858</v>
      </c>
      <c r="F2968" s="184">
        <v>16</v>
      </c>
      <c r="G2968" s="184" t="s">
        <v>221</v>
      </c>
      <c r="H2968" s="185">
        <v>44530</v>
      </c>
      <c r="I2968" s="185">
        <v>54789</v>
      </c>
      <c r="N2968" s="128"/>
    </row>
    <row r="2969" spans="1:14" ht="15">
      <c r="A2969" s="127"/>
      <c r="B2969" s="184" t="s">
        <v>215</v>
      </c>
      <c r="C2969" s="184" t="s">
        <v>216</v>
      </c>
      <c r="D2969" s="187">
        <v>813055010210</v>
      </c>
      <c r="E2969" s="184" t="s">
        <v>6859</v>
      </c>
      <c r="F2969" s="184">
        <v>16</v>
      </c>
      <c r="G2969" s="184" t="s">
        <v>221</v>
      </c>
      <c r="H2969" s="185">
        <v>44530</v>
      </c>
      <c r="I2969" s="185">
        <v>54789</v>
      </c>
      <c r="N2969" s="128"/>
    </row>
    <row r="2970" spans="1:14" ht="15">
      <c r="A2970" s="127"/>
      <c r="B2970" s="184" t="s">
        <v>215</v>
      </c>
      <c r="C2970" s="184" t="s">
        <v>216</v>
      </c>
      <c r="D2970" s="187">
        <v>813055013020</v>
      </c>
      <c r="E2970" s="184" t="s">
        <v>6860</v>
      </c>
      <c r="F2970" s="184">
        <v>8</v>
      </c>
      <c r="G2970" s="184" t="s">
        <v>221</v>
      </c>
      <c r="H2970" s="185">
        <v>44530</v>
      </c>
      <c r="I2970" s="185">
        <v>54789</v>
      </c>
      <c r="N2970" s="128"/>
    </row>
    <row r="2971" spans="1:14" ht="15">
      <c r="A2971" s="127"/>
      <c r="B2971" s="184" t="s">
        <v>215</v>
      </c>
      <c r="C2971" s="184" t="s">
        <v>216</v>
      </c>
      <c r="D2971" s="187">
        <v>813055012917</v>
      </c>
      <c r="E2971" s="184" t="s">
        <v>6861</v>
      </c>
      <c r="F2971" s="184">
        <v>8</v>
      </c>
      <c r="G2971" s="184" t="s">
        <v>221</v>
      </c>
      <c r="H2971" s="185">
        <v>44530</v>
      </c>
      <c r="I2971" s="185">
        <v>54789</v>
      </c>
      <c r="N2971" s="128"/>
    </row>
    <row r="2972" spans="1:14" ht="15">
      <c r="A2972" s="127"/>
      <c r="B2972" s="184" t="s">
        <v>215</v>
      </c>
      <c r="C2972" s="184" t="s">
        <v>216</v>
      </c>
      <c r="D2972" s="187">
        <v>813055017806</v>
      </c>
      <c r="E2972" s="184" t="s">
        <v>6862</v>
      </c>
      <c r="F2972" s="184">
        <v>8</v>
      </c>
      <c r="G2972" s="184" t="s">
        <v>221</v>
      </c>
      <c r="H2972" s="185">
        <v>44530</v>
      </c>
      <c r="I2972" s="185">
        <v>54789</v>
      </c>
      <c r="N2972" s="128"/>
    </row>
    <row r="2973" spans="1:14" ht="15">
      <c r="A2973" s="127"/>
      <c r="B2973" s="184" t="s">
        <v>215</v>
      </c>
      <c r="C2973" s="184" t="s">
        <v>216</v>
      </c>
      <c r="D2973" s="187">
        <v>616112866719</v>
      </c>
      <c r="E2973" s="184" t="s">
        <v>6863</v>
      </c>
      <c r="F2973" s="184">
        <v>8</v>
      </c>
      <c r="G2973" s="184" t="s">
        <v>221</v>
      </c>
      <c r="H2973" s="185">
        <v>44530</v>
      </c>
      <c r="I2973" s="185">
        <v>54789</v>
      </c>
      <c r="N2973" s="128"/>
    </row>
    <row r="2974" spans="1:14" ht="15">
      <c r="A2974" s="127"/>
      <c r="B2974" s="184" t="s">
        <v>215</v>
      </c>
      <c r="C2974" s="184" t="s">
        <v>216</v>
      </c>
      <c r="D2974" s="187">
        <v>874896001539</v>
      </c>
      <c r="E2974" s="184" t="s">
        <v>6864</v>
      </c>
      <c r="F2974" s="184">
        <v>1</v>
      </c>
      <c r="G2974" s="184" t="s">
        <v>256</v>
      </c>
      <c r="H2974" s="185">
        <v>44530</v>
      </c>
      <c r="I2974" s="185">
        <v>54789</v>
      </c>
      <c r="N2974" s="128"/>
    </row>
    <row r="2975" spans="1:14" ht="15">
      <c r="A2975" s="127"/>
      <c r="B2975" s="184" t="s">
        <v>215</v>
      </c>
      <c r="C2975" s="184" t="s">
        <v>216</v>
      </c>
      <c r="D2975" s="187">
        <v>71279271194</v>
      </c>
      <c r="E2975" s="184" t="s">
        <v>6865</v>
      </c>
      <c r="F2975" s="184">
        <v>5</v>
      </c>
      <c r="G2975" s="184" t="s">
        <v>221</v>
      </c>
      <c r="H2975" s="185">
        <v>44530</v>
      </c>
      <c r="I2975" s="185">
        <v>54789</v>
      </c>
      <c r="N2975" s="128"/>
    </row>
    <row r="2976" spans="1:14" ht="15">
      <c r="A2976" s="127"/>
      <c r="B2976" s="184" t="s">
        <v>215</v>
      </c>
      <c r="C2976" s="184" t="s">
        <v>216</v>
      </c>
      <c r="D2976" s="187">
        <v>71279103020</v>
      </c>
      <c r="E2976" s="184" t="s">
        <v>6866</v>
      </c>
      <c r="F2976" s="184">
        <v>12</v>
      </c>
      <c r="G2976" s="184" t="s">
        <v>221</v>
      </c>
      <c r="H2976" s="185">
        <v>44530</v>
      </c>
      <c r="I2976" s="185">
        <v>54789</v>
      </c>
      <c r="N2976" s="128"/>
    </row>
    <row r="2977" spans="1:14" ht="15">
      <c r="A2977" s="127"/>
      <c r="B2977" s="184" t="s">
        <v>215</v>
      </c>
      <c r="C2977" s="184" t="s">
        <v>216</v>
      </c>
      <c r="D2977" s="187">
        <v>895321002259</v>
      </c>
      <c r="E2977" s="184" t="s">
        <v>6867</v>
      </c>
      <c r="F2977" s="184">
        <v>3</v>
      </c>
      <c r="G2977" s="184" t="s">
        <v>240</v>
      </c>
      <c r="H2977" s="185">
        <v>44530</v>
      </c>
      <c r="I2977" s="185">
        <v>54789</v>
      </c>
      <c r="N2977" s="128"/>
    </row>
    <row r="2978" spans="1:14" ht="15">
      <c r="A2978" s="127"/>
      <c r="B2978" s="184" t="s">
        <v>215</v>
      </c>
      <c r="C2978" s="184" t="s">
        <v>216</v>
      </c>
      <c r="D2978" s="187">
        <v>79893409016</v>
      </c>
      <c r="E2978" s="184" t="s">
        <v>6868</v>
      </c>
      <c r="F2978" s="184">
        <v>5</v>
      </c>
      <c r="G2978" s="184" t="s">
        <v>240</v>
      </c>
      <c r="H2978" s="185">
        <v>44530</v>
      </c>
      <c r="I2978" s="185">
        <v>54789</v>
      </c>
      <c r="N2978" s="128"/>
    </row>
    <row r="2979" spans="1:14" ht="15">
      <c r="A2979" s="127"/>
      <c r="B2979" s="184" t="s">
        <v>215</v>
      </c>
      <c r="C2979" s="184" t="s">
        <v>216</v>
      </c>
      <c r="D2979" s="187">
        <v>761635203906</v>
      </c>
      <c r="E2979" s="184" t="s">
        <v>6869</v>
      </c>
      <c r="F2979" s="184">
        <v>6</v>
      </c>
      <c r="G2979" s="184" t="s">
        <v>221</v>
      </c>
      <c r="H2979" s="185">
        <v>44530</v>
      </c>
      <c r="I2979" s="185">
        <v>54789</v>
      </c>
      <c r="N2979" s="128"/>
    </row>
    <row r="2980" spans="1:14" ht="15">
      <c r="A2980" s="127"/>
      <c r="B2980" s="184" t="s">
        <v>215</v>
      </c>
      <c r="C2980" s="184" t="s">
        <v>216</v>
      </c>
      <c r="D2980" s="187">
        <v>681131377386</v>
      </c>
      <c r="E2980" s="184" t="s">
        <v>6870</v>
      </c>
      <c r="F2980" s="184">
        <v>24</v>
      </c>
      <c r="G2980" s="184" t="s">
        <v>221</v>
      </c>
      <c r="H2980" s="185">
        <v>44530</v>
      </c>
      <c r="I2980" s="185">
        <v>54789</v>
      </c>
      <c r="N2980" s="128"/>
    </row>
    <row r="2981" spans="1:14" ht="15">
      <c r="A2981" s="127"/>
      <c r="B2981" s="184" t="s">
        <v>215</v>
      </c>
      <c r="C2981" s="184" t="s">
        <v>216</v>
      </c>
      <c r="D2981" s="187">
        <v>70969000076</v>
      </c>
      <c r="E2981" s="184" t="s">
        <v>6871</v>
      </c>
      <c r="F2981" s="184">
        <v>8</v>
      </c>
      <c r="G2981" s="184" t="s">
        <v>221</v>
      </c>
      <c r="H2981" s="185">
        <v>44530</v>
      </c>
      <c r="I2981" s="185">
        <v>54789</v>
      </c>
      <c r="N2981" s="128"/>
    </row>
    <row r="2982" spans="1:14" ht="15">
      <c r="A2982" s="127"/>
      <c r="B2982" s="184" t="s">
        <v>215</v>
      </c>
      <c r="C2982" s="184" t="s">
        <v>216</v>
      </c>
      <c r="D2982" s="187">
        <v>7751262002686</v>
      </c>
      <c r="E2982" s="184" t="s">
        <v>6872</v>
      </c>
      <c r="F2982" s="184">
        <v>11</v>
      </c>
      <c r="G2982" s="184" t="s">
        <v>221</v>
      </c>
      <c r="H2982" s="185">
        <v>44530</v>
      </c>
      <c r="I2982" s="185">
        <v>54789</v>
      </c>
      <c r="N2982" s="128"/>
    </row>
    <row r="2983" spans="1:14" ht="15">
      <c r="A2983" s="127"/>
      <c r="B2983" s="184" t="s">
        <v>215</v>
      </c>
      <c r="C2983" s="184" t="s">
        <v>216</v>
      </c>
      <c r="D2983" s="187">
        <v>24000008385</v>
      </c>
      <c r="E2983" s="184" t="s">
        <v>6873</v>
      </c>
      <c r="F2983" s="184">
        <v>20</v>
      </c>
      <c r="G2983" s="184" t="s">
        <v>221</v>
      </c>
      <c r="H2983" s="185">
        <v>44530</v>
      </c>
      <c r="I2983" s="185">
        <v>54789</v>
      </c>
      <c r="N2983" s="128"/>
    </row>
    <row r="2984" spans="1:14" ht="15">
      <c r="A2984" s="127"/>
      <c r="B2984" s="184" t="s">
        <v>215</v>
      </c>
      <c r="C2984" s="184" t="s">
        <v>216</v>
      </c>
      <c r="D2984" s="187">
        <v>605806001048</v>
      </c>
      <c r="E2984" s="184" t="s">
        <v>6874</v>
      </c>
      <c r="F2984" s="184">
        <v>5</v>
      </c>
      <c r="G2984" s="184" t="s">
        <v>240</v>
      </c>
      <c r="H2984" s="185">
        <v>44530</v>
      </c>
      <c r="I2984" s="185">
        <v>54789</v>
      </c>
      <c r="N2984" s="128"/>
    </row>
    <row r="2985" spans="1:14" ht="15">
      <c r="A2985" s="127"/>
      <c r="B2985" s="184" t="s">
        <v>215</v>
      </c>
      <c r="C2985" s="184" t="s">
        <v>216</v>
      </c>
      <c r="D2985" s="187">
        <v>70969000090</v>
      </c>
      <c r="E2985" s="184" t="s">
        <v>6875</v>
      </c>
      <c r="F2985" s="184">
        <v>8</v>
      </c>
      <c r="G2985" s="184" t="s">
        <v>221</v>
      </c>
      <c r="H2985" s="185">
        <v>44530</v>
      </c>
      <c r="I2985" s="185">
        <v>54789</v>
      </c>
      <c r="N2985" s="128"/>
    </row>
    <row r="2986" spans="1:14" ht="15">
      <c r="A2986" s="127"/>
      <c r="B2986" s="184" t="s">
        <v>215</v>
      </c>
      <c r="C2986" s="184" t="s">
        <v>216</v>
      </c>
      <c r="D2986" s="187">
        <v>14668790043</v>
      </c>
      <c r="E2986" s="184" t="s">
        <v>6876</v>
      </c>
      <c r="F2986" s="184">
        <v>1</v>
      </c>
      <c r="G2986" s="184" t="s">
        <v>244</v>
      </c>
      <c r="H2986" s="185">
        <v>44530</v>
      </c>
      <c r="I2986" s="185">
        <v>54789</v>
      </c>
      <c r="N2986" s="128"/>
    </row>
    <row r="2987" spans="1:14" ht="15">
      <c r="A2987" s="127"/>
      <c r="B2987" s="184" t="s">
        <v>215</v>
      </c>
      <c r="C2987" s="184" t="s">
        <v>216</v>
      </c>
      <c r="D2987" s="187">
        <v>71279232010</v>
      </c>
      <c r="E2987" s="184" t="s">
        <v>6877</v>
      </c>
      <c r="F2987" s="184">
        <v>7</v>
      </c>
      <c r="G2987" s="184" t="s">
        <v>221</v>
      </c>
      <c r="H2987" s="185">
        <v>44530</v>
      </c>
      <c r="I2987" s="185">
        <v>54789</v>
      </c>
      <c r="N2987" s="128"/>
    </row>
    <row r="2988" spans="1:14" ht="15">
      <c r="A2988" s="127"/>
      <c r="B2988" s="184" t="s">
        <v>215</v>
      </c>
      <c r="C2988" s="184" t="s">
        <v>216</v>
      </c>
      <c r="D2988" s="187">
        <v>73150125169</v>
      </c>
      <c r="E2988" s="184" t="s">
        <v>6878</v>
      </c>
      <c r="F2988" s="184">
        <v>16</v>
      </c>
      <c r="G2988" s="184" t="s">
        <v>221</v>
      </c>
      <c r="H2988" s="185">
        <v>44530</v>
      </c>
      <c r="I2988" s="185">
        <v>54789</v>
      </c>
      <c r="N2988" s="128"/>
    </row>
    <row r="2989" spans="1:14" ht="15">
      <c r="A2989" s="127"/>
      <c r="B2989" s="184" t="s">
        <v>215</v>
      </c>
      <c r="C2989" s="184" t="s">
        <v>216</v>
      </c>
      <c r="D2989" s="187">
        <v>21130146710</v>
      </c>
      <c r="E2989" s="184" t="s">
        <v>6879</v>
      </c>
      <c r="F2989" s="184">
        <v>5</v>
      </c>
      <c r="G2989" s="184" t="s">
        <v>221</v>
      </c>
      <c r="H2989" s="185">
        <v>44530</v>
      </c>
      <c r="I2989" s="185">
        <v>54789</v>
      </c>
      <c r="N2989" s="128"/>
    </row>
    <row r="2990" spans="1:14" ht="15">
      <c r="A2990" s="127"/>
      <c r="B2990" s="184" t="s">
        <v>215</v>
      </c>
      <c r="C2990" s="184" t="s">
        <v>216</v>
      </c>
      <c r="D2990" s="187">
        <v>857169005021</v>
      </c>
      <c r="E2990" s="184" t="s">
        <v>6880</v>
      </c>
      <c r="F2990" s="184">
        <v>3</v>
      </c>
      <c r="G2990" s="184" t="s">
        <v>240</v>
      </c>
      <c r="H2990" s="185">
        <v>44530</v>
      </c>
      <c r="I2990" s="185">
        <v>54789</v>
      </c>
      <c r="N2990" s="128"/>
    </row>
    <row r="2991" spans="1:14" ht="15">
      <c r="A2991" s="127"/>
      <c r="B2991" s="184" t="s">
        <v>215</v>
      </c>
      <c r="C2991" s="184" t="s">
        <v>216</v>
      </c>
      <c r="D2991" s="187">
        <v>605806001154</v>
      </c>
      <c r="E2991" s="184" t="s">
        <v>6881</v>
      </c>
      <c r="F2991" s="184">
        <v>3</v>
      </c>
      <c r="G2991" s="184" t="s">
        <v>240</v>
      </c>
      <c r="H2991" s="185">
        <v>44530</v>
      </c>
      <c r="I2991" s="185">
        <v>54789</v>
      </c>
      <c r="N2991" s="128"/>
    </row>
    <row r="2992" spans="1:14" ht="15">
      <c r="A2992" s="127"/>
      <c r="B2992" s="184" t="s">
        <v>215</v>
      </c>
      <c r="C2992" s="184" t="s">
        <v>216</v>
      </c>
      <c r="D2992" s="187">
        <v>21130419180</v>
      </c>
      <c r="E2992" s="184" t="s">
        <v>6882</v>
      </c>
      <c r="F2992" s="184">
        <v>10</v>
      </c>
      <c r="G2992" s="184" t="s">
        <v>221</v>
      </c>
      <c r="H2992" s="185">
        <v>44530</v>
      </c>
      <c r="I2992" s="185">
        <v>54789</v>
      </c>
      <c r="N2992" s="128"/>
    </row>
    <row r="2993" spans="1:14" ht="15">
      <c r="A2993" s="127"/>
      <c r="B2993" s="184" t="s">
        <v>215</v>
      </c>
      <c r="C2993" s="184" t="s">
        <v>216</v>
      </c>
      <c r="D2993" s="187">
        <v>688267032417</v>
      </c>
      <c r="E2993" s="184" t="s">
        <v>6883</v>
      </c>
      <c r="F2993" s="184">
        <v>14</v>
      </c>
      <c r="G2993" s="184" t="s">
        <v>221</v>
      </c>
      <c r="H2993" s="185">
        <v>44530</v>
      </c>
      <c r="I2993" s="185">
        <v>54789</v>
      </c>
      <c r="N2993" s="128"/>
    </row>
    <row r="2994" spans="1:14" ht="15">
      <c r="A2994" s="127"/>
      <c r="B2994" s="184" t="s">
        <v>215</v>
      </c>
      <c r="C2994" s="184" t="s">
        <v>216</v>
      </c>
      <c r="D2994" s="187">
        <v>605806001239</v>
      </c>
      <c r="E2994" s="184" t="s">
        <v>6884</v>
      </c>
      <c r="F2994" s="184">
        <v>3</v>
      </c>
      <c r="G2994" s="184" t="s">
        <v>240</v>
      </c>
      <c r="H2994" s="185">
        <v>44530</v>
      </c>
      <c r="I2994" s="185">
        <v>54789</v>
      </c>
      <c r="N2994" s="128"/>
    </row>
    <row r="2995" spans="1:14" ht="15">
      <c r="A2995" s="127"/>
      <c r="B2995" s="184" t="s">
        <v>215</v>
      </c>
      <c r="C2995" s="184" t="s">
        <v>216</v>
      </c>
      <c r="D2995" s="187">
        <v>21130000036</v>
      </c>
      <c r="E2995" s="184" t="s">
        <v>6885</v>
      </c>
      <c r="F2995" s="184">
        <v>3</v>
      </c>
      <c r="G2995" s="184" t="s">
        <v>240</v>
      </c>
      <c r="H2995" s="185">
        <v>44530</v>
      </c>
      <c r="I2995" s="185">
        <v>54789</v>
      </c>
      <c r="N2995" s="128"/>
    </row>
    <row r="2996" spans="1:14" ht="15">
      <c r="A2996" s="127"/>
      <c r="B2996" s="184" t="s">
        <v>215</v>
      </c>
      <c r="C2996" s="184" t="s">
        <v>216</v>
      </c>
      <c r="D2996" s="187">
        <v>813618020649</v>
      </c>
      <c r="E2996" s="184" t="s">
        <v>6886</v>
      </c>
      <c r="F2996" s="184">
        <v>1</v>
      </c>
      <c r="G2996" s="184" t="s">
        <v>256</v>
      </c>
      <c r="H2996" s="185">
        <v>44530</v>
      </c>
      <c r="I2996" s="185">
        <v>54789</v>
      </c>
      <c r="N2996" s="128"/>
    </row>
    <row r="2997" spans="1:14" ht="15">
      <c r="A2997" s="127"/>
      <c r="B2997" s="184" t="s">
        <v>215</v>
      </c>
      <c r="C2997" s="184" t="s">
        <v>216</v>
      </c>
      <c r="D2997" s="187">
        <v>738761700197</v>
      </c>
      <c r="E2997" s="184" t="s">
        <v>6887</v>
      </c>
      <c r="F2997" s="184">
        <v>16</v>
      </c>
      <c r="G2997" s="184" t="s">
        <v>221</v>
      </c>
      <c r="H2997" s="185">
        <v>44530</v>
      </c>
      <c r="I2997" s="185">
        <v>54789</v>
      </c>
      <c r="N2997" s="128"/>
    </row>
    <row r="2998" spans="1:14" ht="15">
      <c r="A2998" s="127"/>
      <c r="B2998" s="184" t="s">
        <v>215</v>
      </c>
      <c r="C2998" s="184" t="s">
        <v>216</v>
      </c>
      <c r="D2998" s="187">
        <v>32601900403</v>
      </c>
      <c r="E2998" s="184" t="s">
        <v>6888</v>
      </c>
      <c r="F2998" s="184">
        <v>5</v>
      </c>
      <c r="G2998" s="184" t="s">
        <v>221</v>
      </c>
      <c r="H2998" s="185">
        <v>44530</v>
      </c>
      <c r="I2998" s="185">
        <v>54789</v>
      </c>
      <c r="N2998" s="128"/>
    </row>
    <row r="2999" spans="1:14" ht="15">
      <c r="A2999" s="127"/>
      <c r="B2999" s="184" t="s">
        <v>215</v>
      </c>
      <c r="C2999" s="184" t="s">
        <v>216</v>
      </c>
      <c r="D2999" s="187">
        <v>605806175220</v>
      </c>
      <c r="E2999" s="184" t="s">
        <v>6889</v>
      </c>
      <c r="F2999" s="184">
        <v>4</v>
      </c>
      <c r="G2999" s="184" t="s">
        <v>221</v>
      </c>
      <c r="H2999" s="185">
        <v>44530</v>
      </c>
      <c r="I2999" s="185">
        <v>54789</v>
      </c>
      <c r="N2999" s="128"/>
    </row>
    <row r="3000" spans="1:14" ht="15">
      <c r="A3000" s="127"/>
      <c r="B3000" s="184" t="s">
        <v>215</v>
      </c>
      <c r="C3000" s="184" t="s">
        <v>216</v>
      </c>
      <c r="D3000" s="187">
        <v>32601900113</v>
      </c>
      <c r="E3000" s="184" t="s">
        <v>6890</v>
      </c>
      <c r="F3000" s="184">
        <v>5</v>
      </c>
      <c r="G3000" s="184" t="s">
        <v>221</v>
      </c>
      <c r="H3000" s="185">
        <v>44530</v>
      </c>
      <c r="I3000" s="185">
        <v>54789</v>
      </c>
      <c r="N3000" s="128"/>
    </row>
    <row r="3001" spans="1:14" ht="15">
      <c r="A3001" s="127"/>
      <c r="B3001" s="184" t="s">
        <v>215</v>
      </c>
      <c r="C3001" s="184" t="s">
        <v>216</v>
      </c>
      <c r="D3001" s="187">
        <v>21130983476</v>
      </c>
      <c r="E3001" s="184" t="s">
        <v>6891</v>
      </c>
      <c r="F3001" s="184">
        <v>8</v>
      </c>
      <c r="G3001" s="184" t="s">
        <v>221</v>
      </c>
      <c r="H3001" s="185">
        <v>44530</v>
      </c>
      <c r="I3001" s="185">
        <v>54789</v>
      </c>
      <c r="N3001" s="128"/>
    </row>
    <row r="3002" spans="1:14" ht="15">
      <c r="A3002" s="127"/>
      <c r="B3002" s="184" t="s">
        <v>215</v>
      </c>
      <c r="C3002" s="184" t="s">
        <v>216</v>
      </c>
      <c r="D3002" s="187">
        <v>79893981284</v>
      </c>
      <c r="E3002" s="184" t="s">
        <v>6892</v>
      </c>
      <c r="F3002" s="184">
        <v>3</v>
      </c>
      <c r="G3002" s="184" t="s">
        <v>240</v>
      </c>
      <c r="H3002" s="185">
        <v>44530</v>
      </c>
      <c r="I3002" s="185">
        <v>54789</v>
      </c>
      <c r="N3002" s="128"/>
    </row>
    <row r="3003" spans="1:14" ht="15">
      <c r="A3003" s="127"/>
      <c r="B3003" s="184" t="s">
        <v>215</v>
      </c>
      <c r="C3003" s="184" t="s">
        <v>216</v>
      </c>
      <c r="D3003" s="187">
        <v>72036893291</v>
      </c>
      <c r="E3003" s="184" t="s">
        <v>6893</v>
      </c>
      <c r="F3003" s="184">
        <v>1</v>
      </c>
      <c r="G3003" s="184" t="s">
        <v>2557</v>
      </c>
      <c r="H3003" s="185">
        <v>44530</v>
      </c>
      <c r="I3003" s="185">
        <v>54789</v>
      </c>
      <c r="N3003" s="128"/>
    </row>
    <row r="3004" spans="1:14" ht="15">
      <c r="A3004" s="127"/>
      <c r="B3004" s="184" t="s">
        <v>215</v>
      </c>
      <c r="C3004" s="184" t="s">
        <v>216</v>
      </c>
      <c r="D3004" s="187">
        <v>643126072065</v>
      </c>
      <c r="E3004" s="184" t="s">
        <v>6894</v>
      </c>
      <c r="F3004" s="184">
        <v>1</v>
      </c>
      <c r="G3004" s="184" t="s">
        <v>256</v>
      </c>
      <c r="H3004" s="185">
        <v>44530</v>
      </c>
      <c r="I3004" s="185">
        <v>54789</v>
      </c>
      <c r="N3004" s="128"/>
    </row>
    <row r="3005" spans="1:14" ht="15">
      <c r="A3005" s="127"/>
      <c r="B3005" s="184" t="s">
        <v>215</v>
      </c>
      <c r="C3005" s="184" t="s">
        <v>216</v>
      </c>
      <c r="D3005" s="187">
        <v>72036882165</v>
      </c>
      <c r="E3005" s="184" t="s">
        <v>6895</v>
      </c>
      <c r="F3005" s="184">
        <v>3</v>
      </c>
      <c r="G3005" s="184" t="s">
        <v>240</v>
      </c>
      <c r="H3005" s="185">
        <v>44530</v>
      </c>
      <c r="I3005" s="185">
        <v>54789</v>
      </c>
      <c r="N3005" s="128"/>
    </row>
    <row r="3006" spans="1:14" ht="15">
      <c r="A3006" s="127"/>
      <c r="B3006" s="184" t="s">
        <v>215</v>
      </c>
      <c r="C3006" s="184" t="s">
        <v>216</v>
      </c>
      <c r="D3006" s="187">
        <v>21130284436</v>
      </c>
      <c r="E3006" s="184" t="s">
        <v>6896</v>
      </c>
      <c r="F3006" s="184">
        <v>8</v>
      </c>
      <c r="G3006" s="184" t="s">
        <v>221</v>
      </c>
      <c r="H3006" s="185">
        <v>44530</v>
      </c>
      <c r="I3006" s="185">
        <v>54789</v>
      </c>
      <c r="N3006" s="128"/>
    </row>
    <row r="3007" spans="1:14" ht="15">
      <c r="A3007" s="127"/>
      <c r="B3007" s="184" t="s">
        <v>215</v>
      </c>
      <c r="C3007" s="184" t="s">
        <v>216</v>
      </c>
      <c r="D3007" s="187">
        <v>72036880277</v>
      </c>
      <c r="E3007" s="184" t="s">
        <v>6897</v>
      </c>
      <c r="F3007" s="184">
        <v>3</v>
      </c>
      <c r="G3007" s="184" t="s">
        <v>240</v>
      </c>
      <c r="H3007" s="185">
        <v>44530</v>
      </c>
      <c r="I3007" s="185">
        <v>54789</v>
      </c>
      <c r="N3007" s="128"/>
    </row>
    <row r="3008" spans="1:14" ht="15">
      <c r="A3008" s="127"/>
      <c r="B3008" s="184" t="s">
        <v>215</v>
      </c>
      <c r="C3008" s="184" t="s">
        <v>216</v>
      </c>
      <c r="D3008" s="187">
        <v>851413003009</v>
      </c>
      <c r="E3008" s="184" t="s">
        <v>6898</v>
      </c>
      <c r="F3008" s="184">
        <v>2</v>
      </c>
      <c r="G3008" s="184" t="s">
        <v>240</v>
      </c>
      <c r="H3008" s="185">
        <v>44530</v>
      </c>
      <c r="I3008" s="185">
        <v>54789</v>
      </c>
      <c r="N3008" s="128"/>
    </row>
    <row r="3009" spans="1:14" ht="15">
      <c r="A3009" s="127"/>
      <c r="B3009" s="184" t="s">
        <v>215</v>
      </c>
      <c r="C3009" s="184" t="s">
        <v>216</v>
      </c>
      <c r="D3009" s="187">
        <v>898031002366</v>
      </c>
      <c r="E3009" s="184" t="s">
        <v>6899</v>
      </c>
      <c r="F3009" s="184">
        <v>2</v>
      </c>
      <c r="G3009" s="184" t="s">
        <v>240</v>
      </c>
      <c r="H3009" s="185">
        <v>44530</v>
      </c>
      <c r="I3009" s="185">
        <v>54789</v>
      </c>
      <c r="N3009" s="128"/>
    </row>
    <row r="3010" spans="1:14" ht="15">
      <c r="A3010" s="127"/>
      <c r="B3010" s="184" t="s">
        <v>215</v>
      </c>
      <c r="C3010" s="184" t="s">
        <v>216</v>
      </c>
      <c r="D3010" s="187">
        <v>33383200279</v>
      </c>
      <c r="E3010" s="184" t="s">
        <v>6900</v>
      </c>
      <c r="F3010" s="184">
        <v>16</v>
      </c>
      <c r="G3010" s="184" t="s">
        <v>221</v>
      </c>
      <c r="H3010" s="185">
        <v>44530</v>
      </c>
      <c r="I3010" s="185">
        <v>54789</v>
      </c>
      <c r="N3010" s="128"/>
    </row>
    <row r="3011" spans="1:14" ht="15">
      <c r="A3011" s="127"/>
      <c r="B3011" s="184" t="s">
        <v>215</v>
      </c>
      <c r="C3011" s="184" t="s">
        <v>216</v>
      </c>
      <c r="D3011" s="187">
        <v>70969000182</v>
      </c>
      <c r="E3011" s="184" t="s">
        <v>6901</v>
      </c>
      <c r="F3011" s="184">
        <v>32</v>
      </c>
      <c r="G3011" s="184" t="s">
        <v>221</v>
      </c>
      <c r="H3011" s="185">
        <v>44530</v>
      </c>
      <c r="I3011" s="185">
        <v>54789</v>
      </c>
      <c r="N3011" s="128"/>
    </row>
    <row r="3012" spans="1:14" ht="15">
      <c r="A3012" s="127"/>
      <c r="B3012" s="184" t="s">
        <v>215</v>
      </c>
      <c r="C3012" s="184" t="s">
        <v>216</v>
      </c>
      <c r="D3012" s="187">
        <v>814683010153</v>
      </c>
      <c r="E3012" s="184" t="s">
        <v>6902</v>
      </c>
      <c r="F3012" s="184">
        <v>2</v>
      </c>
      <c r="G3012" s="184" t="s">
        <v>240</v>
      </c>
      <c r="H3012" s="185">
        <v>44530</v>
      </c>
      <c r="I3012" s="185">
        <v>54789</v>
      </c>
      <c r="N3012" s="128"/>
    </row>
    <row r="3013" spans="1:14" ht="15">
      <c r="A3013" s="127"/>
      <c r="B3013" s="184" t="s">
        <v>215</v>
      </c>
      <c r="C3013" s="184" t="s">
        <v>216</v>
      </c>
      <c r="D3013" s="187">
        <v>738761200130</v>
      </c>
      <c r="E3013" s="184" t="s">
        <v>6903</v>
      </c>
      <c r="F3013" s="184">
        <v>1</v>
      </c>
      <c r="G3013" s="184" t="s">
        <v>256</v>
      </c>
      <c r="H3013" s="185">
        <v>44530</v>
      </c>
      <c r="I3013" s="185">
        <v>54789</v>
      </c>
      <c r="N3013" s="128"/>
    </row>
    <row r="3014" spans="1:14" ht="15">
      <c r="A3014" s="127"/>
      <c r="B3014" s="184" t="s">
        <v>215</v>
      </c>
      <c r="C3014" s="184" t="s">
        <v>216</v>
      </c>
      <c r="D3014" s="187">
        <v>7503019519035</v>
      </c>
      <c r="E3014" s="184" t="s">
        <v>6904</v>
      </c>
      <c r="F3014" s="184">
        <v>6</v>
      </c>
      <c r="G3014" s="184" t="s">
        <v>221</v>
      </c>
      <c r="H3014" s="185">
        <v>44530</v>
      </c>
      <c r="I3014" s="185">
        <v>54789</v>
      </c>
      <c r="N3014" s="128"/>
    </row>
    <row r="3015" spans="1:14" ht="15">
      <c r="A3015" s="127"/>
      <c r="B3015" s="184" t="s">
        <v>215</v>
      </c>
      <c r="C3015" s="184" t="s">
        <v>216</v>
      </c>
      <c r="D3015" s="187">
        <v>895321002792</v>
      </c>
      <c r="E3015" s="184" t="s">
        <v>6905</v>
      </c>
      <c r="F3015" s="184">
        <v>3</v>
      </c>
      <c r="G3015" s="184" t="s">
        <v>240</v>
      </c>
      <c r="H3015" s="185">
        <v>44530</v>
      </c>
      <c r="I3015" s="185">
        <v>54789</v>
      </c>
      <c r="N3015" s="128"/>
    </row>
    <row r="3016" spans="1:14" ht="15">
      <c r="A3016" s="127"/>
      <c r="B3016" s="184" t="s">
        <v>215</v>
      </c>
      <c r="C3016" s="184" t="s">
        <v>216</v>
      </c>
      <c r="D3016" s="187">
        <v>32601901509</v>
      </c>
      <c r="E3016" s="184" t="s">
        <v>6906</v>
      </c>
      <c r="F3016" s="184">
        <v>16</v>
      </c>
      <c r="G3016" s="184" t="s">
        <v>221</v>
      </c>
      <c r="H3016" s="185">
        <v>44530</v>
      </c>
      <c r="I3016" s="185">
        <v>54789</v>
      </c>
      <c r="N3016" s="128"/>
    </row>
    <row r="3017" spans="1:14" ht="15">
      <c r="A3017" s="127"/>
      <c r="B3017" s="184" t="s">
        <v>215</v>
      </c>
      <c r="C3017" s="184" t="s">
        <v>216</v>
      </c>
      <c r="D3017" s="187">
        <v>814524020013</v>
      </c>
      <c r="E3017" s="184" t="s">
        <v>6907</v>
      </c>
      <c r="F3017" s="184">
        <v>1</v>
      </c>
      <c r="G3017" s="184" t="s">
        <v>256</v>
      </c>
      <c r="H3017" s="185">
        <v>44530</v>
      </c>
      <c r="I3017" s="185">
        <v>54789</v>
      </c>
      <c r="N3017" s="128"/>
    </row>
    <row r="3018" spans="1:14" ht="15">
      <c r="A3018" s="127"/>
      <c r="B3018" s="184" t="s">
        <v>215</v>
      </c>
      <c r="C3018" s="184" t="s">
        <v>216</v>
      </c>
      <c r="D3018" s="187">
        <v>72036881274</v>
      </c>
      <c r="E3018" s="184" t="s">
        <v>6908</v>
      </c>
      <c r="F3018" s="184">
        <v>3</v>
      </c>
      <c r="G3018" s="184" t="s">
        <v>240</v>
      </c>
      <c r="H3018" s="185">
        <v>44530</v>
      </c>
      <c r="I3018" s="185">
        <v>54789</v>
      </c>
      <c r="N3018" s="128"/>
    </row>
    <row r="3019" spans="1:14" ht="15">
      <c r="A3019" s="127"/>
      <c r="B3019" s="184" t="s">
        <v>215</v>
      </c>
      <c r="C3019" s="184" t="s">
        <v>216</v>
      </c>
      <c r="D3019" s="187">
        <v>895203001172</v>
      </c>
      <c r="E3019" s="184" t="s">
        <v>6909</v>
      </c>
      <c r="F3019" s="184">
        <v>10</v>
      </c>
      <c r="G3019" s="184" t="s">
        <v>221</v>
      </c>
      <c r="H3019" s="185">
        <v>44530</v>
      </c>
      <c r="I3019" s="185">
        <v>54789</v>
      </c>
      <c r="N3019" s="128"/>
    </row>
    <row r="3020" spans="1:14" ht="15">
      <c r="A3020" s="127"/>
      <c r="B3020" s="184" t="s">
        <v>215</v>
      </c>
      <c r="C3020" s="184" t="s">
        <v>216</v>
      </c>
      <c r="D3020" s="187">
        <v>859810002052</v>
      </c>
      <c r="E3020" s="184" t="s">
        <v>6910</v>
      </c>
      <c r="F3020" s="184">
        <v>32</v>
      </c>
      <c r="G3020" s="184" t="s">
        <v>221</v>
      </c>
      <c r="H3020" s="185">
        <v>44530</v>
      </c>
      <c r="I3020" s="185">
        <v>54789</v>
      </c>
      <c r="N3020" s="128"/>
    </row>
    <row r="3021" spans="1:14" ht="15">
      <c r="A3021" s="127"/>
      <c r="B3021" s="184" t="s">
        <v>215</v>
      </c>
      <c r="C3021" s="184" t="s">
        <v>216</v>
      </c>
      <c r="D3021" s="187">
        <v>71279104119</v>
      </c>
      <c r="E3021" s="184" t="s">
        <v>6911</v>
      </c>
      <c r="F3021" s="184">
        <v>24</v>
      </c>
      <c r="G3021" s="184" t="s">
        <v>221</v>
      </c>
      <c r="H3021" s="185">
        <v>44530</v>
      </c>
      <c r="I3021" s="185">
        <v>54789</v>
      </c>
      <c r="N3021" s="128"/>
    </row>
    <row r="3022" spans="1:14" ht="15">
      <c r="A3022" s="127"/>
      <c r="B3022" s="184" t="s">
        <v>215</v>
      </c>
      <c r="C3022" s="184" t="s">
        <v>216</v>
      </c>
      <c r="D3022" s="187">
        <v>818544022057</v>
      </c>
      <c r="E3022" s="184" t="s">
        <v>6912</v>
      </c>
      <c r="F3022" s="184">
        <v>3</v>
      </c>
      <c r="G3022" s="184" t="s">
        <v>240</v>
      </c>
      <c r="H3022" s="185">
        <v>44530</v>
      </c>
      <c r="I3022" s="185">
        <v>54789</v>
      </c>
      <c r="N3022" s="128"/>
    </row>
    <row r="3023" spans="1:14" ht="15">
      <c r="A3023" s="127"/>
      <c r="B3023" s="184" t="s">
        <v>215</v>
      </c>
      <c r="C3023" s="184" t="s">
        <v>216</v>
      </c>
      <c r="D3023" s="187">
        <v>24000251903</v>
      </c>
      <c r="E3023" s="184" t="s">
        <v>6913</v>
      </c>
      <c r="F3023" s="184">
        <v>11</v>
      </c>
      <c r="G3023" s="184" t="s">
        <v>221</v>
      </c>
      <c r="H3023" s="185">
        <v>44530</v>
      </c>
      <c r="I3023" s="185">
        <v>54789</v>
      </c>
      <c r="N3023" s="128"/>
    </row>
    <row r="3024" spans="1:14" ht="15">
      <c r="A3024" s="127"/>
      <c r="B3024" s="184" t="s">
        <v>215</v>
      </c>
      <c r="C3024" s="184" t="s">
        <v>216</v>
      </c>
      <c r="D3024" s="187">
        <v>710372440099</v>
      </c>
      <c r="E3024" s="184" t="s">
        <v>6840</v>
      </c>
      <c r="F3024" s="184">
        <v>3</v>
      </c>
      <c r="G3024" s="184" t="s">
        <v>240</v>
      </c>
      <c r="H3024" s="185">
        <v>44530</v>
      </c>
      <c r="I3024" s="185">
        <v>54789</v>
      </c>
      <c r="N3024" s="128"/>
    </row>
    <row r="3025" spans="1:14" ht="15">
      <c r="A3025" s="127"/>
      <c r="B3025" s="184" t="s">
        <v>215</v>
      </c>
      <c r="C3025" s="184" t="s">
        <v>216</v>
      </c>
      <c r="D3025" s="187">
        <v>72036880314</v>
      </c>
      <c r="E3025" s="184" t="s">
        <v>6914</v>
      </c>
      <c r="F3025" s="184">
        <v>3</v>
      </c>
      <c r="G3025" s="184" t="s">
        <v>240</v>
      </c>
      <c r="H3025" s="185">
        <v>44530</v>
      </c>
      <c r="I3025" s="185">
        <v>54789</v>
      </c>
      <c r="N3025" s="128"/>
    </row>
    <row r="3026" spans="1:14" ht="15">
      <c r="A3026" s="127"/>
      <c r="B3026" s="184" t="s">
        <v>215</v>
      </c>
      <c r="C3026" s="184" t="s">
        <v>216</v>
      </c>
      <c r="D3026" s="187">
        <v>32601901400</v>
      </c>
      <c r="E3026" s="184" t="s">
        <v>6915</v>
      </c>
      <c r="F3026" s="184">
        <v>16</v>
      </c>
      <c r="G3026" s="184" t="s">
        <v>221</v>
      </c>
      <c r="H3026" s="185">
        <v>44530</v>
      </c>
      <c r="I3026" s="185">
        <v>54789</v>
      </c>
      <c r="N3026" s="128"/>
    </row>
    <row r="3027" spans="1:14" ht="15">
      <c r="A3027" s="127"/>
      <c r="B3027" s="184" t="s">
        <v>215</v>
      </c>
      <c r="C3027" s="184" t="s">
        <v>216</v>
      </c>
      <c r="D3027" s="187">
        <v>79893408903</v>
      </c>
      <c r="E3027" s="184" t="s">
        <v>6916</v>
      </c>
      <c r="F3027" s="184">
        <v>24</v>
      </c>
      <c r="G3027" s="184" t="s">
        <v>221</v>
      </c>
      <c r="H3027" s="185">
        <v>44530</v>
      </c>
      <c r="I3027" s="185">
        <v>54789</v>
      </c>
      <c r="N3027" s="128"/>
    </row>
    <row r="3028" spans="1:14" ht="15">
      <c r="A3028" s="127"/>
      <c r="B3028" s="184" t="s">
        <v>215</v>
      </c>
      <c r="C3028" s="184" t="s">
        <v>216</v>
      </c>
      <c r="D3028" s="187">
        <v>71279108049</v>
      </c>
      <c r="E3028" s="184" t="s">
        <v>6917</v>
      </c>
      <c r="F3028" s="184">
        <v>11</v>
      </c>
      <c r="G3028" s="184" t="s">
        <v>221</v>
      </c>
      <c r="H3028" s="185">
        <v>44530</v>
      </c>
      <c r="I3028" s="185">
        <v>54789</v>
      </c>
      <c r="N3028" s="128"/>
    </row>
    <row r="3029" spans="1:14" ht="15">
      <c r="A3029" s="127"/>
      <c r="B3029" s="184" t="s">
        <v>215</v>
      </c>
      <c r="C3029" s="184" t="s">
        <v>216</v>
      </c>
      <c r="D3029" s="187">
        <v>21130284443</v>
      </c>
      <c r="E3029" s="184" t="s">
        <v>6918</v>
      </c>
      <c r="F3029" s="184">
        <v>8</v>
      </c>
      <c r="G3029" s="184" t="s">
        <v>221</v>
      </c>
      <c r="H3029" s="185">
        <v>44530</v>
      </c>
      <c r="I3029" s="185">
        <v>54789</v>
      </c>
      <c r="N3029" s="128"/>
    </row>
    <row r="3030" spans="1:14" ht="15">
      <c r="A3030" s="127"/>
      <c r="B3030" s="184" t="s">
        <v>215</v>
      </c>
      <c r="C3030" s="184" t="s">
        <v>216</v>
      </c>
      <c r="D3030" s="187">
        <v>21130419173</v>
      </c>
      <c r="E3030" s="184" t="s">
        <v>6919</v>
      </c>
      <c r="F3030" s="184">
        <v>10</v>
      </c>
      <c r="G3030" s="184" t="s">
        <v>221</v>
      </c>
      <c r="H3030" s="185">
        <v>44530</v>
      </c>
      <c r="I3030" s="185">
        <v>54789</v>
      </c>
      <c r="N3030" s="128"/>
    </row>
    <row r="3031" spans="1:14" ht="15">
      <c r="A3031" s="127"/>
      <c r="B3031" s="184" t="s">
        <v>215</v>
      </c>
      <c r="C3031" s="184" t="s">
        <v>216</v>
      </c>
      <c r="D3031" s="187">
        <v>681131003605</v>
      </c>
      <c r="E3031" s="184" t="s">
        <v>6920</v>
      </c>
      <c r="F3031" s="184">
        <v>12</v>
      </c>
      <c r="G3031" s="184" t="s">
        <v>221</v>
      </c>
      <c r="H3031" s="185">
        <v>44530</v>
      </c>
      <c r="I3031" s="185">
        <v>54789</v>
      </c>
      <c r="N3031" s="128"/>
    </row>
    <row r="3032" spans="1:14" ht="15">
      <c r="A3032" s="127"/>
      <c r="B3032" s="184" t="s">
        <v>215</v>
      </c>
      <c r="C3032" s="184" t="s">
        <v>216</v>
      </c>
      <c r="D3032" s="187">
        <v>826088589158</v>
      </c>
      <c r="E3032" s="184" t="s">
        <v>6921</v>
      </c>
      <c r="F3032" s="184">
        <v>24</v>
      </c>
      <c r="G3032" s="184" t="s">
        <v>221</v>
      </c>
      <c r="H3032" s="185">
        <v>44530</v>
      </c>
      <c r="I3032" s="185">
        <v>54789</v>
      </c>
      <c r="N3032" s="128"/>
    </row>
    <row r="3033" spans="1:14" ht="15">
      <c r="A3033" s="127"/>
      <c r="B3033" s="184" t="s">
        <v>215</v>
      </c>
      <c r="C3033" s="184" t="s">
        <v>216</v>
      </c>
      <c r="D3033" s="187">
        <v>681131180474</v>
      </c>
      <c r="E3033" s="184" t="s">
        <v>6922</v>
      </c>
      <c r="F3033" s="184">
        <v>10</v>
      </c>
      <c r="G3033" s="184" t="s">
        <v>221</v>
      </c>
      <c r="H3033" s="185">
        <v>44530</v>
      </c>
      <c r="I3033" s="185">
        <v>54789</v>
      </c>
      <c r="N3033" s="128"/>
    </row>
    <row r="3034" spans="1:14" ht="15">
      <c r="A3034" s="127"/>
      <c r="B3034" s="184" t="s">
        <v>215</v>
      </c>
      <c r="C3034" s="184" t="s">
        <v>216</v>
      </c>
      <c r="D3034" s="187">
        <v>885677701104</v>
      </c>
      <c r="E3034" s="184" t="s">
        <v>6923</v>
      </c>
      <c r="F3034" s="184">
        <v>3</v>
      </c>
      <c r="G3034" s="184" t="s">
        <v>240</v>
      </c>
      <c r="H3034" s="185">
        <v>44530</v>
      </c>
      <c r="I3034" s="185">
        <v>54789</v>
      </c>
      <c r="N3034" s="128"/>
    </row>
    <row r="3035" spans="1:14" ht="15">
      <c r="A3035" s="127"/>
      <c r="B3035" s="184" t="s">
        <v>215</v>
      </c>
      <c r="C3035" s="184" t="s">
        <v>216</v>
      </c>
      <c r="D3035" s="187">
        <v>812049005102</v>
      </c>
      <c r="E3035" s="184" t="s">
        <v>6924</v>
      </c>
      <c r="F3035" s="184">
        <v>16</v>
      </c>
      <c r="G3035" s="184" t="s">
        <v>221</v>
      </c>
      <c r="H3035" s="185">
        <v>44530</v>
      </c>
      <c r="I3035" s="185">
        <v>54789</v>
      </c>
      <c r="N3035" s="128"/>
    </row>
    <row r="3036" spans="1:14" ht="15">
      <c r="A3036" s="127"/>
      <c r="B3036" s="184" t="s">
        <v>215</v>
      </c>
      <c r="C3036" s="184" t="s">
        <v>216</v>
      </c>
      <c r="D3036" s="187">
        <v>78783510016</v>
      </c>
      <c r="E3036" s="184" t="s">
        <v>6925</v>
      </c>
      <c r="F3036" s="184">
        <v>16</v>
      </c>
      <c r="G3036" s="184" t="s">
        <v>221</v>
      </c>
      <c r="H3036" s="185">
        <v>44530</v>
      </c>
      <c r="I3036" s="185">
        <v>54789</v>
      </c>
      <c r="N3036" s="128"/>
    </row>
    <row r="3037" spans="1:14" ht="15">
      <c r="A3037" s="127"/>
      <c r="B3037" s="184" t="s">
        <v>215</v>
      </c>
      <c r="C3037" s="184" t="s">
        <v>216</v>
      </c>
      <c r="D3037" s="187">
        <v>72036880116</v>
      </c>
      <c r="E3037" s="184" t="s">
        <v>6926</v>
      </c>
      <c r="F3037" s="184">
        <v>3</v>
      </c>
      <c r="G3037" s="184" t="s">
        <v>240</v>
      </c>
      <c r="H3037" s="185">
        <v>44530</v>
      </c>
      <c r="I3037" s="185">
        <v>54789</v>
      </c>
      <c r="N3037" s="128"/>
    </row>
    <row r="3038" spans="1:14" ht="15">
      <c r="A3038" s="127"/>
      <c r="B3038" s="184" t="s">
        <v>215</v>
      </c>
      <c r="C3038" s="184" t="s">
        <v>216</v>
      </c>
      <c r="D3038" s="187">
        <v>72036880260</v>
      </c>
      <c r="E3038" s="184" t="s">
        <v>6927</v>
      </c>
      <c r="F3038" s="184">
        <v>3</v>
      </c>
      <c r="G3038" s="184" t="s">
        <v>240</v>
      </c>
      <c r="H3038" s="185">
        <v>44530</v>
      </c>
      <c r="I3038" s="185">
        <v>54789</v>
      </c>
      <c r="N3038" s="128"/>
    </row>
    <row r="3039" spans="1:14" ht="15">
      <c r="A3039" s="127"/>
      <c r="B3039" s="184" t="s">
        <v>215</v>
      </c>
      <c r="C3039" s="184" t="s">
        <v>216</v>
      </c>
      <c r="D3039" s="187">
        <v>33383670003</v>
      </c>
      <c r="E3039" s="184" t="s">
        <v>6928</v>
      </c>
      <c r="F3039" s="184">
        <v>6</v>
      </c>
      <c r="G3039" s="184" t="s">
        <v>221</v>
      </c>
      <c r="H3039" s="185">
        <v>44530</v>
      </c>
      <c r="I3039" s="185">
        <v>54789</v>
      </c>
      <c r="N3039" s="128"/>
    </row>
    <row r="3040" spans="1:14" ht="15">
      <c r="A3040" s="127"/>
      <c r="B3040" s="184" t="s">
        <v>215</v>
      </c>
      <c r="C3040" s="184" t="s">
        <v>216</v>
      </c>
      <c r="D3040" s="187">
        <v>21130141432</v>
      </c>
      <c r="E3040" s="184" t="s">
        <v>6929</v>
      </c>
      <c r="F3040" s="184">
        <v>32</v>
      </c>
      <c r="G3040" s="184" t="s">
        <v>221</v>
      </c>
      <c r="H3040" s="185">
        <v>44530</v>
      </c>
      <c r="I3040" s="185">
        <v>54789</v>
      </c>
      <c r="N3040" s="128"/>
    </row>
    <row r="3041" spans="1:14" ht="15">
      <c r="A3041" s="127"/>
      <c r="B3041" s="184" t="s">
        <v>215</v>
      </c>
      <c r="C3041" s="184" t="s">
        <v>216</v>
      </c>
      <c r="D3041" s="187">
        <v>21130530557</v>
      </c>
      <c r="E3041" s="184" t="s">
        <v>6930</v>
      </c>
      <c r="F3041" s="184">
        <v>10</v>
      </c>
      <c r="G3041" s="184" t="s">
        <v>240</v>
      </c>
      <c r="H3041" s="185">
        <v>44530</v>
      </c>
      <c r="I3041" s="185">
        <v>54789</v>
      </c>
      <c r="N3041" s="128"/>
    </row>
    <row r="3042" spans="1:14" ht="15">
      <c r="A3042" s="127"/>
      <c r="B3042" s="184" t="s">
        <v>215</v>
      </c>
      <c r="C3042" s="184" t="s">
        <v>216</v>
      </c>
      <c r="D3042" s="187">
        <v>885443699994</v>
      </c>
      <c r="E3042" s="184" t="s">
        <v>6931</v>
      </c>
      <c r="F3042" s="184">
        <v>1</v>
      </c>
      <c r="G3042" s="184" t="s">
        <v>256</v>
      </c>
      <c r="H3042" s="185">
        <v>44530</v>
      </c>
      <c r="I3042" s="185">
        <v>54789</v>
      </c>
      <c r="N3042" s="128"/>
    </row>
    <row r="3043" spans="1:14" ht="15">
      <c r="A3043" s="127"/>
      <c r="B3043" s="184" t="s">
        <v>215</v>
      </c>
      <c r="C3043" s="184" t="s">
        <v>216</v>
      </c>
      <c r="D3043" s="187">
        <v>14668530014</v>
      </c>
      <c r="E3043" s="184" t="s">
        <v>5941</v>
      </c>
      <c r="F3043" s="184">
        <v>1</v>
      </c>
      <c r="G3043" s="184" t="s">
        <v>240</v>
      </c>
      <c r="H3043" s="185">
        <v>44530</v>
      </c>
      <c r="I3043" s="185">
        <v>54789</v>
      </c>
      <c r="N3043" s="128"/>
    </row>
    <row r="3044" spans="1:14" ht="15">
      <c r="A3044" s="127"/>
      <c r="B3044" s="184" t="s">
        <v>215</v>
      </c>
      <c r="C3044" s="184" t="s">
        <v>216</v>
      </c>
      <c r="D3044" s="187">
        <v>7503015780057</v>
      </c>
      <c r="E3044" s="184" t="s">
        <v>4128</v>
      </c>
      <c r="F3044" s="184">
        <v>6</v>
      </c>
      <c r="G3044" s="184" t="s">
        <v>221</v>
      </c>
      <c r="H3044" s="185">
        <v>44530</v>
      </c>
      <c r="I3044" s="185">
        <v>54789</v>
      </c>
      <c r="N3044" s="128"/>
    </row>
    <row r="3045" spans="1:14" ht="15">
      <c r="A3045" s="127"/>
      <c r="B3045" s="184" t="s">
        <v>215</v>
      </c>
      <c r="C3045" s="184" t="s">
        <v>216</v>
      </c>
      <c r="D3045" s="187">
        <v>73150652009</v>
      </c>
      <c r="E3045" s="184" t="s">
        <v>6932</v>
      </c>
      <c r="F3045" s="184">
        <v>8</v>
      </c>
      <c r="G3045" s="184" t="s">
        <v>221</v>
      </c>
      <c r="H3045" s="185">
        <v>44530</v>
      </c>
      <c r="I3045" s="185">
        <v>54789</v>
      </c>
      <c r="N3045" s="128"/>
    </row>
    <row r="3046" spans="1:14" ht="15">
      <c r="A3046" s="127"/>
      <c r="B3046" s="184" t="s">
        <v>215</v>
      </c>
      <c r="C3046" s="184" t="s">
        <v>216</v>
      </c>
      <c r="D3046" s="187">
        <v>605806002472</v>
      </c>
      <c r="E3046" s="184" t="s">
        <v>6933</v>
      </c>
      <c r="F3046" s="184">
        <v>5</v>
      </c>
      <c r="G3046" s="184" t="s">
        <v>240</v>
      </c>
      <c r="H3046" s="185">
        <v>44530</v>
      </c>
      <c r="I3046" s="185">
        <v>54789</v>
      </c>
      <c r="N3046" s="128"/>
    </row>
    <row r="3047" spans="1:14" ht="15">
      <c r="A3047" s="127"/>
      <c r="B3047" s="184" t="s">
        <v>215</v>
      </c>
      <c r="C3047" s="184" t="s">
        <v>216</v>
      </c>
      <c r="D3047" s="187">
        <v>11110028822</v>
      </c>
      <c r="E3047" s="184" t="s">
        <v>6934</v>
      </c>
      <c r="F3047" s="184">
        <v>3</v>
      </c>
      <c r="G3047" s="184" t="s">
        <v>256</v>
      </c>
      <c r="H3047" s="185">
        <v>44530</v>
      </c>
      <c r="I3047" s="185">
        <v>54789</v>
      </c>
      <c r="N3047" s="128"/>
    </row>
    <row r="3048" spans="1:14" ht="15">
      <c r="A3048" s="127"/>
      <c r="B3048" s="184" t="s">
        <v>215</v>
      </c>
      <c r="C3048" s="184" t="s">
        <v>216</v>
      </c>
      <c r="D3048" s="187">
        <v>21130285921</v>
      </c>
      <c r="E3048" s="184" t="s">
        <v>6935</v>
      </c>
      <c r="F3048" s="184">
        <v>32</v>
      </c>
      <c r="G3048" s="184" t="s">
        <v>221</v>
      </c>
      <c r="H3048" s="185">
        <v>44530</v>
      </c>
      <c r="I3048" s="185">
        <v>54789</v>
      </c>
      <c r="N3048" s="128"/>
    </row>
    <row r="3049" spans="1:14" ht="15">
      <c r="A3049" s="127"/>
      <c r="B3049" s="184" t="s">
        <v>215</v>
      </c>
      <c r="C3049" s="184" t="s">
        <v>216</v>
      </c>
      <c r="D3049" s="187">
        <v>7751262002013</v>
      </c>
      <c r="E3049" s="184" t="s">
        <v>6936</v>
      </c>
      <c r="F3049" s="184">
        <v>6</v>
      </c>
      <c r="G3049" s="184" t="s">
        <v>221</v>
      </c>
      <c r="H3049" s="185">
        <v>44530</v>
      </c>
      <c r="I3049" s="185">
        <v>54789</v>
      </c>
      <c r="N3049" s="128"/>
    </row>
    <row r="3050" spans="1:14" ht="15">
      <c r="A3050" s="127"/>
      <c r="B3050" s="184" t="s">
        <v>215</v>
      </c>
      <c r="C3050" s="184" t="s">
        <v>216</v>
      </c>
      <c r="D3050" s="187">
        <v>815887010178</v>
      </c>
      <c r="E3050" s="184" t="s">
        <v>6937</v>
      </c>
      <c r="F3050" s="184">
        <v>6</v>
      </c>
      <c r="G3050" s="184" t="s">
        <v>221</v>
      </c>
      <c r="H3050" s="185">
        <v>44530</v>
      </c>
      <c r="I3050" s="185">
        <v>54789</v>
      </c>
      <c r="N3050" s="128"/>
    </row>
    <row r="3051" spans="1:14" ht="15">
      <c r="A3051" s="127"/>
      <c r="B3051" s="184" t="s">
        <v>215</v>
      </c>
      <c r="C3051" s="184" t="s">
        <v>216</v>
      </c>
      <c r="D3051" s="187">
        <v>605806002854</v>
      </c>
      <c r="E3051" s="184" t="s">
        <v>6938</v>
      </c>
      <c r="F3051" s="184">
        <v>24</v>
      </c>
      <c r="G3051" s="184" t="s">
        <v>221</v>
      </c>
      <c r="H3051" s="185">
        <v>44530</v>
      </c>
      <c r="I3051" s="185">
        <v>54789</v>
      </c>
      <c r="N3051" s="128"/>
    </row>
    <row r="3052" spans="1:14" ht="15">
      <c r="A3052" s="127"/>
      <c r="B3052" s="184" t="s">
        <v>215</v>
      </c>
      <c r="C3052" s="184" t="s">
        <v>216</v>
      </c>
      <c r="D3052" s="187">
        <v>813526010077</v>
      </c>
      <c r="E3052" s="184" t="s">
        <v>6939</v>
      </c>
      <c r="F3052" s="184">
        <v>1</v>
      </c>
      <c r="G3052" s="184" t="s">
        <v>244</v>
      </c>
      <c r="H3052" s="185">
        <v>44530</v>
      </c>
      <c r="I3052" s="185">
        <v>54789</v>
      </c>
      <c r="N3052" s="128"/>
    </row>
    <row r="3053" spans="1:14" ht="15">
      <c r="A3053" s="127"/>
      <c r="B3053" s="184" t="s">
        <v>215</v>
      </c>
      <c r="C3053" s="184" t="s">
        <v>216</v>
      </c>
      <c r="D3053" s="187">
        <v>71279281001</v>
      </c>
      <c r="E3053" s="184" t="s">
        <v>6940</v>
      </c>
      <c r="F3053" s="184">
        <v>11</v>
      </c>
      <c r="G3053" s="184" t="s">
        <v>221</v>
      </c>
      <c r="H3053" s="185">
        <v>44530</v>
      </c>
      <c r="I3053" s="185">
        <v>54789</v>
      </c>
      <c r="N3053" s="128"/>
    </row>
    <row r="3054" spans="1:14" ht="15">
      <c r="A3054" s="127"/>
      <c r="B3054" s="184" t="s">
        <v>215</v>
      </c>
      <c r="C3054" s="184" t="s">
        <v>216</v>
      </c>
      <c r="D3054" s="187">
        <v>888289402384</v>
      </c>
      <c r="E3054" s="184" t="s">
        <v>6941</v>
      </c>
      <c r="F3054" s="184">
        <v>2</v>
      </c>
      <c r="G3054" s="184" t="s">
        <v>240</v>
      </c>
      <c r="H3054" s="185">
        <v>44530</v>
      </c>
      <c r="I3054" s="185">
        <v>54789</v>
      </c>
      <c r="N3054" s="128"/>
    </row>
    <row r="3055" spans="1:14" ht="15">
      <c r="A3055" s="127"/>
      <c r="B3055" s="184" t="s">
        <v>215</v>
      </c>
      <c r="C3055" s="184" t="s">
        <v>216</v>
      </c>
      <c r="D3055" s="187">
        <v>70475659713</v>
      </c>
      <c r="E3055" s="184" t="s">
        <v>6942</v>
      </c>
      <c r="F3055" s="184">
        <v>24</v>
      </c>
      <c r="G3055" s="184" t="s">
        <v>221</v>
      </c>
      <c r="H3055" s="185">
        <v>44530</v>
      </c>
      <c r="I3055" s="185">
        <v>54789</v>
      </c>
      <c r="N3055" s="128"/>
    </row>
    <row r="3056" spans="1:14" ht="15">
      <c r="A3056" s="127"/>
      <c r="B3056" s="184" t="s">
        <v>215</v>
      </c>
      <c r="C3056" s="184" t="s">
        <v>216</v>
      </c>
      <c r="D3056" s="187">
        <v>72036880352</v>
      </c>
      <c r="E3056" s="184" t="s">
        <v>6943</v>
      </c>
      <c r="F3056" s="184">
        <v>20</v>
      </c>
      <c r="G3056" s="184" t="s">
        <v>221</v>
      </c>
      <c r="H3056" s="185">
        <v>44530</v>
      </c>
      <c r="I3056" s="185">
        <v>54789</v>
      </c>
      <c r="N3056" s="128"/>
    </row>
    <row r="3057" spans="1:14" ht="15">
      <c r="A3057" s="127"/>
      <c r="B3057" s="184" t="s">
        <v>215</v>
      </c>
      <c r="C3057" s="184" t="s">
        <v>216</v>
      </c>
      <c r="D3057" s="187">
        <v>688267122729</v>
      </c>
      <c r="E3057" s="184" t="s">
        <v>6944</v>
      </c>
      <c r="F3057" s="184">
        <v>16</v>
      </c>
      <c r="G3057" s="184" t="s">
        <v>221</v>
      </c>
      <c r="H3057" s="185">
        <v>44530</v>
      </c>
      <c r="I3057" s="185">
        <v>54789</v>
      </c>
      <c r="N3057" s="128"/>
    </row>
    <row r="3058" spans="1:14" ht="15">
      <c r="A3058" s="127"/>
      <c r="B3058" s="184" t="s">
        <v>215</v>
      </c>
      <c r="C3058" s="184" t="s">
        <v>216</v>
      </c>
      <c r="D3058" s="187">
        <v>11110916631</v>
      </c>
      <c r="E3058" s="184" t="s">
        <v>6945</v>
      </c>
      <c r="F3058" s="184">
        <v>1</v>
      </c>
      <c r="G3058" s="184" t="s">
        <v>256</v>
      </c>
      <c r="H3058" s="185">
        <v>44530</v>
      </c>
      <c r="I3058" s="185">
        <v>54789</v>
      </c>
      <c r="N3058" s="128"/>
    </row>
    <row r="3059" spans="1:14" ht="15">
      <c r="A3059" s="127"/>
      <c r="B3059" s="184" t="s">
        <v>215</v>
      </c>
      <c r="C3059" s="184" t="s">
        <v>216</v>
      </c>
      <c r="D3059" s="187">
        <v>826920001350</v>
      </c>
      <c r="E3059" s="184" t="s">
        <v>6946</v>
      </c>
      <c r="F3059" s="184">
        <v>16</v>
      </c>
      <c r="G3059" s="184" t="s">
        <v>221</v>
      </c>
      <c r="H3059" s="185">
        <v>44530</v>
      </c>
      <c r="I3059" s="185">
        <v>54789</v>
      </c>
      <c r="N3059" s="128"/>
    </row>
    <row r="3060" spans="1:14" ht="15">
      <c r="A3060" s="127"/>
      <c r="B3060" s="184" t="s">
        <v>215</v>
      </c>
      <c r="C3060" s="184" t="s">
        <v>216</v>
      </c>
      <c r="D3060" s="187">
        <v>605806000331</v>
      </c>
      <c r="E3060" s="184" t="s">
        <v>6947</v>
      </c>
      <c r="F3060" s="184">
        <v>18</v>
      </c>
      <c r="G3060" s="184" t="s">
        <v>221</v>
      </c>
      <c r="H3060" s="185">
        <v>44530</v>
      </c>
      <c r="I3060" s="185">
        <v>54789</v>
      </c>
      <c r="N3060" s="128"/>
    </row>
    <row r="3061" spans="1:14" ht="15">
      <c r="A3061" s="127"/>
      <c r="B3061" s="184" t="s">
        <v>215</v>
      </c>
      <c r="C3061" s="184" t="s">
        <v>216</v>
      </c>
      <c r="D3061" s="187">
        <v>70969001295</v>
      </c>
      <c r="E3061" s="184" t="s">
        <v>6948</v>
      </c>
      <c r="F3061" s="184">
        <v>4</v>
      </c>
      <c r="G3061" s="184" t="s">
        <v>221</v>
      </c>
      <c r="H3061" s="185">
        <v>44530</v>
      </c>
      <c r="I3061" s="185">
        <v>54789</v>
      </c>
      <c r="N3061" s="128"/>
    </row>
    <row r="3062" spans="1:14" ht="15">
      <c r="A3062" s="127"/>
      <c r="B3062" s="184" t="s">
        <v>215</v>
      </c>
      <c r="C3062" s="184" t="s">
        <v>216</v>
      </c>
      <c r="D3062" s="187">
        <v>72036895004</v>
      </c>
      <c r="E3062" s="184" t="s">
        <v>6949</v>
      </c>
      <c r="F3062" s="184">
        <v>11</v>
      </c>
      <c r="G3062" s="184" t="s">
        <v>221</v>
      </c>
      <c r="H3062" s="185">
        <v>44530</v>
      </c>
      <c r="I3062" s="185">
        <v>54789</v>
      </c>
      <c r="N3062" s="128"/>
    </row>
    <row r="3063" spans="1:14" ht="15">
      <c r="A3063" s="127"/>
      <c r="B3063" s="184" t="s">
        <v>215</v>
      </c>
      <c r="C3063" s="184" t="s">
        <v>216</v>
      </c>
      <c r="D3063" s="187">
        <v>642102112283</v>
      </c>
      <c r="E3063" s="184" t="s">
        <v>6950</v>
      </c>
      <c r="F3063" s="184">
        <v>8</v>
      </c>
      <c r="G3063" s="184" t="s">
        <v>221</v>
      </c>
      <c r="H3063" s="185">
        <v>44530</v>
      </c>
      <c r="I3063" s="185">
        <v>54789</v>
      </c>
      <c r="N3063" s="128"/>
    </row>
    <row r="3064" spans="1:14" ht="15">
      <c r="A3064" s="127"/>
      <c r="B3064" s="184" t="s">
        <v>215</v>
      </c>
      <c r="C3064" s="184" t="s">
        <v>216</v>
      </c>
      <c r="D3064" s="187">
        <v>32601041007</v>
      </c>
      <c r="E3064" s="184" t="s">
        <v>6951</v>
      </c>
      <c r="F3064" s="184">
        <v>16</v>
      </c>
      <c r="G3064" s="184" t="s">
        <v>221</v>
      </c>
      <c r="H3064" s="185">
        <v>44530</v>
      </c>
      <c r="I3064" s="185">
        <v>54789</v>
      </c>
      <c r="N3064" s="128"/>
    </row>
    <row r="3065" spans="1:14" ht="15">
      <c r="A3065" s="127"/>
      <c r="B3065" s="184" t="s">
        <v>215</v>
      </c>
      <c r="C3065" s="184" t="s">
        <v>216</v>
      </c>
      <c r="D3065" s="187">
        <v>21130287659</v>
      </c>
      <c r="E3065" s="184" t="s">
        <v>6952</v>
      </c>
      <c r="F3065" s="184">
        <v>16</v>
      </c>
      <c r="G3065" s="184" t="s">
        <v>221</v>
      </c>
      <c r="H3065" s="185">
        <v>44530</v>
      </c>
      <c r="I3065" s="185">
        <v>54789</v>
      </c>
      <c r="N3065" s="128"/>
    </row>
    <row r="3066" spans="1:14" ht="15">
      <c r="A3066" s="127"/>
      <c r="B3066" s="184" t="s">
        <v>215</v>
      </c>
      <c r="C3066" s="184" t="s">
        <v>216</v>
      </c>
      <c r="D3066" s="187">
        <v>21130284795</v>
      </c>
      <c r="E3066" s="184" t="s">
        <v>6953</v>
      </c>
      <c r="F3066" s="184">
        <v>16</v>
      </c>
      <c r="G3066" s="184" t="s">
        <v>221</v>
      </c>
      <c r="H3066" s="185">
        <v>44530</v>
      </c>
      <c r="I3066" s="185">
        <v>54789</v>
      </c>
      <c r="N3066" s="128"/>
    </row>
    <row r="3067" spans="1:14" ht="15">
      <c r="A3067" s="127"/>
      <c r="B3067" s="184" t="s">
        <v>215</v>
      </c>
      <c r="C3067" s="184" t="s">
        <v>216</v>
      </c>
      <c r="D3067" s="187">
        <v>47439500527</v>
      </c>
      <c r="E3067" s="184" t="s">
        <v>6954</v>
      </c>
      <c r="F3067" s="184">
        <v>4</v>
      </c>
      <c r="G3067" s="184" t="s">
        <v>221</v>
      </c>
      <c r="H3067" s="185">
        <v>44530</v>
      </c>
      <c r="I3067" s="185">
        <v>54789</v>
      </c>
      <c r="N3067" s="128"/>
    </row>
    <row r="3068" spans="1:14" ht="15">
      <c r="A3068" s="127"/>
      <c r="B3068" s="184" t="s">
        <v>215</v>
      </c>
      <c r="C3068" s="184" t="s">
        <v>216</v>
      </c>
      <c r="D3068" s="187">
        <v>47439190353</v>
      </c>
      <c r="E3068" s="184" t="s">
        <v>6955</v>
      </c>
      <c r="F3068" s="184">
        <v>4</v>
      </c>
      <c r="G3068" s="184" t="s">
        <v>221</v>
      </c>
      <c r="H3068" s="185">
        <v>44530</v>
      </c>
      <c r="I3068" s="185">
        <v>54789</v>
      </c>
      <c r="N3068" s="128"/>
    </row>
    <row r="3069" spans="1:14" ht="15">
      <c r="A3069" s="127"/>
      <c r="B3069" s="184" t="s">
        <v>215</v>
      </c>
      <c r="C3069" s="184" t="s">
        <v>216</v>
      </c>
      <c r="D3069" s="187">
        <v>711535512479</v>
      </c>
      <c r="E3069" s="184" t="s">
        <v>6956</v>
      </c>
      <c r="F3069" s="184">
        <v>32</v>
      </c>
      <c r="G3069" s="184" t="s">
        <v>221</v>
      </c>
      <c r="H3069" s="185">
        <v>44530</v>
      </c>
      <c r="I3069" s="185">
        <v>54789</v>
      </c>
      <c r="N3069" s="128"/>
    </row>
    <row r="3070" spans="1:14" ht="15">
      <c r="A3070" s="127"/>
      <c r="B3070" s="184" t="s">
        <v>215</v>
      </c>
      <c r="C3070" s="184" t="s">
        <v>216</v>
      </c>
      <c r="D3070" s="187">
        <v>32601900137</v>
      </c>
      <c r="E3070" s="184" t="s">
        <v>6957</v>
      </c>
      <c r="F3070" s="184">
        <v>16</v>
      </c>
      <c r="G3070" s="184" t="s">
        <v>221</v>
      </c>
      <c r="H3070" s="185">
        <v>44530</v>
      </c>
      <c r="I3070" s="185">
        <v>54789</v>
      </c>
      <c r="N3070" s="128"/>
    </row>
    <row r="3071" spans="1:14" ht="15">
      <c r="A3071" s="127"/>
      <c r="B3071" s="184" t="s">
        <v>215</v>
      </c>
      <c r="C3071" s="184" t="s">
        <v>216</v>
      </c>
      <c r="D3071" s="187">
        <v>850859002546</v>
      </c>
      <c r="E3071" s="184" t="s">
        <v>6958</v>
      </c>
      <c r="F3071" s="184">
        <v>1</v>
      </c>
      <c r="G3071" s="184" t="s">
        <v>244</v>
      </c>
      <c r="H3071" s="185">
        <v>44530</v>
      </c>
      <c r="I3071" s="185">
        <v>54789</v>
      </c>
      <c r="N3071" s="128"/>
    </row>
    <row r="3072" spans="1:14" ht="15">
      <c r="A3072" s="127"/>
      <c r="B3072" s="184" t="s">
        <v>215</v>
      </c>
      <c r="C3072" s="184" t="s">
        <v>216</v>
      </c>
      <c r="D3072" s="187">
        <v>33383009629</v>
      </c>
      <c r="E3072" s="184" t="s">
        <v>6959</v>
      </c>
      <c r="F3072" s="184">
        <v>5</v>
      </c>
      <c r="G3072" s="184" t="s">
        <v>240</v>
      </c>
      <c r="H3072" s="185">
        <v>44530</v>
      </c>
      <c r="I3072" s="185">
        <v>54789</v>
      </c>
      <c r="N3072" s="128"/>
    </row>
    <row r="3073" spans="1:14" ht="15">
      <c r="A3073" s="127"/>
      <c r="B3073" s="184" t="s">
        <v>215</v>
      </c>
      <c r="C3073" s="184" t="s">
        <v>216</v>
      </c>
      <c r="D3073" s="187">
        <v>605806003349</v>
      </c>
      <c r="E3073" s="184" t="s">
        <v>6960</v>
      </c>
      <c r="F3073" s="184">
        <v>3</v>
      </c>
      <c r="G3073" s="184" t="s">
        <v>240</v>
      </c>
      <c r="H3073" s="185">
        <v>44530</v>
      </c>
      <c r="I3073" s="185">
        <v>54789</v>
      </c>
      <c r="N3073" s="128"/>
    </row>
    <row r="3074" spans="1:14" ht="15">
      <c r="A3074" s="127"/>
      <c r="B3074" s="184" t="s">
        <v>215</v>
      </c>
      <c r="C3074" s="184" t="s">
        <v>216</v>
      </c>
      <c r="D3074" s="187">
        <v>21130146680</v>
      </c>
      <c r="E3074" s="184" t="s">
        <v>6961</v>
      </c>
      <c r="F3074" s="184">
        <v>5</v>
      </c>
      <c r="G3074" s="184" t="s">
        <v>221</v>
      </c>
      <c r="H3074" s="185">
        <v>44530</v>
      </c>
      <c r="I3074" s="185">
        <v>54789</v>
      </c>
      <c r="N3074" s="128"/>
    </row>
    <row r="3075" spans="1:14" ht="15">
      <c r="A3075" s="127"/>
      <c r="B3075" s="184" t="s">
        <v>215</v>
      </c>
      <c r="C3075" s="184" t="s">
        <v>216</v>
      </c>
      <c r="D3075" s="187">
        <v>812049006604</v>
      </c>
      <c r="E3075" s="184" t="s">
        <v>6962</v>
      </c>
      <c r="F3075" s="184">
        <v>18</v>
      </c>
      <c r="G3075" s="184" t="s">
        <v>221</v>
      </c>
      <c r="H3075" s="185">
        <v>44530</v>
      </c>
      <c r="I3075" s="185">
        <v>54789</v>
      </c>
      <c r="N3075" s="128"/>
    </row>
    <row r="3076" spans="1:14" ht="15">
      <c r="A3076" s="127"/>
      <c r="B3076" s="184" t="s">
        <v>215</v>
      </c>
      <c r="C3076" s="184" t="s">
        <v>216</v>
      </c>
      <c r="D3076" s="187">
        <v>740075001631</v>
      </c>
      <c r="E3076" s="184" t="s">
        <v>6963</v>
      </c>
      <c r="F3076" s="184">
        <v>16</v>
      </c>
      <c r="G3076" s="184" t="s">
        <v>221</v>
      </c>
      <c r="H3076" s="185">
        <v>44530</v>
      </c>
      <c r="I3076" s="185">
        <v>54789</v>
      </c>
      <c r="N3076" s="128"/>
    </row>
    <row r="3077" spans="1:14" ht="15">
      <c r="A3077" s="127"/>
      <c r="B3077" s="184" t="s">
        <v>215</v>
      </c>
      <c r="C3077" s="184" t="s">
        <v>216</v>
      </c>
      <c r="D3077" s="187">
        <v>79893408576</v>
      </c>
      <c r="E3077" s="184" t="s">
        <v>6964</v>
      </c>
      <c r="F3077" s="184">
        <v>16</v>
      </c>
      <c r="G3077" s="184" t="s">
        <v>221</v>
      </c>
      <c r="H3077" s="185">
        <v>44530</v>
      </c>
      <c r="I3077" s="185">
        <v>54789</v>
      </c>
      <c r="N3077" s="128"/>
    </row>
    <row r="3078" spans="1:14" ht="15">
      <c r="A3078" s="127"/>
      <c r="B3078" s="184" t="s">
        <v>215</v>
      </c>
      <c r="C3078" s="184" t="s">
        <v>216</v>
      </c>
      <c r="D3078" s="187">
        <v>79893408521</v>
      </c>
      <c r="E3078" s="184" t="s">
        <v>6965</v>
      </c>
      <c r="F3078" s="184">
        <v>5</v>
      </c>
      <c r="G3078" s="184" t="s">
        <v>221</v>
      </c>
      <c r="H3078" s="185">
        <v>44530</v>
      </c>
      <c r="I3078" s="185">
        <v>54789</v>
      </c>
      <c r="N3078" s="128"/>
    </row>
    <row r="3079" spans="1:14" ht="15">
      <c r="A3079" s="127"/>
      <c r="B3079" s="184" t="s">
        <v>215</v>
      </c>
      <c r="C3079" s="184" t="s">
        <v>216</v>
      </c>
      <c r="D3079" s="187">
        <v>71430010655</v>
      </c>
      <c r="E3079" s="184" t="s">
        <v>6966</v>
      </c>
      <c r="F3079" s="184">
        <v>8</v>
      </c>
      <c r="G3079" s="184" t="s">
        <v>221</v>
      </c>
      <c r="H3079" s="185">
        <v>44530</v>
      </c>
      <c r="I3079" s="185">
        <v>54789</v>
      </c>
      <c r="N3079" s="128"/>
    </row>
    <row r="3080" spans="1:14" ht="15">
      <c r="A3080" s="127"/>
      <c r="B3080" s="184" t="s">
        <v>215</v>
      </c>
      <c r="C3080" s="184" t="s">
        <v>216</v>
      </c>
      <c r="D3080" s="187">
        <v>21130984473</v>
      </c>
      <c r="E3080" s="184" t="s">
        <v>6967</v>
      </c>
      <c r="F3080" s="184">
        <v>28</v>
      </c>
      <c r="G3080" s="184" t="s">
        <v>221</v>
      </c>
      <c r="H3080" s="185">
        <v>44530</v>
      </c>
      <c r="I3080" s="185">
        <v>54789</v>
      </c>
      <c r="N3080" s="128"/>
    </row>
    <row r="3081" spans="1:14" ht="15">
      <c r="A3081" s="127"/>
      <c r="B3081" s="184" t="s">
        <v>215</v>
      </c>
      <c r="C3081" s="184" t="s">
        <v>216</v>
      </c>
      <c r="D3081" s="187">
        <v>71430011362</v>
      </c>
      <c r="E3081" s="184" t="s">
        <v>6968</v>
      </c>
      <c r="F3081" s="184">
        <v>24</v>
      </c>
      <c r="G3081" s="184" t="s">
        <v>221</v>
      </c>
      <c r="H3081" s="185">
        <v>44530</v>
      </c>
      <c r="I3081" s="185">
        <v>54789</v>
      </c>
      <c r="N3081" s="128"/>
    </row>
    <row r="3082" spans="1:14" ht="15">
      <c r="A3082" s="127"/>
      <c r="B3082" s="184" t="s">
        <v>215</v>
      </c>
      <c r="C3082" s="184" t="s">
        <v>216</v>
      </c>
      <c r="D3082" s="187">
        <v>813055011521</v>
      </c>
      <c r="E3082" s="184" t="s">
        <v>6969</v>
      </c>
      <c r="F3082" s="184">
        <v>16</v>
      </c>
      <c r="G3082" s="184" t="s">
        <v>221</v>
      </c>
      <c r="H3082" s="185">
        <v>44530</v>
      </c>
      <c r="I3082" s="185">
        <v>54789</v>
      </c>
      <c r="N3082" s="128"/>
    </row>
    <row r="3083" spans="1:14" ht="15">
      <c r="A3083" s="127"/>
      <c r="B3083" s="184" t="s">
        <v>215</v>
      </c>
      <c r="C3083" s="184" t="s">
        <v>216</v>
      </c>
      <c r="D3083" s="187">
        <v>899340001552</v>
      </c>
      <c r="E3083" s="184" t="s">
        <v>6970</v>
      </c>
      <c r="F3083" s="184">
        <v>10</v>
      </c>
      <c r="G3083" s="184" t="s">
        <v>221</v>
      </c>
      <c r="H3083" s="185">
        <v>44530</v>
      </c>
      <c r="I3083" s="185">
        <v>54789</v>
      </c>
      <c r="N3083" s="128"/>
    </row>
    <row r="3084" spans="1:14" ht="15">
      <c r="A3084" s="127"/>
      <c r="B3084" s="184" t="s">
        <v>215</v>
      </c>
      <c r="C3084" s="184" t="s">
        <v>216</v>
      </c>
      <c r="D3084" s="187">
        <v>47439274589</v>
      </c>
      <c r="E3084" s="184" t="s">
        <v>6971</v>
      </c>
      <c r="F3084" s="184">
        <v>8</v>
      </c>
      <c r="G3084" s="184" t="s">
        <v>221</v>
      </c>
      <c r="H3084" s="185">
        <v>44530</v>
      </c>
      <c r="I3084" s="185">
        <v>54789</v>
      </c>
      <c r="N3084" s="128"/>
    </row>
    <row r="3085" spans="1:14" ht="15">
      <c r="A3085" s="127"/>
      <c r="B3085" s="184" t="s">
        <v>215</v>
      </c>
      <c r="C3085" s="184" t="s">
        <v>216</v>
      </c>
      <c r="D3085" s="187">
        <v>33383701332</v>
      </c>
      <c r="E3085" s="184" t="s">
        <v>6972</v>
      </c>
      <c r="F3085" s="184">
        <v>20</v>
      </c>
      <c r="G3085" s="184" t="s">
        <v>221</v>
      </c>
      <c r="H3085" s="185">
        <v>44530</v>
      </c>
      <c r="I3085" s="185">
        <v>54789</v>
      </c>
      <c r="N3085" s="128"/>
    </row>
    <row r="3086" spans="1:14" ht="15">
      <c r="A3086" s="127"/>
      <c r="B3086" s="184" t="s">
        <v>215</v>
      </c>
      <c r="C3086" s="184" t="s">
        <v>216</v>
      </c>
      <c r="D3086" s="187">
        <v>756110195852</v>
      </c>
      <c r="E3086" s="184" t="s">
        <v>6973</v>
      </c>
      <c r="F3086" s="184">
        <v>1</v>
      </c>
      <c r="G3086" s="184" t="s">
        <v>240</v>
      </c>
      <c r="H3086" s="185">
        <v>44530</v>
      </c>
      <c r="I3086" s="185">
        <v>54789</v>
      </c>
      <c r="N3086" s="128"/>
    </row>
    <row r="3087" spans="1:14" ht="15">
      <c r="A3087" s="127"/>
      <c r="B3087" s="184" t="s">
        <v>215</v>
      </c>
      <c r="C3087" s="184" t="s">
        <v>216</v>
      </c>
      <c r="D3087" s="187">
        <v>74574109001</v>
      </c>
      <c r="E3087" s="184" t="s">
        <v>6974</v>
      </c>
      <c r="F3087" s="184">
        <v>3</v>
      </c>
      <c r="G3087" s="184" t="s">
        <v>240</v>
      </c>
      <c r="H3087" s="185">
        <v>44530</v>
      </c>
      <c r="I3087" s="185">
        <v>54789</v>
      </c>
      <c r="N3087" s="128"/>
    </row>
    <row r="3088" spans="1:14" ht="15">
      <c r="A3088" s="127"/>
      <c r="B3088" s="184" t="s">
        <v>215</v>
      </c>
      <c r="C3088" s="184" t="s">
        <v>216</v>
      </c>
      <c r="D3088" s="187">
        <v>716519013010</v>
      </c>
      <c r="E3088" s="184" t="s">
        <v>6975</v>
      </c>
      <c r="F3088" s="184">
        <v>12</v>
      </c>
      <c r="G3088" s="184" t="s">
        <v>221</v>
      </c>
      <c r="H3088" s="185">
        <v>44530</v>
      </c>
      <c r="I3088" s="185">
        <v>54789</v>
      </c>
      <c r="N3088" s="128"/>
    </row>
    <row r="3089" spans="1:14" ht="15">
      <c r="A3089" s="127"/>
      <c r="B3089" s="184" t="s">
        <v>215</v>
      </c>
      <c r="C3089" s="184" t="s">
        <v>216</v>
      </c>
      <c r="D3089" s="187">
        <v>716519013058</v>
      </c>
      <c r="E3089" s="184" t="s">
        <v>6976</v>
      </c>
      <c r="F3089" s="184">
        <v>12</v>
      </c>
      <c r="G3089" s="184" t="s">
        <v>221</v>
      </c>
      <c r="H3089" s="185">
        <v>44530</v>
      </c>
      <c r="I3089" s="185">
        <v>54789</v>
      </c>
      <c r="N3089" s="128"/>
    </row>
    <row r="3090" spans="1:14" ht="15">
      <c r="A3090" s="127"/>
      <c r="B3090" s="184" t="s">
        <v>215</v>
      </c>
      <c r="C3090" s="184" t="s">
        <v>216</v>
      </c>
      <c r="D3090" s="187">
        <v>33383110028</v>
      </c>
      <c r="E3090" s="184" t="s">
        <v>6977</v>
      </c>
      <c r="F3090" s="184">
        <v>4</v>
      </c>
      <c r="G3090" s="184" t="s">
        <v>240</v>
      </c>
      <c r="H3090" s="185">
        <v>44530</v>
      </c>
      <c r="I3090" s="185">
        <v>54789</v>
      </c>
      <c r="N3090" s="128"/>
    </row>
    <row r="3091" spans="1:14" ht="15">
      <c r="A3091" s="127"/>
      <c r="B3091" s="184" t="s">
        <v>215</v>
      </c>
      <c r="C3091" s="184" t="s">
        <v>216</v>
      </c>
      <c r="D3091" s="187">
        <v>33383671017</v>
      </c>
      <c r="E3091" s="184" t="s">
        <v>6978</v>
      </c>
      <c r="F3091" s="184">
        <v>1</v>
      </c>
      <c r="G3091" s="184" t="s">
        <v>256</v>
      </c>
      <c r="H3091" s="185">
        <v>44530</v>
      </c>
      <c r="I3091" s="185">
        <v>54789</v>
      </c>
      <c r="N3091" s="128"/>
    </row>
    <row r="3092" spans="1:14" ht="15">
      <c r="A3092" s="127"/>
      <c r="B3092" s="184" t="s">
        <v>215</v>
      </c>
      <c r="C3092" s="184" t="s">
        <v>216</v>
      </c>
      <c r="D3092" s="187">
        <v>829101001422</v>
      </c>
      <c r="E3092" s="184" t="s">
        <v>6979</v>
      </c>
      <c r="F3092" s="184">
        <v>1</v>
      </c>
      <c r="G3092" s="184" t="s">
        <v>240</v>
      </c>
      <c r="H3092" s="185">
        <v>44530</v>
      </c>
      <c r="I3092" s="185">
        <v>54789</v>
      </c>
      <c r="N3092" s="128"/>
    </row>
    <row r="3093" spans="1:14" ht="15">
      <c r="A3093" s="127"/>
      <c r="B3093" s="184" t="s">
        <v>215</v>
      </c>
      <c r="C3093" s="184" t="s">
        <v>216</v>
      </c>
      <c r="D3093" s="187">
        <v>32601900281</v>
      </c>
      <c r="E3093" s="184" t="s">
        <v>6980</v>
      </c>
      <c r="F3093" s="184">
        <v>5</v>
      </c>
      <c r="G3093" s="184" t="s">
        <v>221</v>
      </c>
      <c r="H3093" s="185">
        <v>44530</v>
      </c>
      <c r="I3093" s="185">
        <v>54789</v>
      </c>
      <c r="N3093" s="128"/>
    </row>
    <row r="3094" spans="1:14" ht="15">
      <c r="A3094" s="127"/>
      <c r="B3094" s="184" t="s">
        <v>215</v>
      </c>
      <c r="C3094" s="184" t="s">
        <v>216</v>
      </c>
      <c r="D3094" s="187">
        <v>21130141449</v>
      </c>
      <c r="E3094" s="184" t="s">
        <v>6981</v>
      </c>
      <c r="F3094" s="184">
        <v>32</v>
      </c>
      <c r="G3094" s="184" t="s">
        <v>221</v>
      </c>
      <c r="H3094" s="185">
        <v>44530</v>
      </c>
      <c r="I3094" s="185">
        <v>54789</v>
      </c>
      <c r="N3094" s="128"/>
    </row>
    <row r="3095" spans="1:14" ht="15">
      <c r="A3095" s="127"/>
      <c r="B3095" s="184" t="s">
        <v>215</v>
      </c>
      <c r="C3095" s="184" t="s">
        <v>216</v>
      </c>
      <c r="D3095" s="187">
        <v>688962002012</v>
      </c>
      <c r="E3095" s="184" t="s">
        <v>6982</v>
      </c>
      <c r="F3095" s="184">
        <v>1</v>
      </c>
      <c r="G3095" s="184" t="s">
        <v>240</v>
      </c>
      <c r="H3095" s="185">
        <v>44530</v>
      </c>
      <c r="I3095" s="185">
        <v>54789</v>
      </c>
      <c r="N3095" s="128"/>
    </row>
    <row r="3096" spans="1:14" ht="15">
      <c r="A3096" s="127"/>
      <c r="B3096" s="184" t="s">
        <v>215</v>
      </c>
      <c r="C3096" s="184" t="s">
        <v>216</v>
      </c>
      <c r="D3096" s="187">
        <v>605806124013</v>
      </c>
      <c r="E3096" s="184" t="s">
        <v>6983</v>
      </c>
      <c r="F3096" s="184">
        <v>10</v>
      </c>
      <c r="G3096" s="184" t="s">
        <v>221</v>
      </c>
      <c r="H3096" s="185">
        <v>44530</v>
      </c>
      <c r="I3096" s="185">
        <v>54789</v>
      </c>
      <c r="N3096" s="128"/>
    </row>
    <row r="3097" spans="1:14" ht="15">
      <c r="A3097" s="127"/>
      <c r="B3097" s="184" t="s">
        <v>215</v>
      </c>
      <c r="C3097" s="184" t="s">
        <v>216</v>
      </c>
      <c r="D3097" s="187">
        <v>716519010354</v>
      </c>
      <c r="E3097" s="184" t="s">
        <v>6984</v>
      </c>
      <c r="F3097" s="184">
        <v>12</v>
      </c>
      <c r="G3097" s="184" t="s">
        <v>221</v>
      </c>
      <c r="H3097" s="185">
        <v>44530</v>
      </c>
      <c r="I3097" s="185">
        <v>54789</v>
      </c>
      <c r="N3097" s="128"/>
    </row>
    <row r="3098" spans="1:14" ht="15">
      <c r="A3098" s="127"/>
      <c r="B3098" s="184" t="s">
        <v>215</v>
      </c>
      <c r="C3098" s="184" t="s">
        <v>216</v>
      </c>
      <c r="D3098" s="187">
        <v>716519013072</v>
      </c>
      <c r="E3098" s="184" t="s">
        <v>6985</v>
      </c>
      <c r="F3098" s="184">
        <v>12</v>
      </c>
      <c r="G3098" s="184" t="s">
        <v>221</v>
      </c>
      <c r="H3098" s="185">
        <v>44530</v>
      </c>
      <c r="I3098" s="185">
        <v>54789</v>
      </c>
      <c r="N3098" s="128"/>
    </row>
    <row r="3099" spans="1:14" ht="15">
      <c r="A3099" s="127"/>
      <c r="B3099" s="184" t="s">
        <v>215</v>
      </c>
      <c r="C3099" s="184" t="s">
        <v>216</v>
      </c>
      <c r="D3099" s="187">
        <v>72036880505</v>
      </c>
      <c r="E3099" s="184" t="s">
        <v>7177</v>
      </c>
      <c r="F3099" s="184">
        <v>16</v>
      </c>
      <c r="G3099" s="184" t="s">
        <v>221</v>
      </c>
      <c r="H3099" s="185">
        <v>44529</v>
      </c>
      <c r="I3099" s="185">
        <v>54789</v>
      </c>
      <c r="N3099" s="128"/>
    </row>
    <row r="3100" spans="1:14" ht="15">
      <c r="A3100" s="127"/>
      <c r="B3100" s="184" t="s">
        <v>215</v>
      </c>
      <c r="C3100" s="184" t="s">
        <v>216</v>
      </c>
      <c r="D3100" s="187">
        <v>72036880529</v>
      </c>
      <c r="E3100" s="184" t="s">
        <v>7178</v>
      </c>
      <c r="F3100" s="184">
        <v>16</v>
      </c>
      <c r="G3100" s="184" t="s">
        <v>221</v>
      </c>
      <c r="H3100" s="185">
        <v>44529</v>
      </c>
      <c r="I3100" s="185">
        <v>54789</v>
      </c>
      <c r="N3100" s="128"/>
    </row>
    <row r="3101" spans="1:14" ht="15">
      <c r="A3101" s="127"/>
      <c r="B3101" s="184" t="s">
        <v>215</v>
      </c>
      <c r="C3101" s="184" t="s">
        <v>216</v>
      </c>
      <c r="D3101" s="187">
        <v>895203001578</v>
      </c>
      <c r="E3101" s="184" t="s">
        <v>7179</v>
      </c>
      <c r="F3101" s="184">
        <v>4</v>
      </c>
      <c r="G3101" s="184" t="s">
        <v>221</v>
      </c>
      <c r="H3101" s="185">
        <v>44529</v>
      </c>
      <c r="I3101" s="185">
        <v>54789</v>
      </c>
      <c r="N3101" s="128"/>
    </row>
    <row r="3102" spans="1:14" ht="15">
      <c r="A3102" s="127"/>
      <c r="B3102" s="184" t="s">
        <v>215</v>
      </c>
      <c r="C3102" s="184" t="s">
        <v>216</v>
      </c>
      <c r="D3102" s="187">
        <v>71279151014</v>
      </c>
      <c r="E3102" s="184" t="s">
        <v>7180</v>
      </c>
      <c r="F3102" s="184">
        <v>8</v>
      </c>
      <c r="G3102" s="184" t="s">
        <v>221</v>
      </c>
      <c r="H3102" s="185">
        <v>44529</v>
      </c>
      <c r="I3102" s="185">
        <v>54789</v>
      </c>
      <c r="N3102" s="128"/>
    </row>
    <row r="3103" spans="1:14" ht="15">
      <c r="A3103" s="127"/>
      <c r="B3103" s="184" t="s">
        <v>215</v>
      </c>
      <c r="C3103" s="184" t="s">
        <v>216</v>
      </c>
      <c r="D3103" s="187">
        <v>72036880062</v>
      </c>
      <c r="E3103" s="184" t="s">
        <v>7181</v>
      </c>
      <c r="F3103" s="184">
        <v>10</v>
      </c>
      <c r="G3103" s="184" t="s">
        <v>221</v>
      </c>
      <c r="H3103" s="185">
        <v>44529</v>
      </c>
      <c r="I3103" s="185">
        <v>54789</v>
      </c>
      <c r="N3103" s="128"/>
    </row>
    <row r="3104" spans="1:14" ht="15">
      <c r="A3104" s="127"/>
      <c r="B3104" s="184" t="s">
        <v>215</v>
      </c>
      <c r="C3104" s="184" t="s">
        <v>216</v>
      </c>
      <c r="D3104" s="187">
        <v>11110911315</v>
      </c>
      <c r="E3104" s="184" t="s">
        <v>7182</v>
      </c>
      <c r="F3104" s="184">
        <v>5</v>
      </c>
      <c r="G3104" s="184" t="s">
        <v>221</v>
      </c>
      <c r="H3104" s="185">
        <v>44529</v>
      </c>
      <c r="I3104" s="185">
        <v>54789</v>
      </c>
      <c r="N3104" s="128"/>
    </row>
    <row r="3105" spans="1:14" ht="15">
      <c r="A3105" s="127"/>
      <c r="B3105" s="184" t="s">
        <v>215</v>
      </c>
      <c r="C3105" s="184" t="s">
        <v>216</v>
      </c>
      <c r="D3105" s="187">
        <v>71279132044</v>
      </c>
      <c r="E3105" s="184" t="s">
        <v>7183</v>
      </c>
      <c r="F3105" s="184">
        <v>8</v>
      </c>
      <c r="G3105" s="184" t="s">
        <v>221</v>
      </c>
      <c r="H3105" s="185">
        <v>44529</v>
      </c>
      <c r="I3105" s="185">
        <v>54789</v>
      </c>
      <c r="N3105" s="128"/>
    </row>
    <row r="3106" spans="1:14" ht="15">
      <c r="A3106" s="127"/>
      <c r="B3106" s="184" t="s">
        <v>215</v>
      </c>
      <c r="C3106" s="184" t="s">
        <v>216</v>
      </c>
      <c r="D3106" s="187">
        <v>11110911285</v>
      </c>
      <c r="E3106" s="184" t="s">
        <v>7184</v>
      </c>
      <c r="F3106" s="184">
        <v>5</v>
      </c>
      <c r="G3106" s="184" t="s">
        <v>221</v>
      </c>
      <c r="H3106" s="185">
        <v>44529</v>
      </c>
      <c r="I3106" s="185">
        <v>54789</v>
      </c>
      <c r="N3106" s="128"/>
    </row>
    <row r="3107" spans="1:14" ht="15">
      <c r="A3107" s="127"/>
      <c r="B3107" s="184" t="s">
        <v>215</v>
      </c>
      <c r="C3107" s="184" t="s">
        <v>216</v>
      </c>
      <c r="D3107" s="187">
        <v>605049551249</v>
      </c>
      <c r="E3107" s="184" t="s">
        <v>7185</v>
      </c>
      <c r="F3107" s="184">
        <v>1</v>
      </c>
      <c r="G3107" s="184" t="s">
        <v>240</v>
      </c>
      <c r="H3107" s="185">
        <v>44529</v>
      </c>
      <c r="I3107" s="185">
        <v>54789</v>
      </c>
      <c r="N3107" s="128"/>
    </row>
    <row r="3108" spans="1:14" ht="15">
      <c r="A3108" s="127"/>
      <c r="B3108" s="184" t="s">
        <v>215</v>
      </c>
      <c r="C3108" s="184" t="s">
        <v>216</v>
      </c>
      <c r="D3108" s="187">
        <v>813618023688</v>
      </c>
      <c r="E3108" s="184" t="s">
        <v>7186</v>
      </c>
      <c r="F3108" s="184">
        <v>3</v>
      </c>
      <c r="G3108" s="184" t="s">
        <v>256</v>
      </c>
      <c r="H3108" s="185">
        <v>44529</v>
      </c>
      <c r="I3108" s="185">
        <v>54789</v>
      </c>
      <c r="N3108" s="128"/>
    </row>
    <row r="3109" spans="1:14" ht="15">
      <c r="A3109" s="127"/>
      <c r="B3109" s="184" t="s">
        <v>215</v>
      </c>
      <c r="C3109" s="184" t="s">
        <v>216</v>
      </c>
      <c r="D3109" s="187">
        <v>21130984367</v>
      </c>
      <c r="E3109" s="184" t="s">
        <v>7187</v>
      </c>
      <c r="F3109" s="184">
        <v>16</v>
      </c>
      <c r="G3109" s="184" t="s">
        <v>221</v>
      </c>
      <c r="H3109" s="185">
        <v>44529</v>
      </c>
      <c r="I3109" s="185">
        <v>54789</v>
      </c>
      <c r="N3109" s="128"/>
    </row>
    <row r="3110" spans="1:14" ht="15">
      <c r="A3110" s="127"/>
      <c r="B3110" s="184" t="s">
        <v>215</v>
      </c>
      <c r="C3110" s="184" t="s">
        <v>216</v>
      </c>
      <c r="D3110" s="187">
        <v>885443200275</v>
      </c>
      <c r="E3110" s="184" t="s">
        <v>7188</v>
      </c>
      <c r="F3110" s="184">
        <v>16</v>
      </c>
      <c r="G3110" s="184" t="s">
        <v>221</v>
      </c>
      <c r="H3110" s="185">
        <v>44529</v>
      </c>
      <c r="I3110" s="185">
        <v>54789</v>
      </c>
      <c r="N3110" s="128"/>
    </row>
    <row r="3111" spans="1:14" ht="15">
      <c r="A3111" s="127"/>
      <c r="B3111" s="184" t="s">
        <v>215</v>
      </c>
      <c r="C3111" s="184" t="s">
        <v>216</v>
      </c>
      <c r="D3111" s="187">
        <v>21130285938</v>
      </c>
      <c r="E3111" s="184" t="s">
        <v>7189</v>
      </c>
      <c r="F3111" s="184">
        <v>32</v>
      </c>
      <c r="G3111" s="184" t="s">
        <v>221</v>
      </c>
      <c r="H3111" s="185">
        <v>44529</v>
      </c>
      <c r="I3111" s="185">
        <v>54789</v>
      </c>
      <c r="N3111" s="128"/>
    </row>
    <row r="3112" spans="1:14" ht="15">
      <c r="A3112" s="127"/>
      <c r="B3112" s="184" t="s">
        <v>215</v>
      </c>
      <c r="C3112" s="184" t="s">
        <v>216</v>
      </c>
      <c r="D3112" s="187">
        <v>72036892805</v>
      </c>
      <c r="E3112" s="184" t="s">
        <v>7190</v>
      </c>
      <c r="F3112" s="184">
        <v>10</v>
      </c>
      <c r="G3112" s="184" t="s">
        <v>221</v>
      </c>
      <c r="H3112" s="185">
        <v>44529</v>
      </c>
      <c r="I3112" s="185">
        <v>54789</v>
      </c>
      <c r="N3112" s="128"/>
    </row>
    <row r="3113" spans="1:14" ht="15">
      <c r="A3113" s="127"/>
      <c r="B3113" s="184" t="s">
        <v>215</v>
      </c>
      <c r="C3113" s="184" t="s">
        <v>216</v>
      </c>
      <c r="D3113" s="187">
        <v>72036884350</v>
      </c>
      <c r="E3113" s="184" t="s">
        <v>7191</v>
      </c>
      <c r="F3113" s="184">
        <v>8</v>
      </c>
      <c r="G3113" s="184" t="s">
        <v>221</v>
      </c>
      <c r="H3113" s="185">
        <v>44529</v>
      </c>
      <c r="I3113" s="185">
        <v>54789</v>
      </c>
      <c r="N3113" s="128"/>
    </row>
    <row r="3114" spans="1:14" ht="15">
      <c r="A3114" s="127"/>
      <c r="B3114" s="184" t="s">
        <v>215</v>
      </c>
      <c r="C3114" s="184" t="s">
        <v>216</v>
      </c>
      <c r="D3114" s="187">
        <v>72036884268</v>
      </c>
      <c r="E3114" s="184" t="s">
        <v>7192</v>
      </c>
      <c r="F3114" s="184">
        <v>10</v>
      </c>
      <c r="G3114" s="184" t="s">
        <v>221</v>
      </c>
      <c r="H3114" s="185">
        <v>44529</v>
      </c>
      <c r="I3114" s="185">
        <v>54789</v>
      </c>
      <c r="N3114" s="128"/>
    </row>
    <row r="3115" spans="1:14" ht="15">
      <c r="A3115" s="127"/>
      <c r="B3115" s="184" t="s">
        <v>215</v>
      </c>
      <c r="C3115" s="184" t="s">
        <v>216</v>
      </c>
      <c r="D3115" s="187">
        <v>72036880031</v>
      </c>
      <c r="E3115" s="184" t="s">
        <v>7193</v>
      </c>
      <c r="F3115" s="184">
        <v>16</v>
      </c>
      <c r="G3115" s="184" t="s">
        <v>221</v>
      </c>
      <c r="H3115" s="185">
        <v>44529</v>
      </c>
      <c r="I3115" s="185">
        <v>54789</v>
      </c>
      <c r="N3115" s="128"/>
    </row>
    <row r="3116" spans="1:14" ht="15">
      <c r="A3116" s="127"/>
      <c r="B3116" s="184" t="s">
        <v>215</v>
      </c>
      <c r="C3116" s="184" t="s">
        <v>216</v>
      </c>
      <c r="D3116" s="187">
        <v>72036884022</v>
      </c>
      <c r="E3116" s="184" t="s">
        <v>7194</v>
      </c>
      <c r="F3116" s="184">
        <v>9</v>
      </c>
      <c r="G3116" s="184" t="s">
        <v>221</v>
      </c>
      <c r="H3116" s="185">
        <v>44529</v>
      </c>
      <c r="I3116" s="185">
        <v>54789</v>
      </c>
      <c r="N3116" s="128"/>
    </row>
    <row r="3117" spans="1:14" ht="15">
      <c r="A3117" s="127"/>
      <c r="B3117" s="184" t="s">
        <v>215</v>
      </c>
      <c r="C3117" s="184" t="s">
        <v>216</v>
      </c>
      <c r="D3117" s="187">
        <v>72036881618</v>
      </c>
      <c r="E3117" s="184" t="s">
        <v>7195</v>
      </c>
      <c r="F3117" s="184">
        <v>8</v>
      </c>
      <c r="G3117" s="184" t="s">
        <v>221</v>
      </c>
      <c r="H3117" s="185">
        <v>44529</v>
      </c>
      <c r="I3117" s="185">
        <v>54789</v>
      </c>
      <c r="N3117" s="128"/>
    </row>
    <row r="3118" spans="1:14" ht="15">
      <c r="A3118" s="127"/>
      <c r="B3118" s="184" t="s">
        <v>215</v>
      </c>
      <c r="C3118" s="184" t="s">
        <v>216</v>
      </c>
      <c r="D3118" s="187">
        <v>11110915009</v>
      </c>
      <c r="E3118" s="184" t="s">
        <v>7196</v>
      </c>
      <c r="F3118" s="184">
        <v>8</v>
      </c>
      <c r="G3118" s="184" t="s">
        <v>221</v>
      </c>
      <c r="H3118" s="185">
        <v>44529</v>
      </c>
      <c r="I3118" s="185">
        <v>54789</v>
      </c>
      <c r="N3118" s="128"/>
    </row>
    <row r="3119" spans="1:14" ht="15">
      <c r="A3119" s="127"/>
      <c r="B3119" s="184" t="s">
        <v>215</v>
      </c>
      <c r="C3119" s="184" t="s">
        <v>216</v>
      </c>
      <c r="D3119" s="187">
        <v>72036880048</v>
      </c>
      <c r="E3119" s="184" t="s">
        <v>7197</v>
      </c>
      <c r="F3119" s="184">
        <v>32</v>
      </c>
      <c r="G3119" s="184" t="s">
        <v>221</v>
      </c>
      <c r="H3119" s="185">
        <v>44529</v>
      </c>
      <c r="I3119" s="185">
        <v>54789</v>
      </c>
      <c r="N3119" s="128"/>
    </row>
    <row r="3120" spans="1:14" ht="15">
      <c r="A3120" s="127"/>
      <c r="B3120" s="184" t="s">
        <v>215</v>
      </c>
      <c r="C3120" s="184" t="s">
        <v>216</v>
      </c>
      <c r="D3120" s="187">
        <v>72036883889</v>
      </c>
      <c r="E3120" s="184" t="s">
        <v>7198</v>
      </c>
      <c r="F3120" s="184">
        <v>10</v>
      </c>
      <c r="G3120" s="184" t="s">
        <v>221</v>
      </c>
      <c r="H3120" s="185">
        <v>44529</v>
      </c>
      <c r="I3120" s="185">
        <v>54789</v>
      </c>
      <c r="N3120" s="128"/>
    </row>
    <row r="3121" spans="1:14" ht="15">
      <c r="A3121" s="127"/>
      <c r="B3121" s="184" t="s">
        <v>215</v>
      </c>
      <c r="C3121" s="184" t="s">
        <v>216</v>
      </c>
      <c r="D3121" s="187">
        <v>72036881229</v>
      </c>
      <c r="E3121" s="184" t="s">
        <v>7199</v>
      </c>
      <c r="F3121" s="184">
        <v>10</v>
      </c>
      <c r="G3121" s="184" t="s">
        <v>240</v>
      </c>
      <c r="H3121" s="185">
        <v>44529</v>
      </c>
      <c r="I3121" s="185">
        <v>54789</v>
      </c>
      <c r="N3121" s="128"/>
    </row>
    <row r="3122" spans="1:14" ht="15">
      <c r="A3122" s="127"/>
      <c r="B3122" s="184" t="s">
        <v>215</v>
      </c>
      <c r="C3122" s="184" t="s">
        <v>216</v>
      </c>
      <c r="D3122" s="187">
        <v>72036884329</v>
      </c>
      <c r="E3122" s="184" t="s">
        <v>7200</v>
      </c>
      <c r="F3122" s="184">
        <v>12</v>
      </c>
      <c r="G3122" s="184" t="s">
        <v>221</v>
      </c>
      <c r="H3122" s="185">
        <v>44529</v>
      </c>
      <c r="I3122" s="185">
        <v>54789</v>
      </c>
      <c r="N3122" s="128"/>
    </row>
    <row r="3123" spans="1:14" ht="15">
      <c r="A3123" s="127"/>
      <c r="B3123" s="184" t="s">
        <v>215</v>
      </c>
      <c r="C3123" s="184" t="s">
        <v>216</v>
      </c>
      <c r="D3123" s="187">
        <v>72036880840</v>
      </c>
      <c r="E3123" s="184" t="s">
        <v>7201</v>
      </c>
      <c r="F3123" s="184">
        <v>3</v>
      </c>
      <c r="G3123" s="184" t="s">
        <v>221</v>
      </c>
      <c r="H3123" s="185">
        <v>44529</v>
      </c>
      <c r="I3123" s="185">
        <v>54789</v>
      </c>
      <c r="N3123" s="128"/>
    </row>
    <row r="3124" spans="1:14" ht="15">
      <c r="A3124" s="127"/>
      <c r="B3124" s="184" t="s">
        <v>215</v>
      </c>
      <c r="C3124" s="184" t="s">
        <v>216</v>
      </c>
      <c r="D3124" s="187">
        <v>640344020960</v>
      </c>
      <c r="E3124" s="184" t="s">
        <v>7202</v>
      </c>
      <c r="F3124" s="184">
        <v>32</v>
      </c>
      <c r="G3124" s="184" t="s">
        <v>221</v>
      </c>
      <c r="H3124" s="185">
        <v>44529</v>
      </c>
      <c r="I3124" s="185">
        <v>54789</v>
      </c>
      <c r="N3124" s="128"/>
    </row>
    <row r="3125" spans="1:14" ht="15">
      <c r="A3125" s="127"/>
      <c r="B3125" s="184" t="s">
        <v>215</v>
      </c>
      <c r="C3125" s="184" t="s">
        <v>216</v>
      </c>
      <c r="D3125" s="187">
        <v>72036880833</v>
      </c>
      <c r="E3125" s="184" t="s">
        <v>7203</v>
      </c>
      <c r="F3125" s="184">
        <v>8</v>
      </c>
      <c r="G3125" s="184" t="s">
        <v>221</v>
      </c>
      <c r="H3125" s="185">
        <v>44529</v>
      </c>
      <c r="I3125" s="185">
        <v>54789</v>
      </c>
      <c r="N3125" s="128"/>
    </row>
    <row r="3126" spans="1:14" ht="15">
      <c r="A3126" s="127"/>
      <c r="B3126" s="184" t="s">
        <v>215</v>
      </c>
      <c r="C3126" s="184" t="s">
        <v>216</v>
      </c>
      <c r="D3126" s="187">
        <v>78783001064</v>
      </c>
      <c r="E3126" s="184" t="s">
        <v>7204</v>
      </c>
      <c r="F3126" s="184">
        <v>3</v>
      </c>
      <c r="G3126" s="184" t="s">
        <v>221</v>
      </c>
      <c r="H3126" s="185">
        <v>44529</v>
      </c>
      <c r="I3126" s="185">
        <v>54789</v>
      </c>
      <c r="N3126" s="128"/>
    </row>
    <row r="3127" spans="1:14" ht="15">
      <c r="A3127" s="127"/>
      <c r="B3127" s="184" t="s">
        <v>215</v>
      </c>
      <c r="C3127" s="184" t="s">
        <v>216</v>
      </c>
      <c r="D3127" s="187">
        <v>11110915085</v>
      </c>
      <c r="E3127" s="184" t="s">
        <v>7205</v>
      </c>
      <c r="F3127" s="184">
        <v>8</v>
      </c>
      <c r="G3127" s="184" t="s">
        <v>221</v>
      </c>
      <c r="H3127" s="185">
        <v>44529</v>
      </c>
      <c r="I3127" s="185">
        <v>54789</v>
      </c>
      <c r="N3127" s="128"/>
    </row>
    <row r="3128" spans="1:14" ht="15">
      <c r="A3128" s="127"/>
      <c r="B3128" s="184" t="s">
        <v>215</v>
      </c>
      <c r="C3128" s="184" t="s">
        <v>216</v>
      </c>
      <c r="D3128" s="187">
        <v>72240576201</v>
      </c>
      <c r="E3128" s="184" t="s">
        <v>7206</v>
      </c>
      <c r="F3128" s="184">
        <v>3</v>
      </c>
      <c r="G3128" s="184" t="s">
        <v>240</v>
      </c>
      <c r="H3128" s="185">
        <v>44529</v>
      </c>
      <c r="I3128" s="185">
        <v>54789</v>
      </c>
      <c r="N3128" s="128"/>
    </row>
    <row r="3129" spans="1:14" ht="15">
      <c r="A3129" s="127"/>
      <c r="B3129" s="184" t="s">
        <v>215</v>
      </c>
      <c r="C3129" s="184" t="s">
        <v>216</v>
      </c>
      <c r="D3129" s="187">
        <v>811334020158</v>
      </c>
      <c r="E3129" s="184" t="s">
        <v>7207</v>
      </c>
      <c r="F3129" s="184">
        <v>16</v>
      </c>
      <c r="G3129" s="184" t="s">
        <v>221</v>
      </c>
      <c r="H3129" s="185">
        <v>44529</v>
      </c>
      <c r="I3129" s="185">
        <v>54789</v>
      </c>
      <c r="N3129" s="128"/>
    </row>
    <row r="3130" spans="1:14" ht="15">
      <c r="A3130" s="127"/>
      <c r="B3130" s="184" t="s">
        <v>215</v>
      </c>
      <c r="C3130" s="184" t="s">
        <v>216</v>
      </c>
      <c r="D3130" s="187">
        <v>895203001165</v>
      </c>
      <c r="E3130" s="184" t="s">
        <v>7208</v>
      </c>
      <c r="F3130" s="184">
        <v>10</v>
      </c>
      <c r="G3130" s="184" t="s">
        <v>221</v>
      </c>
      <c r="H3130" s="185">
        <v>44529</v>
      </c>
      <c r="I3130" s="185">
        <v>54789</v>
      </c>
      <c r="N3130" s="128"/>
    </row>
    <row r="3131" spans="1:14" ht="15">
      <c r="A3131" s="127"/>
      <c r="B3131" s="184" t="s">
        <v>215</v>
      </c>
      <c r="C3131" s="184" t="s">
        <v>216</v>
      </c>
      <c r="D3131" s="187">
        <v>72036880970</v>
      </c>
      <c r="E3131" s="184" t="s">
        <v>7209</v>
      </c>
      <c r="F3131" s="184">
        <v>4</v>
      </c>
      <c r="G3131" s="184" t="s">
        <v>221</v>
      </c>
      <c r="H3131" s="185">
        <v>44529</v>
      </c>
      <c r="I3131" s="185">
        <v>54789</v>
      </c>
      <c r="N3131" s="128"/>
    </row>
    <row r="3132" spans="1:14" ht="15">
      <c r="A3132" s="127"/>
      <c r="B3132" s="184" t="s">
        <v>215</v>
      </c>
      <c r="C3132" s="184" t="s">
        <v>216</v>
      </c>
      <c r="D3132" s="187">
        <v>72036880956</v>
      </c>
      <c r="E3132" s="184" t="s">
        <v>7210</v>
      </c>
      <c r="F3132" s="184">
        <v>20</v>
      </c>
      <c r="G3132" s="184" t="s">
        <v>221</v>
      </c>
      <c r="H3132" s="185">
        <v>44529</v>
      </c>
      <c r="I3132" s="185">
        <v>54789</v>
      </c>
      <c r="N3132" s="128"/>
    </row>
    <row r="3133" spans="1:14" ht="15">
      <c r="A3133" s="127"/>
      <c r="B3133" s="184" t="s">
        <v>215</v>
      </c>
      <c r="C3133" s="184" t="s">
        <v>216</v>
      </c>
      <c r="D3133" s="187">
        <v>72036880963</v>
      </c>
      <c r="E3133" s="184" t="s">
        <v>7211</v>
      </c>
      <c r="F3133" s="184">
        <v>8</v>
      </c>
      <c r="G3133" s="184" t="s">
        <v>221</v>
      </c>
      <c r="H3133" s="185">
        <v>44529</v>
      </c>
      <c r="I3133" s="185">
        <v>54789</v>
      </c>
      <c r="N3133" s="128"/>
    </row>
    <row r="3134" spans="1:14" ht="15">
      <c r="A3134" s="127"/>
      <c r="B3134" s="184" t="s">
        <v>215</v>
      </c>
      <c r="C3134" s="184" t="s">
        <v>216</v>
      </c>
      <c r="D3134" s="187">
        <v>72036880482</v>
      </c>
      <c r="E3134" s="184" t="s">
        <v>7212</v>
      </c>
      <c r="F3134" s="184">
        <v>8</v>
      </c>
      <c r="G3134" s="184" t="s">
        <v>221</v>
      </c>
      <c r="H3134" s="185">
        <v>44529</v>
      </c>
      <c r="I3134" s="185">
        <v>54789</v>
      </c>
      <c r="N3134" s="128"/>
    </row>
    <row r="3135" spans="1:14" ht="15">
      <c r="A3135" s="127"/>
      <c r="B3135" s="184" t="s">
        <v>215</v>
      </c>
      <c r="C3135" s="184" t="s">
        <v>216</v>
      </c>
      <c r="D3135" s="187">
        <v>72036880857</v>
      </c>
      <c r="E3135" s="184" t="s">
        <v>7213</v>
      </c>
      <c r="F3135" s="184">
        <v>8</v>
      </c>
      <c r="G3135" s="184" t="s">
        <v>221</v>
      </c>
      <c r="H3135" s="185">
        <v>44529</v>
      </c>
      <c r="I3135" s="185">
        <v>54789</v>
      </c>
      <c r="N3135" s="128"/>
    </row>
    <row r="3136" spans="1:14" ht="15">
      <c r="A3136" s="127"/>
      <c r="B3136" s="184" t="s">
        <v>215</v>
      </c>
      <c r="C3136" s="184" t="s">
        <v>216</v>
      </c>
      <c r="D3136" s="187">
        <v>72036892768</v>
      </c>
      <c r="E3136" s="184" t="s">
        <v>7214</v>
      </c>
      <c r="F3136" s="184">
        <v>16</v>
      </c>
      <c r="G3136" s="184" t="s">
        <v>221</v>
      </c>
      <c r="H3136" s="185">
        <v>44529</v>
      </c>
      <c r="I3136" s="185">
        <v>54789</v>
      </c>
      <c r="N3136" s="128"/>
    </row>
    <row r="3137" spans="1:14" ht="15">
      <c r="A3137" s="127"/>
      <c r="B3137" s="184" t="s">
        <v>215</v>
      </c>
      <c r="C3137" s="184" t="s">
        <v>216</v>
      </c>
      <c r="D3137" s="187">
        <v>818849020017</v>
      </c>
      <c r="E3137" s="184" t="s">
        <v>7215</v>
      </c>
      <c r="F3137" s="184">
        <v>1</v>
      </c>
      <c r="G3137" s="184" t="s">
        <v>240</v>
      </c>
      <c r="H3137" s="185">
        <v>44529</v>
      </c>
      <c r="I3137" s="185">
        <v>54789</v>
      </c>
      <c r="N3137" s="128"/>
    </row>
    <row r="3138" spans="1:14" ht="15">
      <c r="A3138" s="127"/>
      <c r="B3138" s="184" t="s">
        <v>215</v>
      </c>
      <c r="C3138" s="184" t="s">
        <v>216</v>
      </c>
      <c r="D3138" s="187">
        <v>813618023695</v>
      </c>
      <c r="E3138" s="184" t="s">
        <v>7216</v>
      </c>
      <c r="F3138" s="184">
        <v>3</v>
      </c>
      <c r="G3138" s="184" t="s">
        <v>256</v>
      </c>
      <c r="H3138" s="185">
        <v>44529</v>
      </c>
      <c r="I3138" s="185">
        <v>54789</v>
      </c>
      <c r="N3138" s="128"/>
    </row>
    <row r="3139" spans="1:14" ht="15">
      <c r="A3139" s="127"/>
      <c r="B3139" s="184" t="s">
        <v>215</v>
      </c>
      <c r="C3139" s="184" t="s">
        <v>216</v>
      </c>
      <c r="D3139" s="187">
        <v>21130982783</v>
      </c>
      <c r="E3139" s="184" t="s">
        <v>7217</v>
      </c>
      <c r="F3139" s="184">
        <v>32</v>
      </c>
      <c r="G3139" s="184" t="s">
        <v>221</v>
      </c>
      <c r="H3139" s="185">
        <v>44529</v>
      </c>
      <c r="I3139" s="185">
        <v>54789</v>
      </c>
      <c r="N3139" s="128"/>
    </row>
    <row r="3140" spans="1:14" ht="15">
      <c r="A3140" s="127"/>
      <c r="B3140" s="184" t="s">
        <v>215</v>
      </c>
      <c r="C3140" s="184" t="s">
        <v>216</v>
      </c>
      <c r="D3140" s="187">
        <v>605806124044</v>
      </c>
      <c r="E3140" s="184" t="s">
        <v>7218</v>
      </c>
      <c r="F3140" s="184">
        <v>16</v>
      </c>
      <c r="G3140" s="184" t="s">
        <v>221</v>
      </c>
      <c r="H3140" s="185">
        <v>44529</v>
      </c>
      <c r="I3140" s="185">
        <v>54789</v>
      </c>
      <c r="N3140" s="128"/>
    </row>
    <row r="3141" spans="1:14" ht="15">
      <c r="A3141" s="127"/>
      <c r="B3141" s="184" t="s">
        <v>215</v>
      </c>
      <c r="C3141" s="184" t="s">
        <v>216</v>
      </c>
      <c r="D3141" s="187">
        <v>45255128345</v>
      </c>
      <c r="E3141" s="184" t="s">
        <v>7219</v>
      </c>
      <c r="F3141" s="184">
        <v>8</v>
      </c>
      <c r="G3141" s="184" t="s">
        <v>221</v>
      </c>
      <c r="H3141" s="185">
        <v>44529</v>
      </c>
      <c r="I3141" s="185">
        <v>54789</v>
      </c>
      <c r="N3141" s="128"/>
    </row>
    <row r="3142" spans="1:14" ht="15">
      <c r="A3142" s="127"/>
      <c r="B3142" s="184" t="s">
        <v>215</v>
      </c>
      <c r="C3142" s="184" t="s">
        <v>216</v>
      </c>
      <c r="D3142" s="187">
        <v>45255137859</v>
      </c>
      <c r="E3142" s="184" t="s">
        <v>7220</v>
      </c>
      <c r="F3142" s="184">
        <v>10</v>
      </c>
      <c r="G3142" s="184" t="s">
        <v>221</v>
      </c>
      <c r="H3142" s="185">
        <v>44529</v>
      </c>
      <c r="I3142" s="185">
        <v>54789</v>
      </c>
      <c r="N3142" s="128"/>
    </row>
    <row r="3143" spans="1:14" ht="15">
      <c r="A3143" s="127"/>
      <c r="B3143" s="184" t="s">
        <v>215</v>
      </c>
      <c r="C3143" s="184" t="s">
        <v>216</v>
      </c>
      <c r="D3143" s="187">
        <v>71279275031</v>
      </c>
      <c r="E3143" s="184" t="s">
        <v>7221</v>
      </c>
      <c r="F3143" s="184">
        <v>10</v>
      </c>
      <c r="G3143" s="184" t="s">
        <v>221</v>
      </c>
      <c r="H3143" s="185">
        <v>44529</v>
      </c>
      <c r="I3143" s="185">
        <v>54789</v>
      </c>
      <c r="N3143" s="128"/>
    </row>
    <row r="3144" spans="1:14" ht="15">
      <c r="A3144" s="127"/>
      <c r="B3144" s="184" t="s">
        <v>215</v>
      </c>
      <c r="C3144" s="184" t="s">
        <v>216</v>
      </c>
      <c r="D3144" s="187">
        <v>72036686572</v>
      </c>
      <c r="E3144" s="184" t="s">
        <v>7222</v>
      </c>
      <c r="F3144" s="184">
        <v>4</v>
      </c>
      <c r="G3144" s="184" t="s">
        <v>221</v>
      </c>
      <c r="H3144" s="185">
        <v>44529</v>
      </c>
      <c r="I3144" s="185">
        <v>54789</v>
      </c>
      <c r="N3144" s="128"/>
    </row>
    <row r="3145" spans="1:14" ht="15">
      <c r="A3145" s="127"/>
      <c r="B3145" s="184" t="s">
        <v>215</v>
      </c>
      <c r="C3145" s="184" t="s">
        <v>216</v>
      </c>
      <c r="D3145" s="187">
        <v>17725000109</v>
      </c>
      <c r="E3145" s="184" t="s">
        <v>7223</v>
      </c>
      <c r="F3145" s="184">
        <v>10</v>
      </c>
      <c r="G3145" s="184" t="s">
        <v>221</v>
      </c>
      <c r="H3145" s="185">
        <v>44529</v>
      </c>
      <c r="I3145" s="185">
        <v>54789</v>
      </c>
      <c r="N3145" s="128"/>
    </row>
    <row r="3146" spans="1:14" ht="15">
      <c r="A3146" s="127"/>
      <c r="B3146" s="184" t="s">
        <v>215</v>
      </c>
      <c r="C3146" s="184" t="s">
        <v>216</v>
      </c>
      <c r="D3146" s="187">
        <v>11110915139</v>
      </c>
      <c r="E3146" s="184" t="s">
        <v>7224</v>
      </c>
      <c r="F3146" s="184">
        <v>6</v>
      </c>
      <c r="G3146" s="184" t="s">
        <v>221</v>
      </c>
      <c r="H3146" s="185">
        <v>44529</v>
      </c>
      <c r="I3146" s="185">
        <v>54789</v>
      </c>
      <c r="N3146" s="128"/>
    </row>
    <row r="3147" spans="1:14" ht="15">
      <c r="A3147" s="127"/>
      <c r="B3147" s="184" t="s">
        <v>215</v>
      </c>
      <c r="C3147" s="184" t="s">
        <v>216</v>
      </c>
      <c r="D3147" s="187">
        <v>72036884039</v>
      </c>
      <c r="E3147" s="184" t="s">
        <v>7225</v>
      </c>
      <c r="F3147" s="184">
        <v>9</v>
      </c>
      <c r="G3147" s="184" t="s">
        <v>221</v>
      </c>
      <c r="H3147" s="185">
        <v>44529</v>
      </c>
      <c r="I3147" s="185">
        <v>54789</v>
      </c>
      <c r="N3147" s="128"/>
    </row>
    <row r="3148" spans="1:14" ht="15">
      <c r="A3148" s="127"/>
      <c r="B3148" s="184" t="s">
        <v>215</v>
      </c>
      <c r="C3148" s="184" t="s">
        <v>216</v>
      </c>
      <c r="D3148" s="187">
        <v>72036881328</v>
      </c>
      <c r="E3148" s="184" t="s">
        <v>7226</v>
      </c>
      <c r="F3148" s="184">
        <v>8</v>
      </c>
      <c r="G3148" s="184" t="s">
        <v>221</v>
      </c>
      <c r="H3148" s="185">
        <v>44529</v>
      </c>
      <c r="I3148" s="185">
        <v>54789</v>
      </c>
      <c r="N3148" s="128"/>
    </row>
    <row r="3149" spans="1:14" ht="15">
      <c r="A3149" s="127"/>
      <c r="B3149" s="184" t="s">
        <v>215</v>
      </c>
      <c r="C3149" s="184" t="s">
        <v>216</v>
      </c>
      <c r="D3149" s="187">
        <v>72036880017</v>
      </c>
      <c r="E3149" s="184" t="s">
        <v>7227</v>
      </c>
      <c r="F3149" s="184">
        <v>16</v>
      </c>
      <c r="G3149" s="184" t="s">
        <v>221</v>
      </c>
      <c r="H3149" s="185">
        <v>44529</v>
      </c>
      <c r="I3149" s="185">
        <v>54789</v>
      </c>
      <c r="N3149" s="128"/>
    </row>
    <row r="3150" spans="1:14" ht="15">
      <c r="A3150" s="127"/>
      <c r="B3150" s="184" t="s">
        <v>215</v>
      </c>
      <c r="C3150" s="184" t="s">
        <v>216</v>
      </c>
      <c r="D3150" s="187">
        <v>78783506101</v>
      </c>
      <c r="E3150" s="184" t="s">
        <v>7228</v>
      </c>
      <c r="F3150" s="184">
        <v>10</v>
      </c>
      <c r="G3150" s="184" t="s">
        <v>221</v>
      </c>
      <c r="H3150" s="185">
        <v>44529</v>
      </c>
      <c r="I3150" s="185">
        <v>54789</v>
      </c>
      <c r="N3150" s="128"/>
    </row>
    <row r="3151" spans="1:14" ht="15">
      <c r="A3151" s="127"/>
      <c r="B3151" s="184" t="s">
        <v>215</v>
      </c>
      <c r="C3151" s="184" t="s">
        <v>216</v>
      </c>
      <c r="D3151" s="187">
        <v>815887010222</v>
      </c>
      <c r="E3151" s="184" t="s">
        <v>7229</v>
      </c>
      <c r="F3151" s="184">
        <v>6</v>
      </c>
      <c r="G3151" s="184" t="s">
        <v>221</v>
      </c>
      <c r="H3151" s="185">
        <v>44529</v>
      </c>
      <c r="I3151" s="185">
        <v>54789</v>
      </c>
      <c r="N3151" s="128"/>
    </row>
    <row r="3152" spans="1:14" ht="15">
      <c r="A3152" s="127"/>
      <c r="B3152" s="184" t="s">
        <v>215</v>
      </c>
      <c r="C3152" s="184" t="s">
        <v>216</v>
      </c>
      <c r="D3152" s="187">
        <v>605806124099</v>
      </c>
      <c r="E3152" s="184" t="s">
        <v>7230</v>
      </c>
      <c r="F3152" s="184">
        <v>16</v>
      </c>
      <c r="G3152" s="184" t="s">
        <v>221</v>
      </c>
      <c r="H3152" s="185">
        <v>44529</v>
      </c>
      <c r="I3152" s="185">
        <v>54789</v>
      </c>
      <c r="N3152" s="128"/>
    </row>
    <row r="3153" spans="1:14" ht="15">
      <c r="A3153" s="127"/>
      <c r="B3153" s="184" t="s">
        <v>215</v>
      </c>
      <c r="C3153" s="184" t="s">
        <v>216</v>
      </c>
      <c r="D3153" s="187">
        <v>605806001390</v>
      </c>
      <c r="E3153" s="184" t="s">
        <v>7231</v>
      </c>
      <c r="F3153" s="184">
        <v>5</v>
      </c>
      <c r="G3153" s="184" t="s">
        <v>240</v>
      </c>
      <c r="H3153" s="185">
        <v>44529</v>
      </c>
      <c r="I3153" s="185">
        <v>54789</v>
      </c>
      <c r="N3153" s="128"/>
    </row>
    <row r="3154" spans="1:14" ht="15">
      <c r="A3154" s="127"/>
      <c r="B3154" s="184" t="s">
        <v>215</v>
      </c>
      <c r="C3154" s="184" t="s">
        <v>216</v>
      </c>
      <c r="D3154" s="187">
        <v>71430012505</v>
      </c>
      <c r="E3154" s="184" t="s">
        <v>7232</v>
      </c>
      <c r="F3154" s="184">
        <v>16</v>
      </c>
      <c r="G3154" s="184" t="s">
        <v>221</v>
      </c>
      <c r="H3154" s="185">
        <v>44529</v>
      </c>
      <c r="I3154" s="185">
        <v>54789</v>
      </c>
      <c r="N3154" s="128"/>
    </row>
    <row r="3155" spans="1:14" ht="15">
      <c r="A3155" s="127"/>
      <c r="B3155" s="184" t="s">
        <v>215</v>
      </c>
      <c r="C3155" s="184" t="s">
        <v>216</v>
      </c>
      <c r="D3155" s="187">
        <v>71430047002</v>
      </c>
      <c r="E3155" s="184" t="s">
        <v>7233</v>
      </c>
      <c r="F3155" s="184">
        <v>1</v>
      </c>
      <c r="G3155" s="184" t="s">
        <v>256</v>
      </c>
      <c r="H3155" s="185">
        <v>44529</v>
      </c>
      <c r="I3155" s="185">
        <v>54789</v>
      </c>
      <c r="N3155" s="128"/>
    </row>
    <row r="3156" spans="1:14" ht="15">
      <c r="A3156" s="127"/>
      <c r="B3156" s="184" t="s">
        <v>215</v>
      </c>
      <c r="C3156" s="184" t="s">
        <v>216</v>
      </c>
      <c r="D3156" s="187">
        <v>895203001295</v>
      </c>
      <c r="E3156" s="184" t="s">
        <v>7234</v>
      </c>
      <c r="F3156" s="184">
        <v>5</v>
      </c>
      <c r="G3156" s="184" t="s">
        <v>221</v>
      </c>
      <c r="H3156" s="185">
        <v>44529</v>
      </c>
      <c r="I3156" s="185">
        <v>54789</v>
      </c>
      <c r="N3156" s="128"/>
    </row>
    <row r="3157" spans="1:14" ht="15">
      <c r="A3157" s="127"/>
      <c r="B3157" s="184" t="s">
        <v>215</v>
      </c>
      <c r="C3157" s="184" t="s">
        <v>216</v>
      </c>
      <c r="D3157" s="187">
        <v>895203001011</v>
      </c>
      <c r="E3157" s="184" t="s">
        <v>7235</v>
      </c>
      <c r="F3157" s="184">
        <v>5</v>
      </c>
      <c r="G3157" s="184" t="s">
        <v>221</v>
      </c>
      <c r="H3157" s="185">
        <v>44529</v>
      </c>
      <c r="I3157" s="185">
        <v>54789</v>
      </c>
      <c r="N3157" s="128"/>
    </row>
    <row r="3158" spans="1:14" ht="15">
      <c r="A3158" s="127"/>
      <c r="B3158" s="184" t="s">
        <v>215</v>
      </c>
      <c r="C3158" s="184" t="s">
        <v>216</v>
      </c>
      <c r="D3158" s="187">
        <v>11110911506</v>
      </c>
      <c r="E3158" s="184" t="s">
        <v>7236</v>
      </c>
      <c r="F3158" s="184">
        <v>5</v>
      </c>
      <c r="G3158" s="184" t="s">
        <v>221</v>
      </c>
      <c r="H3158" s="185">
        <v>44529</v>
      </c>
      <c r="I3158" s="185">
        <v>54789</v>
      </c>
      <c r="N3158" s="128"/>
    </row>
    <row r="3159" spans="1:14" ht="15">
      <c r="A3159" s="127"/>
      <c r="B3159" s="184" t="s">
        <v>215</v>
      </c>
      <c r="C3159" s="184" t="s">
        <v>216</v>
      </c>
      <c r="D3159" s="187">
        <v>11110916600</v>
      </c>
      <c r="E3159" s="184" t="s">
        <v>7237</v>
      </c>
      <c r="F3159" s="184">
        <v>1</v>
      </c>
      <c r="G3159" s="184" t="s">
        <v>244</v>
      </c>
      <c r="H3159" s="185">
        <v>44529</v>
      </c>
      <c r="I3159" s="185">
        <v>54789</v>
      </c>
      <c r="N3159" s="128"/>
    </row>
    <row r="3160" spans="1:14" ht="15">
      <c r="A3160" s="127"/>
      <c r="B3160" s="184" t="s">
        <v>215</v>
      </c>
      <c r="C3160" s="184" t="s">
        <v>216</v>
      </c>
      <c r="D3160" s="187">
        <v>71279271033</v>
      </c>
      <c r="E3160" s="184" t="s">
        <v>7238</v>
      </c>
      <c r="F3160" s="184">
        <v>5</v>
      </c>
      <c r="G3160" s="184" t="s">
        <v>221</v>
      </c>
      <c r="H3160" s="185">
        <v>44529</v>
      </c>
      <c r="I3160" s="185">
        <v>54789</v>
      </c>
      <c r="N3160" s="128"/>
    </row>
    <row r="3161" spans="1:14" ht="15">
      <c r="A3161" s="127"/>
      <c r="B3161" s="184" t="s">
        <v>215</v>
      </c>
      <c r="C3161" s="184" t="s">
        <v>216</v>
      </c>
      <c r="D3161" s="187">
        <v>11110916198</v>
      </c>
      <c r="E3161" s="184" t="s">
        <v>7239</v>
      </c>
      <c r="F3161" s="184">
        <v>16</v>
      </c>
      <c r="G3161" s="184" t="s">
        <v>221</v>
      </c>
      <c r="H3161" s="185">
        <v>44529</v>
      </c>
      <c r="I3161" s="185">
        <v>54789</v>
      </c>
      <c r="N3161" s="128"/>
    </row>
    <row r="3162" spans="1:14" ht="15">
      <c r="A3162" s="127"/>
      <c r="B3162" s="184" t="s">
        <v>215</v>
      </c>
      <c r="C3162" s="184" t="s">
        <v>216</v>
      </c>
      <c r="D3162" s="187">
        <v>628721221018</v>
      </c>
      <c r="E3162" s="184" t="s">
        <v>7240</v>
      </c>
      <c r="F3162" s="184">
        <v>16</v>
      </c>
      <c r="G3162" s="184" t="s">
        <v>221</v>
      </c>
      <c r="H3162" s="185">
        <v>44529</v>
      </c>
      <c r="I3162" s="185">
        <v>54789</v>
      </c>
      <c r="N3162" s="128"/>
    </row>
    <row r="3163" spans="1:14" ht="15">
      <c r="A3163" s="127"/>
      <c r="B3163" s="184" t="s">
        <v>215</v>
      </c>
      <c r="C3163" s="184" t="s">
        <v>216</v>
      </c>
      <c r="D3163" s="187">
        <v>854445008059</v>
      </c>
      <c r="E3163" s="184" t="s">
        <v>7241</v>
      </c>
      <c r="F3163" s="184">
        <v>5</v>
      </c>
      <c r="G3163" s="184" t="s">
        <v>221</v>
      </c>
      <c r="H3163" s="185">
        <v>44529</v>
      </c>
      <c r="I3163" s="185">
        <v>54789</v>
      </c>
      <c r="N3163" s="128"/>
    </row>
    <row r="3164" spans="1:14" ht="15">
      <c r="A3164" s="127"/>
      <c r="B3164" s="184" t="s">
        <v>215</v>
      </c>
      <c r="C3164" s="184" t="s">
        <v>216</v>
      </c>
      <c r="D3164" s="187">
        <v>854445008318</v>
      </c>
      <c r="E3164" s="184" t="s">
        <v>7242</v>
      </c>
      <c r="F3164" s="184">
        <v>8</v>
      </c>
      <c r="G3164" s="184" t="s">
        <v>221</v>
      </c>
      <c r="H3164" s="185">
        <v>44529</v>
      </c>
      <c r="I3164" s="185">
        <v>54789</v>
      </c>
      <c r="N3164" s="128"/>
    </row>
    <row r="3165" spans="1:14" ht="15">
      <c r="A3165" s="127"/>
      <c r="B3165" s="184" t="s">
        <v>215</v>
      </c>
      <c r="C3165" s="184" t="s">
        <v>216</v>
      </c>
      <c r="D3165" s="187">
        <v>818431000069</v>
      </c>
      <c r="E3165" s="184" t="s">
        <v>7243</v>
      </c>
      <c r="F3165" s="184">
        <v>7</v>
      </c>
      <c r="G3165" s="184" t="s">
        <v>221</v>
      </c>
      <c r="H3165" s="185">
        <v>44529</v>
      </c>
      <c r="I3165" s="185">
        <v>54789</v>
      </c>
      <c r="N3165" s="128"/>
    </row>
    <row r="3166" spans="1:14" ht="15">
      <c r="A3166" s="127"/>
      <c r="B3166" s="184" t="s">
        <v>215</v>
      </c>
      <c r="C3166" s="184" t="s">
        <v>216</v>
      </c>
      <c r="D3166" s="187">
        <v>854445008011</v>
      </c>
      <c r="E3166" s="184" t="s">
        <v>7244</v>
      </c>
      <c r="F3166" s="184">
        <v>4</v>
      </c>
      <c r="G3166" s="184" t="s">
        <v>221</v>
      </c>
      <c r="H3166" s="185">
        <v>44529</v>
      </c>
      <c r="I3166" s="185">
        <v>54789</v>
      </c>
      <c r="N3166" s="128"/>
    </row>
    <row r="3167" spans="1:14" ht="15">
      <c r="A3167" s="127"/>
      <c r="B3167" s="184" t="s">
        <v>215</v>
      </c>
      <c r="C3167" s="184" t="s">
        <v>216</v>
      </c>
      <c r="D3167" s="187">
        <v>33383462868</v>
      </c>
      <c r="E3167" s="184" t="s">
        <v>7245</v>
      </c>
      <c r="F3167" s="184">
        <v>5</v>
      </c>
      <c r="G3167" s="184" t="s">
        <v>240</v>
      </c>
      <c r="H3167" s="185">
        <v>44529</v>
      </c>
      <c r="I3167" s="185">
        <v>54789</v>
      </c>
      <c r="N3167" s="128"/>
    </row>
    <row r="3168" spans="1:14" ht="15">
      <c r="A3168" s="127"/>
      <c r="B3168" s="184" t="s">
        <v>215</v>
      </c>
      <c r="C3168" s="184" t="s">
        <v>216</v>
      </c>
      <c r="D3168" s="187">
        <v>882035200019</v>
      </c>
      <c r="E3168" s="184" t="s">
        <v>7246</v>
      </c>
      <c r="F3168" s="184">
        <v>1</v>
      </c>
      <c r="G3168" s="184" t="s">
        <v>256</v>
      </c>
      <c r="H3168" s="185">
        <v>44529</v>
      </c>
      <c r="I3168" s="185">
        <v>54789</v>
      </c>
      <c r="N3168" s="128"/>
    </row>
    <row r="3169" spans="1:14" ht="15">
      <c r="A3169" s="127"/>
      <c r="B3169" s="184" t="s">
        <v>215</v>
      </c>
      <c r="C3169" s="184" t="s">
        <v>216</v>
      </c>
      <c r="D3169" s="187">
        <v>33383653037</v>
      </c>
      <c r="E3169" s="184" t="s">
        <v>7247</v>
      </c>
      <c r="F3169" s="184">
        <v>1</v>
      </c>
      <c r="G3169" s="184" t="s">
        <v>244</v>
      </c>
      <c r="H3169" s="185">
        <v>44529</v>
      </c>
      <c r="I3169" s="185">
        <v>54789</v>
      </c>
      <c r="N3169" s="128"/>
    </row>
    <row r="3170" spans="1:14" ht="15">
      <c r="A3170" s="127"/>
      <c r="B3170" s="184" t="s">
        <v>215</v>
      </c>
      <c r="C3170" s="184" t="s">
        <v>216</v>
      </c>
      <c r="D3170" s="187">
        <v>7757319000018</v>
      </c>
      <c r="E3170" s="184" t="s">
        <v>7248</v>
      </c>
      <c r="F3170" s="184">
        <v>6</v>
      </c>
      <c r="G3170" s="184" t="s">
        <v>221</v>
      </c>
      <c r="H3170" s="185">
        <v>44529</v>
      </c>
      <c r="I3170" s="185">
        <v>54789</v>
      </c>
      <c r="N3170" s="128"/>
    </row>
    <row r="3171" spans="1:14" ht="15">
      <c r="A3171" s="127"/>
      <c r="B3171" s="184" t="s">
        <v>215</v>
      </c>
      <c r="C3171" s="184" t="s">
        <v>216</v>
      </c>
      <c r="D3171" s="187">
        <v>614360000480</v>
      </c>
      <c r="E3171" s="184" t="s">
        <v>7249</v>
      </c>
      <c r="F3171" s="184">
        <v>1</v>
      </c>
      <c r="G3171" s="184" t="s">
        <v>240</v>
      </c>
      <c r="H3171" s="185">
        <v>44529</v>
      </c>
      <c r="I3171" s="185">
        <v>54789</v>
      </c>
      <c r="N3171" s="128"/>
    </row>
    <row r="3172" spans="1:14" ht="15">
      <c r="A3172" s="127"/>
      <c r="B3172" s="184" t="s">
        <v>215</v>
      </c>
      <c r="C3172" s="184" t="s">
        <v>216</v>
      </c>
      <c r="D3172" s="187">
        <v>33383675008</v>
      </c>
      <c r="E3172" s="184" t="s">
        <v>7250</v>
      </c>
      <c r="F3172" s="184">
        <v>8</v>
      </c>
      <c r="G3172" s="184" t="s">
        <v>221</v>
      </c>
      <c r="H3172" s="185">
        <v>44529</v>
      </c>
      <c r="I3172" s="185">
        <v>54789</v>
      </c>
      <c r="N3172" s="128"/>
    </row>
    <row r="3173" spans="1:14" ht="15">
      <c r="A3173" s="127"/>
      <c r="B3173" s="184" t="s">
        <v>215</v>
      </c>
      <c r="C3173" s="184" t="s">
        <v>216</v>
      </c>
      <c r="D3173" s="187">
        <v>854445008233</v>
      </c>
      <c r="E3173" s="184" t="s">
        <v>7251</v>
      </c>
      <c r="F3173" s="184">
        <v>5</v>
      </c>
      <c r="G3173" s="184" t="s">
        <v>221</v>
      </c>
      <c r="H3173" s="185">
        <v>44529</v>
      </c>
      <c r="I3173" s="185">
        <v>54789</v>
      </c>
      <c r="N3173" s="128"/>
    </row>
    <row r="3174" spans="1:14" ht="15">
      <c r="A3174" s="127"/>
      <c r="B3174" s="184" t="s">
        <v>215</v>
      </c>
      <c r="C3174" s="184" t="s">
        <v>216</v>
      </c>
      <c r="D3174" s="187">
        <v>854445008226</v>
      </c>
      <c r="E3174" s="184" t="s">
        <v>7252</v>
      </c>
      <c r="F3174" s="184">
        <v>5</v>
      </c>
      <c r="G3174" s="184" t="s">
        <v>221</v>
      </c>
      <c r="H3174" s="185">
        <v>44529</v>
      </c>
      <c r="I3174" s="185">
        <v>54789</v>
      </c>
      <c r="N3174" s="128"/>
    </row>
    <row r="3175" spans="1:14" ht="15">
      <c r="A3175" s="127"/>
      <c r="B3175" s="184" t="s">
        <v>215</v>
      </c>
      <c r="C3175" s="184" t="s">
        <v>216</v>
      </c>
      <c r="D3175" s="187">
        <v>818431000052</v>
      </c>
      <c r="E3175" s="184" t="s">
        <v>7253</v>
      </c>
      <c r="F3175" s="184">
        <v>7</v>
      </c>
      <c r="G3175" s="184" t="s">
        <v>221</v>
      </c>
      <c r="H3175" s="185">
        <v>44529</v>
      </c>
      <c r="I3175" s="185">
        <v>54789</v>
      </c>
      <c r="N3175" s="128"/>
    </row>
    <row r="3176" spans="1:14" ht="15">
      <c r="A3176" s="127"/>
      <c r="B3176" s="184" t="s">
        <v>215</v>
      </c>
      <c r="C3176" s="184" t="s">
        <v>216</v>
      </c>
      <c r="D3176" s="187">
        <v>854445008035</v>
      </c>
      <c r="E3176" s="184" t="s">
        <v>7254</v>
      </c>
      <c r="F3176" s="184">
        <v>5</v>
      </c>
      <c r="G3176" s="184" t="s">
        <v>221</v>
      </c>
      <c r="H3176" s="185">
        <v>44529</v>
      </c>
      <c r="I3176" s="185">
        <v>54789</v>
      </c>
      <c r="N3176" s="128"/>
    </row>
    <row r="3177" spans="1:14" ht="15">
      <c r="A3177" s="127"/>
      <c r="B3177" s="184" t="s">
        <v>215</v>
      </c>
      <c r="C3177" s="184" t="s">
        <v>216</v>
      </c>
      <c r="D3177" s="187">
        <v>681131305273</v>
      </c>
      <c r="E3177" s="184" t="s">
        <v>7255</v>
      </c>
      <c r="F3177" s="184">
        <v>1</v>
      </c>
      <c r="G3177" s="184" t="s">
        <v>256</v>
      </c>
      <c r="H3177" s="185">
        <v>44529</v>
      </c>
      <c r="I3177" s="185">
        <v>54789</v>
      </c>
      <c r="N3177" s="128"/>
    </row>
    <row r="3178" spans="1:14" ht="15">
      <c r="A3178" s="127"/>
      <c r="B3178" s="184" t="s">
        <v>215</v>
      </c>
      <c r="C3178" s="184" t="s">
        <v>216</v>
      </c>
      <c r="D3178" s="187">
        <v>856048008016</v>
      </c>
      <c r="E3178" s="184" t="s">
        <v>7256</v>
      </c>
      <c r="F3178" s="184">
        <v>4</v>
      </c>
      <c r="G3178" s="184" t="s">
        <v>221</v>
      </c>
      <c r="H3178" s="185">
        <v>44529</v>
      </c>
      <c r="I3178" s="185">
        <v>54789</v>
      </c>
      <c r="N3178" s="128"/>
    </row>
    <row r="3179" spans="1:14" ht="15">
      <c r="A3179" s="127"/>
      <c r="B3179" s="184" t="s">
        <v>215</v>
      </c>
      <c r="C3179" s="184" t="s">
        <v>216</v>
      </c>
      <c r="D3179" s="187">
        <v>882035500492</v>
      </c>
      <c r="E3179" s="184" t="s">
        <v>7257</v>
      </c>
      <c r="F3179" s="184">
        <v>1</v>
      </c>
      <c r="G3179" s="184" t="s">
        <v>256</v>
      </c>
      <c r="H3179" s="185">
        <v>44529</v>
      </c>
      <c r="I3179" s="185">
        <v>54789</v>
      </c>
      <c r="N3179" s="128"/>
    </row>
    <row r="3180" spans="1:14" ht="15">
      <c r="A3180" s="127"/>
      <c r="B3180" s="184" t="s">
        <v>215</v>
      </c>
      <c r="C3180" s="184" t="s">
        <v>216</v>
      </c>
      <c r="D3180" s="187">
        <v>882035501277</v>
      </c>
      <c r="E3180" s="184" t="s">
        <v>7258</v>
      </c>
      <c r="F3180" s="184">
        <v>1</v>
      </c>
      <c r="G3180" s="184" t="s">
        <v>256</v>
      </c>
      <c r="H3180" s="185">
        <v>44529</v>
      </c>
      <c r="I3180" s="185">
        <v>54789</v>
      </c>
      <c r="N3180" s="128"/>
    </row>
    <row r="3181" spans="1:14" ht="15">
      <c r="A3181" s="127"/>
      <c r="B3181" s="184" t="s">
        <v>215</v>
      </c>
      <c r="C3181" s="184" t="s">
        <v>216</v>
      </c>
      <c r="D3181" s="187">
        <v>851502006126</v>
      </c>
      <c r="E3181" s="184" t="s">
        <v>7259</v>
      </c>
      <c r="F3181" s="184">
        <v>1</v>
      </c>
      <c r="G3181" s="184" t="s">
        <v>256</v>
      </c>
      <c r="H3181" s="185">
        <v>44529</v>
      </c>
      <c r="I3181" s="185">
        <v>54789</v>
      </c>
      <c r="N3181" s="128"/>
    </row>
    <row r="3182" spans="1:14" ht="15">
      <c r="A3182" s="127"/>
      <c r="B3182" s="184" t="s">
        <v>215</v>
      </c>
      <c r="C3182" s="184" t="s">
        <v>216</v>
      </c>
      <c r="D3182" s="187">
        <v>882035500836</v>
      </c>
      <c r="E3182" s="184" t="s">
        <v>7260</v>
      </c>
      <c r="F3182" s="184">
        <v>8</v>
      </c>
      <c r="G3182" s="184" t="s">
        <v>221</v>
      </c>
      <c r="H3182" s="185">
        <v>44529</v>
      </c>
      <c r="I3182" s="185">
        <v>54789</v>
      </c>
      <c r="N3182" s="128"/>
    </row>
    <row r="3183" spans="1:14" ht="15">
      <c r="A3183" s="127"/>
      <c r="B3183" s="184" t="s">
        <v>215</v>
      </c>
      <c r="C3183" s="184" t="s">
        <v>216</v>
      </c>
      <c r="D3183" s="187">
        <v>33383675640</v>
      </c>
      <c r="E3183" s="184" t="s">
        <v>7261</v>
      </c>
      <c r="F3183" s="184">
        <v>8</v>
      </c>
      <c r="G3183" s="184" t="s">
        <v>221</v>
      </c>
      <c r="H3183" s="185">
        <v>44529</v>
      </c>
      <c r="I3183" s="185">
        <v>54789</v>
      </c>
      <c r="N3183" s="128"/>
    </row>
    <row r="3184" spans="1:14" ht="15">
      <c r="A3184" s="127"/>
      <c r="B3184" s="184" t="s">
        <v>215</v>
      </c>
      <c r="C3184" s="184" t="s">
        <v>216</v>
      </c>
      <c r="D3184" s="187">
        <v>684924050169</v>
      </c>
      <c r="E3184" s="184" t="s">
        <v>7262</v>
      </c>
      <c r="F3184" s="184">
        <v>1</v>
      </c>
      <c r="G3184" s="184" t="s">
        <v>240</v>
      </c>
      <c r="H3184" s="185">
        <v>44529</v>
      </c>
      <c r="I3184" s="185">
        <v>54789</v>
      </c>
      <c r="N3184" s="128"/>
    </row>
    <row r="3185" spans="1:14" ht="15">
      <c r="A3185" s="127"/>
      <c r="B3185" s="184" t="s">
        <v>215</v>
      </c>
      <c r="C3185" s="184" t="s">
        <v>216</v>
      </c>
      <c r="D3185" s="187">
        <v>79893409429</v>
      </c>
      <c r="E3185" s="184" t="s">
        <v>7263</v>
      </c>
      <c r="F3185" s="184">
        <v>16</v>
      </c>
      <c r="G3185" s="184" t="s">
        <v>221</v>
      </c>
      <c r="H3185" s="185">
        <v>44529</v>
      </c>
      <c r="I3185" s="185">
        <v>54789</v>
      </c>
      <c r="N3185" s="128"/>
    </row>
    <row r="3186" spans="1:14" ht="15">
      <c r="A3186" s="127"/>
      <c r="B3186" s="184" t="s">
        <v>215</v>
      </c>
      <c r="C3186" s="184" t="s">
        <v>216</v>
      </c>
      <c r="D3186" s="187">
        <v>7754171001252</v>
      </c>
      <c r="E3186" s="184" t="s">
        <v>7264</v>
      </c>
      <c r="F3186" s="184">
        <v>11</v>
      </c>
      <c r="G3186" s="184" t="s">
        <v>221</v>
      </c>
      <c r="H3186" s="185">
        <v>44529</v>
      </c>
      <c r="I3186" s="185">
        <v>54789</v>
      </c>
      <c r="N3186" s="128"/>
    </row>
    <row r="3187" spans="1:14" ht="15">
      <c r="A3187" s="127"/>
      <c r="B3187" s="184" t="s">
        <v>215</v>
      </c>
      <c r="C3187" s="184" t="s">
        <v>216</v>
      </c>
      <c r="D3187" s="187">
        <v>854036005085</v>
      </c>
      <c r="E3187" s="184" t="s">
        <v>7265</v>
      </c>
      <c r="F3187" s="184">
        <v>1</v>
      </c>
      <c r="G3187" s="184" t="s">
        <v>256</v>
      </c>
      <c r="H3187" s="185">
        <v>44529</v>
      </c>
      <c r="I3187" s="185">
        <v>54789</v>
      </c>
      <c r="N3187" s="128"/>
    </row>
    <row r="3188" spans="1:14" ht="15">
      <c r="A3188" s="127"/>
      <c r="B3188" s="184" t="s">
        <v>215</v>
      </c>
      <c r="C3188" s="184" t="s">
        <v>216</v>
      </c>
      <c r="D3188" s="187">
        <v>33383660011</v>
      </c>
      <c r="E3188" s="184" t="s">
        <v>7266</v>
      </c>
      <c r="F3188" s="184">
        <v>32</v>
      </c>
      <c r="G3188" s="184" t="s">
        <v>221</v>
      </c>
      <c r="H3188" s="185">
        <v>44529</v>
      </c>
      <c r="I3188" s="185">
        <v>54789</v>
      </c>
      <c r="N3188" s="128"/>
    </row>
    <row r="3189" spans="1:14" ht="15">
      <c r="A3189" s="127"/>
      <c r="B3189" s="184" t="s">
        <v>215</v>
      </c>
      <c r="C3189" s="184" t="s">
        <v>216</v>
      </c>
      <c r="D3189" s="187">
        <v>33383530505</v>
      </c>
      <c r="E3189" s="184" t="s">
        <v>7267</v>
      </c>
      <c r="F3189" s="184">
        <v>10</v>
      </c>
      <c r="G3189" s="184" t="s">
        <v>240</v>
      </c>
      <c r="H3189" s="185">
        <v>44529</v>
      </c>
      <c r="I3189" s="185">
        <v>54789</v>
      </c>
      <c r="N3189" s="128"/>
    </row>
    <row r="3190" spans="1:14" ht="15">
      <c r="A3190" s="127"/>
      <c r="B3190" s="184" t="s">
        <v>215</v>
      </c>
      <c r="C3190" s="184" t="s">
        <v>216</v>
      </c>
      <c r="D3190" s="187">
        <v>21130419166</v>
      </c>
      <c r="E3190" s="184" t="s">
        <v>7268</v>
      </c>
      <c r="F3190" s="184">
        <v>9</v>
      </c>
      <c r="G3190" s="184" t="s">
        <v>221</v>
      </c>
      <c r="H3190" s="185">
        <v>44529</v>
      </c>
      <c r="I3190" s="185">
        <v>54789</v>
      </c>
      <c r="N3190" s="128"/>
    </row>
    <row r="3191" spans="1:14" ht="15">
      <c r="A3191" s="127"/>
      <c r="B3191" s="184" t="s">
        <v>215</v>
      </c>
      <c r="C3191" s="184" t="s">
        <v>216</v>
      </c>
      <c r="D3191" s="187">
        <v>71279271002</v>
      </c>
      <c r="E3191" s="184" t="s">
        <v>7269</v>
      </c>
      <c r="F3191" s="184">
        <v>5</v>
      </c>
      <c r="G3191" s="184" t="s">
        <v>221</v>
      </c>
      <c r="H3191" s="185">
        <v>44529</v>
      </c>
      <c r="I3191" s="185">
        <v>54789</v>
      </c>
      <c r="N3191" s="128"/>
    </row>
    <row r="3192" spans="1:14" ht="15">
      <c r="A3192" s="127"/>
      <c r="B3192" s="184" t="s">
        <v>215</v>
      </c>
      <c r="C3192" s="184" t="s">
        <v>216</v>
      </c>
      <c r="D3192" s="187">
        <v>21130981359</v>
      </c>
      <c r="E3192" s="184" t="s">
        <v>7270</v>
      </c>
      <c r="F3192" s="184">
        <v>12</v>
      </c>
      <c r="G3192" s="184" t="s">
        <v>221</v>
      </c>
      <c r="H3192" s="185">
        <v>44529</v>
      </c>
      <c r="I3192" s="185">
        <v>54789</v>
      </c>
      <c r="N3192" s="128"/>
    </row>
    <row r="3193" spans="1:14" ht="15">
      <c r="A3193" s="127"/>
      <c r="B3193" s="184" t="s">
        <v>215</v>
      </c>
      <c r="C3193" s="184" t="s">
        <v>216</v>
      </c>
      <c r="D3193" s="187">
        <v>72036880321</v>
      </c>
      <c r="E3193" s="184" t="s">
        <v>7271</v>
      </c>
      <c r="F3193" s="184">
        <v>10</v>
      </c>
      <c r="G3193" s="184" t="s">
        <v>221</v>
      </c>
      <c r="H3193" s="185">
        <v>44529</v>
      </c>
      <c r="I3193" s="185">
        <v>54789</v>
      </c>
      <c r="N3193" s="128"/>
    </row>
    <row r="3194" spans="1:14" ht="15">
      <c r="A3194" s="127"/>
      <c r="B3194" s="184" t="s">
        <v>215</v>
      </c>
      <c r="C3194" s="184" t="s">
        <v>216</v>
      </c>
      <c r="D3194" s="187">
        <v>79893408569</v>
      </c>
      <c r="E3194" s="184" t="s">
        <v>7272</v>
      </c>
      <c r="F3194" s="184">
        <v>16</v>
      </c>
      <c r="G3194" s="184" t="s">
        <v>221</v>
      </c>
      <c r="H3194" s="185">
        <v>44529</v>
      </c>
      <c r="I3194" s="185">
        <v>54789</v>
      </c>
      <c r="N3194" s="128"/>
    </row>
    <row r="3195" spans="1:14" ht="15">
      <c r="A3195" s="127"/>
      <c r="B3195" s="184" t="s">
        <v>215</v>
      </c>
      <c r="C3195" s="184" t="s">
        <v>216</v>
      </c>
      <c r="D3195" s="187">
        <v>71279241005</v>
      </c>
      <c r="E3195" s="184" t="s">
        <v>7273</v>
      </c>
      <c r="F3195" s="184">
        <v>11</v>
      </c>
      <c r="G3195" s="184" t="s">
        <v>221</v>
      </c>
      <c r="H3195" s="185">
        <v>44529</v>
      </c>
      <c r="I3195" s="185">
        <v>54789</v>
      </c>
      <c r="N3195" s="128"/>
    </row>
    <row r="3196" spans="1:14" ht="15">
      <c r="A3196" s="127"/>
      <c r="B3196" s="184" t="s">
        <v>215</v>
      </c>
      <c r="C3196" s="184" t="s">
        <v>216</v>
      </c>
      <c r="D3196" s="187">
        <v>21130981342</v>
      </c>
      <c r="E3196" s="184" t="s">
        <v>7274</v>
      </c>
      <c r="F3196" s="184">
        <v>8</v>
      </c>
      <c r="G3196" s="184" t="s">
        <v>221</v>
      </c>
      <c r="H3196" s="185">
        <v>44529</v>
      </c>
      <c r="I3196" s="185">
        <v>54789</v>
      </c>
      <c r="N3196" s="128"/>
    </row>
    <row r="3197" spans="1:14" ht="15">
      <c r="A3197" s="127"/>
      <c r="B3197" s="184" t="s">
        <v>215</v>
      </c>
      <c r="C3197" s="184" t="s">
        <v>216</v>
      </c>
      <c r="D3197" s="187">
        <v>605806001147</v>
      </c>
      <c r="E3197" s="184" t="s">
        <v>7275</v>
      </c>
      <c r="F3197" s="184">
        <v>5</v>
      </c>
      <c r="G3197" s="184" t="s">
        <v>240</v>
      </c>
      <c r="H3197" s="185">
        <v>44529</v>
      </c>
      <c r="I3197" s="185">
        <v>54789</v>
      </c>
      <c r="N3197" s="128"/>
    </row>
    <row r="3198" spans="1:14" ht="15">
      <c r="A3198" s="127"/>
      <c r="B3198" s="184" t="s">
        <v>215</v>
      </c>
      <c r="C3198" s="184" t="s">
        <v>216</v>
      </c>
      <c r="D3198" s="187">
        <v>79893409108</v>
      </c>
      <c r="E3198" s="184" t="s">
        <v>7276</v>
      </c>
      <c r="F3198" s="184">
        <v>5</v>
      </c>
      <c r="G3198" s="184" t="s">
        <v>221</v>
      </c>
      <c r="H3198" s="185">
        <v>44529</v>
      </c>
      <c r="I3198" s="185">
        <v>54789</v>
      </c>
      <c r="N3198" s="128"/>
    </row>
    <row r="3199" spans="1:14" ht="15">
      <c r="A3199" s="127"/>
      <c r="B3199" s="184" t="s">
        <v>215</v>
      </c>
      <c r="C3199" s="184" t="s">
        <v>216</v>
      </c>
      <c r="D3199" s="187">
        <v>79893409412</v>
      </c>
      <c r="E3199" s="184" t="s">
        <v>7277</v>
      </c>
      <c r="F3199" s="184">
        <v>5</v>
      </c>
      <c r="G3199" s="184" t="s">
        <v>221</v>
      </c>
      <c r="H3199" s="185">
        <v>44529</v>
      </c>
      <c r="I3199" s="185">
        <v>54789</v>
      </c>
      <c r="N3199" s="128"/>
    </row>
    <row r="3200" spans="1:14" ht="15">
      <c r="A3200" s="127"/>
      <c r="B3200" s="184" t="s">
        <v>215</v>
      </c>
      <c r="C3200" s="184" t="s">
        <v>216</v>
      </c>
      <c r="D3200" s="187">
        <v>71430009840</v>
      </c>
      <c r="E3200" s="184" t="s">
        <v>7278</v>
      </c>
      <c r="F3200" s="184">
        <v>3</v>
      </c>
      <c r="G3200" s="184" t="s">
        <v>256</v>
      </c>
      <c r="H3200" s="185">
        <v>44529</v>
      </c>
      <c r="I3200" s="185">
        <v>54789</v>
      </c>
      <c r="N3200" s="128"/>
    </row>
    <row r="3201" spans="1:14" ht="15">
      <c r="A3201" s="127"/>
      <c r="B3201" s="184" t="s">
        <v>215</v>
      </c>
      <c r="C3201" s="184" t="s">
        <v>216</v>
      </c>
      <c r="D3201" s="187">
        <v>71430009659</v>
      </c>
      <c r="E3201" s="184" t="s">
        <v>7279</v>
      </c>
      <c r="F3201" s="184">
        <v>11</v>
      </c>
      <c r="G3201" s="184" t="s">
        <v>221</v>
      </c>
      <c r="H3201" s="185">
        <v>44529</v>
      </c>
      <c r="I3201" s="185">
        <v>54789</v>
      </c>
      <c r="N3201" s="128"/>
    </row>
    <row r="3202" spans="1:14" ht="15">
      <c r="A3202" s="127"/>
      <c r="B3202" s="184" t="s">
        <v>215</v>
      </c>
      <c r="C3202" s="184" t="s">
        <v>216</v>
      </c>
      <c r="D3202" s="187">
        <v>79893408545</v>
      </c>
      <c r="E3202" s="184" t="s">
        <v>7280</v>
      </c>
      <c r="F3202" s="184">
        <v>5</v>
      </c>
      <c r="G3202" s="184" t="s">
        <v>221</v>
      </c>
      <c r="H3202" s="185">
        <v>44529</v>
      </c>
      <c r="I3202" s="185">
        <v>54789</v>
      </c>
      <c r="N3202" s="128"/>
    </row>
    <row r="3203" spans="1:14" ht="15">
      <c r="A3203" s="127"/>
      <c r="B3203" s="184" t="s">
        <v>215</v>
      </c>
      <c r="C3203" s="184" t="s">
        <v>216</v>
      </c>
      <c r="D3203" s="187">
        <v>21130419197</v>
      </c>
      <c r="E3203" s="184" t="s">
        <v>7281</v>
      </c>
      <c r="F3203" s="184">
        <v>10</v>
      </c>
      <c r="G3203" s="184" t="s">
        <v>221</v>
      </c>
      <c r="H3203" s="185">
        <v>44529</v>
      </c>
      <c r="I3203" s="185">
        <v>54789</v>
      </c>
      <c r="N3203" s="128"/>
    </row>
    <row r="3204" spans="1:14" ht="15">
      <c r="A3204" s="127"/>
      <c r="B3204" s="184" t="s">
        <v>215</v>
      </c>
      <c r="C3204" s="184" t="s">
        <v>216</v>
      </c>
      <c r="D3204" s="187">
        <v>71430010693</v>
      </c>
      <c r="E3204" s="184" t="s">
        <v>7282</v>
      </c>
      <c r="F3204" s="184">
        <v>9</v>
      </c>
      <c r="G3204" s="184" t="s">
        <v>221</v>
      </c>
      <c r="H3204" s="185">
        <v>44529</v>
      </c>
      <c r="I3204" s="185">
        <v>54789</v>
      </c>
      <c r="N3204" s="128"/>
    </row>
    <row r="3205" spans="1:14" ht="15">
      <c r="A3205" s="127"/>
      <c r="B3205" s="184" t="s">
        <v>215</v>
      </c>
      <c r="C3205" s="184" t="s">
        <v>216</v>
      </c>
      <c r="D3205" s="187">
        <v>11110911926</v>
      </c>
      <c r="E3205" s="184" t="s">
        <v>7283</v>
      </c>
      <c r="F3205" s="184">
        <v>10</v>
      </c>
      <c r="G3205" s="184" t="s">
        <v>221</v>
      </c>
      <c r="H3205" s="185">
        <v>44529</v>
      </c>
      <c r="I3205" s="185">
        <v>54789</v>
      </c>
      <c r="N3205" s="128"/>
    </row>
    <row r="3206" spans="1:14" ht="15">
      <c r="A3206" s="127"/>
      <c r="B3206" s="184" t="s">
        <v>215</v>
      </c>
      <c r="C3206" s="184" t="s">
        <v>216</v>
      </c>
      <c r="D3206" s="187">
        <v>70969002469</v>
      </c>
      <c r="E3206" s="184" t="s">
        <v>7284</v>
      </c>
      <c r="F3206" s="184">
        <v>3</v>
      </c>
      <c r="G3206" s="184" t="s">
        <v>256</v>
      </c>
      <c r="H3206" s="185">
        <v>44529</v>
      </c>
      <c r="I3206" s="185">
        <v>54789</v>
      </c>
      <c r="N3206" s="128"/>
    </row>
    <row r="3207" spans="1:14" ht="15">
      <c r="A3207" s="127"/>
      <c r="B3207" s="184" t="s">
        <v>215</v>
      </c>
      <c r="C3207" s="184" t="s">
        <v>216</v>
      </c>
      <c r="D3207" s="187">
        <v>71430010976</v>
      </c>
      <c r="E3207" s="184" t="s">
        <v>7285</v>
      </c>
      <c r="F3207" s="184">
        <v>5</v>
      </c>
      <c r="G3207" s="184" t="s">
        <v>221</v>
      </c>
      <c r="H3207" s="185">
        <v>44529</v>
      </c>
      <c r="I3207" s="185">
        <v>54789</v>
      </c>
      <c r="N3207" s="128"/>
    </row>
    <row r="3208" spans="1:14" ht="15">
      <c r="A3208" s="127"/>
      <c r="B3208" s="184" t="s">
        <v>215</v>
      </c>
      <c r="C3208" s="184" t="s">
        <v>216</v>
      </c>
      <c r="D3208" s="187">
        <v>21130983407</v>
      </c>
      <c r="E3208" s="184" t="s">
        <v>7286</v>
      </c>
      <c r="F3208" s="184">
        <v>12</v>
      </c>
      <c r="G3208" s="184" t="s">
        <v>221</v>
      </c>
      <c r="H3208" s="185">
        <v>44529</v>
      </c>
      <c r="I3208" s="185">
        <v>54789</v>
      </c>
      <c r="N3208" s="128"/>
    </row>
    <row r="3209" spans="1:14" ht="15">
      <c r="A3209" s="127"/>
      <c r="B3209" s="184" t="s">
        <v>215</v>
      </c>
      <c r="C3209" s="184" t="s">
        <v>216</v>
      </c>
      <c r="D3209" s="187">
        <v>72036880284</v>
      </c>
      <c r="E3209" s="184" t="s">
        <v>7287</v>
      </c>
      <c r="F3209" s="184">
        <v>16</v>
      </c>
      <c r="G3209" s="184" t="s">
        <v>221</v>
      </c>
      <c r="H3209" s="185">
        <v>44529</v>
      </c>
      <c r="I3209" s="185">
        <v>54789</v>
      </c>
      <c r="N3209" s="128"/>
    </row>
    <row r="3210" spans="1:14" ht="15">
      <c r="A3210" s="127"/>
      <c r="B3210" s="184" t="s">
        <v>215</v>
      </c>
      <c r="C3210" s="184" t="s">
        <v>216</v>
      </c>
      <c r="D3210" s="187">
        <v>11110911933</v>
      </c>
      <c r="E3210" s="184" t="s">
        <v>7288</v>
      </c>
      <c r="F3210" s="184">
        <v>10</v>
      </c>
      <c r="G3210" s="184" t="s">
        <v>221</v>
      </c>
      <c r="H3210" s="185">
        <v>44529</v>
      </c>
      <c r="I3210" s="185">
        <v>54789</v>
      </c>
      <c r="N3210" s="128"/>
    </row>
    <row r="3211" spans="1:14" ht="15">
      <c r="A3211" s="127"/>
      <c r="B3211" s="184" t="s">
        <v>215</v>
      </c>
      <c r="C3211" s="184" t="s">
        <v>216</v>
      </c>
      <c r="D3211" s="187">
        <v>72036881519</v>
      </c>
      <c r="E3211" s="184" t="s">
        <v>7289</v>
      </c>
      <c r="F3211" s="184">
        <v>12</v>
      </c>
      <c r="G3211" s="184" t="s">
        <v>221</v>
      </c>
      <c r="H3211" s="185">
        <v>44529</v>
      </c>
      <c r="I3211" s="185">
        <v>54789</v>
      </c>
      <c r="N3211" s="128"/>
    </row>
    <row r="3212" spans="1:14" ht="15">
      <c r="A3212" s="127"/>
      <c r="B3212" s="184" t="s">
        <v>215</v>
      </c>
      <c r="C3212" s="184" t="s">
        <v>216</v>
      </c>
      <c r="D3212" s="187">
        <v>21130983421</v>
      </c>
      <c r="E3212" s="184" t="s">
        <v>7290</v>
      </c>
      <c r="F3212" s="184">
        <v>6</v>
      </c>
      <c r="G3212" s="184" t="s">
        <v>221</v>
      </c>
      <c r="H3212" s="185">
        <v>44529</v>
      </c>
      <c r="I3212" s="185">
        <v>54789</v>
      </c>
      <c r="N3212" s="128"/>
    </row>
    <row r="3213" spans="1:14" ht="15">
      <c r="A3213" s="127"/>
      <c r="B3213" s="184" t="s">
        <v>215</v>
      </c>
      <c r="C3213" s="184" t="s">
        <v>216</v>
      </c>
      <c r="D3213" s="187">
        <v>72036883001</v>
      </c>
      <c r="E3213" s="184" t="s">
        <v>7291</v>
      </c>
      <c r="F3213" s="184">
        <v>18</v>
      </c>
      <c r="G3213" s="184" t="s">
        <v>221</v>
      </c>
      <c r="H3213" s="185">
        <v>44529</v>
      </c>
      <c r="I3213" s="185">
        <v>54789</v>
      </c>
      <c r="N3213" s="128"/>
    </row>
    <row r="3214" spans="1:14" ht="15">
      <c r="A3214" s="127"/>
      <c r="B3214" s="184" t="s">
        <v>215</v>
      </c>
      <c r="C3214" s="184" t="s">
        <v>216</v>
      </c>
      <c r="D3214" s="187">
        <v>72036883162</v>
      </c>
      <c r="E3214" s="184" t="s">
        <v>7292</v>
      </c>
      <c r="F3214" s="184">
        <v>24</v>
      </c>
      <c r="G3214" s="184" t="s">
        <v>221</v>
      </c>
      <c r="H3214" s="185">
        <v>44529</v>
      </c>
      <c r="I3214" s="185">
        <v>54789</v>
      </c>
      <c r="N3214" s="128"/>
    </row>
    <row r="3215" spans="1:14" ht="15">
      <c r="A3215" s="127"/>
      <c r="B3215" s="184" t="s">
        <v>215</v>
      </c>
      <c r="C3215" s="184" t="s">
        <v>216</v>
      </c>
      <c r="D3215" s="187">
        <v>72036882967</v>
      </c>
      <c r="E3215" s="184" t="s">
        <v>7293</v>
      </c>
      <c r="F3215" s="184">
        <v>12</v>
      </c>
      <c r="G3215" s="184" t="s">
        <v>221</v>
      </c>
      <c r="H3215" s="185">
        <v>44529</v>
      </c>
      <c r="I3215" s="185">
        <v>54789</v>
      </c>
      <c r="N3215" s="128"/>
    </row>
    <row r="3216" spans="1:14" ht="15">
      <c r="A3216" s="127"/>
      <c r="B3216" s="184" t="s">
        <v>215</v>
      </c>
      <c r="C3216" s="184" t="s">
        <v>216</v>
      </c>
      <c r="D3216" s="187">
        <v>72036880512</v>
      </c>
      <c r="E3216" s="184" t="s">
        <v>7294</v>
      </c>
      <c r="F3216" s="184">
        <v>16</v>
      </c>
      <c r="G3216" s="184" t="s">
        <v>221</v>
      </c>
      <c r="H3216" s="185">
        <v>44529</v>
      </c>
      <c r="I3216" s="185">
        <v>54789</v>
      </c>
      <c r="N3216" s="128"/>
    </row>
    <row r="3217" spans="1:14" ht="15">
      <c r="A3217" s="127"/>
      <c r="B3217" s="184" t="s">
        <v>215</v>
      </c>
      <c r="C3217" s="184" t="s">
        <v>216</v>
      </c>
      <c r="D3217" s="187">
        <v>79893120492</v>
      </c>
      <c r="E3217" s="184" t="s">
        <v>7295</v>
      </c>
      <c r="F3217" s="184">
        <v>32</v>
      </c>
      <c r="G3217" s="184" t="s">
        <v>221</v>
      </c>
      <c r="H3217" s="185">
        <v>44529</v>
      </c>
      <c r="I3217" s="185">
        <v>54789</v>
      </c>
      <c r="N3217" s="128"/>
    </row>
    <row r="3218" spans="1:14" ht="15">
      <c r="A3218" s="127"/>
      <c r="B3218" s="184" t="s">
        <v>215</v>
      </c>
      <c r="C3218" s="184" t="s">
        <v>216</v>
      </c>
      <c r="D3218" s="187">
        <v>815063021158</v>
      </c>
      <c r="E3218" s="184" t="s">
        <v>7296</v>
      </c>
      <c r="F3218" s="184">
        <v>4</v>
      </c>
      <c r="G3218" s="184" t="s">
        <v>221</v>
      </c>
      <c r="H3218" s="185">
        <v>44529</v>
      </c>
      <c r="I3218" s="185">
        <v>54789</v>
      </c>
      <c r="N3218" s="128"/>
    </row>
    <row r="3219" spans="1:14" ht="15">
      <c r="A3219" s="127"/>
      <c r="B3219" s="184" t="s">
        <v>215</v>
      </c>
      <c r="C3219" s="184" t="s">
        <v>216</v>
      </c>
      <c r="D3219" s="187">
        <v>850859002027</v>
      </c>
      <c r="E3219" s="184" t="s">
        <v>7297</v>
      </c>
      <c r="F3219" s="184">
        <v>1</v>
      </c>
      <c r="G3219" s="184" t="s">
        <v>244</v>
      </c>
      <c r="H3219" s="185">
        <v>44529</v>
      </c>
      <c r="I3219" s="185">
        <v>54789</v>
      </c>
      <c r="N3219" s="128"/>
    </row>
    <row r="3220" spans="1:14" ht="15">
      <c r="A3220" s="127"/>
      <c r="B3220" s="184" t="s">
        <v>215</v>
      </c>
      <c r="C3220" s="184" t="s">
        <v>216</v>
      </c>
      <c r="D3220" s="187">
        <v>831331005255</v>
      </c>
      <c r="E3220" s="184" t="s">
        <v>7298</v>
      </c>
      <c r="F3220" s="184">
        <v>1</v>
      </c>
      <c r="G3220" s="184" t="s">
        <v>256</v>
      </c>
      <c r="H3220" s="185">
        <v>44529</v>
      </c>
      <c r="I3220" s="185">
        <v>54789</v>
      </c>
      <c r="N3220" s="128"/>
    </row>
    <row r="3221" spans="1:14" ht="15">
      <c r="A3221" s="127"/>
      <c r="B3221" s="184" t="s">
        <v>215</v>
      </c>
      <c r="C3221" s="184" t="s">
        <v>216</v>
      </c>
      <c r="D3221" s="187">
        <v>72036881267</v>
      </c>
      <c r="E3221" s="184" t="s">
        <v>7299</v>
      </c>
      <c r="F3221" s="184">
        <v>14</v>
      </c>
      <c r="G3221" s="184" t="s">
        <v>221</v>
      </c>
      <c r="H3221" s="185">
        <v>44529</v>
      </c>
      <c r="I3221" s="185">
        <v>54789</v>
      </c>
      <c r="N3221" s="128"/>
    </row>
    <row r="3222" spans="1:14" ht="15">
      <c r="A3222" s="127"/>
      <c r="B3222" s="184" t="s">
        <v>215</v>
      </c>
      <c r="C3222" s="184" t="s">
        <v>216</v>
      </c>
      <c r="D3222" s="187">
        <v>72036881366</v>
      </c>
      <c r="E3222" s="184" t="s">
        <v>7300</v>
      </c>
      <c r="F3222" s="184">
        <v>14</v>
      </c>
      <c r="G3222" s="184" t="s">
        <v>221</v>
      </c>
      <c r="H3222" s="185">
        <v>44529</v>
      </c>
      <c r="I3222" s="185">
        <v>54789</v>
      </c>
      <c r="N3222" s="128"/>
    </row>
    <row r="3223" spans="1:14" ht="15">
      <c r="A3223" s="127"/>
      <c r="B3223" s="184" t="s">
        <v>215</v>
      </c>
      <c r="C3223" s="184" t="s">
        <v>216</v>
      </c>
      <c r="D3223" s="187">
        <v>72036881502</v>
      </c>
      <c r="E3223" s="184" t="s">
        <v>7301</v>
      </c>
      <c r="F3223" s="184">
        <v>4</v>
      </c>
      <c r="G3223" s="184" t="s">
        <v>221</v>
      </c>
      <c r="H3223" s="185">
        <v>44529</v>
      </c>
      <c r="I3223" s="185">
        <v>54789</v>
      </c>
      <c r="N3223" s="128"/>
    </row>
    <row r="3224" spans="1:14" ht="15">
      <c r="A3224" s="127"/>
      <c r="B3224" s="184" t="s">
        <v>215</v>
      </c>
      <c r="C3224" s="184" t="s">
        <v>216</v>
      </c>
      <c r="D3224" s="187">
        <v>72036881489</v>
      </c>
      <c r="E3224" s="184" t="s">
        <v>7302</v>
      </c>
      <c r="F3224" s="184">
        <v>12</v>
      </c>
      <c r="G3224" s="184" t="s">
        <v>221</v>
      </c>
      <c r="H3224" s="185">
        <v>44529</v>
      </c>
      <c r="I3224" s="185">
        <v>54789</v>
      </c>
      <c r="N3224" s="128"/>
    </row>
    <row r="3225" spans="1:14" ht="15">
      <c r="A3225" s="127"/>
      <c r="B3225" s="184" t="s">
        <v>215</v>
      </c>
      <c r="C3225" s="184" t="s">
        <v>216</v>
      </c>
      <c r="D3225" s="187">
        <v>72036881304</v>
      </c>
      <c r="E3225" s="184" t="s">
        <v>7303</v>
      </c>
      <c r="F3225" s="184">
        <v>8</v>
      </c>
      <c r="G3225" s="184" t="s">
        <v>221</v>
      </c>
      <c r="H3225" s="185">
        <v>44529</v>
      </c>
      <c r="I3225" s="185">
        <v>54789</v>
      </c>
      <c r="N3225" s="128"/>
    </row>
    <row r="3226" spans="1:14" ht="15">
      <c r="A3226" s="127"/>
      <c r="B3226" s="184" t="s">
        <v>215</v>
      </c>
      <c r="C3226" s="184" t="s">
        <v>216</v>
      </c>
      <c r="D3226" s="187">
        <v>72036881656</v>
      </c>
      <c r="E3226" s="184" t="s">
        <v>7304</v>
      </c>
      <c r="F3226" s="184">
        <v>8</v>
      </c>
      <c r="G3226" s="184" t="s">
        <v>221</v>
      </c>
      <c r="H3226" s="185">
        <v>44529</v>
      </c>
      <c r="I3226" s="185">
        <v>54789</v>
      </c>
      <c r="N3226" s="128"/>
    </row>
    <row r="3227" spans="1:14" ht="15">
      <c r="A3227" s="127"/>
      <c r="B3227" s="184" t="s">
        <v>215</v>
      </c>
      <c r="C3227" s="184" t="s">
        <v>216</v>
      </c>
      <c r="D3227" s="187">
        <v>72036892782</v>
      </c>
      <c r="E3227" s="184" t="s">
        <v>7305</v>
      </c>
      <c r="F3227" s="184">
        <v>6</v>
      </c>
      <c r="G3227" s="184" t="s">
        <v>221</v>
      </c>
      <c r="H3227" s="185">
        <v>44529</v>
      </c>
      <c r="I3227" s="185">
        <v>54789</v>
      </c>
      <c r="N3227" s="128"/>
    </row>
    <row r="3228" spans="1:14" ht="15">
      <c r="A3228" s="127"/>
      <c r="B3228" s="184" t="s">
        <v>215</v>
      </c>
      <c r="C3228" s="184" t="s">
        <v>216</v>
      </c>
      <c r="D3228" s="187">
        <v>72036881649</v>
      </c>
      <c r="E3228" s="184" t="s">
        <v>7306</v>
      </c>
      <c r="F3228" s="184">
        <v>8</v>
      </c>
      <c r="G3228" s="184" t="s">
        <v>221</v>
      </c>
      <c r="H3228" s="185">
        <v>44529</v>
      </c>
      <c r="I3228" s="185">
        <v>54789</v>
      </c>
      <c r="N3228" s="128"/>
    </row>
    <row r="3229" spans="1:14" ht="15">
      <c r="A3229" s="127"/>
      <c r="B3229" s="184" t="s">
        <v>215</v>
      </c>
      <c r="C3229" s="184" t="s">
        <v>216</v>
      </c>
      <c r="D3229" s="187">
        <v>72036881625</v>
      </c>
      <c r="E3229" s="184" t="s">
        <v>7307</v>
      </c>
      <c r="F3229" s="184">
        <v>8</v>
      </c>
      <c r="G3229" s="184" t="s">
        <v>221</v>
      </c>
      <c r="H3229" s="185">
        <v>44529</v>
      </c>
      <c r="I3229" s="185">
        <v>54789</v>
      </c>
      <c r="N3229" s="128"/>
    </row>
    <row r="3230" spans="1:14" ht="15">
      <c r="A3230" s="127"/>
      <c r="B3230" s="184" t="s">
        <v>215</v>
      </c>
      <c r="C3230" s="184" t="s">
        <v>216</v>
      </c>
      <c r="D3230" s="187">
        <v>72036881595</v>
      </c>
      <c r="E3230" s="184" t="s">
        <v>7308</v>
      </c>
      <c r="F3230" s="184">
        <v>8</v>
      </c>
      <c r="G3230" s="184" t="s">
        <v>221</v>
      </c>
      <c r="H3230" s="185">
        <v>44529</v>
      </c>
      <c r="I3230" s="185">
        <v>54789</v>
      </c>
      <c r="N3230" s="128"/>
    </row>
    <row r="3231" spans="1:14" ht="15">
      <c r="A3231" s="127"/>
      <c r="B3231" s="184" t="s">
        <v>215</v>
      </c>
      <c r="C3231" s="184" t="s">
        <v>216</v>
      </c>
      <c r="D3231" s="187">
        <v>709351000157</v>
      </c>
      <c r="E3231" s="184" t="s">
        <v>7309</v>
      </c>
      <c r="F3231" s="184">
        <v>12</v>
      </c>
      <c r="G3231" s="184" t="s">
        <v>221</v>
      </c>
      <c r="H3231" s="185">
        <v>44529</v>
      </c>
      <c r="I3231" s="185">
        <v>54789</v>
      </c>
      <c r="N3231" s="128"/>
    </row>
    <row r="3232" spans="1:14" ht="15">
      <c r="A3232" s="127"/>
      <c r="B3232" s="184" t="s">
        <v>215</v>
      </c>
      <c r="C3232" s="184" t="s">
        <v>216</v>
      </c>
      <c r="D3232" s="187">
        <v>72036880222</v>
      </c>
      <c r="E3232" s="184" t="s">
        <v>7310</v>
      </c>
      <c r="F3232" s="184">
        <v>16</v>
      </c>
      <c r="G3232" s="184" t="s">
        <v>221</v>
      </c>
      <c r="H3232" s="185">
        <v>44529</v>
      </c>
      <c r="I3232" s="185">
        <v>54789</v>
      </c>
      <c r="N3232" s="128"/>
    </row>
    <row r="3233" spans="1:14" ht="15">
      <c r="A3233" s="127"/>
      <c r="B3233" s="184" t="s">
        <v>215</v>
      </c>
      <c r="C3233" s="184" t="s">
        <v>216</v>
      </c>
      <c r="D3233" s="187">
        <v>72036882875</v>
      </c>
      <c r="E3233" s="184" t="s">
        <v>7311</v>
      </c>
      <c r="F3233" s="184">
        <v>34</v>
      </c>
      <c r="G3233" s="184" t="s">
        <v>221</v>
      </c>
      <c r="H3233" s="185">
        <v>44529</v>
      </c>
      <c r="I3233" s="185">
        <v>54789</v>
      </c>
      <c r="N3233" s="128"/>
    </row>
    <row r="3234" spans="1:14" ht="15">
      <c r="A3234" s="127"/>
      <c r="B3234" s="184" t="s">
        <v>215</v>
      </c>
      <c r="C3234" s="184" t="s">
        <v>216</v>
      </c>
      <c r="D3234" s="187">
        <v>72036886392</v>
      </c>
      <c r="E3234" s="184" t="s">
        <v>7312</v>
      </c>
      <c r="F3234" s="184">
        <v>16</v>
      </c>
      <c r="G3234" s="184" t="s">
        <v>221</v>
      </c>
      <c r="H3234" s="185">
        <v>44529</v>
      </c>
      <c r="I3234" s="185">
        <v>54789</v>
      </c>
      <c r="N3234" s="128"/>
    </row>
    <row r="3235" spans="1:14" ht="15">
      <c r="A3235" s="127"/>
      <c r="B3235" s="184" t="s">
        <v>215</v>
      </c>
      <c r="C3235" s="184" t="s">
        <v>216</v>
      </c>
      <c r="D3235" s="187">
        <v>715756100200</v>
      </c>
      <c r="E3235" s="184" t="s">
        <v>7313</v>
      </c>
      <c r="F3235" s="184">
        <v>6</v>
      </c>
      <c r="G3235" s="184" t="s">
        <v>221</v>
      </c>
      <c r="H3235" s="185">
        <v>44529</v>
      </c>
      <c r="I3235" s="185">
        <v>54789</v>
      </c>
      <c r="N3235" s="128"/>
    </row>
    <row r="3236" spans="1:14" ht="15">
      <c r="A3236" s="127"/>
      <c r="B3236" s="184" t="s">
        <v>215</v>
      </c>
      <c r="C3236" s="184" t="s">
        <v>216</v>
      </c>
      <c r="D3236" s="187">
        <v>33383222011</v>
      </c>
      <c r="E3236" s="184" t="s">
        <v>7759</v>
      </c>
      <c r="F3236" s="184">
        <v>11</v>
      </c>
      <c r="G3236" s="184" t="s">
        <v>221</v>
      </c>
      <c r="H3236" s="185">
        <v>44526</v>
      </c>
      <c r="I3236" s="185">
        <v>54789</v>
      </c>
      <c r="N3236" s="128"/>
    </row>
    <row r="3237" spans="1:14" ht="15">
      <c r="A3237" s="127"/>
      <c r="B3237" s="184" t="s">
        <v>215</v>
      </c>
      <c r="C3237" s="184" t="s">
        <v>216</v>
      </c>
      <c r="D3237" s="187">
        <v>33383702902</v>
      </c>
      <c r="E3237" s="184" t="s">
        <v>8040</v>
      </c>
      <c r="F3237" s="184">
        <v>1</v>
      </c>
      <c r="G3237" s="184" t="s">
        <v>244</v>
      </c>
      <c r="H3237" s="185">
        <v>44524</v>
      </c>
      <c r="I3237" s="185">
        <v>54789</v>
      </c>
      <c r="N3237" s="128"/>
    </row>
    <row r="3238" spans="1:14" ht="15">
      <c r="A3238" s="127"/>
      <c r="B3238" s="184" t="s">
        <v>215</v>
      </c>
      <c r="C3238" s="184" t="s">
        <v>216</v>
      </c>
      <c r="D3238" s="187">
        <v>681131180665</v>
      </c>
      <c r="E3238" s="184" t="s">
        <v>8041</v>
      </c>
      <c r="F3238" s="184">
        <v>16</v>
      </c>
      <c r="G3238" s="184" t="s">
        <v>221</v>
      </c>
      <c r="H3238" s="185">
        <v>44524</v>
      </c>
      <c r="I3238" s="185">
        <v>54789</v>
      </c>
      <c r="N3238" s="128"/>
    </row>
    <row r="3239" spans="1:14" ht="15">
      <c r="A3239" s="127"/>
      <c r="B3239" s="184" t="s">
        <v>215</v>
      </c>
      <c r="C3239" s="184" t="s">
        <v>216</v>
      </c>
      <c r="D3239" s="187">
        <v>84348676011</v>
      </c>
      <c r="E3239" s="184" t="s">
        <v>8042</v>
      </c>
      <c r="F3239" s="184">
        <v>6</v>
      </c>
      <c r="G3239" s="184" t="s">
        <v>221</v>
      </c>
      <c r="H3239" s="185">
        <v>44524</v>
      </c>
      <c r="I3239" s="185">
        <v>54789</v>
      </c>
      <c r="N3239" s="128"/>
    </row>
    <row r="3240" spans="1:14" ht="15">
      <c r="A3240" s="127"/>
      <c r="B3240" s="184" t="s">
        <v>215</v>
      </c>
      <c r="C3240" s="184" t="s">
        <v>216</v>
      </c>
      <c r="D3240" s="187">
        <v>681131180146</v>
      </c>
      <c r="E3240" s="184" t="s">
        <v>8043</v>
      </c>
      <c r="F3240" s="184">
        <v>10</v>
      </c>
      <c r="G3240" s="184" t="s">
        <v>221</v>
      </c>
      <c r="H3240" s="185">
        <v>44524</v>
      </c>
      <c r="I3240" s="185">
        <v>54789</v>
      </c>
      <c r="N3240" s="128"/>
    </row>
    <row r="3241" spans="1:14" ht="15">
      <c r="A3241" s="127"/>
      <c r="B3241" s="184" t="s">
        <v>215</v>
      </c>
      <c r="C3241" s="184" t="s">
        <v>216</v>
      </c>
      <c r="D3241" s="187">
        <v>681131221733</v>
      </c>
      <c r="E3241" s="184" t="s">
        <v>8044</v>
      </c>
      <c r="F3241" s="184">
        <v>5</v>
      </c>
      <c r="G3241" s="184" t="s">
        <v>221</v>
      </c>
      <c r="H3241" s="185">
        <v>44524</v>
      </c>
      <c r="I3241" s="185">
        <v>54789</v>
      </c>
      <c r="N3241" s="128"/>
    </row>
    <row r="3242" spans="1:14" ht="15">
      <c r="A3242" s="127"/>
      <c r="B3242" s="184" t="s">
        <v>215</v>
      </c>
      <c r="C3242" s="184" t="s">
        <v>216</v>
      </c>
      <c r="D3242" s="187">
        <v>681131180153</v>
      </c>
      <c r="E3242" s="184" t="s">
        <v>8045</v>
      </c>
      <c r="F3242" s="184">
        <v>16</v>
      </c>
      <c r="G3242" s="184" t="s">
        <v>221</v>
      </c>
      <c r="H3242" s="185">
        <v>44524</v>
      </c>
      <c r="I3242" s="185">
        <v>54789</v>
      </c>
      <c r="N3242" s="128"/>
    </row>
    <row r="3243" spans="1:14" ht="15">
      <c r="A3243" s="127"/>
      <c r="B3243" s="184" t="s">
        <v>215</v>
      </c>
      <c r="C3243" s="184" t="s">
        <v>216</v>
      </c>
      <c r="D3243" s="187">
        <v>681131532082</v>
      </c>
      <c r="E3243" s="184" t="s">
        <v>8046</v>
      </c>
      <c r="F3243" s="184">
        <v>5</v>
      </c>
      <c r="G3243" s="184" t="s">
        <v>221</v>
      </c>
      <c r="H3243" s="185">
        <v>44524</v>
      </c>
      <c r="I3243" s="185">
        <v>54789</v>
      </c>
      <c r="N3243" s="128"/>
    </row>
    <row r="3244" spans="1:14" ht="15">
      <c r="A3244" s="127"/>
      <c r="B3244" s="184" t="s">
        <v>215</v>
      </c>
      <c r="C3244" s="184" t="s">
        <v>216</v>
      </c>
      <c r="D3244" s="187">
        <v>681131180498</v>
      </c>
      <c r="E3244" s="184" t="s">
        <v>8047</v>
      </c>
      <c r="F3244" s="184">
        <v>16</v>
      </c>
      <c r="G3244" s="184" t="s">
        <v>221</v>
      </c>
      <c r="H3244" s="185">
        <v>44524</v>
      </c>
      <c r="I3244" s="185">
        <v>54789</v>
      </c>
      <c r="N3244" s="128"/>
    </row>
    <row r="3245" spans="1:14" ht="15">
      <c r="A3245" s="127"/>
      <c r="B3245" s="184" t="s">
        <v>215</v>
      </c>
      <c r="C3245" s="184" t="s">
        <v>216</v>
      </c>
      <c r="D3245" s="187">
        <v>732313001107</v>
      </c>
      <c r="E3245" s="184" t="s">
        <v>8048</v>
      </c>
      <c r="F3245" s="184">
        <v>2</v>
      </c>
      <c r="G3245" s="184" t="s">
        <v>240</v>
      </c>
      <c r="H3245" s="185">
        <v>44524</v>
      </c>
      <c r="I3245" s="185">
        <v>54789</v>
      </c>
      <c r="N3245" s="128"/>
    </row>
    <row r="3246" spans="1:14" ht="15">
      <c r="A3246" s="127"/>
      <c r="B3246" s="184" t="s">
        <v>215</v>
      </c>
      <c r="C3246" s="184" t="s">
        <v>216</v>
      </c>
      <c r="D3246" s="187">
        <v>681131180481</v>
      </c>
      <c r="E3246" s="184" t="s">
        <v>8049</v>
      </c>
      <c r="F3246" s="184">
        <v>10</v>
      </c>
      <c r="G3246" s="184" t="s">
        <v>221</v>
      </c>
      <c r="H3246" s="185">
        <v>44524</v>
      </c>
      <c r="I3246" s="185">
        <v>54789</v>
      </c>
      <c r="N3246" s="128"/>
    </row>
    <row r="3247" spans="1:14" ht="15">
      <c r="A3247" s="127"/>
      <c r="B3247" s="184" t="s">
        <v>215</v>
      </c>
      <c r="C3247" s="184" t="s">
        <v>216</v>
      </c>
      <c r="D3247" s="187">
        <v>681131354790</v>
      </c>
      <c r="E3247" s="184" t="s">
        <v>8050</v>
      </c>
      <c r="F3247" s="184">
        <v>6</v>
      </c>
      <c r="G3247" s="184" t="s">
        <v>221</v>
      </c>
      <c r="H3247" s="185">
        <v>44524</v>
      </c>
      <c r="I3247" s="185">
        <v>54789</v>
      </c>
      <c r="N3247" s="128"/>
    </row>
    <row r="3248" spans="1:14" ht="15">
      <c r="A3248" s="127"/>
      <c r="B3248" s="184" t="s">
        <v>215</v>
      </c>
      <c r="C3248" s="184" t="s">
        <v>216</v>
      </c>
      <c r="D3248" s="187">
        <v>681131180382</v>
      </c>
      <c r="E3248" s="184" t="s">
        <v>8051</v>
      </c>
      <c r="F3248" s="184">
        <v>16</v>
      </c>
      <c r="G3248" s="184" t="s">
        <v>221</v>
      </c>
      <c r="H3248" s="185">
        <v>44524</v>
      </c>
      <c r="I3248" s="185">
        <v>54789</v>
      </c>
      <c r="N3248" s="128"/>
    </row>
    <row r="3249" spans="1:14" ht="15">
      <c r="A3249" s="127"/>
      <c r="B3249" s="184" t="s">
        <v>215</v>
      </c>
      <c r="C3249" s="184" t="s">
        <v>216</v>
      </c>
      <c r="D3249" s="187">
        <v>732313001084</v>
      </c>
      <c r="E3249" s="184" t="s">
        <v>8052</v>
      </c>
      <c r="F3249" s="184">
        <v>2</v>
      </c>
      <c r="G3249" s="184" t="s">
        <v>240</v>
      </c>
      <c r="H3249" s="185">
        <v>44524</v>
      </c>
      <c r="I3249" s="185">
        <v>54789</v>
      </c>
      <c r="N3249" s="128"/>
    </row>
    <row r="3250" spans="1:14" ht="15">
      <c r="A3250" s="127"/>
      <c r="B3250" s="184" t="s">
        <v>215</v>
      </c>
      <c r="C3250" s="184" t="s">
        <v>216</v>
      </c>
      <c r="D3250" s="187">
        <v>681131221290</v>
      </c>
      <c r="E3250" s="184" t="s">
        <v>8053</v>
      </c>
      <c r="F3250" s="184">
        <v>5</v>
      </c>
      <c r="G3250" s="184" t="s">
        <v>221</v>
      </c>
      <c r="H3250" s="185">
        <v>44524</v>
      </c>
      <c r="I3250" s="185">
        <v>54789</v>
      </c>
      <c r="N3250" s="128"/>
    </row>
    <row r="3251" spans="1:14" ht="15">
      <c r="A3251" s="127"/>
      <c r="B3251" s="184" t="s">
        <v>215</v>
      </c>
      <c r="C3251" s="184" t="s">
        <v>216</v>
      </c>
      <c r="D3251" s="187">
        <v>33383904412</v>
      </c>
      <c r="E3251" s="184" t="s">
        <v>8054</v>
      </c>
      <c r="F3251" s="184">
        <v>1</v>
      </c>
      <c r="G3251" s="184" t="s">
        <v>256</v>
      </c>
      <c r="H3251" s="185">
        <v>44524</v>
      </c>
      <c r="I3251" s="185">
        <v>54789</v>
      </c>
      <c r="N3251" s="128"/>
    </row>
    <row r="3252" spans="1:14" ht="15">
      <c r="A3252" s="127"/>
      <c r="B3252" s="184" t="s">
        <v>215</v>
      </c>
      <c r="C3252" s="184" t="s">
        <v>216</v>
      </c>
      <c r="D3252" s="187">
        <v>732313001121</v>
      </c>
      <c r="E3252" s="184" t="s">
        <v>8055</v>
      </c>
      <c r="F3252" s="184">
        <v>14</v>
      </c>
      <c r="G3252" s="184" t="s">
        <v>221</v>
      </c>
      <c r="H3252" s="185">
        <v>44524</v>
      </c>
      <c r="I3252" s="185">
        <v>54789</v>
      </c>
      <c r="N3252" s="128"/>
    </row>
    <row r="3253" spans="1:14" ht="15">
      <c r="A3253" s="127"/>
      <c r="B3253" s="184" t="s">
        <v>215</v>
      </c>
      <c r="C3253" s="184" t="s">
        <v>216</v>
      </c>
      <c r="D3253" s="187">
        <v>681131457385</v>
      </c>
      <c r="E3253" s="184" t="s">
        <v>8056</v>
      </c>
      <c r="F3253" s="184">
        <v>2</v>
      </c>
      <c r="G3253" s="184" t="s">
        <v>240</v>
      </c>
      <c r="H3253" s="185">
        <v>44524</v>
      </c>
      <c r="I3253" s="185">
        <v>54789</v>
      </c>
      <c r="N3253" s="128"/>
    </row>
    <row r="3254" spans="1:14" ht="15">
      <c r="A3254" s="127"/>
      <c r="B3254" s="184" t="s">
        <v>215</v>
      </c>
      <c r="C3254" s="184" t="s">
        <v>216</v>
      </c>
      <c r="D3254" s="187">
        <v>681131221818</v>
      </c>
      <c r="E3254" s="184" t="s">
        <v>8057</v>
      </c>
      <c r="F3254" s="184">
        <v>12</v>
      </c>
      <c r="G3254" s="184" t="s">
        <v>221</v>
      </c>
      <c r="H3254" s="185">
        <v>44524</v>
      </c>
      <c r="I3254" s="185">
        <v>54789</v>
      </c>
      <c r="N3254" s="128"/>
    </row>
    <row r="3255" spans="1:14" ht="15">
      <c r="A3255" s="127"/>
      <c r="B3255" s="184" t="s">
        <v>215</v>
      </c>
      <c r="C3255" s="184" t="s">
        <v>216</v>
      </c>
      <c r="D3255" s="187">
        <v>681131148368</v>
      </c>
      <c r="E3255" s="184" t="s">
        <v>8058</v>
      </c>
      <c r="F3255" s="184">
        <v>10</v>
      </c>
      <c r="G3255" s="184" t="s">
        <v>221</v>
      </c>
      <c r="H3255" s="185">
        <v>44524</v>
      </c>
      <c r="I3255" s="185">
        <v>54789</v>
      </c>
      <c r="N3255" s="128"/>
    </row>
    <row r="3256" spans="1:14" ht="15">
      <c r="A3256" s="127"/>
      <c r="B3256" s="184" t="s">
        <v>215</v>
      </c>
      <c r="C3256" s="184" t="s">
        <v>216</v>
      </c>
      <c r="D3256" s="187">
        <v>95829600326</v>
      </c>
      <c r="E3256" s="184" t="s">
        <v>8059</v>
      </c>
      <c r="F3256" s="184">
        <v>4</v>
      </c>
      <c r="G3256" s="184" t="s">
        <v>256</v>
      </c>
      <c r="H3256" s="185">
        <v>44524</v>
      </c>
      <c r="I3256" s="185">
        <v>54789</v>
      </c>
      <c r="N3256" s="128"/>
    </row>
    <row r="3257" spans="1:14" ht="15">
      <c r="A3257" s="127"/>
      <c r="B3257" s="184" t="s">
        <v>215</v>
      </c>
      <c r="C3257" s="184" t="s">
        <v>216</v>
      </c>
      <c r="D3257" s="187">
        <v>740695699997</v>
      </c>
      <c r="E3257" s="184" t="s">
        <v>8060</v>
      </c>
      <c r="F3257" s="184">
        <v>1</v>
      </c>
      <c r="G3257" s="184" t="s">
        <v>256</v>
      </c>
      <c r="H3257" s="185">
        <v>44524</v>
      </c>
      <c r="I3257" s="185">
        <v>54789</v>
      </c>
      <c r="N3257" s="128"/>
    </row>
    <row r="3258" spans="1:14" ht="15">
      <c r="A3258" s="127"/>
      <c r="B3258" s="184" t="s">
        <v>215</v>
      </c>
      <c r="C3258" s="184" t="s">
        <v>216</v>
      </c>
      <c r="D3258" s="187">
        <v>8852089105020</v>
      </c>
      <c r="E3258" s="184" t="s">
        <v>8061</v>
      </c>
      <c r="F3258" s="184">
        <v>1</v>
      </c>
      <c r="G3258" s="184" t="s">
        <v>240</v>
      </c>
      <c r="H3258" s="185">
        <v>44524</v>
      </c>
      <c r="I3258" s="185">
        <v>54789</v>
      </c>
      <c r="N3258" s="128"/>
    </row>
    <row r="3259" spans="1:14" ht="15">
      <c r="A3259" s="127"/>
      <c r="B3259" s="184" t="s">
        <v>215</v>
      </c>
      <c r="C3259" s="184" t="s">
        <v>216</v>
      </c>
      <c r="D3259" s="187">
        <v>605806000317</v>
      </c>
      <c r="E3259" s="184" t="s">
        <v>8062</v>
      </c>
      <c r="F3259" s="184">
        <v>1</v>
      </c>
      <c r="G3259" s="184" t="s">
        <v>256</v>
      </c>
      <c r="H3259" s="185">
        <v>44524</v>
      </c>
      <c r="I3259" s="185">
        <v>54789</v>
      </c>
      <c r="N3259" s="128"/>
    </row>
    <row r="3260" spans="1:14" ht="15">
      <c r="A3260" s="127"/>
      <c r="B3260" s="184" t="s">
        <v>215</v>
      </c>
      <c r="C3260" s="184" t="s">
        <v>216</v>
      </c>
      <c r="D3260" s="187">
        <v>738761300151</v>
      </c>
      <c r="E3260" s="184" t="s">
        <v>8063</v>
      </c>
      <c r="F3260" s="184">
        <v>1</v>
      </c>
      <c r="G3260" s="184" t="s">
        <v>256</v>
      </c>
      <c r="H3260" s="185">
        <v>44524</v>
      </c>
      <c r="I3260" s="185">
        <v>54789</v>
      </c>
      <c r="N3260" s="128"/>
    </row>
    <row r="3261" spans="1:14" ht="15">
      <c r="A3261" s="127"/>
      <c r="B3261" s="184" t="s">
        <v>215</v>
      </c>
      <c r="C3261" s="184" t="s">
        <v>216</v>
      </c>
      <c r="D3261" s="187">
        <v>874896000174</v>
      </c>
      <c r="E3261" s="184" t="s">
        <v>8064</v>
      </c>
      <c r="F3261" s="184">
        <v>2</v>
      </c>
      <c r="G3261" s="184" t="s">
        <v>256</v>
      </c>
      <c r="H3261" s="185">
        <v>44524</v>
      </c>
      <c r="I3261" s="185">
        <v>54789</v>
      </c>
      <c r="N3261" s="128"/>
    </row>
    <row r="3262" spans="1:14" ht="15">
      <c r="A3262" s="127"/>
      <c r="B3262" s="184" t="s">
        <v>215</v>
      </c>
      <c r="C3262" s="184" t="s">
        <v>216</v>
      </c>
      <c r="D3262" s="187">
        <v>681131221764</v>
      </c>
      <c r="E3262" s="184" t="s">
        <v>8065</v>
      </c>
      <c r="F3262" s="184">
        <v>12</v>
      </c>
      <c r="G3262" s="184" t="s">
        <v>221</v>
      </c>
      <c r="H3262" s="185">
        <v>44524</v>
      </c>
      <c r="I3262" s="185">
        <v>54789</v>
      </c>
      <c r="N3262" s="128"/>
    </row>
    <row r="3263" spans="1:14" ht="15">
      <c r="A3263" s="127"/>
      <c r="B3263" s="184" t="s">
        <v>215</v>
      </c>
      <c r="C3263" s="184" t="s">
        <v>216</v>
      </c>
      <c r="D3263" s="187">
        <v>629307124242</v>
      </c>
      <c r="E3263" s="184" t="s">
        <v>8066</v>
      </c>
      <c r="F3263" s="184">
        <v>2</v>
      </c>
      <c r="G3263" s="184" t="s">
        <v>240</v>
      </c>
      <c r="H3263" s="185">
        <v>44524</v>
      </c>
      <c r="I3263" s="185">
        <v>54789</v>
      </c>
      <c r="N3263" s="128"/>
    </row>
    <row r="3264" spans="1:14" ht="15">
      <c r="A3264" s="127"/>
      <c r="B3264" s="184" t="s">
        <v>215</v>
      </c>
      <c r="C3264" s="184" t="s">
        <v>216</v>
      </c>
      <c r="D3264" s="187">
        <v>78783907403</v>
      </c>
      <c r="E3264" s="184" t="s">
        <v>8067</v>
      </c>
      <c r="F3264" s="184">
        <v>1</v>
      </c>
      <c r="G3264" s="184" t="s">
        <v>256</v>
      </c>
      <c r="H3264" s="185">
        <v>44524</v>
      </c>
      <c r="I3264" s="185">
        <v>54789</v>
      </c>
      <c r="N3264" s="128"/>
    </row>
    <row r="3265" spans="1:14" ht="15">
      <c r="A3265" s="127"/>
      <c r="B3265" s="184" t="s">
        <v>215</v>
      </c>
      <c r="C3265" s="184" t="s">
        <v>216</v>
      </c>
      <c r="D3265" s="187">
        <v>629307120541</v>
      </c>
      <c r="E3265" s="184" t="s">
        <v>8068</v>
      </c>
      <c r="F3265" s="184">
        <v>2</v>
      </c>
      <c r="G3265" s="184" t="s">
        <v>240</v>
      </c>
      <c r="H3265" s="185">
        <v>44524</v>
      </c>
      <c r="I3265" s="185">
        <v>54789</v>
      </c>
      <c r="N3265" s="128"/>
    </row>
    <row r="3266" spans="1:14" ht="15">
      <c r="A3266" s="127"/>
      <c r="B3266" s="184" t="s">
        <v>215</v>
      </c>
      <c r="C3266" s="184" t="s">
        <v>216</v>
      </c>
      <c r="D3266" s="187">
        <v>898249002387</v>
      </c>
      <c r="E3266" s="184" t="s">
        <v>8069</v>
      </c>
      <c r="F3266" s="184">
        <v>2</v>
      </c>
      <c r="G3266" s="184" t="s">
        <v>240</v>
      </c>
      <c r="H3266" s="185">
        <v>44524</v>
      </c>
      <c r="I3266" s="185">
        <v>54789</v>
      </c>
      <c r="N3266" s="128"/>
    </row>
    <row r="3267" spans="1:14" ht="15">
      <c r="A3267" s="127"/>
      <c r="B3267" s="184" t="s">
        <v>215</v>
      </c>
      <c r="C3267" s="184" t="s">
        <v>216</v>
      </c>
      <c r="D3267" s="187">
        <v>818849020062</v>
      </c>
      <c r="E3267" s="184" t="s">
        <v>8070</v>
      </c>
      <c r="F3267" s="184">
        <v>2</v>
      </c>
      <c r="G3267" s="184" t="s">
        <v>240</v>
      </c>
      <c r="H3267" s="185">
        <v>44524</v>
      </c>
      <c r="I3267" s="185">
        <v>54789</v>
      </c>
      <c r="N3267" s="128"/>
    </row>
    <row r="3268" spans="1:14" ht="15">
      <c r="A3268" s="127"/>
      <c r="B3268" s="184" t="s">
        <v>215</v>
      </c>
      <c r="C3268" s="184" t="s">
        <v>216</v>
      </c>
      <c r="D3268" s="187">
        <v>820402216973</v>
      </c>
      <c r="E3268" s="184" t="s">
        <v>8071</v>
      </c>
      <c r="F3268" s="184">
        <v>16</v>
      </c>
      <c r="G3268" s="184" t="s">
        <v>221</v>
      </c>
      <c r="H3268" s="185">
        <v>44524</v>
      </c>
      <c r="I3268" s="185">
        <v>54789</v>
      </c>
      <c r="N3268" s="128"/>
    </row>
    <row r="3269" spans="1:14" ht="15">
      <c r="A3269" s="127"/>
      <c r="B3269" s="184" t="s">
        <v>215</v>
      </c>
      <c r="C3269" s="184" t="s">
        <v>216</v>
      </c>
      <c r="D3269" s="187">
        <v>874896000228</v>
      </c>
      <c r="E3269" s="184" t="s">
        <v>8072</v>
      </c>
      <c r="F3269" s="184">
        <v>2</v>
      </c>
      <c r="G3269" s="184" t="s">
        <v>256</v>
      </c>
      <c r="H3269" s="185">
        <v>44524</v>
      </c>
      <c r="I3269" s="185">
        <v>54789</v>
      </c>
      <c r="N3269" s="128"/>
    </row>
    <row r="3270" spans="1:14" ht="15">
      <c r="A3270" s="127"/>
      <c r="B3270" s="184" t="s">
        <v>215</v>
      </c>
      <c r="C3270" s="184" t="s">
        <v>216</v>
      </c>
      <c r="D3270" s="187">
        <v>33383450964</v>
      </c>
      <c r="E3270" s="184" t="s">
        <v>8073</v>
      </c>
      <c r="F3270" s="184">
        <v>10</v>
      </c>
      <c r="G3270" s="184" t="s">
        <v>240</v>
      </c>
      <c r="H3270" s="185">
        <v>44524</v>
      </c>
      <c r="I3270" s="185">
        <v>54789</v>
      </c>
      <c r="N3270" s="128"/>
    </row>
    <row r="3271" spans="1:14" ht="15">
      <c r="A3271" s="127"/>
      <c r="B3271" s="184" t="s">
        <v>215</v>
      </c>
      <c r="C3271" s="184" t="s">
        <v>216</v>
      </c>
      <c r="D3271" s="187">
        <v>33383450933</v>
      </c>
      <c r="E3271" s="184" t="s">
        <v>8074</v>
      </c>
      <c r="F3271" s="184">
        <v>10</v>
      </c>
      <c r="G3271" s="184" t="s">
        <v>240</v>
      </c>
      <c r="H3271" s="185">
        <v>44524</v>
      </c>
      <c r="I3271" s="185">
        <v>54789</v>
      </c>
      <c r="N3271" s="128"/>
    </row>
    <row r="3272" spans="1:14" ht="15">
      <c r="A3272" s="127"/>
      <c r="B3272" s="184" t="s">
        <v>215</v>
      </c>
      <c r="C3272" s="184" t="s">
        <v>216</v>
      </c>
      <c r="D3272" s="187">
        <v>761635201605</v>
      </c>
      <c r="E3272" s="184" t="s">
        <v>8075</v>
      </c>
      <c r="F3272" s="184">
        <v>6</v>
      </c>
      <c r="G3272" s="184" t="s">
        <v>221</v>
      </c>
      <c r="H3272" s="185">
        <v>44524</v>
      </c>
      <c r="I3272" s="185">
        <v>54789</v>
      </c>
      <c r="N3272" s="128"/>
    </row>
    <row r="3273" spans="1:14" ht="15">
      <c r="A3273" s="127"/>
      <c r="B3273" s="184" t="s">
        <v>215</v>
      </c>
      <c r="C3273" s="184" t="s">
        <v>216</v>
      </c>
      <c r="D3273" s="187">
        <v>681131354783</v>
      </c>
      <c r="E3273" s="184" t="s">
        <v>8076</v>
      </c>
      <c r="F3273" s="184">
        <v>16</v>
      </c>
      <c r="G3273" s="184" t="s">
        <v>221</v>
      </c>
      <c r="H3273" s="185">
        <v>44524</v>
      </c>
      <c r="I3273" s="185">
        <v>54789</v>
      </c>
      <c r="N3273" s="128"/>
    </row>
    <row r="3274" spans="1:14" ht="15">
      <c r="A3274" s="127"/>
      <c r="B3274" s="184" t="s">
        <v>215</v>
      </c>
      <c r="C3274" s="184" t="s">
        <v>216</v>
      </c>
      <c r="D3274" s="187">
        <v>27918912232</v>
      </c>
      <c r="E3274" s="184" t="s">
        <v>8077</v>
      </c>
      <c r="F3274" s="184">
        <v>1</v>
      </c>
      <c r="G3274" s="184" t="s">
        <v>256</v>
      </c>
      <c r="H3274" s="185">
        <v>44524</v>
      </c>
      <c r="I3274" s="185">
        <v>54789</v>
      </c>
      <c r="N3274" s="128"/>
    </row>
    <row r="3275" spans="1:14" ht="15">
      <c r="A3275" s="127"/>
      <c r="B3275" s="184" t="s">
        <v>215</v>
      </c>
      <c r="C3275" s="184" t="s">
        <v>216</v>
      </c>
      <c r="D3275" s="187">
        <v>616112866740</v>
      </c>
      <c r="E3275" s="184" t="s">
        <v>8078</v>
      </c>
      <c r="F3275" s="184">
        <v>15</v>
      </c>
      <c r="G3275" s="184" t="s">
        <v>221</v>
      </c>
      <c r="H3275" s="185">
        <v>44524</v>
      </c>
      <c r="I3275" s="185">
        <v>54789</v>
      </c>
      <c r="N3275" s="128"/>
    </row>
    <row r="3276" spans="1:14" ht="15">
      <c r="A3276" s="127"/>
      <c r="B3276" s="184" t="s">
        <v>215</v>
      </c>
      <c r="C3276" s="184" t="s">
        <v>216</v>
      </c>
      <c r="D3276" s="187">
        <v>681131085731</v>
      </c>
      <c r="E3276" s="184" t="s">
        <v>8079</v>
      </c>
      <c r="F3276" s="184">
        <v>16</v>
      </c>
      <c r="G3276" s="184" t="s">
        <v>221</v>
      </c>
      <c r="H3276" s="185">
        <v>44524</v>
      </c>
      <c r="I3276" s="185">
        <v>54789</v>
      </c>
      <c r="N3276" s="128"/>
    </row>
    <row r="3277" spans="1:14" ht="15">
      <c r="A3277" s="127"/>
      <c r="B3277" s="184" t="s">
        <v>215</v>
      </c>
      <c r="C3277" s="184" t="s">
        <v>216</v>
      </c>
      <c r="D3277" s="187">
        <v>21130983360</v>
      </c>
      <c r="E3277" s="184" t="s">
        <v>8080</v>
      </c>
      <c r="F3277" s="184">
        <v>32</v>
      </c>
      <c r="G3277" s="184" t="s">
        <v>221</v>
      </c>
      <c r="H3277" s="185">
        <v>44524</v>
      </c>
      <c r="I3277" s="185">
        <v>54789</v>
      </c>
      <c r="N3277" s="128"/>
    </row>
    <row r="3278" spans="1:14" ht="15">
      <c r="A3278" s="127"/>
      <c r="B3278" s="184" t="s">
        <v>215</v>
      </c>
      <c r="C3278" s="184" t="s">
        <v>216</v>
      </c>
      <c r="D3278" s="187">
        <v>33383402406</v>
      </c>
      <c r="E3278" s="184" t="s">
        <v>8081</v>
      </c>
      <c r="F3278" s="184">
        <v>1</v>
      </c>
      <c r="G3278" s="184" t="s">
        <v>256</v>
      </c>
      <c r="H3278" s="185">
        <v>44524</v>
      </c>
      <c r="I3278" s="185">
        <v>54789</v>
      </c>
      <c r="N3278" s="128"/>
    </row>
    <row r="3279" spans="1:14" ht="15">
      <c r="A3279" s="127"/>
      <c r="B3279" s="184" t="s">
        <v>215</v>
      </c>
      <c r="C3279" s="184" t="s">
        <v>216</v>
      </c>
      <c r="D3279" s="187">
        <v>681131354776</v>
      </c>
      <c r="E3279" s="184" t="s">
        <v>8082</v>
      </c>
      <c r="F3279" s="184">
        <v>5</v>
      </c>
      <c r="G3279" s="184" t="s">
        <v>221</v>
      </c>
      <c r="H3279" s="185">
        <v>44524</v>
      </c>
      <c r="I3279" s="185">
        <v>54789</v>
      </c>
      <c r="N3279" s="128"/>
    </row>
    <row r="3280" spans="1:14" ht="15">
      <c r="A3280" s="127"/>
      <c r="B3280" s="184" t="s">
        <v>215</v>
      </c>
      <c r="C3280" s="184" t="s">
        <v>216</v>
      </c>
      <c r="D3280" s="187">
        <v>681131354769</v>
      </c>
      <c r="E3280" s="184" t="s">
        <v>8083</v>
      </c>
      <c r="F3280" s="184">
        <v>16</v>
      </c>
      <c r="G3280" s="184" t="s">
        <v>221</v>
      </c>
      <c r="H3280" s="185">
        <v>44524</v>
      </c>
      <c r="I3280" s="185">
        <v>54789</v>
      </c>
      <c r="N3280" s="128"/>
    </row>
    <row r="3281" spans="1:14" ht="15">
      <c r="A3281" s="127"/>
      <c r="B3281" s="184" t="s">
        <v>215</v>
      </c>
      <c r="C3281" s="184" t="s">
        <v>216</v>
      </c>
      <c r="D3281" s="187">
        <v>681131329460</v>
      </c>
      <c r="E3281" s="184" t="s">
        <v>8084</v>
      </c>
      <c r="F3281" s="184">
        <v>10</v>
      </c>
      <c r="G3281" s="184" t="s">
        <v>221</v>
      </c>
      <c r="H3281" s="185">
        <v>44524</v>
      </c>
      <c r="I3281" s="185">
        <v>54789</v>
      </c>
      <c r="N3281" s="128"/>
    </row>
    <row r="3282" spans="1:14" ht="15">
      <c r="A3282" s="127"/>
      <c r="B3282" s="184" t="s">
        <v>215</v>
      </c>
      <c r="C3282" s="184" t="s">
        <v>216</v>
      </c>
      <c r="D3282" s="187">
        <v>681131027908</v>
      </c>
      <c r="E3282" s="184" t="s">
        <v>8085</v>
      </c>
      <c r="F3282" s="184">
        <v>6</v>
      </c>
      <c r="G3282" s="184" t="s">
        <v>221</v>
      </c>
      <c r="H3282" s="185">
        <v>44524</v>
      </c>
      <c r="I3282" s="185">
        <v>54789</v>
      </c>
      <c r="N3282" s="128"/>
    </row>
    <row r="3283" spans="1:14" ht="15">
      <c r="A3283" s="127"/>
      <c r="B3283" s="184" t="s">
        <v>215</v>
      </c>
      <c r="C3283" s="184" t="s">
        <v>216</v>
      </c>
      <c r="D3283" s="187">
        <v>899734002615</v>
      </c>
      <c r="E3283" s="184" t="s">
        <v>8086</v>
      </c>
      <c r="F3283" s="184">
        <v>5</v>
      </c>
      <c r="G3283" s="184" t="s">
        <v>240</v>
      </c>
      <c r="H3283" s="185">
        <v>44524</v>
      </c>
      <c r="I3283" s="185">
        <v>54789</v>
      </c>
      <c r="N3283" s="128"/>
    </row>
    <row r="3284" spans="1:14" ht="15">
      <c r="A3284" s="127"/>
      <c r="B3284" s="184" t="s">
        <v>215</v>
      </c>
      <c r="C3284" s="184" t="s">
        <v>216</v>
      </c>
      <c r="D3284" s="187">
        <v>9783826212543</v>
      </c>
      <c r="E3284" s="184" t="s">
        <v>8087</v>
      </c>
      <c r="F3284" s="184">
        <v>1</v>
      </c>
      <c r="G3284" s="184" t="s">
        <v>256</v>
      </c>
      <c r="H3284" s="185">
        <v>44524</v>
      </c>
      <c r="I3284" s="185">
        <v>54789</v>
      </c>
      <c r="N3284" s="128"/>
    </row>
    <row r="3285" spans="1:14" ht="15">
      <c r="A3285" s="127"/>
      <c r="B3285" s="184" t="s">
        <v>215</v>
      </c>
      <c r="C3285" s="184" t="s">
        <v>216</v>
      </c>
      <c r="D3285" s="187">
        <v>681131457460</v>
      </c>
      <c r="E3285" s="184" t="s">
        <v>8088</v>
      </c>
      <c r="F3285" s="184">
        <v>12</v>
      </c>
      <c r="G3285" s="184" t="s">
        <v>221</v>
      </c>
      <c r="H3285" s="185">
        <v>44524</v>
      </c>
      <c r="I3285" s="185">
        <v>54789</v>
      </c>
      <c r="N3285" s="128"/>
    </row>
    <row r="3286" spans="1:14" ht="15">
      <c r="A3286" s="127"/>
      <c r="B3286" s="184" t="s">
        <v>215</v>
      </c>
      <c r="C3286" s="184" t="s">
        <v>216</v>
      </c>
      <c r="D3286" s="187">
        <v>33383140032</v>
      </c>
      <c r="E3286" s="184" t="s">
        <v>8089</v>
      </c>
      <c r="F3286" s="184">
        <v>32</v>
      </c>
      <c r="G3286" s="184" t="s">
        <v>221</v>
      </c>
      <c r="H3286" s="185">
        <v>44524</v>
      </c>
      <c r="I3286" s="185">
        <v>54789</v>
      </c>
      <c r="N3286" s="128"/>
    </row>
    <row r="3287" spans="1:14" ht="15">
      <c r="A3287" s="127"/>
      <c r="B3287" s="184" t="s">
        <v>215</v>
      </c>
      <c r="C3287" s="184" t="s">
        <v>216</v>
      </c>
      <c r="D3287" s="187">
        <v>847473005510</v>
      </c>
      <c r="E3287" s="184" t="s">
        <v>8090</v>
      </c>
      <c r="F3287" s="184">
        <v>2</v>
      </c>
      <c r="G3287" s="184" t="s">
        <v>240</v>
      </c>
      <c r="H3287" s="185">
        <v>44524</v>
      </c>
      <c r="I3287" s="185">
        <v>54789</v>
      </c>
      <c r="N3287" s="128"/>
    </row>
    <row r="3288" spans="1:14" ht="15">
      <c r="A3288" s="127"/>
      <c r="B3288" s="184" t="s">
        <v>215</v>
      </c>
      <c r="C3288" s="184" t="s">
        <v>216</v>
      </c>
      <c r="D3288" s="187">
        <v>874896000181</v>
      </c>
      <c r="E3288" s="184" t="s">
        <v>8091</v>
      </c>
      <c r="F3288" s="184">
        <v>2</v>
      </c>
      <c r="G3288" s="184" t="s">
        <v>256</v>
      </c>
      <c r="H3288" s="185">
        <v>44524</v>
      </c>
      <c r="I3288" s="185">
        <v>54789</v>
      </c>
      <c r="N3288" s="128"/>
    </row>
    <row r="3289" spans="1:14" ht="15">
      <c r="A3289" s="127"/>
      <c r="B3289" s="184" t="s">
        <v>215</v>
      </c>
      <c r="C3289" s="184" t="s">
        <v>216</v>
      </c>
      <c r="D3289" s="187">
        <v>852698002121</v>
      </c>
      <c r="E3289" s="184" t="s">
        <v>2052</v>
      </c>
      <c r="F3289" s="184">
        <v>1</v>
      </c>
      <c r="G3289" s="184" t="s">
        <v>244</v>
      </c>
      <c r="H3289" s="185">
        <v>44524</v>
      </c>
      <c r="I3289" s="185">
        <v>54789</v>
      </c>
      <c r="N3289" s="128"/>
    </row>
    <row r="3290" spans="1:14" ht="15">
      <c r="A3290" s="127"/>
      <c r="B3290" s="184" t="s">
        <v>215</v>
      </c>
      <c r="C3290" s="184" t="s">
        <v>216</v>
      </c>
      <c r="D3290" s="187">
        <v>847081000273</v>
      </c>
      <c r="E3290" s="184" t="s">
        <v>8092</v>
      </c>
      <c r="F3290" s="184">
        <v>3</v>
      </c>
      <c r="G3290" s="184" t="s">
        <v>240</v>
      </c>
      <c r="H3290" s="185">
        <v>44524</v>
      </c>
      <c r="I3290" s="185">
        <v>54789</v>
      </c>
      <c r="N3290" s="128"/>
    </row>
    <row r="3291" spans="1:14" ht="15">
      <c r="A3291" s="127"/>
      <c r="B3291" s="184" t="s">
        <v>215</v>
      </c>
      <c r="C3291" s="184" t="s">
        <v>216</v>
      </c>
      <c r="D3291" s="187">
        <v>605806124129</v>
      </c>
      <c r="E3291" s="184" t="s">
        <v>8093</v>
      </c>
      <c r="F3291" s="184">
        <v>5</v>
      </c>
      <c r="G3291" s="184" t="s">
        <v>240</v>
      </c>
      <c r="H3291" s="185">
        <v>44524</v>
      </c>
      <c r="I3291" s="185">
        <v>54789</v>
      </c>
      <c r="N3291" s="128"/>
    </row>
    <row r="3292" spans="1:14" ht="15">
      <c r="A3292" s="127"/>
      <c r="B3292" s="184" t="s">
        <v>215</v>
      </c>
      <c r="C3292" s="184" t="s">
        <v>216</v>
      </c>
      <c r="D3292" s="187">
        <v>79893980928</v>
      </c>
      <c r="E3292" s="184" t="s">
        <v>8094</v>
      </c>
      <c r="F3292" s="184">
        <v>1</v>
      </c>
      <c r="G3292" s="184" t="s">
        <v>256</v>
      </c>
      <c r="H3292" s="185">
        <v>44524</v>
      </c>
      <c r="I3292" s="185">
        <v>54789</v>
      </c>
      <c r="N3292" s="128"/>
    </row>
    <row r="3293" spans="1:14" ht="15">
      <c r="A3293" s="127"/>
      <c r="B3293" s="184" t="s">
        <v>215</v>
      </c>
      <c r="C3293" s="184" t="s">
        <v>216</v>
      </c>
      <c r="D3293" s="187">
        <v>33383904122</v>
      </c>
      <c r="E3293" s="184" t="s">
        <v>8095</v>
      </c>
      <c r="F3293" s="184">
        <v>1</v>
      </c>
      <c r="G3293" s="184" t="s">
        <v>256</v>
      </c>
      <c r="H3293" s="185">
        <v>44524</v>
      </c>
      <c r="I3293" s="185">
        <v>54789</v>
      </c>
      <c r="N3293" s="128"/>
    </row>
    <row r="3294" spans="1:14" ht="15">
      <c r="A3294" s="127"/>
      <c r="B3294" s="184" t="s">
        <v>215</v>
      </c>
      <c r="C3294" s="184" t="s">
        <v>216</v>
      </c>
      <c r="D3294" s="187">
        <v>33383700700</v>
      </c>
      <c r="E3294" s="184" t="s">
        <v>8096</v>
      </c>
      <c r="F3294" s="184">
        <v>1</v>
      </c>
      <c r="G3294" s="184" t="s">
        <v>256</v>
      </c>
      <c r="H3294" s="185">
        <v>44524</v>
      </c>
      <c r="I3294" s="185">
        <v>54789</v>
      </c>
      <c r="N3294" s="128"/>
    </row>
    <row r="3295" spans="1:14" ht="15">
      <c r="A3295" s="127"/>
      <c r="B3295" s="184" t="s">
        <v>215</v>
      </c>
      <c r="C3295" s="184" t="s">
        <v>216</v>
      </c>
      <c r="D3295" s="187">
        <v>616112031957</v>
      </c>
      <c r="E3295" s="184" t="s">
        <v>8097</v>
      </c>
      <c r="F3295" s="184">
        <v>12</v>
      </c>
      <c r="G3295" s="184" t="s">
        <v>221</v>
      </c>
      <c r="H3295" s="185">
        <v>44524</v>
      </c>
      <c r="I3295" s="185">
        <v>54789</v>
      </c>
      <c r="N3295" s="128"/>
    </row>
    <row r="3296" spans="1:14" ht="15">
      <c r="A3296" s="127"/>
      <c r="B3296" s="184" t="s">
        <v>215</v>
      </c>
      <c r="C3296" s="184" t="s">
        <v>216</v>
      </c>
      <c r="D3296" s="187">
        <v>33383600048</v>
      </c>
      <c r="E3296" s="184" t="s">
        <v>8098</v>
      </c>
      <c r="F3296" s="184">
        <v>10</v>
      </c>
      <c r="G3296" s="184" t="s">
        <v>240</v>
      </c>
      <c r="H3296" s="185">
        <v>44524</v>
      </c>
      <c r="I3296" s="185">
        <v>54789</v>
      </c>
      <c r="N3296" s="128"/>
    </row>
    <row r="3297" spans="1:14" ht="15">
      <c r="A3297" s="127"/>
      <c r="B3297" s="184" t="s">
        <v>215</v>
      </c>
      <c r="C3297" s="184" t="s">
        <v>216</v>
      </c>
      <c r="D3297" s="187">
        <v>899734002509</v>
      </c>
      <c r="E3297" s="184" t="s">
        <v>8099</v>
      </c>
      <c r="F3297" s="184">
        <v>2</v>
      </c>
      <c r="G3297" s="184" t="s">
        <v>240</v>
      </c>
      <c r="H3297" s="185">
        <v>44524</v>
      </c>
      <c r="I3297" s="185">
        <v>54789</v>
      </c>
      <c r="N3297" s="128"/>
    </row>
    <row r="3298" spans="1:14" ht="15">
      <c r="A3298" s="127"/>
      <c r="B3298" s="184" t="s">
        <v>215</v>
      </c>
      <c r="C3298" s="184" t="s">
        <v>216</v>
      </c>
      <c r="D3298" s="187">
        <v>33383146218</v>
      </c>
      <c r="E3298" s="184" t="s">
        <v>8100</v>
      </c>
      <c r="F3298" s="184">
        <v>3</v>
      </c>
      <c r="G3298" s="184" t="s">
        <v>240</v>
      </c>
      <c r="H3298" s="185">
        <v>44524</v>
      </c>
      <c r="I3298" s="185">
        <v>54789</v>
      </c>
      <c r="N3298" s="128"/>
    </row>
    <row r="3299" spans="1:14" ht="15">
      <c r="A3299" s="127"/>
      <c r="B3299" s="184" t="s">
        <v>215</v>
      </c>
      <c r="C3299" s="184" t="s">
        <v>216</v>
      </c>
      <c r="D3299" s="187">
        <v>681131161510</v>
      </c>
      <c r="E3299" s="184" t="s">
        <v>8101</v>
      </c>
      <c r="F3299" s="184">
        <v>2</v>
      </c>
      <c r="G3299" s="184" t="s">
        <v>221</v>
      </c>
      <c r="H3299" s="185">
        <v>44524</v>
      </c>
      <c r="I3299" s="185">
        <v>54789</v>
      </c>
      <c r="N3299" s="128"/>
    </row>
    <row r="3300" spans="1:14" ht="15">
      <c r="A3300" s="127"/>
      <c r="B3300" s="184" t="s">
        <v>215</v>
      </c>
      <c r="C3300" s="184" t="s">
        <v>216</v>
      </c>
      <c r="D3300" s="187">
        <v>740695650219</v>
      </c>
      <c r="E3300" s="184" t="s">
        <v>8102</v>
      </c>
      <c r="F3300" s="184">
        <v>1</v>
      </c>
      <c r="G3300" s="184" t="s">
        <v>256</v>
      </c>
      <c r="H3300" s="185">
        <v>44524</v>
      </c>
      <c r="I3300" s="185">
        <v>54789</v>
      </c>
      <c r="N3300" s="128"/>
    </row>
    <row r="3301" spans="1:14" ht="15">
      <c r="A3301" s="127"/>
      <c r="B3301" s="184" t="s">
        <v>215</v>
      </c>
      <c r="C3301" s="184" t="s">
        <v>216</v>
      </c>
      <c r="D3301" s="187">
        <v>874896001522</v>
      </c>
      <c r="E3301" s="184" t="s">
        <v>8103</v>
      </c>
      <c r="F3301" s="184">
        <v>1</v>
      </c>
      <c r="G3301" s="184" t="s">
        <v>256</v>
      </c>
      <c r="H3301" s="185">
        <v>44524</v>
      </c>
      <c r="I3301" s="185">
        <v>54789</v>
      </c>
      <c r="N3301" s="128"/>
    </row>
    <row r="3302" spans="1:14" ht="15">
      <c r="A3302" s="127"/>
      <c r="B3302" s="184" t="s">
        <v>215</v>
      </c>
      <c r="C3302" s="184" t="s">
        <v>216</v>
      </c>
      <c r="D3302" s="187">
        <v>681131003896</v>
      </c>
      <c r="E3302" s="184" t="s">
        <v>8104</v>
      </c>
      <c r="F3302" s="184">
        <v>10</v>
      </c>
      <c r="G3302" s="184" t="s">
        <v>221</v>
      </c>
      <c r="H3302" s="185">
        <v>44524</v>
      </c>
      <c r="I3302" s="185">
        <v>54789</v>
      </c>
      <c r="N3302" s="128"/>
    </row>
    <row r="3303" spans="1:14" ht="15">
      <c r="A3303" s="127"/>
      <c r="B3303" s="184" t="s">
        <v>215</v>
      </c>
      <c r="C3303" s="184" t="s">
        <v>216</v>
      </c>
      <c r="D3303" s="187">
        <v>681131239424</v>
      </c>
      <c r="E3303" s="184" t="s">
        <v>8105</v>
      </c>
      <c r="F3303" s="184">
        <v>15</v>
      </c>
      <c r="G3303" s="184" t="s">
        <v>221</v>
      </c>
      <c r="H3303" s="185">
        <v>44524</v>
      </c>
      <c r="I3303" s="185">
        <v>54789</v>
      </c>
      <c r="N3303" s="128"/>
    </row>
    <row r="3304" spans="1:14" ht="15">
      <c r="A3304" s="127"/>
      <c r="B3304" s="184" t="s">
        <v>215</v>
      </c>
      <c r="C3304" s="184" t="s">
        <v>216</v>
      </c>
      <c r="D3304" s="187">
        <v>681131305334</v>
      </c>
      <c r="E3304" s="184" t="s">
        <v>8106</v>
      </c>
      <c r="F3304" s="184">
        <v>16</v>
      </c>
      <c r="G3304" s="184" t="s">
        <v>221</v>
      </c>
      <c r="H3304" s="185">
        <v>44524</v>
      </c>
      <c r="I3304" s="185">
        <v>54789</v>
      </c>
      <c r="N3304" s="128"/>
    </row>
    <row r="3305" spans="1:14" ht="15">
      <c r="A3305" s="127"/>
      <c r="B3305" s="184" t="s">
        <v>215</v>
      </c>
      <c r="C3305" s="184" t="s">
        <v>216</v>
      </c>
      <c r="D3305" s="187">
        <v>616112866733</v>
      </c>
      <c r="E3305" s="184" t="s">
        <v>8107</v>
      </c>
      <c r="F3305" s="184">
        <v>15</v>
      </c>
      <c r="G3305" s="184" t="s">
        <v>221</v>
      </c>
      <c r="H3305" s="185">
        <v>44524</v>
      </c>
      <c r="I3305" s="185">
        <v>54789</v>
      </c>
      <c r="N3305" s="128"/>
    </row>
    <row r="3306" spans="1:14" ht="15">
      <c r="A3306" s="127"/>
      <c r="B3306" s="184" t="s">
        <v>215</v>
      </c>
      <c r="C3306" s="184" t="s">
        <v>216</v>
      </c>
      <c r="D3306" s="187">
        <v>681131328982</v>
      </c>
      <c r="E3306" s="184" t="s">
        <v>8108</v>
      </c>
      <c r="F3306" s="184">
        <v>5</v>
      </c>
      <c r="G3306" s="184" t="s">
        <v>221</v>
      </c>
      <c r="H3306" s="185">
        <v>44524</v>
      </c>
      <c r="I3306" s="185">
        <v>54789</v>
      </c>
      <c r="N3306" s="128"/>
    </row>
    <row r="3307" spans="1:14" ht="15">
      <c r="A3307" s="127"/>
      <c r="B3307" s="184" t="s">
        <v>215</v>
      </c>
      <c r="C3307" s="184" t="s">
        <v>216</v>
      </c>
      <c r="D3307" s="187">
        <v>716519090028</v>
      </c>
      <c r="E3307" s="184" t="s">
        <v>8473</v>
      </c>
      <c r="F3307" s="184">
        <v>7</v>
      </c>
      <c r="G3307" s="184" t="s">
        <v>221</v>
      </c>
      <c r="H3307" s="185">
        <v>44523</v>
      </c>
      <c r="I3307" s="185">
        <v>54789</v>
      </c>
      <c r="N3307" s="128"/>
    </row>
    <row r="3308" spans="1:14" ht="15">
      <c r="A3308" s="127"/>
      <c r="B3308" s="184" t="s">
        <v>215</v>
      </c>
      <c r="C3308" s="184" t="s">
        <v>216</v>
      </c>
      <c r="D3308" s="187">
        <v>33383140810</v>
      </c>
      <c r="E3308" s="184" t="s">
        <v>8474</v>
      </c>
      <c r="F3308" s="184">
        <v>16</v>
      </c>
      <c r="G3308" s="184" t="s">
        <v>221</v>
      </c>
      <c r="H3308" s="185">
        <v>44523</v>
      </c>
      <c r="I3308" s="185">
        <v>54789</v>
      </c>
      <c r="N3308" s="128"/>
    </row>
    <row r="3309" spans="1:14" ht="15">
      <c r="A3309" s="127"/>
      <c r="B3309" s="184" t="s">
        <v>215</v>
      </c>
      <c r="C3309" s="184" t="s">
        <v>216</v>
      </c>
      <c r="D3309" s="187">
        <v>895321002013</v>
      </c>
      <c r="E3309" s="184" t="s">
        <v>8475</v>
      </c>
      <c r="F3309" s="184">
        <v>1</v>
      </c>
      <c r="G3309" s="184" t="s">
        <v>244</v>
      </c>
      <c r="H3309" s="185">
        <v>44523</v>
      </c>
      <c r="I3309" s="185">
        <v>54789</v>
      </c>
      <c r="N3309" s="128"/>
    </row>
    <row r="3310" spans="1:14" ht="15">
      <c r="A3310" s="127"/>
      <c r="B3310" s="184" t="s">
        <v>215</v>
      </c>
      <c r="C3310" s="184" t="s">
        <v>216</v>
      </c>
      <c r="D3310" s="187">
        <v>850414002271</v>
      </c>
      <c r="E3310" s="184" t="s">
        <v>8476</v>
      </c>
      <c r="F3310" s="184">
        <v>1</v>
      </c>
      <c r="G3310" s="184" t="s">
        <v>244</v>
      </c>
      <c r="H3310" s="185">
        <v>44523</v>
      </c>
      <c r="I3310" s="185">
        <v>54789</v>
      </c>
      <c r="N3310" s="128"/>
    </row>
    <row r="3311" spans="1:14" ht="15">
      <c r="A3311" s="127"/>
      <c r="B3311" s="184" t="s">
        <v>215</v>
      </c>
      <c r="C3311" s="184" t="s">
        <v>216</v>
      </c>
      <c r="D3311" s="187">
        <v>656905640645</v>
      </c>
      <c r="E3311" s="184" t="s">
        <v>8477</v>
      </c>
      <c r="F3311" s="184">
        <v>2</v>
      </c>
      <c r="G3311" s="184" t="s">
        <v>240</v>
      </c>
      <c r="H3311" s="185">
        <v>44523</v>
      </c>
      <c r="I3311" s="185">
        <v>54789</v>
      </c>
      <c r="N3311" s="128"/>
    </row>
    <row r="3312" spans="1:14" ht="15">
      <c r="A3312" s="127"/>
      <c r="B3312" s="184" t="s">
        <v>215</v>
      </c>
      <c r="C3312" s="184" t="s">
        <v>216</v>
      </c>
      <c r="D3312" s="187">
        <v>33383530307</v>
      </c>
      <c r="E3312" s="184" t="s">
        <v>8478</v>
      </c>
      <c r="F3312" s="184">
        <v>8</v>
      </c>
      <c r="G3312" s="184" t="s">
        <v>240</v>
      </c>
      <c r="H3312" s="185">
        <v>44523</v>
      </c>
      <c r="I3312" s="185">
        <v>54789</v>
      </c>
      <c r="N3312" s="128"/>
    </row>
    <row r="3313" spans="1:14" ht="15">
      <c r="A3313" s="127"/>
      <c r="B3313" s="184" t="s">
        <v>215</v>
      </c>
      <c r="C3313" s="184" t="s">
        <v>216</v>
      </c>
      <c r="D3313" s="187">
        <v>850414002240</v>
      </c>
      <c r="E3313" s="184" t="s">
        <v>8479</v>
      </c>
      <c r="F3313" s="184">
        <v>1</v>
      </c>
      <c r="G3313" s="184" t="s">
        <v>244</v>
      </c>
      <c r="H3313" s="185">
        <v>44523</v>
      </c>
      <c r="I3313" s="185">
        <v>54789</v>
      </c>
      <c r="N3313" s="128"/>
    </row>
    <row r="3314" spans="1:14" ht="15">
      <c r="A3314" s="127"/>
      <c r="B3314" s="184" t="s">
        <v>215</v>
      </c>
      <c r="C3314" s="184" t="s">
        <v>216</v>
      </c>
      <c r="D3314" s="187">
        <v>859555001198</v>
      </c>
      <c r="E3314" s="184" t="s">
        <v>8480</v>
      </c>
      <c r="F3314" s="184">
        <v>48</v>
      </c>
      <c r="G3314" s="184" t="s">
        <v>221</v>
      </c>
      <c r="H3314" s="185">
        <v>44523</v>
      </c>
      <c r="I3314" s="185">
        <v>54789</v>
      </c>
      <c r="N3314" s="128"/>
    </row>
    <row r="3315" spans="1:14" ht="15">
      <c r="A3315" s="127"/>
      <c r="B3315" s="184" t="s">
        <v>215</v>
      </c>
      <c r="C3315" s="184" t="s">
        <v>216</v>
      </c>
      <c r="D3315" s="187">
        <v>656905640638</v>
      </c>
      <c r="E3315" s="184" t="s">
        <v>8481</v>
      </c>
      <c r="F3315" s="184">
        <v>2</v>
      </c>
      <c r="G3315" s="184" t="s">
        <v>240</v>
      </c>
      <c r="H3315" s="185">
        <v>44523</v>
      </c>
      <c r="I3315" s="185">
        <v>54789</v>
      </c>
      <c r="N3315" s="128"/>
    </row>
    <row r="3316" spans="1:14" ht="15">
      <c r="A3316" s="127"/>
      <c r="B3316" s="184" t="s">
        <v>215</v>
      </c>
      <c r="C3316" s="184" t="s">
        <v>216</v>
      </c>
      <c r="D3316" s="187">
        <v>26303701536</v>
      </c>
      <c r="E3316" s="184" t="s">
        <v>8482</v>
      </c>
      <c r="F3316" s="184">
        <v>5</v>
      </c>
      <c r="G3316" s="184" t="s">
        <v>240</v>
      </c>
      <c r="H3316" s="185">
        <v>44523</v>
      </c>
      <c r="I3316" s="185">
        <v>54789</v>
      </c>
      <c r="N3316" s="128"/>
    </row>
    <row r="3317" spans="1:14" ht="15">
      <c r="A3317" s="127"/>
      <c r="B3317" s="184" t="s">
        <v>215</v>
      </c>
      <c r="C3317" s="184" t="s">
        <v>216</v>
      </c>
      <c r="D3317" s="187">
        <v>117477543210</v>
      </c>
      <c r="E3317" s="184" t="s">
        <v>8483</v>
      </c>
      <c r="F3317" s="184">
        <v>48</v>
      </c>
      <c r="G3317" s="184" t="s">
        <v>221</v>
      </c>
      <c r="H3317" s="185">
        <v>44523</v>
      </c>
      <c r="I3317" s="185">
        <v>54789</v>
      </c>
      <c r="N3317" s="128"/>
    </row>
    <row r="3318" spans="1:14" ht="15">
      <c r="A3318" s="127"/>
      <c r="B3318" s="184" t="s">
        <v>215</v>
      </c>
      <c r="C3318" s="184" t="s">
        <v>216</v>
      </c>
      <c r="D3318" s="187">
        <v>33383653013</v>
      </c>
      <c r="E3318" s="184" t="s">
        <v>8484</v>
      </c>
      <c r="F3318" s="184">
        <v>16</v>
      </c>
      <c r="G3318" s="184" t="s">
        <v>221</v>
      </c>
      <c r="H3318" s="185">
        <v>44523</v>
      </c>
      <c r="I3318" s="185">
        <v>54789</v>
      </c>
      <c r="N3318" s="128"/>
    </row>
    <row r="3319" spans="1:14" ht="15">
      <c r="A3319" s="127"/>
      <c r="B3319" s="184" t="s">
        <v>215</v>
      </c>
      <c r="C3319" s="184" t="s">
        <v>216</v>
      </c>
      <c r="D3319" s="187">
        <v>681131180221</v>
      </c>
      <c r="E3319" s="184" t="s">
        <v>8485</v>
      </c>
      <c r="F3319" s="184">
        <v>3</v>
      </c>
      <c r="G3319" s="184" t="s">
        <v>240</v>
      </c>
      <c r="H3319" s="185">
        <v>44523</v>
      </c>
      <c r="I3319" s="185">
        <v>54789</v>
      </c>
      <c r="N3319" s="128"/>
    </row>
    <row r="3320" spans="1:14" ht="15">
      <c r="A3320" s="127"/>
      <c r="B3320" s="184" t="s">
        <v>215</v>
      </c>
      <c r="C3320" s="184" t="s">
        <v>216</v>
      </c>
      <c r="D3320" s="187">
        <v>78783908158</v>
      </c>
      <c r="E3320" s="184" t="s">
        <v>8486</v>
      </c>
      <c r="F3320" s="184">
        <v>12</v>
      </c>
      <c r="G3320" s="184" t="s">
        <v>221</v>
      </c>
      <c r="H3320" s="185">
        <v>44523</v>
      </c>
      <c r="I3320" s="185">
        <v>54789</v>
      </c>
      <c r="N3320" s="128"/>
    </row>
    <row r="3321" spans="1:14" ht="15">
      <c r="A3321" s="127"/>
      <c r="B3321" s="184" t="s">
        <v>215</v>
      </c>
      <c r="C3321" s="184" t="s">
        <v>216</v>
      </c>
      <c r="D3321" s="187">
        <v>681131091015</v>
      </c>
      <c r="E3321" s="184" t="s">
        <v>8487</v>
      </c>
      <c r="F3321" s="184">
        <v>12</v>
      </c>
      <c r="G3321" s="184" t="s">
        <v>221</v>
      </c>
      <c r="H3321" s="185">
        <v>44523</v>
      </c>
      <c r="I3321" s="185">
        <v>54789</v>
      </c>
      <c r="N3321" s="128"/>
    </row>
    <row r="3322" spans="1:14" ht="15">
      <c r="A3322" s="127"/>
      <c r="B3322" s="184" t="s">
        <v>215</v>
      </c>
      <c r="C3322" s="184" t="s">
        <v>216</v>
      </c>
      <c r="D3322" s="187">
        <v>681131180658</v>
      </c>
      <c r="E3322" s="184" t="s">
        <v>8488</v>
      </c>
      <c r="F3322" s="184">
        <v>42</v>
      </c>
      <c r="G3322" s="184" t="s">
        <v>221</v>
      </c>
      <c r="H3322" s="185">
        <v>44523</v>
      </c>
      <c r="I3322" s="185">
        <v>54789</v>
      </c>
      <c r="N3322" s="128"/>
    </row>
    <row r="3323" spans="1:14" ht="15">
      <c r="A3323" s="127"/>
      <c r="B3323" s="184" t="s">
        <v>215</v>
      </c>
      <c r="C3323" s="184" t="s">
        <v>216</v>
      </c>
      <c r="D3323" s="187">
        <v>656905640652</v>
      </c>
      <c r="E3323" s="184" t="s">
        <v>8489</v>
      </c>
      <c r="F3323" s="184">
        <v>2</v>
      </c>
      <c r="G3323" s="184" t="s">
        <v>240</v>
      </c>
      <c r="H3323" s="185">
        <v>44523</v>
      </c>
      <c r="I3323" s="185">
        <v>54789</v>
      </c>
      <c r="N3323" s="128"/>
    </row>
    <row r="3324" spans="1:14" ht="15">
      <c r="A3324" s="127"/>
      <c r="B3324" s="184" t="s">
        <v>215</v>
      </c>
      <c r="C3324" s="184" t="s">
        <v>216</v>
      </c>
      <c r="D3324" s="187">
        <v>73574860417</v>
      </c>
      <c r="E3324" s="184" t="s">
        <v>8490</v>
      </c>
      <c r="F3324" s="184">
        <v>16</v>
      </c>
      <c r="G3324" s="184" t="s">
        <v>221</v>
      </c>
      <c r="H3324" s="185">
        <v>44523</v>
      </c>
      <c r="I3324" s="185">
        <v>54789</v>
      </c>
      <c r="N3324" s="128"/>
    </row>
    <row r="3325" spans="1:14" ht="15">
      <c r="A3325" s="127"/>
      <c r="B3325" s="184" t="s">
        <v>215</v>
      </c>
      <c r="C3325" s="184" t="s">
        <v>216</v>
      </c>
      <c r="D3325" s="187">
        <v>850414002011</v>
      </c>
      <c r="E3325" s="184" t="s">
        <v>8491</v>
      </c>
      <c r="F3325" s="184">
        <v>1</v>
      </c>
      <c r="G3325" s="184" t="s">
        <v>244</v>
      </c>
      <c r="H3325" s="185">
        <v>44523</v>
      </c>
      <c r="I3325" s="185">
        <v>54789</v>
      </c>
      <c r="N3325" s="128"/>
    </row>
    <row r="3326" spans="1:14" ht="15">
      <c r="A3326" s="127"/>
      <c r="B3326" s="184" t="s">
        <v>215</v>
      </c>
      <c r="C3326" s="184" t="s">
        <v>216</v>
      </c>
      <c r="D3326" s="187">
        <v>874896001478</v>
      </c>
      <c r="E3326" s="184" t="s">
        <v>8492</v>
      </c>
      <c r="F3326" s="184">
        <v>16</v>
      </c>
      <c r="G3326" s="184" t="s">
        <v>221</v>
      </c>
      <c r="H3326" s="185">
        <v>44523</v>
      </c>
      <c r="I3326" s="185">
        <v>54789</v>
      </c>
      <c r="N3326" s="128"/>
    </row>
    <row r="3327" spans="1:14" ht="15">
      <c r="A3327" s="127"/>
      <c r="B3327" s="184" t="s">
        <v>215</v>
      </c>
      <c r="C3327" s="184" t="s">
        <v>216</v>
      </c>
      <c r="D3327" s="187">
        <v>78783907755</v>
      </c>
      <c r="E3327" s="184" t="s">
        <v>8493</v>
      </c>
      <c r="F3327" s="184">
        <v>16</v>
      </c>
      <c r="G3327" s="184" t="s">
        <v>221</v>
      </c>
      <c r="H3327" s="185">
        <v>44523</v>
      </c>
      <c r="I3327" s="185">
        <v>54789</v>
      </c>
      <c r="N3327" s="128"/>
    </row>
    <row r="3328" spans="1:14" ht="15">
      <c r="A3328" s="127"/>
      <c r="B3328" s="184" t="s">
        <v>215</v>
      </c>
      <c r="C3328" s="184" t="s">
        <v>216</v>
      </c>
      <c r="D3328" s="187">
        <v>681131180429</v>
      </c>
      <c r="E3328" s="184" t="s">
        <v>8494</v>
      </c>
      <c r="F3328" s="184">
        <v>10</v>
      </c>
      <c r="G3328" s="184" t="s">
        <v>221</v>
      </c>
      <c r="H3328" s="185">
        <v>44523</v>
      </c>
      <c r="I3328" s="185">
        <v>54789</v>
      </c>
      <c r="N3328" s="128"/>
    </row>
    <row r="3329" spans="1:14" ht="15">
      <c r="A3329" s="127"/>
      <c r="B3329" s="184" t="s">
        <v>215</v>
      </c>
      <c r="C3329" s="184" t="s">
        <v>216</v>
      </c>
      <c r="D3329" s="187">
        <v>78783000340</v>
      </c>
      <c r="E3329" s="184" t="s">
        <v>8495</v>
      </c>
      <c r="F3329" s="184">
        <v>6</v>
      </c>
      <c r="G3329" s="184" t="s">
        <v>221</v>
      </c>
      <c r="H3329" s="185">
        <v>44523</v>
      </c>
      <c r="I3329" s="185">
        <v>54789</v>
      </c>
      <c r="N3329" s="128"/>
    </row>
    <row r="3330" spans="1:14" ht="15">
      <c r="A3330" s="127"/>
      <c r="B3330" s="184" t="s">
        <v>215</v>
      </c>
      <c r="C3330" s="184" t="s">
        <v>216</v>
      </c>
      <c r="D3330" s="187">
        <v>681131377423</v>
      </c>
      <c r="E3330" s="184" t="s">
        <v>8496</v>
      </c>
      <c r="F3330" s="184">
        <v>1</v>
      </c>
      <c r="G3330" s="184" t="s">
        <v>244</v>
      </c>
      <c r="H3330" s="185">
        <v>44523</v>
      </c>
      <c r="I3330" s="185">
        <v>54789</v>
      </c>
      <c r="N3330" s="128"/>
    </row>
    <row r="3331" spans="1:14" ht="15">
      <c r="A3331" s="127"/>
      <c r="B3331" s="184" t="s">
        <v>215</v>
      </c>
      <c r="C3331" s="184" t="s">
        <v>216</v>
      </c>
      <c r="D3331" s="187">
        <v>681131180467</v>
      </c>
      <c r="E3331" s="184" t="s">
        <v>8497</v>
      </c>
      <c r="F3331" s="184">
        <v>16</v>
      </c>
      <c r="G3331" s="184" t="s">
        <v>221</v>
      </c>
      <c r="H3331" s="185">
        <v>44523</v>
      </c>
      <c r="I3331" s="185">
        <v>54789</v>
      </c>
      <c r="N3331" s="128"/>
    </row>
    <row r="3332" spans="1:14" ht="15">
      <c r="A3332" s="127"/>
      <c r="B3332" s="184" t="s">
        <v>215</v>
      </c>
      <c r="C3332" s="184" t="s">
        <v>216</v>
      </c>
      <c r="D3332" s="187">
        <v>681131090971</v>
      </c>
      <c r="E3332" s="184" t="s">
        <v>8498</v>
      </c>
      <c r="F3332" s="184">
        <v>1</v>
      </c>
      <c r="G3332" s="184" t="s">
        <v>244</v>
      </c>
      <c r="H3332" s="185">
        <v>44523</v>
      </c>
      <c r="I3332" s="185">
        <v>54789</v>
      </c>
      <c r="N3332" s="128"/>
    </row>
    <row r="3333" spans="1:14" ht="15">
      <c r="A3333" s="127"/>
      <c r="B3333" s="184" t="s">
        <v>215</v>
      </c>
      <c r="C3333" s="184" t="s">
        <v>216</v>
      </c>
      <c r="D3333" s="187">
        <v>681131180443</v>
      </c>
      <c r="E3333" s="184" t="s">
        <v>8499</v>
      </c>
      <c r="F3333" s="184">
        <v>32</v>
      </c>
      <c r="G3333" s="184" t="s">
        <v>221</v>
      </c>
      <c r="H3333" s="185">
        <v>44523</v>
      </c>
      <c r="I3333" s="185">
        <v>54789</v>
      </c>
      <c r="N3333" s="128"/>
    </row>
    <row r="3334" spans="1:14" ht="15">
      <c r="A3334" s="127"/>
      <c r="B3334" s="184" t="s">
        <v>215</v>
      </c>
      <c r="C3334" s="184" t="s">
        <v>216</v>
      </c>
      <c r="D3334" s="187">
        <v>681131090964</v>
      </c>
      <c r="E3334" s="184" t="s">
        <v>8500</v>
      </c>
      <c r="F3334" s="184">
        <v>1</v>
      </c>
      <c r="G3334" s="184" t="s">
        <v>244</v>
      </c>
      <c r="H3334" s="185">
        <v>44523</v>
      </c>
      <c r="I3334" s="185">
        <v>54789</v>
      </c>
      <c r="N3334" s="128"/>
    </row>
    <row r="3335" spans="1:14" ht="15">
      <c r="A3335" s="127"/>
      <c r="B3335" s="184" t="s">
        <v>215</v>
      </c>
      <c r="C3335" s="184" t="s">
        <v>216</v>
      </c>
      <c r="D3335" s="187">
        <v>681131180238</v>
      </c>
      <c r="E3335" s="184" t="s">
        <v>8501</v>
      </c>
      <c r="F3335" s="184">
        <v>40</v>
      </c>
      <c r="G3335" s="184" t="s">
        <v>221</v>
      </c>
      <c r="H3335" s="185">
        <v>44523</v>
      </c>
      <c r="I3335" s="185">
        <v>54789</v>
      </c>
      <c r="N3335" s="128"/>
    </row>
    <row r="3336" spans="1:14" ht="15">
      <c r="A3336" s="127"/>
      <c r="B3336" s="184" t="s">
        <v>215</v>
      </c>
      <c r="C3336" s="184" t="s">
        <v>216</v>
      </c>
      <c r="D3336" s="187">
        <v>681131098984</v>
      </c>
      <c r="E3336" s="184" t="s">
        <v>8502</v>
      </c>
      <c r="F3336" s="184">
        <v>16</v>
      </c>
      <c r="G3336" s="184" t="s">
        <v>221</v>
      </c>
      <c r="H3336" s="185">
        <v>44523</v>
      </c>
      <c r="I3336" s="185">
        <v>54789</v>
      </c>
      <c r="N3336" s="128"/>
    </row>
    <row r="3337" spans="1:14" ht="15">
      <c r="A3337" s="127"/>
      <c r="B3337" s="184" t="s">
        <v>215</v>
      </c>
      <c r="C3337" s="184" t="s">
        <v>216</v>
      </c>
      <c r="D3337" s="187">
        <v>33383012643</v>
      </c>
      <c r="E3337" s="184" t="s">
        <v>9300</v>
      </c>
      <c r="F3337" s="184">
        <v>5</v>
      </c>
      <c r="G3337" s="184" t="s">
        <v>240</v>
      </c>
      <c r="H3337" s="185">
        <v>44518</v>
      </c>
      <c r="I3337" s="185">
        <v>54789</v>
      </c>
      <c r="N3337" s="128"/>
    </row>
    <row r="3338" spans="1:14" ht="15">
      <c r="A3338" s="127"/>
      <c r="B3338" s="184" t="s">
        <v>215</v>
      </c>
      <c r="C3338" s="184" t="s">
        <v>216</v>
      </c>
      <c r="D3338" s="187">
        <v>711069001593</v>
      </c>
      <c r="E3338" s="184" t="s">
        <v>9301</v>
      </c>
      <c r="F3338" s="184">
        <v>2</v>
      </c>
      <c r="G3338" s="184" t="s">
        <v>256</v>
      </c>
      <c r="H3338" s="185">
        <v>44518</v>
      </c>
      <c r="I3338" s="185">
        <v>54789</v>
      </c>
      <c r="N3338" s="128"/>
    </row>
    <row r="3339" spans="1:14" ht="15">
      <c r="A3339" s="127"/>
      <c r="B3339" s="184" t="s">
        <v>215</v>
      </c>
      <c r="C3339" s="184" t="s">
        <v>216</v>
      </c>
      <c r="D3339" s="187">
        <v>33383146812</v>
      </c>
      <c r="E3339" s="184" t="s">
        <v>9302</v>
      </c>
      <c r="F3339" s="184">
        <v>16</v>
      </c>
      <c r="G3339" s="184" t="s">
        <v>221</v>
      </c>
      <c r="H3339" s="185">
        <v>44518</v>
      </c>
      <c r="I3339" s="185">
        <v>54789</v>
      </c>
      <c r="N3339" s="128"/>
    </row>
    <row r="3340" spans="1:14" ht="15">
      <c r="A3340" s="127"/>
      <c r="B3340" s="184" t="s">
        <v>215</v>
      </c>
      <c r="C3340" s="184" t="s">
        <v>216</v>
      </c>
      <c r="D3340" s="187">
        <v>804305000938</v>
      </c>
      <c r="E3340" s="184" t="s">
        <v>9303</v>
      </c>
      <c r="F3340" s="184">
        <v>2</v>
      </c>
      <c r="G3340" s="184" t="s">
        <v>240</v>
      </c>
      <c r="H3340" s="185">
        <v>44518</v>
      </c>
      <c r="I3340" s="185">
        <v>54789</v>
      </c>
      <c r="N3340" s="128"/>
    </row>
    <row r="3341" spans="1:14" ht="15">
      <c r="A3341" s="127"/>
      <c r="B3341" s="184" t="s">
        <v>215</v>
      </c>
      <c r="C3341" s="184" t="s">
        <v>216</v>
      </c>
      <c r="D3341" s="187">
        <v>72036880710</v>
      </c>
      <c r="E3341" s="184" t="s">
        <v>9304</v>
      </c>
      <c r="F3341" s="184">
        <v>3</v>
      </c>
      <c r="G3341" s="184" t="s">
        <v>240</v>
      </c>
      <c r="H3341" s="185">
        <v>44518</v>
      </c>
      <c r="I3341" s="185">
        <v>54789</v>
      </c>
      <c r="N3341" s="128"/>
    </row>
    <row r="3342" spans="1:14" ht="15">
      <c r="A3342" s="127"/>
      <c r="B3342" s="184" t="s">
        <v>215</v>
      </c>
      <c r="C3342" s="184" t="s">
        <v>216</v>
      </c>
      <c r="D3342" s="187">
        <v>72036881380</v>
      </c>
      <c r="E3342" s="184" t="s">
        <v>9305</v>
      </c>
      <c r="F3342" s="184">
        <v>3</v>
      </c>
      <c r="G3342" s="184" t="s">
        <v>240</v>
      </c>
      <c r="H3342" s="185">
        <v>44518</v>
      </c>
      <c r="I3342" s="185">
        <v>54789</v>
      </c>
      <c r="N3342" s="128"/>
    </row>
    <row r="3343" spans="1:14" ht="15">
      <c r="A3343" s="127"/>
      <c r="B3343" s="184" t="s">
        <v>215</v>
      </c>
      <c r="C3343" s="184" t="s">
        <v>216</v>
      </c>
      <c r="D3343" s="187">
        <v>845857020036</v>
      </c>
      <c r="E3343" s="184" t="s">
        <v>9306</v>
      </c>
      <c r="F3343" s="184">
        <v>3</v>
      </c>
      <c r="G3343" s="184" t="s">
        <v>240</v>
      </c>
      <c r="H3343" s="185">
        <v>44518</v>
      </c>
      <c r="I3343" s="185">
        <v>54789</v>
      </c>
      <c r="N3343" s="128"/>
    </row>
    <row r="3344" spans="1:14" ht="15">
      <c r="A3344" s="127"/>
      <c r="B3344" s="184" t="s">
        <v>215</v>
      </c>
      <c r="C3344" s="184" t="s">
        <v>216</v>
      </c>
      <c r="D3344" s="187">
        <v>33383100005</v>
      </c>
      <c r="E3344" s="184" t="s">
        <v>9307</v>
      </c>
      <c r="F3344" s="184">
        <v>4</v>
      </c>
      <c r="G3344" s="184" t="s">
        <v>240</v>
      </c>
      <c r="H3344" s="185">
        <v>44518</v>
      </c>
      <c r="I3344" s="185">
        <v>54789</v>
      </c>
      <c r="N3344" s="128"/>
    </row>
    <row r="3345" spans="1:14" ht="15">
      <c r="A3345" s="127"/>
      <c r="B3345" s="184" t="s">
        <v>215</v>
      </c>
      <c r="C3345" s="184" t="s">
        <v>216</v>
      </c>
      <c r="D3345" s="187">
        <v>827468000348</v>
      </c>
      <c r="E3345" s="184" t="s">
        <v>9308</v>
      </c>
      <c r="F3345" s="184">
        <v>5</v>
      </c>
      <c r="G3345" s="184" t="s">
        <v>221</v>
      </c>
      <c r="H3345" s="185">
        <v>44518</v>
      </c>
      <c r="I3345" s="185">
        <v>54789</v>
      </c>
      <c r="N3345" s="128"/>
    </row>
    <row r="3346" spans="1:14" ht="15">
      <c r="A3346" s="127"/>
      <c r="B3346" s="184" t="s">
        <v>215</v>
      </c>
      <c r="C3346" s="184" t="s">
        <v>216</v>
      </c>
      <c r="D3346" s="187">
        <v>33383600017</v>
      </c>
      <c r="E3346" s="184" t="s">
        <v>9309</v>
      </c>
      <c r="F3346" s="184">
        <v>2</v>
      </c>
      <c r="G3346" s="184" t="s">
        <v>240</v>
      </c>
      <c r="H3346" s="185">
        <v>44518</v>
      </c>
      <c r="I3346" s="185">
        <v>54789</v>
      </c>
      <c r="N3346" s="128"/>
    </row>
    <row r="3347" spans="1:14" ht="15">
      <c r="A3347" s="127"/>
      <c r="B3347" s="184" t="s">
        <v>215</v>
      </c>
      <c r="C3347" s="184" t="s">
        <v>216</v>
      </c>
      <c r="D3347" s="187">
        <v>850463004004</v>
      </c>
      <c r="E3347" s="184" t="s">
        <v>9310</v>
      </c>
      <c r="F3347" s="184">
        <v>1</v>
      </c>
      <c r="G3347" s="184" t="s">
        <v>244</v>
      </c>
      <c r="H3347" s="185">
        <v>44518</v>
      </c>
      <c r="I3347" s="185">
        <v>54789</v>
      </c>
      <c r="N3347" s="128"/>
    </row>
    <row r="3348" spans="1:14" ht="15">
      <c r="A3348" s="127"/>
      <c r="B3348" s="184" t="s">
        <v>215</v>
      </c>
      <c r="C3348" s="184" t="s">
        <v>216</v>
      </c>
      <c r="D3348" s="187">
        <v>850463004257</v>
      </c>
      <c r="E3348" s="184" t="s">
        <v>9311</v>
      </c>
      <c r="F3348" s="184">
        <v>1</v>
      </c>
      <c r="G3348" s="184" t="s">
        <v>244</v>
      </c>
      <c r="H3348" s="185">
        <v>44518</v>
      </c>
      <c r="I3348" s="185">
        <v>54789</v>
      </c>
      <c r="N3348" s="128"/>
    </row>
    <row r="3349" spans="1:14" ht="15">
      <c r="A3349" s="127"/>
      <c r="B3349" s="184" t="s">
        <v>215</v>
      </c>
      <c r="C3349" s="184" t="s">
        <v>216</v>
      </c>
      <c r="D3349" s="187">
        <v>7908046713997</v>
      </c>
      <c r="E3349" s="184" t="s">
        <v>9312</v>
      </c>
      <c r="F3349" s="184">
        <v>1</v>
      </c>
      <c r="G3349" s="184" t="s">
        <v>240</v>
      </c>
      <c r="H3349" s="185">
        <v>44518</v>
      </c>
      <c r="I3349" s="185">
        <v>54789</v>
      </c>
      <c r="N3349" s="128"/>
    </row>
    <row r="3350" spans="1:14" ht="15">
      <c r="A3350" s="127"/>
      <c r="B3350" s="184" t="s">
        <v>215</v>
      </c>
      <c r="C3350" s="184" t="s">
        <v>216</v>
      </c>
      <c r="D3350" s="187">
        <v>850463004134</v>
      </c>
      <c r="E3350" s="184" t="s">
        <v>9313</v>
      </c>
      <c r="F3350" s="184">
        <v>1</v>
      </c>
      <c r="G3350" s="184" t="s">
        <v>244</v>
      </c>
      <c r="H3350" s="185">
        <v>44518</v>
      </c>
      <c r="I3350" s="185">
        <v>54789</v>
      </c>
      <c r="N3350" s="128"/>
    </row>
    <row r="3351" spans="1:14" ht="15">
      <c r="A3351" s="127"/>
      <c r="B3351" s="184" t="s">
        <v>215</v>
      </c>
      <c r="C3351" s="184" t="s">
        <v>216</v>
      </c>
      <c r="D3351" s="187">
        <v>895321002518</v>
      </c>
      <c r="E3351" s="184" t="s">
        <v>9314</v>
      </c>
      <c r="F3351" s="184">
        <v>1</v>
      </c>
      <c r="G3351" s="184" t="s">
        <v>244</v>
      </c>
      <c r="H3351" s="185">
        <v>44518</v>
      </c>
      <c r="I3351" s="185">
        <v>54789</v>
      </c>
      <c r="N3351" s="128"/>
    </row>
    <row r="3352" spans="1:14" ht="15">
      <c r="A3352" s="127"/>
      <c r="B3352" s="184" t="s">
        <v>215</v>
      </c>
      <c r="C3352" s="184" t="s">
        <v>216</v>
      </c>
      <c r="D3352" s="187">
        <v>812049009100</v>
      </c>
      <c r="E3352" s="184" t="s">
        <v>9315</v>
      </c>
      <c r="F3352" s="184">
        <v>6</v>
      </c>
      <c r="G3352" s="184" t="s">
        <v>221</v>
      </c>
      <c r="H3352" s="185">
        <v>44518</v>
      </c>
      <c r="I3352" s="185">
        <v>54789</v>
      </c>
      <c r="N3352" s="128"/>
    </row>
    <row r="3353" spans="1:14" ht="15">
      <c r="A3353" s="127"/>
      <c r="B3353" s="184" t="s">
        <v>215</v>
      </c>
      <c r="C3353" s="184" t="s">
        <v>216</v>
      </c>
      <c r="D3353" s="187">
        <v>78783908103</v>
      </c>
      <c r="E3353" s="184" t="s">
        <v>9316</v>
      </c>
      <c r="F3353" s="184">
        <v>12</v>
      </c>
      <c r="G3353" s="184" t="s">
        <v>221</v>
      </c>
      <c r="H3353" s="185">
        <v>44518</v>
      </c>
      <c r="I3353" s="185">
        <v>54789</v>
      </c>
      <c r="N3353" s="128"/>
    </row>
    <row r="3354" spans="1:14" ht="15">
      <c r="A3354" s="127"/>
      <c r="B3354" s="184" t="s">
        <v>215</v>
      </c>
      <c r="C3354" s="184" t="s">
        <v>216</v>
      </c>
      <c r="D3354" s="187">
        <v>11110016782</v>
      </c>
      <c r="E3354" s="184" t="s">
        <v>9317</v>
      </c>
      <c r="F3354" s="184">
        <v>12</v>
      </c>
      <c r="G3354" s="184" t="s">
        <v>221</v>
      </c>
      <c r="H3354" s="185">
        <v>44518</v>
      </c>
      <c r="I3354" s="185">
        <v>54789</v>
      </c>
      <c r="N3354" s="128"/>
    </row>
    <row r="3355" spans="1:14" ht="15">
      <c r="A3355" s="127"/>
      <c r="B3355" s="184" t="s">
        <v>215</v>
      </c>
      <c r="C3355" s="184" t="s">
        <v>216</v>
      </c>
      <c r="D3355" s="187">
        <v>11110916594</v>
      </c>
      <c r="E3355" s="184" t="s">
        <v>9318</v>
      </c>
      <c r="F3355" s="184">
        <v>16</v>
      </c>
      <c r="G3355" s="184" t="s">
        <v>221</v>
      </c>
      <c r="H3355" s="185">
        <v>44518</v>
      </c>
      <c r="I3355" s="185">
        <v>54789</v>
      </c>
      <c r="N3355" s="128"/>
    </row>
    <row r="3356" spans="1:14" ht="15">
      <c r="A3356" s="127"/>
      <c r="B3356" s="184" t="s">
        <v>215</v>
      </c>
      <c r="C3356" s="184" t="s">
        <v>216</v>
      </c>
      <c r="D3356" s="187">
        <v>72036880987</v>
      </c>
      <c r="E3356" s="184" t="s">
        <v>9319</v>
      </c>
      <c r="F3356" s="184">
        <v>6</v>
      </c>
      <c r="G3356" s="184" t="s">
        <v>221</v>
      </c>
      <c r="H3356" s="185">
        <v>44518</v>
      </c>
      <c r="I3356" s="185">
        <v>54789</v>
      </c>
      <c r="N3356" s="128"/>
    </row>
    <row r="3357" spans="1:14" ht="15">
      <c r="A3357" s="127"/>
      <c r="B3357" s="184" t="s">
        <v>215</v>
      </c>
      <c r="C3357" s="184" t="s">
        <v>216</v>
      </c>
      <c r="D3357" s="187">
        <v>72036880864</v>
      </c>
      <c r="E3357" s="184" t="s">
        <v>9320</v>
      </c>
      <c r="F3357" s="184">
        <v>8</v>
      </c>
      <c r="G3357" s="184" t="s">
        <v>221</v>
      </c>
      <c r="H3357" s="185">
        <v>44518</v>
      </c>
      <c r="I3357" s="185">
        <v>54789</v>
      </c>
      <c r="N3357" s="128"/>
    </row>
    <row r="3358" spans="1:14" ht="15">
      <c r="A3358" s="127"/>
      <c r="B3358" s="184" t="s">
        <v>215</v>
      </c>
      <c r="C3358" s="184" t="s">
        <v>216</v>
      </c>
      <c r="D3358" s="187">
        <v>72036880994</v>
      </c>
      <c r="E3358" s="184" t="s">
        <v>9321</v>
      </c>
      <c r="F3358" s="184">
        <v>6</v>
      </c>
      <c r="G3358" s="184" t="s">
        <v>221</v>
      </c>
      <c r="H3358" s="185">
        <v>44518</v>
      </c>
      <c r="I3358" s="185">
        <v>54789</v>
      </c>
      <c r="N3358" s="128"/>
    </row>
    <row r="3359" spans="1:14" ht="15">
      <c r="A3359" s="127"/>
      <c r="B3359" s="184" t="s">
        <v>215</v>
      </c>
      <c r="C3359" s="184" t="s">
        <v>216</v>
      </c>
      <c r="D3359" s="187">
        <v>11110916617</v>
      </c>
      <c r="E3359" s="184" t="s">
        <v>9322</v>
      </c>
      <c r="F3359" s="184">
        <v>12</v>
      </c>
      <c r="G3359" s="184" t="s">
        <v>221</v>
      </c>
      <c r="H3359" s="185">
        <v>44518</v>
      </c>
      <c r="I3359" s="185">
        <v>54789</v>
      </c>
      <c r="N3359" s="128"/>
    </row>
    <row r="3360" spans="1:14" ht="15">
      <c r="A3360" s="127"/>
      <c r="B3360" s="184" t="s">
        <v>215</v>
      </c>
      <c r="C3360" s="184" t="s">
        <v>216</v>
      </c>
      <c r="D3360" s="187">
        <v>11110916587</v>
      </c>
      <c r="E3360" s="184" t="s">
        <v>9323</v>
      </c>
      <c r="F3360" s="184">
        <v>5</v>
      </c>
      <c r="G3360" s="184" t="s">
        <v>240</v>
      </c>
      <c r="H3360" s="185">
        <v>44518</v>
      </c>
      <c r="I3360" s="185">
        <v>54789</v>
      </c>
      <c r="N3360" s="128"/>
    </row>
    <row r="3361" spans="1:14" ht="15">
      <c r="A3361" s="127"/>
      <c r="B3361" s="184" t="s">
        <v>215</v>
      </c>
      <c r="C3361" s="184" t="s">
        <v>216</v>
      </c>
      <c r="D3361" s="187">
        <v>72036881557</v>
      </c>
      <c r="E3361" s="184" t="s">
        <v>9324</v>
      </c>
      <c r="F3361" s="184">
        <v>16</v>
      </c>
      <c r="G3361" s="184" t="s">
        <v>221</v>
      </c>
      <c r="H3361" s="185">
        <v>44518</v>
      </c>
      <c r="I3361" s="185">
        <v>54789</v>
      </c>
      <c r="N3361" s="128"/>
    </row>
    <row r="3362" spans="1:14" ht="15">
      <c r="A3362" s="127"/>
      <c r="B3362" s="184" t="s">
        <v>215</v>
      </c>
      <c r="C3362" s="184" t="s">
        <v>216</v>
      </c>
      <c r="D3362" s="187">
        <v>11110044600</v>
      </c>
      <c r="E3362" s="184" t="s">
        <v>9325</v>
      </c>
      <c r="F3362" s="184">
        <v>8</v>
      </c>
      <c r="G3362" s="184" t="s">
        <v>221</v>
      </c>
      <c r="H3362" s="185">
        <v>44518</v>
      </c>
      <c r="I3362" s="185">
        <v>54789</v>
      </c>
      <c r="N3362" s="128"/>
    </row>
    <row r="3363" spans="1:14" ht="15">
      <c r="A3363" s="127"/>
      <c r="B3363" s="184" t="s">
        <v>215</v>
      </c>
      <c r="C3363" s="184" t="s">
        <v>216</v>
      </c>
      <c r="D3363" s="187">
        <v>32601952457</v>
      </c>
      <c r="E3363" s="184" t="s">
        <v>9326</v>
      </c>
      <c r="F3363" s="184">
        <v>1</v>
      </c>
      <c r="G3363" s="184" t="s">
        <v>256</v>
      </c>
      <c r="H3363" s="185">
        <v>44518</v>
      </c>
      <c r="I3363" s="185">
        <v>54789</v>
      </c>
      <c r="N3363" s="128"/>
    </row>
    <row r="3364" spans="1:14" ht="15">
      <c r="A3364" s="127"/>
      <c r="B3364" s="184" t="s">
        <v>215</v>
      </c>
      <c r="C3364" s="184" t="s">
        <v>216</v>
      </c>
      <c r="D3364" s="187">
        <v>11110046505</v>
      </c>
      <c r="E3364" s="184" t="s">
        <v>9327</v>
      </c>
      <c r="F3364" s="184">
        <v>1</v>
      </c>
      <c r="G3364" s="184" t="s">
        <v>244</v>
      </c>
      <c r="H3364" s="185">
        <v>44518</v>
      </c>
      <c r="I3364" s="185">
        <v>54789</v>
      </c>
      <c r="N3364" s="128"/>
    </row>
    <row r="3365" spans="1:14" ht="15">
      <c r="A3365" s="127"/>
      <c r="B3365" s="184" t="s">
        <v>215</v>
      </c>
      <c r="C3365" s="184" t="s">
        <v>216</v>
      </c>
      <c r="D3365" s="187">
        <v>71279231006</v>
      </c>
      <c r="E3365" s="184" t="s">
        <v>9328</v>
      </c>
      <c r="F3365" s="184">
        <v>5</v>
      </c>
      <c r="G3365" s="184" t="s">
        <v>221</v>
      </c>
      <c r="H3365" s="185">
        <v>44518</v>
      </c>
      <c r="I3365" s="185">
        <v>54789</v>
      </c>
      <c r="N3365" s="128"/>
    </row>
    <row r="3366" spans="1:14" ht="15">
      <c r="A3366" s="127"/>
      <c r="B3366" s="184" t="s">
        <v>215</v>
      </c>
      <c r="C3366" s="184" t="s">
        <v>216</v>
      </c>
      <c r="D3366" s="187">
        <v>11110046529</v>
      </c>
      <c r="E3366" s="184" t="s">
        <v>9329</v>
      </c>
      <c r="F3366" s="184">
        <v>1</v>
      </c>
      <c r="G3366" s="184" t="s">
        <v>244</v>
      </c>
      <c r="H3366" s="185">
        <v>44518</v>
      </c>
      <c r="I3366" s="185">
        <v>54789</v>
      </c>
      <c r="N3366" s="128"/>
    </row>
    <row r="3367" spans="1:14" ht="15">
      <c r="A3367" s="127"/>
      <c r="B3367" s="184" t="s">
        <v>215</v>
      </c>
      <c r="C3367" s="184" t="s">
        <v>216</v>
      </c>
      <c r="D3367" s="187">
        <v>11110046512</v>
      </c>
      <c r="E3367" s="184" t="s">
        <v>9330</v>
      </c>
      <c r="F3367" s="184">
        <v>1</v>
      </c>
      <c r="G3367" s="184" t="s">
        <v>244</v>
      </c>
      <c r="H3367" s="185">
        <v>44518</v>
      </c>
      <c r="I3367" s="185">
        <v>54789</v>
      </c>
      <c r="J3367" s="147"/>
      <c r="N3367" s="128"/>
    </row>
    <row r="3368" spans="1:14" ht="15">
      <c r="A3368" s="127"/>
      <c r="B3368" s="184" t="s">
        <v>215</v>
      </c>
      <c r="C3368" s="184" t="s">
        <v>216</v>
      </c>
      <c r="D3368" s="187">
        <v>699058050664</v>
      </c>
      <c r="E3368" s="184" t="s">
        <v>9331</v>
      </c>
      <c r="F3368" s="184">
        <v>6</v>
      </c>
      <c r="G3368" s="184" t="s">
        <v>256</v>
      </c>
      <c r="H3368" s="185">
        <v>44518</v>
      </c>
      <c r="I3368" s="185">
        <v>54789</v>
      </c>
      <c r="J3368" s="147"/>
      <c r="N3368" s="128"/>
    </row>
    <row r="3369" spans="1:14" ht="15">
      <c r="A3369" s="127"/>
      <c r="B3369" s="184" t="s">
        <v>215</v>
      </c>
      <c r="C3369" s="184" t="s">
        <v>216</v>
      </c>
      <c r="D3369" s="187">
        <v>813618021615</v>
      </c>
      <c r="E3369" s="184" t="s">
        <v>9332</v>
      </c>
      <c r="F3369" s="184">
        <v>2</v>
      </c>
      <c r="G3369" s="184" t="s">
        <v>240</v>
      </c>
      <c r="H3369" s="185">
        <v>44518</v>
      </c>
      <c r="I3369" s="185">
        <v>54789</v>
      </c>
      <c r="J3369" s="147"/>
      <c r="N3369" s="128"/>
    </row>
    <row r="3370" spans="1:14" ht="15">
      <c r="A3370" s="127"/>
      <c r="B3370" s="184" t="s">
        <v>215</v>
      </c>
      <c r="C3370" s="184" t="s">
        <v>216</v>
      </c>
      <c r="D3370" s="187">
        <v>47439190407</v>
      </c>
      <c r="E3370" s="184" t="s">
        <v>9333</v>
      </c>
      <c r="F3370" s="184">
        <v>4</v>
      </c>
      <c r="G3370" s="184" t="s">
        <v>221</v>
      </c>
      <c r="H3370" s="185">
        <v>44518</v>
      </c>
      <c r="I3370" s="185">
        <v>54789</v>
      </c>
      <c r="J3370" s="147"/>
      <c r="N3370" s="128"/>
    </row>
    <row r="3371" spans="1:14" ht="15">
      <c r="A3371" s="127"/>
      <c r="B3371" s="184" t="s">
        <v>215</v>
      </c>
      <c r="C3371" s="184" t="s">
        <v>216</v>
      </c>
      <c r="D3371" s="187">
        <v>7908046713782</v>
      </c>
      <c r="E3371" s="184" t="s">
        <v>9334</v>
      </c>
      <c r="F3371" s="184">
        <v>1</v>
      </c>
      <c r="G3371" s="184" t="s">
        <v>240</v>
      </c>
      <c r="H3371" s="185">
        <v>44518</v>
      </c>
      <c r="I3371" s="185">
        <v>54789</v>
      </c>
      <c r="J3371" s="147"/>
      <c r="N3371" s="128"/>
    </row>
    <row r="3372" spans="1:14" ht="15">
      <c r="A3372" s="127"/>
      <c r="B3372" s="184" t="s">
        <v>215</v>
      </c>
      <c r="C3372" s="184" t="s">
        <v>216</v>
      </c>
      <c r="D3372" s="187">
        <v>813187010331</v>
      </c>
      <c r="E3372" s="184" t="s">
        <v>9335</v>
      </c>
      <c r="F3372" s="184">
        <v>10</v>
      </c>
      <c r="G3372" s="184" t="s">
        <v>221</v>
      </c>
      <c r="H3372" s="185">
        <v>44518</v>
      </c>
      <c r="I3372" s="185">
        <v>54789</v>
      </c>
      <c r="J3372" s="147"/>
      <c r="N3372" s="128"/>
    </row>
    <row r="3373" spans="1:14" ht="15">
      <c r="A3373" s="127"/>
      <c r="B3373" s="184" t="s">
        <v>215</v>
      </c>
      <c r="C3373" s="184" t="s">
        <v>216</v>
      </c>
      <c r="D3373" s="187">
        <v>850582002004</v>
      </c>
      <c r="E3373" s="184" t="s">
        <v>9336</v>
      </c>
      <c r="F3373" s="184">
        <v>1</v>
      </c>
      <c r="G3373" s="184" t="s">
        <v>240</v>
      </c>
      <c r="H3373" s="185">
        <v>44518</v>
      </c>
      <c r="I3373" s="185">
        <v>54789</v>
      </c>
      <c r="N3373" s="128"/>
    </row>
    <row r="3374" spans="1:14" ht="15">
      <c r="A3374" s="127"/>
      <c r="B3374" s="184" t="s">
        <v>215</v>
      </c>
      <c r="C3374" s="184" t="s">
        <v>216</v>
      </c>
      <c r="D3374" s="187">
        <v>72036880734</v>
      </c>
      <c r="E3374" s="184" t="s">
        <v>9337</v>
      </c>
      <c r="F3374" s="184">
        <v>38</v>
      </c>
      <c r="G3374" s="184" t="s">
        <v>221</v>
      </c>
      <c r="H3374" s="185">
        <v>44518</v>
      </c>
      <c r="I3374" s="185">
        <v>54789</v>
      </c>
      <c r="N3374" s="128"/>
    </row>
    <row r="3375" spans="1:14" ht="15">
      <c r="A3375" s="127"/>
      <c r="B3375" s="184" t="s">
        <v>215</v>
      </c>
      <c r="C3375" s="184" t="s">
        <v>216</v>
      </c>
      <c r="D3375" s="187">
        <v>72036880925</v>
      </c>
      <c r="E3375" s="184" t="s">
        <v>9338</v>
      </c>
      <c r="F3375" s="184">
        <v>8</v>
      </c>
      <c r="G3375" s="184" t="s">
        <v>221</v>
      </c>
      <c r="H3375" s="185">
        <v>44518</v>
      </c>
      <c r="I3375" s="185">
        <v>54789</v>
      </c>
      <c r="N3375" s="128"/>
    </row>
    <row r="3376" spans="1:14" ht="15">
      <c r="A3376" s="127"/>
      <c r="B3376" s="184" t="s">
        <v>215</v>
      </c>
      <c r="C3376" s="184" t="s">
        <v>216</v>
      </c>
      <c r="D3376" s="187">
        <v>72036880932</v>
      </c>
      <c r="E3376" s="184" t="s">
        <v>9339</v>
      </c>
      <c r="F3376" s="184">
        <v>8</v>
      </c>
      <c r="G3376" s="184" t="s">
        <v>221</v>
      </c>
      <c r="H3376" s="185">
        <v>44518</v>
      </c>
      <c r="I3376" s="185">
        <v>54789</v>
      </c>
      <c r="N3376" s="128"/>
    </row>
    <row r="3377" spans="1:14" ht="15">
      <c r="A3377" s="127"/>
      <c r="B3377" s="184" t="s">
        <v>215</v>
      </c>
      <c r="C3377" s="184" t="s">
        <v>216</v>
      </c>
      <c r="D3377" s="187">
        <v>72036880765</v>
      </c>
      <c r="E3377" s="184" t="s">
        <v>9340</v>
      </c>
      <c r="F3377" s="184">
        <v>5</v>
      </c>
      <c r="G3377" s="184" t="s">
        <v>240</v>
      </c>
      <c r="H3377" s="185">
        <v>44518</v>
      </c>
      <c r="I3377" s="185">
        <v>54789</v>
      </c>
      <c r="N3377" s="128"/>
    </row>
    <row r="3378" spans="1:14" ht="15">
      <c r="A3378" s="127"/>
      <c r="B3378" s="184" t="s">
        <v>215</v>
      </c>
      <c r="C3378" s="184" t="s">
        <v>216</v>
      </c>
      <c r="D3378" s="187">
        <v>72036880772</v>
      </c>
      <c r="E3378" s="184" t="s">
        <v>9341</v>
      </c>
      <c r="F3378" s="184">
        <v>5</v>
      </c>
      <c r="G3378" s="184" t="s">
        <v>240</v>
      </c>
      <c r="H3378" s="185">
        <v>44518</v>
      </c>
      <c r="I3378" s="185">
        <v>54789</v>
      </c>
      <c r="N3378" s="128"/>
    </row>
    <row r="3379" spans="1:14" ht="15">
      <c r="A3379" s="127"/>
      <c r="B3379" s="184" t="s">
        <v>215</v>
      </c>
      <c r="C3379" s="184" t="s">
        <v>216</v>
      </c>
      <c r="D3379" s="187">
        <v>45255148435</v>
      </c>
      <c r="E3379" s="184" t="s">
        <v>9342</v>
      </c>
      <c r="F3379" s="184">
        <v>8</v>
      </c>
      <c r="G3379" s="184" t="s">
        <v>221</v>
      </c>
      <c r="H3379" s="185">
        <v>44518</v>
      </c>
      <c r="I3379" s="185">
        <v>54789</v>
      </c>
      <c r="N3379" s="128"/>
    </row>
    <row r="3380" spans="1:14" ht="15">
      <c r="A3380" s="127"/>
      <c r="B3380" s="184" t="s">
        <v>215</v>
      </c>
      <c r="C3380" s="184" t="s">
        <v>216</v>
      </c>
      <c r="D3380" s="187">
        <v>72036880802</v>
      </c>
      <c r="E3380" s="184" t="s">
        <v>9343</v>
      </c>
      <c r="F3380" s="184">
        <v>5</v>
      </c>
      <c r="G3380" s="184" t="s">
        <v>240</v>
      </c>
      <c r="H3380" s="185">
        <v>44518</v>
      </c>
      <c r="I3380" s="185">
        <v>54789</v>
      </c>
      <c r="N3380" s="128"/>
    </row>
    <row r="3381" spans="1:14" ht="15">
      <c r="A3381" s="127"/>
      <c r="B3381" s="184" t="s">
        <v>215</v>
      </c>
      <c r="C3381" s="184" t="s">
        <v>216</v>
      </c>
      <c r="D3381" s="187">
        <v>72036880796</v>
      </c>
      <c r="E3381" s="184" t="s">
        <v>9344</v>
      </c>
      <c r="F3381" s="184">
        <v>5</v>
      </c>
      <c r="G3381" s="184" t="s">
        <v>240</v>
      </c>
      <c r="H3381" s="185">
        <v>44518</v>
      </c>
      <c r="I3381" s="185">
        <v>54789</v>
      </c>
      <c r="N3381" s="128"/>
    </row>
    <row r="3382" spans="1:14" ht="15">
      <c r="A3382" s="127"/>
      <c r="B3382" s="184" t="s">
        <v>215</v>
      </c>
      <c r="C3382" s="184" t="s">
        <v>216</v>
      </c>
      <c r="D3382" s="187">
        <v>72036880789</v>
      </c>
      <c r="E3382" s="184" t="s">
        <v>9345</v>
      </c>
      <c r="F3382" s="184">
        <v>3</v>
      </c>
      <c r="G3382" s="184" t="s">
        <v>240</v>
      </c>
      <c r="H3382" s="185">
        <v>44518</v>
      </c>
      <c r="I3382" s="185">
        <v>54789</v>
      </c>
      <c r="N3382" s="128"/>
    </row>
    <row r="3383" spans="1:14" ht="15">
      <c r="A3383" s="127"/>
      <c r="B3383" s="184" t="s">
        <v>215</v>
      </c>
      <c r="C3383" s="184" t="s">
        <v>216</v>
      </c>
      <c r="D3383" s="187">
        <v>45255148428</v>
      </c>
      <c r="E3383" s="184" t="s">
        <v>9346</v>
      </c>
      <c r="F3383" s="184">
        <v>8</v>
      </c>
      <c r="G3383" s="184" t="s">
        <v>221</v>
      </c>
      <c r="H3383" s="185">
        <v>44518</v>
      </c>
      <c r="I3383" s="185">
        <v>54789</v>
      </c>
      <c r="N3383" s="128"/>
    </row>
    <row r="3384" spans="1:14" ht="15">
      <c r="A3384" s="127"/>
      <c r="B3384" s="184" t="s">
        <v>215</v>
      </c>
      <c r="C3384" s="184" t="s">
        <v>216</v>
      </c>
      <c r="D3384" s="187">
        <v>895203001561</v>
      </c>
      <c r="E3384" s="184" t="s">
        <v>9347</v>
      </c>
      <c r="F3384" s="184">
        <v>5</v>
      </c>
      <c r="G3384" s="184" t="s">
        <v>221</v>
      </c>
      <c r="H3384" s="185">
        <v>44518</v>
      </c>
      <c r="I3384" s="185">
        <v>54789</v>
      </c>
      <c r="N3384" s="128"/>
    </row>
    <row r="3385" spans="1:14" ht="15">
      <c r="A3385" s="127"/>
      <c r="B3385" s="184" t="s">
        <v>215</v>
      </c>
      <c r="C3385" s="184" t="s">
        <v>216</v>
      </c>
      <c r="D3385" s="187">
        <v>895203001264</v>
      </c>
      <c r="E3385" s="184" t="s">
        <v>9348</v>
      </c>
      <c r="F3385" s="184">
        <v>5</v>
      </c>
      <c r="G3385" s="184" t="s">
        <v>221</v>
      </c>
      <c r="H3385" s="185">
        <v>44518</v>
      </c>
      <c r="I3385" s="185">
        <v>54789</v>
      </c>
      <c r="N3385" s="128"/>
    </row>
    <row r="3386" spans="1:14" ht="15">
      <c r="A3386" s="127"/>
      <c r="B3386" s="184" t="s">
        <v>215</v>
      </c>
      <c r="C3386" s="184" t="s">
        <v>216</v>
      </c>
      <c r="D3386" s="187">
        <v>895203001158</v>
      </c>
      <c r="E3386" s="184" t="s">
        <v>9349</v>
      </c>
      <c r="F3386" s="184">
        <v>5</v>
      </c>
      <c r="G3386" s="184" t="s">
        <v>221</v>
      </c>
      <c r="H3386" s="185">
        <v>44518</v>
      </c>
      <c r="I3386" s="185">
        <v>54789</v>
      </c>
      <c r="N3386" s="128"/>
    </row>
    <row r="3387" spans="1:14" ht="15">
      <c r="A3387" s="127"/>
      <c r="B3387" s="184" t="s">
        <v>215</v>
      </c>
      <c r="C3387" s="184" t="s">
        <v>216</v>
      </c>
      <c r="D3387" s="187">
        <v>895203001301</v>
      </c>
      <c r="E3387" s="184" t="s">
        <v>9350</v>
      </c>
      <c r="F3387" s="184">
        <v>10</v>
      </c>
      <c r="G3387" s="184" t="s">
        <v>221</v>
      </c>
      <c r="H3387" s="185">
        <v>44518</v>
      </c>
      <c r="I3387" s="185">
        <v>54789</v>
      </c>
      <c r="N3387" s="128"/>
    </row>
    <row r="3388" spans="1:14" ht="15">
      <c r="A3388" s="127"/>
      <c r="B3388" s="184" t="s">
        <v>215</v>
      </c>
      <c r="C3388" s="184" t="s">
        <v>216</v>
      </c>
      <c r="D3388" s="187">
        <v>11110024749</v>
      </c>
      <c r="E3388" s="184" t="s">
        <v>9351</v>
      </c>
      <c r="F3388" s="184">
        <v>16</v>
      </c>
      <c r="G3388" s="184" t="s">
        <v>221</v>
      </c>
      <c r="H3388" s="185">
        <v>44518</v>
      </c>
      <c r="I3388" s="185">
        <v>54789</v>
      </c>
      <c r="N3388" s="128"/>
    </row>
    <row r="3389" spans="1:14" ht="15">
      <c r="A3389" s="127"/>
      <c r="B3389" s="184" t="s">
        <v>215</v>
      </c>
      <c r="C3389" s="184" t="s">
        <v>216</v>
      </c>
      <c r="D3389" s="187">
        <v>895203001509</v>
      </c>
      <c r="E3389" s="184" t="s">
        <v>9352</v>
      </c>
      <c r="F3389" s="184">
        <v>5</v>
      </c>
      <c r="G3389" s="184" t="s">
        <v>221</v>
      </c>
      <c r="H3389" s="185">
        <v>44518</v>
      </c>
      <c r="I3389" s="185">
        <v>54789</v>
      </c>
      <c r="N3389" s="128"/>
    </row>
    <row r="3390" spans="1:14" ht="15">
      <c r="A3390" s="127"/>
      <c r="B3390" s="184" t="s">
        <v>215</v>
      </c>
      <c r="C3390" s="184" t="s">
        <v>216</v>
      </c>
      <c r="D3390" s="187">
        <v>45255148442</v>
      </c>
      <c r="E3390" s="184" t="s">
        <v>9353</v>
      </c>
      <c r="F3390" s="184">
        <v>8</v>
      </c>
      <c r="G3390" s="184" t="s">
        <v>221</v>
      </c>
      <c r="H3390" s="185">
        <v>44518</v>
      </c>
      <c r="I3390" s="185">
        <v>54789</v>
      </c>
      <c r="N3390" s="128"/>
    </row>
    <row r="3391" spans="1:14" ht="15">
      <c r="A3391" s="127"/>
      <c r="B3391" s="184" t="s">
        <v>215</v>
      </c>
      <c r="C3391" s="184" t="s">
        <v>216</v>
      </c>
      <c r="D3391" s="187">
        <v>835375006339</v>
      </c>
      <c r="E3391" s="184" t="s">
        <v>9354</v>
      </c>
      <c r="F3391" s="184">
        <v>3</v>
      </c>
      <c r="G3391" s="184" t="s">
        <v>256</v>
      </c>
      <c r="H3391" s="185">
        <v>44518</v>
      </c>
      <c r="I3391" s="185">
        <v>54789</v>
      </c>
      <c r="N3391" s="128"/>
    </row>
    <row r="3392" spans="1:14" ht="15">
      <c r="A3392" s="127"/>
      <c r="B3392" s="184" t="s">
        <v>215</v>
      </c>
      <c r="C3392" s="184" t="s">
        <v>216</v>
      </c>
      <c r="D3392" s="187">
        <v>72036880918</v>
      </c>
      <c r="E3392" s="184" t="s">
        <v>9355</v>
      </c>
      <c r="F3392" s="184">
        <v>10</v>
      </c>
      <c r="G3392" s="184" t="s">
        <v>221</v>
      </c>
      <c r="H3392" s="185">
        <v>44518</v>
      </c>
      <c r="I3392" s="185">
        <v>54789</v>
      </c>
      <c r="N3392" s="128"/>
    </row>
    <row r="3393" spans="1:14" ht="15">
      <c r="A3393" s="127"/>
      <c r="B3393" s="184" t="s">
        <v>215</v>
      </c>
      <c r="C3393" s="184" t="s">
        <v>216</v>
      </c>
      <c r="D3393" s="187">
        <v>72036882127</v>
      </c>
      <c r="E3393" s="184" t="s">
        <v>4294</v>
      </c>
      <c r="F3393" s="184">
        <v>5</v>
      </c>
      <c r="G3393" s="184" t="s">
        <v>221</v>
      </c>
      <c r="H3393" s="185">
        <v>44518</v>
      </c>
      <c r="I3393" s="185">
        <v>54789</v>
      </c>
      <c r="N3393" s="128"/>
    </row>
    <row r="3394" spans="1:14" ht="15">
      <c r="A3394" s="127"/>
      <c r="B3394" s="184" t="s">
        <v>215</v>
      </c>
      <c r="C3394" s="184" t="s">
        <v>216</v>
      </c>
      <c r="D3394" s="187">
        <v>72036882110</v>
      </c>
      <c r="E3394" s="184" t="s">
        <v>9356</v>
      </c>
      <c r="F3394" s="184">
        <v>10</v>
      </c>
      <c r="G3394" s="184" t="s">
        <v>221</v>
      </c>
      <c r="H3394" s="185">
        <v>44518</v>
      </c>
      <c r="I3394" s="185">
        <v>54789</v>
      </c>
      <c r="N3394" s="128"/>
    </row>
    <row r="3395" spans="1:14" ht="15">
      <c r="A3395" s="127"/>
      <c r="B3395" s="184" t="s">
        <v>215</v>
      </c>
      <c r="C3395" s="184" t="s">
        <v>216</v>
      </c>
      <c r="D3395" s="187">
        <v>813595010039</v>
      </c>
      <c r="E3395" s="184" t="s">
        <v>9357</v>
      </c>
      <c r="F3395" s="184">
        <v>10</v>
      </c>
      <c r="G3395" s="184" t="s">
        <v>221</v>
      </c>
      <c r="H3395" s="185">
        <v>44518</v>
      </c>
      <c r="I3395" s="185">
        <v>54789</v>
      </c>
      <c r="N3395" s="128"/>
    </row>
    <row r="3396" spans="1:14" ht="15">
      <c r="A3396" s="127"/>
      <c r="B3396" s="184" t="s">
        <v>215</v>
      </c>
      <c r="C3396" s="184" t="s">
        <v>216</v>
      </c>
      <c r="D3396" s="187">
        <v>70969000083</v>
      </c>
      <c r="E3396" s="184" t="s">
        <v>9358</v>
      </c>
      <c r="F3396" s="184">
        <v>5</v>
      </c>
      <c r="G3396" s="184" t="s">
        <v>221</v>
      </c>
      <c r="H3396" s="185">
        <v>44518</v>
      </c>
      <c r="I3396" s="185">
        <v>54789</v>
      </c>
      <c r="N3396" s="128"/>
    </row>
    <row r="3397" spans="1:14" ht="15">
      <c r="A3397" s="127"/>
      <c r="B3397" s="184" t="s">
        <v>215</v>
      </c>
      <c r="C3397" s="184" t="s">
        <v>216</v>
      </c>
      <c r="D3397" s="187">
        <v>895203001684</v>
      </c>
      <c r="E3397" s="184" t="s">
        <v>9359</v>
      </c>
      <c r="F3397" s="184">
        <v>5</v>
      </c>
      <c r="G3397" s="184" t="s">
        <v>221</v>
      </c>
      <c r="H3397" s="185">
        <v>44518</v>
      </c>
      <c r="I3397" s="185">
        <v>54789</v>
      </c>
      <c r="N3397" s="128"/>
    </row>
    <row r="3398" spans="1:14" ht="15">
      <c r="A3398" s="127"/>
      <c r="B3398" s="184" t="s">
        <v>215</v>
      </c>
      <c r="C3398" s="184" t="s">
        <v>216</v>
      </c>
      <c r="D3398" s="187">
        <v>895203001486</v>
      </c>
      <c r="E3398" s="184" t="s">
        <v>9360</v>
      </c>
      <c r="F3398" s="184">
        <v>7</v>
      </c>
      <c r="G3398" s="184" t="s">
        <v>221</v>
      </c>
      <c r="H3398" s="185">
        <v>44518</v>
      </c>
      <c r="I3398" s="185">
        <v>54789</v>
      </c>
      <c r="N3398" s="128"/>
    </row>
    <row r="3399" spans="1:14" ht="15">
      <c r="A3399" s="127"/>
      <c r="B3399" s="184" t="s">
        <v>215</v>
      </c>
      <c r="C3399" s="184" t="s">
        <v>216</v>
      </c>
      <c r="D3399" s="187">
        <v>895203001097</v>
      </c>
      <c r="E3399" s="184" t="s">
        <v>9361</v>
      </c>
      <c r="F3399" s="184">
        <v>5</v>
      </c>
      <c r="G3399" s="184" t="s">
        <v>221</v>
      </c>
      <c r="H3399" s="185">
        <v>44518</v>
      </c>
      <c r="I3399" s="185">
        <v>54789</v>
      </c>
      <c r="N3399" s="128"/>
    </row>
    <row r="3400" spans="1:14" ht="15">
      <c r="A3400" s="127"/>
      <c r="B3400" s="184" t="s">
        <v>215</v>
      </c>
      <c r="C3400" s="184" t="s">
        <v>216</v>
      </c>
      <c r="D3400" s="187">
        <v>895203001448</v>
      </c>
      <c r="E3400" s="184" t="s">
        <v>9362</v>
      </c>
      <c r="F3400" s="184">
        <v>5</v>
      </c>
      <c r="G3400" s="184" t="s">
        <v>221</v>
      </c>
      <c r="H3400" s="185">
        <v>44518</v>
      </c>
      <c r="I3400" s="185">
        <v>54789</v>
      </c>
      <c r="N3400" s="128"/>
    </row>
    <row r="3401" spans="1:14" ht="15">
      <c r="A3401" s="127"/>
      <c r="B3401" s="184" t="s">
        <v>215</v>
      </c>
      <c r="C3401" s="184" t="s">
        <v>216</v>
      </c>
      <c r="D3401" s="187">
        <v>11110911513</v>
      </c>
      <c r="E3401" s="184" t="s">
        <v>9363</v>
      </c>
      <c r="F3401" s="184">
        <v>16</v>
      </c>
      <c r="G3401" s="184" t="s">
        <v>221</v>
      </c>
      <c r="H3401" s="185">
        <v>44518</v>
      </c>
      <c r="I3401" s="185">
        <v>54789</v>
      </c>
      <c r="N3401" s="128"/>
    </row>
    <row r="3402" spans="1:14" ht="15">
      <c r="A3402" s="127"/>
      <c r="B3402" s="184" t="s">
        <v>215</v>
      </c>
      <c r="C3402" s="184" t="s">
        <v>216</v>
      </c>
      <c r="D3402" s="187">
        <v>11110181268</v>
      </c>
      <c r="E3402" s="184" t="s">
        <v>9364</v>
      </c>
      <c r="F3402" s="184">
        <v>8</v>
      </c>
      <c r="G3402" s="184" t="s">
        <v>221</v>
      </c>
      <c r="H3402" s="185">
        <v>44518</v>
      </c>
      <c r="I3402" s="185">
        <v>54789</v>
      </c>
      <c r="N3402" s="128"/>
    </row>
    <row r="3403" spans="1:14" ht="15">
      <c r="A3403" s="127"/>
      <c r="B3403" s="184" t="s">
        <v>215</v>
      </c>
      <c r="C3403" s="184" t="s">
        <v>216</v>
      </c>
      <c r="D3403" s="187">
        <v>895203001899</v>
      </c>
      <c r="E3403" s="184" t="s">
        <v>9365</v>
      </c>
      <c r="F3403" s="184">
        <v>4</v>
      </c>
      <c r="G3403" s="184" t="s">
        <v>221</v>
      </c>
      <c r="H3403" s="185">
        <v>44518</v>
      </c>
      <c r="I3403" s="185">
        <v>54789</v>
      </c>
      <c r="N3403" s="128"/>
    </row>
    <row r="3404" spans="1:14" ht="15">
      <c r="A3404" s="127"/>
      <c r="B3404" s="184" t="s">
        <v>215</v>
      </c>
      <c r="C3404" s="184" t="s">
        <v>216</v>
      </c>
      <c r="D3404" s="187">
        <v>826088591106</v>
      </c>
      <c r="E3404" s="184" t="s">
        <v>9366</v>
      </c>
      <c r="F3404" s="184">
        <v>24</v>
      </c>
      <c r="G3404" s="184" t="s">
        <v>221</v>
      </c>
      <c r="H3404" s="185">
        <v>44518</v>
      </c>
      <c r="I3404" s="185">
        <v>54789</v>
      </c>
      <c r="N3404" s="128"/>
    </row>
    <row r="3405" spans="1:14" ht="15">
      <c r="A3405" s="127"/>
      <c r="B3405" s="184" t="s">
        <v>215</v>
      </c>
      <c r="C3405" s="184" t="s">
        <v>216</v>
      </c>
      <c r="D3405" s="187">
        <v>72036882202</v>
      </c>
      <c r="E3405" s="184" t="s">
        <v>9367</v>
      </c>
      <c r="F3405" s="184">
        <v>9</v>
      </c>
      <c r="G3405" s="184" t="s">
        <v>221</v>
      </c>
      <c r="H3405" s="185">
        <v>44518</v>
      </c>
      <c r="I3405" s="185">
        <v>54789</v>
      </c>
      <c r="N3405" s="128"/>
    </row>
    <row r="3406" spans="1:14" ht="15">
      <c r="A3406" s="127"/>
      <c r="B3406" s="184" t="s">
        <v>215</v>
      </c>
      <c r="C3406" s="184" t="s">
        <v>216</v>
      </c>
      <c r="D3406" s="187">
        <v>71279275062</v>
      </c>
      <c r="E3406" s="184" t="s">
        <v>9368</v>
      </c>
      <c r="F3406" s="184">
        <v>10</v>
      </c>
      <c r="G3406" s="184" t="s">
        <v>221</v>
      </c>
      <c r="H3406" s="185">
        <v>44518</v>
      </c>
      <c r="I3406" s="185">
        <v>54789</v>
      </c>
      <c r="N3406" s="128"/>
    </row>
    <row r="3407" spans="1:14" ht="15">
      <c r="A3407" s="127"/>
      <c r="B3407" s="184" t="s">
        <v>215</v>
      </c>
      <c r="C3407" s="184" t="s">
        <v>216</v>
      </c>
      <c r="D3407" s="187">
        <v>71279271224</v>
      </c>
      <c r="E3407" s="184" t="s">
        <v>9369</v>
      </c>
      <c r="F3407" s="184">
        <v>5</v>
      </c>
      <c r="G3407" s="184" t="s">
        <v>221</v>
      </c>
      <c r="H3407" s="185">
        <v>44518</v>
      </c>
      <c r="I3407" s="185">
        <v>54789</v>
      </c>
      <c r="N3407" s="128"/>
    </row>
    <row r="3408" spans="1:14" ht="15">
      <c r="A3408" s="127"/>
      <c r="B3408" s="184" t="s">
        <v>215</v>
      </c>
      <c r="C3408" s="184" t="s">
        <v>216</v>
      </c>
      <c r="D3408" s="187">
        <v>71279275048</v>
      </c>
      <c r="E3408" s="184" t="s">
        <v>9370</v>
      </c>
      <c r="F3408" s="184">
        <v>10</v>
      </c>
      <c r="G3408" s="184" t="s">
        <v>221</v>
      </c>
      <c r="H3408" s="185">
        <v>44518</v>
      </c>
      <c r="I3408" s="185">
        <v>54789</v>
      </c>
      <c r="N3408" s="128"/>
    </row>
    <row r="3409" spans="1:14" ht="15">
      <c r="A3409" s="127"/>
      <c r="B3409" s="184" t="s">
        <v>215</v>
      </c>
      <c r="C3409" s="184" t="s">
        <v>216</v>
      </c>
      <c r="D3409" s="187">
        <v>71279151021</v>
      </c>
      <c r="E3409" s="184" t="s">
        <v>9371</v>
      </c>
      <c r="F3409" s="184">
        <v>5</v>
      </c>
      <c r="G3409" s="184" t="s">
        <v>221</v>
      </c>
      <c r="H3409" s="185">
        <v>44518</v>
      </c>
      <c r="I3409" s="185">
        <v>54789</v>
      </c>
      <c r="N3409" s="128"/>
    </row>
    <row r="3410" spans="1:14" ht="15">
      <c r="A3410" s="127"/>
      <c r="B3410" s="184" t="s">
        <v>215</v>
      </c>
      <c r="C3410" s="184" t="s">
        <v>216</v>
      </c>
      <c r="D3410" s="187">
        <v>71279271187</v>
      </c>
      <c r="E3410" s="184" t="s">
        <v>9372</v>
      </c>
      <c r="F3410" s="184">
        <v>5</v>
      </c>
      <c r="G3410" s="184" t="s">
        <v>221</v>
      </c>
      <c r="H3410" s="185">
        <v>44518</v>
      </c>
      <c r="I3410" s="185">
        <v>54789</v>
      </c>
      <c r="N3410" s="128"/>
    </row>
    <row r="3411" spans="1:14" ht="15">
      <c r="A3411" s="127"/>
      <c r="B3411" s="184" t="s">
        <v>215</v>
      </c>
      <c r="C3411" s="184" t="s">
        <v>216</v>
      </c>
      <c r="D3411" s="187">
        <v>72036880055</v>
      </c>
      <c r="E3411" s="184" t="s">
        <v>9373</v>
      </c>
      <c r="F3411" s="184">
        <v>16</v>
      </c>
      <c r="G3411" s="184" t="s">
        <v>221</v>
      </c>
      <c r="H3411" s="185">
        <v>44518</v>
      </c>
      <c r="I3411" s="185">
        <v>54789</v>
      </c>
      <c r="N3411" s="128"/>
    </row>
    <row r="3412" spans="1:14" ht="15">
      <c r="A3412" s="127"/>
      <c r="B3412" s="184" t="s">
        <v>215</v>
      </c>
      <c r="C3412" s="184" t="s">
        <v>216</v>
      </c>
      <c r="D3412" s="187">
        <v>71279281025</v>
      </c>
      <c r="E3412" s="184" t="s">
        <v>9374</v>
      </c>
      <c r="F3412" s="184">
        <v>9</v>
      </c>
      <c r="G3412" s="184" t="s">
        <v>221</v>
      </c>
      <c r="H3412" s="185">
        <v>44518</v>
      </c>
      <c r="I3412" s="185">
        <v>54789</v>
      </c>
      <c r="N3412" s="128"/>
    </row>
    <row r="3413" spans="1:14" ht="15">
      <c r="A3413" s="127"/>
      <c r="B3413" s="184" t="s">
        <v>215</v>
      </c>
      <c r="C3413" s="184" t="s">
        <v>216</v>
      </c>
      <c r="D3413" s="187">
        <v>895321002006</v>
      </c>
      <c r="E3413" s="184" t="s">
        <v>9375</v>
      </c>
      <c r="F3413" s="184">
        <v>1</v>
      </c>
      <c r="G3413" s="184" t="s">
        <v>244</v>
      </c>
      <c r="H3413" s="185">
        <v>44518</v>
      </c>
      <c r="I3413" s="185">
        <v>54789</v>
      </c>
      <c r="N3413" s="128"/>
    </row>
    <row r="3414" spans="1:14" ht="15">
      <c r="A3414" s="127"/>
      <c r="B3414" s="184" t="s">
        <v>215</v>
      </c>
      <c r="C3414" s="184" t="s">
        <v>216</v>
      </c>
      <c r="D3414" s="187">
        <v>616112866757</v>
      </c>
      <c r="E3414" s="184" t="s">
        <v>9376</v>
      </c>
      <c r="F3414" s="184">
        <v>15</v>
      </c>
      <c r="G3414" s="184" t="s">
        <v>221</v>
      </c>
      <c r="H3414" s="185">
        <v>44518</v>
      </c>
      <c r="I3414" s="185">
        <v>54789</v>
      </c>
      <c r="N3414" s="128"/>
    </row>
    <row r="3415" spans="1:14" ht="15">
      <c r="A3415" s="127"/>
      <c r="B3415" s="184" t="s">
        <v>215</v>
      </c>
      <c r="C3415" s="184" t="s">
        <v>216</v>
      </c>
      <c r="D3415" s="187">
        <v>32601031114</v>
      </c>
      <c r="E3415" s="184" t="s">
        <v>9377</v>
      </c>
      <c r="F3415" s="184">
        <v>1</v>
      </c>
      <c r="G3415" s="184" t="s">
        <v>256</v>
      </c>
      <c r="H3415" s="185">
        <v>44518</v>
      </c>
      <c r="I3415" s="185">
        <v>54789</v>
      </c>
      <c r="N3415" s="128"/>
    </row>
    <row r="3416" spans="1:14" ht="15">
      <c r="A3416" s="127"/>
      <c r="B3416" s="184" t="s">
        <v>215</v>
      </c>
      <c r="C3416" s="184" t="s">
        <v>216</v>
      </c>
      <c r="D3416" s="187">
        <v>11110026972</v>
      </c>
      <c r="E3416" s="184" t="s">
        <v>9378</v>
      </c>
      <c r="F3416" s="184">
        <v>16</v>
      </c>
      <c r="G3416" s="184" t="s">
        <v>221</v>
      </c>
      <c r="H3416" s="185">
        <v>44518</v>
      </c>
      <c r="I3416" s="185">
        <v>54789</v>
      </c>
      <c r="N3416" s="128"/>
    </row>
    <row r="3417" spans="1:14" ht="15">
      <c r="A3417" s="127"/>
      <c r="B3417" s="184" t="s">
        <v>215</v>
      </c>
      <c r="C3417" s="184" t="s">
        <v>216</v>
      </c>
      <c r="D3417" s="187">
        <v>616112061435</v>
      </c>
      <c r="E3417" s="184" t="s">
        <v>9379</v>
      </c>
      <c r="F3417" s="184">
        <v>10</v>
      </c>
      <c r="G3417" s="184" t="s">
        <v>221</v>
      </c>
      <c r="H3417" s="185">
        <v>44518</v>
      </c>
      <c r="I3417" s="185">
        <v>54789</v>
      </c>
      <c r="N3417" s="128"/>
    </row>
    <row r="3418" spans="1:14" ht="15">
      <c r="A3418" s="127"/>
      <c r="B3418" s="184" t="s">
        <v>215</v>
      </c>
      <c r="C3418" s="184" t="s">
        <v>216</v>
      </c>
      <c r="D3418" s="187">
        <v>813618021165</v>
      </c>
      <c r="E3418" s="184" t="s">
        <v>9608</v>
      </c>
      <c r="F3418" s="184">
        <v>3</v>
      </c>
      <c r="G3418" s="184" t="s">
        <v>240</v>
      </c>
      <c r="H3418" s="185">
        <v>44516</v>
      </c>
      <c r="I3418" s="185">
        <v>54789</v>
      </c>
      <c r="N3418" s="128"/>
    </row>
    <row r="3419" spans="1:14" ht="15">
      <c r="A3419" s="127"/>
      <c r="B3419" s="184" t="s">
        <v>215</v>
      </c>
      <c r="C3419" s="184" t="s">
        <v>216</v>
      </c>
      <c r="D3419" s="187">
        <v>72036881298</v>
      </c>
      <c r="E3419" s="184" t="s">
        <v>9609</v>
      </c>
      <c r="F3419" s="184">
        <v>24</v>
      </c>
      <c r="G3419" s="184" t="s">
        <v>221</v>
      </c>
      <c r="H3419" s="185">
        <v>44516</v>
      </c>
      <c r="I3419" s="185">
        <v>54789</v>
      </c>
      <c r="N3419" s="128"/>
    </row>
    <row r="3420" spans="1:14" ht="15">
      <c r="A3420" s="127"/>
      <c r="B3420" s="184" t="s">
        <v>215</v>
      </c>
      <c r="C3420" s="184" t="s">
        <v>216</v>
      </c>
      <c r="D3420" s="187">
        <v>33383146058</v>
      </c>
      <c r="E3420" s="184" t="s">
        <v>9610</v>
      </c>
      <c r="F3420" s="184">
        <v>3</v>
      </c>
      <c r="G3420" s="184" t="s">
        <v>240</v>
      </c>
      <c r="H3420" s="185">
        <v>44516</v>
      </c>
      <c r="I3420" s="185">
        <v>54789</v>
      </c>
      <c r="N3420" s="128"/>
    </row>
    <row r="3421" spans="1:14" ht="15">
      <c r="A3421" s="127"/>
      <c r="B3421" s="184" t="s">
        <v>215</v>
      </c>
      <c r="C3421" s="184" t="s">
        <v>216</v>
      </c>
      <c r="D3421" s="187">
        <v>815887010475</v>
      </c>
      <c r="E3421" s="184" t="s">
        <v>9611</v>
      </c>
      <c r="F3421" s="184">
        <v>1</v>
      </c>
      <c r="G3421" s="184" t="s">
        <v>240</v>
      </c>
      <c r="H3421" s="185">
        <v>44516</v>
      </c>
      <c r="I3421" s="185">
        <v>54789</v>
      </c>
      <c r="N3421" s="128"/>
    </row>
    <row r="3422" spans="1:14" ht="15">
      <c r="A3422" s="127"/>
      <c r="B3422" s="184" t="s">
        <v>215</v>
      </c>
      <c r="C3422" s="184" t="s">
        <v>216</v>
      </c>
      <c r="D3422" s="187">
        <v>659389000196</v>
      </c>
      <c r="E3422" s="184" t="s">
        <v>9612</v>
      </c>
      <c r="F3422" s="184">
        <v>16</v>
      </c>
      <c r="G3422" s="184" t="s">
        <v>221</v>
      </c>
      <c r="H3422" s="185">
        <v>44516</v>
      </c>
      <c r="I3422" s="185">
        <v>54789</v>
      </c>
      <c r="N3422" s="128"/>
    </row>
    <row r="3423" spans="1:14" ht="15">
      <c r="A3423" s="127"/>
      <c r="B3423" s="184" t="s">
        <v>215</v>
      </c>
      <c r="C3423" s="184" t="s">
        <v>216</v>
      </c>
      <c r="D3423" s="187">
        <v>631203200227</v>
      </c>
      <c r="E3423" s="184" t="s">
        <v>9613</v>
      </c>
      <c r="F3423" s="184">
        <v>16</v>
      </c>
      <c r="G3423" s="184" t="s">
        <v>221</v>
      </c>
      <c r="H3423" s="185">
        <v>44516</v>
      </c>
      <c r="I3423" s="185">
        <v>54789</v>
      </c>
      <c r="N3423" s="128"/>
    </row>
    <row r="3424" spans="1:14" ht="15">
      <c r="A3424" s="127"/>
      <c r="B3424" s="184" t="s">
        <v>215</v>
      </c>
      <c r="C3424" s="184" t="s">
        <v>216</v>
      </c>
      <c r="D3424" s="187">
        <v>71279123004</v>
      </c>
      <c r="E3424" s="184" t="s">
        <v>9711</v>
      </c>
      <c r="F3424" s="184">
        <v>14</v>
      </c>
      <c r="G3424" s="184" t="s">
        <v>221</v>
      </c>
      <c r="H3424" s="185">
        <v>44515</v>
      </c>
      <c r="I3424" s="185">
        <v>54789</v>
      </c>
      <c r="N3424" s="128"/>
    </row>
    <row r="3425" spans="1:14" ht="15">
      <c r="A3425" s="127"/>
      <c r="B3425" s="184" t="s">
        <v>215</v>
      </c>
      <c r="C3425" s="184" t="s">
        <v>216</v>
      </c>
      <c r="D3425" s="187">
        <v>71279125015</v>
      </c>
      <c r="E3425" s="184" t="s">
        <v>9712</v>
      </c>
      <c r="F3425" s="184">
        <v>10</v>
      </c>
      <c r="G3425" s="184" t="s">
        <v>221</v>
      </c>
      <c r="H3425" s="185">
        <v>44515</v>
      </c>
      <c r="I3425" s="185">
        <v>54789</v>
      </c>
      <c r="N3425" s="128"/>
    </row>
    <row r="3426" spans="1:14" ht="15">
      <c r="A3426" s="127"/>
      <c r="B3426" s="184" t="s">
        <v>215</v>
      </c>
      <c r="C3426" s="184" t="s">
        <v>216</v>
      </c>
      <c r="D3426" s="187">
        <v>709351000256</v>
      </c>
      <c r="E3426" s="184" t="s">
        <v>9713</v>
      </c>
      <c r="F3426" s="184">
        <v>12</v>
      </c>
      <c r="G3426" s="184" t="s">
        <v>221</v>
      </c>
      <c r="H3426" s="185">
        <v>44515</v>
      </c>
      <c r="I3426" s="185">
        <v>54789</v>
      </c>
      <c r="N3426" s="128"/>
    </row>
    <row r="3427" spans="1:14" ht="15">
      <c r="A3427" s="127"/>
      <c r="B3427" s="184" t="s">
        <v>215</v>
      </c>
      <c r="C3427" s="184" t="s">
        <v>216</v>
      </c>
      <c r="D3427" s="187">
        <v>709351000140</v>
      </c>
      <c r="E3427" s="184" t="s">
        <v>9714</v>
      </c>
      <c r="F3427" s="184">
        <v>12</v>
      </c>
      <c r="G3427" s="184" t="s">
        <v>221</v>
      </c>
      <c r="H3427" s="185">
        <v>44515</v>
      </c>
      <c r="I3427" s="185">
        <v>54789</v>
      </c>
      <c r="N3427" s="128"/>
    </row>
    <row r="3428" spans="1:14" ht="15">
      <c r="A3428" s="127"/>
      <c r="B3428" s="184" t="s">
        <v>215</v>
      </c>
      <c r="C3428" s="184" t="s">
        <v>216</v>
      </c>
      <c r="D3428" s="187">
        <v>709351000263</v>
      </c>
      <c r="E3428" s="184" t="s">
        <v>9715</v>
      </c>
      <c r="F3428" s="184">
        <v>12</v>
      </c>
      <c r="G3428" s="184" t="s">
        <v>221</v>
      </c>
      <c r="H3428" s="185">
        <v>44515</v>
      </c>
      <c r="I3428" s="185">
        <v>54789</v>
      </c>
      <c r="N3428" s="128"/>
    </row>
    <row r="3429" spans="1:14" ht="15">
      <c r="A3429" s="127"/>
      <c r="B3429" s="184" t="s">
        <v>215</v>
      </c>
      <c r="C3429" s="184" t="s">
        <v>216</v>
      </c>
      <c r="D3429" s="187">
        <v>709351000201</v>
      </c>
      <c r="E3429" s="184" t="s">
        <v>9716</v>
      </c>
      <c r="F3429" s="184">
        <v>32</v>
      </c>
      <c r="G3429" s="184" t="s">
        <v>221</v>
      </c>
      <c r="H3429" s="185">
        <v>44515</v>
      </c>
      <c r="I3429" s="185">
        <v>54789</v>
      </c>
      <c r="N3429" s="128"/>
    </row>
    <row r="3430" spans="1:14" ht="15">
      <c r="A3430" s="127"/>
      <c r="B3430" s="184" t="s">
        <v>215</v>
      </c>
      <c r="C3430" s="184" t="s">
        <v>216</v>
      </c>
      <c r="D3430" s="187">
        <v>709351000164</v>
      </c>
      <c r="E3430" s="184" t="s">
        <v>9717</v>
      </c>
      <c r="F3430" s="184">
        <v>12</v>
      </c>
      <c r="G3430" s="184" t="s">
        <v>221</v>
      </c>
      <c r="H3430" s="185">
        <v>44515</v>
      </c>
      <c r="I3430" s="185">
        <v>54789</v>
      </c>
      <c r="N3430" s="128"/>
    </row>
    <row r="3431" spans="1:14" ht="15">
      <c r="A3431" s="127"/>
      <c r="B3431" s="184" t="s">
        <v>215</v>
      </c>
      <c r="C3431" s="184" t="s">
        <v>216</v>
      </c>
      <c r="D3431" s="187">
        <v>709351000133</v>
      </c>
      <c r="E3431" s="184" t="s">
        <v>9718</v>
      </c>
      <c r="F3431" s="184">
        <v>12</v>
      </c>
      <c r="G3431" s="184" t="s">
        <v>221</v>
      </c>
      <c r="H3431" s="185">
        <v>44515</v>
      </c>
      <c r="I3431" s="185">
        <v>54789</v>
      </c>
      <c r="N3431" s="128"/>
    </row>
    <row r="3432" spans="1:14" ht="15">
      <c r="A3432" s="127"/>
      <c r="B3432" s="184" t="s">
        <v>215</v>
      </c>
      <c r="C3432" s="184" t="s">
        <v>216</v>
      </c>
      <c r="D3432" s="187">
        <v>74904100104</v>
      </c>
      <c r="E3432" s="184" t="s">
        <v>9719</v>
      </c>
      <c r="F3432" s="184">
        <v>9</v>
      </c>
      <c r="G3432" s="184" t="s">
        <v>221</v>
      </c>
      <c r="H3432" s="185">
        <v>44515</v>
      </c>
      <c r="I3432" s="185">
        <v>54789</v>
      </c>
      <c r="N3432" s="128"/>
    </row>
    <row r="3433" spans="1:14" ht="15">
      <c r="A3433" s="127"/>
      <c r="B3433" s="184" t="s">
        <v>215</v>
      </c>
      <c r="C3433" s="184" t="s">
        <v>216</v>
      </c>
      <c r="D3433" s="187">
        <v>11110002204</v>
      </c>
      <c r="E3433" s="184" t="s">
        <v>9720</v>
      </c>
      <c r="F3433" s="184">
        <v>12</v>
      </c>
      <c r="G3433" s="184" t="s">
        <v>221</v>
      </c>
      <c r="H3433" s="185">
        <v>44515</v>
      </c>
      <c r="I3433" s="185">
        <v>54789</v>
      </c>
      <c r="N3433" s="128"/>
    </row>
    <row r="3434" spans="1:14" ht="15">
      <c r="A3434" s="127"/>
      <c r="B3434" s="184" t="s">
        <v>215</v>
      </c>
      <c r="C3434" s="184" t="s">
        <v>216</v>
      </c>
      <c r="D3434" s="187">
        <v>881006001112</v>
      </c>
      <c r="E3434" s="184" t="s">
        <v>9721</v>
      </c>
      <c r="F3434" s="184">
        <v>1</v>
      </c>
      <c r="G3434" s="184" t="s">
        <v>218</v>
      </c>
      <c r="H3434" s="185">
        <v>44515</v>
      </c>
      <c r="I3434" s="185">
        <v>54789</v>
      </c>
      <c r="N3434" s="128"/>
    </row>
    <row r="3435" spans="1:14" ht="15">
      <c r="A3435" s="127"/>
      <c r="B3435" s="184" t="s">
        <v>215</v>
      </c>
      <c r="C3435" s="184" t="s">
        <v>216</v>
      </c>
      <c r="D3435" s="187">
        <v>751666414051</v>
      </c>
      <c r="E3435" s="184" t="s">
        <v>9722</v>
      </c>
      <c r="F3435" s="184">
        <v>16</v>
      </c>
      <c r="G3435" s="184" t="s">
        <v>221</v>
      </c>
      <c r="H3435" s="185">
        <v>44515</v>
      </c>
      <c r="I3435" s="185">
        <v>54789</v>
      </c>
      <c r="N3435" s="128"/>
    </row>
    <row r="3436" spans="1:14" ht="15">
      <c r="A3436" s="127"/>
      <c r="B3436" s="184" t="s">
        <v>215</v>
      </c>
      <c r="C3436" s="184" t="s">
        <v>216</v>
      </c>
      <c r="D3436" s="187">
        <v>14668505005</v>
      </c>
      <c r="E3436" s="184" t="s">
        <v>9723</v>
      </c>
      <c r="F3436" s="184">
        <v>1</v>
      </c>
      <c r="G3436" s="184" t="s">
        <v>240</v>
      </c>
      <c r="H3436" s="185">
        <v>44515</v>
      </c>
      <c r="I3436" s="185">
        <v>54789</v>
      </c>
      <c r="N3436" s="128"/>
    </row>
    <row r="3437" spans="1:14" ht="15">
      <c r="A3437" s="127"/>
      <c r="B3437" s="184" t="s">
        <v>215</v>
      </c>
      <c r="C3437" s="184" t="s">
        <v>216</v>
      </c>
      <c r="D3437" s="187">
        <v>11110691026</v>
      </c>
      <c r="E3437" s="184" t="s">
        <v>9724</v>
      </c>
      <c r="F3437" s="184">
        <v>2</v>
      </c>
      <c r="G3437" s="184" t="s">
        <v>240</v>
      </c>
      <c r="H3437" s="185">
        <v>44515</v>
      </c>
      <c r="I3437" s="185">
        <v>54789</v>
      </c>
      <c r="N3437" s="128"/>
    </row>
    <row r="3438" spans="1:14" ht="15">
      <c r="A3438" s="127"/>
      <c r="B3438" s="184" t="s">
        <v>215</v>
      </c>
      <c r="C3438" s="184" t="s">
        <v>216</v>
      </c>
      <c r="D3438" s="187">
        <v>11110691019</v>
      </c>
      <c r="E3438" s="184" t="s">
        <v>9725</v>
      </c>
      <c r="F3438" s="184">
        <v>2</v>
      </c>
      <c r="G3438" s="184" t="s">
        <v>240</v>
      </c>
      <c r="H3438" s="185">
        <v>44515</v>
      </c>
      <c r="I3438" s="185">
        <v>54789</v>
      </c>
      <c r="N3438" s="128"/>
    </row>
    <row r="3439" spans="1:14" ht="15">
      <c r="A3439" s="127"/>
      <c r="B3439" s="184" t="s">
        <v>215</v>
      </c>
      <c r="C3439" s="184" t="s">
        <v>216</v>
      </c>
      <c r="D3439" s="187">
        <v>11110691033</v>
      </c>
      <c r="E3439" s="184" t="s">
        <v>9726</v>
      </c>
      <c r="F3439" s="184">
        <v>1</v>
      </c>
      <c r="G3439" s="184" t="s">
        <v>240</v>
      </c>
      <c r="H3439" s="185">
        <v>44515</v>
      </c>
      <c r="I3439" s="185">
        <v>54789</v>
      </c>
      <c r="N3439" s="128"/>
    </row>
    <row r="3440" spans="1:14" ht="15">
      <c r="A3440" s="127"/>
      <c r="B3440" s="184" t="s">
        <v>215</v>
      </c>
      <c r="C3440" s="184" t="s">
        <v>216</v>
      </c>
      <c r="D3440" s="187">
        <v>11110189998</v>
      </c>
      <c r="E3440" s="184" t="s">
        <v>9727</v>
      </c>
      <c r="F3440" s="184">
        <v>2</v>
      </c>
      <c r="G3440" s="184" t="s">
        <v>240</v>
      </c>
      <c r="H3440" s="185">
        <v>44515</v>
      </c>
      <c r="I3440" s="185">
        <v>54789</v>
      </c>
      <c r="N3440" s="128"/>
    </row>
    <row r="3441" spans="1:14" ht="15">
      <c r="A3441" s="127"/>
      <c r="B3441" s="184" t="s">
        <v>215</v>
      </c>
      <c r="C3441" s="184" t="s">
        <v>216</v>
      </c>
      <c r="D3441" s="187">
        <v>72036887320</v>
      </c>
      <c r="E3441" s="184" t="s">
        <v>9728</v>
      </c>
      <c r="F3441" s="184">
        <v>24</v>
      </c>
      <c r="G3441" s="184" t="s">
        <v>221</v>
      </c>
      <c r="H3441" s="185">
        <v>44515</v>
      </c>
      <c r="I3441" s="185">
        <v>54789</v>
      </c>
      <c r="N3441" s="128"/>
    </row>
    <row r="3442" spans="1:14" ht="15">
      <c r="A3442" s="127"/>
      <c r="B3442" s="184" t="s">
        <v>215</v>
      </c>
      <c r="C3442" s="184" t="s">
        <v>216</v>
      </c>
      <c r="D3442" s="187">
        <v>11110691064</v>
      </c>
      <c r="E3442" s="184" t="s">
        <v>9729</v>
      </c>
      <c r="F3442" s="184">
        <v>2</v>
      </c>
      <c r="G3442" s="184" t="s">
        <v>240</v>
      </c>
      <c r="H3442" s="185">
        <v>44515</v>
      </c>
      <c r="I3442" s="185">
        <v>54789</v>
      </c>
      <c r="N3442" s="128"/>
    </row>
    <row r="3443" spans="1:14" ht="15">
      <c r="A3443" s="127"/>
      <c r="B3443" s="184" t="s">
        <v>215</v>
      </c>
      <c r="C3443" s="184" t="s">
        <v>216</v>
      </c>
      <c r="D3443" s="187">
        <v>74904100012</v>
      </c>
      <c r="E3443" s="184" t="s">
        <v>9971</v>
      </c>
      <c r="F3443" s="184">
        <v>1</v>
      </c>
      <c r="G3443" s="184" t="s">
        <v>256</v>
      </c>
      <c r="H3443" s="185">
        <v>44509</v>
      </c>
      <c r="I3443" s="185">
        <v>54789</v>
      </c>
      <c r="N3443" s="128"/>
    </row>
    <row r="3444" spans="1:14" ht="15">
      <c r="A3444" s="127"/>
      <c r="B3444" s="184" t="s">
        <v>215</v>
      </c>
      <c r="C3444" s="184" t="s">
        <v>216</v>
      </c>
      <c r="D3444" s="187">
        <v>813618020304</v>
      </c>
      <c r="E3444" s="184" t="s">
        <v>9972</v>
      </c>
      <c r="F3444" s="184">
        <v>1</v>
      </c>
      <c r="G3444" s="184" t="s">
        <v>914</v>
      </c>
      <c r="H3444" s="185">
        <v>44509</v>
      </c>
      <c r="I3444" s="185">
        <v>54789</v>
      </c>
      <c r="N3444" s="128"/>
    </row>
    <row r="3445" spans="1:14" ht="15">
      <c r="A3445" s="127"/>
      <c r="B3445" s="184" t="s">
        <v>215</v>
      </c>
      <c r="C3445" s="184" t="s">
        <v>216</v>
      </c>
      <c r="D3445" s="187">
        <v>333837013180</v>
      </c>
      <c r="E3445" s="184" t="s">
        <v>9973</v>
      </c>
      <c r="F3445" s="184">
        <v>1</v>
      </c>
      <c r="G3445" s="184" t="s">
        <v>914</v>
      </c>
      <c r="H3445" s="185">
        <v>44509</v>
      </c>
      <c r="I3445" s="185">
        <v>54789</v>
      </c>
      <c r="N3445" s="128"/>
    </row>
    <row r="3446" spans="1:14" ht="15">
      <c r="A3446" s="127"/>
      <c r="B3446" s="184" t="s">
        <v>215</v>
      </c>
      <c r="C3446" s="184" t="s">
        <v>216</v>
      </c>
      <c r="D3446" s="187">
        <v>72036881281</v>
      </c>
      <c r="E3446" s="184" t="s">
        <v>9974</v>
      </c>
      <c r="F3446" s="184">
        <v>24</v>
      </c>
      <c r="G3446" s="184" t="s">
        <v>221</v>
      </c>
      <c r="H3446" s="185">
        <v>44509</v>
      </c>
      <c r="I3446" s="185">
        <v>54789</v>
      </c>
      <c r="N3446" s="128"/>
    </row>
    <row r="3447" spans="1:14" ht="15">
      <c r="A3447" s="127"/>
      <c r="B3447" s="184" t="s">
        <v>215</v>
      </c>
      <c r="C3447" s="184" t="s">
        <v>216</v>
      </c>
      <c r="D3447" s="187">
        <v>72036892799</v>
      </c>
      <c r="E3447" s="184" t="s">
        <v>9975</v>
      </c>
      <c r="F3447" s="184">
        <v>24</v>
      </c>
      <c r="G3447" s="184" t="s">
        <v>221</v>
      </c>
      <c r="H3447" s="185">
        <v>44509</v>
      </c>
      <c r="I3447" s="185">
        <v>54789</v>
      </c>
      <c r="N3447" s="128"/>
    </row>
    <row r="3448" spans="1:14" ht="15">
      <c r="A3448" s="127"/>
      <c r="B3448" s="184" t="s">
        <v>215</v>
      </c>
      <c r="C3448" s="184" t="s">
        <v>216</v>
      </c>
      <c r="D3448" s="187">
        <v>72036885531</v>
      </c>
      <c r="E3448" s="184" t="s">
        <v>9976</v>
      </c>
      <c r="F3448" s="184">
        <v>12</v>
      </c>
      <c r="G3448" s="184" t="s">
        <v>221</v>
      </c>
      <c r="H3448" s="185">
        <v>44509</v>
      </c>
      <c r="I3448" s="185">
        <v>54789</v>
      </c>
      <c r="N3448" s="128"/>
    </row>
    <row r="3449" spans="1:14" ht="15">
      <c r="A3449" s="127"/>
      <c r="B3449" s="184" t="s">
        <v>215</v>
      </c>
      <c r="C3449" s="184" t="s">
        <v>216</v>
      </c>
      <c r="D3449" s="187">
        <v>688267562853</v>
      </c>
      <c r="E3449" s="184" t="s">
        <v>10015</v>
      </c>
      <c r="F3449" s="184">
        <v>24</v>
      </c>
      <c r="G3449" s="184" t="s">
        <v>221</v>
      </c>
      <c r="H3449" s="185">
        <v>44508</v>
      </c>
      <c r="I3449" s="185">
        <v>54789</v>
      </c>
      <c r="N3449" s="128"/>
    </row>
    <row r="3450" spans="1:14" ht="15">
      <c r="A3450" s="127"/>
      <c r="B3450" s="184" t="s">
        <v>215</v>
      </c>
      <c r="C3450" s="184" t="s">
        <v>216</v>
      </c>
      <c r="D3450" s="187">
        <v>57836021013</v>
      </c>
      <c r="E3450" s="184" t="s">
        <v>10016</v>
      </c>
      <c r="F3450" s="184">
        <v>1</v>
      </c>
      <c r="G3450" s="184" t="s">
        <v>240</v>
      </c>
      <c r="H3450" s="185">
        <v>44508</v>
      </c>
      <c r="I3450" s="185">
        <v>54789</v>
      </c>
      <c r="N3450" s="128"/>
    </row>
    <row r="3451" spans="1:14" ht="15">
      <c r="A3451" s="127"/>
      <c r="B3451" s="184" t="s">
        <v>215</v>
      </c>
      <c r="C3451" s="184" t="s">
        <v>216</v>
      </c>
      <c r="D3451" s="187">
        <v>852827003050</v>
      </c>
      <c r="E3451" s="184" t="s">
        <v>10017</v>
      </c>
      <c r="F3451" s="184">
        <v>1</v>
      </c>
      <c r="G3451" s="184" t="s">
        <v>240</v>
      </c>
      <c r="H3451" s="185">
        <v>44508</v>
      </c>
      <c r="I3451" s="185">
        <v>54789</v>
      </c>
      <c r="N3451" s="128"/>
    </row>
    <row r="3452" spans="1:14" ht="15">
      <c r="A3452" s="127"/>
      <c r="B3452" s="184" t="s">
        <v>215</v>
      </c>
      <c r="C3452" s="184" t="s">
        <v>216</v>
      </c>
      <c r="D3452" s="187">
        <v>688267161452</v>
      </c>
      <c r="E3452" s="184" t="s">
        <v>10018</v>
      </c>
      <c r="F3452" s="184">
        <v>24</v>
      </c>
      <c r="G3452" s="184" t="s">
        <v>221</v>
      </c>
      <c r="H3452" s="185">
        <v>44508</v>
      </c>
      <c r="I3452" s="185">
        <v>54789</v>
      </c>
      <c r="N3452" s="128"/>
    </row>
    <row r="3453" spans="1:14" ht="15">
      <c r="A3453" s="127"/>
      <c r="B3453" s="184" t="s">
        <v>215</v>
      </c>
      <c r="C3453" s="184" t="s">
        <v>216</v>
      </c>
      <c r="D3453" s="187">
        <v>681131090995</v>
      </c>
      <c r="E3453" s="184" t="s">
        <v>10019</v>
      </c>
      <c r="F3453" s="184">
        <v>16</v>
      </c>
      <c r="G3453" s="184" t="s">
        <v>221</v>
      </c>
      <c r="H3453" s="185">
        <v>44508</v>
      </c>
      <c r="I3453" s="185">
        <v>54789</v>
      </c>
      <c r="N3453" s="128"/>
    </row>
    <row r="3454" spans="1:14" ht="15">
      <c r="A3454" s="127"/>
      <c r="B3454" s="184" t="s">
        <v>215</v>
      </c>
      <c r="C3454" s="184" t="s">
        <v>216</v>
      </c>
      <c r="D3454" s="187">
        <v>688267137792</v>
      </c>
      <c r="E3454" s="184" t="s">
        <v>10020</v>
      </c>
      <c r="F3454" s="184">
        <v>4</v>
      </c>
      <c r="G3454" s="184" t="s">
        <v>218</v>
      </c>
      <c r="H3454" s="185">
        <v>44508</v>
      </c>
      <c r="I3454" s="185">
        <v>54789</v>
      </c>
      <c r="N3454" s="128"/>
    </row>
    <row r="3455" spans="1:14" ht="15">
      <c r="A3455" s="127"/>
      <c r="B3455" s="184" t="s">
        <v>215</v>
      </c>
      <c r="C3455" s="184" t="s">
        <v>216</v>
      </c>
      <c r="D3455" s="187">
        <v>57836920965</v>
      </c>
      <c r="E3455" s="184" t="s">
        <v>10021</v>
      </c>
      <c r="F3455" s="184">
        <v>2</v>
      </c>
      <c r="G3455" s="184" t="s">
        <v>240</v>
      </c>
      <c r="H3455" s="185">
        <v>44508</v>
      </c>
      <c r="I3455" s="185">
        <v>54789</v>
      </c>
      <c r="N3455" s="128"/>
    </row>
    <row r="3456" spans="1:14" ht="15">
      <c r="A3456" s="127"/>
      <c r="B3456" s="184" t="s">
        <v>215</v>
      </c>
      <c r="C3456" s="184" t="s">
        <v>216</v>
      </c>
      <c r="D3456" s="187">
        <v>885206005529</v>
      </c>
      <c r="E3456" s="184" t="s">
        <v>10022</v>
      </c>
      <c r="F3456" s="184">
        <v>12</v>
      </c>
      <c r="G3456" s="184" t="s">
        <v>221</v>
      </c>
      <c r="H3456" s="185">
        <v>44508</v>
      </c>
      <c r="I3456" s="185">
        <v>54789</v>
      </c>
      <c r="N3456" s="128"/>
    </row>
    <row r="3457" spans="1:14" ht="15">
      <c r="A3457" s="127"/>
      <c r="B3457" s="184" t="s">
        <v>215</v>
      </c>
      <c r="C3457" s="184" t="s">
        <v>216</v>
      </c>
      <c r="D3457" s="187">
        <v>688267056680</v>
      </c>
      <c r="E3457" s="184" t="s">
        <v>10023</v>
      </c>
      <c r="F3457" s="184">
        <v>16</v>
      </c>
      <c r="G3457" s="184" t="s">
        <v>221</v>
      </c>
      <c r="H3457" s="185">
        <v>44508</v>
      </c>
      <c r="I3457" s="185">
        <v>54789</v>
      </c>
      <c r="N3457" s="128"/>
    </row>
    <row r="3458" spans="1:14" ht="15">
      <c r="A3458" s="127"/>
      <c r="B3458" s="184" t="s">
        <v>215</v>
      </c>
      <c r="C3458" s="184" t="s">
        <v>216</v>
      </c>
      <c r="D3458" s="187">
        <v>688267058141</v>
      </c>
      <c r="E3458" s="184" t="s">
        <v>10024</v>
      </c>
      <c r="F3458" s="184">
        <v>8</v>
      </c>
      <c r="G3458" s="184" t="s">
        <v>221</v>
      </c>
      <c r="H3458" s="185">
        <v>44508</v>
      </c>
      <c r="I3458" s="185">
        <v>54789</v>
      </c>
      <c r="N3458" s="128"/>
    </row>
    <row r="3459" spans="1:14" ht="15">
      <c r="A3459" s="127"/>
      <c r="B3459" s="184" t="s">
        <v>215</v>
      </c>
      <c r="C3459" s="184" t="s">
        <v>216</v>
      </c>
      <c r="D3459" s="187">
        <v>688267057502</v>
      </c>
      <c r="E3459" s="184" t="s">
        <v>10025</v>
      </c>
      <c r="F3459" s="184">
        <v>16</v>
      </c>
      <c r="G3459" s="184" t="s">
        <v>221</v>
      </c>
      <c r="H3459" s="185">
        <v>44508</v>
      </c>
      <c r="I3459" s="185">
        <v>54789</v>
      </c>
      <c r="N3459" s="128"/>
    </row>
    <row r="3460" spans="1:14" ht="15">
      <c r="A3460" s="127"/>
      <c r="B3460" s="184" t="s">
        <v>215</v>
      </c>
      <c r="C3460" s="184" t="s">
        <v>216</v>
      </c>
      <c r="D3460" s="187">
        <v>688267057984</v>
      </c>
      <c r="E3460" s="184" t="s">
        <v>10026</v>
      </c>
      <c r="F3460" s="184">
        <v>48</v>
      </c>
      <c r="G3460" s="184" t="s">
        <v>221</v>
      </c>
      <c r="H3460" s="185">
        <v>44508</v>
      </c>
      <c r="I3460" s="185">
        <v>54789</v>
      </c>
      <c r="N3460" s="128"/>
    </row>
    <row r="3461" spans="1:14" ht="15">
      <c r="A3461" s="127"/>
      <c r="B3461" s="184" t="s">
        <v>215</v>
      </c>
      <c r="C3461" s="184" t="s">
        <v>216</v>
      </c>
      <c r="D3461" s="187">
        <v>688267059421</v>
      </c>
      <c r="E3461" s="184" t="s">
        <v>10027</v>
      </c>
      <c r="F3461" s="184">
        <v>10</v>
      </c>
      <c r="G3461" s="184" t="s">
        <v>221</v>
      </c>
      <c r="H3461" s="185">
        <v>44508</v>
      </c>
      <c r="I3461" s="185">
        <v>54789</v>
      </c>
      <c r="N3461" s="128"/>
    </row>
    <row r="3462" spans="1:14" ht="15">
      <c r="A3462" s="127"/>
      <c r="B3462" s="184" t="s">
        <v>215</v>
      </c>
      <c r="C3462" s="184" t="s">
        <v>216</v>
      </c>
      <c r="D3462" s="187">
        <v>688267059438</v>
      </c>
      <c r="E3462" s="184" t="s">
        <v>10028</v>
      </c>
      <c r="F3462" s="184">
        <v>8</v>
      </c>
      <c r="G3462" s="184" t="s">
        <v>221</v>
      </c>
      <c r="H3462" s="185">
        <v>44508</v>
      </c>
      <c r="I3462" s="185">
        <v>54789</v>
      </c>
      <c r="N3462" s="128"/>
    </row>
    <row r="3463" spans="1:14" ht="15">
      <c r="A3463" s="127"/>
      <c r="B3463" s="184" t="s">
        <v>215</v>
      </c>
      <c r="C3463" s="184" t="s">
        <v>216</v>
      </c>
      <c r="D3463" s="187">
        <v>761010841464</v>
      </c>
      <c r="E3463" s="184" t="s">
        <v>10029</v>
      </c>
      <c r="F3463" s="184">
        <v>1</v>
      </c>
      <c r="G3463" s="184" t="s">
        <v>256</v>
      </c>
      <c r="H3463" s="185">
        <v>44508</v>
      </c>
      <c r="I3463" s="185">
        <v>54789</v>
      </c>
      <c r="N3463" s="128"/>
    </row>
    <row r="3464" spans="1:14" ht="15">
      <c r="A3464" s="127"/>
      <c r="B3464" s="184" t="s">
        <v>215</v>
      </c>
      <c r="C3464" s="184" t="s">
        <v>216</v>
      </c>
      <c r="D3464" s="187">
        <v>688267562846</v>
      </c>
      <c r="E3464" s="184" t="s">
        <v>10030</v>
      </c>
      <c r="F3464" s="184">
        <v>24</v>
      </c>
      <c r="G3464" s="184" t="s">
        <v>221</v>
      </c>
      <c r="H3464" s="185">
        <v>44508</v>
      </c>
      <c r="I3464" s="185">
        <v>54789</v>
      </c>
      <c r="N3464" s="128"/>
    </row>
    <row r="3465" spans="1:14" ht="15">
      <c r="A3465" s="127"/>
      <c r="B3465" s="184" t="s">
        <v>215</v>
      </c>
      <c r="C3465" s="184" t="s">
        <v>216</v>
      </c>
      <c r="D3465" s="187">
        <v>680444105419</v>
      </c>
      <c r="E3465" s="184" t="s">
        <v>10031</v>
      </c>
      <c r="F3465" s="184">
        <v>16</v>
      </c>
      <c r="G3465" s="184" t="s">
        <v>221</v>
      </c>
      <c r="H3465" s="185">
        <v>44508</v>
      </c>
      <c r="I3465" s="185">
        <v>54789</v>
      </c>
      <c r="N3465" s="128"/>
    </row>
    <row r="3466" spans="1:14" ht="15">
      <c r="A3466" s="127"/>
      <c r="B3466" s="184" t="s">
        <v>215</v>
      </c>
      <c r="C3466" s="184" t="s">
        <v>216</v>
      </c>
      <c r="D3466" s="187">
        <v>688267526671</v>
      </c>
      <c r="E3466" s="184" t="s">
        <v>10032</v>
      </c>
      <c r="F3466" s="184">
        <v>8</v>
      </c>
      <c r="G3466" s="184" t="s">
        <v>240</v>
      </c>
      <c r="H3466" s="185">
        <v>44508</v>
      </c>
      <c r="I3466" s="185">
        <v>54789</v>
      </c>
      <c r="N3466" s="128"/>
    </row>
    <row r="3467" spans="1:14" ht="15">
      <c r="A3467" s="127"/>
      <c r="B3467" s="184" t="s">
        <v>215</v>
      </c>
      <c r="C3467" s="184" t="s">
        <v>216</v>
      </c>
      <c r="D3467" s="187">
        <v>33383600031</v>
      </c>
      <c r="E3467" s="184" t="s">
        <v>10033</v>
      </c>
      <c r="F3467" s="184">
        <v>5</v>
      </c>
      <c r="G3467" s="184" t="s">
        <v>240</v>
      </c>
      <c r="H3467" s="185">
        <v>44508</v>
      </c>
      <c r="I3467" s="185">
        <v>54789</v>
      </c>
      <c r="N3467" s="128"/>
    </row>
    <row r="3468" spans="1:14" ht="15">
      <c r="A3468" s="127"/>
      <c r="B3468" s="184" t="s">
        <v>215</v>
      </c>
      <c r="C3468" s="184" t="s">
        <v>216</v>
      </c>
      <c r="D3468" s="187">
        <v>57836900165</v>
      </c>
      <c r="E3468" s="184" t="s">
        <v>10034</v>
      </c>
      <c r="F3468" s="184">
        <v>18</v>
      </c>
      <c r="G3468" s="184" t="s">
        <v>221</v>
      </c>
      <c r="H3468" s="185">
        <v>44508</v>
      </c>
      <c r="I3468" s="185">
        <v>54789</v>
      </c>
      <c r="N3468" s="128"/>
    </row>
    <row r="3469" spans="1:14" ht="15">
      <c r="A3469" s="127"/>
      <c r="B3469" s="184" t="s">
        <v>215</v>
      </c>
      <c r="C3469" s="184" t="s">
        <v>216</v>
      </c>
      <c r="D3469" s="187">
        <v>57836020771</v>
      </c>
      <c r="E3469" s="184" t="s">
        <v>10035</v>
      </c>
      <c r="F3469" s="184">
        <v>12</v>
      </c>
      <c r="G3469" s="184" t="s">
        <v>221</v>
      </c>
      <c r="H3469" s="185">
        <v>44508</v>
      </c>
      <c r="I3469" s="185">
        <v>54789</v>
      </c>
      <c r="N3469" s="128"/>
    </row>
    <row r="3470" spans="1:14" ht="15">
      <c r="A3470" s="127"/>
      <c r="B3470" s="184" t="s">
        <v>215</v>
      </c>
      <c r="C3470" s="184" t="s">
        <v>216</v>
      </c>
      <c r="D3470" s="187">
        <v>688267057977</v>
      </c>
      <c r="E3470" s="184" t="s">
        <v>10036</v>
      </c>
      <c r="F3470" s="184">
        <v>16</v>
      </c>
      <c r="G3470" s="184" t="s">
        <v>221</v>
      </c>
      <c r="H3470" s="185">
        <v>44508</v>
      </c>
      <c r="I3470" s="185">
        <v>54789</v>
      </c>
      <c r="N3470" s="128"/>
    </row>
    <row r="3471" spans="1:14" ht="15">
      <c r="A3471" s="127"/>
      <c r="B3471" s="184" t="s">
        <v>215</v>
      </c>
      <c r="C3471" s="184" t="s">
        <v>216</v>
      </c>
      <c r="D3471" s="187">
        <v>57836021044</v>
      </c>
      <c r="E3471" s="184" t="s">
        <v>10037</v>
      </c>
      <c r="F3471" s="184">
        <v>18</v>
      </c>
      <c r="G3471" s="184" t="s">
        <v>221</v>
      </c>
      <c r="H3471" s="185">
        <v>44508</v>
      </c>
      <c r="I3471" s="185">
        <v>54789</v>
      </c>
      <c r="N3471" s="128"/>
    </row>
    <row r="3472" spans="1:14" ht="15">
      <c r="A3472" s="127"/>
      <c r="B3472" s="184" t="s">
        <v>215</v>
      </c>
      <c r="C3472" s="184" t="s">
        <v>216</v>
      </c>
      <c r="D3472" s="187">
        <v>751666416451</v>
      </c>
      <c r="E3472" s="184" t="s">
        <v>10038</v>
      </c>
      <c r="F3472" s="184">
        <v>10</v>
      </c>
      <c r="G3472" s="184" t="s">
        <v>221</v>
      </c>
      <c r="H3472" s="185">
        <v>44508</v>
      </c>
      <c r="I3472" s="185">
        <v>54789</v>
      </c>
      <c r="N3472" s="128"/>
    </row>
    <row r="3473" spans="1:14" ht="15">
      <c r="A3473" s="127"/>
      <c r="B3473" s="184" t="s">
        <v>215</v>
      </c>
      <c r="C3473" s="184" t="s">
        <v>216</v>
      </c>
      <c r="D3473" s="187">
        <v>57836021037</v>
      </c>
      <c r="E3473" s="184" t="s">
        <v>10039</v>
      </c>
      <c r="F3473" s="184">
        <v>2</v>
      </c>
      <c r="G3473" s="184" t="s">
        <v>240</v>
      </c>
      <c r="H3473" s="185">
        <v>44508</v>
      </c>
      <c r="I3473" s="185">
        <v>54789</v>
      </c>
      <c r="N3473" s="128"/>
    </row>
    <row r="3474" spans="1:14" ht="15">
      <c r="A3474" s="127"/>
      <c r="B3474" s="184" t="s">
        <v>215</v>
      </c>
      <c r="C3474" s="184" t="s">
        <v>216</v>
      </c>
      <c r="D3474" s="187">
        <v>57836020658</v>
      </c>
      <c r="E3474" s="184" t="s">
        <v>10040</v>
      </c>
      <c r="F3474" s="184">
        <v>2</v>
      </c>
      <c r="G3474" s="184" t="s">
        <v>240</v>
      </c>
      <c r="H3474" s="185">
        <v>44508</v>
      </c>
      <c r="I3474" s="185">
        <v>54789</v>
      </c>
      <c r="N3474" s="128"/>
    </row>
    <row r="3475" spans="1:14" ht="15">
      <c r="A3475" s="127"/>
      <c r="B3475" s="184" t="s">
        <v>215</v>
      </c>
      <c r="C3475" s="184" t="s">
        <v>216</v>
      </c>
      <c r="D3475" s="187">
        <v>57836020931</v>
      </c>
      <c r="E3475" s="184" t="s">
        <v>10041</v>
      </c>
      <c r="F3475" s="184">
        <v>2</v>
      </c>
      <c r="G3475" s="184" t="s">
        <v>240</v>
      </c>
      <c r="H3475" s="185">
        <v>44508</v>
      </c>
      <c r="I3475" s="185">
        <v>54789</v>
      </c>
      <c r="N3475" s="128"/>
    </row>
    <row r="3476" spans="1:14" ht="15">
      <c r="A3476" s="127"/>
      <c r="B3476" s="184" t="s">
        <v>215</v>
      </c>
      <c r="C3476" s="184" t="s">
        <v>216</v>
      </c>
      <c r="D3476" s="187">
        <v>57836020641</v>
      </c>
      <c r="E3476" s="184" t="s">
        <v>10042</v>
      </c>
      <c r="F3476" s="184">
        <v>1</v>
      </c>
      <c r="G3476" s="184" t="s">
        <v>240</v>
      </c>
      <c r="H3476" s="185">
        <v>44508</v>
      </c>
      <c r="I3476" s="185">
        <v>54789</v>
      </c>
      <c r="N3476" s="128"/>
    </row>
    <row r="3477" spans="1:14" ht="15">
      <c r="A3477" s="127"/>
      <c r="B3477" s="184" t="s">
        <v>215</v>
      </c>
      <c r="C3477" s="184" t="s">
        <v>216</v>
      </c>
      <c r="D3477" s="187">
        <v>57836021174</v>
      </c>
      <c r="E3477" s="184" t="s">
        <v>10043</v>
      </c>
      <c r="F3477" s="184">
        <v>2</v>
      </c>
      <c r="G3477" s="184" t="s">
        <v>240</v>
      </c>
      <c r="H3477" s="185">
        <v>44508</v>
      </c>
      <c r="I3477" s="185">
        <v>54789</v>
      </c>
      <c r="N3477" s="128"/>
    </row>
    <row r="3478" spans="1:14" ht="15">
      <c r="A3478" s="127"/>
      <c r="B3478" s="184" t="s">
        <v>215</v>
      </c>
      <c r="C3478" s="184" t="s">
        <v>216</v>
      </c>
      <c r="D3478" s="187">
        <v>688267175732</v>
      </c>
      <c r="E3478" s="184" t="s">
        <v>10044</v>
      </c>
      <c r="F3478" s="184">
        <v>20</v>
      </c>
      <c r="G3478" s="184" t="s">
        <v>221</v>
      </c>
      <c r="H3478" s="185">
        <v>44508</v>
      </c>
      <c r="I3478" s="185">
        <v>54789</v>
      </c>
      <c r="N3478" s="128"/>
    </row>
    <row r="3479" spans="1:14" ht="15">
      <c r="A3479" s="127"/>
      <c r="B3479" s="184" t="s">
        <v>215</v>
      </c>
      <c r="C3479" s="184" t="s">
        <v>216</v>
      </c>
      <c r="D3479" s="187">
        <v>850414002219</v>
      </c>
      <c r="E3479" s="184" t="s">
        <v>10045</v>
      </c>
      <c r="F3479" s="184">
        <v>1</v>
      </c>
      <c r="G3479" s="184" t="s">
        <v>244</v>
      </c>
      <c r="H3479" s="185">
        <v>44508</v>
      </c>
      <c r="I3479" s="185">
        <v>54789</v>
      </c>
      <c r="N3479" s="128"/>
    </row>
    <row r="3480" spans="1:14" ht="15">
      <c r="A3480" s="127"/>
      <c r="B3480" s="184" t="s">
        <v>215</v>
      </c>
      <c r="C3480" s="184" t="s">
        <v>216</v>
      </c>
      <c r="D3480" s="187">
        <v>688267059445</v>
      </c>
      <c r="E3480" s="184" t="s">
        <v>10046</v>
      </c>
      <c r="F3480" s="184">
        <v>8</v>
      </c>
      <c r="G3480" s="184" t="s">
        <v>221</v>
      </c>
      <c r="H3480" s="185">
        <v>44508</v>
      </c>
      <c r="I3480" s="185">
        <v>54789</v>
      </c>
      <c r="N3480" s="128"/>
    </row>
    <row r="3481" spans="1:14" ht="15">
      <c r="A3481" s="127"/>
      <c r="B3481" s="184" t="s">
        <v>215</v>
      </c>
      <c r="C3481" s="184" t="s">
        <v>216</v>
      </c>
      <c r="D3481" s="187">
        <v>688267167584</v>
      </c>
      <c r="E3481" s="184" t="s">
        <v>10047</v>
      </c>
      <c r="F3481" s="184">
        <v>10</v>
      </c>
      <c r="G3481" s="184" t="s">
        <v>221</v>
      </c>
      <c r="H3481" s="185">
        <v>44508</v>
      </c>
      <c r="I3481" s="185">
        <v>54789</v>
      </c>
      <c r="N3481" s="128"/>
    </row>
    <row r="3482" spans="1:14" ht="15">
      <c r="A3482" s="127"/>
      <c r="B3482" s="184" t="s">
        <v>215</v>
      </c>
      <c r="C3482" s="184" t="s">
        <v>216</v>
      </c>
      <c r="D3482" s="187">
        <v>688267177354</v>
      </c>
      <c r="E3482" s="184" t="s">
        <v>10048</v>
      </c>
      <c r="F3482" s="184">
        <v>48</v>
      </c>
      <c r="G3482" s="184" t="s">
        <v>221</v>
      </c>
      <c r="H3482" s="185">
        <v>44508</v>
      </c>
      <c r="I3482" s="185">
        <v>54789</v>
      </c>
      <c r="N3482" s="128"/>
    </row>
    <row r="3483" spans="1:14" ht="15">
      <c r="A3483" s="127"/>
      <c r="B3483" s="184" t="s">
        <v>215</v>
      </c>
      <c r="C3483" s="184" t="s">
        <v>216</v>
      </c>
      <c r="D3483" s="187">
        <v>688267532245</v>
      </c>
      <c r="E3483" s="184" t="s">
        <v>10049</v>
      </c>
      <c r="F3483" s="184">
        <v>1</v>
      </c>
      <c r="G3483" s="184" t="s">
        <v>218</v>
      </c>
      <c r="H3483" s="185">
        <v>44508</v>
      </c>
      <c r="I3483" s="185">
        <v>54789</v>
      </c>
      <c r="N3483" s="128"/>
    </row>
    <row r="3484" spans="1:14" ht="15">
      <c r="A3484" s="127"/>
      <c r="B3484" s="184" t="s">
        <v>215</v>
      </c>
      <c r="C3484" s="184" t="s">
        <v>216</v>
      </c>
      <c r="D3484" s="187">
        <v>33383007441</v>
      </c>
      <c r="E3484" s="184" t="s">
        <v>10103</v>
      </c>
      <c r="F3484" s="184">
        <v>48</v>
      </c>
      <c r="G3484" s="184" t="s">
        <v>221</v>
      </c>
      <c r="H3484" s="185">
        <v>44505</v>
      </c>
      <c r="I3484" s="185">
        <v>54789</v>
      </c>
      <c r="N3484" s="128"/>
    </row>
    <row r="3485" spans="1:14" ht="15">
      <c r="A3485" s="127"/>
      <c r="B3485" s="184" t="s">
        <v>215</v>
      </c>
      <c r="C3485" s="184" t="s">
        <v>216</v>
      </c>
      <c r="D3485" s="187">
        <v>848571000070</v>
      </c>
      <c r="E3485" s="184" t="s">
        <v>10104</v>
      </c>
      <c r="F3485" s="184">
        <v>19</v>
      </c>
      <c r="G3485" s="184" t="s">
        <v>221</v>
      </c>
      <c r="H3485" s="185">
        <v>44505</v>
      </c>
      <c r="I3485" s="185">
        <v>54789</v>
      </c>
      <c r="N3485" s="128"/>
    </row>
    <row r="3486" spans="1:14" ht="15">
      <c r="A3486" s="127"/>
      <c r="B3486" s="184" t="s">
        <v>215</v>
      </c>
      <c r="C3486" s="184" t="s">
        <v>216</v>
      </c>
      <c r="D3486" s="187">
        <v>898482001994</v>
      </c>
      <c r="E3486" s="184" t="s">
        <v>10105</v>
      </c>
      <c r="F3486" s="184">
        <v>16</v>
      </c>
      <c r="G3486" s="184" t="s">
        <v>221</v>
      </c>
      <c r="H3486" s="185">
        <v>44505</v>
      </c>
      <c r="I3486" s="185">
        <v>54789</v>
      </c>
      <c r="N3486" s="128"/>
    </row>
    <row r="3487" spans="1:14" ht="15">
      <c r="A3487" s="127"/>
      <c r="B3487" s="184" t="s">
        <v>215</v>
      </c>
      <c r="C3487" s="184" t="s">
        <v>216</v>
      </c>
      <c r="D3487" s="187">
        <v>656905082087</v>
      </c>
      <c r="E3487" s="184" t="s">
        <v>10106</v>
      </c>
      <c r="F3487" s="184">
        <v>36</v>
      </c>
      <c r="G3487" s="184" t="s">
        <v>221</v>
      </c>
      <c r="H3487" s="185">
        <v>44505</v>
      </c>
      <c r="I3487" s="185">
        <v>54789</v>
      </c>
      <c r="N3487" s="128"/>
    </row>
    <row r="3488" spans="1:14" ht="15">
      <c r="A3488" s="127"/>
      <c r="B3488" s="184" t="s">
        <v>215</v>
      </c>
      <c r="C3488" s="184" t="s">
        <v>216</v>
      </c>
      <c r="D3488" s="187">
        <v>66022032931</v>
      </c>
      <c r="E3488" s="184" t="s">
        <v>10107</v>
      </c>
      <c r="F3488" s="184">
        <v>3</v>
      </c>
      <c r="G3488" s="184" t="s">
        <v>240</v>
      </c>
      <c r="H3488" s="185">
        <v>44505</v>
      </c>
      <c r="I3488" s="185">
        <v>54789</v>
      </c>
      <c r="N3488" s="128"/>
    </row>
    <row r="3489" spans="1:14" ht="15">
      <c r="A3489" s="127"/>
      <c r="B3489" s="184" t="s">
        <v>215</v>
      </c>
      <c r="C3489" s="184" t="s">
        <v>216</v>
      </c>
      <c r="D3489" s="187">
        <v>859121003007</v>
      </c>
      <c r="E3489" s="184" t="s">
        <v>10108</v>
      </c>
      <c r="F3489" s="184">
        <v>1</v>
      </c>
      <c r="G3489" s="184" t="s">
        <v>218</v>
      </c>
      <c r="H3489" s="185">
        <v>44505</v>
      </c>
      <c r="I3489" s="185">
        <v>54789</v>
      </c>
      <c r="N3489" s="128"/>
    </row>
    <row r="3490" spans="1:14" ht="15">
      <c r="A3490" s="127"/>
      <c r="B3490" s="184" t="s">
        <v>215</v>
      </c>
      <c r="C3490" s="184" t="s">
        <v>216</v>
      </c>
      <c r="D3490" s="187">
        <v>616112891810</v>
      </c>
      <c r="E3490" s="184" t="s">
        <v>10109</v>
      </c>
      <c r="F3490" s="184">
        <v>8</v>
      </c>
      <c r="G3490" s="184" t="s">
        <v>221</v>
      </c>
      <c r="H3490" s="185">
        <v>44505</v>
      </c>
      <c r="I3490" s="185">
        <v>54789</v>
      </c>
      <c r="N3490" s="128"/>
    </row>
    <row r="3491" spans="1:14" ht="15">
      <c r="A3491" s="127"/>
      <c r="B3491" s="184" t="s">
        <v>215</v>
      </c>
      <c r="C3491" s="184" t="s">
        <v>216</v>
      </c>
      <c r="D3491" s="187">
        <v>616112883143</v>
      </c>
      <c r="E3491" s="184" t="s">
        <v>10110</v>
      </c>
      <c r="F3491" s="184">
        <v>8</v>
      </c>
      <c r="G3491" s="184" t="s">
        <v>221</v>
      </c>
      <c r="H3491" s="185">
        <v>44505</v>
      </c>
      <c r="I3491" s="185">
        <v>54789</v>
      </c>
      <c r="N3491" s="128"/>
    </row>
    <row r="3492" spans="1:14" ht="15">
      <c r="A3492" s="127"/>
      <c r="B3492" s="184" t="s">
        <v>215</v>
      </c>
      <c r="C3492" s="184" t="s">
        <v>216</v>
      </c>
      <c r="D3492" s="187">
        <v>688267003592</v>
      </c>
      <c r="E3492" s="184" t="s">
        <v>10111</v>
      </c>
      <c r="F3492" s="184">
        <v>3</v>
      </c>
      <c r="G3492" s="184" t="s">
        <v>240</v>
      </c>
      <c r="H3492" s="185">
        <v>44505</v>
      </c>
      <c r="I3492" s="185">
        <v>54789</v>
      </c>
      <c r="N3492" s="128"/>
    </row>
    <row r="3493" spans="1:14" ht="15">
      <c r="A3493" s="127"/>
      <c r="B3493" s="184" t="s">
        <v>215</v>
      </c>
      <c r="C3493" s="184" t="s">
        <v>216</v>
      </c>
      <c r="D3493" s="187">
        <v>847081000471</v>
      </c>
      <c r="E3493" s="184" t="s">
        <v>10112</v>
      </c>
      <c r="F3493" s="184">
        <v>2</v>
      </c>
      <c r="G3493" s="184" t="s">
        <v>240</v>
      </c>
      <c r="H3493" s="185">
        <v>44505</v>
      </c>
      <c r="I3493" s="185">
        <v>54789</v>
      </c>
      <c r="N3493" s="128"/>
    </row>
    <row r="3494" spans="1:14" ht="15">
      <c r="A3494" s="127"/>
      <c r="B3494" s="184" t="s">
        <v>215</v>
      </c>
      <c r="C3494" s="184" t="s">
        <v>216</v>
      </c>
      <c r="D3494" s="187">
        <v>769197101012</v>
      </c>
      <c r="E3494" s="184" t="s">
        <v>10113</v>
      </c>
      <c r="F3494" s="184">
        <v>6</v>
      </c>
      <c r="G3494" s="184" t="s">
        <v>221</v>
      </c>
      <c r="H3494" s="185">
        <v>44505</v>
      </c>
      <c r="I3494" s="185">
        <v>54789</v>
      </c>
      <c r="N3494" s="128"/>
    </row>
    <row r="3495" spans="1:14" ht="15">
      <c r="A3495" s="127"/>
      <c r="B3495" s="184" t="s">
        <v>215</v>
      </c>
      <c r="C3495" s="184" t="s">
        <v>216</v>
      </c>
      <c r="D3495" s="187">
        <v>852475004058</v>
      </c>
      <c r="E3495" s="184" t="s">
        <v>10114</v>
      </c>
      <c r="F3495" s="184">
        <v>1</v>
      </c>
      <c r="G3495" s="184" t="s">
        <v>256</v>
      </c>
      <c r="H3495" s="185">
        <v>44505</v>
      </c>
      <c r="I3495" s="185">
        <v>54789</v>
      </c>
      <c r="N3495" s="128"/>
    </row>
    <row r="3496" spans="1:14" ht="15">
      <c r="A3496" s="127"/>
      <c r="B3496" s="184" t="s">
        <v>215</v>
      </c>
      <c r="C3496" s="184" t="s">
        <v>216</v>
      </c>
      <c r="D3496" s="187">
        <v>840437100399</v>
      </c>
      <c r="E3496" s="184" t="s">
        <v>10115</v>
      </c>
      <c r="F3496" s="184">
        <v>1</v>
      </c>
      <c r="G3496" s="184" t="s">
        <v>256</v>
      </c>
      <c r="H3496" s="185">
        <v>44505</v>
      </c>
      <c r="I3496" s="185">
        <v>54789</v>
      </c>
      <c r="N3496" s="128"/>
    </row>
    <row r="3497" spans="1:14" ht="15">
      <c r="A3497" s="127"/>
      <c r="B3497" s="184" t="s">
        <v>215</v>
      </c>
      <c r="C3497" s="184" t="s">
        <v>216</v>
      </c>
      <c r="D3497" s="187">
        <v>885282000128</v>
      </c>
      <c r="E3497" s="184" t="s">
        <v>10116</v>
      </c>
      <c r="F3497" s="184">
        <v>1</v>
      </c>
      <c r="G3497" s="184" t="s">
        <v>256</v>
      </c>
      <c r="H3497" s="185">
        <v>44505</v>
      </c>
      <c r="I3497" s="185">
        <v>54789</v>
      </c>
      <c r="N3497" s="128"/>
    </row>
    <row r="3498" spans="1:14" ht="15">
      <c r="A3498" s="127"/>
      <c r="B3498" s="184" t="s">
        <v>215</v>
      </c>
      <c r="C3498" s="184" t="s">
        <v>216</v>
      </c>
      <c r="D3498" s="187">
        <v>7503018074078</v>
      </c>
      <c r="E3498" s="184" t="s">
        <v>10117</v>
      </c>
      <c r="F3498" s="184">
        <v>6</v>
      </c>
      <c r="G3498" s="184" t="s">
        <v>221</v>
      </c>
      <c r="H3498" s="185">
        <v>44505</v>
      </c>
      <c r="I3498" s="185">
        <v>54789</v>
      </c>
      <c r="N3498" s="128"/>
    </row>
    <row r="3499" spans="1:14" ht="15">
      <c r="A3499" s="127"/>
      <c r="B3499" s="184" t="s">
        <v>215</v>
      </c>
      <c r="C3499" s="184" t="s">
        <v>216</v>
      </c>
      <c r="D3499" s="187">
        <v>7503018074221</v>
      </c>
      <c r="E3499" s="184" t="s">
        <v>10118</v>
      </c>
      <c r="F3499" s="184">
        <v>12</v>
      </c>
      <c r="G3499" s="184" t="s">
        <v>221</v>
      </c>
      <c r="H3499" s="185">
        <v>44505</v>
      </c>
      <c r="I3499" s="185">
        <v>54789</v>
      </c>
      <c r="N3499" s="128"/>
    </row>
    <row r="3500" spans="1:14" ht="15">
      <c r="A3500" s="127"/>
      <c r="B3500" s="184" t="s">
        <v>215</v>
      </c>
      <c r="C3500" s="184" t="s">
        <v>216</v>
      </c>
      <c r="D3500" s="187">
        <v>688267002717</v>
      </c>
      <c r="E3500" s="184" t="s">
        <v>10119</v>
      </c>
      <c r="F3500" s="184">
        <v>3</v>
      </c>
      <c r="G3500" s="184" t="s">
        <v>240</v>
      </c>
      <c r="H3500" s="185">
        <v>44505</v>
      </c>
      <c r="I3500" s="185">
        <v>54789</v>
      </c>
      <c r="N3500" s="128"/>
    </row>
    <row r="3501" spans="1:14" ht="15">
      <c r="A3501" s="127"/>
      <c r="B3501" s="184" t="s">
        <v>215</v>
      </c>
      <c r="C3501" s="184" t="s">
        <v>216</v>
      </c>
      <c r="D3501" s="187">
        <v>688267555480</v>
      </c>
      <c r="E3501" s="184" t="s">
        <v>10120</v>
      </c>
      <c r="F3501" s="184">
        <v>3</v>
      </c>
      <c r="G3501" s="184" t="s">
        <v>240</v>
      </c>
      <c r="H3501" s="185">
        <v>44505</v>
      </c>
      <c r="I3501" s="185">
        <v>54789</v>
      </c>
      <c r="N3501" s="128"/>
    </row>
    <row r="3502" spans="1:14" ht="15">
      <c r="A3502" s="127"/>
      <c r="B3502" s="184" t="s">
        <v>215</v>
      </c>
      <c r="C3502" s="184" t="s">
        <v>216</v>
      </c>
      <c r="D3502" s="187">
        <v>665290002129</v>
      </c>
      <c r="E3502" s="184" t="s">
        <v>10121</v>
      </c>
      <c r="F3502" s="184">
        <v>12</v>
      </c>
      <c r="G3502" s="184" t="s">
        <v>221</v>
      </c>
      <c r="H3502" s="185">
        <v>44505</v>
      </c>
      <c r="I3502" s="185">
        <v>54789</v>
      </c>
      <c r="N3502" s="128"/>
    </row>
    <row r="3503" spans="1:14" ht="15">
      <c r="A3503" s="127"/>
      <c r="B3503" s="184" t="s">
        <v>215</v>
      </c>
      <c r="C3503" s="184" t="s">
        <v>216</v>
      </c>
      <c r="D3503" s="187">
        <v>688267031915</v>
      </c>
      <c r="E3503" s="184" t="s">
        <v>10122</v>
      </c>
      <c r="F3503" s="184">
        <v>5</v>
      </c>
      <c r="G3503" s="184" t="s">
        <v>240</v>
      </c>
      <c r="H3503" s="185">
        <v>44505</v>
      </c>
      <c r="I3503" s="185">
        <v>54789</v>
      </c>
      <c r="N3503" s="128"/>
    </row>
    <row r="3504" spans="1:14" ht="15">
      <c r="A3504" s="127"/>
      <c r="B3504" s="184" t="s">
        <v>215</v>
      </c>
      <c r="C3504" s="184" t="s">
        <v>216</v>
      </c>
      <c r="D3504" s="187">
        <v>688267031892</v>
      </c>
      <c r="E3504" s="184" t="s">
        <v>10123</v>
      </c>
      <c r="F3504" s="184">
        <v>5</v>
      </c>
      <c r="G3504" s="184" t="s">
        <v>240</v>
      </c>
      <c r="H3504" s="185">
        <v>44505</v>
      </c>
      <c r="I3504" s="185">
        <v>54789</v>
      </c>
      <c r="N3504" s="128"/>
    </row>
    <row r="3505" spans="1:14" ht="15">
      <c r="A3505" s="127"/>
      <c r="B3505" s="184" t="s">
        <v>215</v>
      </c>
      <c r="C3505" s="184" t="s">
        <v>216</v>
      </c>
      <c r="D3505" s="187">
        <v>71464019730</v>
      </c>
      <c r="E3505" s="184" t="s">
        <v>10124</v>
      </c>
      <c r="F3505" s="184">
        <v>12</v>
      </c>
      <c r="G3505" s="184" t="s">
        <v>221</v>
      </c>
      <c r="H3505" s="185">
        <v>44505</v>
      </c>
      <c r="I3505" s="185">
        <v>54789</v>
      </c>
      <c r="N3505" s="128"/>
    </row>
    <row r="3506" spans="1:14" ht="15">
      <c r="A3506" s="127"/>
      <c r="B3506" s="184" t="s">
        <v>215</v>
      </c>
      <c r="C3506" s="184" t="s">
        <v>216</v>
      </c>
      <c r="D3506" s="187">
        <v>688267031878</v>
      </c>
      <c r="E3506" s="184" t="s">
        <v>10125</v>
      </c>
      <c r="F3506" s="184">
        <v>5</v>
      </c>
      <c r="G3506" s="184" t="s">
        <v>240</v>
      </c>
      <c r="H3506" s="185">
        <v>44505</v>
      </c>
      <c r="I3506" s="185">
        <v>54789</v>
      </c>
      <c r="N3506" s="128"/>
    </row>
    <row r="3507" spans="1:14" ht="15">
      <c r="A3507" s="127"/>
      <c r="B3507" s="184" t="s">
        <v>215</v>
      </c>
      <c r="C3507" s="184" t="s">
        <v>216</v>
      </c>
      <c r="D3507" s="187">
        <v>812235025136</v>
      </c>
      <c r="E3507" s="184" t="s">
        <v>10126</v>
      </c>
      <c r="F3507" s="184">
        <v>1</v>
      </c>
      <c r="G3507" s="184" t="s">
        <v>218</v>
      </c>
      <c r="H3507" s="185">
        <v>44505</v>
      </c>
      <c r="I3507" s="185">
        <v>54789</v>
      </c>
      <c r="N3507" s="128"/>
    </row>
    <row r="3508" spans="1:14" ht="15">
      <c r="A3508" s="127"/>
      <c r="B3508" s="184" t="s">
        <v>215</v>
      </c>
      <c r="C3508" s="184" t="s">
        <v>216</v>
      </c>
      <c r="D3508" s="187">
        <v>71208951623</v>
      </c>
      <c r="E3508" s="184" t="s">
        <v>10127</v>
      </c>
      <c r="F3508" s="184">
        <v>2</v>
      </c>
      <c r="G3508" s="184" t="s">
        <v>240</v>
      </c>
      <c r="H3508" s="185">
        <v>44505</v>
      </c>
      <c r="I3508" s="185">
        <v>54789</v>
      </c>
      <c r="N3508" s="128"/>
    </row>
    <row r="3509" spans="1:14" ht="15">
      <c r="A3509" s="127"/>
      <c r="B3509" s="184" t="s">
        <v>215</v>
      </c>
      <c r="C3509" s="184" t="s">
        <v>216</v>
      </c>
      <c r="D3509" s="187">
        <v>616112028551</v>
      </c>
      <c r="E3509" s="184" t="s">
        <v>10128</v>
      </c>
      <c r="F3509" s="184">
        <v>8</v>
      </c>
      <c r="G3509" s="184" t="s">
        <v>221</v>
      </c>
      <c r="H3509" s="185">
        <v>44505</v>
      </c>
      <c r="I3509" s="185">
        <v>54789</v>
      </c>
      <c r="N3509" s="128"/>
    </row>
    <row r="3510" spans="1:14" ht="15">
      <c r="A3510" s="127"/>
      <c r="B3510" s="184" t="s">
        <v>215</v>
      </c>
      <c r="C3510" s="184" t="s">
        <v>216</v>
      </c>
      <c r="D3510" s="187">
        <v>689532000087</v>
      </c>
      <c r="E3510" s="184" t="s">
        <v>10129</v>
      </c>
      <c r="F3510" s="184">
        <v>1</v>
      </c>
      <c r="G3510" s="184" t="s">
        <v>244</v>
      </c>
      <c r="H3510" s="185">
        <v>44505</v>
      </c>
      <c r="I3510" s="185">
        <v>54789</v>
      </c>
      <c r="N3510" s="128"/>
    </row>
    <row r="3511" spans="1:14" ht="15">
      <c r="A3511" s="127"/>
      <c r="B3511" s="184" t="s">
        <v>215</v>
      </c>
      <c r="C3511" s="184" t="s">
        <v>216</v>
      </c>
      <c r="D3511" s="187">
        <v>888289400465</v>
      </c>
      <c r="E3511" s="184" t="s">
        <v>10130</v>
      </c>
      <c r="F3511" s="184">
        <v>3</v>
      </c>
      <c r="G3511" s="184" t="s">
        <v>240</v>
      </c>
      <c r="H3511" s="185">
        <v>44505</v>
      </c>
      <c r="I3511" s="185">
        <v>54789</v>
      </c>
      <c r="N3511" s="128"/>
    </row>
    <row r="3512" spans="1:14" ht="15">
      <c r="A3512" s="127"/>
      <c r="B3512" s="184" t="s">
        <v>215</v>
      </c>
      <c r="C3512" s="184" t="s">
        <v>216</v>
      </c>
      <c r="D3512" s="187">
        <v>33383701547</v>
      </c>
      <c r="E3512" s="184" t="s">
        <v>10144</v>
      </c>
      <c r="F3512" s="184">
        <v>1</v>
      </c>
      <c r="G3512" s="184" t="s">
        <v>240</v>
      </c>
      <c r="H3512" s="185">
        <v>44504</v>
      </c>
      <c r="I3512" s="185">
        <v>54789</v>
      </c>
      <c r="N3512" s="128"/>
    </row>
    <row r="3513" spans="1:14" ht="15">
      <c r="A3513" s="127"/>
      <c r="B3513" s="184" t="s">
        <v>215</v>
      </c>
      <c r="C3513" s="184" t="s">
        <v>216</v>
      </c>
      <c r="D3513" s="187">
        <v>681131387538</v>
      </c>
      <c r="E3513" s="184" t="s">
        <v>10145</v>
      </c>
      <c r="F3513" s="184">
        <v>9</v>
      </c>
      <c r="G3513" s="184" t="s">
        <v>221</v>
      </c>
      <c r="H3513" s="185">
        <v>44504</v>
      </c>
      <c r="I3513" s="185">
        <v>54789</v>
      </c>
      <c r="N3513" s="128"/>
    </row>
    <row r="3514" spans="1:14" ht="15">
      <c r="A3514" s="127"/>
      <c r="B3514" s="184" t="s">
        <v>215</v>
      </c>
      <c r="C3514" s="184" t="s">
        <v>216</v>
      </c>
      <c r="D3514" s="187">
        <v>681131328845</v>
      </c>
      <c r="E3514" s="184" t="s">
        <v>10146</v>
      </c>
      <c r="F3514" s="184">
        <v>12</v>
      </c>
      <c r="G3514" s="184" t="s">
        <v>221</v>
      </c>
      <c r="H3514" s="185">
        <v>44504</v>
      </c>
      <c r="I3514" s="185">
        <v>54789</v>
      </c>
      <c r="N3514" s="128"/>
    </row>
    <row r="3515" spans="1:14" ht="15">
      <c r="A3515" s="127"/>
      <c r="B3515" s="184" t="s">
        <v>215</v>
      </c>
      <c r="C3515" s="184" t="s">
        <v>216</v>
      </c>
      <c r="D3515" s="187">
        <v>7751043000368</v>
      </c>
      <c r="E3515" s="184" t="s">
        <v>10147</v>
      </c>
      <c r="F3515" s="184">
        <v>18</v>
      </c>
      <c r="G3515" s="184" t="s">
        <v>221</v>
      </c>
      <c r="H3515" s="185">
        <v>44504</v>
      </c>
      <c r="I3515" s="185">
        <v>54789</v>
      </c>
      <c r="N3515" s="128"/>
    </row>
    <row r="3516" spans="1:14" ht="15">
      <c r="A3516" s="127"/>
      <c r="B3516" s="184" t="s">
        <v>215</v>
      </c>
      <c r="C3516" s="184" t="s">
        <v>216</v>
      </c>
      <c r="D3516" s="187">
        <v>681131027816</v>
      </c>
      <c r="E3516" s="184" t="s">
        <v>10148</v>
      </c>
      <c r="F3516" s="184">
        <v>10</v>
      </c>
      <c r="G3516" s="184" t="s">
        <v>221</v>
      </c>
      <c r="H3516" s="185">
        <v>44504</v>
      </c>
      <c r="I3516" s="185">
        <v>54789</v>
      </c>
      <c r="N3516" s="128"/>
    </row>
    <row r="3517" spans="1:14" ht="15">
      <c r="A3517" s="127"/>
      <c r="B3517" s="184" t="s">
        <v>215</v>
      </c>
      <c r="C3517" s="184" t="s">
        <v>216</v>
      </c>
      <c r="D3517" s="187">
        <v>681131388078</v>
      </c>
      <c r="E3517" s="184" t="s">
        <v>10149</v>
      </c>
      <c r="F3517" s="184">
        <v>18</v>
      </c>
      <c r="G3517" s="184" t="s">
        <v>221</v>
      </c>
      <c r="H3517" s="185">
        <v>44504</v>
      </c>
      <c r="I3517" s="185">
        <v>54789</v>
      </c>
      <c r="N3517" s="128"/>
    </row>
    <row r="3518" spans="1:14" ht="15">
      <c r="A3518" s="127"/>
      <c r="B3518" s="184" t="s">
        <v>215</v>
      </c>
      <c r="C3518" s="184" t="s">
        <v>216</v>
      </c>
      <c r="D3518" s="187">
        <v>681131221740</v>
      </c>
      <c r="E3518" s="184" t="s">
        <v>10150</v>
      </c>
      <c r="F3518" s="184">
        <v>12</v>
      </c>
      <c r="G3518" s="184" t="s">
        <v>221</v>
      </c>
      <c r="H3518" s="185">
        <v>44504</v>
      </c>
      <c r="I3518" s="185">
        <v>54789</v>
      </c>
      <c r="N3518" s="128"/>
    </row>
    <row r="3519" spans="1:14" ht="15">
      <c r="A3519" s="127"/>
      <c r="B3519" s="184" t="s">
        <v>215</v>
      </c>
      <c r="C3519" s="184" t="s">
        <v>216</v>
      </c>
      <c r="D3519" s="187">
        <v>681131387484</v>
      </c>
      <c r="E3519" s="184" t="s">
        <v>10151</v>
      </c>
      <c r="F3519" s="184">
        <v>16</v>
      </c>
      <c r="G3519" s="184" t="s">
        <v>221</v>
      </c>
      <c r="H3519" s="185">
        <v>44504</v>
      </c>
      <c r="I3519" s="185">
        <v>54789</v>
      </c>
      <c r="N3519" s="128"/>
    </row>
    <row r="3520" spans="1:14" ht="15">
      <c r="A3520" s="127"/>
      <c r="B3520" s="184" t="s">
        <v>215</v>
      </c>
      <c r="C3520" s="184" t="s">
        <v>216</v>
      </c>
      <c r="D3520" s="187">
        <v>681131387491</v>
      </c>
      <c r="E3520" s="184" t="s">
        <v>10152</v>
      </c>
      <c r="F3520" s="184">
        <v>10</v>
      </c>
      <c r="G3520" s="184" t="s">
        <v>221</v>
      </c>
      <c r="H3520" s="185">
        <v>44504</v>
      </c>
      <c r="I3520" s="185">
        <v>54789</v>
      </c>
      <c r="N3520" s="128"/>
    </row>
    <row r="3521" spans="1:14" ht="15">
      <c r="A3521" s="127"/>
      <c r="B3521" s="184" t="s">
        <v>215</v>
      </c>
      <c r="C3521" s="184" t="s">
        <v>216</v>
      </c>
      <c r="D3521" s="187">
        <v>57836920927</v>
      </c>
      <c r="E3521" s="184" t="s">
        <v>10153</v>
      </c>
      <c r="F3521" s="184">
        <v>10</v>
      </c>
      <c r="G3521" s="184" t="s">
        <v>221</v>
      </c>
      <c r="H3521" s="185">
        <v>44504</v>
      </c>
      <c r="I3521" s="185">
        <v>54789</v>
      </c>
      <c r="N3521" s="128"/>
    </row>
    <row r="3522" spans="1:14" ht="15">
      <c r="A3522" s="127"/>
      <c r="B3522" s="184" t="s">
        <v>215</v>
      </c>
      <c r="C3522" s="184" t="s">
        <v>216</v>
      </c>
      <c r="D3522" s="187">
        <v>7503019519134</v>
      </c>
      <c r="E3522" s="184" t="s">
        <v>10154</v>
      </c>
      <c r="F3522" s="184">
        <v>12</v>
      </c>
      <c r="G3522" s="184" t="s">
        <v>221</v>
      </c>
      <c r="H3522" s="185">
        <v>44504</v>
      </c>
      <c r="I3522" s="185">
        <v>54789</v>
      </c>
      <c r="N3522" s="128"/>
    </row>
    <row r="3523" spans="1:14" ht="15">
      <c r="A3523" s="127"/>
      <c r="B3523" s="184" t="s">
        <v>215</v>
      </c>
      <c r="C3523" s="184" t="s">
        <v>216</v>
      </c>
      <c r="D3523" s="187">
        <v>711069008516</v>
      </c>
      <c r="E3523" s="184" t="s">
        <v>10155</v>
      </c>
      <c r="F3523" s="184">
        <v>2</v>
      </c>
      <c r="G3523" s="184" t="s">
        <v>218</v>
      </c>
      <c r="H3523" s="185">
        <v>44504</v>
      </c>
      <c r="I3523" s="185">
        <v>54789</v>
      </c>
      <c r="N3523" s="128"/>
    </row>
    <row r="3524" spans="1:14" ht="15">
      <c r="A3524" s="127"/>
      <c r="B3524" s="184" t="s">
        <v>215</v>
      </c>
      <c r="C3524" s="184" t="s">
        <v>216</v>
      </c>
      <c r="D3524" s="187">
        <v>711069591018</v>
      </c>
      <c r="E3524" s="184" t="s">
        <v>10156</v>
      </c>
      <c r="F3524" s="184">
        <v>2</v>
      </c>
      <c r="G3524" s="184" t="s">
        <v>218</v>
      </c>
      <c r="H3524" s="185">
        <v>44504</v>
      </c>
      <c r="I3524" s="185">
        <v>54789</v>
      </c>
      <c r="N3524" s="128"/>
    </row>
    <row r="3525" spans="1:14" ht="15">
      <c r="A3525" s="127"/>
      <c r="B3525" s="184" t="s">
        <v>215</v>
      </c>
      <c r="C3525" s="184" t="s">
        <v>216</v>
      </c>
      <c r="D3525" s="187">
        <v>57836930001</v>
      </c>
      <c r="E3525" s="184" t="s">
        <v>10157</v>
      </c>
      <c r="F3525" s="184">
        <v>1</v>
      </c>
      <c r="G3525" s="184" t="s">
        <v>240</v>
      </c>
      <c r="H3525" s="185">
        <v>44504</v>
      </c>
      <c r="I3525" s="185">
        <v>54789</v>
      </c>
      <c r="N3525" s="128"/>
    </row>
    <row r="3526" spans="1:14" ht="15">
      <c r="A3526" s="127"/>
      <c r="B3526" s="184" t="s">
        <v>215</v>
      </c>
      <c r="C3526" s="184" t="s">
        <v>216</v>
      </c>
      <c r="D3526" s="187">
        <v>688267031908</v>
      </c>
      <c r="E3526" s="184" t="s">
        <v>10158</v>
      </c>
      <c r="F3526" s="184">
        <v>5</v>
      </c>
      <c r="G3526" s="184" t="s">
        <v>240</v>
      </c>
      <c r="H3526" s="185">
        <v>44504</v>
      </c>
      <c r="I3526" s="185">
        <v>54789</v>
      </c>
      <c r="N3526" s="128"/>
    </row>
    <row r="3527" spans="1:14" ht="15">
      <c r="A3527" s="127"/>
      <c r="B3527" s="184" t="s">
        <v>215</v>
      </c>
      <c r="C3527" s="184" t="s">
        <v>216</v>
      </c>
      <c r="D3527" s="187">
        <v>57836900158</v>
      </c>
      <c r="E3527" s="184" t="s">
        <v>10159</v>
      </c>
      <c r="F3527" s="184">
        <v>8</v>
      </c>
      <c r="G3527" s="184" t="s">
        <v>221</v>
      </c>
      <c r="H3527" s="185">
        <v>44504</v>
      </c>
      <c r="I3527" s="185">
        <v>54789</v>
      </c>
      <c r="N3527" s="128"/>
    </row>
    <row r="3528" spans="1:14" ht="15">
      <c r="A3528" s="127"/>
      <c r="B3528" s="184" t="s">
        <v>215</v>
      </c>
      <c r="C3528" s="184" t="s">
        <v>216</v>
      </c>
      <c r="D3528" s="187">
        <v>681131179430</v>
      </c>
      <c r="E3528" s="184" t="s">
        <v>10160</v>
      </c>
      <c r="F3528" s="184">
        <v>16</v>
      </c>
      <c r="G3528" s="184" t="s">
        <v>221</v>
      </c>
      <c r="H3528" s="185">
        <v>44504</v>
      </c>
      <c r="I3528" s="185">
        <v>54789</v>
      </c>
      <c r="N3528" s="128"/>
    </row>
    <row r="3529" spans="1:14" ht="15">
      <c r="A3529" s="127"/>
      <c r="B3529" s="184" t="s">
        <v>215</v>
      </c>
      <c r="C3529" s="184" t="s">
        <v>216</v>
      </c>
      <c r="D3529" s="187">
        <v>681131532099</v>
      </c>
      <c r="E3529" s="184" t="s">
        <v>10161</v>
      </c>
      <c r="F3529" s="184">
        <v>16</v>
      </c>
      <c r="G3529" s="184" t="s">
        <v>221</v>
      </c>
      <c r="H3529" s="185">
        <v>44504</v>
      </c>
      <c r="I3529" s="185">
        <v>54789</v>
      </c>
      <c r="N3529" s="128"/>
    </row>
    <row r="3530" spans="1:14" ht="15">
      <c r="A3530" s="127"/>
      <c r="B3530" s="184" t="s">
        <v>215</v>
      </c>
      <c r="C3530" s="184" t="s">
        <v>216</v>
      </c>
      <c r="D3530" s="187">
        <v>681131328968</v>
      </c>
      <c r="E3530" s="184" t="s">
        <v>10162</v>
      </c>
      <c r="F3530" s="184">
        <v>8</v>
      </c>
      <c r="G3530" s="184" t="s">
        <v>221</v>
      </c>
      <c r="H3530" s="185">
        <v>44504</v>
      </c>
      <c r="I3530" s="185">
        <v>54789</v>
      </c>
      <c r="N3530" s="128"/>
    </row>
    <row r="3531" spans="1:14" ht="15">
      <c r="A3531" s="127"/>
      <c r="B3531" s="184" t="s">
        <v>215</v>
      </c>
      <c r="C3531" s="184" t="s">
        <v>216</v>
      </c>
      <c r="D3531" s="187">
        <v>681131221702</v>
      </c>
      <c r="E3531" s="184" t="s">
        <v>10163</v>
      </c>
      <c r="F3531" s="184">
        <v>12</v>
      </c>
      <c r="G3531" s="184" t="s">
        <v>221</v>
      </c>
      <c r="H3531" s="185">
        <v>44504</v>
      </c>
      <c r="I3531" s="185">
        <v>54789</v>
      </c>
      <c r="N3531" s="128"/>
    </row>
    <row r="3532" spans="1:14" ht="15">
      <c r="A3532" s="127"/>
      <c r="B3532" s="184" t="s">
        <v>215</v>
      </c>
      <c r="C3532" s="184" t="s">
        <v>216</v>
      </c>
      <c r="D3532" s="187">
        <v>688267053092</v>
      </c>
      <c r="E3532" s="184" t="s">
        <v>10164</v>
      </c>
      <c r="F3532" s="184">
        <v>16</v>
      </c>
      <c r="G3532" s="184" t="s">
        <v>221</v>
      </c>
      <c r="H3532" s="185">
        <v>44504</v>
      </c>
      <c r="I3532" s="185">
        <v>54789</v>
      </c>
      <c r="N3532" s="128"/>
    </row>
    <row r="3533" spans="1:14" ht="15">
      <c r="A3533" s="127"/>
      <c r="B3533" s="184" t="s">
        <v>215</v>
      </c>
      <c r="C3533" s="184" t="s">
        <v>216</v>
      </c>
      <c r="D3533" s="187">
        <v>681131328791</v>
      </c>
      <c r="E3533" s="184" t="s">
        <v>10165</v>
      </c>
      <c r="F3533" s="184">
        <v>12</v>
      </c>
      <c r="G3533" s="184" t="s">
        <v>221</v>
      </c>
      <c r="H3533" s="185">
        <v>44504</v>
      </c>
      <c r="I3533" s="185">
        <v>54789</v>
      </c>
      <c r="N3533" s="128"/>
    </row>
    <row r="3534" spans="1:14" ht="15">
      <c r="A3534" s="127"/>
      <c r="B3534" s="184" t="s">
        <v>215</v>
      </c>
      <c r="C3534" s="184" t="s">
        <v>216</v>
      </c>
      <c r="D3534" s="187">
        <v>681131161572</v>
      </c>
      <c r="E3534" s="184" t="s">
        <v>10166</v>
      </c>
      <c r="F3534" s="184">
        <v>8</v>
      </c>
      <c r="G3534" s="184" t="s">
        <v>221</v>
      </c>
      <c r="H3534" s="185">
        <v>44504</v>
      </c>
      <c r="I3534" s="185">
        <v>54789</v>
      </c>
      <c r="N3534" s="128"/>
    </row>
    <row r="3535" spans="1:14" ht="15">
      <c r="A3535" s="127"/>
      <c r="B3535" s="184" t="s">
        <v>215</v>
      </c>
      <c r="C3535" s="184" t="s">
        <v>216</v>
      </c>
      <c r="D3535" s="187">
        <v>45255118803</v>
      </c>
      <c r="E3535" s="184" t="s">
        <v>10167</v>
      </c>
      <c r="F3535" s="184">
        <v>2</v>
      </c>
      <c r="G3535" s="184" t="s">
        <v>240</v>
      </c>
      <c r="H3535" s="185">
        <v>44504</v>
      </c>
      <c r="I3535" s="185">
        <v>54789</v>
      </c>
      <c r="N3535" s="128"/>
    </row>
    <row r="3536" spans="1:14" ht="15">
      <c r="A3536" s="127"/>
      <c r="B3536" s="184" t="s">
        <v>215</v>
      </c>
      <c r="C3536" s="184" t="s">
        <v>216</v>
      </c>
      <c r="D3536" s="187">
        <v>57836168510</v>
      </c>
      <c r="E3536" s="184" t="s">
        <v>10168</v>
      </c>
      <c r="F3536" s="184">
        <v>16</v>
      </c>
      <c r="G3536" s="184" t="s">
        <v>221</v>
      </c>
      <c r="H3536" s="185">
        <v>44504</v>
      </c>
      <c r="I3536" s="185">
        <v>54789</v>
      </c>
      <c r="N3536" s="128"/>
    </row>
    <row r="3537" spans="1:14" ht="15">
      <c r="A3537" s="127"/>
      <c r="B3537" s="184" t="s">
        <v>215</v>
      </c>
      <c r="C3537" s="184" t="s">
        <v>216</v>
      </c>
      <c r="D3537" s="187">
        <v>33383088389</v>
      </c>
      <c r="E3537" s="184" t="s">
        <v>10169</v>
      </c>
      <c r="F3537" s="184">
        <v>48</v>
      </c>
      <c r="G3537" s="184" t="s">
        <v>221</v>
      </c>
      <c r="H3537" s="185">
        <v>44504</v>
      </c>
      <c r="I3537" s="185">
        <v>54789</v>
      </c>
      <c r="N3537" s="128"/>
    </row>
    <row r="3538" spans="1:14" ht="15">
      <c r="A3538" s="127"/>
      <c r="B3538" s="184" t="s">
        <v>215</v>
      </c>
      <c r="C3538" s="184" t="s">
        <v>216</v>
      </c>
      <c r="D3538" s="187">
        <v>84348675038</v>
      </c>
      <c r="E3538" s="184" t="s">
        <v>10170</v>
      </c>
      <c r="F3538" s="184">
        <v>16</v>
      </c>
      <c r="G3538" s="184" t="s">
        <v>221</v>
      </c>
      <c r="H3538" s="185">
        <v>44504</v>
      </c>
      <c r="I3538" s="185">
        <v>54789</v>
      </c>
      <c r="N3538" s="128"/>
    </row>
    <row r="3539" spans="1:14" ht="15">
      <c r="A3539" s="127"/>
      <c r="B3539" s="184" t="s">
        <v>215</v>
      </c>
      <c r="C3539" s="184" t="s">
        <v>216</v>
      </c>
      <c r="D3539" s="187">
        <v>84348676004</v>
      </c>
      <c r="E3539" s="184" t="s">
        <v>10171</v>
      </c>
      <c r="F3539" s="184">
        <v>8</v>
      </c>
      <c r="G3539" s="184" t="s">
        <v>221</v>
      </c>
      <c r="H3539" s="185">
        <v>44504</v>
      </c>
      <c r="I3539" s="185">
        <v>54789</v>
      </c>
      <c r="N3539" s="128"/>
    </row>
    <row r="3540" spans="1:14" ht="15">
      <c r="A3540" s="127"/>
      <c r="B3540" s="184" t="s">
        <v>215</v>
      </c>
      <c r="C3540" s="184" t="s">
        <v>216</v>
      </c>
      <c r="D3540" s="187">
        <v>711069008530</v>
      </c>
      <c r="E3540" s="184" t="s">
        <v>10172</v>
      </c>
      <c r="F3540" s="184">
        <v>1</v>
      </c>
      <c r="G3540" s="184" t="s">
        <v>256</v>
      </c>
      <c r="H3540" s="185">
        <v>44504</v>
      </c>
      <c r="I3540" s="185">
        <v>54789</v>
      </c>
      <c r="N3540" s="128"/>
    </row>
    <row r="3541" spans="1:14" ht="15">
      <c r="A3541" s="127"/>
      <c r="B3541" s="184" t="s">
        <v>215</v>
      </c>
      <c r="C3541" s="184" t="s">
        <v>216</v>
      </c>
      <c r="D3541" s="187">
        <v>688267043697</v>
      </c>
      <c r="E3541" s="184" t="s">
        <v>10173</v>
      </c>
      <c r="F3541" s="184">
        <v>1</v>
      </c>
      <c r="G3541" s="184" t="s">
        <v>256</v>
      </c>
      <c r="H3541" s="185">
        <v>44504</v>
      </c>
      <c r="I3541" s="185">
        <v>54789</v>
      </c>
      <c r="N3541" s="128"/>
    </row>
    <row r="3542" spans="1:14" ht="15">
      <c r="A3542" s="127"/>
      <c r="B3542" s="184" t="s">
        <v>215</v>
      </c>
      <c r="C3542" s="184" t="s">
        <v>216</v>
      </c>
      <c r="D3542" s="187">
        <v>768573710176</v>
      </c>
      <c r="E3542" s="184" t="s">
        <v>10174</v>
      </c>
      <c r="F3542" s="184">
        <v>5</v>
      </c>
      <c r="G3542" s="184" t="s">
        <v>221</v>
      </c>
      <c r="H3542" s="185">
        <v>44504</v>
      </c>
      <c r="I3542" s="185">
        <v>54789</v>
      </c>
      <c r="N3542" s="128"/>
    </row>
    <row r="3543" spans="1:14" ht="15">
      <c r="A3543" s="127"/>
      <c r="B3543" s="184" t="s">
        <v>215</v>
      </c>
      <c r="C3543" s="184" t="s">
        <v>216</v>
      </c>
      <c r="D3543" s="187">
        <v>688267147487</v>
      </c>
      <c r="E3543" s="184" t="s">
        <v>10175</v>
      </c>
      <c r="F3543" s="184">
        <v>6</v>
      </c>
      <c r="G3543" s="184" t="s">
        <v>218</v>
      </c>
      <c r="H3543" s="185">
        <v>44504</v>
      </c>
      <c r="I3543" s="185">
        <v>54789</v>
      </c>
      <c r="N3543" s="128"/>
    </row>
    <row r="3544" spans="1:14" ht="15">
      <c r="A3544" s="127"/>
      <c r="B3544" s="184" t="s">
        <v>215</v>
      </c>
      <c r="C3544" s="184" t="s">
        <v>216</v>
      </c>
      <c r="D3544" s="187">
        <v>688267053030</v>
      </c>
      <c r="E3544" s="184" t="s">
        <v>10176</v>
      </c>
      <c r="F3544" s="184">
        <v>12</v>
      </c>
      <c r="G3544" s="184" t="s">
        <v>221</v>
      </c>
      <c r="H3544" s="185">
        <v>44504</v>
      </c>
      <c r="I3544" s="185">
        <v>54789</v>
      </c>
      <c r="N3544" s="128"/>
    </row>
    <row r="3545" spans="1:14" ht="15">
      <c r="A3545" s="127"/>
      <c r="B3545" s="184" t="s">
        <v>215</v>
      </c>
      <c r="C3545" s="184" t="s">
        <v>216</v>
      </c>
      <c r="D3545" s="187">
        <v>688267092473</v>
      </c>
      <c r="E3545" s="184" t="s">
        <v>10177</v>
      </c>
      <c r="F3545" s="184">
        <v>1</v>
      </c>
      <c r="G3545" s="184" t="s">
        <v>218</v>
      </c>
      <c r="H3545" s="185">
        <v>44504</v>
      </c>
      <c r="I3545" s="185">
        <v>54789</v>
      </c>
      <c r="N3545" s="128"/>
    </row>
    <row r="3546" spans="1:14" ht="15">
      <c r="A3546" s="127"/>
      <c r="B3546" s="184" t="s">
        <v>215</v>
      </c>
      <c r="C3546" s="184" t="s">
        <v>216</v>
      </c>
      <c r="D3546" s="187">
        <v>681131091213</v>
      </c>
      <c r="E3546" s="184" t="s">
        <v>10178</v>
      </c>
      <c r="F3546" s="184">
        <v>32</v>
      </c>
      <c r="G3546" s="184" t="s">
        <v>221</v>
      </c>
      <c r="H3546" s="185">
        <v>44504</v>
      </c>
      <c r="I3546" s="185">
        <v>54789</v>
      </c>
      <c r="N3546" s="128"/>
    </row>
    <row r="3547" spans="1:14" ht="15">
      <c r="A3547" s="127"/>
      <c r="B3547" s="184" t="s">
        <v>215</v>
      </c>
      <c r="C3547" s="184" t="s">
        <v>216</v>
      </c>
      <c r="D3547" s="187">
        <v>84348675007</v>
      </c>
      <c r="E3547" s="184" t="s">
        <v>10179</v>
      </c>
      <c r="F3547" s="184">
        <v>8</v>
      </c>
      <c r="G3547" s="184" t="s">
        <v>221</v>
      </c>
      <c r="H3547" s="185">
        <v>44504</v>
      </c>
      <c r="I3547" s="185">
        <v>54789</v>
      </c>
      <c r="N3547" s="128"/>
    </row>
    <row r="3548" spans="1:14" ht="15">
      <c r="A3548" s="127"/>
      <c r="B3548" s="184" t="s">
        <v>215</v>
      </c>
      <c r="C3548" s="184" t="s">
        <v>216</v>
      </c>
      <c r="D3548" s="187">
        <v>688267165320</v>
      </c>
      <c r="E3548" s="184" t="s">
        <v>10180</v>
      </c>
      <c r="F3548" s="184">
        <v>12</v>
      </c>
      <c r="G3548" s="184" t="s">
        <v>221</v>
      </c>
      <c r="H3548" s="185">
        <v>44504</v>
      </c>
      <c r="I3548" s="185">
        <v>54789</v>
      </c>
      <c r="N3548" s="128"/>
    </row>
    <row r="3549" spans="1:14" ht="15">
      <c r="A3549" s="127"/>
      <c r="B3549" s="184" t="s">
        <v>215</v>
      </c>
      <c r="C3549" s="184" t="s">
        <v>216</v>
      </c>
      <c r="D3549" s="187">
        <v>84348622087</v>
      </c>
      <c r="E3549" s="184" t="s">
        <v>10181</v>
      </c>
      <c r="F3549" s="184">
        <v>8</v>
      </c>
      <c r="G3549" s="184" t="s">
        <v>221</v>
      </c>
      <c r="H3549" s="185">
        <v>44504</v>
      </c>
      <c r="I3549" s="185">
        <v>54789</v>
      </c>
      <c r="N3549" s="128"/>
    </row>
    <row r="3550" spans="1:14" ht="15">
      <c r="A3550" s="127"/>
      <c r="B3550" s="184" t="s">
        <v>215</v>
      </c>
      <c r="C3550" s="184" t="s">
        <v>216</v>
      </c>
      <c r="D3550" s="187">
        <v>688267165368</v>
      </c>
      <c r="E3550" s="184" t="s">
        <v>10182</v>
      </c>
      <c r="F3550" s="184">
        <v>32</v>
      </c>
      <c r="G3550" s="184" t="s">
        <v>221</v>
      </c>
      <c r="H3550" s="185">
        <v>44504</v>
      </c>
      <c r="I3550" s="185">
        <v>54789</v>
      </c>
      <c r="N3550" s="128"/>
    </row>
    <row r="3551" spans="1:14" ht="15">
      <c r="A3551" s="127"/>
      <c r="B3551" s="184" t="s">
        <v>215</v>
      </c>
      <c r="C3551" s="184" t="s">
        <v>216</v>
      </c>
      <c r="D3551" s="187">
        <v>84348229163</v>
      </c>
      <c r="E3551" s="184" t="s">
        <v>10183</v>
      </c>
      <c r="F3551" s="184">
        <v>16</v>
      </c>
      <c r="G3551" s="184" t="s">
        <v>221</v>
      </c>
      <c r="H3551" s="185">
        <v>44504</v>
      </c>
      <c r="I3551" s="185">
        <v>54789</v>
      </c>
      <c r="N3551" s="128"/>
    </row>
    <row r="3552" spans="1:14" ht="15">
      <c r="A3552" s="127"/>
      <c r="B3552" s="184" t="s">
        <v>215</v>
      </c>
      <c r="C3552" s="184" t="s">
        <v>216</v>
      </c>
      <c r="D3552" s="187">
        <v>84348300039</v>
      </c>
      <c r="E3552" s="184" t="s">
        <v>10184</v>
      </c>
      <c r="F3552" s="184">
        <v>8</v>
      </c>
      <c r="G3552" s="184" t="s">
        <v>221</v>
      </c>
      <c r="H3552" s="185">
        <v>44504</v>
      </c>
      <c r="I3552" s="185">
        <v>54789</v>
      </c>
      <c r="N3552" s="128"/>
    </row>
    <row r="3553" spans="1:14" ht="15">
      <c r="A3553" s="127"/>
      <c r="B3553" s="184" t="s">
        <v>215</v>
      </c>
      <c r="C3553" s="184" t="s">
        <v>216</v>
      </c>
      <c r="D3553" s="187">
        <v>665290001825</v>
      </c>
      <c r="E3553" s="184" t="s">
        <v>10185</v>
      </c>
      <c r="F3553" s="184">
        <v>1</v>
      </c>
      <c r="G3553" s="184" t="s">
        <v>240</v>
      </c>
      <c r="H3553" s="185">
        <v>44504</v>
      </c>
      <c r="I3553" s="185">
        <v>54789</v>
      </c>
      <c r="N3553" s="128"/>
    </row>
    <row r="3554" spans="1:14" ht="15">
      <c r="A3554" s="127"/>
      <c r="B3554" s="184" t="s">
        <v>215</v>
      </c>
      <c r="C3554" s="184" t="s">
        <v>216</v>
      </c>
      <c r="D3554" s="187">
        <v>681131091206</v>
      </c>
      <c r="E3554" s="184" t="s">
        <v>10186</v>
      </c>
      <c r="F3554" s="184">
        <v>32</v>
      </c>
      <c r="G3554" s="184" t="s">
        <v>221</v>
      </c>
      <c r="H3554" s="185">
        <v>44504</v>
      </c>
      <c r="I3554" s="185">
        <v>54789</v>
      </c>
      <c r="N3554" s="128"/>
    </row>
    <row r="3555" spans="1:14" ht="15">
      <c r="A3555" s="127"/>
      <c r="B3555" s="184" t="s">
        <v>215</v>
      </c>
      <c r="C3555" s="184" t="s">
        <v>216</v>
      </c>
      <c r="D3555" s="187">
        <v>681131430487</v>
      </c>
      <c r="E3555" s="184" t="s">
        <v>10187</v>
      </c>
      <c r="F3555" s="184">
        <v>48</v>
      </c>
      <c r="G3555" s="184" t="s">
        <v>221</v>
      </c>
      <c r="H3555" s="185">
        <v>44504</v>
      </c>
      <c r="I3555" s="185">
        <v>54789</v>
      </c>
      <c r="N3555" s="128"/>
    </row>
    <row r="3556" spans="1:14" ht="15">
      <c r="A3556" s="127"/>
      <c r="B3556" s="184" t="s">
        <v>215</v>
      </c>
      <c r="C3556" s="184" t="s">
        <v>216</v>
      </c>
      <c r="D3556" s="187">
        <v>74641019950</v>
      </c>
      <c r="E3556" s="184" t="s">
        <v>10188</v>
      </c>
      <c r="F3556" s="184">
        <v>14</v>
      </c>
      <c r="G3556" s="184" t="s">
        <v>221</v>
      </c>
      <c r="H3556" s="185">
        <v>44504</v>
      </c>
      <c r="I3556" s="185">
        <v>54789</v>
      </c>
      <c r="N3556" s="128"/>
    </row>
    <row r="3557" spans="1:14" ht="15">
      <c r="A3557" s="127"/>
      <c r="B3557" s="184" t="s">
        <v>215</v>
      </c>
      <c r="C3557" s="184" t="s">
        <v>216</v>
      </c>
      <c r="D3557" s="187">
        <v>688267165337</v>
      </c>
      <c r="E3557" s="184" t="s">
        <v>10189</v>
      </c>
      <c r="F3557" s="184">
        <v>2</v>
      </c>
      <c r="G3557" s="184" t="s">
        <v>221</v>
      </c>
      <c r="H3557" s="185">
        <v>44504</v>
      </c>
      <c r="I3557" s="185">
        <v>54789</v>
      </c>
      <c r="N3557" s="128"/>
    </row>
    <row r="3558" spans="1:14" ht="15">
      <c r="A3558" s="127"/>
      <c r="B3558" s="184" t="s">
        <v>215</v>
      </c>
      <c r="C3558" s="184" t="s">
        <v>216</v>
      </c>
      <c r="D3558" s="187">
        <v>84348167540</v>
      </c>
      <c r="E3558" s="184" t="s">
        <v>10190</v>
      </c>
      <c r="F3558" s="184">
        <v>16</v>
      </c>
      <c r="G3558" s="184" t="s">
        <v>221</v>
      </c>
      <c r="H3558" s="185">
        <v>44504</v>
      </c>
      <c r="I3558" s="185">
        <v>54789</v>
      </c>
      <c r="N3558" s="128"/>
    </row>
    <row r="3559" spans="1:14" ht="15">
      <c r="A3559" s="127"/>
      <c r="B3559" s="184" t="s">
        <v>215</v>
      </c>
      <c r="C3559" s="184" t="s">
        <v>216</v>
      </c>
      <c r="D3559" s="187">
        <v>681131276511</v>
      </c>
      <c r="E3559" s="184" t="s">
        <v>10191</v>
      </c>
      <c r="F3559" s="184">
        <v>10</v>
      </c>
      <c r="G3559" s="184" t="s">
        <v>221</v>
      </c>
      <c r="H3559" s="185">
        <v>44504</v>
      </c>
      <c r="I3559" s="185">
        <v>54789</v>
      </c>
      <c r="N3559" s="128"/>
    </row>
    <row r="3560" spans="1:14" ht="15">
      <c r="A3560" s="127"/>
      <c r="B3560" s="184" t="s">
        <v>215</v>
      </c>
      <c r="C3560" s="184" t="s">
        <v>216</v>
      </c>
      <c r="D3560" s="187">
        <v>681131091329</v>
      </c>
      <c r="E3560" s="184" t="s">
        <v>10192</v>
      </c>
      <c r="F3560" s="184">
        <v>16</v>
      </c>
      <c r="G3560" s="184" t="s">
        <v>221</v>
      </c>
      <c r="H3560" s="185">
        <v>44504</v>
      </c>
      <c r="I3560" s="185">
        <v>54789</v>
      </c>
      <c r="N3560" s="128"/>
    </row>
    <row r="3561" spans="1:14" ht="15">
      <c r="A3561" s="127"/>
      <c r="B3561" s="184" t="s">
        <v>215</v>
      </c>
      <c r="C3561" s="184" t="s">
        <v>216</v>
      </c>
      <c r="D3561" s="187">
        <v>681131430579</v>
      </c>
      <c r="E3561" s="184" t="s">
        <v>10193</v>
      </c>
      <c r="F3561" s="184">
        <v>3</v>
      </c>
      <c r="G3561" s="184" t="s">
        <v>240</v>
      </c>
      <c r="H3561" s="185">
        <v>44504</v>
      </c>
      <c r="I3561" s="185">
        <v>54789</v>
      </c>
      <c r="N3561" s="128"/>
    </row>
    <row r="3562" spans="1:14" ht="15">
      <c r="A3562" s="127"/>
      <c r="B3562" s="184" t="s">
        <v>215</v>
      </c>
      <c r="C3562" s="184" t="s">
        <v>216</v>
      </c>
      <c r="D3562" s="187">
        <v>688267165351</v>
      </c>
      <c r="E3562" s="184" t="s">
        <v>10194</v>
      </c>
      <c r="F3562" s="184">
        <v>32</v>
      </c>
      <c r="G3562" s="184" t="s">
        <v>221</v>
      </c>
      <c r="H3562" s="185">
        <v>44504</v>
      </c>
      <c r="I3562" s="185">
        <v>54789</v>
      </c>
      <c r="N3562" s="128"/>
    </row>
    <row r="3563" spans="1:14" ht="15">
      <c r="A3563" s="127"/>
      <c r="B3563" s="184" t="s">
        <v>215</v>
      </c>
      <c r="C3563" s="184" t="s">
        <v>216</v>
      </c>
      <c r="D3563" s="187">
        <v>84348676028</v>
      </c>
      <c r="E3563" s="184" t="s">
        <v>10195</v>
      </c>
      <c r="F3563" s="184">
        <v>6</v>
      </c>
      <c r="G3563" s="184" t="s">
        <v>221</v>
      </c>
      <c r="H3563" s="185">
        <v>44504</v>
      </c>
      <c r="I3563" s="185">
        <v>54789</v>
      </c>
      <c r="N3563" s="128"/>
    </row>
    <row r="3564" spans="1:14" ht="15">
      <c r="A3564" s="127"/>
      <c r="B3564" s="184" t="s">
        <v>215</v>
      </c>
      <c r="C3564" s="184" t="s">
        <v>216</v>
      </c>
      <c r="D3564" s="187">
        <v>850463004110</v>
      </c>
      <c r="E3564" s="184" t="s">
        <v>10196</v>
      </c>
      <c r="F3564" s="184">
        <v>1</v>
      </c>
      <c r="G3564" s="184" t="s">
        <v>244</v>
      </c>
      <c r="H3564" s="185">
        <v>44504</v>
      </c>
      <c r="I3564" s="185">
        <v>54789</v>
      </c>
      <c r="N3564" s="128"/>
    </row>
    <row r="3565" spans="1:14" ht="15">
      <c r="A3565" s="127"/>
      <c r="B3565" s="184" t="s">
        <v>215</v>
      </c>
      <c r="C3565" s="184" t="s">
        <v>216</v>
      </c>
      <c r="D3565" s="187">
        <v>857099006006</v>
      </c>
      <c r="E3565" s="184" t="s">
        <v>10197</v>
      </c>
      <c r="F3565" s="184">
        <v>4</v>
      </c>
      <c r="G3565" s="184" t="s">
        <v>221</v>
      </c>
      <c r="H3565" s="185">
        <v>44504</v>
      </c>
      <c r="I3565" s="185">
        <v>54789</v>
      </c>
      <c r="N3565" s="128"/>
    </row>
    <row r="3566" spans="1:14" ht="15">
      <c r="A3566" s="127"/>
      <c r="B3566" s="184" t="s">
        <v>215</v>
      </c>
      <c r="C3566" s="184" t="s">
        <v>216</v>
      </c>
      <c r="D3566" s="187">
        <v>41143029176</v>
      </c>
      <c r="E3566" s="184" t="s">
        <v>10198</v>
      </c>
      <c r="F3566" s="184">
        <v>32</v>
      </c>
      <c r="G3566" s="184" t="s">
        <v>221</v>
      </c>
      <c r="H3566" s="185">
        <v>44504</v>
      </c>
      <c r="I3566" s="185">
        <v>54789</v>
      </c>
      <c r="N3566" s="128"/>
    </row>
    <row r="3567" spans="1:14" ht="15">
      <c r="A3567" s="127"/>
      <c r="B3567" s="184" t="s">
        <v>215</v>
      </c>
      <c r="C3567" s="184" t="s">
        <v>216</v>
      </c>
      <c r="D3567" s="187">
        <v>33383651019</v>
      </c>
      <c r="E3567" s="184" t="s">
        <v>10199</v>
      </c>
      <c r="F3567" s="184">
        <v>1</v>
      </c>
      <c r="G3567" s="184" t="s">
        <v>218</v>
      </c>
      <c r="H3567" s="185">
        <v>44504</v>
      </c>
      <c r="I3567" s="185">
        <v>54789</v>
      </c>
      <c r="N3567" s="128"/>
    </row>
    <row r="3568" spans="1:14" ht="15">
      <c r="A3568" s="127"/>
      <c r="B3568" s="184" t="s">
        <v>215</v>
      </c>
      <c r="C3568" s="184" t="s">
        <v>216</v>
      </c>
      <c r="D3568" s="187">
        <v>681131328951</v>
      </c>
      <c r="E3568" s="184" t="s">
        <v>10200</v>
      </c>
      <c r="F3568" s="184">
        <v>24</v>
      </c>
      <c r="G3568" s="184" t="s">
        <v>221</v>
      </c>
      <c r="H3568" s="185">
        <v>44504</v>
      </c>
      <c r="I3568" s="185">
        <v>54789</v>
      </c>
      <c r="N3568" s="128"/>
    </row>
    <row r="3569" spans="1:14" ht="15">
      <c r="A3569" s="127"/>
      <c r="B3569" s="184" t="s">
        <v>215</v>
      </c>
      <c r="C3569" s="184" t="s">
        <v>216</v>
      </c>
      <c r="D3569" s="187">
        <v>681131148207</v>
      </c>
      <c r="E3569" s="184" t="s">
        <v>10201</v>
      </c>
      <c r="F3569" s="184">
        <v>16</v>
      </c>
      <c r="G3569" s="184" t="s">
        <v>221</v>
      </c>
      <c r="H3569" s="185">
        <v>44504</v>
      </c>
      <c r="I3569" s="185">
        <v>54789</v>
      </c>
      <c r="N3569" s="128"/>
    </row>
    <row r="3570" spans="1:14" ht="15">
      <c r="A3570" s="127"/>
      <c r="B3570" s="184" t="s">
        <v>215</v>
      </c>
      <c r="C3570" s="184" t="s">
        <v>216</v>
      </c>
      <c r="D3570" s="187">
        <v>681131160742</v>
      </c>
      <c r="E3570" s="184" t="s">
        <v>10202</v>
      </c>
      <c r="F3570" s="184">
        <v>15</v>
      </c>
      <c r="G3570" s="184" t="s">
        <v>221</v>
      </c>
      <c r="H3570" s="185">
        <v>44504</v>
      </c>
      <c r="I3570" s="185">
        <v>54789</v>
      </c>
      <c r="N3570" s="128"/>
    </row>
    <row r="3571" spans="1:14" ht="15">
      <c r="A3571" s="127"/>
      <c r="B3571" s="184" t="s">
        <v>215</v>
      </c>
      <c r="C3571" s="184" t="s">
        <v>216</v>
      </c>
      <c r="D3571" s="187">
        <v>681131328876</v>
      </c>
      <c r="E3571" s="184" t="s">
        <v>10203</v>
      </c>
      <c r="F3571" s="184">
        <v>8</v>
      </c>
      <c r="G3571" s="184" t="s">
        <v>221</v>
      </c>
      <c r="H3571" s="185">
        <v>44504</v>
      </c>
      <c r="I3571" s="185">
        <v>54789</v>
      </c>
      <c r="N3571" s="128"/>
    </row>
    <row r="3572" spans="1:14" ht="15">
      <c r="A3572" s="127"/>
      <c r="B3572" s="184" t="s">
        <v>215</v>
      </c>
      <c r="C3572" s="184" t="s">
        <v>216</v>
      </c>
      <c r="D3572" s="187">
        <v>681131354813</v>
      </c>
      <c r="E3572" s="184" t="s">
        <v>10204</v>
      </c>
      <c r="F3572" s="184">
        <v>15</v>
      </c>
      <c r="G3572" s="184" t="s">
        <v>221</v>
      </c>
      <c r="H3572" s="185">
        <v>44504</v>
      </c>
      <c r="I3572" s="185">
        <v>54789</v>
      </c>
      <c r="N3572" s="128"/>
    </row>
    <row r="3573" spans="1:14" ht="15">
      <c r="A3573" s="127"/>
      <c r="B3573" s="184" t="s">
        <v>215</v>
      </c>
      <c r="C3573" s="184" t="s">
        <v>216</v>
      </c>
      <c r="D3573" s="187">
        <v>681131276344</v>
      </c>
      <c r="E3573" s="184" t="s">
        <v>10205</v>
      </c>
      <c r="F3573" s="184">
        <v>10</v>
      </c>
      <c r="G3573" s="184" t="s">
        <v>221</v>
      </c>
      <c r="H3573" s="185">
        <v>44504</v>
      </c>
      <c r="I3573" s="185">
        <v>54789</v>
      </c>
      <c r="N3573" s="128"/>
    </row>
    <row r="3574" spans="1:14" ht="15">
      <c r="A3574" s="127"/>
      <c r="B3574" s="184" t="s">
        <v>215</v>
      </c>
      <c r="C3574" s="184" t="s">
        <v>216</v>
      </c>
      <c r="D3574" s="187">
        <v>681131276351</v>
      </c>
      <c r="E3574" s="184" t="s">
        <v>10206</v>
      </c>
      <c r="F3574" s="184">
        <v>10</v>
      </c>
      <c r="G3574" s="184" t="s">
        <v>221</v>
      </c>
      <c r="H3574" s="185">
        <v>44504</v>
      </c>
      <c r="I3574" s="185">
        <v>54789</v>
      </c>
      <c r="N3574" s="128"/>
    </row>
    <row r="3575" spans="1:14" ht="15">
      <c r="A3575" s="127"/>
      <c r="B3575" s="184" t="s">
        <v>215</v>
      </c>
      <c r="C3575" s="184" t="s">
        <v>216</v>
      </c>
      <c r="D3575" s="187">
        <v>73150152233</v>
      </c>
      <c r="E3575" s="184" t="s">
        <v>10207</v>
      </c>
      <c r="F3575" s="184">
        <v>1</v>
      </c>
      <c r="G3575" s="184" t="s">
        <v>240</v>
      </c>
      <c r="H3575" s="185">
        <v>44504</v>
      </c>
      <c r="I3575" s="185">
        <v>54789</v>
      </c>
      <c r="N3575" s="128"/>
    </row>
    <row r="3576" spans="1:14" ht="15">
      <c r="A3576" s="127"/>
      <c r="B3576" s="184" t="s">
        <v>215</v>
      </c>
      <c r="C3576" s="184" t="s">
        <v>216</v>
      </c>
      <c r="D3576" s="187">
        <v>71430010662</v>
      </c>
      <c r="E3576" s="184" t="s">
        <v>10208</v>
      </c>
      <c r="F3576" s="184">
        <v>14</v>
      </c>
      <c r="G3576" s="184" t="s">
        <v>221</v>
      </c>
      <c r="H3576" s="185">
        <v>44504</v>
      </c>
      <c r="I3576" s="185">
        <v>54789</v>
      </c>
      <c r="N3576" s="128"/>
    </row>
    <row r="3577" spans="1:14" ht="15">
      <c r="A3577" s="127"/>
      <c r="B3577" s="184" t="s">
        <v>215</v>
      </c>
      <c r="C3577" s="184" t="s">
        <v>216</v>
      </c>
      <c r="D3577" s="187">
        <v>12842410039</v>
      </c>
      <c r="E3577" s="184" t="s">
        <v>10209</v>
      </c>
      <c r="F3577" s="184">
        <v>13</v>
      </c>
      <c r="G3577" s="184" t="s">
        <v>221</v>
      </c>
      <c r="H3577" s="185">
        <v>44504</v>
      </c>
      <c r="I3577" s="185">
        <v>54789</v>
      </c>
      <c r="N3577" s="128"/>
    </row>
    <row r="3578" spans="1:14" ht="15">
      <c r="A3578" s="127"/>
      <c r="B3578" s="184" t="s">
        <v>215</v>
      </c>
      <c r="C3578" s="184" t="s">
        <v>216</v>
      </c>
      <c r="D3578" s="187">
        <v>688267053115</v>
      </c>
      <c r="E3578" s="184" t="s">
        <v>5912</v>
      </c>
      <c r="F3578" s="184">
        <v>16</v>
      </c>
      <c r="G3578" s="184" t="s">
        <v>221</v>
      </c>
      <c r="H3578" s="185">
        <v>44504</v>
      </c>
      <c r="I3578" s="185">
        <v>54789</v>
      </c>
      <c r="N3578" s="128"/>
    </row>
    <row r="3579" spans="1:14" ht="15">
      <c r="A3579" s="127"/>
      <c r="B3579" s="184" t="s">
        <v>215</v>
      </c>
      <c r="C3579" s="184" t="s">
        <v>216</v>
      </c>
      <c r="D3579" s="187">
        <v>688267136818</v>
      </c>
      <c r="E3579" s="184" t="s">
        <v>10210</v>
      </c>
      <c r="F3579" s="184">
        <v>9</v>
      </c>
      <c r="G3579" s="184" t="s">
        <v>221</v>
      </c>
      <c r="H3579" s="185">
        <v>44504</v>
      </c>
      <c r="I3579" s="185">
        <v>54789</v>
      </c>
      <c r="N3579" s="128"/>
    </row>
    <row r="3580" spans="1:14" ht="15">
      <c r="A3580" s="127"/>
      <c r="B3580" s="184" t="s">
        <v>215</v>
      </c>
      <c r="C3580" s="184" t="s">
        <v>216</v>
      </c>
      <c r="D3580" s="187">
        <v>688267098130</v>
      </c>
      <c r="E3580" s="184" t="s">
        <v>10211</v>
      </c>
      <c r="F3580" s="184">
        <v>8</v>
      </c>
      <c r="G3580" s="184" t="s">
        <v>221</v>
      </c>
      <c r="H3580" s="185">
        <v>44504</v>
      </c>
      <c r="I3580" s="185">
        <v>54789</v>
      </c>
      <c r="N3580" s="128"/>
    </row>
    <row r="3581" spans="1:14" ht="15">
      <c r="A3581" s="127"/>
      <c r="B3581" s="184" t="s">
        <v>215</v>
      </c>
      <c r="C3581" s="184" t="s">
        <v>216</v>
      </c>
      <c r="D3581" s="187">
        <v>681131430555</v>
      </c>
      <c r="E3581" s="184" t="s">
        <v>10212</v>
      </c>
      <c r="F3581" s="184">
        <v>5</v>
      </c>
      <c r="G3581" s="184" t="s">
        <v>240</v>
      </c>
      <c r="H3581" s="185">
        <v>44504</v>
      </c>
      <c r="I3581" s="185">
        <v>54789</v>
      </c>
      <c r="N3581" s="128"/>
    </row>
    <row r="3582" spans="1:14" ht="15">
      <c r="A3582" s="127"/>
      <c r="B3582" s="184" t="s">
        <v>215</v>
      </c>
      <c r="C3582" s="184" t="s">
        <v>216</v>
      </c>
      <c r="D3582" s="187">
        <v>30223021162</v>
      </c>
      <c r="E3582" s="184" t="s">
        <v>10213</v>
      </c>
      <c r="F3582" s="184">
        <v>8</v>
      </c>
      <c r="G3582" s="184" t="s">
        <v>221</v>
      </c>
      <c r="H3582" s="185">
        <v>44504</v>
      </c>
      <c r="I3582" s="185">
        <v>54789</v>
      </c>
      <c r="N3582" s="128"/>
    </row>
    <row r="3583" spans="1:14" ht="15">
      <c r="A3583" s="127"/>
      <c r="B3583" s="184" t="s">
        <v>215</v>
      </c>
      <c r="C3583" s="184" t="s">
        <v>216</v>
      </c>
      <c r="D3583" s="187">
        <v>84348675649</v>
      </c>
      <c r="E3583" s="184" t="s">
        <v>10214</v>
      </c>
      <c r="F3583" s="184">
        <v>8</v>
      </c>
      <c r="G3583" s="184" t="s">
        <v>221</v>
      </c>
      <c r="H3583" s="185">
        <v>44504</v>
      </c>
      <c r="I3583" s="185">
        <v>54789</v>
      </c>
      <c r="N3583" s="128"/>
    </row>
    <row r="3584" spans="1:14" ht="15">
      <c r="A3584" s="127"/>
      <c r="B3584" s="184" t="s">
        <v>215</v>
      </c>
      <c r="C3584" s="184" t="s">
        <v>216</v>
      </c>
      <c r="D3584" s="187">
        <v>768573710039</v>
      </c>
      <c r="E3584" s="184" t="s">
        <v>10215</v>
      </c>
      <c r="F3584" s="184">
        <v>1</v>
      </c>
      <c r="G3584" s="184" t="s">
        <v>218</v>
      </c>
      <c r="H3584" s="185">
        <v>44504</v>
      </c>
      <c r="I3584" s="185">
        <v>54789</v>
      </c>
      <c r="N3584" s="128"/>
    </row>
    <row r="3585" spans="1:14" ht="15">
      <c r="A3585" s="127"/>
      <c r="B3585" s="184" t="s">
        <v>215</v>
      </c>
      <c r="C3585" s="184" t="s">
        <v>216</v>
      </c>
      <c r="D3585" s="187">
        <v>681131161565</v>
      </c>
      <c r="E3585" s="184" t="s">
        <v>10216</v>
      </c>
      <c r="F3585" s="184">
        <v>12</v>
      </c>
      <c r="G3585" s="184" t="s">
        <v>221</v>
      </c>
      <c r="H3585" s="185">
        <v>44504</v>
      </c>
      <c r="I3585" s="185">
        <v>54789</v>
      </c>
      <c r="N3585" s="128"/>
    </row>
    <row r="3586" spans="1:14" ht="15">
      <c r="A3586" s="127"/>
      <c r="B3586" s="184" t="s">
        <v>215</v>
      </c>
      <c r="C3586" s="184" t="s">
        <v>216</v>
      </c>
      <c r="D3586" s="187">
        <v>768573710145</v>
      </c>
      <c r="E3586" s="184" t="s">
        <v>10217</v>
      </c>
      <c r="F3586" s="184">
        <v>5</v>
      </c>
      <c r="G3586" s="184" t="s">
        <v>221</v>
      </c>
      <c r="H3586" s="185">
        <v>44504</v>
      </c>
      <c r="I3586" s="185">
        <v>54789</v>
      </c>
      <c r="N3586" s="128"/>
    </row>
    <row r="3587" spans="1:14" ht="15">
      <c r="A3587" s="127"/>
      <c r="B3587" s="184" t="s">
        <v>215</v>
      </c>
      <c r="C3587" s="184" t="s">
        <v>216</v>
      </c>
      <c r="D3587" s="187">
        <v>681131091220</v>
      </c>
      <c r="E3587" s="184" t="s">
        <v>10218</v>
      </c>
      <c r="F3587" s="184">
        <v>10</v>
      </c>
      <c r="G3587" s="184" t="s">
        <v>221</v>
      </c>
      <c r="H3587" s="185">
        <v>44504</v>
      </c>
      <c r="I3587" s="185">
        <v>54789</v>
      </c>
      <c r="N3587" s="128"/>
    </row>
    <row r="3588" spans="1:14" ht="15">
      <c r="A3588" s="127"/>
      <c r="B3588" s="184" t="s">
        <v>215</v>
      </c>
      <c r="C3588" s="184" t="s">
        <v>216</v>
      </c>
      <c r="D3588" s="187">
        <v>688962002005</v>
      </c>
      <c r="E3588" s="184" t="s">
        <v>10219</v>
      </c>
      <c r="F3588" s="184">
        <v>32</v>
      </c>
      <c r="G3588" s="184" t="s">
        <v>221</v>
      </c>
      <c r="H3588" s="185">
        <v>44504</v>
      </c>
      <c r="I3588" s="185">
        <v>54789</v>
      </c>
      <c r="N3588" s="128"/>
    </row>
    <row r="3589" spans="1:14" ht="15">
      <c r="A3589" s="127"/>
      <c r="B3589" s="184" t="s">
        <v>215</v>
      </c>
      <c r="C3589" s="184" t="s">
        <v>216</v>
      </c>
      <c r="D3589" s="187">
        <v>33383084596</v>
      </c>
      <c r="E3589" s="184" t="s">
        <v>10382</v>
      </c>
      <c r="F3589" s="184">
        <v>48</v>
      </c>
      <c r="G3589" s="184" t="s">
        <v>221</v>
      </c>
      <c r="H3589" s="185">
        <v>44503</v>
      </c>
      <c r="I3589" s="185">
        <v>54789</v>
      </c>
      <c r="N3589" s="128"/>
    </row>
    <row r="3590" spans="1:14" ht="15">
      <c r="A3590" s="127"/>
      <c r="B3590" s="184" t="s">
        <v>215</v>
      </c>
      <c r="C3590" s="184" t="s">
        <v>216</v>
      </c>
      <c r="D3590" s="187">
        <v>71464100179</v>
      </c>
      <c r="E3590" s="184" t="s">
        <v>10383</v>
      </c>
      <c r="F3590" s="184">
        <v>10</v>
      </c>
      <c r="G3590" s="184" t="s">
        <v>221</v>
      </c>
      <c r="H3590" s="185">
        <v>44503</v>
      </c>
      <c r="I3590" s="185">
        <v>54789</v>
      </c>
      <c r="N3590" s="128"/>
    </row>
    <row r="3591" spans="1:14" ht="15">
      <c r="A3591" s="127"/>
      <c r="B3591" s="184" t="s">
        <v>215</v>
      </c>
      <c r="C3591" s="184" t="s">
        <v>216</v>
      </c>
      <c r="D3591" s="187">
        <v>860189002109</v>
      </c>
      <c r="E3591" s="184" t="s">
        <v>10384</v>
      </c>
      <c r="F3591" s="184">
        <v>16</v>
      </c>
      <c r="G3591" s="184" t="s">
        <v>221</v>
      </c>
      <c r="H3591" s="185">
        <v>44503</v>
      </c>
      <c r="I3591" s="185">
        <v>54789</v>
      </c>
      <c r="N3591" s="128"/>
    </row>
    <row r="3592" spans="1:14" ht="15">
      <c r="A3592" s="127"/>
      <c r="B3592" s="184" t="s">
        <v>215</v>
      </c>
      <c r="C3592" s="184" t="s">
        <v>216</v>
      </c>
      <c r="D3592" s="187">
        <v>7754171001184</v>
      </c>
      <c r="E3592" s="184" t="s">
        <v>10385</v>
      </c>
      <c r="F3592" s="184">
        <v>18</v>
      </c>
      <c r="G3592" s="184" t="s">
        <v>221</v>
      </c>
      <c r="H3592" s="185">
        <v>44503</v>
      </c>
      <c r="I3592" s="185">
        <v>54789</v>
      </c>
      <c r="N3592" s="128"/>
    </row>
    <row r="3593" spans="1:14" ht="15">
      <c r="A3593" s="127"/>
      <c r="B3593" s="184" t="s">
        <v>215</v>
      </c>
      <c r="C3593" s="184" t="s">
        <v>216</v>
      </c>
      <c r="D3593" s="187">
        <v>740121222362</v>
      </c>
      <c r="E3593" s="184" t="s">
        <v>10386</v>
      </c>
      <c r="F3593" s="184">
        <v>6</v>
      </c>
      <c r="G3593" s="184" t="s">
        <v>221</v>
      </c>
      <c r="H3593" s="185">
        <v>44503</v>
      </c>
      <c r="I3593" s="185">
        <v>54789</v>
      </c>
      <c r="N3593" s="128"/>
    </row>
    <row r="3594" spans="1:14" ht="15">
      <c r="A3594" s="127"/>
      <c r="B3594" s="184" t="s">
        <v>215</v>
      </c>
      <c r="C3594" s="184" t="s">
        <v>216</v>
      </c>
      <c r="D3594" s="187">
        <v>7750457000414</v>
      </c>
      <c r="E3594" s="184" t="s">
        <v>10387</v>
      </c>
      <c r="F3594" s="184">
        <v>6</v>
      </c>
      <c r="G3594" s="184" t="s">
        <v>221</v>
      </c>
      <c r="H3594" s="185">
        <v>44503</v>
      </c>
      <c r="I3594" s="185">
        <v>54789</v>
      </c>
      <c r="N3594" s="128"/>
    </row>
    <row r="3595" spans="1:14" ht="15">
      <c r="A3595" s="127"/>
      <c r="B3595" s="184" t="s">
        <v>215</v>
      </c>
      <c r="C3595" s="184" t="s">
        <v>216</v>
      </c>
      <c r="D3595" s="187">
        <v>850937001126</v>
      </c>
      <c r="E3595" s="184" t="s">
        <v>10388</v>
      </c>
      <c r="F3595" s="184">
        <v>3</v>
      </c>
      <c r="G3595" s="184" t="s">
        <v>240</v>
      </c>
      <c r="H3595" s="185">
        <v>44503</v>
      </c>
      <c r="I3595" s="185">
        <v>54789</v>
      </c>
      <c r="N3595" s="128"/>
    </row>
    <row r="3596" spans="1:14" ht="15">
      <c r="A3596" s="127"/>
      <c r="B3596" s="184" t="s">
        <v>215</v>
      </c>
      <c r="C3596" s="184" t="s">
        <v>216</v>
      </c>
      <c r="D3596" s="187">
        <v>681131430494</v>
      </c>
      <c r="E3596" s="184" t="s">
        <v>10389</v>
      </c>
      <c r="F3596" s="184">
        <v>3</v>
      </c>
      <c r="G3596" s="184" t="s">
        <v>240</v>
      </c>
      <c r="H3596" s="185">
        <v>44503</v>
      </c>
      <c r="I3596" s="185">
        <v>54789</v>
      </c>
      <c r="N3596" s="128"/>
    </row>
    <row r="3597" spans="1:14" ht="15">
      <c r="A3597" s="127"/>
      <c r="B3597" s="184" t="s">
        <v>215</v>
      </c>
      <c r="C3597" s="184" t="s">
        <v>216</v>
      </c>
      <c r="D3597" s="187">
        <v>850026410082</v>
      </c>
      <c r="E3597" s="184" t="s">
        <v>10390</v>
      </c>
      <c r="F3597" s="184">
        <v>1</v>
      </c>
      <c r="G3597" s="184" t="s">
        <v>218</v>
      </c>
      <c r="H3597" s="185">
        <v>44503</v>
      </c>
      <c r="I3597" s="185">
        <v>54789</v>
      </c>
      <c r="N3597" s="128"/>
    </row>
    <row r="3598" spans="1:14" ht="15">
      <c r="A3598" s="127"/>
      <c r="B3598" s="184" t="s">
        <v>215</v>
      </c>
      <c r="C3598" s="184" t="s">
        <v>216</v>
      </c>
      <c r="D3598" s="187">
        <v>648196683487</v>
      </c>
      <c r="E3598" s="184" t="s">
        <v>10391</v>
      </c>
      <c r="F3598" s="184">
        <v>1</v>
      </c>
      <c r="G3598" s="184" t="s">
        <v>240</v>
      </c>
      <c r="H3598" s="185">
        <v>44503</v>
      </c>
      <c r="I3598" s="185">
        <v>54789</v>
      </c>
      <c r="N3598" s="128"/>
    </row>
    <row r="3599" spans="1:14" ht="15">
      <c r="A3599" s="127"/>
      <c r="B3599" s="184" t="s">
        <v>215</v>
      </c>
      <c r="C3599" s="184" t="s">
        <v>216</v>
      </c>
      <c r="D3599" s="187">
        <v>671155031708</v>
      </c>
      <c r="E3599" s="184" t="s">
        <v>10392</v>
      </c>
      <c r="F3599" s="184">
        <v>3</v>
      </c>
      <c r="G3599" s="184" t="s">
        <v>240</v>
      </c>
      <c r="H3599" s="185">
        <v>44503</v>
      </c>
      <c r="I3599" s="185">
        <v>54789</v>
      </c>
      <c r="N3599" s="128"/>
    </row>
    <row r="3600" spans="1:14" ht="15">
      <c r="A3600" s="127"/>
      <c r="B3600" s="184" t="s">
        <v>215</v>
      </c>
      <c r="C3600" s="184" t="s">
        <v>216</v>
      </c>
      <c r="D3600" s="187">
        <v>651011004</v>
      </c>
      <c r="E3600" s="184" t="s">
        <v>10393</v>
      </c>
      <c r="F3600" s="184">
        <v>1</v>
      </c>
      <c r="G3600" s="184" t="s">
        <v>218</v>
      </c>
      <c r="H3600" s="185">
        <v>44503</v>
      </c>
      <c r="I3600" s="185">
        <v>54789</v>
      </c>
      <c r="N3600" s="128"/>
    </row>
    <row r="3601" spans="1:14" ht="15">
      <c r="A3601" s="127"/>
      <c r="B3601" s="184" t="s">
        <v>215</v>
      </c>
      <c r="C3601" s="184" t="s">
        <v>216</v>
      </c>
      <c r="D3601" s="187">
        <v>857062004862</v>
      </c>
      <c r="E3601" s="184" t="s">
        <v>10394</v>
      </c>
      <c r="F3601" s="184">
        <v>4</v>
      </c>
      <c r="G3601" s="184" t="s">
        <v>221</v>
      </c>
      <c r="H3601" s="185">
        <v>44503</v>
      </c>
      <c r="I3601" s="185">
        <v>54789</v>
      </c>
      <c r="N3601" s="128"/>
    </row>
    <row r="3602" spans="1:14" ht="15">
      <c r="A3602" s="127"/>
      <c r="B3602" s="184" t="s">
        <v>215</v>
      </c>
      <c r="C3602" s="184" t="s">
        <v>216</v>
      </c>
      <c r="D3602" s="187">
        <v>857062004411</v>
      </c>
      <c r="E3602" s="184" t="s">
        <v>10395</v>
      </c>
      <c r="F3602" s="184">
        <v>4</v>
      </c>
      <c r="G3602" s="184" t="s">
        <v>221</v>
      </c>
      <c r="H3602" s="185">
        <v>44503</v>
      </c>
      <c r="I3602" s="185">
        <v>54789</v>
      </c>
      <c r="N3602" s="128"/>
    </row>
    <row r="3603" spans="1:14" ht="15">
      <c r="A3603" s="127"/>
      <c r="B3603" s="184" t="s">
        <v>215</v>
      </c>
      <c r="C3603" s="184" t="s">
        <v>216</v>
      </c>
      <c r="D3603" s="187">
        <v>857062004398</v>
      </c>
      <c r="E3603" s="184" t="s">
        <v>10396</v>
      </c>
      <c r="F3603" s="184">
        <v>4</v>
      </c>
      <c r="G3603" s="184" t="s">
        <v>221</v>
      </c>
      <c r="H3603" s="185">
        <v>44503</v>
      </c>
      <c r="I3603" s="185">
        <v>54789</v>
      </c>
      <c r="N3603" s="128"/>
    </row>
    <row r="3604" spans="1:14" ht="15">
      <c r="A3604" s="127"/>
      <c r="B3604" s="184" t="s">
        <v>215</v>
      </c>
      <c r="C3604" s="184" t="s">
        <v>216</v>
      </c>
      <c r="D3604" s="187">
        <v>857062004794</v>
      </c>
      <c r="E3604" s="184" t="s">
        <v>10397</v>
      </c>
      <c r="F3604" s="184">
        <v>4</v>
      </c>
      <c r="G3604" s="184" t="s">
        <v>221</v>
      </c>
      <c r="H3604" s="185">
        <v>44503</v>
      </c>
      <c r="I3604" s="185">
        <v>54789</v>
      </c>
      <c r="N3604" s="128"/>
    </row>
    <row r="3605" spans="1:14" ht="15">
      <c r="A3605" s="127"/>
      <c r="B3605" s="184" t="s">
        <v>215</v>
      </c>
      <c r="C3605" s="184" t="s">
        <v>216</v>
      </c>
      <c r="D3605" s="187">
        <v>857062004527</v>
      </c>
      <c r="E3605" s="184" t="s">
        <v>10398</v>
      </c>
      <c r="F3605" s="184">
        <v>4</v>
      </c>
      <c r="G3605" s="184" t="s">
        <v>221</v>
      </c>
      <c r="H3605" s="185">
        <v>44503</v>
      </c>
      <c r="I3605" s="185">
        <v>54789</v>
      </c>
      <c r="N3605" s="128"/>
    </row>
    <row r="3606" spans="1:14" ht="15">
      <c r="A3606" s="127"/>
      <c r="B3606" s="184" t="s">
        <v>215</v>
      </c>
      <c r="C3606" s="184" t="s">
        <v>216</v>
      </c>
      <c r="D3606" s="187">
        <v>851536007151</v>
      </c>
      <c r="E3606" s="184" t="s">
        <v>10399</v>
      </c>
      <c r="F3606" s="184">
        <v>4</v>
      </c>
      <c r="G3606" s="184" t="s">
        <v>221</v>
      </c>
      <c r="H3606" s="185">
        <v>44503</v>
      </c>
      <c r="I3606" s="185">
        <v>54789</v>
      </c>
      <c r="N3606" s="128"/>
    </row>
    <row r="3607" spans="1:14" ht="15">
      <c r="A3607" s="127"/>
      <c r="B3607" s="184" t="s">
        <v>215</v>
      </c>
      <c r="C3607" s="184" t="s">
        <v>216</v>
      </c>
      <c r="D3607" s="187">
        <v>857062004602</v>
      </c>
      <c r="E3607" s="184" t="s">
        <v>10400</v>
      </c>
      <c r="F3607" s="184">
        <v>4</v>
      </c>
      <c r="G3607" s="184" t="s">
        <v>221</v>
      </c>
      <c r="H3607" s="185">
        <v>44503</v>
      </c>
      <c r="I3607" s="185">
        <v>54789</v>
      </c>
      <c r="N3607" s="128"/>
    </row>
    <row r="3608" spans="1:14" ht="15">
      <c r="A3608" s="127"/>
      <c r="B3608" s="184" t="s">
        <v>215</v>
      </c>
      <c r="C3608" s="184" t="s">
        <v>216</v>
      </c>
      <c r="D3608" s="187">
        <v>857062004749</v>
      </c>
      <c r="E3608" s="184" t="s">
        <v>10401</v>
      </c>
      <c r="F3608" s="184">
        <v>12</v>
      </c>
      <c r="G3608" s="184" t="s">
        <v>221</v>
      </c>
      <c r="H3608" s="185">
        <v>44503</v>
      </c>
      <c r="I3608" s="185">
        <v>54789</v>
      </c>
      <c r="N3608" s="128"/>
    </row>
    <row r="3609" spans="1:14" ht="15">
      <c r="A3609" s="127"/>
      <c r="B3609" s="184" t="s">
        <v>215</v>
      </c>
      <c r="C3609" s="184" t="s">
        <v>216</v>
      </c>
      <c r="D3609" s="187">
        <v>851536007342</v>
      </c>
      <c r="E3609" s="184" t="s">
        <v>10402</v>
      </c>
      <c r="F3609" s="184">
        <v>4</v>
      </c>
      <c r="G3609" s="184" t="s">
        <v>221</v>
      </c>
      <c r="H3609" s="185">
        <v>44503</v>
      </c>
      <c r="I3609" s="185">
        <v>54789</v>
      </c>
      <c r="N3609" s="128"/>
    </row>
    <row r="3610" spans="1:14" ht="15">
      <c r="A3610" s="127"/>
      <c r="B3610" s="184" t="s">
        <v>215</v>
      </c>
      <c r="C3610" s="184" t="s">
        <v>216</v>
      </c>
      <c r="D3610" s="187">
        <v>851536007175</v>
      </c>
      <c r="E3610" s="184" t="s">
        <v>10403</v>
      </c>
      <c r="F3610" s="184">
        <v>4</v>
      </c>
      <c r="G3610" s="184" t="s">
        <v>221</v>
      </c>
      <c r="H3610" s="185">
        <v>44503</v>
      </c>
      <c r="I3610" s="185">
        <v>54789</v>
      </c>
      <c r="N3610" s="128"/>
    </row>
    <row r="3611" spans="1:14" ht="15">
      <c r="A3611" s="127"/>
      <c r="B3611" s="184" t="s">
        <v>215</v>
      </c>
      <c r="C3611" s="184" t="s">
        <v>216</v>
      </c>
      <c r="D3611" s="187">
        <v>851536007397</v>
      </c>
      <c r="E3611" s="184" t="s">
        <v>10404</v>
      </c>
      <c r="F3611" s="184">
        <v>4</v>
      </c>
      <c r="G3611" s="184" t="s">
        <v>221</v>
      </c>
      <c r="H3611" s="185">
        <v>44503</v>
      </c>
      <c r="I3611" s="185">
        <v>54789</v>
      </c>
      <c r="N3611" s="128"/>
    </row>
    <row r="3612" spans="1:14" ht="15">
      <c r="A3612" s="127"/>
      <c r="B3612" s="184" t="s">
        <v>215</v>
      </c>
      <c r="C3612" s="184" t="s">
        <v>216</v>
      </c>
      <c r="D3612" s="187">
        <v>617620000091</v>
      </c>
      <c r="E3612" s="184" t="s">
        <v>10405</v>
      </c>
      <c r="F3612" s="184">
        <v>3</v>
      </c>
      <c r="G3612" s="184" t="s">
        <v>240</v>
      </c>
      <c r="H3612" s="185">
        <v>44503</v>
      </c>
      <c r="I3612" s="185">
        <v>54789</v>
      </c>
      <c r="N3612" s="128"/>
    </row>
    <row r="3613" spans="1:14" ht="15">
      <c r="A3613" s="127"/>
      <c r="B3613" s="184" t="s">
        <v>215</v>
      </c>
      <c r="C3613" s="184" t="s">
        <v>216</v>
      </c>
      <c r="D3613" s="187">
        <v>845857000977</v>
      </c>
      <c r="E3613" s="184" t="s">
        <v>10406</v>
      </c>
      <c r="F3613" s="184">
        <v>1</v>
      </c>
      <c r="G3613" s="184" t="s">
        <v>256</v>
      </c>
      <c r="H3613" s="185">
        <v>44503</v>
      </c>
      <c r="I3613" s="185">
        <v>54789</v>
      </c>
      <c r="N3613" s="128"/>
    </row>
    <row r="3614" spans="1:14" ht="15">
      <c r="A3614" s="127"/>
      <c r="B3614" s="184" t="s">
        <v>215</v>
      </c>
      <c r="C3614" s="184" t="s">
        <v>216</v>
      </c>
      <c r="D3614" s="187">
        <v>688962001022</v>
      </c>
      <c r="E3614" s="184" t="s">
        <v>10407</v>
      </c>
      <c r="F3614" s="184">
        <v>32</v>
      </c>
      <c r="G3614" s="184" t="s">
        <v>221</v>
      </c>
      <c r="H3614" s="185">
        <v>44503</v>
      </c>
      <c r="I3614" s="185">
        <v>54789</v>
      </c>
      <c r="N3614" s="128"/>
    </row>
    <row r="3615" spans="1:14" ht="15">
      <c r="A3615" s="127"/>
      <c r="B3615" s="184" t="s">
        <v>215</v>
      </c>
      <c r="C3615" s="184" t="s">
        <v>216</v>
      </c>
      <c r="D3615" s="187">
        <v>688962004009</v>
      </c>
      <c r="E3615" s="184" t="s">
        <v>10408</v>
      </c>
      <c r="F3615" s="184">
        <v>32</v>
      </c>
      <c r="G3615" s="184" t="s">
        <v>221</v>
      </c>
      <c r="H3615" s="185">
        <v>44503</v>
      </c>
      <c r="I3615" s="185">
        <v>54789</v>
      </c>
      <c r="N3615" s="128"/>
    </row>
    <row r="3616" spans="1:14" ht="15">
      <c r="A3616" s="127"/>
      <c r="B3616" s="184" t="s">
        <v>215</v>
      </c>
      <c r="C3616" s="184" t="s">
        <v>216</v>
      </c>
      <c r="D3616" s="187">
        <v>681131122344</v>
      </c>
      <c r="E3616" s="184" t="s">
        <v>10742</v>
      </c>
      <c r="F3616" s="184">
        <v>2</v>
      </c>
      <c r="G3616" s="184" t="s">
        <v>240</v>
      </c>
      <c r="H3616" s="185">
        <v>44502</v>
      </c>
      <c r="I3616" s="185">
        <v>54789</v>
      </c>
      <c r="N3616" s="128"/>
    </row>
    <row r="3617" spans="1:14" ht="15">
      <c r="A3617" s="127"/>
      <c r="B3617" s="184" t="s">
        <v>215</v>
      </c>
      <c r="C3617" s="184" t="s">
        <v>216</v>
      </c>
      <c r="D3617" s="187">
        <v>681131457378</v>
      </c>
      <c r="E3617" s="184" t="s">
        <v>10743</v>
      </c>
      <c r="F3617" s="184">
        <v>32</v>
      </c>
      <c r="G3617" s="184" t="s">
        <v>221</v>
      </c>
      <c r="H3617" s="185">
        <v>44502</v>
      </c>
      <c r="I3617" s="185">
        <v>54789</v>
      </c>
      <c r="N3617" s="128"/>
    </row>
    <row r="3618" spans="1:14" ht="15">
      <c r="A3618" s="127"/>
      <c r="B3618" s="184" t="s">
        <v>215</v>
      </c>
      <c r="C3618" s="184" t="s">
        <v>216</v>
      </c>
      <c r="D3618" s="187">
        <v>681131027830</v>
      </c>
      <c r="E3618" s="184" t="s">
        <v>10744</v>
      </c>
      <c r="F3618" s="184">
        <v>10</v>
      </c>
      <c r="G3618" s="184" t="s">
        <v>221</v>
      </c>
      <c r="H3618" s="185">
        <v>44502</v>
      </c>
      <c r="I3618" s="185">
        <v>54789</v>
      </c>
      <c r="N3618" s="128"/>
    </row>
    <row r="3619" spans="1:14" ht="15">
      <c r="A3619" s="127"/>
      <c r="B3619" s="184" t="s">
        <v>215</v>
      </c>
      <c r="C3619" s="184" t="s">
        <v>216</v>
      </c>
      <c r="D3619" s="187">
        <v>681131027861</v>
      </c>
      <c r="E3619" s="184" t="s">
        <v>10745</v>
      </c>
      <c r="F3619" s="184">
        <v>6</v>
      </c>
      <c r="G3619" s="184" t="s">
        <v>221</v>
      </c>
      <c r="H3619" s="185">
        <v>44502</v>
      </c>
      <c r="I3619" s="185">
        <v>54789</v>
      </c>
      <c r="N3619" s="128"/>
    </row>
    <row r="3620" spans="1:14" ht="15">
      <c r="A3620" s="127"/>
      <c r="B3620" s="184" t="s">
        <v>215</v>
      </c>
      <c r="C3620" s="184" t="s">
        <v>216</v>
      </c>
      <c r="D3620" s="187">
        <v>606332701396</v>
      </c>
      <c r="E3620" s="184" t="s">
        <v>10746</v>
      </c>
      <c r="F3620" s="184">
        <v>20</v>
      </c>
      <c r="G3620" s="184" t="s">
        <v>221</v>
      </c>
      <c r="H3620" s="185">
        <v>44502</v>
      </c>
      <c r="I3620" s="185">
        <v>54789</v>
      </c>
      <c r="N3620" s="128"/>
    </row>
    <row r="3621" spans="1:14" ht="15">
      <c r="A3621" s="127"/>
      <c r="B3621" s="184" t="s">
        <v>215</v>
      </c>
      <c r="C3621" s="184" t="s">
        <v>216</v>
      </c>
      <c r="D3621" s="187">
        <v>681131003919</v>
      </c>
      <c r="E3621" s="184" t="s">
        <v>10747</v>
      </c>
      <c r="F3621" s="184">
        <v>16</v>
      </c>
      <c r="G3621" s="184" t="s">
        <v>221</v>
      </c>
      <c r="H3621" s="185">
        <v>44502</v>
      </c>
      <c r="I3621" s="185">
        <v>54789</v>
      </c>
      <c r="N3621" s="128"/>
    </row>
    <row r="3622" spans="1:14" ht="15">
      <c r="A3622" s="127"/>
      <c r="B3622" s="184" t="s">
        <v>215</v>
      </c>
      <c r="C3622" s="184" t="s">
        <v>216</v>
      </c>
      <c r="D3622" s="187">
        <v>688267043925</v>
      </c>
      <c r="E3622" s="184" t="s">
        <v>10748</v>
      </c>
      <c r="F3622" s="184">
        <v>32</v>
      </c>
      <c r="G3622" s="184" t="s">
        <v>221</v>
      </c>
      <c r="H3622" s="185">
        <v>44502</v>
      </c>
      <c r="I3622" s="185">
        <v>54789</v>
      </c>
      <c r="N3622" s="128"/>
    </row>
    <row r="3623" spans="1:14" ht="15">
      <c r="A3623" s="127"/>
      <c r="B3623" s="184" t="s">
        <v>215</v>
      </c>
      <c r="C3623" s="184" t="s">
        <v>216</v>
      </c>
      <c r="D3623" s="187">
        <v>33383700403</v>
      </c>
      <c r="E3623" s="184" t="s">
        <v>10749</v>
      </c>
      <c r="F3623" s="184">
        <v>16</v>
      </c>
      <c r="G3623" s="184" t="s">
        <v>221</v>
      </c>
      <c r="H3623" s="185">
        <v>44502</v>
      </c>
      <c r="I3623" s="185">
        <v>54789</v>
      </c>
      <c r="N3623" s="128"/>
    </row>
    <row r="3624" spans="1:14" ht="15">
      <c r="A3624" s="127"/>
      <c r="B3624" s="184" t="s">
        <v>215</v>
      </c>
      <c r="C3624" s="184" t="s">
        <v>216</v>
      </c>
      <c r="D3624" s="187">
        <v>688267071898</v>
      </c>
      <c r="E3624" s="184" t="s">
        <v>10750</v>
      </c>
      <c r="F3624" s="184">
        <v>16</v>
      </c>
      <c r="G3624" s="184" t="s">
        <v>221</v>
      </c>
      <c r="H3624" s="185">
        <v>44502</v>
      </c>
      <c r="I3624" s="185">
        <v>54789</v>
      </c>
      <c r="N3624" s="128"/>
    </row>
    <row r="3625" spans="1:14" ht="15">
      <c r="A3625" s="127"/>
      <c r="B3625" s="184" t="s">
        <v>215</v>
      </c>
      <c r="C3625" s="184" t="s">
        <v>216</v>
      </c>
      <c r="D3625" s="187">
        <v>73150120171</v>
      </c>
      <c r="E3625" s="184" t="s">
        <v>10751</v>
      </c>
      <c r="F3625" s="184">
        <v>3</v>
      </c>
      <c r="G3625" s="184" t="s">
        <v>240</v>
      </c>
      <c r="H3625" s="185">
        <v>44502</v>
      </c>
      <c r="I3625" s="185">
        <v>54789</v>
      </c>
      <c r="N3625" s="128"/>
    </row>
    <row r="3626" spans="1:14" ht="15">
      <c r="A3626" s="127"/>
      <c r="B3626" s="184" t="s">
        <v>215</v>
      </c>
      <c r="C3626" s="184" t="s">
        <v>216</v>
      </c>
      <c r="D3626" s="187">
        <v>688267547690</v>
      </c>
      <c r="E3626" s="184" t="s">
        <v>10752</v>
      </c>
      <c r="F3626" s="184">
        <v>1</v>
      </c>
      <c r="G3626" s="184" t="s">
        <v>218</v>
      </c>
      <c r="H3626" s="185">
        <v>44502</v>
      </c>
      <c r="I3626" s="185">
        <v>54789</v>
      </c>
      <c r="N3626" s="128"/>
    </row>
    <row r="3627" spans="1:14" ht="15">
      <c r="A3627" s="127"/>
      <c r="B3627" s="184" t="s">
        <v>215</v>
      </c>
      <c r="C3627" s="184" t="s">
        <v>216</v>
      </c>
      <c r="D3627" s="187">
        <v>688267174810</v>
      </c>
      <c r="E3627" s="184" t="s">
        <v>10753</v>
      </c>
      <c r="F3627" s="184">
        <v>16</v>
      </c>
      <c r="G3627" s="184" t="s">
        <v>221</v>
      </c>
      <c r="H3627" s="185">
        <v>44502</v>
      </c>
      <c r="I3627" s="185">
        <v>54789</v>
      </c>
      <c r="N3627" s="128"/>
    </row>
    <row r="3628" spans="1:14" ht="15">
      <c r="A3628" s="127"/>
      <c r="B3628" s="184" t="s">
        <v>215</v>
      </c>
      <c r="C3628" s="184" t="s">
        <v>216</v>
      </c>
      <c r="D3628" s="187">
        <v>818849020079</v>
      </c>
      <c r="E3628" s="184" t="s">
        <v>10754</v>
      </c>
      <c r="F3628" s="184">
        <v>2</v>
      </c>
      <c r="G3628" s="184" t="s">
        <v>240</v>
      </c>
      <c r="H3628" s="185">
        <v>44502</v>
      </c>
      <c r="I3628" s="185">
        <v>54789</v>
      </c>
      <c r="N3628" s="128"/>
    </row>
    <row r="3629" spans="1:14" ht="15">
      <c r="A3629" s="127"/>
      <c r="B3629" s="184" t="s">
        <v>215</v>
      </c>
      <c r="C3629" s="184" t="s">
        <v>216</v>
      </c>
      <c r="D3629" s="187">
        <v>688267154584</v>
      </c>
      <c r="E3629" s="184" t="s">
        <v>10755</v>
      </c>
      <c r="F3629" s="184">
        <v>16</v>
      </c>
      <c r="G3629" s="184" t="s">
        <v>221</v>
      </c>
      <c r="H3629" s="185">
        <v>44502</v>
      </c>
      <c r="I3629" s="185">
        <v>54789</v>
      </c>
      <c r="N3629" s="128"/>
    </row>
    <row r="3630" spans="1:14" ht="15">
      <c r="A3630" s="127"/>
      <c r="B3630" s="184" t="s">
        <v>215</v>
      </c>
      <c r="C3630" s="184" t="s">
        <v>216</v>
      </c>
      <c r="D3630" s="187">
        <v>688267154546</v>
      </c>
      <c r="E3630" s="184" t="s">
        <v>10756</v>
      </c>
      <c r="F3630" s="184">
        <v>5</v>
      </c>
      <c r="G3630" s="184" t="s">
        <v>221</v>
      </c>
      <c r="H3630" s="185">
        <v>44502</v>
      </c>
      <c r="I3630" s="185">
        <v>54789</v>
      </c>
      <c r="N3630" s="128"/>
    </row>
    <row r="3631" spans="1:14" ht="15">
      <c r="A3631" s="127"/>
      <c r="B3631" s="184" t="s">
        <v>215</v>
      </c>
      <c r="C3631" s="184" t="s">
        <v>216</v>
      </c>
      <c r="D3631" s="187">
        <v>688267154508</v>
      </c>
      <c r="E3631" s="184" t="s">
        <v>10757</v>
      </c>
      <c r="F3631" s="184">
        <v>5</v>
      </c>
      <c r="G3631" s="184" t="s">
        <v>221</v>
      </c>
      <c r="H3631" s="185">
        <v>44502</v>
      </c>
      <c r="I3631" s="185">
        <v>54789</v>
      </c>
      <c r="N3631" s="128"/>
    </row>
    <row r="3632" spans="1:14" ht="15">
      <c r="A3632" s="127"/>
      <c r="B3632" s="184" t="s">
        <v>215</v>
      </c>
      <c r="C3632" s="184" t="s">
        <v>216</v>
      </c>
      <c r="D3632" s="187">
        <v>688267154478</v>
      </c>
      <c r="E3632" s="184" t="s">
        <v>10758</v>
      </c>
      <c r="F3632" s="184">
        <v>5</v>
      </c>
      <c r="G3632" s="184" t="s">
        <v>221</v>
      </c>
      <c r="H3632" s="185">
        <v>44502</v>
      </c>
      <c r="I3632" s="185">
        <v>54789</v>
      </c>
      <c r="N3632" s="128"/>
    </row>
    <row r="3633" spans="1:14" ht="15">
      <c r="A3633" s="127"/>
      <c r="B3633" s="184" t="s">
        <v>215</v>
      </c>
      <c r="C3633" s="184" t="s">
        <v>216</v>
      </c>
      <c r="D3633" s="187">
        <v>688267154539</v>
      </c>
      <c r="E3633" s="184" t="s">
        <v>10759</v>
      </c>
      <c r="F3633" s="184">
        <v>5</v>
      </c>
      <c r="G3633" s="184" t="s">
        <v>221</v>
      </c>
      <c r="H3633" s="185">
        <v>44502</v>
      </c>
      <c r="I3633" s="185">
        <v>54789</v>
      </c>
      <c r="N3633" s="128"/>
    </row>
    <row r="3634" spans="1:14" ht="15">
      <c r="A3634" s="127"/>
      <c r="B3634" s="184" t="s">
        <v>215</v>
      </c>
      <c r="C3634" s="184" t="s">
        <v>216</v>
      </c>
      <c r="D3634" s="187">
        <v>688267047350</v>
      </c>
      <c r="E3634" s="184" t="s">
        <v>10760</v>
      </c>
      <c r="F3634" s="184">
        <v>16</v>
      </c>
      <c r="G3634" s="184" t="s">
        <v>221</v>
      </c>
      <c r="H3634" s="185">
        <v>44502</v>
      </c>
      <c r="I3634" s="185">
        <v>54789</v>
      </c>
      <c r="N3634" s="128"/>
    </row>
    <row r="3635" spans="1:14" ht="15">
      <c r="A3635" s="127"/>
      <c r="B3635" s="184" t="s">
        <v>215</v>
      </c>
      <c r="C3635" s="184" t="s">
        <v>216</v>
      </c>
      <c r="D3635" s="187">
        <v>688267039010</v>
      </c>
      <c r="E3635" s="184" t="s">
        <v>10761</v>
      </c>
      <c r="F3635" s="184">
        <v>16</v>
      </c>
      <c r="G3635" s="184" t="s">
        <v>221</v>
      </c>
      <c r="H3635" s="185">
        <v>44502</v>
      </c>
      <c r="I3635" s="185">
        <v>54789</v>
      </c>
      <c r="N3635" s="128"/>
    </row>
    <row r="3636" spans="1:14" ht="15">
      <c r="A3636" s="127"/>
      <c r="B3636" s="184" t="s">
        <v>215</v>
      </c>
      <c r="C3636" s="184" t="s">
        <v>216</v>
      </c>
      <c r="D3636" s="187">
        <v>681131354998</v>
      </c>
      <c r="E3636" s="184" t="s">
        <v>10762</v>
      </c>
      <c r="F3636" s="184">
        <v>5</v>
      </c>
      <c r="G3636" s="184" t="s">
        <v>221</v>
      </c>
      <c r="H3636" s="185">
        <v>44502</v>
      </c>
      <c r="I3636" s="185">
        <v>54789</v>
      </c>
      <c r="N3636" s="128"/>
    </row>
    <row r="3637" spans="1:14" ht="15">
      <c r="A3637" s="127"/>
      <c r="B3637" s="184" t="s">
        <v>215</v>
      </c>
      <c r="C3637" s="184" t="s">
        <v>216</v>
      </c>
      <c r="D3637" s="187">
        <v>681131328944</v>
      </c>
      <c r="E3637" s="184" t="s">
        <v>10763</v>
      </c>
      <c r="F3637" s="184">
        <v>12</v>
      </c>
      <c r="G3637" s="184" t="s">
        <v>221</v>
      </c>
      <c r="H3637" s="185">
        <v>44502</v>
      </c>
      <c r="I3637" s="185">
        <v>54789</v>
      </c>
      <c r="N3637" s="128"/>
    </row>
    <row r="3638" spans="1:14" ht="15">
      <c r="A3638" s="127"/>
      <c r="B3638" s="184" t="s">
        <v>215</v>
      </c>
      <c r="C3638" s="184" t="s">
        <v>216</v>
      </c>
      <c r="D3638" s="187">
        <v>681131328852</v>
      </c>
      <c r="E3638" s="184" t="s">
        <v>10764</v>
      </c>
      <c r="F3638" s="184">
        <v>12</v>
      </c>
      <c r="G3638" s="184" t="s">
        <v>221</v>
      </c>
      <c r="H3638" s="185">
        <v>44502</v>
      </c>
      <c r="I3638" s="185">
        <v>54789</v>
      </c>
      <c r="N3638" s="128"/>
    </row>
    <row r="3639" spans="1:14" ht="15">
      <c r="A3639" s="127"/>
      <c r="B3639" s="184" t="s">
        <v>215</v>
      </c>
      <c r="C3639" s="184" t="s">
        <v>216</v>
      </c>
      <c r="D3639" s="187">
        <v>681131328869</v>
      </c>
      <c r="E3639" s="184" t="s">
        <v>10765</v>
      </c>
      <c r="F3639" s="184">
        <v>12</v>
      </c>
      <c r="G3639" s="184" t="s">
        <v>221</v>
      </c>
      <c r="H3639" s="185">
        <v>44502</v>
      </c>
      <c r="I3639" s="185">
        <v>54789</v>
      </c>
      <c r="N3639" s="128"/>
    </row>
    <row r="3640" spans="1:14" ht="15">
      <c r="A3640" s="127"/>
      <c r="B3640" s="184" t="s">
        <v>215</v>
      </c>
      <c r="C3640" s="184" t="s">
        <v>216</v>
      </c>
      <c r="D3640" s="187">
        <v>681131355032</v>
      </c>
      <c r="E3640" s="184" t="s">
        <v>10766</v>
      </c>
      <c r="F3640" s="184">
        <v>12</v>
      </c>
      <c r="G3640" s="184" t="s">
        <v>221</v>
      </c>
      <c r="H3640" s="185">
        <v>44502</v>
      </c>
      <c r="I3640" s="185">
        <v>54789</v>
      </c>
      <c r="N3640" s="128"/>
    </row>
    <row r="3641" spans="1:14" ht="15">
      <c r="A3641" s="127"/>
      <c r="B3641" s="184" t="s">
        <v>215</v>
      </c>
      <c r="C3641" s="184" t="s">
        <v>216</v>
      </c>
      <c r="D3641" s="187">
        <v>12842410046</v>
      </c>
      <c r="E3641" s="184" t="s">
        <v>10805</v>
      </c>
      <c r="F3641" s="184">
        <v>13</v>
      </c>
      <c r="G3641" s="184" t="s">
        <v>221</v>
      </c>
      <c r="H3641" s="185">
        <v>44501</v>
      </c>
      <c r="I3641" s="185">
        <v>54789</v>
      </c>
      <c r="N3641" s="128"/>
    </row>
    <row r="3642" spans="1:14" ht="15">
      <c r="A3642" s="127"/>
      <c r="B3642" s="184" t="s">
        <v>215</v>
      </c>
      <c r="C3642" s="184" t="s">
        <v>216</v>
      </c>
      <c r="D3642" s="187">
        <v>681131276634</v>
      </c>
      <c r="E3642" s="184" t="s">
        <v>10806</v>
      </c>
      <c r="F3642" s="184">
        <v>48</v>
      </c>
      <c r="G3642" s="184" t="s">
        <v>221</v>
      </c>
      <c r="H3642" s="185">
        <v>44501</v>
      </c>
      <c r="I3642" s="185">
        <v>54789</v>
      </c>
      <c r="N3642" s="128"/>
    </row>
    <row r="3643" spans="1:14" ht="15">
      <c r="A3643" s="127"/>
      <c r="B3643" s="184" t="s">
        <v>215</v>
      </c>
      <c r="C3643" s="184" t="s">
        <v>216</v>
      </c>
      <c r="D3643" s="187">
        <v>688267148996</v>
      </c>
      <c r="E3643" s="184" t="s">
        <v>10807</v>
      </c>
      <c r="F3643" s="184">
        <v>12</v>
      </c>
      <c r="G3643" s="184" t="s">
        <v>221</v>
      </c>
      <c r="H3643" s="185">
        <v>44501</v>
      </c>
      <c r="I3643" s="185">
        <v>54789</v>
      </c>
      <c r="N3643" s="128"/>
    </row>
    <row r="3644" spans="1:14" ht="15">
      <c r="A3644" s="127"/>
      <c r="B3644" s="184" t="s">
        <v>215</v>
      </c>
      <c r="C3644" s="184" t="s">
        <v>216</v>
      </c>
      <c r="D3644" s="187">
        <v>688267043918</v>
      </c>
      <c r="E3644" s="184" t="s">
        <v>10808</v>
      </c>
      <c r="F3644" s="184">
        <v>16</v>
      </c>
      <c r="G3644" s="184" t="s">
        <v>221</v>
      </c>
      <c r="H3644" s="185">
        <v>44501</v>
      </c>
      <c r="I3644" s="185">
        <v>54789</v>
      </c>
      <c r="N3644" s="128"/>
    </row>
    <row r="3645" spans="1:14" ht="15">
      <c r="A3645" s="127"/>
      <c r="B3645" s="184" t="s">
        <v>215</v>
      </c>
      <c r="C3645" s="184" t="s">
        <v>216</v>
      </c>
      <c r="D3645" s="187">
        <v>33383670027</v>
      </c>
      <c r="E3645" s="184" t="s">
        <v>10809</v>
      </c>
      <c r="F3645" s="184">
        <v>16</v>
      </c>
      <c r="G3645" s="184" t="s">
        <v>221</v>
      </c>
      <c r="H3645" s="185">
        <v>44501</v>
      </c>
      <c r="I3645" s="185">
        <v>54789</v>
      </c>
      <c r="N3645" s="128"/>
    </row>
    <row r="3646" spans="1:14" ht="15">
      <c r="A3646" s="127"/>
      <c r="B3646" s="184" t="s">
        <v>215</v>
      </c>
      <c r="C3646" s="184" t="s">
        <v>216</v>
      </c>
      <c r="D3646" s="187">
        <v>688267149009</v>
      </c>
      <c r="E3646" s="184" t="s">
        <v>10810</v>
      </c>
      <c r="F3646" s="184">
        <v>10</v>
      </c>
      <c r="G3646" s="184" t="s">
        <v>221</v>
      </c>
      <c r="H3646" s="185">
        <v>44501</v>
      </c>
      <c r="I3646" s="185">
        <v>54789</v>
      </c>
      <c r="N3646" s="128"/>
    </row>
    <row r="3647" spans="1:14" ht="15">
      <c r="A3647" s="127"/>
      <c r="B3647" s="184" t="s">
        <v>215</v>
      </c>
      <c r="C3647" s="184" t="s">
        <v>216</v>
      </c>
      <c r="D3647" s="187">
        <v>688267173707</v>
      </c>
      <c r="E3647" s="184" t="s">
        <v>10811</v>
      </c>
      <c r="F3647" s="184">
        <v>5</v>
      </c>
      <c r="G3647" s="184" t="s">
        <v>240</v>
      </c>
      <c r="H3647" s="185">
        <v>44501</v>
      </c>
      <c r="I3647" s="185">
        <v>54789</v>
      </c>
      <c r="N3647" s="128"/>
    </row>
    <row r="3648" spans="1:14" ht="15">
      <c r="A3648" s="127"/>
      <c r="B3648" s="184" t="s">
        <v>215</v>
      </c>
      <c r="C3648" s="184" t="s">
        <v>216</v>
      </c>
      <c r="D3648" s="187">
        <v>688267133152</v>
      </c>
      <c r="E3648" s="184" t="s">
        <v>10812</v>
      </c>
      <c r="F3648" s="184">
        <v>32</v>
      </c>
      <c r="G3648" s="184" t="s">
        <v>221</v>
      </c>
      <c r="H3648" s="185">
        <v>44501</v>
      </c>
      <c r="I3648" s="185">
        <v>54789</v>
      </c>
      <c r="N3648" s="128"/>
    </row>
    <row r="3649" spans="1:14" ht="15">
      <c r="A3649" s="127"/>
      <c r="B3649" s="184" t="s">
        <v>215</v>
      </c>
      <c r="C3649" s="184" t="s">
        <v>216</v>
      </c>
      <c r="D3649" s="187">
        <v>57836000049</v>
      </c>
      <c r="E3649" s="184" t="s">
        <v>10868</v>
      </c>
      <c r="F3649" s="184">
        <v>1</v>
      </c>
      <c r="G3649" s="184" t="s">
        <v>256</v>
      </c>
      <c r="H3649" s="185">
        <v>44498</v>
      </c>
      <c r="I3649" s="185">
        <v>54789</v>
      </c>
      <c r="N3649" s="128"/>
    </row>
    <row r="3650" spans="1:14" ht="15">
      <c r="A3650" s="127"/>
      <c r="B3650" s="184" t="s">
        <v>215</v>
      </c>
      <c r="C3650" s="184" t="s">
        <v>216</v>
      </c>
      <c r="D3650" s="187">
        <v>71430000168</v>
      </c>
      <c r="E3650" s="184" t="s">
        <v>10869</v>
      </c>
      <c r="F3650" s="184">
        <v>10</v>
      </c>
      <c r="G3650" s="184" t="s">
        <v>221</v>
      </c>
      <c r="H3650" s="185">
        <v>44498</v>
      </c>
      <c r="I3650" s="185">
        <v>54789</v>
      </c>
      <c r="N3650" s="128"/>
    </row>
    <row r="3651" spans="1:14" ht="15">
      <c r="A3651" s="127"/>
      <c r="B3651" s="184" t="s">
        <v>215</v>
      </c>
      <c r="C3651" s="184" t="s">
        <v>216</v>
      </c>
      <c r="D3651" s="187">
        <v>71430009765</v>
      </c>
      <c r="E3651" s="184" t="s">
        <v>10870</v>
      </c>
      <c r="F3651" s="184">
        <v>8</v>
      </c>
      <c r="G3651" s="184" t="s">
        <v>221</v>
      </c>
      <c r="H3651" s="185">
        <v>44498</v>
      </c>
      <c r="I3651" s="185">
        <v>54789</v>
      </c>
      <c r="N3651" s="128"/>
    </row>
    <row r="3652" spans="1:14" ht="15">
      <c r="A3652" s="127"/>
      <c r="B3652" s="184" t="s">
        <v>215</v>
      </c>
      <c r="C3652" s="184" t="s">
        <v>216</v>
      </c>
      <c r="D3652" s="187">
        <v>688267158919</v>
      </c>
      <c r="E3652" s="184" t="s">
        <v>10871</v>
      </c>
      <c r="F3652" s="184">
        <v>14</v>
      </c>
      <c r="G3652" s="184" t="s">
        <v>221</v>
      </c>
      <c r="H3652" s="185">
        <v>44498</v>
      </c>
      <c r="I3652" s="185">
        <v>54789</v>
      </c>
      <c r="N3652" s="128"/>
    </row>
    <row r="3653" spans="1:14" ht="15">
      <c r="A3653" s="127"/>
      <c r="B3653" s="184" t="s">
        <v>215</v>
      </c>
      <c r="C3653" s="184" t="s">
        <v>216</v>
      </c>
      <c r="D3653" s="187">
        <v>71430009642</v>
      </c>
      <c r="E3653" s="184" t="s">
        <v>10872</v>
      </c>
      <c r="F3653" s="184">
        <v>6</v>
      </c>
      <c r="G3653" s="184" t="s">
        <v>221</v>
      </c>
      <c r="H3653" s="185">
        <v>44498</v>
      </c>
      <c r="I3653" s="185">
        <v>54789</v>
      </c>
      <c r="N3653" s="128"/>
    </row>
    <row r="3654" spans="1:14" ht="15">
      <c r="A3654" s="127"/>
      <c r="B3654" s="184" t="s">
        <v>215</v>
      </c>
      <c r="C3654" s="184" t="s">
        <v>216</v>
      </c>
      <c r="D3654" s="187">
        <v>688267062292</v>
      </c>
      <c r="E3654" s="184" t="s">
        <v>10873</v>
      </c>
      <c r="F3654" s="184">
        <v>8</v>
      </c>
      <c r="G3654" s="184" t="s">
        <v>221</v>
      </c>
      <c r="H3654" s="185">
        <v>44498</v>
      </c>
      <c r="I3654" s="185">
        <v>54789</v>
      </c>
      <c r="N3654" s="128"/>
    </row>
    <row r="3655" spans="1:14" ht="15">
      <c r="A3655" s="127"/>
      <c r="B3655" s="184" t="s">
        <v>215</v>
      </c>
      <c r="C3655" s="184" t="s">
        <v>216</v>
      </c>
      <c r="D3655" s="187">
        <v>688267146886</v>
      </c>
      <c r="E3655" s="184" t="s">
        <v>10874</v>
      </c>
      <c r="F3655" s="184">
        <v>14</v>
      </c>
      <c r="G3655" s="184" t="s">
        <v>221</v>
      </c>
      <c r="H3655" s="185">
        <v>44498</v>
      </c>
      <c r="I3655" s="185">
        <v>54789</v>
      </c>
      <c r="N3655" s="128"/>
    </row>
    <row r="3656" spans="1:14" ht="15">
      <c r="A3656" s="127"/>
      <c r="B3656" s="184" t="s">
        <v>215</v>
      </c>
      <c r="C3656" s="184" t="s">
        <v>216</v>
      </c>
      <c r="D3656" s="187">
        <v>688267146862</v>
      </c>
      <c r="E3656" s="184" t="s">
        <v>10875</v>
      </c>
      <c r="F3656" s="184">
        <v>14</v>
      </c>
      <c r="G3656" s="184" t="s">
        <v>221</v>
      </c>
      <c r="H3656" s="185">
        <v>44498</v>
      </c>
      <c r="I3656" s="185">
        <v>54789</v>
      </c>
      <c r="N3656" s="128"/>
    </row>
    <row r="3657" spans="1:14" ht="15">
      <c r="A3657" s="127"/>
      <c r="B3657" s="184" t="s">
        <v>215</v>
      </c>
      <c r="C3657" s="184" t="s">
        <v>216</v>
      </c>
      <c r="D3657" s="187">
        <v>688267545085</v>
      </c>
      <c r="E3657" s="184" t="s">
        <v>10876</v>
      </c>
      <c r="F3657" s="184">
        <v>14</v>
      </c>
      <c r="G3657" s="184" t="s">
        <v>221</v>
      </c>
      <c r="H3657" s="185">
        <v>44498</v>
      </c>
      <c r="I3657" s="185">
        <v>54789</v>
      </c>
      <c r="N3657" s="128"/>
    </row>
    <row r="3658" spans="1:14" ht="15">
      <c r="A3658" s="127"/>
      <c r="B3658" s="184" t="s">
        <v>215</v>
      </c>
      <c r="C3658" s="184" t="s">
        <v>216</v>
      </c>
      <c r="D3658" s="187">
        <v>688267140860</v>
      </c>
      <c r="E3658" s="184" t="s">
        <v>10877</v>
      </c>
      <c r="F3658" s="184">
        <v>12</v>
      </c>
      <c r="G3658" s="184" t="s">
        <v>221</v>
      </c>
      <c r="H3658" s="185">
        <v>44498</v>
      </c>
      <c r="I3658" s="185">
        <v>54789</v>
      </c>
      <c r="N3658" s="128"/>
    </row>
    <row r="3659" spans="1:14" ht="15">
      <c r="A3659" s="127"/>
      <c r="B3659" s="184" t="s">
        <v>215</v>
      </c>
      <c r="C3659" s="184" t="s">
        <v>216</v>
      </c>
      <c r="D3659" s="187">
        <v>688267146909</v>
      </c>
      <c r="E3659" s="184" t="s">
        <v>10878</v>
      </c>
      <c r="F3659" s="184">
        <v>12</v>
      </c>
      <c r="G3659" s="184" t="s">
        <v>221</v>
      </c>
      <c r="H3659" s="185">
        <v>44498</v>
      </c>
      <c r="I3659" s="185">
        <v>54789</v>
      </c>
      <c r="N3659" s="128"/>
    </row>
    <row r="3660" spans="1:14" ht="15">
      <c r="A3660" s="127"/>
      <c r="B3660" s="184" t="s">
        <v>215</v>
      </c>
      <c r="C3660" s="184" t="s">
        <v>216</v>
      </c>
      <c r="D3660" s="187">
        <v>681131276627</v>
      </c>
      <c r="E3660" s="184" t="s">
        <v>10879</v>
      </c>
      <c r="F3660" s="184">
        <v>3</v>
      </c>
      <c r="G3660" s="184" t="s">
        <v>240</v>
      </c>
      <c r="H3660" s="185">
        <v>44498</v>
      </c>
      <c r="I3660" s="185">
        <v>54789</v>
      </c>
      <c r="N3660" s="128"/>
    </row>
    <row r="3661" spans="1:14" ht="15">
      <c r="A3661" s="127"/>
      <c r="B3661" s="184" t="s">
        <v>215</v>
      </c>
      <c r="C3661" s="184" t="s">
        <v>216</v>
      </c>
      <c r="D3661" s="187">
        <v>71430010983</v>
      </c>
      <c r="E3661" s="184" t="s">
        <v>10880</v>
      </c>
      <c r="F3661" s="184">
        <v>10</v>
      </c>
      <c r="G3661" s="184" t="s">
        <v>221</v>
      </c>
      <c r="H3661" s="185">
        <v>44498</v>
      </c>
      <c r="I3661" s="185">
        <v>54789</v>
      </c>
      <c r="N3661" s="128"/>
    </row>
    <row r="3662" spans="1:14" ht="15">
      <c r="A3662" s="127"/>
      <c r="B3662" s="184" t="s">
        <v>215</v>
      </c>
      <c r="C3662" s="184" t="s">
        <v>216</v>
      </c>
      <c r="D3662" s="187">
        <v>71430000137</v>
      </c>
      <c r="E3662" s="184" t="s">
        <v>10881</v>
      </c>
      <c r="F3662" s="184">
        <v>10</v>
      </c>
      <c r="G3662" s="184" t="s">
        <v>221</v>
      </c>
      <c r="H3662" s="185">
        <v>44498</v>
      </c>
      <c r="I3662" s="185">
        <v>54789</v>
      </c>
      <c r="N3662" s="128"/>
    </row>
    <row r="3663" spans="1:14" ht="15">
      <c r="A3663" s="127"/>
      <c r="B3663" s="184" t="s">
        <v>215</v>
      </c>
      <c r="C3663" s="184" t="s">
        <v>216</v>
      </c>
      <c r="D3663" s="187">
        <v>688267175725</v>
      </c>
      <c r="E3663" s="184" t="s">
        <v>10882</v>
      </c>
      <c r="F3663" s="184">
        <v>32</v>
      </c>
      <c r="G3663" s="184" t="s">
        <v>221</v>
      </c>
      <c r="H3663" s="185">
        <v>44498</v>
      </c>
      <c r="I3663" s="185">
        <v>54789</v>
      </c>
      <c r="N3663" s="128"/>
    </row>
    <row r="3664" spans="1:14" ht="15">
      <c r="A3664" s="127"/>
      <c r="B3664" s="184" t="s">
        <v>215</v>
      </c>
      <c r="C3664" s="184" t="s">
        <v>216</v>
      </c>
      <c r="D3664" s="187">
        <v>826088581107</v>
      </c>
      <c r="E3664" s="184" t="s">
        <v>10883</v>
      </c>
      <c r="F3664" s="184">
        <v>24</v>
      </c>
      <c r="G3664" s="184" t="s">
        <v>221</v>
      </c>
      <c r="H3664" s="185">
        <v>44498</v>
      </c>
      <c r="I3664" s="185">
        <v>54789</v>
      </c>
      <c r="N3664" s="128"/>
    </row>
    <row r="3665" spans="1:14" ht="15">
      <c r="A3665" s="127"/>
      <c r="B3665" s="184" t="s">
        <v>215</v>
      </c>
      <c r="C3665" s="184" t="s">
        <v>216</v>
      </c>
      <c r="D3665" s="187">
        <v>70969002476</v>
      </c>
      <c r="E3665" s="184" t="s">
        <v>10884</v>
      </c>
      <c r="F3665" s="184">
        <v>20</v>
      </c>
      <c r="G3665" s="184" t="s">
        <v>221</v>
      </c>
      <c r="H3665" s="185">
        <v>44498</v>
      </c>
      <c r="I3665" s="185">
        <v>54789</v>
      </c>
      <c r="N3665" s="128"/>
    </row>
    <row r="3666" spans="1:14" ht="15">
      <c r="A3666" s="127"/>
      <c r="B3666" s="184" t="s">
        <v>215</v>
      </c>
      <c r="C3666" s="184" t="s">
        <v>216</v>
      </c>
      <c r="D3666" s="187">
        <v>57836168220</v>
      </c>
      <c r="E3666" s="184" t="s">
        <v>10885</v>
      </c>
      <c r="F3666" s="184">
        <v>24</v>
      </c>
      <c r="G3666" s="184" t="s">
        <v>221</v>
      </c>
      <c r="H3666" s="185">
        <v>44498</v>
      </c>
      <c r="I3666" s="185">
        <v>54789</v>
      </c>
      <c r="N3666" s="128"/>
    </row>
    <row r="3667" spans="1:14" ht="15">
      <c r="A3667" s="127"/>
      <c r="B3667" s="184" t="s">
        <v>215</v>
      </c>
      <c r="C3667" s="184" t="s">
        <v>216</v>
      </c>
      <c r="D3667" s="187">
        <v>681131160766</v>
      </c>
      <c r="E3667" s="184" t="s">
        <v>10886</v>
      </c>
      <c r="F3667" s="184">
        <v>32</v>
      </c>
      <c r="G3667" s="184" t="s">
        <v>221</v>
      </c>
      <c r="H3667" s="185">
        <v>44498</v>
      </c>
      <c r="I3667" s="185">
        <v>54789</v>
      </c>
      <c r="N3667" s="128"/>
    </row>
    <row r="3668" spans="1:14" ht="15">
      <c r="A3668" s="127"/>
      <c r="B3668" s="184" t="s">
        <v>215</v>
      </c>
      <c r="C3668" s="184" t="s">
        <v>216</v>
      </c>
      <c r="D3668" s="187">
        <v>887434310239</v>
      </c>
      <c r="E3668" s="184" t="s">
        <v>10887</v>
      </c>
      <c r="F3668" s="184">
        <v>2</v>
      </c>
      <c r="G3668" s="184" t="s">
        <v>240</v>
      </c>
      <c r="H3668" s="185">
        <v>44498</v>
      </c>
      <c r="I3668" s="185">
        <v>54789</v>
      </c>
      <c r="N3668" s="128"/>
    </row>
    <row r="3669" spans="1:14" ht="15">
      <c r="A3669" s="127"/>
      <c r="B3669" s="184" t="s">
        <v>215</v>
      </c>
      <c r="C3669" s="184" t="s">
        <v>216</v>
      </c>
      <c r="D3669" s="187">
        <v>12842410015</v>
      </c>
      <c r="E3669" s="184" t="s">
        <v>10888</v>
      </c>
      <c r="F3669" s="184">
        <v>16</v>
      </c>
      <c r="G3669" s="184" t="s">
        <v>221</v>
      </c>
      <c r="H3669" s="185">
        <v>44498</v>
      </c>
      <c r="I3669" s="185">
        <v>54789</v>
      </c>
      <c r="N3669" s="128"/>
    </row>
    <row r="3670" spans="1:14" ht="15">
      <c r="A3670" s="127"/>
      <c r="B3670" s="184" t="s">
        <v>215</v>
      </c>
      <c r="C3670" s="184" t="s">
        <v>216</v>
      </c>
      <c r="D3670" s="187">
        <v>688267098956</v>
      </c>
      <c r="E3670" s="184" t="s">
        <v>10889</v>
      </c>
      <c r="F3670" s="184">
        <v>1</v>
      </c>
      <c r="G3670" s="184" t="s">
        <v>218</v>
      </c>
      <c r="H3670" s="185">
        <v>44498</v>
      </c>
      <c r="I3670" s="185">
        <v>54789</v>
      </c>
      <c r="N3670" s="128"/>
    </row>
    <row r="3671" spans="1:14" ht="15">
      <c r="A3671" s="127"/>
      <c r="B3671" s="184" t="s">
        <v>215</v>
      </c>
      <c r="C3671" s="184" t="s">
        <v>216</v>
      </c>
      <c r="D3671" s="187">
        <v>688267562082</v>
      </c>
      <c r="E3671" s="184" t="s">
        <v>10890</v>
      </c>
      <c r="F3671" s="184">
        <v>12</v>
      </c>
      <c r="G3671" s="184" t="s">
        <v>221</v>
      </c>
      <c r="H3671" s="185">
        <v>44498</v>
      </c>
      <c r="I3671" s="185">
        <v>54789</v>
      </c>
      <c r="N3671" s="128"/>
    </row>
    <row r="3672" spans="1:14" ht="15">
      <c r="A3672" s="127"/>
      <c r="B3672" s="184" t="s">
        <v>215</v>
      </c>
      <c r="C3672" s="184" t="s">
        <v>216</v>
      </c>
      <c r="D3672" s="187">
        <v>688267530128</v>
      </c>
      <c r="E3672" s="184" t="s">
        <v>10891</v>
      </c>
      <c r="F3672" s="184">
        <v>10</v>
      </c>
      <c r="G3672" s="184" t="s">
        <v>221</v>
      </c>
      <c r="H3672" s="185">
        <v>44498</v>
      </c>
      <c r="I3672" s="185">
        <v>54789</v>
      </c>
      <c r="N3672" s="128"/>
    </row>
    <row r="3673" spans="1:14" ht="15">
      <c r="A3673" s="127"/>
      <c r="B3673" s="184" t="s">
        <v>215</v>
      </c>
      <c r="C3673" s="184" t="s">
        <v>216</v>
      </c>
      <c r="D3673" s="187">
        <v>819614010417</v>
      </c>
      <c r="E3673" s="184" t="s">
        <v>10892</v>
      </c>
      <c r="F3673" s="184">
        <v>14</v>
      </c>
      <c r="G3673" s="184" t="s">
        <v>221</v>
      </c>
      <c r="H3673" s="185">
        <v>44498</v>
      </c>
      <c r="I3673" s="185">
        <v>54789</v>
      </c>
      <c r="N3673" s="128"/>
    </row>
    <row r="3674" spans="1:14" ht="15">
      <c r="A3674" s="127"/>
      <c r="B3674" s="184" t="s">
        <v>215</v>
      </c>
      <c r="C3674" s="184" t="s">
        <v>216</v>
      </c>
      <c r="D3674" s="187">
        <v>40232291586</v>
      </c>
      <c r="E3674" s="184" t="s">
        <v>10893</v>
      </c>
      <c r="F3674" s="184">
        <v>2</v>
      </c>
      <c r="G3674" s="184" t="s">
        <v>240</v>
      </c>
      <c r="H3674" s="185">
        <v>44498</v>
      </c>
      <c r="I3674" s="185">
        <v>54789</v>
      </c>
      <c r="N3674" s="128"/>
    </row>
    <row r="3675" spans="1:14" ht="15">
      <c r="A3675" s="127"/>
      <c r="B3675" s="184" t="s">
        <v>215</v>
      </c>
      <c r="C3675" s="184" t="s">
        <v>216</v>
      </c>
      <c r="D3675" s="187">
        <v>688267086373</v>
      </c>
      <c r="E3675" s="184" t="s">
        <v>10894</v>
      </c>
      <c r="F3675" s="184">
        <v>6</v>
      </c>
      <c r="G3675" s="184" t="s">
        <v>221</v>
      </c>
      <c r="H3675" s="185">
        <v>44498</v>
      </c>
      <c r="I3675" s="185">
        <v>54789</v>
      </c>
      <c r="N3675" s="128"/>
    </row>
    <row r="3676" spans="1:14" ht="15">
      <c r="A3676" s="127"/>
      <c r="B3676" s="184" t="s">
        <v>215</v>
      </c>
      <c r="C3676" s="184" t="s">
        <v>216</v>
      </c>
      <c r="D3676" s="187">
        <v>688267175855</v>
      </c>
      <c r="E3676" s="184" t="s">
        <v>10895</v>
      </c>
      <c r="F3676" s="184">
        <v>2</v>
      </c>
      <c r="G3676" s="184" t="s">
        <v>240</v>
      </c>
      <c r="H3676" s="185">
        <v>44498</v>
      </c>
      <c r="I3676" s="185">
        <v>54789</v>
      </c>
      <c r="N3676" s="128"/>
    </row>
    <row r="3677" spans="1:14" ht="15">
      <c r="A3677" s="127"/>
      <c r="B3677" s="184" t="s">
        <v>215</v>
      </c>
      <c r="C3677" s="184" t="s">
        <v>216</v>
      </c>
      <c r="D3677" s="187">
        <v>33383600529</v>
      </c>
      <c r="E3677" s="184" t="s">
        <v>10896</v>
      </c>
      <c r="F3677" s="184">
        <v>3</v>
      </c>
      <c r="G3677" s="184" t="s">
        <v>240</v>
      </c>
      <c r="H3677" s="185">
        <v>44498</v>
      </c>
      <c r="I3677" s="185">
        <v>54789</v>
      </c>
      <c r="N3677" s="128"/>
    </row>
    <row r="3678" spans="1:14" ht="15">
      <c r="A3678" s="127"/>
      <c r="B3678" s="184" t="s">
        <v>215</v>
      </c>
      <c r="C3678" s="184" t="s">
        <v>216</v>
      </c>
      <c r="D3678" s="187">
        <v>688267148750</v>
      </c>
      <c r="E3678" s="184" t="s">
        <v>10897</v>
      </c>
      <c r="F3678" s="184">
        <v>1</v>
      </c>
      <c r="G3678" s="184" t="s">
        <v>244</v>
      </c>
      <c r="H3678" s="185">
        <v>44498</v>
      </c>
      <c r="I3678" s="185">
        <v>54789</v>
      </c>
      <c r="N3678" s="128"/>
    </row>
    <row r="3679" spans="1:14" ht="15">
      <c r="A3679" s="127"/>
      <c r="B3679" s="184" t="s">
        <v>215</v>
      </c>
      <c r="C3679" s="184" t="s">
        <v>216</v>
      </c>
      <c r="D3679" s="187">
        <v>57836000018</v>
      </c>
      <c r="E3679" s="184" t="s">
        <v>10898</v>
      </c>
      <c r="F3679" s="184">
        <v>1</v>
      </c>
      <c r="G3679" s="184" t="s">
        <v>256</v>
      </c>
      <c r="H3679" s="185">
        <v>44498</v>
      </c>
      <c r="I3679" s="185">
        <v>54789</v>
      </c>
      <c r="N3679" s="128"/>
    </row>
    <row r="3680" spans="1:14" ht="15">
      <c r="A3680" s="127"/>
      <c r="B3680" s="184" t="s">
        <v>215</v>
      </c>
      <c r="C3680" s="184" t="s">
        <v>216</v>
      </c>
      <c r="D3680" s="187">
        <v>57836168268</v>
      </c>
      <c r="E3680" s="184" t="s">
        <v>10899</v>
      </c>
      <c r="F3680" s="184">
        <v>1</v>
      </c>
      <c r="G3680" s="184" t="s">
        <v>218</v>
      </c>
      <c r="H3680" s="185">
        <v>44498</v>
      </c>
      <c r="I3680" s="185">
        <v>54789</v>
      </c>
      <c r="N3680" s="128"/>
    </row>
    <row r="3681" spans="1:14" ht="15">
      <c r="A3681" s="127"/>
      <c r="B3681" s="184" t="s">
        <v>215</v>
      </c>
      <c r="C3681" s="184" t="s">
        <v>216</v>
      </c>
      <c r="D3681" s="187">
        <v>681131180733</v>
      </c>
      <c r="E3681" s="184" t="s">
        <v>10900</v>
      </c>
      <c r="F3681" s="184">
        <v>1</v>
      </c>
      <c r="G3681" s="184" t="s">
        <v>256</v>
      </c>
      <c r="H3681" s="185">
        <v>44498</v>
      </c>
      <c r="I3681" s="185">
        <v>54789</v>
      </c>
      <c r="N3681" s="128"/>
    </row>
    <row r="3682" spans="1:14" ht="15">
      <c r="A3682" s="127"/>
      <c r="B3682" s="184" t="s">
        <v>215</v>
      </c>
      <c r="C3682" s="184" t="s">
        <v>216</v>
      </c>
      <c r="D3682" s="187">
        <v>70969003367</v>
      </c>
      <c r="E3682" s="184" t="s">
        <v>10901</v>
      </c>
      <c r="F3682" s="184">
        <v>1</v>
      </c>
      <c r="G3682" s="184" t="s">
        <v>256</v>
      </c>
      <c r="H3682" s="185">
        <v>44498</v>
      </c>
      <c r="I3682" s="185">
        <v>54789</v>
      </c>
      <c r="N3682" s="128"/>
    </row>
    <row r="3683" spans="1:14" ht="15">
      <c r="A3683" s="127"/>
      <c r="B3683" s="184" t="s">
        <v>215</v>
      </c>
      <c r="C3683" s="184" t="s">
        <v>216</v>
      </c>
      <c r="D3683" s="187">
        <v>79473041162</v>
      </c>
      <c r="E3683" s="184" t="s">
        <v>10902</v>
      </c>
      <c r="F3683" s="184">
        <v>4</v>
      </c>
      <c r="G3683" s="184" t="s">
        <v>221</v>
      </c>
      <c r="H3683" s="185">
        <v>44498</v>
      </c>
      <c r="I3683" s="185">
        <v>54789</v>
      </c>
      <c r="N3683" s="128"/>
    </row>
    <row r="3684" spans="1:14" ht="15">
      <c r="A3684" s="127"/>
      <c r="B3684" s="184" t="s">
        <v>215</v>
      </c>
      <c r="C3684" s="184" t="s">
        <v>216</v>
      </c>
      <c r="D3684" s="187">
        <v>688267011085</v>
      </c>
      <c r="E3684" s="184" t="s">
        <v>10963</v>
      </c>
      <c r="F3684" s="184">
        <v>10</v>
      </c>
      <c r="G3684" s="184" t="s">
        <v>221</v>
      </c>
      <c r="H3684" s="185">
        <v>44497</v>
      </c>
      <c r="I3684" s="185">
        <v>54789</v>
      </c>
      <c r="N3684" s="128"/>
    </row>
    <row r="3685" spans="1:14" ht="15">
      <c r="A3685" s="127"/>
      <c r="B3685" s="184" t="s">
        <v>215</v>
      </c>
      <c r="C3685" s="184" t="s">
        <v>216</v>
      </c>
      <c r="D3685" s="187">
        <v>688267011436</v>
      </c>
      <c r="E3685" s="184" t="s">
        <v>10964</v>
      </c>
      <c r="F3685" s="184">
        <v>7</v>
      </c>
      <c r="G3685" s="184" t="s">
        <v>221</v>
      </c>
      <c r="H3685" s="185">
        <v>44497</v>
      </c>
      <c r="I3685" s="185">
        <v>54789</v>
      </c>
      <c r="N3685" s="128"/>
    </row>
    <row r="3686" spans="1:14" ht="15">
      <c r="A3686" s="127"/>
      <c r="B3686" s="184" t="s">
        <v>215</v>
      </c>
      <c r="C3686" s="184" t="s">
        <v>216</v>
      </c>
      <c r="D3686" s="187">
        <v>688267011535</v>
      </c>
      <c r="E3686" s="184" t="s">
        <v>10965</v>
      </c>
      <c r="F3686" s="184">
        <v>12</v>
      </c>
      <c r="G3686" s="184" t="s">
        <v>221</v>
      </c>
      <c r="H3686" s="185">
        <v>44497</v>
      </c>
      <c r="I3686" s="185">
        <v>54789</v>
      </c>
      <c r="N3686" s="128"/>
    </row>
    <row r="3687" spans="1:14" ht="15">
      <c r="A3687" s="127"/>
      <c r="B3687" s="184" t="s">
        <v>215</v>
      </c>
      <c r="C3687" s="184" t="s">
        <v>216</v>
      </c>
      <c r="D3687" s="187">
        <v>33383108025</v>
      </c>
      <c r="E3687" s="184" t="s">
        <v>10966</v>
      </c>
      <c r="F3687" s="184">
        <v>5</v>
      </c>
      <c r="G3687" s="184" t="s">
        <v>240</v>
      </c>
      <c r="H3687" s="185">
        <v>44497</v>
      </c>
      <c r="I3687" s="185">
        <v>54789</v>
      </c>
      <c r="N3687" s="128"/>
    </row>
    <row r="3688" spans="1:14" ht="15">
      <c r="A3688" s="127"/>
      <c r="B3688" s="184" t="s">
        <v>215</v>
      </c>
      <c r="C3688" s="184" t="s">
        <v>216</v>
      </c>
      <c r="D3688" s="187">
        <v>681131091114</v>
      </c>
      <c r="E3688" s="184" t="s">
        <v>10967</v>
      </c>
      <c r="F3688" s="184">
        <v>3</v>
      </c>
      <c r="G3688" s="184" t="s">
        <v>240</v>
      </c>
      <c r="H3688" s="185">
        <v>44497</v>
      </c>
      <c r="I3688" s="185">
        <v>54789</v>
      </c>
      <c r="N3688" s="128"/>
    </row>
    <row r="3689" spans="1:14" ht="15">
      <c r="A3689" s="127"/>
      <c r="B3689" s="184" t="s">
        <v>215</v>
      </c>
      <c r="C3689" s="184" t="s">
        <v>216</v>
      </c>
      <c r="D3689" s="187">
        <v>688267011627</v>
      </c>
      <c r="E3689" s="184" t="s">
        <v>10968</v>
      </c>
      <c r="F3689" s="184">
        <v>8</v>
      </c>
      <c r="G3689" s="184" t="s">
        <v>221</v>
      </c>
      <c r="H3689" s="185">
        <v>44497</v>
      </c>
      <c r="I3689" s="185">
        <v>54789</v>
      </c>
      <c r="N3689" s="128"/>
    </row>
    <row r="3690" spans="1:14" ht="15">
      <c r="A3690" s="127"/>
      <c r="B3690" s="184" t="s">
        <v>215</v>
      </c>
      <c r="C3690" s="184" t="s">
        <v>216</v>
      </c>
      <c r="D3690" s="187">
        <v>688267010965</v>
      </c>
      <c r="E3690" s="184" t="s">
        <v>10969</v>
      </c>
      <c r="F3690" s="184">
        <v>6</v>
      </c>
      <c r="G3690" s="184" t="s">
        <v>221</v>
      </c>
      <c r="H3690" s="185">
        <v>44497</v>
      </c>
      <c r="I3690" s="185">
        <v>54789</v>
      </c>
      <c r="N3690" s="128"/>
    </row>
    <row r="3691" spans="1:14" ht="15">
      <c r="A3691" s="127"/>
      <c r="B3691" s="184" t="s">
        <v>215</v>
      </c>
      <c r="C3691" s="184" t="s">
        <v>216</v>
      </c>
      <c r="D3691" s="187">
        <v>688267051821</v>
      </c>
      <c r="E3691" s="184" t="s">
        <v>10970</v>
      </c>
      <c r="F3691" s="184">
        <v>48</v>
      </c>
      <c r="G3691" s="184" t="s">
        <v>221</v>
      </c>
      <c r="H3691" s="185">
        <v>44497</v>
      </c>
      <c r="I3691" s="185">
        <v>54789</v>
      </c>
      <c r="N3691" s="128"/>
    </row>
    <row r="3692" spans="1:14" ht="15">
      <c r="A3692" s="127"/>
      <c r="B3692" s="184" t="s">
        <v>215</v>
      </c>
      <c r="C3692" s="184" t="s">
        <v>216</v>
      </c>
      <c r="D3692" s="187">
        <v>681131091121</v>
      </c>
      <c r="E3692" s="184" t="s">
        <v>10971</v>
      </c>
      <c r="F3692" s="184">
        <v>3</v>
      </c>
      <c r="G3692" s="184" t="s">
        <v>240</v>
      </c>
      <c r="H3692" s="185">
        <v>44497</v>
      </c>
      <c r="I3692" s="185">
        <v>54789</v>
      </c>
      <c r="N3692" s="128"/>
    </row>
    <row r="3693" spans="1:14" ht="15">
      <c r="A3693" s="127"/>
      <c r="B3693" s="184" t="s">
        <v>215</v>
      </c>
      <c r="C3693" s="184" t="s">
        <v>216</v>
      </c>
      <c r="D3693" s="187">
        <v>681131180689</v>
      </c>
      <c r="E3693" s="184" t="s">
        <v>10972</v>
      </c>
      <c r="F3693" s="184">
        <v>32</v>
      </c>
      <c r="G3693" s="184" t="s">
        <v>221</v>
      </c>
      <c r="H3693" s="185">
        <v>44497</v>
      </c>
      <c r="I3693" s="185">
        <v>54789</v>
      </c>
      <c r="N3693" s="128"/>
    </row>
    <row r="3694" spans="1:14" ht="15">
      <c r="A3694" s="127"/>
      <c r="B3694" s="184" t="s">
        <v>215</v>
      </c>
      <c r="C3694" s="184" t="s">
        <v>216</v>
      </c>
      <c r="D3694" s="187">
        <v>804305001256</v>
      </c>
      <c r="E3694" s="184" t="s">
        <v>10973</v>
      </c>
      <c r="F3694" s="184">
        <v>2</v>
      </c>
      <c r="G3694" s="184" t="s">
        <v>240</v>
      </c>
      <c r="H3694" s="185">
        <v>44497</v>
      </c>
      <c r="I3694" s="185">
        <v>54789</v>
      </c>
      <c r="N3694" s="128"/>
    </row>
    <row r="3695" spans="1:14" ht="15">
      <c r="A3695" s="127"/>
      <c r="B3695" s="184" t="s">
        <v>215</v>
      </c>
      <c r="C3695" s="184" t="s">
        <v>216</v>
      </c>
      <c r="D3695" s="187">
        <v>33383666044</v>
      </c>
      <c r="E3695" s="184" t="s">
        <v>10974</v>
      </c>
      <c r="F3695" s="184">
        <v>32</v>
      </c>
      <c r="G3695" s="184" t="s">
        <v>221</v>
      </c>
      <c r="H3695" s="185">
        <v>44497</v>
      </c>
      <c r="I3695" s="185">
        <v>54789</v>
      </c>
      <c r="N3695" s="128"/>
    </row>
    <row r="3696" spans="1:14" ht="15">
      <c r="A3696" s="127"/>
      <c r="B3696" s="184" t="s">
        <v>215</v>
      </c>
      <c r="C3696" s="184" t="s">
        <v>216</v>
      </c>
      <c r="D3696" s="187">
        <v>33383666020</v>
      </c>
      <c r="E3696" s="184" t="s">
        <v>10975</v>
      </c>
      <c r="F3696" s="184">
        <v>16</v>
      </c>
      <c r="G3696" s="184" t="s">
        <v>221</v>
      </c>
      <c r="H3696" s="185">
        <v>44497</v>
      </c>
      <c r="I3696" s="185">
        <v>54789</v>
      </c>
      <c r="N3696" s="128"/>
    </row>
    <row r="3697" spans="1:14" ht="15">
      <c r="A3697" s="127"/>
      <c r="B3697" s="184" t="s">
        <v>215</v>
      </c>
      <c r="C3697" s="184" t="s">
        <v>216</v>
      </c>
      <c r="D3697" s="187">
        <v>681131091138</v>
      </c>
      <c r="E3697" s="184" t="s">
        <v>10971</v>
      </c>
      <c r="F3697" s="184">
        <v>3</v>
      </c>
      <c r="G3697" s="184" t="s">
        <v>240</v>
      </c>
      <c r="H3697" s="185">
        <v>44497</v>
      </c>
      <c r="I3697" s="185">
        <v>54789</v>
      </c>
      <c r="N3697" s="128"/>
    </row>
    <row r="3698" spans="1:14" ht="15">
      <c r="A3698" s="127"/>
      <c r="B3698" s="184" t="s">
        <v>215</v>
      </c>
      <c r="C3698" s="184" t="s">
        <v>216</v>
      </c>
      <c r="D3698" s="187">
        <v>741839080039</v>
      </c>
      <c r="E3698" s="184" t="s">
        <v>10976</v>
      </c>
      <c r="F3698" s="184">
        <v>3</v>
      </c>
      <c r="G3698" s="184" t="s">
        <v>240</v>
      </c>
      <c r="H3698" s="185">
        <v>44497</v>
      </c>
      <c r="I3698" s="185">
        <v>54789</v>
      </c>
      <c r="N3698" s="128"/>
    </row>
    <row r="3699" spans="1:14" ht="15">
      <c r="A3699" s="127"/>
      <c r="B3699" s="184" t="s">
        <v>215</v>
      </c>
      <c r="C3699" s="184" t="s">
        <v>216</v>
      </c>
      <c r="D3699" s="187">
        <v>688267011191</v>
      </c>
      <c r="E3699" s="184" t="s">
        <v>10977</v>
      </c>
      <c r="F3699" s="184">
        <v>5</v>
      </c>
      <c r="G3699" s="184" t="s">
        <v>221</v>
      </c>
      <c r="H3699" s="185">
        <v>44497</v>
      </c>
      <c r="I3699" s="185">
        <v>54789</v>
      </c>
      <c r="N3699" s="128"/>
    </row>
    <row r="3700" spans="1:14" ht="15">
      <c r="A3700" s="127"/>
      <c r="B3700" s="184" t="s">
        <v>215</v>
      </c>
      <c r="C3700" s="184" t="s">
        <v>216</v>
      </c>
      <c r="D3700" s="187">
        <v>688267179778</v>
      </c>
      <c r="E3700" s="184" t="s">
        <v>10978</v>
      </c>
      <c r="F3700" s="184">
        <v>32</v>
      </c>
      <c r="G3700" s="184" t="s">
        <v>221</v>
      </c>
      <c r="H3700" s="185">
        <v>44497</v>
      </c>
      <c r="I3700" s="185">
        <v>54789</v>
      </c>
      <c r="N3700" s="128"/>
    </row>
    <row r="3701" spans="1:14" ht="15">
      <c r="A3701" s="127"/>
      <c r="B3701" s="184" t="s">
        <v>215</v>
      </c>
      <c r="C3701" s="184" t="s">
        <v>216</v>
      </c>
      <c r="D3701" s="187">
        <v>688267179785</v>
      </c>
      <c r="E3701" s="184" t="s">
        <v>10979</v>
      </c>
      <c r="F3701" s="184">
        <v>32</v>
      </c>
      <c r="G3701" s="184" t="s">
        <v>221</v>
      </c>
      <c r="H3701" s="185">
        <v>44497</v>
      </c>
      <c r="I3701" s="185">
        <v>54789</v>
      </c>
      <c r="N3701" s="128"/>
    </row>
    <row r="3702" spans="1:14" ht="15">
      <c r="A3702" s="127"/>
      <c r="B3702" s="184" t="s">
        <v>215</v>
      </c>
      <c r="C3702" s="184" t="s">
        <v>216</v>
      </c>
      <c r="D3702" s="187">
        <v>688267180095</v>
      </c>
      <c r="E3702" s="184" t="s">
        <v>10980</v>
      </c>
      <c r="F3702" s="184">
        <v>8</v>
      </c>
      <c r="G3702" s="184" t="s">
        <v>221</v>
      </c>
      <c r="H3702" s="185">
        <v>44497</v>
      </c>
      <c r="I3702" s="185">
        <v>54789</v>
      </c>
      <c r="N3702" s="128"/>
    </row>
    <row r="3703" spans="1:14" ht="15">
      <c r="A3703" s="127"/>
      <c r="B3703" s="184" t="s">
        <v>215</v>
      </c>
      <c r="C3703" s="184" t="s">
        <v>216</v>
      </c>
      <c r="D3703" s="187">
        <v>688267179792</v>
      </c>
      <c r="E3703" s="184" t="s">
        <v>10981</v>
      </c>
      <c r="F3703" s="184">
        <v>24</v>
      </c>
      <c r="G3703" s="184" t="s">
        <v>221</v>
      </c>
      <c r="H3703" s="185">
        <v>44497</v>
      </c>
      <c r="I3703" s="185">
        <v>54789</v>
      </c>
      <c r="N3703" s="128"/>
    </row>
    <row r="3704" spans="1:14" ht="15">
      <c r="A3704" s="127"/>
      <c r="B3704" s="184" t="s">
        <v>215</v>
      </c>
      <c r="C3704" s="184" t="s">
        <v>216</v>
      </c>
      <c r="D3704" s="187">
        <v>688267179808</v>
      </c>
      <c r="E3704" s="184" t="s">
        <v>10982</v>
      </c>
      <c r="F3704" s="184">
        <v>24</v>
      </c>
      <c r="G3704" s="184" t="s">
        <v>221</v>
      </c>
      <c r="H3704" s="185">
        <v>44497</v>
      </c>
      <c r="I3704" s="185">
        <v>54789</v>
      </c>
      <c r="N3704" s="128"/>
    </row>
    <row r="3705" spans="1:14" ht="15">
      <c r="A3705" s="127"/>
      <c r="B3705" s="184" t="s">
        <v>215</v>
      </c>
      <c r="C3705" s="184" t="s">
        <v>216</v>
      </c>
      <c r="D3705" s="187">
        <v>688267179815</v>
      </c>
      <c r="E3705" s="184" t="s">
        <v>10983</v>
      </c>
      <c r="F3705" s="184">
        <v>24</v>
      </c>
      <c r="G3705" s="184" t="s">
        <v>221</v>
      </c>
      <c r="H3705" s="185">
        <v>44497</v>
      </c>
      <c r="I3705" s="185">
        <v>54789</v>
      </c>
      <c r="N3705" s="128"/>
    </row>
    <row r="3706" spans="1:14" ht="15">
      <c r="A3706" s="127"/>
      <c r="B3706" s="184" t="s">
        <v>215</v>
      </c>
      <c r="C3706" s="184" t="s">
        <v>216</v>
      </c>
      <c r="D3706" s="187">
        <v>688267534980</v>
      </c>
      <c r="E3706" s="184" t="s">
        <v>10984</v>
      </c>
      <c r="F3706" s="184">
        <v>8</v>
      </c>
      <c r="G3706" s="184" t="s">
        <v>221</v>
      </c>
      <c r="H3706" s="185">
        <v>44497</v>
      </c>
      <c r="I3706" s="185">
        <v>54789</v>
      </c>
      <c r="N3706" s="128"/>
    </row>
    <row r="3707" spans="1:14" ht="15">
      <c r="A3707" s="127"/>
      <c r="B3707" s="184" t="s">
        <v>215</v>
      </c>
      <c r="C3707" s="184" t="s">
        <v>216</v>
      </c>
      <c r="D3707" s="187">
        <v>688267538841</v>
      </c>
      <c r="E3707" s="184" t="s">
        <v>10985</v>
      </c>
      <c r="F3707" s="184">
        <v>8</v>
      </c>
      <c r="G3707" s="184" t="s">
        <v>221</v>
      </c>
      <c r="H3707" s="185">
        <v>44497</v>
      </c>
      <c r="I3707" s="185">
        <v>54789</v>
      </c>
      <c r="N3707" s="128"/>
    </row>
    <row r="3708" spans="1:14" ht="15">
      <c r="A3708" s="127"/>
      <c r="B3708" s="184" t="s">
        <v>215</v>
      </c>
      <c r="C3708" s="184" t="s">
        <v>216</v>
      </c>
      <c r="D3708" s="187">
        <v>852575008277</v>
      </c>
      <c r="E3708" s="184" t="s">
        <v>11014</v>
      </c>
      <c r="F3708" s="184">
        <v>32</v>
      </c>
      <c r="G3708" s="184" t="s">
        <v>221</v>
      </c>
      <c r="H3708" s="185">
        <v>44496</v>
      </c>
      <c r="I3708" s="185">
        <v>54789</v>
      </c>
      <c r="N3708" s="128"/>
    </row>
    <row r="3709" spans="1:14" ht="15">
      <c r="A3709" s="127"/>
      <c r="B3709" s="184" t="s">
        <v>215</v>
      </c>
      <c r="C3709" s="184" t="s">
        <v>216</v>
      </c>
      <c r="D3709" s="187">
        <v>31200900043</v>
      </c>
      <c r="E3709" s="184" t="s">
        <v>11015</v>
      </c>
      <c r="F3709" s="184">
        <v>12</v>
      </c>
      <c r="G3709" s="184" t="s">
        <v>221</v>
      </c>
      <c r="H3709" s="185">
        <v>44496</v>
      </c>
      <c r="I3709" s="185">
        <v>54789</v>
      </c>
      <c r="N3709" s="128"/>
    </row>
    <row r="3710" spans="1:14" ht="15">
      <c r="A3710" s="127"/>
      <c r="B3710" s="184" t="s">
        <v>215</v>
      </c>
      <c r="C3710" s="184" t="s">
        <v>216</v>
      </c>
      <c r="D3710" s="187">
        <v>812049004402</v>
      </c>
      <c r="E3710" s="184" t="s">
        <v>11016</v>
      </c>
      <c r="F3710" s="184">
        <v>6</v>
      </c>
      <c r="G3710" s="184" t="s">
        <v>221</v>
      </c>
      <c r="H3710" s="185">
        <v>44496</v>
      </c>
      <c r="I3710" s="185">
        <v>54789</v>
      </c>
      <c r="N3710" s="128"/>
    </row>
    <row r="3711" spans="1:14" ht="15">
      <c r="A3711" s="127"/>
      <c r="B3711" s="184" t="s">
        <v>215</v>
      </c>
      <c r="C3711" s="184" t="s">
        <v>216</v>
      </c>
      <c r="D3711" s="187">
        <v>606110964791</v>
      </c>
      <c r="E3711" s="184" t="s">
        <v>11017</v>
      </c>
      <c r="F3711" s="184">
        <v>6</v>
      </c>
      <c r="G3711" s="184" t="s">
        <v>221</v>
      </c>
      <c r="H3711" s="185">
        <v>44496</v>
      </c>
      <c r="I3711" s="185">
        <v>54789</v>
      </c>
      <c r="N3711" s="128"/>
    </row>
    <row r="3712" spans="1:14" ht="15">
      <c r="A3712" s="127"/>
      <c r="B3712" s="184" t="s">
        <v>215</v>
      </c>
      <c r="C3712" s="184" t="s">
        <v>216</v>
      </c>
      <c r="D3712" s="187">
        <v>840437100689</v>
      </c>
      <c r="E3712" s="184" t="s">
        <v>11018</v>
      </c>
      <c r="F3712" s="184">
        <v>3</v>
      </c>
      <c r="G3712" s="184" t="s">
        <v>240</v>
      </c>
      <c r="H3712" s="185">
        <v>44496</v>
      </c>
      <c r="I3712" s="185">
        <v>54789</v>
      </c>
      <c r="N3712" s="128"/>
    </row>
    <row r="3713" spans="1:14" ht="15">
      <c r="A3713" s="127"/>
      <c r="B3713" s="184" t="s">
        <v>215</v>
      </c>
      <c r="C3713" s="184" t="s">
        <v>216</v>
      </c>
      <c r="D3713" s="187">
        <v>840437100641</v>
      </c>
      <c r="E3713" s="184" t="s">
        <v>11019</v>
      </c>
      <c r="F3713" s="184">
        <v>2</v>
      </c>
      <c r="G3713" s="184" t="s">
        <v>240</v>
      </c>
      <c r="H3713" s="185">
        <v>44496</v>
      </c>
      <c r="I3713" s="185">
        <v>54789</v>
      </c>
      <c r="N3713" s="128"/>
    </row>
    <row r="3714" spans="1:14" ht="15">
      <c r="A3714" s="127"/>
      <c r="B3714" s="184" t="s">
        <v>215</v>
      </c>
      <c r="C3714" s="184" t="s">
        <v>216</v>
      </c>
      <c r="D3714" s="187">
        <v>840437100634</v>
      </c>
      <c r="E3714" s="184" t="s">
        <v>11020</v>
      </c>
      <c r="F3714" s="184">
        <v>2</v>
      </c>
      <c r="G3714" s="184" t="s">
        <v>240</v>
      </c>
      <c r="H3714" s="185">
        <v>44496</v>
      </c>
      <c r="I3714" s="185">
        <v>54789</v>
      </c>
      <c r="N3714" s="128"/>
    </row>
    <row r="3715" spans="1:14" ht="15">
      <c r="A3715" s="127"/>
      <c r="B3715" s="184" t="s">
        <v>215</v>
      </c>
      <c r="C3715" s="184" t="s">
        <v>216</v>
      </c>
      <c r="D3715" s="187">
        <v>818849020147</v>
      </c>
      <c r="E3715" s="184" t="s">
        <v>11021</v>
      </c>
      <c r="F3715" s="184">
        <v>2</v>
      </c>
      <c r="G3715" s="184" t="s">
        <v>240</v>
      </c>
      <c r="H3715" s="185">
        <v>44496</v>
      </c>
      <c r="I3715" s="185">
        <v>54789</v>
      </c>
      <c r="N3715" s="128"/>
    </row>
    <row r="3716" spans="1:14" ht="15">
      <c r="A3716" s="127"/>
      <c r="B3716" s="184" t="s">
        <v>215</v>
      </c>
      <c r="C3716" s="184" t="s">
        <v>216</v>
      </c>
      <c r="D3716" s="187">
        <v>66022003351</v>
      </c>
      <c r="E3716" s="184" t="s">
        <v>11022</v>
      </c>
      <c r="F3716" s="184">
        <v>2</v>
      </c>
      <c r="G3716" s="184" t="s">
        <v>240</v>
      </c>
      <c r="H3716" s="185">
        <v>44496</v>
      </c>
      <c r="I3716" s="185">
        <v>54789</v>
      </c>
      <c r="N3716" s="128"/>
    </row>
    <row r="3717" spans="1:14" ht="15">
      <c r="A3717" s="127"/>
      <c r="B3717" s="184" t="s">
        <v>215</v>
      </c>
      <c r="C3717" s="184" t="s">
        <v>216</v>
      </c>
      <c r="D3717" s="187">
        <v>605049465751</v>
      </c>
      <c r="E3717" s="184" t="s">
        <v>11023</v>
      </c>
      <c r="F3717" s="184">
        <v>3</v>
      </c>
      <c r="G3717" s="184" t="s">
        <v>240</v>
      </c>
      <c r="H3717" s="185">
        <v>44496</v>
      </c>
      <c r="I3717" s="185">
        <v>54789</v>
      </c>
      <c r="N3717" s="128"/>
    </row>
    <row r="3718" spans="1:14" ht="15">
      <c r="A3718" s="127"/>
      <c r="B3718" s="184" t="s">
        <v>215</v>
      </c>
      <c r="C3718" s="184" t="s">
        <v>216</v>
      </c>
      <c r="D3718" s="187">
        <v>688267001949</v>
      </c>
      <c r="E3718" s="184" t="s">
        <v>11024</v>
      </c>
      <c r="F3718" s="184">
        <v>32</v>
      </c>
      <c r="G3718" s="184" t="s">
        <v>221</v>
      </c>
      <c r="H3718" s="185">
        <v>44496</v>
      </c>
      <c r="I3718" s="185">
        <v>54789</v>
      </c>
      <c r="N3718" s="128"/>
    </row>
    <row r="3719" spans="1:14" ht="15">
      <c r="A3719" s="127"/>
      <c r="B3719" s="184" t="s">
        <v>215</v>
      </c>
      <c r="C3719" s="184" t="s">
        <v>216</v>
      </c>
      <c r="D3719" s="187">
        <v>688267001932</v>
      </c>
      <c r="E3719" s="184" t="s">
        <v>11025</v>
      </c>
      <c r="F3719" s="184">
        <v>32</v>
      </c>
      <c r="G3719" s="184" t="s">
        <v>221</v>
      </c>
      <c r="H3719" s="185">
        <v>44496</v>
      </c>
      <c r="I3719" s="185">
        <v>54789</v>
      </c>
      <c r="N3719" s="128"/>
    </row>
    <row r="3720" spans="1:14" ht="15">
      <c r="A3720" s="127"/>
      <c r="B3720" s="184" t="s">
        <v>215</v>
      </c>
      <c r="C3720" s="184" t="s">
        <v>216</v>
      </c>
      <c r="D3720" s="187">
        <v>33383530321</v>
      </c>
      <c r="E3720" s="184" t="s">
        <v>11026</v>
      </c>
      <c r="F3720" s="184">
        <v>8</v>
      </c>
      <c r="G3720" s="184" t="s">
        <v>240</v>
      </c>
      <c r="H3720" s="185">
        <v>44496</v>
      </c>
      <c r="I3720" s="185">
        <v>54789</v>
      </c>
      <c r="N3720" s="128"/>
    </row>
    <row r="3721" spans="1:14" ht="15">
      <c r="A3721" s="127"/>
      <c r="B3721" s="184" t="s">
        <v>215</v>
      </c>
      <c r="C3721" s="184" t="s">
        <v>216</v>
      </c>
      <c r="D3721" s="187">
        <v>688267534089</v>
      </c>
      <c r="E3721" s="184" t="s">
        <v>11027</v>
      </c>
      <c r="F3721" s="184">
        <v>6</v>
      </c>
      <c r="G3721" s="184" t="s">
        <v>221</v>
      </c>
      <c r="H3721" s="185">
        <v>44496</v>
      </c>
      <c r="I3721" s="185">
        <v>54789</v>
      </c>
      <c r="N3721" s="128"/>
    </row>
    <row r="3722" spans="1:14" ht="15">
      <c r="A3722" s="127"/>
      <c r="B3722" s="184" t="s">
        <v>215</v>
      </c>
      <c r="C3722" s="184" t="s">
        <v>216</v>
      </c>
      <c r="D3722" s="187">
        <v>70969001035</v>
      </c>
      <c r="E3722" s="184" t="s">
        <v>11028</v>
      </c>
      <c r="F3722" s="184">
        <v>1</v>
      </c>
      <c r="G3722" s="184" t="s">
        <v>218</v>
      </c>
      <c r="H3722" s="185">
        <v>44496</v>
      </c>
      <c r="I3722" s="185">
        <v>54789</v>
      </c>
      <c r="N3722" s="128"/>
    </row>
    <row r="3723" spans="1:14" ht="15">
      <c r="A3723" s="127"/>
      <c r="B3723" s="184" t="s">
        <v>215</v>
      </c>
      <c r="C3723" s="184" t="s">
        <v>216</v>
      </c>
      <c r="D3723" s="187">
        <v>71430010082</v>
      </c>
      <c r="E3723" s="184" t="s">
        <v>11029</v>
      </c>
      <c r="F3723" s="184">
        <v>10</v>
      </c>
      <c r="G3723" s="184" t="s">
        <v>221</v>
      </c>
      <c r="H3723" s="185">
        <v>44496</v>
      </c>
      <c r="I3723" s="185">
        <v>54789</v>
      </c>
      <c r="N3723" s="128"/>
    </row>
    <row r="3724" spans="1:14" ht="15">
      <c r="A3724" s="127"/>
      <c r="B3724" s="184" t="s">
        <v>215</v>
      </c>
      <c r="C3724" s="184" t="s">
        <v>216</v>
      </c>
      <c r="D3724" s="187">
        <v>71430009567</v>
      </c>
      <c r="E3724" s="184" t="s">
        <v>11030</v>
      </c>
      <c r="F3724" s="184">
        <v>9</v>
      </c>
      <c r="G3724" s="184" t="s">
        <v>221</v>
      </c>
      <c r="H3724" s="185">
        <v>44496</v>
      </c>
      <c r="I3724" s="185">
        <v>54789</v>
      </c>
      <c r="N3724" s="128"/>
    </row>
    <row r="3725" spans="1:14" ht="15">
      <c r="A3725" s="127"/>
      <c r="B3725" s="184" t="s">
        <v>215</v>
      </c>
      <c r="C3725" s="184" t="s">
        <v>216</v>
      </c>
      <c r="D3725" s="187">
        <v>611123220000</v>
      </c>
      <c r="E3725" s="184" t="s">
        <v>11031</v>
      </c>
      <c r="F3725" s="184">
        <v>4</v>
      </c>
      <c r="G3725" s="184" t="s">
        <v>221</v>
      </c>
      <c r="H3725" s="185">
        <v>44496</v>
      </c>
      <c r="I3725" s="185">
        <v>54789</v>
      </c>
      <c r="N3725" s="128"/>
    </row>
    <row r="3726" spans="1:14" ht="15">
      <c r="A3726" s="127"/>
      <c r="B3726" s="184" t="s">
        <v>215</v>
      </c>
      <c r="C3726" s="184" t="s">
        <v>216</v>
      </c>
      <c r="D3726" s="187">
        <v>681131328784</v>
      </c>
      <c r="E3726" s="184" t="s">
        <v>11032</v>
      </c>
      <c r="F3726" s="184">
        <v>8</v>
      </c>
      <c r="G3726" s="184" t="s">
        <v>221</v>
      </c>
      <c r="H3726" s="185">
        <v>44496</v>
      </c>
      <c r="I3726" s="185">
        <v>54789</v>
      </c>
      <c r="N3726" s="128"/>
    </row>
    <row r="3727" spans="1:14" ht="15">
      <c r="A3727" s="127"/>
      <c r="B3727" s="184" t="s">
        <v>215</v>
      </c>
      <c r="C3727" s="184" t="s">
        <v>216</v>
      </c>
      <c r="D3727" s="187">
        <v>37842047672</v>
      </c>
      <c r="E3727" s="184" t="s">
        <v>11033</v>
      </c>
      <c r="F3727" s="184">
        <v>8</v>
      </c>
      <c r="G3727" s="184" t="s">
        <v>221</v>
      </c>
      <c r="H3727" s="185">
        <v>44496</v>
      </c>
      <c r="I3727" s="185">
        <v>54789</v>
      </c>
      <c r="N3727" s="128"/>
    </row>
    <row r="3728" spans="1:14" ht="15">
      <c r="A3728" s="127"/>
      <c r="B3728" s="184" t="s">
        <v>215</v>
      </c>
      <c r="C3728" s="184" t="s">
        <v>216</v>
      </c>
      <c r="D3728" s="187">
        <v>72240587665</v>
      </c>
      <c r="E3728" s="184" t="s">
        <v>11034</v>
      </c>
      <c r="F3728" s="184">
        <v>2</v>
      </c>
      <c r="G3728" s="184" t="s">
        <v>240</v>
      </c>
      <c r="H3728" s="185">
        <v>44496</v>
      </c>
      <c r="I3728" s="185">
        <v>54789</v>
      </c>
      <c r="N3728" s="128"/>
    </row>
    <row r="3729" spans="1:14" ht="15">
      <c r="A3729" s="127"/>
      <c r="B3729" s="184" t="s">
        <v>215</v>
      </c>
      <c r="C3729" s="184" t="s">
        <v>216</v>
      </c>
      <c r="D3729" s="187">
        <v>688267108853</v>
      </c>
      <c r="E3729" s="184" t="s">
        <v>11035</v>
      </c>
      <c r="F3729" s="184">
        <v>3</v>
      </c>
      <c r="G3729" s="184" t="s">
        <v>240</v>
      </c>
      <c r="H3729" s="185">
        <v>44496</v>
      </c>
      <c r="I3729" s="185">
        <v>54789</v>
      </c>
      <c r="N3729" s="128"/>
    </row>
    <row r="3730" spans="1:14" ht="15">
      <c r="A3730" s="127"/>
      <c r="B3730" s="184" t="s">
        <v>215</v>
      </c>
      <c r="C3730" s="184" t="s">
        <v>216</v>
      </c>
      <c r="D3730" s="187">
        <v>741839070030</v>
      </c>
      <c r="E3730" s="184" t="s">
        <v>11036</v>
      </c>
      <c r="F3730" s="184">
        <v>3</v>
      </c>
      <c r="G3730" s="184" t="s">
        <v>240</v>
      </c>
      <c r="H3730" s="185">
        <v>44496</v>
      </c>
      <c r="I3730" s="185">
        <v>54789</v>
      </c>
      <c r="N3730" s="128"/>
    </row>
    <row r="3731" spans="1:14" ht="15">
      <c r="A3731" s="127"/>
      <c r="B3731" s="184" t="s">
        <v>215</v>
      </c>
      <c r="C3731" s="184" t="s">
        <v>216</v>
      </c>
      <c r="D3731" s="187">
        <v>688267060397</v>
      </c>
      <c r="E3731" s="184" t="s">
        <v>11037</v>
      </c>
      <c r="F3731" s="184">
        <v>3</v>
      </c>
      <c r="G3731" s="184" t="s">
        <v>240</v>
      </c>
      <c r="H3731" s="185">
        <v>44496</v>
      </c>
      <c r="I3731" s="185">
        <v>54789</v>
      </c>
      <c r="N3731" s="128"/>
    </row>
    <row r="3732" spans="1:14" ht="15">
      <c r="A3732" s="127"/>
      <c r="B3732" s="184" t="s">
        <v>215</v>
      </c>
      <c r="C3732" s="184" t="s">
        <v>216</v>
      </c>
      <c r="D3732" s="187">
        <v>688267060403</v>
      </c>
      <c r="E3732" s="184" t="s">
        <v>11038</v>
      </c>
      <c r="F3732" s="184">
        <v>3</v>
      </c>
      <c r="G3732" s="184" t="s">
        <v>240</v>
      </c>
      <c r="H3732" s="185">
        <v>44496</v>
      </c>
      <c r="I3732" s="185">
        <v>54789</v>
      </c>
      <c r="N3732" s="128"/>
    </row>
    <row r="3733" spans="1:14" ht="15">
      <c r="A3733" s="127"/>
      <c r="B3733" s="184" t="s">
        <v>215</v>
      </c>
      <c r="C3733" s="184" t="s">
        <v>216</v>
      </c>
      <c r="D3733" s="187">
        <v>688267060380</v>
      </c>
      <c r="E3733" s="184" t="s">
        <v>11039</v>
      </c>
      <c r="F3733" s="184">
        <v>48</v>
      </c>
      <c r="G3733" s="184" t="s">
        <v>221</v>
      </c>
      <c r="H3733" s="185">
        <v>44496</v>
      </c>
      <c r="I3733" s="185">
        <v>54789</v>
      </c>
      <c r="N3733" s="128"/>
    </row>
    <row r="3734" spans="1:14" ht="15">
      <c r="A3734" s="127"/>
      <c r="B3734" s="184" t="s">
        <v>215</v>
      </c>
      <c r="C3734" s="184" t="s">
        <v>216</v>
      </c>
      <c r="D3734" s="187">
        <v>688267062674</v>
      </c>
      <c r="E3734" s="184" t="s">
        <v>11040</v>
      </c>
      <c r="F3734" s="184">
        <v>3</v>
      </c>
      <c r="G3734" s="184" t="s">
        <v>240</v>
      </c>
      <c r="H3734" s="185">
        <v>44496</v>
      </c>
      <c r="I3734" s="185">
        <v>54789</v>
      </c>
      <c r="N3734" s="128"/>
    </row>
    <row r="3735" spans="1:14" ht="15">
      <c r="A3735" s="127"/>
      <c r="B3735" s="184" t="s">
        <v>215</v>
      </c>
      <c r="C3735" s="184" t="s">
        <v>216</v>
      </c>
      <c r="D3735" s="187">
        <v>688267042614</v>
      </c>
      <c r="E3735" s="184" t="s">
        <v>11041</v>
      </c>
      <c r="F3735" s="184">
        <v>48</v>
      </c>
      <c r="G3735" s="184" t="s">
        <v>221</v>
      </c>
      <c r="H3735" s="185">
        <v>44496</v>
      </c>
      <c r="I3735" s="185">
        <v>54789</v>
      </c>
      <c r="N3735" s="128"/>
    </row>
    <row r="3736" spans="1:14" ht="15">
      <c r="A3736" s="127"/>
      <c r="B3736" s="184" t="s">
        <v>215</v>
      </c>
      <c r="C3736" s="184" t="s">
        <v>216</v>
      </c>
      <c r="D3736" s="187">
        <v>611123120003</v>
      </c>
      <c r="E3736" s="184" t="s">
        <v>11042</v>
      </c>
      <c r="F3736" s="184">
        <v>4</v>
      </c>
      <c r="G3736" s="184" t="s">
        <v>221</v>
      </c>
      <c r="H3736" s="185">
        <v>44496</v>
      </c>
      <c r="I3736" s="185">
        <v>54789</v>
      </c>
      <c r="N3736" s="128"/>
    </row>
    <row r="3737" spans="1:14" ht="15">
      <c r="A3737" s="127"/>
      <c r="B3737" s="184" t="s">
        <v>215</v>
      </c>
      <c r="C3737" s="184" t="s">
        <v>216</v>
      </c>
      <c r="D3737" s="187">
        <v>845731000826</v>
      </c>
      <c r="E3737" s="184" t="s">
        <v>11043</v>
      </c>
      <c r="F3737" s="184">
        <v>8</v>
      </c>
      <c r="G3737" s="184" t="s">
        <v>221</v>
      </c>
      <c r="H3737" s="185">
        <v>44496</v>
      </c>
      <c r="I3737" s="185">
        <v>54789</v>
      </c>
      <c r="N3737" s="128"/>
    </row>
    <row r="3738" spans="1:14" ht="15">
      <c r="A3738" s="127"/>
      <c r="B3738" s="184" t="s">
        <v>215</v>
      </c>
      <c r="C3738" s="184" t="s">
        <v>216</v>
      </c>
      <c r="D3738" s="187">
        <v>845731000833</v>
      </c>
      <c r="E3738" s="184" t="s">
        <v>11043</v>
      </c>
      <c r="F3738" s="184">
        <v>8</v>
      </c>
      <c r="G3738" s="184" t="s">
        <v>221</v>
      </c>
      <c r="H3738" s="185">
        <v>44496</v>
      </c>
      <c r="I3738" s="185">
        <v>54789</v>
      </c>
      <c r="N3738" s="128"/>
    </row>
    <row r="3739" spans="1:14" ht="15">
      <c r="A3739" s="127"/>
      <c r="B3739" s="184" t="s">
        <v>215</v>
      </c>
      <c r="C3739" s="184" t="s">
        <v>216</v>
      </c>
      <c r="D3739" s="187">
        <v>688267141294</v>
      </c>
      <c r="E3739" s="184" t="s">
        <v>11044</v>
      </c>
      <c r="F3739" s="184">
        <v>48</v>
      </c>
      <c r="G3739" s="184" t="s">
        <v>221</v>
      </c>
      <c r="H3739" s="185">
        <v>44496</v>
      </c>
      <c r="I3739" s="185">
        <v>54789</v>
      </c>
      <c r="N3739" s="128"/>
    </row>
    <row r="3740" spans="1:14" ht="15">
      <c r="A3740" s="127"/>
      <c r="B3740" s="184" t="s">
        <v>215</v>
      </c>
      <c r="C3740" s="184" t="s">
        <v>216</v>
      </c>
      <c r="D3740" s="187">
        <v>715756100019</v>
      </c>
      <c r="E3740" s="184" t="s">
        <v>11045</v>
      </c>
      <c r="F3740" s="184">
        <v>6</v>
      </c>
      <c r="G3740" s="184" t="s">
        <v>221</v>
      </c>
      <c r="H3740" s="185">
        <v>44496</v>
      </c>
      <c r="I3740" s="185">
        <v>54789</v>
      </c>
      <c r="N3740" s="128"/>
    </row>
    <row r="3741" spans="1:14" ht="15">
      <c r="A3741" s="127"/>
      <c r="B3741" s="184" t="s">
        <v>215</v>
      </c>
      <c r="C3741" s="184" t="s">
        <v>216</v>
      </c>
      <c r="D3741" s="187">
        <v>715756100033</v>
      </c>
      <c r="E3741" s="184" t="s">
        <v>11046</v>
      </c>
      <c r="F3741" s="184">
        <v>12</v>
      </c>
      <c r="G3741" s="184" t="s">
        <v>221</v>
      </c>
      <c r="H3741" s="185">
        <v>44496</v>
      </c>
      <c r="I3741" s="185">
        <v>54789</v>
      </c>
      <c r="N3741" s="128"/>
    </row>
    <row r="3742" spans="1:14" ht="15">
      <c r="A3742" s="127"/>
      <c r="B3742" s="184" t="s">
        <v>215</v>
      </c>
      <c r="C3742" s="184" t="s">
        <v>216</v>
      </c>
      <c r="D3742" s="187">
        <v>715756100040</v>
      </c>
      <c r="E3742" s="184" t="s">
        <v>11047</v>
      </c>
      <c r="F3742" s="184">
        <v>6</v>
      </c>
      <c r="G3742" s="184" t="s">
        <v>221</v>
      </c>
      <c r="H3742" s="185">
        <v>44496</v>
      </c>
      <c r="I3742" s="185">
        <v>54789</v>
      </c>
      <c r="N3742" s="128"/>
    </row>
    <row r="3743" spans="1:14" ht="15">
      <c r="A3743" s="127"/>
      <c r="B3743" s="184" t="s">
        <v>215</v>
      </c>
      <c r="C3743" s="184" t="s">
        <v>216</v>
      </c>
      <c r="D3743" s="187">
        <v>715756100248</v>
      </c>
      <c r="E3743" s="184" t="s">
        <v>11048</v>
      </c>
      <c r="F3743" s="184">
        <v>12</v>
      </c>
      <c r="G3743" s="184" t="s">
        <v>221</v>
      </c>
      <c r="H3743" s="185">
        <v>44496</v>
      </c>
      <c r="I3743" s="185">
        <v>54789</v>
      </c>
      <c r="N3743" s="128"/>
    </row>
    <row r="3744" spans="1:14" ht="15">
      <c r="A3744" s="127"/>
      <c r="B3744" s="184" t="s">
        <v>215</v>
      </c>
      <c r="C3744" s="184" t="s">
        <v>216</v>
      </c>
      <c r="D3744" s="187">
        <v>715756100224</v>
      </c>
      <c r="E3744" s="184" t="s">
        <v>11049</v>
      </c>
      <c r="F3744" s="184">
        <v>6</v>
      </c>
      <c r="G3744" s="184" t="s">
        <v>221</v>
      </c>
      <c r="H3744" s="185">
        <v>44496</v>
      </c>
      <c r="I3744" s="185">
        <v>54789</v>
      </c>
      <c r="N3744" s="128"/>
    </row>
    <row r="3745" spans="1:14" ht="15">
      <c r="A3745" s="127"/>
      <c r="B3745" s="184" t="s">
        <v>215</v>
      </c>
      <c r="C3745" s="184" t="s">
        <v>216</v>
      </c>
      <c r="D3745" s="187">
        <v>715756200061</v>
      </c>
      <c r="E3745" s="184" t="s">
        <v>11050</v>
      </c>
      <c r="F3745" s="184">
        <v>32</v>
      </c>
      <c r="G3745" s="184" t="s">
        <v>221</v>
      </c>
      <c r="H3745" s="185">
        <v>44496</v>
      </c>
      <c r="I3745" s="185">
        <v>54789</v>
      </c>
      <c r="N3745" s="128"/>
    </row>
    <row r="3746" spans="1:14" ht="15">
      <c r="A3746" s="127"/>
      <c r="B3746" s="184" t="s">
        <v>215</v>
      </c>
      <c r="C3746" s="184" t="s">
        <v>216</v>
      </c>
      <c r="D3746" s="187">
        <v>715756200115</v>
      </c>
      <c r="E3746" s="184" t="s">
        <v>3861</v>
      </c>
      <c r="F3746" s="184">
        <v>16</v>
      </c>
      <c r="G3746" s="184" t="s">
        <v>221</v>
      </c>
      <c r="H3746" s="185">
        <v>44496</v>
      </c>
      <c r="I3746" s="185">
        <v>54789</v>
      </c>
      <c r="N3746" s="128"/>
    </row>
    <row r="3747" spans="1:14" ht="15">
      <c r="A3747" s="127"/>
      <c r="B3747" s="184" t="s">
        <v>215</v>
      </c>
      <c r="C3747" s="184" t="s">
        <v>216</v>
      </c>
      <c r="D3747" s="187">
        <v>244978013789</v>
      </c>
      <c r="E3747" s="184" t="s">
        <v>11101</v>
      </c>
      <c r="F3747" s="184">
        <v>3</v>
      </c>
      <c r="G3747" s="184" t="s">
        <v>240</v>
      </c>
      <c r="H3747" s="185">
        <v>44495</v>
      </c>
      <c r="I3747" s="185">
        <v>54789</v>
      </c>
      <c r="N3747" s="128"/>
    </row>
    <row r="3748" spans="1:14" ht="15">
      <c r="A3748" s="127"/>
      <c r="B3748" s="184" t="s">
        <v>215</v>
      </c>
      <c r="C3748" s="184" t="s">
        <v>216</v>
      </c>
      <c r="D3748" s="187">
        <v>819614010400</v>
      </c>
      <c r="E3748" s="184" t="s">
        <v>11102</v>
      </c>
      <c r="F3748" s="184">
        <v>14</v>
      </c>
      <c r="G3748" s="184" t="s">
        <v>221</v>
      </c>
      <c r="H3748" s="185">
        <v>44495</v>
      </c>
      <c r="I3748" s="185">
        <v>54789</v>
      </c>
      <c r="N3748" s="128"/>
    </row>
    <row r="3749" spans="1:14" ht="15">
      <c r="A3749" s="127"/>
      <c r="B3749" s="184" t="s">
        <v>215</v>
      </c>
      <c r="C3749" s="184" t="s">
        <v>216</v>
      </c>
      <c r="D3749" s="187">
        <v>57836000438</v>
      </c>
      <c r="E3749" s="184" t="s">
        <v>11103</v>
      </c>
      <c r="F3749" s="184">
        <v>16</v>
      </c>
      <c r="G3749" s="184" t="s">
        <v>221</v>
      </c>
      <c r="H3749" s="185">
        <v>44495</v>
      </c>
      <c r="I3749" s="185">
        <v>54789</v>
      </c>
      <c r="N3749" s="128"/>
    </row>
    <row r="3750" spans="1:14" ht="15">
      <c r="A3750" s="127"/>
      <c r="B3750" s="184" t="s">
        <v>215</v>
      </c>
      <c r="C3750" s="184" t="s">
        <v>216</v>
      </c>
      <c r="D3750" s="187">
        <v>688267154515</v>
      </c>
      <c r="E3750" s="184" t="s">
        <v>11104</v>
      </c>
      <c r="F3750" s="184">
        <v>5</v>
      </c>
      <c r="G3750" s="184" t="s">
        <v>221</v>
      </c>
      <c r="H3750" s="185">
        <v>44495</v>
      </c>
      <c r="I3750" s="185">
        <v>54789</v>
      </c>
      <c r="N3750" s="128"/>
    </row>
    <row r="3751" spans="1:14" ht="15">
      <c r="A3751" s="127"/>
      <c r="B3751" s="184" t="s">
        <v>215</v>
      </c>
      <c r="C3751" s="184" t="s">
        <v>216</v>
      </c>
      <c r="D3751" s="187">
        <v>688267039027</v>
      </c>
      <c r="E3751" s="184" t="s">
        <v>11105</v>
      </c>
      <c r="F3751" s="184">
        <v>12</v>
      </c>
      <c r="G3751" s="184" t="s">
        <v>221</v>
      </c>
      <c r="H3751" s="185">
        <v>44495</v>
      </c>
      <c r="I3751" s="185">
        <v>54789</v>
      </c>
      <c r="N3751" s="128"/>
    </row>
    <row r="3752" spans="1:14" ht="15">
      <c r="A3752" s="127"/>
      <c r="B3752" s="184" t="s">
        <v>215</v>
      </c>
      <c r="C3752" s="184" t="s">
        <v>216</v>
      </c>
      <c r="D3752" s="187">
        <v>37842056001</v>
      </c>
      <c r="E3752" s="184" t="s">
        <v>11106</v>
      </c>
      <c r="F3752" s="184">
        <v>3</v>
      </c>
      <c r="G3752" s="184" t="s">
        <v>221</v>
      </c>
      <c r="H3752" s="185">
        <v>44495</v>
      </c>
      <c r="I3752" s="185">
        <v>54789</v>
      </c>
      <c r="N3752" s="128"/>
    </row>
    <row r="3753" spans="1:14" ht="15">
      <c r="A3753" s="127"/>
      <c r="B3753" s="184" t="s">
        <v>215</v>
      </c>
      <c r="C3753" s="184" t="s">
        <v>216</v>
      </c>
      <c r="D3753" s="187">
        <v>688267176524</v>
      </c>
      <c r="E3753" s="184" t="s">
        <v>11107</v>
      </c>
      <c r="F3753" s="184">
        <v>5</v>
      </c>
      <c r="G3753" s="184" t="s">
        <v>221</v>
      </c>
      <c r="H3753" s="185">
        <v>44495</v>
      </c>
      <c r="I3753" s="185">
        <v>54789</v>
      </c>
      <c r="N3753" s="128"/>
    </row>
    <row r="3754" spans="1:14" ht="15">
      <c r="A3754" s="127"/>
      <c r="B3754" s="184" t="s">
        <v>215</v>
      </c>
      <c r="C3754" s="184" t="s">
        <v>216</v>
      </c>
      <c r="D3754" s="187">
        <v>711069541181</v>
      </c>
      <c r="E3754" s="184" t="s">
        <v>11108</v>
      </c>
      <c r="F3754" s="184">
        <v>16</v>
      </c>
      <c r="G3754" s="184" t="s">
        <v>221</v>
      </c>
      <c r="H3754" s="185">
        <v>44495</v>
      </c>
      <c r="I3754" s="185">
        <v>54789</v>
      </c>
      <c r="N3754" s="128"/>
    </row>
    <row r="3755" spans="1:14" ht="15">
      <c r="A3755" s="127"/>
      <c r="B3755" s="184" t="s">
        <v>215</v>
      </c>
      <c r="C3755" s="184" t="s">
        <v>216</v>
      </c>
      <c r="D3755" s="187">
        <v>688267154560</v>
      </c>
      <c r="E3755" s="184" t="s">
        <v>11109</v>
      </c>
      <c r="F3755" s="184">
        <v>5</v>
      </c>
      <c r="G3755" s="184" t="s">
        <v>221</v>
      </c>
      <c r="H3755" s="185">
        <v>44495</v>
      </c>
      <c r="I3755" s="185">
        <v>54789</v>
      </c>
      <c r="N3755" s="128"/>
    </row>
    <row r="3756" spans="1:14" ht="15">
      <c r="A3756" s="127"/>
      <c r="B3756" s="184" t="s">
        <v>215</v>
      </c>
      <c r="C3756" s="184" t="s">
        <v>216</v>
      </c>
      <c r="D3756" s="187">
        <v>711069541204</v>
      </c>
      <c r="E3756" s="184" t="s">
        <v>11110</v>
      </c>
      <c r="F3756" s="184">
        <v>4</v>
      </c>
      <c r="G3756" s="184" t="s">
        <v>221</v>
      </c>
      <c r="H3756" s="185">
        <v>44495</v>
      </c>
      <c r="I3756" s="185">
        <v>54789</v>
      </c>
      <c r="N3756" s="128"/>
    </row>
    <row r="3757" spans="1:14" ht="15">
      <c r="A3757" s="127"/>
      <c r="B3757" s="184" t="s">
        <v>215</v>
      </c>
      <c r="C3757" s="184" t="s">
        <v>216</v>
      </c>
      <c r="D3757" s="187">
        <v>33383600024</v>
      </c>
      <c r="E3757" s="184" t="s">
        <v>11111</v>
      </c>
      <c r="F3757" s="184">
        <v>3</v>
      </c>
      <c r="G3757" s="184" t="s">
        <v>240</v>
      </c>
      <c r="H3757" s="185">
        <v>44495</v>
      </c>
      <c r="I3757" s="185">
        <v>54789</v>
      </c>
      <c r="N3757" s="128"/>
    </row>
    <row r="3758" spans="1:14" ht="15">
      <c r="A3758" s="127"/>
      <c r="B3758" s="184" t="s">
        <v>215</v>
      </c>
      <c r="C3758" s="184" t="s">
        <v>216</v>
      </c>
      <c r="D3758" s="187">
        <v>640344044386</v>
      </c>
      <c r="E3758" s="184" t="s">
        <v>11112</v>
      </c>
      <c r="F3758" s="184">
        <v>12</v>
      </c>
      <c r="G3758" s="184" t="s">
        <v>221</v>
      </c>
      <c r="H3758" s="185">
        <v>44495</v>
      </c>
      <c r="I3758" s="185">
        <v>54789</v>
      </c>
      <c r="N3758" s="128"/>
    </row>
    <row r="3759" spans="1:14" ht="15">
      <c r="A3759" s="127"/>
      <c r="B3759" s="184" t="s">
        <v>215</v>
      </c>
      <c r="C3759" s="184" t="s">
        <v>216</v>
      </c>
      <c r="D3759" s="187">
        <v>33383530109</v>
      </c>
      <c r="E3759" s="184" t="s">
        <v>11113</v>
      </c>
      <c r="F3759" s="184">
        <v>5</v>
      </c>
      <c r="G3759" s="184" t="s">
        <v>240</v>
      </c>
      <c r="H3759" s="185">
        <v>44495</v>
      </c>
      <c r="I3759" s="185">
        <v>54789</v>
      </c>
      <c r="N3759" s="128"/>
    </row>
    <row r="3760" spans="1:14" ht="15">
      <c r="A3760" s="127"/>
      <c r="B3760" s="184" t="s">
        <v>215</v>
      </c>
      <c r="C3760" s="184" t="s">
        <v>216</v>
      </c>
      <c r="D3760" s="187">
        <v>899734002332</v>
      </c>
      <c r="E3760" s="184" t="s">
        <v>11114</v>
      </c>
      <c r="F3760" s="184">
        <v>3</v>
      </c>
      <c r="G3760" s="184" t="s">
        <v>240</v>
      </c>
      <c r="H3760" s="185">
        <v>44495</v>
      </c>
      <c r="I3760" s="185">
        <v>54789</v>
      </c>
      <c r="N3760" s="128"/>
    </row>
    <row r="3761" spans="1:14" ht="15">
      <c r="A3761" s="127"/>
      <c r="B3761" s="184" t="s">
        <v>215</v>
      </c>
      <c r="C3761" s="184" t="s">
        <v>216</v>
      </c>
      <c r="D3761" s="187">
        <v>74904060033</v>
      </c>
      <c r="E3761" s="184" t="s">
        <v>11115</v>
      </c>
      <c r="F3761" s="184">
        <v>1</v>
      </c>
      <c r="G3761" s="184" t="s">
        <v>218</v>
      </c>
      <c r="H3761" s="185">
        <v>44495</v>
      </c>
      <c r="I3761" s="185">
        <v>54789</v>
      </c>
      <c r="N3761" s="128"/>
    </row>
    <row r="3762" spans="1:14" ht="15">
      <c r="A3762" s="127"/>
      <c r="B3762" s="184" t="s">
        <v>215</v>
      </c>
      <c r="C3762" s="184" t="s">
        <v>216</v>
      </c>
      <c r="D3762" s="187">
        <v>688267174827</v>
      </c>
      <c r="E3762" s="184" t="s">
        <v>11116</v>
      </c>
      <c r="F3762" s="184">
        <v>5</v>
      </c>
      <c r="G3762" s="184" t="s">
        <v>221</v>
      </c>
      <c r="H3762" s="185">
        <v>44495</v>
      </c>
      <c r="I3762" s="185">
        <v>54789</v>
      </c>
      <c r="N3762" s="128"/>
    </row>
    <row r="3763" spans="1:14" ht="15">
      <c r="A3763" s="127"/>
      <c r="B3763" s="184" t="s">
        <v>215</v>
      </c>
      <c r="C3763" s="184" t="s">
        <v>216</v>
      </c>
      <c r="D3763" s="187">
        <v>852827003036</v>
      </c>
      <c r="E3763" s="184" t="s">
        <v>11117</v>
      </c>
      <c r="F3763" s="184">
        <v>10</v>
      </c>
      <c r="G3763" s="184" t="s">
        <v>221</v>
      </c>
      <c r="H3763" s="185">
        <v>44495</v>
      </c>
      <c r="I3763" s="185">
        <v>54789</v>
      </c>
      <c r="N3763" s="128"/>
    </row>
    <row r="3764" spans="1:14" ht="15">
      <c r="A3764" s="127"/>
      <c r="B3764" s="184" t="s">
        <v>215</v>
      </c>
      <c r="C3764" s="184" t="s">
        <v>216</v>
      </c>
      <c r="D3764" s="187">
        <v>826088511104</v>
      </c>
      <c r="E3764" s="184" t="s">
        <v>11118</v>
      </c>
      <c r="F3764" s="184">
        <v>24</v>
      </c>
      <c r="G3764" s="184" t="s">
        <v>221</v>
      </c>
      <c r="H3764" s="185">
        <v>44495</v>
      </c>
      <c r="I3764" s="185">
        <v>54789</v>
      </c>
      <c r="N3764" s="128"/>
    </row>
    <row r="3765" spans="1:14" ht="15">
      <c r="A3765" s="127"/>
      <c r="B3765" s="184" t="s">
        <v>215</v>
      </c>
      <c r="C3765" s="184" t="s">
        <v>216</v>
      </c>
      <c r="D3765" s="187">
        <v>71464172091</v>
      </c>
      <c r="E3765" s="184" t="s">
        <v>11119</v>
      </c>
      <c r="F3765" s="184">
        <v>16</v>
      </c>
      <c r="G3765" s="184" t="s">
        <v>221</v>
      </c>
      <c r="H3765" s="185">
        <v>44495</v>
      </c>
      <c r="I3765" s="185">
        <v>54789</v>
      </c>
      <c r="N3765" s="128"/>
    </row>
    <row r="3766" spans="1:14" ht="15">
      <c r="A3766" s="127"/>
      <c r="B3766" s="184" t="s">
        <v>215</v>
      </c>
      <c r="C3766" s="184" t="s">
        <v>216</v>
      </c>
      <c r="D3766" s="187">
        <v>71430008195</v>
      </c>
      <c r="E3766" s="184" t="s">
        <v>11120</v>
      </c>
      <c r="F3766" s="184">
        <v>6</v>
      </c>
      <c r="G3766" s="184" t="s">
        <v>221</v>
      </c>
      <c r="H3766" s="185">
        <v>44495</v>
      </c>
      <c r="I3766" s="185">
        <v>54789</v>
      </c>
      <c r="N3766" s="128"/>
    </row>
    <row r="3767" spans="1:14" ht="15">
      <c r="A3767" s="127"/>
      <c r="B3767" s="184" t="s">
        <v>215</v>
      </c>
      <c r="C3767" s="184" t="s">
        <v>216</v>
      </c>
      <c r="D3767" s="187">
        <v>71430009437</v>
      </c>
      <c r="E3767" s="184" t="s">
        <v>11121</v>
      </c>
      <c r="F3767" s="184">
        <v>6</v>
      </c>
      <c r="G3767" s="184" t="s">
        <v>221</v>
      </c>
      <c r="H3767" s="185">
        <v>44495</v>
      </c>
      <c r="I3767" s="185">
        <v>54789</v>
      </c>
      <c r="N3767" s="128"/>
    </row>
    <row r="3768" spans="1:14" ht="15">
      <c r="A3768" s="127"/>
      <c r="B3768" s="184" t="s">
        <v>215</v>
      </c>
      <c r="C3768" s="184" t="s">
        <v>216</v>
      </c>
      <c r="D3768" s="187">
        <v>71430009611</v>
      </c>
      <c r="E3768" s="184" t="s">
        <v>11122</v>
      </c>
      <c r="F3768" s="184">
        <v>7</v>
      </c>
      <c r="G3768" s="184" t="s">
        <v>221</v>
      </c>
      <c r="H3768" s="185">
        <v>44495</v>
      </c>
      <c r="I3768" s="185">
        <v>54789</v>
      </c>
      <c r="N3768" s="128"/>
    </row>
    <row r="3769" spans="1:14" ht="15">
      <c r="A3769" s="127"/>
      <c r="B3769" s="184" t="s">
        <v>215</v>
      </c>
      <c r="C3769" s="184" t="s">
        <v>216</v>
      </c>
      <c r="D3769" s="187">
        <v>71430009109</v>
      </c>
      <c r="E3769" s="184" t="s">
        <v>11123</v>
      </c>
      <c r="F3769" s="184">
        <v>6</v>
      </c>
      <c r="G3769" s="184" t="s">
        <v>221</v>
      </c>
      <c r="H3769" s="185">
        <v>44495</v>
      </c>
      <c r="I3769" s="185">
        <v>54789</v>
      </c>
      <c r="N3769" s="128"/>
    </row>
    <row r="3770" spans="1:14" ht="15">
      <c r="A3770" s="127"/>
      <c r="B3770" s="184" t="s">
        <v>215</v>
      </c>
      <c r="C3770" s="184" t="s">
        <v>216</v>
      </c>
      <c r="D3770" s="187">
        <v>71430009338</v>
      </c>
      <c r="E3770" s="184" t="s">
        <v>11124</v>
      </c>
      <c r="F3770" s="184">
        <v>12</v>
      </c>
      <c r="G3770" s="184" t="s">
        <v>221</v>
      </c>
      <c r="H3770" s="185">
        <v>44495</v>
      </c>
      <c r="I3770" s="185">
        <v>54789</v>
      </c>
      <c r="N3770" s="128"/>
    </row>
    <row r="3771" spans="1:14" ht="15">
      <c r="A3771" s="127"/>
      <c r="B3771" s="184" t="s">
        <v>215</v>
      </c>
      <c r="C3771" s="184" t="s">
        <v>216</v>
      </c>
      <c r="D3771" s="187">
        <v>97419010010</v>
      </c>
      <c r="E3771" s="184" t="s">
        <v>11125</v>
      </c>
      <c r="F3771" s="184">
        <v>1</v>
      </c>
      <c r="G3771" s="184" t="s">
        <v>218</v>
      </c>
      <c r="H3771" s="185">
        <v>44495</v>
      </c>
      <c r="I3771" s="185">
        <v>54789</v>
      </c>
      <c r="N3771" s="128"/>
    </row>
    <row r="3772" spans="1:14" ht="15">
      <c r="A3772" s="127"/>
      <c r="B3772" s="184" t="s">
        <v>215</v>
      </c>
      <c r="C3772" s="184" t="s">
        <v>216</v>
      </c>
      <c r="D3772" s="187">
        <v>688267154553</v>
      </c>
      <c r="E3772" s="184" t="s">
        <v>11126</v>
      </c>
      <c r="F3772" s="184">
        <v>5</v>
      </c>
      <c r="G3772" s="184" t="s">
        <v>221</v>
      </c>
      <c r="H3772" s="185">
        <v>44495</v>
      </c>
      <c r="I3772" s="185">
        <v>54789</v>
      </c>
      <c r="N3772" s="128"/>
    </row>
    <row r="3773" spans="1:14" ht="15">
      <c r="A3773" s="127"/>
      <c r="B3773" s="184" t="s">
        <v>215</v>
      </c>
      <c r="C3773" s="184" t="s">
        <v>216</v>
      </c>
      <c r="D3773" s="187">
        <v>33383086897</v>
      </c>
      <c r="E3773" s="184" t="s">
        <v>11127</v>
      </c>
      <c r="F3773" s="184">
        <v>3</v>
      </c>
      <c r="G3773" s="184" t="s">
        <v>240</v>
      </c>
      <c r="H3773" s="185">
        <v>44495</v>
      </c>
      <c r="I3773" s="185">
        <v>54789</v>
      </c>
      <c r="N3773" s="128"/>
    </row>
    <row r="3774" spans="1:14" ht="15">
      <c r="A3774" s="127"/>
      <c r="B3774" s="184" t="s">
        <v>215</v>
      </c>
      <c r="C3774" s="184" t="s">
        <v>216</v>
      </c>
      <c r="D3774" s="187">
        <v>860107001733</v>
      </c>
      <c r="E3774" s="184" t="s">
        <v>11128</v>
      </c>
      <c r="F3774" s="184">
        <v>5</v>
      </c>
      <c r="G3774" s="184" t="s">
        <v>240</v>
      </c>
      <c r="H3774" s="185">
        <v>44495</v>
      </c>
      <c r="I3774" s="185">
        <v>54789</v>
      </c>
      <c r="N3774" s="128"/>
    </row>
    <row r="3775" spans="1:14" ht="15">
      <c r="A3775" s="127"/>
      <c r="B3775" s="184" t="s">
        <v>215</v>
      </c>
      <c r="C3775" s="184" t="s">
        <v>216</v>
      </c>
      <c r="D3775" s="187">
        <v>33383500102</v>
      </c>
      <c r="E3775" s="184" t="s">
        <v>11129</v>
      </c>
      <c r="F3775" s="184">
        <v>5</v>
      </c>
      <c r="G3775" s="184" t="s">
        <v>240</v>
      </c>
      <c r="H3775" s="185">
        <v>44495</v>
      </c>
      <c r="I3775" s="185">
        <v>54789</v>
      </c>
      <c r="N3775" s="128"/>
    </row>
    <row r="3776" spans="1:14" ht="15">
      <c r="A3776" s="127"/>
      <c r="B3776" s="184" t="s">
        <v>215</v>
      </c>
      <c r="C3776" s="184" t="s">
        <v>216</v>
      </c>
      <c r="D3776" s="187">
        <v>614830053022</v>
      </c>
      <c r="E3776" s="184" t="s">
        <v>11130</v>
      </c>
      <c r="F3776" s="184">
        <v>20</v>
      </c>
      <c r="G3776" s="184" t="s">
        <v>221</v>
      </c>
      <c r="H3776" s="185">
        <v>44495</v>
      </c>
      <c r="I3776" s="185">
        <v>54789</v>
      </c>
      <c r="N3776" s="128"/>
    </row>
    <row r="3777" spans="1:14" ht="15">
      <c r="A3777" s="127"/>
      <c r="B3777" s="184" t="s">
        <v>215</v>
      </c>
      <c r="C3777" s="184" t="s">
        <v>216</v>
      </c>
      <c r="D3777" s="187">
        <v>715756502011</v>
      </c>
      <c r="E3777" s="184" t="s">
        <v>11131</v>
      </c>
      <c r="F3777" s="184">
        <v>6</v>
      </c>
      <c r="G3777" s="184" t="s">
        <v>221</v>
      </c>
      <c r="H3777" s="185">
        <v>44495</v>
      </c>
      <c r="I3777" s="185">
        <v>54789</v>
      </c>
      <c r="N3777" s="128"/>
    </row>
    <row r="3778" spans="1:14" ht="15">
      <c r="A3778" s="127"/>
      <c r="B3778" s="184" t="s">
        <v>215</v>
      </c>
      <c r="C3778" s="184" t="s">
        <v>216</v>
      </c>
      <c r="D3778" s="187">
        <v>692856070421</v>
      </c>
      <c r="E3778" s="184" t="s">
        <v>11132</v>
      </c>
      <c r="F3778" s="184">
        <v>9</v>
      </c>
      <c r="G3778" s="184" t="s">
        <v>221</v>
      </c>
      <c r="H3778" s="185">
        <v>44495</v>
      </c>
      <c r="I3778" s="185">
        <v>54789</v>
      </c>
      <c r="N3778" s="128"/>
    </row>
    <row r="3779" spans="1:14" ht="15">
      <c r="A3779" s="127"/>
      <c r="B3779" s="184" t="s">
        <v>215</v>
      </c>
      <c r="C3779" s="184" t="s">
        <v>216</v>
      </c>
      <c r="D3779" s="187">
        <v>826920001145</v>
      </c>
      <c r="E3779" s="184" t="s">
        <v>11133</v>
      </c>
      <c r="F3779" s="184">
        <v>10</v>
      </c>
      <c r="G3779" s="184" t="s">
        <v>221</v>
      </c>
      <c r="H3779" s="185">
        <v>44495</v>
      </c>
      <c r="I3779" s="185">
        <v>54789</v>
      </c>
      <c r="N3779" s="128"/>
    </row>
    <row r="3780" spans="1:14" ht="15">
      <c r="A3780" s="127"/>
      <c r="B3780" s="184" t="s">
        <v>215</v>
      </c>
      <c r="C3780" s="184" t="s">
        <v>216</v>
      </c>
      <c r="D3780" s="187">
        <v>33383601021</v>
      </c>
      <c r="E3780" s="184" t="s">
        <v>11134</v>
      </c>
      <c r="F3780" s="184">
        <v>3</v>
      </c>
      <c r="G3780" s="184" t="s">
        <v>240</v>
      </c>
      <c r="H3780" s="185">
        <v>44495</v>
      </c>
      <c r="I3780" s="185">
        <v>54789</v>
      </c>
      <c r="N3780" s="128"/>
    </row>
    <row r="3781" spans="1:14" ht="15">
      <c r="A3781" s="127"/>
      <c r="B3781" s="184" t="s">
        <v>215</v>
      </c>
      <c r="C3781" s="184" t="s">
        <v>216</v>
      </c>
      <c r="D3781" s="187">
        <v>820402218229</v>
      </c>
      <c r="E3781" s="184" t="s">
        <v>11135</v>
      </c>
      <c r="F3781" s="184">
        <v>1</v>
      </c>
      <c r="G3781" s="184" t="s">
        <v>240</v>
      </c>
      <c r="H3781" s="185">
        <v>44495</v>
      </c>
      <c r="I3781" s="185">
        <v>54789</v>
      </c>
      <c r="N3781" s="128"/>
    </row>
    <row r="3782" spans="1:14" ht="15">
      <c r="A3782" s="127"/>
      <c r="B3782" s="184" t="s">
        <v>215</v>
      </c>
      <c r="C3782" s="184" t="s">
        <v>216</v>
      </c>
      <c r="D3782" s="187">
        <v>60556401607</v>
      </c>
      <c r="E3782" s="184" t="s">
        <v>11136</v>
      </c>
      <c r="F3782" s="184">
        <v>1</v>
      </c>
      <c r="G3782" s="184" t="s">
        <v>218</v>
      </c>
      <c r="H3782" s="185">
        <v>44495</v>
      </c>
      <c r="I3782" s="185">
        <v>54789</v>
      </c>
      <c r="N3782" s="128"/>
    </row>
    <row r="3783" spans="1:14" ht="15">
      <c r="A3783" s="127"/>
      <c r="B3783" s="184" t="s">
        <v>215</v>
      </c>
      <c r="C3783" s="184" t="s">
        <v>216</v>
      </c>
      <c r="D3783" s="187">
        <v>71464180959</v>
      </c>
      <c r="E3783" s="184" t="s">
        <v>11137</v>
      </c>
      <c r="F3783" s="184">
        <v>12</v>
      </c>
      <c r="G3783" s="184" t="s">
        <v>221</v>
      </c>
      <c r="H3783" s="185">
        <v>44495</v>
      </c>
      <c r="I3783" s="185">
        <v>54789</v>
      </c>
      <c r="N3783" s="128"/>
    </row>
    <row r="3784" spans="1:14" ht="15">
      <c r="A3784" s="127"/>
      <c r="B3784" s="184" t="s">
        <v>215</v>
      </c>
      <c r="C3784" s="184" t="s">
        <v>216</v>
      </c>
      <c r="D3784" s="187">
        <v>681131091145</v>
      </c>
      <c r="E3784" s="184" t="s">
        <v>11138</v>
      </c>
      <c r="F3784" s="184">
        <v>3</v>
      </c>
      <c r="G3784" s="184" t="s">
        <v>240</v>
      </c>
      <c r="H3784" s="185">
        <v>44495</v>
      </c>
      <c r="I3784" s="185">
        <v>54789</v>
      </c>
      <c r="N3784" s="128"/>
    </row>
    <row r="3785" spans="1:14" ht="15">
      <c r="A3785" s="127"/>
      <c r="B3785" s="184" t="s">
        <v>215</v>
      </c>
      <c r="C3785" s="184" t="s">
        <v>216</v>
      </c>
      <c r="D3785" s="187">
        <v>71464100056</v>
      </c>
      <c r="E3785" s="184" t="s">
        <v>11139</v>
      </c>
      <c r="F3785" s="184">
        <v>12</v>
      </c>
      <c r="G3785" s="184" t="s">
        <v>221</v>
      </c>
      <c r="H3785" s="185">
        <v>44495</v>
      </c>
      <c r="I3785" s="185">
        <v>54789</v>
      </c>
      <c r="N3785" s="128"/>
    </row>
    <row r="3786" spans="1:14" ht="15">
      <c r="A3786" s="127"/>
      <c r="B3786" s="184" t="s">
        <v>215</v>
      </c>
      <c r="C3786" s="184" t="s">
        <v>216</v>
      </c>
      <c r="D3786" s="187">
        <v>33383660035</v>
      </c>
      <c r="E3786" s="184" t="s">
        <v>11140</v>
      </c>
      <c r="F3786" s="184">
        <v>5</v>
      </c>
      <c r="G3786" s="184" t="s">
        <v>240</v>
      </c>
      <c r="H3786" s="185">
        <v>44495</v>
      </c>
      <c r="I3786" s="185">
        <v>54789</v>
      </c>
      <c r="N3786" s="128"/>
    </row>
    <row r="3787" spans="1:14" ht="15">
      <c r="A3787" s="127"/>
      <c r="B3787" s="184" t="s">
        <v>215</v>
      </c>
      <c r="C3787" s="184" t="s">
        <v>216</v>
      </c>
      <c r="D3787" s="187">
        <v>33383660004</v>
      </c>
      <c r="E3787" s="184" t="s">
        <v>11141</v>
      </c>
      <c r="F3787" s="184">
        <v>1</v>
      </c>
      <c r="G3787" s="184" t="s">
        <v>240</v>
      </c>
      <c r="H3787" s="185">
        <v>44495</v>
      </c>
      <c r="I3787" s="185">
        <v>54789</v>
      </c>
      <c r="N3787" s="128"/>
    </row>
    <row r="3788" spans="1:14" ht="15">
      <c r="A3788" s="127"/>
      <c r="B3788" s="184" t="s">
        <v>215</v>
      </c>
      <c r="C3788" s="184" t="s">
        <v>216</v>
      </c>
      <c r="D3788" s="187">
        <v>688267184437</v>
      </c>
      <c r="E3788" s="184" t="s">
        <v>11142</v>
      </c>
      <c r="F3788" s="184">
        <v>12</v>
      </c>
      <c r="G3788" s="184" t="s">
        <v>221</v>
      </c>
      <c r="H3788" s="185">
        <v>44495</v>
      </c>
      <c r="I3788" s="185">
        <v>54789</v>
      </c>
      <c r="N3788" s="128"/>
    </row>
    <row r="3789" spans="1:14" ht="15">
      <c r="A3789" s="127"/>
      <c r="B3789" s="184" t="s">
        <v>215</v>
      </c>
      <c r="C3789" s="184" t="s">
        <v>216</v>
      </c>
      <c r="D3789" s="187">
        <v>688267568510</v>
      </c>
      <c r="E3789" s="184" t="s">
        <v>11143</v>
      </c>
      <c r="F3789" s="184">
        <v>1</v>
      </c>
      <c r="G3789" s="184" t="s">
        <v>256</v>
      </c>
      <c r="H3789" s="185">
        <v>44495</v>
      </c>
      <c r="I3789" s="185">
        <v>54789</v>
      </c>
      <c r="N3789" s="128"/>
    </row>
    <row r="3790" spans="1:14" ht="15">
      <c r="A3790" s="127"/>
      <c r="B3790" s="184" t="s">
        <v>215</v>
      </c>
      <c r="C3790" s="184" t="s">
        <v>216</v>
      </c>
      <c r="D3790" s="187">
        <v>7751942000834</v>
      </c>
      <c r="E3790" s="184" t="s">
        <v>11144</v>
      </c>
      <c r="F3790" s="184">
        <v>1</v>
      </c>
      <c r="G3790" s="184" t="s">
        <v>256</v>
      </c>
      <c r="H3790" s="185">
        <v>44495</v>
      </c>
      <c r="I3790" s="185">
        <v>54789</v>
      </c>
      <c r="N3790" s="128"/>
    </row>
    <row r="3791" spans="1:14" ht="15">
      <c r="A3791" s="127"/>
      <c r="B3791" s="184" t="s">
        <v>215</v>
      </c>
      <c r="C3791" s="184" t="s">
        <v>216</v>
      </c>
      <c r="D3791" s="187">
        <v>845857000946</v>
      </c>
      <c r="E3791" s="184" t="s">
        <v>11145</v>
      </c>
      <c r="F3791" s="184">
        <v>1</v>
      </c>
      <c r="G3791" s="184" t="s">
        <v>256</v>
      </c>
      <c r="H3791" s="185">
        <v>44495</v>
      </c>
      <c r="I3791" s="185">
        <v>54789</v>
      </c>
      <c r="N3791" s="128"/>
    </row>
    <row r="3792" spans="1:14" ht="15">
      <c r="A3792" s="127"/>
      <c r="B3792" s="184" t="s">
        <v>215</v>
      </c>
      <c r="C3792" s="184" t="s">
        <v>216</v>
      </c>
      <c r="D3792" s="187">
        <v>845857001066</v>
      </c>
      <c r="E3792" s="184" t="s">
        <v>11146</v>
      </c>
      <c r="F3792" s="184">
        <v>1</v>
      </c>
      <c r="G3792" s="184" t="s">
        <v>256</v>
      </c>
      <c r="H3792" s="185">
        <v>44495</v>
      </c>
      <c r="I3792" s="185">
        <v>54789</v>
      </c>
      <c r="N3792" s="128"/>
    </row>
    <row r="3793" spans="1:14" ht="15">
      <c r="A3793" s="127"/>
      <c r="B3793" s="184" t="s">
        <v>215</v>
      </c>
      <c r="C3793" s="184" t="s">
        <v>216</v>
      </c>
      <c r="D3793" s="187">
        <v>79473071022</v>
      </c>
      <c r="E3793" s="184" t="s">
        <v>11147</v>
      </c>
      <c r="F3793" s="184">
        <v>7</v>
      </c>
      <c r="G3793" s="184" t="s">
        <v>221</v>
      </c>
      <c r="H3793" s="185">
        <v>44495</v>
      </c>
      <c r="I3793" s="185">
        <v>54789</v>
      </c>
      <c r="N3793" s="128"/>
    </row>
    <row r="3794" spans="1:14" ht="15">
      <c r="A3794" s="127"/>
      <c r="B3794" s="184" t="s">
        <v>215</v>
      </c>
      <c r="C3794" s="184" t="s">
        <v>216</v>
      </c>
      <c r="D3794" s="187">
        <v>688267096129</v>
      </c>
      <c r="E3794" s="184" t="s">
        <v>11176</v>
      </c>
      <c r="F3794" s="184">
        <v>12</v>
      </c>
      <c r="G3794" s="184" t="s">
        <v>221</v>
      </c>
      <c r="H3794" s="185">
        <v>44494</v>
      </c>
      <c r="I3794" s="185">
        <v>54789</v>
      </c>
      <c r="N3794" s="128"/>
    </row>
    <row r="3795" spans="1:14" ht="15">
      <c r="A3795" s="127"/>
      <c r="B3795" s="184" t="s">
        <v>215</v>
      </c>
      <c r="C3795" s="184" t="s">
        <v>216</v>
      </c>
      <c r="D3795" s="187">
        <v>72240753176</v>
      </c>
      <c r="E3795" s="184" t="s">
        <v>11177</v>
      </c>
      <c r="F3795" s="184">
        <v>32</v>
      </c>
      <c r="G3795" s="184" t="s">
        <v>221</v>
      </c>
      <c r="H3795" s="185">
        <v>44494</v>
      </c>
      <c r="I3795" s="185">
        <v>54789</v>
      </c>
      <c r="N3795" s="128"/>
    </row>
    <row r="3796" spans="1:14" ht="15">
      <c r="A3796" s="127"/>
      <c r="B3796" s="184" t="s">
        <v>215</v>
      </c>
      <c r="C3796" s="184" t="s">
        <v>216</v>
      </c>
      <c r="D3796" s="187">
        <v>33383004785</v>
      </c>
      <c r="E3796" s="184" t="s">
        <v>11178</v>
      </c>
      <c r="F3796" s="184">
        <v>1</v>
      </c>
      <c r="G3796" s="184" t="s">
        <v>240</v>
      </c>
      <c r="H3796" s="185">
        <v>44494</v>
      </c>
      <c r="I3796" s="185">
        <v>54789</v>
      </c>
      <c r="N3796" s="128"/>
    </row>
    <row r="3797" spans="1:14" ht="15">
      <c r="A3797" s="127"/>
      <c r="B3797" s="184" t="s">
        <v>215</v>
      </c>
      <c r="C3797" s="184" t="s">
        <v>216</v>
      </c>
      <c r="D3797" s="187">
        <v>826920000308</v>
      </c>
      <c r="E3797" s="184" t="s">
        <v>11179</v>
      </c>
      <c r="F3797" s="184">
        <v>9</v>
      </c>
      <c r="G3797" s="184" t="s">
        <v>221</v>
      </c>
      <c r="H3797" s="185">
        <v>44494</v>
      </c>
      <c r="I3797" s="185">
        <v>54789</v>
      </c>
      <c r="N3797" s="128"/>
    </row>
    <row r="3798" spans="1:14" ht="15">
      <c r="A3798" s="127"/>
      <c r="B3798" s="184" t="s">
        <v>215</v>
      </c>
      <c r="C3798" s="184" t="s">
        <v>216</v>
      </c>
      <c r="D3798" s="187">
        <v>688267037832</v>
      </c>
      <c r="E3798" s="184" t="s">
        <v>11180</v>
      </c>
      <c r="F3798" s="184">
        <v>8</v>
      </c>
      <c r="G3798" s="184" t="s">
        <v>221</v>
      </c>
      <c r="H3798" s="185">
        <v>44494</v>
      </c>
      <c r="I3798" s="185">
        <v>54789</v>
      </c>
      <c r="N3798" s="128"/>
    </row>
    <row r="3799" spans="1:14" ht="15">
      <c r="A3799" s="127"/>
      <c r="B3799" s="184" t="s">
        <v>215</v>
      </c>
      <c r="C3799" s="184" t="s">
        <v>216</v>
      </c>
      <c r="D3799" s="187">
        <v>751666103054</v>
      </c>
      <c r="E3799" s="184" t="s">
        <v>11181</v>
      </c>
      <c r="F3799" s="184">
        <v>10</v>
      </c>
      <c r="G3799" s="184" t="s">
        <v>221</v>
      </c>
      <c r="H3799" s="185">
        <v>44494</v>
      </c>
      <c r="I3799" s="185">
        <v>54789</v>
      </c>
      <c r="N3799" s="128"/>
    </row>
    <row r="3800" spans="1:14" ht="15">
      <c r="A3800" s="127"/>
      <c r="B3800" s="184" t="s">
        <v>215</v>
      </c>
      <c r="C3800" s="184" t="s">
        <v>216</v>
      </c>
      <c r="D3800" s="187">
        <v>813055018933</v>
      </c>
      <c r="E3800" s="184" t="s">
        <v>11182</v>
      </c>
      <c r="F3800" s="184">
        <v>8</v>
      </c>
      <c r="G3800" s="184" t="s">
        <v>221</v>
      </c>
      <c r="H3800" s="185">
        <v>44494</v>
      </c>
      <c r="I3800" s="185">
        <v>54789</v>
      </c>
      <c r="N3800" s="128"/>
    </row>
    <row r="3801" spans="1:14" ht="15">
      <c r="A3801" s="127"/>
      <c r="B3801" s="184" t="s">
        <v>215</v>
      </c>
      <c r="C3801" s="184" t="s">
        <v>216</v>
      </c>
      <c r="D3801" s="187">
        <v>688267057458</v>
      </c>
      <c r="E3801" s="184" t="s">
        <v>11183</v>
      </c>
      <c r="F3801" s="184">
        <v>16</v>
      </c>
      <c r="G3801" s="184" t="s">
        <v>221</v>
      </c>
      <c r="H3801" s="185">
        <v>44494</v>
      </c>
      <c r="I3801" s="185">
        <v>54789</v>
      </c>
      <c r="N3801" s="128"/>
    </row>
    <row r="3802" spans="1:14" ht="15">
      <c r="A3802" s="127"/>
      <c r="B3802" s="184" t="s">
        <v>215</v>
      </c>
      <c r="C3802" s="184" t="s">
        <v>216</v>
      </c>
      <c r="D3802" s="187">
        <v>688267086366</v>
      </c>
      <c r="E3802" s="184" t="s">
        <v>11184</v>
      </c>
      <c r="F3802" s="184">
        <v>6</v>
      </c>
      <c r="G3802" s="184" t="s">
        <v>221</v>
      </c>
      <c r="H3802" s="185">
        <v>44494</v>
      </c>
      <c r="I3802" s="185">
        <v>54789</v>
      </c>
      <c r="N3802" s="128"/>
    </row>
    <row r="3803" spans="1:14" ht="15">
      <c r="A3803" s="127"/>
      <c r="B3803" s="184" t="s">
        <v>215</v>
      </c>
      <c r="C3803" s="184" t="s">
        <v>216</v>
      </c>
      <c r="D3803" s="187">
        <v>826920000353</v>
      </c>
      <c r="E3803" s="184" t="s">
        <v>11185</v>
      </c>
      <c r="F3803" s="184">
        <v>1</v>
      </c>
      <c r="G3803" s="184" t="s">
        <v>240</v>
      </c>
      <c r="H3803" s="185">
        <v>44494</v>
      </c>
      <c r="I3803" s="185">
        <v>54789</v>
      </c>
      <c r="N3803" s="128"/>
    </row>
    <row r="3804" spans="1:14" ht="15">
      <c r="A3804" s="127"/>
      <c r="B3804" s="184" t="s">
        <v>215</v>
      </c>
      <c r="C3804" s="184" t="s">
        <v>216</v>
      </c>
      <c r="D3804" s="187">
        <v>761635208109</v>
      </c>
      <c r="E3804" s="184" t="s">
        <v>11186</v>
      </c>
      <c r="F3804" s="184">
        <v>6</v>
      </c>
      <c r="G3804" s="184" t="s">
        <v>221</v>
      </c>
      <c r="H3804" s="185">
        <v>44494</v>
      </c>
      <c r="I3804" s="185">
        <v>54789</v>
      </c>
      <c r="N3804" s="128"/>
    </row>
    <row r="3805" spans="1:14" ht="15">
      <c r="A3805" s="127"/>
      <c r="B3805" s="184" t="s">
        <v>215</v>
      </c>
      <c r="C3805" s="184" t="s">
        <v>216</v>
      </c>
      <c r="D3805" s="187">
        <v>688267089633</v>
      </c>
      <c r="E3805" s="184" t="s">
        <v>11187</v>
      </c>
      <c r="F3805" s="184">
        <v>10</v>
      </c>
      <c r="G3805" s="184" t="s">
        <v>221</v>
      </c>
      <c r="H3805" s="185">
        <v>44494</v>
      </c>
      <c r="I3805" s="185">
        <v>54789</v>
      </c>
      <c r="N3805" s="128"/>
    </row>
    <row r="3806" spans="1:14" ht="15">
      <c r="A3806" s="127"/>
      <c r="B3806" s="184" t="s">
        <v>215</v>
      </c>
      <c r="C3806" s="184" t="s">
        <v>216</v>
      </c>
      <c r="D3806" s="187">
        <v>688267146879</v>
      </c>
      <c r="E3806" s="184" t="s">
        <v>11188</v>
      </c>
      <c r="F3806" s="184">
        <v>12</v>
      </c>
      <c r="G3806" s="184" t="s">
        <v>221</v>
      </c>
      <c r="H3806" s="185">
        <v>44494</v>
      </c>
      <c r="I3806" s="185">
        <v>54789</v>
      </c>
      <c r="N3806" s="128"/>
    </row>
    <row r="3807" spans="1:14" ht="15">
      <c r="A3807" s="127"/>
      <c r="B3807" s="184" t="s">
        <v>215</v>
      </c>
      <c r="C3807" s="184" t="s">
        <v>216</v>
      </c>
      <c r="D3807" s="187">
        <v>688267086465</v>
      </c>
      <c r="E3807" s="184" t="s">
        <v>11189</v>
      </c>
      <c r="F3807" s="184">
        <v>4</v>
      </c>
      <c r="G3807" s="184" t="s">
        <v>221</v>
      </c>
      <c r="H3807" s="185">
        <v>44494</v>
      </c>
      <c r="I3807" s="185">
        <v>54789</v>
      </c>
      <c r="N3807" s="128"/>
    </row>
    <row r="3808" spans="1:14" ht="15">
      <c r="A3808" s="127"/>
      <c r="B3808" s="184" t="s">
        <v>215</v>
      </c>
      <c r="C3808" s="184" t="s">
        <v>216</v>
      </c>
      <c r="D3808" s="187">
        <v>826088526108</v>
      </c>
      <c r="E3808" s="184" t="s">
        <v>11190</v>
      </c>
      <c r="F3808" s="184">
        <v>24</v>
      </c>
      <c r="G3808" s="184" t="s">
        <v>221</v>
      </c>
      <c r="H3808" s="185">
        <v>44494</v>
      </c>
      <c r="I3808" s="185">
        <v>54789</v>
      </c>
      <c r="N3808" s="128"/>
    </row>
    <row r="3809" spans="1:14" ht="15">
      <c r="A3809" s="127"/>
      <c r="B3809" s="184" t="s">
        <v>215</v>
      </c>
      <c r="C3809" s="184" t="s">
        <v>216</v>
      </c>
      <c r="D3809" s="187">
        <v>751666771550</v>
      </c>
      <c r="E3809" s="184" t="s">
        <v>11191</v>
      </c>
      <c r="F3809" s="184">
        <v>10</v>
      </c>
      <c r="G3809" s="184" t="s">
        <v>221</v>
      </c>
      <c r="H3809" s="185">
        <v>44494</v>
      </c>
      <c r="I3809" s="185">
        <v>54789</v>
      </c>
      <c r="N3809" s="128"/>
    </row>
    <row r="3810" spans="1:14" ht="15">
      <c r="A3810" s="127"/>
      <c r="B3810" s="184" t="s">
        <v>215</v>
      </c>
      <c r="C3810" s="184" t="s">
        <v>216</v>
      </c>
      <c r="D3810" s="187">
        <v>688267133299</v>
      </c>
      <c r="E3810" s="184" t="s">
        <v>11192</v>
      </c>
      <c r="F3810" s="184">
        <v>14</v>
      </c>
      <c r="G3810" s="184" t="s">
        <v>221</v>
      </c>
      <c r="H3810" s="185">
        <v>44494</v>
      </c>
      <c r="I3810" s="185">
        <v>54789</v>
      </c>
      <c r="N3810" s="128"/>
    </row>
    <row r="3811" spans="1:14" ht="15">
      <c r="A3811" s="127"/>
      <c r="B3811" s="184" t="s">
        <v>215</v>
      </c>
      <c r="C3811" s="184" t="s">
        <v>216</v>
      </c>
      <c r="D3811" s="187">
        <v>688267158902</v>
      </c>
      <c r="E3811" s="184" t="s">
        <v>11193</v>
      </c>
      <c r="F3811" s="184">
        <v>12</v>
      </c>
      <c r="G3811" s="184" t="s">
        <v>221</v>
      </c>
      <c r="H3811" s="185">
        <v>44494</v>
      </c>
      <c r="I3811" s="185">
        <v>54789</v>
      </c>
      <c r="N3811" s="128"/>
    </row>
    <row r="3812" spans="1:14" ht="15">
      <c r="A3812" s="127"/>
      <c r="B3812" s="184" t="s">
        <v>215</v>
      </c>
      <c r="C3812" s="184" t="s">
        <v>216</v>
      </c>
      <c r="D3812" s="187">
        <v>688267563348</v>
      </c>
      <c r="E3812" s="184" t="s">
        <v>11194</v>
      </c>
      <c r="F3812" s="184">
        <v>12</v>
      </c>
      <c r="G3812" s="184" t="s">
        <v>221</v>
      </c>
      <c r="H3812" s="185">
        <v>44494</v>
      </c>
      <c r="I3812" s="185">
        <v>54789</v>
      </c>
      <c r="N3812" s="128"/>
    </row>
    <row r="3813" spans="1:14" ht="15">
      <c r="A3813" s="127"/>
      <c r="B3813" s="184" t="s">
        <v>215</v>
      </c>
      <c r="C3813" s="184" t="s">
        <v>216</v>
      </c>
      <c r="D3813" s="187">
        <v>688267134951</v>
      </c>
      <c r="E3813" s="184" t="s">
        <v>11195</v>
      </c>
      <c r="F3813" s="184">
        <v>16</v>
      </c>
      <c r="G3813" s="184" t="s">
        <v>221</v>
      </c>
      <c r="H3813" s="185">
        <v>44494</v>
      </c>
      <c r="I3813" s="185">
        <v>54789</v>
      </c>
      <c r="N3813" s="128"/>
    </row>
    <row r="3814" spans="1:14" ht="15">
      <c r="A3814" s="127"/>
      <c r="B3814" s="184" t="s">
        <v>215</v>
      </c>
      <c r="C3814" s="184" t="s">
        <v>216</v>
      </c>
      <c r="D3814" s="187">
        <v>688267133336</v>
      </c>
      <c r="E3814" s="184" t="s">
        <v>11196</v>
      </c>
      <c r="F3814" s="184">
        <v>8</v>
      </c>
      <c r="G3814" s="184" t="s">
        <v>221</v>
      </c>
      <c r="H3814" s="185">
        <v>44494</v>
      </c>
      <c r="I3814" s="185">
        <v>54789</v>
      </c>
      <c r="N3814" s="128"/>
    </row>
    <row r="3815" spans="1:14" ht="15">
      <c r="A3815" s="127"/>
      <c r="B3815" s="184" t="s">
        <v>215</v>
      </c>
      <c r="C3815" s="184" t="s">
        <v>216</v>
      </c>
      <c r="D3815" s="187">
        <v>688267165726</v>
      </c>
      <c r="E3815" s="184" t="s">
        <v>11197</v>
      </c>
      <c r="F3815" s="184">
        <v>16</v>
      </c>
      <c r="G3815" s="184" t="s">
        <v>221</v>
      </c>
      <c r="H3815" s="185">
        <v>44494</v>
      </c>
      <c r="I3815" s="185">
        <v>54789</v>
      </c>
      <c r="N3815" s="128"/>
    </row>
    <row r="3816" spans="1:14" ht="15">
      <c r="A3816" s="127"/>
      <c r="B3816" s="184" t="s">
        <v>215</v>
      </c>
      <c r="C3816" s="184" t="s">
        <v>216</v>
      </c>
      <c r="D3816" s="187">
        <v>688267185939</v>
      </c>
      <c r="E3816" s="184" t="s">
        <v>11198</v>
      </c>
      <c r="F3816" s="184">
        <v>12</v>
      </c>
      <c r="G3816" s="184" t="s">
        <v>221</v>
      </c>
      <c r="H3816" s="185">
        <v>44494</v>
      </c>
      <c r="I3816" s="185">
        <v>54789</v>
      </c>
      <c r="N3816" s="128"/>
    </row>
    <row r="3817" spans="1:14" ht="15">
      <c r="A3817" s="127"/>
      <c r="B3817" s="184" t="s">
        <v>215</v>
      </c>
      <c r="C3817" s="184" t="s">
        <v>216</v>
      </c>
      <c r="D3817" s="187">
        <v>688267172571</v>
      </c>
      <c r="E3817" s="184" t="s">
        <v>11199</v>
      </c>
      <c r="F3817" s="184">
        <v>12</v>
      </c>
      <c r="G3817" s="184" t="s">
        <v>221</v>
      </c>
      <c r="H3817" s="185">
        <v>44494</v>
      </c>
      <c r="I3817" s="185">
        <v>54789</v>
      </c>
      <c r="N3817" s="128"/>
    </row>
    <row r="3818" spans="1:14" ht="15">
      <c r="A3818" s="127"/>
      <c r="B3818" s="184" t="s">
        <v>215</v>
      </c>
      <c r="C3818" s="184" t="s">
        <v>216</v>
      </c>
      <c r="D3818" s="187">
        <v>826920000315</v>
      </c>
      <c r="E3818" s="184" t="s">
        <v>11200</v>
      </c>
      <c r="F3818" s="184">
        <v>16</v>
      </c>
      <c r="G3818" s="184" t="s">
        <v>221</v>
      </c>
      <c r="H3818" s="185">
        <v>44494</v>
      </c>
      <c r="I3818" s="185">
        <v>54789</v>
      </c>
      <c r="N3818" s="128"/>
    </row>
    <row r="3819" spans="1:14" ht="15">
      <c r="A3819" s="127"/>
      <c r="B3819" s="184" t="s">
        <v>215</v>
      </c>
      <c r="C3819" s="184" t="s">
        <v>216</v>
      </c>
      <c r="D3819" s="187">
        <v>688267563331</v>
      </c>
      <c r="E3819" s="184" t="s">
        <v>11201</v>
      </c>
      <c r="F3819" s="184">
        <v>12</v>
      </c>
      <c r="G3819" s="184" t="s">
        <v>221</v>
      </c>
      <c r="H3819" s="185">
        <v>44494</v>
      </c>
      <c r="I3819" s="185">
        <v>54789</v>
      </c>
      <c r="N3819" s="128"/>
    </row>
    <row r="3820" spans="1:14" ht="15">
      <c r="A3820" s="127"/>
      <c r="B3820" s="184" t="s">
        <v>215</v>
      </c>
      <c r="C3820" s="184" t="s">
        <v>216</v>
      </c>
      <c r="D3820" s="187">
        <v>688267562099</v>
      </c>
      <c r="E3820" s="184" t="s">
        <v>11202</v>
      </c>
      <c r="F3820" s="184">
        <v>12</v>
      </c>
      <c r="G3820" s="184" t="s">
        <v>221</v>
      </c>
      <c r="H3820" s="185">
        <v>44494</v>
      </c>
      <c r="I3820" s="185">
        <v>54789</v>
      </c>
      <c r="N3820" s="128"/>
    </row>
    <row r="3821" spans="1:14" ht="15">
      <c r="A3821" s="127"/>
      <c r="B3821" s="184" t="s">
        <v>215</v>
      </c>
      <c r="C3821" s="184" t="s">
        <v>216</v>
      </c>
      <c r="D3821" s="187">
        <v>688267163098</v>
      </c>
      <c r="E3821" s="184" t="s">
        <v>11203</v>
      </c>
      <c r="F3821" s="184">
        <v>8</v>
      </c>
      <c r="G3821" s="184" t="s">
        <v>221</v>
      </c>
      <c r="H3821" s="185">
        <v>44491</v>
      </c>
      <c r="I3821" s="185">
        <v>54789</v>
      </c>
      <c r="N3821" s="128"/>
    </row>
    <row r="3822" spans="1:14" ht="15">
      <c r="A3822" s="127"/>
      <c r="B3822" s="184" t="s">
        <v>215</v>
      </c>
      <c r="C3822" s="184" t="s">
        <v>216</v>
      </c>
      <c r="D3822" s="187">
        <v>688267165887</v>
      </c>
      <c r="E3822" s="184" t="s">
        <v>11204</v>
      </c>
      <c r="F3822" s="184">
        <v>8</v>
      </c>
      <c r="G3822" s="184" t="s">
        <v>221</v>
      </c>
      <c r="H3822" s="185">
        <v>44491</v>
      </c>
      <c r="I3822" s="185">
        <v>54789</v>
      </c>
      <c r="N3822" s="128"/>
    </row>
    <row r="3823" spans="1:14" ht="15">
      <c r="A3823" s="127"/>
      <c r="B3823" s="184" t="s">
        <v>215</v>
      </c>
      <c r="C3823" s="184" t="s">
        <v>216</v>
      </c>
      <c r="D3823" s="187">
        <v>688267550034</v>
      </c>
      <c r="E3823" s="184" t="s">
        <v>11205</v>
      </c>
      <c r="F3823" s="184">
        <v>32</v>
      </c>
      <c r="G3823" s="184" t="s">
        <v>221</v>
      </c>
      <c r="H3823" s="185">
        <v>44491</v>
      </c>
      <c r="I3823" s="185">
        <v>54789</v>
      </c>
      <c r="N3823" s="128"/>
    </row>
    <row r="3824" spans="1:14" ht="15">
      <c r="A3824" s="127"/>
      <c r="B3824" s="184" t="s">
        <v>215</v>
      </c>
      <c r="C3824" s="184" t="s">
        <v>216</v>
      </c>
      <c r="D3824" s="187">
        <v>681131221139</v>
      </c>
      <c r="E3824" s="184" t="s">
        <v>11206</v>
      </c>
      <c r="F3824" s="184">
        <v>3</v>
      </c>
      <c r="G3824" s="184" t="s">
        <v>240</v>
      </c>
      <c r="H3824" s="185">
        <v>44491</v>
      </c>
      <c r="I3824" s="185">
        <v>54789</v>
      </c>
      <c r="N3824" s="128"/>
    </row>
    <row r="3825" spans="1:14" ht="15">
      <c r="A3825" s="127"/>
      <c r="B3825" s="184" t="s">
        <v>215</v>
      </c>
      <c r="C3825" s="184" t="s">
        <v>216</v>
      </c>
      <c r="D3825" s="187">
        <v>688267180033</v>
      </c>
      <c r="E3825" s="184" t="s">
        <v>11207</v>
      </c>
      <c r="F3825" s="184">
        <v>12</v>
      </c>
      <c r="G3825" s="184" t="s">
        <v>221</v>
      </c>
      <c r="H3825" s="185">
        <v>44491</v>
      </c>
      <c r="I3825" s="185">
        <v>54789</v>
      </c>
      <c r="N3825" s="128"/>
    </row>
    <row r="3826" spans="1:14" ht="15">
      <c r="A3826" s="127"/>
      <c r="B3826" s="184" t="s">
        <v>215</v>
      </c>
      <c r="C3826" s="184" t="s">
        <v>216</v>
      </c>
      <c r="D3826" s="187">
        <v>688267145070</v>
      </c>
      <c r="E3826" s="184" t="s">
        <v>11208</v>
      </c>
      <c r="F3826" s="184">
        <v>12</v>
      </c>
      <c r="G3826" s="184" t="s">
        <v>221</v>
      </c>
      <c r="H3826" s="185">
        <v>44491</v>
      </c>
      <c r="I3826" s="185">
        <v>54789</v>
      </c>
      <c r="N3826" s="128"/>
    </row>
    <row r="3827" spans="1:14" ht="15">
      <c r="A3827" s="127"/>
      <c r="B3827" s="184" t="s">
        <v>215</v>
      </c>
      <c r="C3827" s="184" t="s">
        <v>216</v>
      </c>
      <c r="D3827" s="187">
        <v>688267145087</v>
      </c>
      <c r="E3827" s="184" t="s">
        <v>11209</v>
      </c>
      <c r="F3827" s="184">
        <v>32</v>
      </c>
      <c r="G3827" s="184" t="s">
        <v>221</v>
      </c>
      <c r="H3827" s="185">
        <v>44491</v>
      </c>
      <c r="I3827" s="185">
        <v>54789</v>
      </c>
      <c r="N3827" s="128"/>
    </row>
    <row r="3828" spans="1:14" ht="15">
      <c r="A3828" s="127"/>
      <c r="B3828" s="184" t="s">
        <v>215</v>
      </c>
      <c r="C3828" s="184" t="s">
        <v>216</v>
      </c>
      <c r="D3828" s="187">
        <v>688267014727</v>
      </c>
      <c r="E3828" s="184" t="s">
        <v>11210</v>
      </c>
      <c r="F3828" s="184">
        <v>14</v>
      </c>
      <c r="G3828" s="184" t="s">
        <v>221</v>
      </c>
      <c r="H3828" s="185">
        <v>44491</v>
      </c>
      <c r="I3828" s="185">
        <v>54789</v>
      </c>
      <c r="N3828" s="128"/>
    </row>
    <row r="3829" spans="1:14" ht="15">
      <c r="A3829" s="127"/>
      <c r="B3829" s="184" t="s">
        <v>215</v>
      </c>
      <c r="C3829" s="184" t="s">
        <v>216</v>
      </c>
      <c r="D3829" s="187">
        <v>688267036439</v>
      </c>
      <c r="E3829" s="184" t="s">
        <v>11211</v>
      </c>
      <c r="F3829" s="184">
        <v>14</v>
      </c>
      <c r="G3829" s="184" t="s">
        <v>221</v>
      </c>
      <c r="H3829" s="185">
        <v>44491</v>
      </c>
      <c r="I3829" s="185">
        <v>54789</v>
      </c>
      <c r="N3829" s="128"/>
    </row>
    <row r="3830" spans="1:14" ht="15">
      <c r="A3830" s="127"/>
      <c r="B3830" s="184" t="s">
        <v>215</v>
      </c>
      <c r="C3830" s="184" t="s">
        <v>216</v>
      </c>
      <c r="D3830" s="187">
        <v>33383570051</v>
      </c>
      <c r="E3830" s="184" t="s">
        <v>11212</v>
      </c>
      <c r="F3830" s="184">
        <v>3</v>
      </c>
      <c r="G3830" s="184" t="s">
        <v>240</v>
      </c>
      <c r="H3830" s="185">
        <v>44491</v>
      </c>
      <c r="I3830" s="185">
        <v>54789</v>
      </c>
      <c r="N3830" s="128"/>
    </row>
    <row r="3831" spans="1:14" ht="15">
      <c r="A3831" s="127"/>
      <c r="B3831" s="184" t="s">
        <v>215</v>
      </c>
      <c r="C3831" s="184" t="s">
        <v>216</v>
      </c>
      <c r="D3831" s="187">
        <v>688267057434</v>
      </c>
      <c r="E3831" s="184" t="s">
        <v>11213</v>
      </c>
      <c r="F3831" s="184">
        <v>6</v>
      </c>
      <c r="G3831" s="184" t="s">
        <v>221</v>
      </c>
      <c r="H3831" s="185">
        <v>44491</v>
      </c>
      <c r="I3831" s="185">
        <v>54789</v>
      </c>
      <c r="N3831" s="128"/>
    </row>
    <row r="3832" spans="1:14" ht="15">
      <c r="A3832" s="127"/>
      <c r="B3832" s="184" t="s">
        <v>215</v>
      </c>
      <c r="C3832" s="184" t="s">
        <v>216</v>
      </c>
      <c r="D3832" s="187">
        <v>688267185847</v>
      </c>
      <c r="E3832" s="184" t="s">
        <v>11214</v>
      </c>
      <c r="F3832" s="184">
        <v>20</v>
      </c>
      <c r="G3832" s="184" t="s">
        <v>221</v>
      </c>
      <c r="H3832" s="185">
        <v>44491</v>
      </c>
      <c r="I3832" s="185">
        <v>54789</v>
      </c>
      <c r="N3832" s="128"/>
    </row>
    <row r="3833" spans="1:14" ht="15">
      <c r="A3833" s="127"/>
      <c r="B3833" s="184" t="s">
        <v>215</v>
      </c>
      <c r="C3833" s="184" t="s">
        <v>216</v>
      </c>
      <c r="D3833" s="187">
        <v>688267057441</v>
      </c>
      <c r="E3833" s="184" t="s">
        <v>11215</v>
      </c>
      <c r="F3833" s="184">
        <v>6</v>
      </c>
      <c r="G3833" s="184" t="s">
        <v>221</v>
      </c>
      <c r="H3833" s="185">
        <v>44491</v>
      </c>
      <c r="I3833" s="185">
        <v>54789</v>
      </c>
      <c r="N3833" s="128"/>
    </row>
    <row r="3834" spans="1:14" ht="15">
      <c r="A3834" s="127"/>
      <c r="B3834" s="184" t="s">
        <v>215</v>
      </c>
      <c r="C3834" s="184" t="s">
        <v>216</v>
      </c>
      <c r="D3834" s="187">
        <v>14668350018</v>
      </c>
      <c r="E3834" s="184" t="s">
        <v>11216</v>
      </c>
      <c r="F3834" s="184">
        <v>3</v>
      </c>
      <c r="G3834" s="184" t="s">
        <v>240</v>
      </c>
      <c r="H3834" s="185">
        <v>44491</v>
      </c>
      <c r="I3834" s="185">
        <v>54789</v>
      </c>
      <c r="N3834" s="128"/>
    </row>
    <row r="3835" spans="1:14" ht="15">
      <c r="A3835" s="127"/>
      <c r="B3835" s="184" t="s">
        <v>215</v>
      </c>
      <c r="C3835" s="184" t="s">
        <v>216</v>
      </c>
      <c r="D3835" s="187">
        <v>887434300520</v>
      </c>
      <c r="E3835" s="184" t="s">
        <v>11217</v>
      </c>
      <c r="F3835" s="184">
        <v>3</v>
      </c>
      <c r="G3835" s="184" t="s">
        <v>240</v>
      </c>
      <c r="H3835" s="185">
        <v>44491</v>
      </c>
      <c r="I3835" s="185">
        <v>54789</v>
      </c>
      <c r="N3835" s="128"/>
    </row>
    <row r="3836" spans="1:14" ht="15">
      <c r="A3836" s="127"/>
      <c r="B3836" s="184" t="s">
        <v>215</v>
      </c>
      <c r="C3836" s="184" t="s">
        <v>216</v>
      </c>
      <c r="D3836" s="187">
        <v>665290002037</v>
      </c>
      <c r="E3836" s="184" t="s">
        <v>11218</v>
      </c>
      <c r="F3836" s="184">
        <v>6</v>
      </c>
      <c r="G3836" s="184" t="s">
        <v>221</v>
      </c>
      <c r="H3836" s="185">
        <v>44491</v>
      </c>
      <c r="I3836" s="185">
        <v>54789</v>
      </c>
      <c r="N3836" s="128"/>
    </row>
    <row r="3837" spans="1:14" ht="15">
      <c r="A3837" s="127"/>
      <c r="B3837" s="184" t="s">
        <v>215</v>
      </c>
      <c r="C3837" s="184" t="s">
        <v>216</v>
      </c>
      <c r="D3837" s="187">
        <v>688267549670</v>
      </c>
      <c r="E3837" s="184" t="s">
        <v>11219</v>
      </c>
      <c r="F3837" s="184">
        <v>12</v>
      </c>
      <c r="G3837" s="184" t="s">
        <v>221</v>
      </c>
      <c r="H3837" s="185">
        <v>44491</v>
      </c>
      <c r="I3837" s="185">
        <v>54789</v>
      </c>
      <c r="N3837" s="128"/>
    </row>
    <row r="3838" spans="1:14" ht="15">
      <c r="A3838" s="127"/>
      <c r="B3838" s="184" t="s">
        <v>215</v>
      </c>
      <c r="C3838" s="184" t="s">
        <v>216</v>
      </c>
      <c r="D3838" s="187">
        <v>688267179761</v>
      </c>
      <c r="E3838" s="184" t="s">
        <v>11220</v>
      </c>
      <c r="F3838" s="184">
        <v>32</v>
      </c>
      <c r="G3838" s="184" t="s">
        <v>221</v>
      </c>
      <c r="H3838" s="185">
        <v>44491</v>
      </c>
      <c r="I3838" s="185">
        <v>54789</v>
      </c>
      <c r="N3838" s="128"/>
    </row>
    <row r="3839" spans="1:14" ht="15">
      <c r="A3839" s="127"/>
      <c r="B3839" s="184" t="s">
        <v>215</v>
      </c>
      <c r="C3839" s="184" t="s">
        <v>216</v>
      </c>
      <c r="D3839" s="187">
        <v>665290001429</v>
      </c>
      <c r="E3839" s="184" t="s">
        <v>11221</v>
      </c>
      <c r="F3839" s="184">
        <v>2</v>
      </c>
      <c r="G3839" s="184" t="s">
        <v>240</v>
      </c>
      <c r="H3839" s="185">
        <v>44491</v>
      </c>
      <c r="I3839" s="185">
        <v>54789</v>
      </c>
      <c r="N3839" s="128"/>
    </row>
    <row r="3840" spans="1:14" ht="15">
      <c r="A3840" s="127"/>
      <c r="B3840" s="184" t="s">
        <v>215</v>
      </c>
      <c r="C3840" s="184" t="s">
        <v>216</v>
      </c>
      <c r="D3840" s="187">
        <v>688267185861</v>
      </c>
      <c r="E3840" s="184" t="s">
        <v>11222</v>
      </c>
      <c r="F3840" s="184">
        <v>20</v>
      </c>
      <c r="G3840" s="184" t="s">
        <v>221</v>
      </c>
      <c r="H3840" s="185">
        <v>44491</v>
      </c>
      <c r="I3840" s="185">
        <v>54789</v>
      </c>
      <c r="N3840" s="128"/>
    </row>
    <row r="3841" spans="1:14" ht="15">
      <c r="A3841" s="127"/>
      <c r="B3841" s="184" t="s">
        <v>215</v>
      </c>
      <c r="C3841" s="184" t="s">
        <v>216</v>
      </c>
      <c r="D3841" s="187">
        <v>688267185878</v>
      </c>
      <c r="E3841" s="184" t="s">
        <v>11223</v>
      </c>
      <c r="F3841" s="184">
        <v>20</v>
      </c>
      <c r="G3841" s="184" t="s">
        <v>221</v>
      </c>
      <c r="H3841" s="185">
        <v>44491</v>
      </c>
      <c r="I3841" s="185">
        <v>54789</v>
      </c>
      <c r="N3841" s="128"/>
    </row>
    <row r="3842" spans="1:14" ht="15">
      <c r="A3842" s="127"/>
      <c r="B3842" s="184" t="s">
        <v>215</v>
      </c>
      <c r="C3842" s="184" t="s">
        <v>216</v>
      </c>
      <c r="D3842" s="187">
        <v>665290001184</v>
      </c>
      <c r="E3842" s="184" t="s">
        <v>11224</v>
      </c>
      <c r="F3842" s="184">
        <v>1</v>
      </c>
      <c r="G3842" s="184" t="s">
        <v>240</v>
      </c>
      <c r="H3842" s="185">
        <v>44491</v>
      </c>
      <c r="I3842" s="185">
        <v>54789</v>
      </c>
      <c r="N3842" s="128"/>
    </row>
    <row r="3843" spans="1:14" ht="15">
      <c r="A3843" s="127"/>
      <c r="B3843" s="184" t="s">
        <v>215</v>
      </c>
      <c r="C3843" s="184" t="s">
        <v>216</v>
      </c>
      <c r="D3843" s="187">
        <v>850996004946</v>
      </c>
      <c r="E3843" s="184" t="s">
        <v>11225</v>
      </c>
      <c r="F3843" s="184">
        <v>9</v>
      </c>
      <c r="G3843" s="184" t="s">
        <v>221</v>
      </c>
      <c r="H3843" s="185">
        <v>44491</v>
      </c>
      <c r="I3843" s="185">
        <v>54789</v>
      </c>
      <c r="N3843" s="128"/>
    </row>
    <row r="3844" spans="1:14" ht="15">
      <c r="A3844" s="127"/>
      <c r="B3844" s="184" t="s">
        <v>215</v>
      </c>
      <c r="C3844" s="184" t="s">
        <v>216</v>
      </c>
      <c r="D3844" s="187">
        <v>688267165900</v>
      </c>
      <c r="E3844" s="184" t="s">
        <v>11226</v>
      </c>
      <c r="F3844" s="184">
        <v>8</v>
      </c>
      <c r="G3844" s="184" t="s">
        <v>221</v>
      </c>
      <c r="H3844" s="185">
        <v>44491</v>
      </c>
      <c r="I3844" s="185">
        <v>54789</v>
      </c>
      <c r="N3844" s="128"/>
    </row>
    <row r="3845" spans="1:14" ht="15">
      <c r="A3845" s="127"/>
      <c r="B3845" s="184" t="s">
        <v>215</v>
      </c>
      <c r="C3845" s="184" t="s">
        <v>216</v>
      </c>
      <c r="D3845" s="187">
        <v>850996004953</v>
      </c>
      <c r="E3845" s="184" t="s">
        <v>11227</v>
      </c>
      <c r="F3845" s="184">
        <v>9</v>
      </c>
      <c r="G3845" s="184" t="s">
        <v>221</v>
      </c>
      <c r="H3845" s="185">
        <v>44491</v>
      </c>
      <c r="I3845" s="185">
        <v>54789</v>
      </c>
      <c r="N3845" s="128"/>
    </row>
    <row r="3846" spans="1:14" ht="15">
      <c r="A3846" s="127"/>
      <c r="B3846" s="184" t="s">
        <v>215</v>
      </c>
      <c r="C3846" s="184" t="s">
        <v>216</v>
      </c>
      <c r="D3846" s="187">
        <v>688267163081</v>
      </c>
      <c r="E3846" s="184" t="s">
        <v>11228</v>
      </c>
      <c r="F3846" s="184">
        <v>8</v>
      </c>
      <c r="G3846" s="184" t="s">
        <v>221</v>
      </c>
      <c r="H3846" s="185">
        <v>44491</v>
      </c>
      <c r="I3846" s="185">
        <v>54789</v>
      </c>
      <c r="N3846" s="128"/>
    </row>
    <row r="3847" spans="1:14" ht="15">
      <c r="A3847" s="127"/>
      <c r="B3847" s="184" t="s">
        <v>215</v>
      </c>
      <c r="C3847" s="184" t="s">
        <v>216</v>
      </c>
      <c r="D3847" s="187">
        <v>688267163104</v>
      </c>
      <c r="E3847" s="184" t="s">
        <v>11229</v>
      </c>
      <c r="F3847" s="184">
        <v>8</v>
      </c>
      <c r="G3847" s="184" t="s">
        <v>221</v>
      </c>
      <c r="H3847" s="185">
        <v>44491</v>
      </c>
      <c r="I3847" s="185">
        <v>54789</v>
      </c>
      <c r="N3847" s="128"/>
    </row>
    <row r="3848" spans="1:14" ht="15">
      <c r="A3848" s="127"/>
      <c r="B3848" s="184" t="s">
        <v>215</v>
      </c>
      <c r="C3848" s="184" t="s">
        <v>216</v>
      </c>
      <c r="D3848" s="187">
        <v>688267133374</v>
      </c>
      <c r="E3848" s="184" t="s">
        <v>11230</v>
      </c>
      <c r="F3848" s="184">
        <v>8</v>
      </c>
      <c r="G3848" s="184" t="s">
        <v>221</v>
      </c>
      <c r="H3848" s="185">
        <v>44491</v>
      </c>
      <c r="I3848" s="185">
        <v>54789</v>
      </c>
      <c r="N3848" s="128"/>
    </row>
    <row r="3849" spans="1:14" ht="15">
      <c r="A3849" s="127"/>
      <c r="B3849" s="184" t="s">
        <v>215</v>
      </c>
      <c r="C3849" s="184" t="s">
        <v>216</v>
      </c>
      <c r="D3849" s="187">
        <v>688267165917</v>
      </c>
      <c r="E3849" s="184" t="s">
        <v>11231</v>
      </c>
      <c r="F3849" s="184">
        <v>8</v>
      </c>
      <c r="G3849" s="184" t="s">
        <v>221</v>
      </c>
      <c r="H3849" s="185">
        <v>44491</v>
      </c>
      <c r="I3849" s="185">
        <v>54789</v>
      </c>
      <c r="N3849" s="128"/>
    </row>
    <row r="3850" spans="1:14" ht="15">
      <c r="A3850" s="127"/>
      <c r="B3850" s="184" t="s">
        <v>215</v>
      </c>
      <c r="C3850" s="184" t="s">
        <v>216</v>
      </c>
      <c r="D3850" s="187">
        <v>688267133398</v>
      </c>
      <c r="E3850" s="184" t="s">
        <v>11232</v>
      </c>
      <c r="F3850" s="184">
        <v>8</v>
      </c>
      <c r="G3850" s="184" t="s">
        <v>221</v>
      </c>
      <c r="H3850" s="185">
        <v>44491</v>
      </c>
      <c r="I3850" s="185">
        <v>54789</v>
      </c>
      <c r="N3850" s="128"/>
    </row>
    <row r="3851" spans="1:14" ht="15">
      <c r="A3851" s="127"/>
      <c r="B3851" s="184" t="s">
        <v>215</v>
      </c>
      <c r="C3851" s="184" t="s">
        <v>216</v>
      </c>
      <c r="D3851" s="187">
        <v>812049006406</v>
      </c>
      <c r="E3851" s="184" t="s">
        <v>11233</v>
      </c>
      <c r="F3851" s="184">
        <v>6</v>
      </c>
      <c r="G3851" s="184" t="s">
        <v>221</v>
      </c>
      <c r="H3851" s="185">
        <v>44491</v>
      </c>
      <c r="I3851" s="185">
        <v>54789</v>
      </c>
      <c r="N3851" s="128"/>
    </row>
    <row r="3852" spans="1:14" ht="15">
      <c r="A3852" s="127"/>
      <c r="B3852" s="184" t="s">
        <v>215</v>
      </c>
      <c r="C3852" s="184" t="s">
        <v>216</v>
      </c>
      <c r="D3852" s="187">
        <v>887434001533</v>
      </c>
      <c r="E3852" s="184" t="s">
        <v>11234</v>
      </c>
      <c r="F3852" s="184">
        <v>3</v>
      </c>
      <c r="G3852" s="184" t="s">
        <v>240</v>
      </c>
      <c r="H3852" s="185">
        <v>44491</v>
      </c>
      <c r="I3852" s="185">
        <v>54789</v>
      </c>
      <c r="N3852" s="128"/>
    </row>
    <row r="3853" spans="1:14" ht="15">
      <c r="A3853" s="127"/>
      <c r="B3853" s="184" t="s">
        <v>215</v>
      </c>
      <c r="C3853" s="184" t="s">
        <v>216</v>
      </c>
      <c r="D3853" s="187">
        <v>715756200023</v>
      </c>
      <c r="E3853" s="184" t="s">
        <v>11235</v>
      </c>
      <c r="F3853" s="184">
        <v>16</v>
      </c>
      <c r="G3853" s="184" t="s">
        <v>221</v>
      </c>
      <c r="H3853" s="185">
        <v>44491</v>
      </c>
      <c r="I3853" s="185">
        <v>54789</v>
      </c>
      <c r="N3853" s="128"/>
    </row>
    <row r="3854" spans="1:14" ht="15">
      <c r="A3854" s="127"/>
      <c r="B3854" s="184" t="s">
        <v>215</v>
      </c>
      <c r="C3854" s="184" t="s">
        <v>216</v>
      </c>
      <c r="D3854" s="187">
        <v>688267054525</v>
      </c>
      <c r="E3854" s="184" t="s">
        <v>11236</v>
      </c>
      <c r="F3854" s="184">
        <v>10</v>
      </c>
      <c r="G3854" s="184" t="s">
        <v>221</v>
      </c>
      <c r="H3854" s="185">
        <v>44491</v>
      </c>
      <c r="I3854" s="185">
        <v>54789</v>
      </c>
      <c r="N3854" s="128"/>
    </row>
    <row r="3855" spans="1:14" ht="15">
      <c r="A3855" s="127"/>
      <c r="B3855" s="184" t="s">
        <v>215</v>
      </c>
      <c r="C3855" s="184" t="s">
        <v>216</v>
      </c>
      <c r="D3855" s="187">
        <v>688267527531</v>
      </c>
      <c r="E3855" s="184" t="s">
        <v>11237</v>
      </c>
      <c r="F3855" s="184">
        <v>10</v>
      </c>
      <c r="G3855" s="184" t="s">
        <v>221</v>
      </c>
      <c r="H3855" s="185">
        <v>44491</v>
      </c>
      <c r="I3855" s="185">
        <v>54789</v>
      </c>
      <c r="N3855" s="128"/>
    </row>
    <row r="3856" spans="1:14" ht="15">
      <c r="A3856" s="127"/>
      <c r="B3856" s="184" t="s">
        <v>215</v>
      </c>
      <c r="C3856" s="184" t="s">
        <v>216</v>
      </c>
      <c r="D3856" s="187">
        <v>716519041013</v>
      </c>
      <c r="E3856" s="184" t="s">
        <v>11238</v>
      </c>
      <c r="F3856" s="184">
        <v>8</v>
      </c>
      <c r="G3856" s="184" t="s">
        <v>221</v>
      </c>
      <c r="H3856" s="185">
        <v>44491</v>
      </c>
      <c r="I3856" s="185">
        <v>54789</v>
      </c>
      <c r="N3856" s="128"/>
    </row>
    <row r="3857" spans="1:14" ht="15">
      <c r="A3857" s="127"/>
      <c r="B3857" s="184" t="s">
        <v>215</v>
      </c>
      <c r="C3857" s="184" t="s">
        <v>216</v>
      </c>
      <c r="D3857" s="187">
        <v>716519061509</v>
      </c>
      <c r="E3857" s="184" t="s">
        <v>11239</v>
      </c>
      <c r="F3857" s="184">
        <v>10</v>
      </c>
      <c r="G3857" s="184" t="s">
        <v>221</v>
      </c>
      <c r="H3857" s="185">
        <v>44491</v>
      </c>
      <c r="I3857" s="185">
        <v>54789</v>
      </c>
      <c r="N3857" s="128"/>
    </row>
    <row r="3858" spans="1:14" ht="15">
      <c r="A3858" s="127"/>
      <c r="B3858" s="184" t="s">
        <v>215</v>
      </c>
      <c r="C3858" s="184" t="s">
        <v>216</v>
      </c>
      <c r="D3858" s="187">
        <v>716519068034</v>
      </c>
      <c r="E3858" s="184" t="s">
        <v>11240</v>
      </c>
      <c r="F3858" s="184">
        <v>10</v>
      </c>
      <c r="G3858" s="184" t="s">
        <v>221</v>
      </c>
      <c r="H3858" s="185">
        <v>44491</v>
      </c>
      <c r="I3858" s="185">
        <v>54789</v>
      </c>
      <c r="N3858" s="128"/>
    </row>
    <row r="3859" spans="1:14" ht="15">
      <c r="A3859" s="127"/>
      <c r="B3859" s="184" t="s">
        <v>215</v>
      </c>
      <c r="C3859" s="184" t="s">
        <v>216</v>
      </c>
      <c r="D3859" s="187">
        <v>688267086380</v>
      </c>
      <c r="E3859" s="184" t="s">
        <v>11241</v>
      </c>
      <c r="F3859" s="184">
        <v>4</v>
      </c>
      <c r="G3859" s="184" t="s">
        <v>221</v>
      </c>
      <c r="H3859" s="185">
        <v>44491</v>
      </c>
      <c r="I3859" s="185">
        <v>54789</v>
      </c>
      <c r="N3859" s="128"/>
    </row>
    <row r="3860" spans="1:14" ht="15">
      <c r="A3860" s="127"/>
      <c r="B3860" s="184" t="s">
        <v>215</v>
      </c>
      <c r="C3860" s="184" t="s">
        <v>216</v>
      </c>
      <c r="D3860" s="187">
        <v>33383146836</v>
      </c>
      <c r="E3860" s="184" t="s">
        <v>11257</v>
      </c>
      <c r="F3860" s="184">
        <v>32</v>
      </c>
      <c r="G3860" s="184" t="s">
        <v>221</v>
      </c>
      <c r="H3860" s="185">
        <v>44490</v>
      </c>
      <c r="I3860" s="185">
        <v>54789</v>
      </c>
      <c r="N3860" s="128"/>
    </row>
    <row r="3861" spans="1:14" ht="15">
      <c r="A3861" s="127"/>
      <c r="B3861" s="184" t="s">
        <v>215</v>
      </c>
      <c r="C3861" s="184" t="s">
        <v>216</v>
      </c>
      <c r="D3861" s="187">
        <v>42932</v>
      </c>
      <c r="E3861" s="184" t="s">
        <v>11292</v>
      </c>
      <c r="F3861" s="184">
        <v>1</v>
      </c>
      <c r="G3861" s="184" t="s">
        <v>240</v>
      </c>
      <c r="H3861" s="185">
        <v>44440</v>
      </c>
      <c r="I3861" s="185">
        <v>54789</v>
      </c>
      <c r="N3861" s="128"/>
    </row>
    <row r="3862" spans="1:14" ht="15">
      <c r="A3862" s="127"/>
      <c r="B3862" s="184" t="s">
        <v>215</v>
      </c>
      <c r="C3862" s="184" t="s">
        <v>216</v>
      </c>
      <c r="D3862" s="187">
        <v>43137</v>
      </c>
      <c r="E3862" s="184" t="s">
        <v>11293</v>
      </c>
      <c r="F3862" s="184">
        <v>1</v>
      </c>
      <c r="G3862" s="184" t="s">
        <v>240</v>
      </c>
      <c r="H3862" s="185">
        <v>44440</v>
      </c>
      <c r="I3862" s="185">
        <v>54789</v>
      </c>
      <c r="N3862" s="128"/>
    </row>
    <row r="3863" spans="1:14" ht="15">
      <c r="A3863" s="127"/>
      <c r="B3863" s="184" t="s">
        <v>215</v>
      </c>
      <c r="C3863" s="184" t="s">
        <v>216</v>
      </c>
      <c r="D3863" s="187">
        <v>43151</v>
      </c>
      <c r="E3863" s="184" t="s">
        <v>11293</v>
      </c>
      <c r="F3863" s="184">
        <v>1</v>
      </c>
      <c r="G3863" s="184" t="s">
        <v>240</v>
      </c>
      <c r="H3863" s="185">
        <v>44440</v>
      </c>
      <c r="I3863" s="185">
        <v>54789</v>
      </c>
      <c r="N3863" s="128"/>
    </row>
    <row r="3864" spans="1:14" ht="15">
      <c r="A3864" s="127"/>
      <c r="B3864" s="184" t="s">
        <v>215</v>
      </c>
      <c r="C3864" s="184" t="s">
        <v>216</v>
      </c>
      <c r="D3864" s="187">
        <v>43182</v>
      </c>
      <c r="E3864" s="184" t="s">
        <v>11294</v>
      </c>
      <c r="F3864" s="184">
        <v>1</v>
      </c>
      <c r="G3864" s="184" t="s">
        <v>240</v>
      </c>
      <c r="H3864" s="185">
        <v>44440</v>
      </c>
      <c r="I3864" s="185">
        <v>54789</v>
      </c>
      <c r="N3864" s="128"/>
    </row>
    <row r="3865" spans="1:14" ht="15">
      <c r="A3865" s="127"/>
      <c r="B3865" s="184" t="s">
        <v>215</v>
      </c>
      <c r="C3865" s="184" t="s">
        <v>216</v>
      </c>
      <c r="D3865" s="187">
        <v>43199</v>
      </c>
      <c r="E3865" s="184" t="s">
        <v>11294</v>
      </c>
      <c r="F3865" s="184">
        <v>1</v>
      </c>
      <c r="G3865" s="184" t="s">
        <v>240</v>
      </c>
      <c r="H3865" s="185">
        <v>44440</v>
      </c>
      <c r="I3865" s="185">
        <v>54789</v>
      </c>
      <c r="N3865" s="128"/>
    </row>
    <row r="3866" spans="1:14" ht="15">
      <c r="A3866" s="127"/>
      <c r="B3866" s="184" t="s">
        <v>215</v>
      </c>
      <c r="C3866" s="184" t="s">
        <v>216</v>
      </c>
      <c r="D3866" s="187">
        <v>43236</v>
      </c>
      <c r="E3866" s="184" t="s">
        <v>11295</v>
      </c>
      <c r="F3866" s="184">
        <v>1</v>
      </c>
      <c r="G3866" s="184" t="s">
        <v>240</v>
      </c>
      <c r="H3866" s="185">
        <v>44440</v>
      </c>
      <c r="I3866" s="185">
        <v>54789</v>
      </c>
      <c r="N3866" s="128"/>
    </row>
    <row r="3867" spans="1:14" ht="15">
      <c r="A3867" s="127"/>
      <c r="B3867" s="184" t="s">
        <v>215</v>
      </c>
      <c r="C3867" s="184" t="s">
        <v>216</v>
      </c>
      <c r="D3867" s="187">
        <v>43410</v>
      </c>
      <c r="E3867" s="184" t="s">
        <v>11296</v>
      </c>
      <c r="F3867" s="184">
        <v>1</v>
      </c>
      <c r="G3867" s="184" t="s">
        <v>240</v>
      </c>
      <c r="H3867" s="185">
        <v>44440</v>
      </c>
      <c r="I3867" s="185">
        <v>54789</v>
      </c>
      <c r="N3867" s="128"/>
    </row>
    <row r="3868" spans="1:14" ht="15">
      <c r="A3868" s="127"/>
      <c r="B3868" s="184" t="s">
        <v>215</v>
      </c>
      <c r="C3868" s="184" t="s">
        <v>216</v>
      </c>
      <c r="D3868" s="187">
        <v>36108</v>
      </c>
      <c r="E3868" s="184" t="s">
        <v>11297</v>
      </c>
      <c r="F3868" s="184">
        <v>1</v>
      </c>
      <c r="G3868" s="184" t="s">
        <v>240</v>
      </c>
      <c r="H3868" s="185">
        <v>44440</v>
      </c>
      <c r="I3868" s="185">
        <v>54789</v>
      </c>
      <c r="N3868" s="128"/>
    </row>
    <row r="3869" spans="1:14" ht="15">
      <c r="A3869" s="127"/>
      <c r="B3869" s="184" t="s">
        <v>215</v>
      </c>
      <c r="C3869" s="184" t="s">
        <v>216</v>
      </c>
      <c r="D3869" s="187">
        <v>36115</v>
      </c>
      <c r="E3869" s="184" t="s">
        <v>11298</v>
      </c>
      <c r="F3869" s="184">
        <v>1</v>
      </c>
      <c r="G3869" s="184" t="s">
        <v>240</v>
      </c>
      <c r="H3869" s="185">
        <v>44440</v>
      </c>
      <c r="I3869" s="185">
        <v>54789</v>
      </c>
      <c r="N3869" s="128"/>
    </row>
    <row r="3870" spans="1:14" ht="15">
      <c r="A3870" s="127"/>
      <c r="B3870" s="184" t="s">
        <v>215</v>
      </c>
      <c r="C3870" s="184" t="s">
        <v>216</v>
      </c>
      <c r="D3870" s="187">
        <v>36153</v>
      </c>
      <c r="E3870" s="184" t="s">
        <v>11299</v>
      </c>
      <c r="F3870" s="184">
        <v>1</v>
      </c>
      <c r="G3870" s="184" t="s">
        <v>240</v>
      </c>
      <c r="H3870" s="185">
        <v>44440</v>
      </c>
      <c r="I3870" s="185">
        <v>54789</v>
      </c>
      <c r="N3870" s="128"/>
    </row>
    <row r="3871" spans="1:14" ht="15">
      <c r="A3871" s="127"/>
      <c r="B3871" s="184" t="s">
        <v>215</v>
      </c>
      <c r="C3871" s="184" t="s">
        <v>216</v>
      </c>
      <c r="D3871" s="187">
        <v>933902</v>
      </c>
      <c r="E3871" s="184" t="s">
        <v>11300</v>
      </c>
      <c r="F3871" s="184">
        <v>1</v>
      </c>
      <c r="G3871" s="184" t="s">
        <v>240</v>
      </c>
      <c r="H3871" s="185">
        <v>44440</v>
      </c>
      <c r="I3871" s="185">
        <v>54789</v>
      </c>
      <c r="N3871" s="128"/>
    </row>
    <row r="3872" spans="1:14" ht="15">
      <c r="A3872" s="127"/>
      <c r="B3872" s="184" t="s">
        <v>215</v>
      </c>
      <c r="C3872" s="184" t="s">
        <v>216</v>
      </c>
      <c r="D3872" s="187">
        <v>43052</v>
      </c>
      <c r="E3872" s="184" t="s">
        <v>11301</v>
      </c>
      <c r="F3872" s="184">
        <v>1</v>
      </c>
      <c r="G3872" s="184" t="s">
        <v>240</v>
      </c>
      <c r="H3872" s="185">
        <v>44440</v>
      </c>
      <c r="I3872" s="185">
        <v>54789</v>
      </c>
      <c r="N3872" s="128"/>
    </row>
    <row r="3873" spans="1:14" ht="15">
      <c r="A3873" s="127"/>
      <c r="B3873" s="184" t="s">
        <v>215</v>
      </c>
      <c r="C3873" s="184" t="s">
        <v>216</v>
      </c>
      <c r="D3873" s="187">
        <v>43281</v>
      </c>
      <c r="E3873" s="184" t="s">
        <v>11302</v>
      </c>
      <c r="F3873" s="184">
        <v>1</v>
      </c>
      <c r="G3873" s="184" t="s">
        <v>240</v>
      </c>
      <c r="H3873" s="185">
        <v>44440</v>
      </c>
      <c r="I3873" s="185">
        <v>54789</v>
      </c>
      <c r="N3873" s="128"/>
    </row>
    <row r="3874" spans="1:14" ht="15">
      <c r="A3874" s="127"/>
      <c r="B3874" s="184" t="s">
        <v>215</v>
      </c>
      <c r="C3874" s="184" t="s">
        <v>216</v>
      </c>
      <c r="D3874" s="187">
        <v>30601</v>
      </c>
      <c r="E3874" s="184" t="s">
        <v>11303</v>
      </c>
      <c r="F3874" s="184">
        <v>1</v>
      </c>
      <c r="G3874" s="184" t="s">
        <v>240</v>
      </c>
      <c r="H3874" s="185">
        <v>44440</v>
      </c>
      <c r="I3874" s="185">
        <v>54789</v>
      </c>
      <c r="N3874" s="128"/>
    </row>
    <row r="3875" spans="1:14" ht="15">
      <c r="A3875" s="127"/>
      <c r="B3875" s="184" t="s">
        <v>215</v>
      </c>
      <c r="C3875" s="184" t="s">
        <v>216</v>
      </c>
      <c r="D3875" s="187">
        <v>43106</v>
      </c>
      <c r="E3875" s="184" t="s">
        <v>11304</v>
      </c>
      <c r="F3875" s="184">
        <v>1</v>
      </c>
      <c r="G3875" s="184" t="s">
        <v>240</v>
      </c>
      <c r="H3875" s="185">
        <v>44440</v>
      </c>
      <c r="I3875" s="185">
        <v>54789</v>
      </c>
      <c r="N3875" s="128"/>
    </row>
    <row r="3876" spans="1:14" ht="15">
      <c r="A3876" s="127"/>
      <c r="B3876" s="184" t="s">
        <v>215</v>
      </c>
      <c r="C3876" s="184" t="s">
        <v>216</v>
      </c>
      <c r="D3876" s="187">
        <v>942317</v>
      </c>
      <c r="E3876" s="184" t="s">
        <v>11305</v>
      </c>
      <c r="F3876" s="184">
        <v>1</v>
      </c>
      <c r="G3876" s="184" t="s">
        <v>240</v>
      </c>
      <c r="H3876" s="185">
        <v>44440</v>
      </c>
      <c r="I3876" s="185">
        <v>54789</v>
      </c>
      <c r="N3876" s="128"/>
    </row>
    <row r="3877" spans="1:14" ht="15">
      <c r="A3877" s="127"/>
      <c r="B3877" s="184" t="s">
        <v>215</v>
      </c>
      <c r="C3877" s="184" t="s">
        <v>216</v>
      </c>
      <c r="D3877" s="187">
        <v>31400</v>
      </c>
      <c r="E3877" s="184" t="s">
        <v>11306</v>
      </c>
      <c r="F3877" s="184">
        <v>1</v>
      </c>
      <c r="G3877" s="184" t="s">
        <v>240</v>
      </c>
      <c r="H3877" s="185">
        <v>44440</v>
      </c>
      <c r="I3877" s="185">
        <v>54789</v>
      </c>
      <c r="N3877" s="128"/>
    </row>
    <row r="3878" spans="1:14" ht="15">
      <c r="A3878" s="127"/>
      <c r="B3878" s="184" t="s">
        <v>215</v>
      </c>
      <c r="C3878" s="184" t="s">
        <v>216</v>
      </c>
      <c r="D3878" s="187">
        <v>40334</v>
      </c>
      <c r="E3878" s="184" t="s">
        <v>11307</v>
      </c>
      <c r="F3878" s="184">
        <v>1</v>
      </c>
      <c r="G3878" s="184" t="s">
        <v>240</v>
      </c>
      <c r="H3878" s="185">
        <v>44440</v>
      </c>
      <c r="I3878" s="185">
        <v>54789</v>
      </c>
      <c r="N3878" s="128"/>
    </row>
    <row r="3879" spans="1:14" ht="15">
      <c r="A3879" s="127"/>
      <c r="B3879" s="184" t="s">
        <v>215</v>
      </c>
      <c r="C3879" s="184" t="s">
        <v>216</v>
      </c>
      <c r="D3879" s="187">
        <v>942393</v>
      </c>
      <c r="E3879" s="184" t="s">
        <v>11308</v>
      </c>
      <c r="F3879" s="184">
        <v>1</v>
      </c>
      <c r="G3879" s="184" t="s">
        <v>240</v>
      </c>
      <c r="H3879" s="185">
        <v>44440</v>
      </c>
      <c r="I3879" s="185">
        <v>54789</v>
      </c>
      <c r="N3879" s="128"/>
    </row>
    <row r="3880" spans="1:14" ht="15">
      <c r="A3880" s="127"/>
      <c r="B3880" s="184" t="s">
        <v>215</v>
      </c>
      <c r="C3880" s="184" t="s">
        <v>216</v>
      </c>
      <c r="D3880" s="187">
        <v>31608</v>
      </c>
      <c r="E3880" s="184" t="s">
        <v>11309</v>
      </c>
      <c r="F3880" s="184">
        <v>1</v>
      </c>
      <c r="G3880" s="184" t="s">
        <v>240</v>
      </c>
      <c r="H3880" s="185">
        <v>44440</v>
      </c>
      <c r="I3880" s="185">
        <v>54789</v>
      </c>
      <c r="N3880" s="128"/>
    </row>
    <row r="3881" spans="1:14" ht="15">
      <c r="A3881" s="127"/>
      <c r="B3881" s="184" t="s">
        <v>215</v>
      </c>
      <c r="C3881" s="184" t="s">
        <v>216</v>
      </c>
      <c r="D3881" s="187">
        <v>31622</v>
      </c>
      <c r="E3881" s="184" t="s">
        <v>11310</v>
      </c>
      <c r="F3881" s="184">
        <v>1</v>
      </c>
      <c r="G3881" s="184" t="s">
        <v>240</v>
      </c>
      <c r="H3881" s="185">
        <v>44440</v>
      </c>
      <c r="I3881" s="185">
        <v>54789</v>
      </c>
      <c r="N3881" s="128"/>
    </row>
    <row r="3882" spans="1:14" ht="15">
      <c r="A3882" s="127"/>
      <c r="B3882" s="184" t="s">
        <v>215</v>
      </c>
      <c r="C3882" s="184" t="s">
        <v>216</v>
      </c>
      <c r="D3882" s="187">
        <v>31660</v>
      </c>
      <c r="E3882" s="184" t="s">
        <v>11311</v>
      </c>
      <c r="F3882" s="184">
        <v>1</v>
      </c>
      <c r="G3882" s="184" t="s">
        <v>240</v>
      </c>
      <c r="H3882" s="185">
        <v>44440</v>
      </c>
      <c r="I3882" s="185">
        <v>54789</v>
      </c>
      <c r="N3882" s="128"/>
    </row>
    <row r="3883" spans="1:14" ht="15">
      <c r="A3883" s="127"/>
      <c r="B3883" s="184" t="s">
        <v>215</v>
      </c>
      <c r="C3883" s="184" t="s">
        <v>216</v>
      </c>
      <c r="D3883" s="187">
        <v>31639</v>
      </c>
      <c r="E3883" s="184" t="s">
        <v>11312</v>
      </c>
      <c r="F3883" s="184">
        <v>1</v>
      </c>
      <c r="G3883" s="184" t="s">
        <v>240</v>
      </c>
      <c r="H3883" s="185">
        <v>44440</v>
      </c>
      <c r="I3883" s="185">
        <v>54789</v>
      </c>
      <c r="N3883" s="128"/>
    </row>
    <row r="3884" spans="1:14" ht="15">
      <c r="A3884" s="127"/>
      <c r="B3884" s="184" t="s">
        <v>215</v>
      </c>
      <c r="C3884" s="184" t="s">
        <v>216</v>
      </c>
      <c r="D3884" s="187">
        <v>31646</v>
      </c>
      <c r="E3884" s="184" t="s">
        <v>11313</v>
      </c>
      <c r="F3884" s="184">
        <v>1</v>
      </c>
      <c r="G3884" s="184" t="s">
        <v>240</v>
      </c>
      <c r="H3884" s="185">
        <v>44440</v>
      </c>
      <c r="I3884" s="185">
        <v>54789</v>
      </c>
      <c r="N3884" s="128"/>
    </row>
    <row r="3885" spans="1:14" ht="15">
      <c r="A3885" s="127"/>
      <c r="B3885" s="184" t="s">
        <v>215</v>
      </c>
      <c r="C3885" s="184" t="s">
        <v>216</v>
      </c>
      <c r="D3885" s="187">
        <v>31653</v>
      </c>
      <c r="E3885" s="184" t="s">
        <v>11314</v>
      </c>
      <c r="F3885" s="184">
        <v>1</v>
      </c>
      <c r="G3885" s="184" t="s">
        <v>240</v>
      </c>
      <c r="H3885" s="185">
        <v>44440</v>
      </c>
      <c r="I3885" s="185">
        <v>54789</v>
      </c>
      <c r="N3885" s="128"/>
    </row>
    <row r="3886" spans="1:14" ht="15">
      <c r="A3886" s="127"/>
      <c r="B3886" s="184" t="s">
        <v>215</v>
      </c>
      <c r="C3886" s="184" t="s">
        <v>216</v>
      </c>
      <c r="D3886" s="187">
        <v>31677</v>
      </c>
      <c r="E3886" s="184" t="s">
        <v>11315</v>
      </c>
      <c r="F3886" s="184">
        <v>1</v>
      </c>
      <c r="G3886" s="184" t="s">
        <v>240</v>
      </c>
      <c r="H3886" s="185">
        <v>44440</v>
      </c>
      <c r="I3886" s="185">
        <v>54789</v>
      </c>
      <c r="N3886" s="128"/>
    </row>
    <row r="3887" spans="1:14" ht="15">
      <c r="A3887" s="127"/>
      <c r="B3887" s="184" t="s">
        <v>215</v>
      </c>
      <c r="C3887" s="184" t="s">
        <v>216</v>
      </c>
      <c r="D3887" s="187">
        <v>31684</v>
      </c>
      <c r="E3887" s="184" t="s">
        <v>11316</v>
      </c>
      <c r="F3887" s="184">
        <v>1</v>
      </c>
      <c r="G3887" s="184" t="s">
        <v>240</v>
      </c>
      <c r="H3887" s="185">
        <v>44440</v>
      </c>
      <c r="I3887" s="185">
        <v>54789</v>
      </c>
      <c r="N3887" s="128"/>
    </row>
    <row r="3888" spans="1:14" ht="15">
      <c r="A3888" s="127"/>
      <c r="B3888" s="184" t="s">
        <v>215</v>
      </c>
      <c r="C3888" s="184" t="s">
        <v>216</v>
      </c>
      <c r="D3888" s="187">
        <v>31691</v>
      </c>
      <c r="E3888" s="184" t="s">
        <v>11317</v>
      </c>
      <c r="F3888" s="184">
        <v>1</v>
      </c>
      <c r="G3888" s="184" t="s">
        <v>240</v>
      </c>
      <c r="H3888" s="185">
        <v>44440</v>
      </c>
      <c r="I3888" s="185">
        <v>54789</v>
      </c>
      <c r="N3888" s="128"/>
    </row>
    <row r="3889" spans="1:14" ht="15">
      <c r="A3889" s="127"/>
      <c r="B3889" s="184" t="s">
        <v>215</v>
      </c>
      <c r="C3889" s="184" t="s">
        <v>216</v>
      </c>
      <c r="D3889" s="187">
        <v>32896</v>
      </c>
      <c r="E3889" s="184" t="s">
        <v>11318</v>
      </c>
      <c r="F3889" s="184">
        <v>1</v>
      </c>
      <c r="G3889" s="184" t="s">
        <v>240</v>
      </c>
      <c r="H3889" s="185">
        <v>44440</v>
      </c>
      <c r="I3889" s="185">
        <v>54789</v>
      </c>
      <c r="N3889" s="128"/>
    </row>
    <row r="3890" spans="1:14" ht="15">
      <c r="A3890" s="127"/>
      <c r="B3890" s="184" t="s">
        <v>215</v>
      </c>
      <c r="C3890" s="184" t="s">
        <v>216</v>
      </c>
      <c r="D3890" s="187">
        <v>33275</v>
      </c>
      <c r="E3890" s="184" t="s">
        <v>11319</v>
      </c>
      <c r="F3890" s="184">
        <v>1</v>
      </c>
      <c r="G3890" s="184" t="s">
        <v>240</v>
      </c>
      <c r="H3890" s="185">
        <v>44440</v>
      </c>
      <c r="I3890" s="185">
        <v>54789</v>
      </c>
      <c r="N3890" s="128"/>
    </row>
    <row r="3891" spans="1:14" ht="15">
      <c r="A3891" s="127"/>
      <c r="B3891" s="184" t="s">
        <v>215</v>
      </c>
      <c r="C3891" s="184" t="s">
        <v>216</v>
      </c>
      <c r="D3891" s="187">
        <v>33909</v>
      </c>
      <c r="E3891" s="184" t="s">
        <v>11320</v>
      </c>
      <c r="F3891" s="184">
        <v>1</v>
      </c>
      <c r="G3891" s="184" t="s">
        <v>240</v>
      </c>
      <c r="H3891" s="185">
        <v>44440</v>
      </c>
      <c r="I3891" s="185">
        <v>54789</v>
      </c>
      <c r="N3891" s="128"/>
    </row>
    <row r="3892" spans="1:14" ht="15">
      <c r="A3892" s="127"/>
      <c r="B3892" s="184" t="s">
        <v>215</v>
      </c>
      <c r="C3892" s="184" t="s">
        <v>216</v>
      </c>
      <c r="D3892" s="187">
        <v>33916</v>
      </c>
      <c r="E3892" s="184" t="s">
        <v>11321</v>
      </c>
      <c r="F3892" s="184">
        <v>1</v>
      </c>
      <c r="G3892" s="184" t="s">
        <v>240</v>
      </c>
      <c r="H3892" s="185">
        <v>44440</v>
      </c>
      <c r="I3892" s="185">
        <v>54789</v>
      </c>
      <c r="N3892" s="128"/>
    </row>
    <row r="3893" spans="1:14" ht="15">
      <c r="A3893" s="127"/>
      <c r="B3893" s="184" t="s">
        <v>215</v>
      </c>
      <c r="C3893" s="184" t="s">
        <v>216</v>
      </c>
      <c r="D3893" s="187">
        <v>33206</v>
      </c>
      <c r="E3893" s="184" t="s">
        <v>11322</v>
      </c>
      <c r="F3893" s="184">
        <v>1</v>
      </c>
      <c r="G3893" s="184" t="s">
        <v>240</v>
      </c>
      <c r="H3893" s="185">
        <v>44440</v>
      </c>
      <c r="I3893" s="185">
        <v>54789</v>
      </c>
      <c r="N3893" s="128"/>
    </row>
    <row r="3894" spans="1:14" ht="15">
      <c r="A3894" s="127"/>
      <c r="B3894" s="184" t="s">
        <v>215</v>
      </c>
      <c r="C3894" s="184" t="s">
        <v>216</v>
      </c>
      <c r="D3894" s="187">
        <v>33282</v>
      </c>
      <c r="E3894" s="184" t="s">
        <v>11323</v>
      </c>
      <c r="F3894" s="184">
        <v>1</v>
      </c>
      <c r="G3894" s="184" t="s">
        <v>240</v>
      </c>
      <c r="H3894" s="185">
        <v>44440</v>
      </c>
      <c r="I3894" s="185">
        <v>54789</v>
      </c>
      <c r="N3894" s="128"/>
    </row>
    <row r="3895" spans="1:14" ht="15">
      <c r="A3895" s="127"/>
      <c r="B3895" s="184" t="s">
        <v>215</v>
      </c>
      <c r="C3895" s="184" t="s">
        <v>216</v>
      </c>
      <c r="D3895" s="187">
        <v>942720</v>
      </c>
      <c r="E3895" s="184" t="s">
        <v>11324</v>
      </c>
      <c r="F3895" s="184">
        <v>1</v>
      </c>
      <c r="G3895" s="184" t="s">
        <v>240</v>
      </c>
      <c r="H3895" s="185">
        <v>44440</v>
      </c>
      <c r="I3895" s="185">
        <v>54789</v>
      </c>
      <c r="N3895" s="128"/>
    </row>
    <row r="3896" spans="1:14" ht="15">
      <c r="A3896" s="127"/>
      <c r="B3896" s="184" t="s">
        <v>215</v>
      </c>
      <c r="C3896" s="184" t="s">
        <v>216</v>
      </c>
      <c r="D3896" s="187">
        <v>934015</v>
      </c>
      <c r="E3896" s="184" t="s">
        <v>11325</v>
      </c>
      <c r="F3896" s="184">
        <v>1</v>
      </c>
      <c r="G3896" s="184" t="s">
        <v>240</v>
      </c>
      <c r="H3896" s="185">
        <v>44440</v>
      </c>
      <c r="I3896" s="185">
        <v>54789</v>
      </c>
      <c r="N3896" s="128"/>
    </row>
    <row r="3897" spans="1:14" ht="15">
      <c r="A3897" s="127"/>
      <c r="B3897" s="184" t="s">
        <v>215</v>
      </c>
      <c r="C3897" s="184" t="s">
        <v>216</v>
      </c>
      <c r="D3897" s="187">
        <v>942607</v>
      </c>
      <c r="E3897" s="184" t="s">
        <v>11326</v>
      </c>
      <c r="F3897" s="184">
        <v>1</v>
      </c>
      <c r="G3897" s="184" t="s">
        <v>240</v>
      </c>
      <c r="H3897" s="185">
        <v>44440</v>
      </c>
      <c r="I3897" s="185">
        <v>54789</v>
      </c>
      <c r="N3897" s="128"/>
    </row>
    <row r="3898" spans="1:14" ht="15">
      <c r="A3898" s="127"/>
      <c r="B3898" s="184" t="s">
        <v>215</v>
      </c>
      <c r="C3898" s="184" t="s">
        <v>216</v>
      </c>
      <c r="D3898" s="187">
        <v>933971</v>
      </c>
      <c r="E3898" s="184" t="s">
        <v>11327</v>
      </c>
      <c r="F3898" s="184">
        <v>1</v>
      </c>
      <c r="G3898" s="184" t="s">
        <v>240</v>
      </c>
      <c r="H3898" s="185">
        <v>44440</v>
      </c>
      <c r="I3898" s="185">
        <v>54789</v>
      </c>
      <c r="N3898" s="128"/>
    </row>
    <row r="3899" spans="1:14" ht="15">
      <c r="A3899" s="127"/>
      <c r="B3899" s="184" t="s">
        <v>215</v>
      </c>
      <c r="C3899" s="184" t="s">
        <v>216</v>
      </c>
      <c r="D3899" s="187">
        <v>942669</v>
      </c>
      <c r="E3899" s="184" t="s">
        <v>11328</v>
      </c>
      <c r="F3899" s="184">
        <v>1</v>
      </c>
      <c r="G3899" s="184" t="s">
        <v>240</v>
      </c>
      <c r="H3899" s="185">
        <v>44440</v>
      </c>
      <c r="I3899" s="185">
        <v>54789</v>
      </c>
      <c r="N3899" s="128"/>
    </row>
    <row r="3900" spans="1:14" ht="15">
      <c r="A3900" s="127"/>
      <c r="B3900" s="184" t="s">
        <v>215</v>
      </c>
      <c r="C3900" s="184" t="s">
        <v>216</v>
      </c>
      <c r="D3900" s="187">
        <v>931090</v>
      </c>
      <c r="E3900" s="184" t="s">
        <v>11329</v>
      </c>
      <c r="F3900" s="184">
        <v>1</v>
      </c>
      <c r="G3900" s="184" t="s">
        <v>240</v>
      </c>
      <c r="H3900" s="185">
        <v>44440</v>
      </c>
      <c r="I3900" s="185">
        <v>54789</v>
      </c>
      <c r="N3900" s="128"/>
    </row>
    <row r="3901" spans="1:14" ht="15">
      <c r="A3901" s="127"/>
      <c r="B3901" s="184" t="s">
        <v>215</v>
      </c>
      <c r="C3901" s="184" t="s">
        <v>216</v>
      </c>
      <c r="D3901" s="187">
        <v>930062</v>
      </c>
      <c r="E3901" s="184" t="s">
        <v>11330</v>
      </c>
      <c r="F3901" s="184">
        <v>1</v>
      </c>
      <c r="G3901" s="184" t="s">
        <v>240</v>
      </c>
      <c r="H3901" s="185">
        <v>44440</v>
      </c>
      <c r="I3901" s="185">
        <v>54789</v>
      </c>
      <c r="N3901" s="128"/>
    </row>
    <row r="3902" spans="1:14" ht="15">
      <c r="A3902" s="127"/>
      <c r="B3902" s="184" t="s">
        <v>215</v>
      </c>
      <c r="C3902" s="184" t="s">
        <v>216</v>
      </c>
      <c r="D3902" s="187">
        <v>930161</v>
      </c>
      <c r="E3902" s="184" t="s">
        <v>11331</v>
      </c>
      <c r="F3902" s="184">
        <v>1</v>
      </c>
      <c r="G3902" s="184" t="s">
        <v>240</v>
      </c>
      <c r="H3902" s="185">
        <v>44440</v>
      </c>
      <c r="I3902" s="185">
        <v>54789</v>
      </c>
      <c r="N3902" s="128"/>
    </row>
    <row r="3903" spans="1:14" ht="15">
      <c r="A3903" s="127"/>
      <c r="B3903" s="184" t="s">
        <v>215</v>
      </c>
      <c r="C3903" s="184" t="s">
        <v>216</v>
      </c>
      <c r="D3903" s="187">
        <v>43175</v>
      </c>
      <c r="E3903" s="184" t="s">
        <v>11332</v>
      </c>
      <c r="F3903" s="184">
        <v>1</v>
      </c>
      <c r="G3903" s="184" t="s">
        <v>240</v>
      </c>
      <c r="H3903" s="185">
        <v>44440</v>
      </c>
      <c r="I3903" s="185">
        <v>54789</v>
      </c>
      <c r="N3903" s="128"/>
    </row>
    <row r="3904" spans="1:14" ht="15">
      <c r="A3904" s="127"/>
      <c r="B3904" s="184" t="s">
        <v>215</v>
      </c>
      <c r="C3904" s="184" t="s">
        <v>216</v>
      </c>
      <c r="D3904" s="187">
        <v>930734</v>
      </c>
      <c r="E3904" s="184" t="s">
        <v>11333</v>
      </c>
      <c r="F3904" s="184">
        <v>1</v>
      </c>
      <c r="G3904" s="184" t="s">
        <v>240</v>
      </c>
      <c r="H3904" s="185">
        <v>44440</v>
      </c>
      <c r="I3904" s="185">
        <v>54789</v>
      </c>
      <c r="N3904" s="128"/>
    </row>
    <row r="3905" spans="1:14" ht="15">
      <c r="A3905" s="127"/>
      <c r="B3905" s="184" t="s">
        <v>215</v>
      </c>
      <c r="C3905" s="184" t="s">
        <v>216</v>
      </c>
      <c r="D3905" s="187">
        <v>930260</v>
      </c>
      <c r="E3905" s="184" t="s">
        <v>11334</v>
      </c>
      <c r="F3905" s="184">
        <v>1</v>
      </c>
      <c r="G3905" s="184" t="s">
        <v>240</v>
      </c>
      <c r="H3905" s="185">
        <v>44440</v>
      </c>
      <c r="I3905" s="185">
        <v>54789</v>
      </c>
      <c r="N3905" s="128"/>
    </row>
    <row r="3906" spans="1:14" ht="15">
      <c r="A3906" s="127"/>
      <c r="B3906" s="184" t="s">
        <v>215</v>
      </c>
      <c r="C3906" s="184" t="s">
        <v>216</v>
      </c>
      <c r="D3906" s="187">
        <v>46381</v>
      </c>
      <c r="E3906" s="184" t="s">
        <v>11335</v>
      </c>
      <c r="F3906" s="184">
        <v>1</v>
      </c>
      <c r="G3906" s="184" t="s">
        <v>240</v>
      </c>
      <c r="H3906" s="185">
        <v>44440</v>
      </c>
      <c r="I3906" s="185">
        <v>54789</v>
      </c>
      <c r="N3906" s="128"/>
    </row>
    <row r="3907" spans="1:14" ht="15">
      <c r="A3907" s="127"/>
      <c r="B3907" s="184" t="s">
        <v>215</v>
      </c>
      <c r="C3907" s="184" t="s">
        <v>216</v>
      </c>
      <c r="D3907" s="187">
        <v>42581</v>
      </c>
      <c r="E3907" s="184" t="s">
        <v>11336</v>
      </c>
      <c r="F3907" s="184">
        <v>1</v>
      </c>
      <c r="G3907" s="184" t="s">
        <v>240</v>
      </c>
      <c r="H3907" s="185">
        <v>44440</v>
      </c>
      <c r="I3907" s="185">
        <v>54789</v>
      </c>
      <c r="N3907" s="128"/>
    </row>
    <row r="3908" spans="1:14" ht="15">
      <c r="A3908" s="127"/>
      <c r="B3908" s="184" t="s">
        <v>215</v>
      </c>
      <c r="C3908" s="184" t="s">
        <v>216</v>
      </c>
      <c r="D3908" s="187">
        <v>33985</v>
      </c>
      <c r="E3908" s="184" t="s">
        <v>11337</v>
      </c>
      <c r="F3908" s="184">
        <v>1</v>
      </c>
      <c r="G3908" s="184" t="s">
        <v>240</v>
      </c>
      <c r="H3908" s="185">
        <v>44440</v>
      </c>
      <c r="I3908" s="185">
        <v>54789</v>
      </c>
      <c r="N3908" s="128"/>
    </row>
    <row r="3909" spans="1:14" ht="15">
      <c r="A3909" s="127"/>
      <c r="B3909" s="184" t="s">
        <v>215</v>
      </c>
      <c r="C3909" s="184" t="s">
        <v>216</v>
      </c>
      <c r="D3909" s="187">
        <v>34012</v>
      </c>
      <c r="E3909" s="184" t="s">
        <v>11338</v>
      </c>
      <c r="F3909" s="184">
        <v>1</v>
      </c>
      <c r="G3909" s="184" t="s">
        <v>240</v>
      </c>
      <c r="H3909" s="185">
        <v>44440</v>
      </c>
      <c r="I3909" s="185">
        <v>54789</v>
      </c>
      <c r="N3909" s="128"/>
    </row>
    <row r="3910" spans="1:14" ht="15">
      <c r="A3910" s="127"/>
      <c r="B3910" s="184" t="s">
        <v>215</v>
      </c>
      <c r="C3910" s="184" t="s">
        <v>216</v>
      </c>
      <c r="D3910" s="187">
        <v>43977</v>
      </c>
      <c r="E3910" s="184" t="s">
        <v>11339</v>
      </c>
      <c r="F3910" s="184">
        <v>1</v>
      </c>
      <c r="G3910" s="184" t="s">
        <v>240</v>
      </c>
      <c r="H3910" s="185">
        <v>44440</v>
      </c>
      <c r="I3910" s="185">
        <v>54789</v>
      </c>
      <c r="N3910" s="128"/>
    </row>
    <row r="3911" spans="1:14" ht="15">
      <c r="A3911" s="127"/>
      <c r="B3911" s="184" t="s">
        <v>215</v>
      </c>
      <c r="C3911" s="184" t="s">
        <v>216</v>
      </c>
      <c r="D3911" s="187">
        <v>43298</v>
      </c>
      <c r="E3911" s="184" t="s">
        <v>11340</v>
      </c>
      <c r="F3911" s="184">
        <v>1</v>
      </c>
      <c r="G3911" s="184" t="s">
        <v>240</v>
      </c>
      <c r="H3911" s="185">
        <v>44440</v>
      </c>
      <c r="I3911" s="185">
        <v>54789</v>
      </c>
      <c r="N3911" s="128"/>
    </row>
    <row r="3912" spans="1:14" ht="15">
      <c r="A3912" s="127"/>
      <c r="B3912" s="184" t="s">
        <v>215</v>
      </c>
      <c r="C3912" s="184" t="s">
        <v>216</v>
      </c>
      <c r="D3912" s="187">
        <v>33404</v>
      </c>
      <c r="E3912" s="184" t="s">
        <v>11341</v>
      </c>
      <c r="F3912" s="184">
        <v>1</v>
      </c>
      <c r="G3912" s="184" t="s">
        <v>240</v>
      </c>
      <c r="H3912" s="185">
        <v>44440</v>
      </c>
      <c r="I3912" s="185">
        <v>54789</v>
      </c>
      <c r="N3912" s="128"/>
    </row>
    <row r="3913" spans="1:14" ht="15">
      <c r="A3913" s="127"/>
      <c r="B3913" s="184" t="s">
        <v>215</v>
      </c>
      <c r="C3913" s="184" t="s">
        <v>216</v>
      </c>
      <c r="D3913" s="187">
        <v>34050</v>
      </c>
      <c r="E3913" s="184" t="s">
        <v>11342</v>
      </c>
      <c r="F3913" s="184">
        <v>1</v>
      </c>
      <c r="G3913" s="184" t="s">
        <v>240</v>
      </c>
      <c r="H3913" s="185">
        <v>44440</v>
      </c>
      <c r="I3913" s="185">
        <v>54789</v>
      </c>
      <c r="N3913" s="128"/>
    </row>
    <row r="3914" spans="1:14" ht="15">
      <c r="A3914" s="127"/>
      <c r="B3914" s="184" t="s">
        <v>215</v>
      </c>
      <c r="C3914" s="184" t="s">
        <v>216</v>
      </c>
      <c r="D3914" s="187">
        <v>943994</v>
      </c>
      <c r="E3914" s="184" t="s">
        <v>11343</v>
      </c>
      <c r="F3914" s="184">
        <v>1</v>
      </c>
      <c r="G3914" s="184" t="s">
        <v>240</v>
      </c>
      <c r="H3914" s="185">
        <v>44440</v>
      </c>
      <c r="I3914" s="185">
        <v>54789</v>
      </c>
      <c r="N3914" s="128"/>
    </row>
    <row r="3915" spans="1:14" ht="15">
      <c r="A3915" s="127"/>
      <c r="B3915" s="184" t="s">
        <v>215</v>
      </c>
      <c r="C3915" s="184" t="s">
        <v>216</v>
      </c>
      <c r="D3915" s="187">
        <v>943956</v>
      </c>
      <c r="E3915" s="184" t="s">
        <v>11344</v>
      </c>
      <c r="F3915" s="184">
        <v>1</v>
      </c>
      <c r="G3915" s="184" t="s">
        <v>240</v>
      </c>
      <c r="H3915" s="185">
        <v>44440</v>
      </c>
      <c r="I3915" s="185">
        <v>54789</v>
      </c>
      <c r="N3915" s="128"/>
    </row>
    <row r="3916" spans="1:14" ht="15">
      <c r="A3916" s="127"/>
      <c r="B3916" s="184" t="s">
        <v>215</v>
      </c>
      <c r="C3916" s="184" t="s">
        <v>216</v>
      </c>
      <c r="D3916" s="187">
        <v>947602</v>
      </c>
      <c r="E3916" s="184" t="s">
        <v>11345</v>
      </c>
      <c r="F3916" s="184">
        <v>1</v>
      </c>
      <c r="G3916" s="184" t="s">
        <v>240</v>
      </c>
      <c r="H3916" s="185">
        <v>44440</v>
      </c>
      <c r="I3916" s="185">
        <v>54789</v>
      </c>
      <c r="N3916" s="128"/>
    </row>
    <row r="3917" spans="1:14" ht="15">
      <c r="A3917" s="127"/>
      <c r="B3917" s="184" t="s">
        <v>215</v>
      </c>
      <c r="C3917" s="184" t="s">
        <v>216</v>
      </c>
      <c r="D3917" s="187">
        <v>945998</v>
      </c>
      <c r="E3917" s="184" t="s">
        <v>11346</v>
      </c>
      <c r="F3917" s="184">
        <v>1</v>
      </c>
      <c r="G3917" s="184" t="s">
        <v>240</v>
      </c>
      <c r="H3917" s="185">
        <v>44440</v>
      </c>
      <c r="I3917" s="185">
        <v>54789</v>
      </c>
      <c r="N3917" s="128"/>
    </row>
    <row r="3918" spans="1:14" ht="15">
      <c r="A3918" s="127"/>
      <c r="B3918" s="184" t="s">
        <v>215</v>
      </c>
      <c r="C3918" s="184" t="s">
        <v>216</v>
      </c>
      <c r="D3918" s="187">
        <v>933704</v>
      </c>
      <c r="E3918" s="184" t="s">
        <v>11347</v>
      </c>
      <c r="F3918" s="184">
        <v>1</v>
      </c>
      <c r="G3918" s="184" t="s">
        <v>240</v>
      </c>
      <c r="H3918" s="185">
        <v>44440</v>
      </c>
      <c r="I3918" s="185">
        <v>54789</v>
      </c>
      <c r="N3918" s="128"/>
    </row>
    <row r="3919" spans="1:14" ht="15">
      <c r="A3919" s="127"/>
      <c r="B3919" s="184" t="s">
        <v>215</v>
      </c>
      <c r="C3919" s="184" t="s">
        <v>216</v>
      </c>
      <c r="D3919" s="187">
        <v>933766</v>
      </c>
      <c r="E3919" s="184" t="s">
        <v>11348</v>
      </c>
      <c r="F3919" s="184">
        <v>1</v>
      </c>
      <c r="G3919" s="184" t="s">
        <v>240</v>
      </c>
      <c r="H3919" s="185">
        <v>44440</v>
      </c>
      <c r="I3919" s="185">
        <v>54789</v>
      </c>
      <c r="N3919" s="128"/>
    </row>
    <row r="3920" spans="1:14" ht="15">
      <c r="A3920" s="127"/>
      <c r="B3920" s="184" t="s">
        <v>215</v>
      </c>
      <c r="C3920" s="184" t="s">
        <v>216</v>
      </c>
      <c r="D3920" s="187">
        <v>947619</v>
      </c>
      <c r="E3920" s="184" t="s">
        <v>11349</v>
      </c>
      <c r="F3920" s="184">
        <v>1</v>
      </c>
      <c r="G3920" s="184" t="s">
        <v>240</v>
      </c>
      <c r="H3920" s="185">
        <v>44440</v>
      </c>
      <c r="I3920" s="185">
        <v>54789</v>
      </c>
      <c r="N3920" s="128"/>
    </row>
    <row r="3921" spans="1:14" ht="15">
      <c r="A3921" s="127"/>
      <c r="B3921" s="184" t="s">
        <v>215</v>
      </c>
      <c r="C3921" s="184" t="s">
        <v>216</v>
      </c>
      <c r="D3921" s="187">
        <v>947657</v>
      </c>
      <c r="E3921" s="184" t="s">
        <v>11350</v>
      </c>
      <c r="F3921" s="184">
        <v>1</v>
      </c>
      <c r="G3921" s="184" t="s">
        <v>240</v>
      </c>
      <c r="H3921" s="185">
        <v>44440</v>
      </c>
      <c r="I3921" s="185">
        <v>54789</v>
      </c>
      <c r="N3921" s="128"/>
    </row>
    <row r="3922" spans="1:14" ht="15">
      <c r="A3922" s="127"/>
      <c r="B3922" s="184" t="s">
        <v>215</v>
      </c>
      <c r="C3922" s="184" t="s">
        <v>216</v>
      </c>
      <c r="D3922" s="187">
        <v>947572</v>
      </c>
      <c r="E3922" s="184" t="s">
        <v>11351</v>
      </c>
      <c r="F3922" s="184">
        <v>1</v>
      </c>
      <c r="G3922" s="184" t="s">
        <v>240</v>
      </c>
      <c r="H3922" s="185">
        <v>44440</v>
      </c>
      <c r="I3922" s="185">
        <v>54789</v>
      </c>
      <c r="N3922" s="128"/>
    </row>
    <row r="3923" spans="1:14" ht="15">
      <c r="A3923" s="127"/>
      <c r="B3923" s="184" t="s">
        <v>215</v>
      </c>
      <c r="C3923" s="184" t="s">
        <v>216</v>
      </c>
      <c r="D3923" s="187">
        <v>947534</v>
      </c>
      <c r="E3923" s="184" t="s">
        <v>11352</v>
      </c>
      <c r="F3923" s="184">
        <v>1</v>
      </c>
      <c r="G3923" s="184" t="s">
        <v>240</v>
      </c>
      <c r="H3923" s="185">
        <v>44440</v>
      </c>
      <c r="I3923" s="185">
        <v>54789</v>
      </c>
      <c r="N3923" s="128"/>
    </row>
    <row r="3924" spans="1:14" ht="15">
      <c r="A3924" s="127"/>
      <c r="B3924" s="184" t="s">
        <v>215</v>
      </c>
      <c r="C3924" s="184" t="s">
        <v>216</v>
      </c>
      <c r="D3924" s="187">
        <v>947558</v>
      </c>
      <c r="E3924" s="184" t="s">
        <v>11353</v>
      </c>
      <c r="F3924" s="184">
        <v>1</v>
      </c>
      <c r="G3924" s="184" t="s">
        <v>240</v>
      </c>
      <c r="H3924" s="185">
        <v>44440</v>
      </c>
      <c r="I3924" s="185">
        <v>54789</v>
      </c>
      <c r="N3924" s="128"/>
    </row>
    <row r="3925" spans="1:14" ht="15">
      <c r="A3925" s="127"/>
      <c r="B3925" s="184" t="s">
        <v>215</v>
      </c>
      <c r="C3925" s="184" t="s">
        <v>216</v>
      </c>
      <c r="D3925" s="187">
        <v>933810</v>
      </c>
      <c r="E3925" s="184" t="s">
        <v>11354</v>
      </c>
      <c r="F3925" s="184">
        <v>1</v>
      </c>
      <c r="G3925" s="184" t="s">
        <v>240</v>
      </c>
      <c r="H3925" s="185">
        <v>44440</v>
      </c>
      <c r="I3925" s="185">
        <v>54789</v>
      </c>
      <c r="N3925" s="128"/>
    </row>
    <row r="3926" spans="1:14" ht="15">
      <c r="A3926" s="127"/>
      <c r="B3926" s="184" t="s">
        <v>215</v>
      </c>
      <c r="C3926" s="184" t="s">
        <v>216</v>
      </c>
      <c r="D3926" s="187">
        <v>947473</v>
      </c>
      <c r="E3926" s="184" t="s">
        <v>11355</v>
      </c>
      <c r="F3926" s="184">
        <v>1</v>
      </c>
      <c r="G3926" s="184" t="s">
        <v>240</v>
      </c>
      <c r="H3926" s="185">
        <v>44440</v>
      </c>
      <c r="I3926" s="185">
        <v>54789</v>
      </c>
      <c r="N3926" s="128"/>
    </row>
    <row r="3927" spans="1:14" ht="15">
      <c r="A3927" s="127"/>
      <c r="B3927" s="184" t="s">
        <v>215</v>
      </c>
      <c r="C3927" s="184" t="s">
        <v>216</v>
      </c>
      <c r="D3927" s="187">
        <v>943819</v>
      </c>
      <c r="E3927" s="184" t="s">
        <v>11356</v>
      </c>
      <c r="F3927" s="184">
        <v>1</v>
      </c>
      <c r="G3927" s="184" t="s">
        <v>240</v>
      </c>
      <c r="H3927" s="185">
        <v>44440</v>
      </c>
      <c r="I3927" s="185">
        <v>54789</v>
      </c>
      <c r="N3927" s="128"/>
    </row>
    <row r="3928" spans="1:14" ht="15">
      <c r="A3928" s="127"/>
      <c r="B3928" s="184" t="s">
        <v>215</v>
      </c>
      <c r="C3928" s="184" t="s">
        <v>216</v>
      </c>
      <c r="D3928" s="187">
        <v>947664</v>
      </c>
      <c r="E3928" s="184" t="s">
        <v>11357</v>
      </c>
      <c r="F3928" s="184">
        <v>1</v>
      </c>
      <c r="G3928" s="184" t="s">
        <v>240</v>
      </c>
      <c r="H3928" s="185">
        <v>44440</v>
      </c>
      <c r="I3928" s="185">
        <v>54789</v>
      </c>
      <c r="N3928" s="128"/>
    </row>
    <row r="3929" spans="1:14" ht="15">
      <c r="A3929" s="127"/>
      <c r="B3929" s="184" t="s">
        <v>215</v>
      </c>
      <c r="C3929" s="184" t="s">
        <v>216</v>
      </c>
      <c r="D3929" s="187">
        <v>943123</v>
      </c>
      <c r="E3929" s="184" t="s">
        <v>11358</v>
      </c>
      <c r="F3929" s="184">
        <v>1</v>
      </c>
      <c r="G3929" s="184" t="s">
        <v>240</v>
      </c>
      <c r="H3929" s="185">
        <v>44440</v>
      </c>
      <c r="I3929" s="185">
        <v>54789</v>
      </c>
      <c r="N3929" s="128"/>
    </row>
    <row r="3930" spans="1:14" ht="15">
      <c r="A3930" s="127"/>
      <c r="B3930" s="184" t="s">
        <v>215</v>
      </c>
      <c r="C3930" s="184" t="s">
        <v>216</v>
      </c>
      <c r="D3930" s="187">
        <v>948906</v>
      </c>
      <c r="E3930" s="184" t="s">
        <v>11359</v>
      </c>
      <c r="F3930" s="184">
        <v>1</v>
      </c>
      <c r="G3930" s="184" t="s">
        <v>240</v>
      </c>
      <c r="H3930" s="185">
        <v>44440</v>
      </c>
      <c r="I3930" s="185">
        <v>54789</v>
      </c>
      <c r="N3930" s="128"/>
    </row>
    <row r="3931" spans="1:14" ht="15">
      <c r="A3931" s="127"/>
      <c r="B3931" s="184" t="s">
        <v>215</v>
      </c>
      <c r="C3931" s="184" t="s">
        <v>216</v>
      </c>
      <c r="D3931" s="187">
        <v>44233</v>
      </c>
      <c r="E3931" s="184" t="s">
        <v>11360</v>
      </c>
      <c r="F3931" s="184">
        <v>1</v>
      </c>
      <c r="G3931" s="184" t="s">
        <v>240</v>
      </c>
      <c r="H3931" s="185">
        <v>44440</v>
      </c>
      <c r="I3931" s="185">
        <v>54789</v>
      </c>
      <c r="N3931" s="128"/>
    </row>
    <row r="3932" spans="1:14" ht="15">
      <c r="A3932" s="127"/>
      <c r="B3932" s="184" t="s">
        <v>215</v>
      </c>
      <c r="C3932" s="184" t="s">
        <v>216</v>
      </c>
      <c r="D3932" s="187">
        <v>32865</v>
      </c>
      <c r="E3932" s="184" t="s">
        <v>11361</v>
      </c>
      <c r="F3932" s="184">
        <v>1</v>
      </c>
      <c r="G3932" s="184" t="s">
        <v>240</v>
      </c>
      <c r="H3932" s="185">
        <v>44440</v>
      </c>
      <c r="I3932" s="185">
        <v>54789</v>
      </c>
      <c r="N3932" s="128"/>
    </row>
    <row r="3933" spans="1:14" ht="15">
      <c r="A3933" s="127"/>
      <c r="B3933" s="184" t="s">
        <v>215</v>
      </c>
      <c r="C3933" s="184" t="s">
        <v>216</v>
      </c>
      <c r="D3933" s="187">
        <v>33251</v>
      </c>
      <c r="E3933" s="184" t="s">
        <v>11362</v>
      </c>
      <c r="F3933" s="184">
        <v>1</v>
      </c>
      <c r="G3933" s="184" t="s">
        <v>240</v>
      </c>
      <c r="H3933" s="185">
        <v>44440</v>
      </c>
      <c r="I3933" s="185">
        <v>54789</v>
      </c>
      <c r="N3933" s="128"/>
    </row>
    <row r="3934" spans="1:14" ht="15">
      <c r="A3934" s="127"/>
      <c r="B3934" s="184" t="s">
        <v>215</v>
      </c>
      <c r="C3934" s="184" t="s">
        <v>216</v>
      </c>
      <c r="D3934" s="187">
        <v>946384</v>
      </c>
      <c r="E3934" s="184" t="s">
        <v>11363</v>
      </c>
      <c r="F3934" s="184">
        <v>1</v>
      </c>
      <c r="G3934" s="184" t="s">
        <v>240</v>
      </c>
      <c r="H3934" s="185">
        <v>44440</v>
      </c>
      <c r="I3934" s="185">
        <v>54789</v>
      </c>
      <c r="N3934" s="128"/>
    </row>
    <row r="3935" spans="1:14" ht="15">
      <c r="A3935" s="127"/>
      <c r="B3935" s="184" t="s">
        <v>215</v>
      </c>
      <c r="C3935" s="184" t="s">
        <v>216</v>
      </c>
      <c r="D3935" s="187">
        <v>943055</v>
      </c>
      <c r="E3935" s="184" t="s">
        <v>11364</v>
      </c>
      <c r="F3935" s="184">
        <v>1</v>
      </c>
      <c r="G3935" s="184" t="s">
        <v>240</v>
      </c>
      <c r="H3935" s="185">
        <v>44440</v>
      </c>
      <c r="I3935" s="185">
        <v>54789</v>
      </c>
      <c r="N3935" s="128"/>
    </row>
    <row r="3936" spans="1:14" ht="15">
      <c r="A3936" s="127"/>
      <c r="B3936" s="184" t="s">
        <v>215</v>
      </c>
      <c r="C3936" s="184" t="s">
        <v>216</v>
      </c>
      <c r="D3936" s="187">
        <v>942454</v>
      </c>
      <c r="E3936" s="184" t="s">
        <v>11365</v>
      </c>
      <c r="F3936" s="184">
        <v>1</v>
      </c>
      <c r="G3936" s="184" t="s">
        <v>240</v>
      </c>
      <c r="H3936" s="185">
        <v>44440</v>
      </c>
      <c r="I3936" s="185">
        <v>54789</v>
      </c>
      <c r="N3936" s="128"/>
    </row>
    <row r="3937" spans="1:14" ht="15">
      <c r="A3937" s="127"/>
      <c r="B3937" s="184" t="s">
        <v>215</v>
      </c>
      <c r="C3937" s="184" t="s">
        <v>216</v>
      </c>
      <c r="D3937" s="187">
        <v>942423</v>
      </c>
      <c r="E3937" s="184" t="s">
        <v>11366</v>
      </c>
      <c r="F3937" s="184">
        <v>1</v>
      </c>
      <c r="G3937" s="184" t="s">
        <v>240</v>
      </c>
      <c r="H3937" s="185">
        <v>44440</v>
      </c>
      <c r="I3937" s="185">
        <v>54789</v>
      </c>
      <c r="N3937" s="128"/>
    </row>
    <row r="3938" spans="1:14" ht="15">
      <c r="A3938" s="127"/>
      <c r="B3938" s="184" t="s">
        <v>215</v>
      </c>
      <c r="C3938" s="184" t="s">
        <v>216</v>
      </c>
      <c r="D3938" s="187">
        <v>942652</v>
      </c>
      <c r="E3938" s="184" t="s">
        <v>11367</v>
      </c>
      <c r="F3938" s="184">
        <v>1</v>
      </c>
      <c r="G3938" s="184" t="s">
        <v>240</v>
      </c>
      <c r="H3938" s="185">
        <v>44440</v>
      </c>
      <c r="I3938" s="185">
        <v>54789</v>
      </c>
      <c r="N3938" s="128"/>
    </row>
    <row r="3939" spans="1:14" ht="15">
      <c r="A3939" s="127"/>
      <c r="B3939" s="184" t="s">
        <v>215</v>
      </c>
      <c r="C3939" s="184" t="s">
        <v>216</v>
      </c>
      <c r="D3939" s="187">
        <v>943000</v>
      </c>
      <c r="E3939" s="184" t="s">
        <v>11368</v>
      </c>
      <c r="F3939" s="184">
        <v>1</v>
      </c>
      <c r="G3939" s="184" t="s">
        <v>240</v>
      </c>
      <c r="H3939" s="185">
        <v>44440</v>
      </c>
      <c r="I3939" s="185">
        <v>54789</v>
      </c>
      <c r="N3939" s="128"/>
    </row>
    <row r="3940" spans="1:14" ht="15">
      <c r="A3940" s="127"/>
      <c r="B3940" s="184" t="s">
        <v>215</v>
      </c>
      <c r="C3940" s="184" t="s">
        <v>216</v>
      </c>
      <c r="D3940" s="187">
        <v>930215</v>
      </c>
      <c r="E3940" s="184" t="s">
        <v>11369</v>
      </c>
      <c r="F3940" s="184">
        <v>1</v>
      </c>
      <c r="G3940" s="184" t="s">
        <v>240</v>
      </c>
      <c r="H3940" s="185">
        <v>44440</v>
      </c>
      <c r="I3940" s="185">
        <v>54789</v>
      </c>
      <c r="N3940" s="128"/>
    </row>
    <row r="3941" spans="1:14" ht="15">
      <c r="A3941" s="127"/>
      <c r="B3941" s="184" t="s">
        <v>215</v>
      </c>
      <c r="C3941" s="184" t="s">
        <v>216</v>
      </c>
      <c r="D3941" s="187">
        <v>33428</v>
      </c>
      <c r="E3941" s="184" t="s">
        <v>11370</v>
      </c>
      <c r="F3941" s="184">
        <v>1</v>
      </c>
      <c r="G3941" s="184" t="s">
        <v>240</v>
      </c>
      <c r="H3941" s="185">
        <v>44440</v>
      </c>
      <c r="I3941" s="185">
        <v>54789</v>
      </c>
      <c r="N3941" s="128"/>
    </row>
    <row r="3942" spans="1:14" ht="15">
      <c r="A3942" s="127"/>
      <c r="B3942" s="184" t="s">
        <v>215</v>
      </c>
      <c r="C3942" s="184" t="s">
        <v>216</v>
      </c>
      <c r="D3942" s="187">
        <v>933735</v>
      </c>
      <c r="E3942" s="184" t="s">
        <v>11371</v>
      </c>
      <c r="F3942" s="184">
        <v>1</v>
      </c>
      <c r="G3942" s="184" t="s">
        <v>240</v>
      </c>
      <c r="H3942" s="185">
        <v>44440</v>
      </c>
      <c r="I3942" s="185">
        <v>54789</v>
      </c>
      <c r="N3942" s="128"/>
    </row>
    <row r="3943" spans="1:14" ht="15">
      <c r="A3943" s="127"/>
      <c r="B3943" s="184" t="s">
        <v>215</v>
      </c>
      <c r="C3943" s="184" t="s">
        <v>216</v>
      </c>
      <c r="D3943" s="187">
        <v>940405</v>
      </c>
      <c r="E3943" s="184" t="s">
        <v>11372</v>
      </c>
      <c r="F3943" s="184">
        <v>1</v>
      </c>
      <c r="G3943" s="184" t="s">
        <v>240</v>
      </c>
      <c r="H3943" s="185">
        <v>44440</v>
      </c>
      <c r="I3943" s="185">
        <v>54789</v>
      </c>
      <c r="N3943" s="128"/>
    </row>
    <row r="3944" spans="1:14" ht="15">
      <c r="A3944" s="127"/>
      <c r="B3944" s="184" t="s">
        <v>215</v>
      </c>
      <c r="C3944" s="184" t="s">
        <v>216</v>
      </c>
      <c r="D3944" s="187">
        <v>940481</v>
      </c>
      <c r="E3944" s="184" t="s">
        <v>11373</v>
      </c>
      <c r="F3944" s="184">
        <v>1</v>
      </c>
      <c r="G3944" s="184" t="s">
        <v>240</v>
      </c>
      <c r="H3944" s="185">
        <v>44440</v>
      </c>
      <c r="I3944" s="185">
        <v>54789</v>
      </c>
      <c r="N3944" s="128"/>
    </row>
    <row r="3945" spans="1:14" ht="15">
      <c r="A3945" s="127"/>
      <c r="B3945" s="184" t="s">
        <v>215</v>
      </c>
      <c r="C3945" s="184" t="s">
        <v>216</v>
      </c>
      <c r="D3945" s="187">
        <v>940542</v>
      </c>
      <c r="E3945" s="184" t="s">
        <v>11374</v>
      </c>
      <c r="F3945" s="184">
        <v>1</v>
      </c>
      <c r="G3945" s="184" t="s">
        <v>240</v>
      </c>
      <c r="H3945" s="185">
        <v>44440</v>
      </c>
      <c r="I3945" s="185">
        <v>54789</v>
      </c>
      <c r="N3945" s="128"/>
    </row>
    <row r="3946" spans="1:14" ht="15">
      <c r="A3946" s="127"/>
      <c r="B3946" s="184" t="s">
        <v>215</v>
      </c>
      <c r="C3946" s="184" t="s">
        <v>216</v>
      </c>
      <c r="D3946" s="187">
        <v>940986</v>
      </c>
      <c r="E3946" s="184" t="s">
        <v>11375</v>
      </c>
      <c r="F3946" s="184">
        <v>1</v>
      </c>
      <c r="G3946" s="184" t="s">
        <v>240</v>
      </c>
      <c r="H3946" s="185">
        <v>44440</v>
      </c>
      <c r="I3946" s="185">
        <v>54789</v>
      </c>
      <c r="N3946" s="128"/>
    </row>
    <row r="3947" spans="1:14" ht="15">
      <c r="A3947" s="127"/>
      <c r="B3947" s="184" t="s">
        <v>215</v>
      </c>
      <c r="C3947" s="184" t="s">
        <v>216</v>
      </c>
      <c r="D3947" s="187">
        <v>940993</v>
      </c>
      <c r="E3947" s="184" t="s">
        <v>11376</v>
      </c>
      <c r="F3947" s="184">
        <v>1</v>
      </c>
      <c r="G3947" s="184" t="s">
        <v>240</v>
      </c>
      <c r="H3947" s="185">
        <v>44440</v>
      </c>
      <c r="I3947" s="185">
        <v>54789</v>
      </c>
      <c r="N3947" s="128"/>
    </row>
    <row r="3948" spans="1:14" ht="15">
      <c r="A3948" s="127"/>
      <c r="B3948" s="184" t="s">
        <v>215</v>
      </c>
      <c r="C3948" s="184" t="s">
        <v>216</v>
      </c>
      <c r="D3948" s="187">
        <v>44240</v>
      </c>
      <c r="E3948" s="184" t="s">
        <v>11377</v>
      </c>
      <c r="F3948" s="184">
        <v>1</v>
      </c>
      <c r="G3948" s="184" t="s">
        <v>240</v>
      </c>
      <c r="H3948" s="185">
        <v>44440</v>
      </c>
      <c r="I3948" s="185">
        <v>54789</v>
      </c>
      <c r="N3948" s="128"/>
    </row>
    <row r="3949" spans="1:14" ht="15">
      <c r="A3949" s="127"/>
      <c r="B3949" s="184" t="s">
        <v>215</v>
      </c>
      <c r="C3949" s="184" t="s">
        <v>216</v>
      </c>
      <c r="D3949" s="187">
        <v>930079</v>
      </c>
      <c r="E3949" s="184" t="s">
        <v>11378</v>
      </c>
      <c r="F3949" s="184">
        <v>1</v>
      </c>
      <c r="G3949" s="184" t="s">
        <v>240</v>
      </c>
      <c r="H3949" s="185">
        <v>44440</v>
      </c>
      <c r="I3949" s="185">
        <v>54789</v>
      </c>
      <c r="N3949" s="128"/>
    </row>
    <row r="3950" spans="1:14" ht="15">
      <c r="A3950" s="127"/>
      <c r="B3950" s="184" t="s">
        <v>215</v>
      </c>
      <c r="C3950" s="184" t="s">
        <v>216</v>
      </c>
      <c r="D3950" s="187">
        <v>930116</v>
      </c>
      <c r="E3950" s="184" t="s">
        <v>11379</v>
      </c>
      <c r="F3950" s="184">
        <v>1</v>
      </c>
      <c r="G3950" s="184" t="s">
        <v>240</v>
      </c>
      <c r="H3950" s="185">
        <v>44440</v>
      </c>
      <c r="I3950" s="185">
        <v>54789</v>
      </c>
      <c r="N3950" s="128"/>
    </row>
    <row r="3951" spans="1:14" ht="15">
      <c r="A3951" s="127"/>
      <c r="B3951" s="184" t="s">
        <v>215</v>
      </c>
      <c r="C3951" s="184" t="s">
        <v>216</v>
      </c>
      <c r="D3951" s="187">
        <v>940351</v>
      </c>
      <c r="E3951" s="184" t="s">
        <v>11380</v>
      </c>
      <c r="F3951" s="184">
        <v>1</v>
      </c>
      <c r="G3951" s="184" t="s">
        <v>240</v>
      </c>
      <c r="H3951" s="185">
        <v>44440</v>
      </c>
      <c r="I3951" s="185">
        <v>54789</v>
      </c>
      <c r="N3951" s="128"/>
    </row>
    <row r="3952" spans="1:14" ht="15">
      <c r="A3952" s="127"/>
      <c r="B3952" s="184" t="s">
        <v>215</v>
      </c>
      <c r="C3952" s="184" t="s">
        <v>216</v>
      </c>
      <c r="D3952" s="187">
        <v>33466</v>
      </c>
      <c r="E3952" s="184" t="s">
        <v>11381</v>
      </c>
      <c r="F3952" s="184">
        <v>1</v>
      </c>
      <c r="G3952" s="184" t="s">
        <v>240</v>
      </c>
      <c r="H3952" s="185">
        <v>44440</v>
      </c>
      <c r="I3952" s="185">
        <v>54789</v>
      </c>
      <c r="N3952" s="128"/>
    </row>
    <row r="3953" spans="1:14" ht="15">
      <c r="A3953" s="127"/>
      <c r="B3953" s="184" t="s">
        <v>215</v>
      </c>
      <c r="C3953" s="184" t="s">
        <v>216</v>
      </c>
      <c r="D3953" s="187">
        <v>33497</v>
      </c>
      <c r="E3953" s="184" t="s">
        <v>11382</v>
      </c>
      <c r="F3953" s="184">
        <v>1</v>
      </c>
      <c r="G3953" s="184" t="s">
        <v>240</v>
      </c>
      <c r="H3953" s="185">
        <v>44440</v>
      </c>
      <c r="I3953" s="185">
        <v>54789</v>
      </c>
      <c r="N3953" s="128"/>
    </row>
    <row r="3954" spans="1:14" ht="15">
      <c r="A3954" s="127"/>
      <c r="B3954" s="184" t="s">
        <v>215</v>
      </c>
      <c r="C3954" s="184" t="s">
        <v>216</v>
      </c>
      <c r="D3954" s="187">
        <v>33596</v>
      </c>
      <c r="E3954" s="184" t="s">
        <v>11383</v>
      </c>
      <c r="F3954" s="184">
        <v>1</v>
      </c>
      <c r="G3954" s="184" t="s">
        <v>240</v>
      </c>
      <c r="H3954" s="185">
        <v>44440</v>
      </c>
      <c r="I3954" s="185">
        <v>54789</v>
      </c>
      <c r="N3954" s="128"/>
    </row>
    <row r="3955" spans="1:14" ht="15">
      <c r="A3955" s="127"/>
      <c r="B3955" s="184" t="s">
        <v>215</v>
      </c>
      <c r="C3955" s="184" t="s">
        <v>216</v>
      </c>
      <c r="D3955" s="187">
        <v>40358</v>
      </c>
      <c r="E3955" s="184" t="s">
        <v>11384</v>
      </c>
      <c r="F3955" s="184">
        <v>1</v>
      </c>
      <c r="G3955" s="184" t="s">
        <v>240</v>
      </c>
      <c r="H3955" s="185">
        <v>44440</v>
      </c>
      <c r="I3955" s="185">
        <v>54789</v>
      </c>
      <c r="N3955" s="128"/>
    </row>
    <row r="3956" spans="1:14" ht="15">
      <c r="A3956" s="127"/>
      <c r="B3956" s="184" t="s">
        <v>215</v>
      </c>
      <c r="C3956" s="184" t="s">
        <v>216</v>
      </c>
      <c r="D3956" s="187">
        <v>31417</v>
      </c>
      <c r="E3956" s="184" t="s">
        <v>11385</v>
      </c>
      <c r="F3956" s="184">
        <v>1</v>
      </c>
      <c r="G3956" s="184" t="s">
        <v>240</v>
      </c>
      <c r="H3956" s="185">
        <v>44440</v>
      </c>
      <c r="I3956" s="185">
        <v>54789</v>
      </c>
      <c r="N3956" s="128"/>
    </row>
    <row r="3957" spans="1:14" ht="15">
      <c r="A3957" s="127"/>
      <c r="B3957" s="184" t="s">
        <v>215</v>
      </c>
      <c r="C3957" s="184" t="s">
        <v>216</v>
      </c>
      <c r="D3957" s="187">
        <v>32735</v>
      </c>
      <c r="E3957" s="184" t="s">
        <v>11386</v>
      </c>
      <c r="F3957" s="184">
        <v>1</v>
      </c>
      <c r="G3957" s="184" t="s">
        <v>240</v>
      </c>
      <c r="H3957" s="185">
        <v>44440</v>
      </c>
      <c r="I3957" s="185">
        <v>54789</v>
      </c>
      <c r="N3957" s="128"/>
    </row>
    <row r="3958" spans="1:14" ht="15">
      <c r="A3958" s="127"/>
      <c r="B3958" s="184" t="s">
        <v>215</v>
      </c>
      <c r="C3958" s="184" t="s">
        <v>216</v>
      </c>
      <c r="D3958" s="187">
        <v>32773</v>
      </c>
      <c r="E3958" s="184" t="s">
        <v>11387</v>
      </c>
      <c r="F3958" s="184">
        <v>1</v>
      </c>
      <c r="G3958" s="184" t="s">
        <v>240</v>
      </c>
      <c r="H3958" s="185">
        <v>44440</v>
      </c>
      <c r="I3958" s="185">
        <v>54789</v>
      </c>
      <c r="N3958" s="128"/>
    </row>
    <row r="3959" spans="1:14" ht="15">
      <c r="A3959" s="127"/>
      <c r="B3959" s="184" t="s">
        <v>215</v>
      </c>
      <c r="C3959" s="184" t="s">
        <v>216</v>
      </c>
      <c r="D3959" s="187">
        <v>33268</v>
      </c>
      <c r="E3959" s="184" t="s">
        <v>11388</v>
      </c>
      <c r="F3959" s="184">
        <v>1</v>
      </c>
      <c r="G3959" s="184" t="s">
        <v>240</v>
      </c>
      <c r="H3959" s="185">
        <v>44440</v>
      </c>
      <c r="I3959" s="185">
        <v>54789</v>
      </c>
      <c r="N3959" s="128"/>
    </row>
    <row r="3960" spans="1:14" ht="15">
      <c r="A3960" s="127"/>
      <c r="B3960" s="184" t="s">
        <v>215</v>
      </c>
      <c r="C3960" s="184" t="s">
        <v>216</v>
      </c>
      <c r="D3960" s="187">
        <v>33329</v>
      </c>
      <c r="E3960" s="184" t="s">
        <v>11389</v>
      </c>
      <c r="F3960" s="184">
        <v>1</v>
      </c>
      <c r="G3960" s="184" t="s">
        <v>240</v>
      </c>
      <c r="H3960" s="185">
        <v>44440</v>
      </c>
      <c r="I3960" s="185">
        <v>54789</v>
      </c>
      <c r="N3960" s="128"/>
    </row>
    <row r="3961" spans="1:14" ht="15">
      <c r="A3961" s="127"/>
      <c r="B3961" s="184" t="s">
        <v>215</v>
      </c>
      <c r="C3961" s="184" t="s">
        <v>216</v>
      </c>
      <c r="D3961" s="187">
        <v>33367</v>
      </c>
      <c r="E3961" s="184" t="s">
        <v>11390</v>
      </c>
      <c r="F3961" s="184">
        <v>1</v>
      </c>
      <c r="G3961" s="184" t="s">
        <v>240</v>
      </c>
      <c r="H3961" s="185">
        <v>44440</v>
      </c>
      <c r="I3961" s="185">
        <v>54789</v>
      </c>
      <c r="N3961" s="128"/>
    </row>
    <row r="3962" spans="1:14" ht="15">
      <c r="A3962" s="127"/>
      <c r="B3962" s="184" t="s">
        <v>215</v>
      </c>
      <c r="C3962" s="184" t="s">
        <v>216</v>
      </c>
      <c r="D3962" s="187">
        <v>33978</v>
      </c>
      <c r="E3962" s="184" t="s">
        <v>11391</v>
      </c>
      <c r="F3962" s="184">
        <v>1</v>
      </c>
      <c r="G3962" s="184" t="s">
        <v>240</v>
      </c>
      <c r="H3962" s="185">
        <v>44440</v>
      </c>
      <c r="I3962" s="185">
        <v>54789</v>
      </c>
      <c r="N3962" s="128"/>
    </row>
    <row r="3963" spans="1:14" ht="15">
      <c r="A3963" s="127"/>
      <c r="B3963" s="184" t="s">
        <v>215</v>
      </c>
      <c r="C3963" s="184" t="s">
        <v>216</v>
      </c>
      <c r="D3963" s="187">
        <v>933988</v>
      </c>
      <c r="E3963" s="184" t="s">
        <v>11392</v>
      </c>
      <c r="F3963" s="184">
        <v>1</v>
      </c>
      <c r="G3963" s="184" t="s">
        <v>240</v>
      </c>
      <c r="H3963" s="185">
        <v>44440</v>
      </c>
      <c r="I3963" s="185">
        <v>54789</v>
      </c>
      <c r="N3963" s="128"/>
    </row>
    <row r="3964" spans="1:14" ht="15">
      <c r="A3964" s="127"/>
      <c r="B3964" s="184" t="s">
        <v>215</v>
      </c>
      <c r="C3964" s="184" t="s">
        <v>216</v>
      </c>
      <c r="D3964" s="187">
        <v>933759</v>
      </c>
      <c r="E3964" s="184" t="s">
        <v>11393</v>
      </c>
      <c r="F3964" s="184">
        <v>1</v>
      </c>
      <c r="G3964" s="184" t="s">
        <v>240</v>
      </c>
      <c r="H3964" s="185">
        <v>44440</v>
      </c>
      <c r="I3964" s="185">
        <v>54789</v>
      </c>
      <c r="N3964" s="128"/>
    </row>
    <row r="3965" spans="1:14" ht="15">
      <c r="A3965" s="127"/>
      <c r="B3965" s="184" t="s">
        <v>215</v>
      </c>
      <c r="C3965" s="184" t="s">
        <v>216</v>
      </c>
      <c r="D3965" s="187">
        <v>933773</v>
      </c>
      <c r="E3965" s="184" t="s">
        <v>11394</v>
      </c>
      <c r="F3965" s="184">
        <v>1</v>
      </c>
      <c r="G3965" s="184" t="s">
        <v>240</v>
      </c>
      <c r="H3965" s="185">
        <v>44440</v>
      </c>
      <c r="I3965" s="185">
        <v>54789</v>
      </c>
      <c r="N3965" s="128"/>
    </row>
    <row r="3966" spans="1:14" ht="15">
      <c r="A3966" s="127"/>
      <c r="B3966" s="184" t="s">
        <v>215</v>
      </c>
      <c r="C3966" s="184" t="s">
        <v>216</v>
      </c>
      <c r="D3966" s="187">
        <v>933797</v>
      </c>
      <c r="E3966" s="184" t="s">
        <v>11395</v>
      </c>
      <c r="F3966" s="184">
        <v>1</v>
      </c>
      <c r="G3966" s="184" t="s">
        <v>240</v>
      </c>
      <c r="H3966" s="185">
        <v>44440</v>
      </c>
      <c r="I3966" s="185">
        <v>54789</v>
      </c>
      <c r="N3966" s="128"/>
    </row>
    <row r="3967" spans="1:14" ht="15">
      <c r="A3967" s="127"/>
      <c r="B3967" s="184" t="s">
        <v>215</v>
      </c>
      <c r="C3967" s="184" t="s">
        <v>216</v>
      </c>
      <c r="D3967" s="187">
        <v>941037</v>
      </c>
      <c r="E3967" s="184" t="s">
        <v>11396</v>
      </c>
      <c r="F3967" s="184">
        <v>1</v>
      </c>
      <c r="G3967" s="184" t="s">
        <v>240</v>
      </c>
      <c r="H3967" s="185">
        <v>44440</v>
      </c>
      <c r="I3967" s="185">
        <v>54789</v>
      </c>
      <c r="N3967" s="128"/>
    </row>
    <row r="3968" spans="1:14" ht="15">
      <c r="A3968" s="127"/>
      <c r="B3968" s="184" t="s">
        <v>215</v>
      </c>
      <c r="C3968" s="184" t="s">
        <v>216</v>
      </c>
      <c r="D3968" s="187">
        <v>940412</v>
      </c>
      <c r="E3968" s="184" t="s">
        <v>11397</v>
      </c>
      <c r="F3968" s="184">
        <v>1</v>
      </c>
      <c r="G3968" s="184" t="s">
        <v>240</v>
      </c>
      <c r="H3968" s="185">
        <v>44440</v>
      </c>
      <c r="I3968" s="185">
        <v>54789</v>
      </c>
      <c r="N3968" s="128"/>
    </row>
    <row r="3969" spans="1:14" ht="15">
      <c r="A3969" s="127"/>
      <c r="B3969" s="184" t="s">
        <v>215</v>
      </c>
      <c r="C3969" s="184" t="s">
        <v>216</v>
      </c>
      <c r="D3969" s="187">
        <v>941051</v>
      </c>
      <c r="E3969" s="184" t="s">
        <v>11398</v>
      </c>
      <c r="F3969" s="184">
        <v>1</v>
      </c>
      <c r="G3969" s="184" t="s">
        <v>240</v>
      </c>
      <c r="H3969" s="185">
        <v>44440</v>
      </c>
      <c r="I3969" s="185">
        <v>54789</v>
      </c>
      <c r="N3969" s="128"/>
    </row>
    <row r="3970" spans="1:14" ht="15">
      <c r="A3970" s="127"/>
      <c r="B3970" s="184" t="s">
        <v>215</v>
      </c>
      <c r="C3970" s="184" t="s">
        <v>216</v>
      </c>
      <c r="D3970" s="187">
        <v>941075</v>
      </c>
      <c r="E3970" s="184" t="s">
        <v>11399</v>
      </c>
      <c r="F3970" s="184">
        <v>1</v>
      </c>
      <c r="G3970" s="184" t="s">
        <v>240</v>
      </c>
      <c r="H3970" s="185">
        <v>44440</v>
      </c>
      <c r="I3970" s="185">
        <v>54789</v>
      </c>
      <c r="N3970" s="128"/>
    </row>
    <row r="3971" spans="1:14" ht="15">
      <c r="A3971" s="127"/>
      <c r="B3971" s="184" t="s">
        <v>215</v>
      </c>
      <c r="C3971" s="184" t="s">
        <v>216</v>
      </c>
      <c r="D3971" s="187">
        <v>942409</v>
      </c>
      <c r="E3971" s="184" t="s">
        <v>11400</v>
      </c>
      <c r="F3971" s="184">
        <v>1</v>
      </c>
      <c r="G3971" s="184" t="s">
        <v>240</v>
      </c>
      <c r="H3971" s="185">
        <v>44440</v>
      </c>
      <c r="I3971" s="185">
        <v>54789</v>
      </c>
      <c r="N3971" s="128"/>
    </row>
    <row r="3972" spans="1:14" ht="15">
      <c r="A3972" s="127"/>
      <c r="B3972" s="184" t="s">
        <v>215</v>
      </c>
      <c r="C3972" s="184" t="s">
        <v>216</v>
      </c>
      <c r="D3972" s="187">
        <v>942416</v>
      </c>
      <c r="E3972" s="184" t="s">
        <v>11401</v>
      </c>
      <c r="F3972" s="184">
        <v>1</v>
      </c>
      <c r="G3972" s="184" t="s">
        <v>240</v>
      </c>
      <c r="H3972" s="185">
        <v>44440</v>
      </c>
      <c r="I3972" s="185">
        <v>54789</v>
      </c>
      <c r="N3972" s="128"/>
    </row>
    <row r="3973" spans="1:14" ht="15">
      <c r="A3973" s="127"/>
      <c r="B3973" s="184" t="s">
        <v>215</v>
      </c>
      <c r="C3973" s="184" t="s">
        <v>216</v>
      </c>
      <c r="D3973" s="187">
        <v>931113</v>
      </c>
      <c r="E3973" s="184" t="s">
        <v>11402</v>
      </c>
      <c r="F3973" s="184">
        <v>1</v>
      </c>
      <c r="G3973" s="184" t="s">
        <v>240</v>
      </c>
      <c r="H3973" s="185">
        <v>44440</v>
      </c>
      <c r="I3973" s="185">
        <v>54789</v>
      </c>
      <c r="N3973" s="128"/>
    </row>
    <row r="3974" spans="1:14" ht="15">
      <c r="A3974" s="127"/>
      <c r="B3974" s="184" t="s">
        <v>215</v>
      </c>
      <c r="C3974" s="184" t="s">
        <v>216</v>
      </c>
      <c r="D3974" s="187">
        <v>932790</v>
      </c>
      <c r="E3974" s="184" t="s">
        <v>11403</v>
      </c>
      <c r="F3974" s="184">
        <v>1</v>
      </c>
      <c r="G3974" s="184" t="s">
        <v>240</v>
      </c>
      <c r="H3974" s="185">
        <v>44440</v>
      </c>
      <c r="I3974" s="185">
        <v>54789</v>
      </c>
      <c r="N3974" s="128"/>
    </row>
    <row r="3975" spans="1:14" ht="15">
      <c r="A3975" s="127"/>
      <c r="B3975" s="184" t="s">
        <v>215</v>
      </c>
      <c r="C3975" s="184" t="s">
        <v>216</v>
      </c>
      <c r="D3975" s="187">
        <v>932875</v>
      </c>
      <c r="E3975" s="184" t="s">
        <v>11404</v>
      </c>
      <c r="F3975" s="184">
        <v>1</v>
      </c>
      <c r="G3975" s="184" t="s">
        <v>240</v>
      </c>
      <c r="H3975" s="185">
        <v>44440</v>
      </c>
      <c r="I3975" s="185">
        <v>54789</v>
      </c>
      <c r="N3975" s="128"/>
    </row>
    <row r="3976" spans="1:14" ht="15">
      <c r="A3976" s="127"/>
      <c r="B3976" s="184" t="s">
        <v>215</v>
      </c>
      <c r="C3976" s="184" t="s">
        <v>216</v>
      </c>
      <c r="D3976" s="187">
        <v>932912</v>
      </c>
      <c r="E3976" s="184" t="s">
        <v>11405</v>
      </c>
      <c r="F3976" s="184">
        <v>1</v>
      </c>
      <c r="G3976" s="184" t="s">
        <v>240</v>
      </c>
      <c r="H3976" s="185">
        <v>44440</v>
      </c>
      <c r="I3976" s="185">
        <v>54789</v>
      </c>
      <c r="N3976" s="128"/>
    </row>
    <row r="3977" spans="1:14" ht="15">
      <c r="A3977" s="127"/>
      <c r="B3977" s="184" t="s">
        <v>215</v>
      </c>
      <c r="C3977" s="184" t="s">
        <v>216</v>
      </c>
      <c r="D3977" s="187">
        <v>932974</v>
      </c>
      <c r="E3977" s="184" t="s">
        <v>11406</v>
      </c>
      <c r="F3977" s="184">
        <v>1</v>
      </c>
      <c r="G3977" s="184" t="s">
        <v>240</v>
      </c>
      <c r="H3977" s="185">
        <v>44440</v>
      </c>
      <c r="I3977" s="185">
        <v>54789</v>
      </c>
      <c r="N3977" s="128"/>
    </row>
    <row r="3978" spans="1:14" ht="15">
      <c r="A3978" s="127"/>
      <c r="B3978" s="184" t="s">
        <v>215</v>
      </c>
      <c r="C3978" s="184" t="s">
        <v>216</v>
      </c>
      <c r="D3978" s="187">
        <v>933032</v>
      </c>
      <c r="E3978" s="184" t="s">
        <v>11407</v>
      </c>
      <c r="F3978" s="184">
        <v>1</v>
      </c>
      <c r="G3978" s="184" t="s">
        <v>240</v>
      </c>
      <c r="H3978" s="185">
        <v>44440</v>
      </c>
      <c r="I3978" s="185">
        <v>54789</v>
      </c>
      <c r="N3978" s="128"/>
    </row>
    <row r="3979" spans="1:14" ht="15">
      <c r="A3979" s="127"/>
      <c r="B3979" s="184" t="s">
        <v>215</v>
      </c>
      <c r="C3979" s="184" t="s">
        <v>216</v>
      </c>
      <c r="D3979" s="187">
        <v>933056</v>
      </c>
      <c r="E3979" s="184" t="s">
        <v>11408</v>
      </c>
      <c r="F3979" s="184">
        <v>1</v>
      </c>
      <c r="G3979" s="184" t="s">
        <v>240</v>
      </c>
      <c r="H3979" s="185">
        <v>44440</v>
      </c>
      <c r="I3979" s="185">
        <v>54789</v>
      </c>
      <c r="N3979" s="128"/>
    </row>
    <row r="3980" spans="1:14" ht="15">
      <c r="A3980" s="127"/>
      <c r="B3980" s="184" t="s">
        <v>215</v>
      </c>
      <c r="C3980" s="184" t="s">
        <v>216</v>
      </c>
      <c r="D3980" s="187">
        <v>933117</v>
      </c>
      <c r="E3980" s="184" t="s">
        <v>11409</v>
      </c>
      <c r="F3980" s="184">
        <v>1</v>
      </c>
      <c r="G3980" s="184" t="s">
        <v>240</v>
      </c>
      <c r="H3980" s="185">
        <v>44440</v>
      </c>
      <c r="I3980" s="185">
        <v>54789</v>
      </c>
      <c r="N3980" s="128"/>
    </row>
    <row r="3981" spans="1:14" ht="15">
      <c r="A3981" s="127"/>
      <c r="B3981" s="184" t="s">
        <v>215</v>
      </c>
      <c r="C3981" s="184" t="s">
        <v>216</v>
      </c>
      <c r="D3981" s="187">
        <v>44097</v>
      </c>
      <c r="E3981" s="184" t="s">
        <v>11410</v>
      </c>
      <c r="F3981" s="184">
        <v>1</v>
      </c>
      <c r="G3981" s="184" t="s">
        <v>240</v>
      </c>
      <c r="H3981" s="185">
        <v>44440</v>
      </c>
      <c r="I3981" s="185">
        <v>54789</v>
      </c>
      <c r="N3981" s="128"/>
    </row>
    <row r="3982" spans="1:14" ht="15">
      <c r="A3982" s="127"/>
      <c r="B3982" s="184" t="s">
        <v>215</v>
      </c>
      <c r="C3982" s="184" t="s">
        <v>216</v>
      </c>
      <c r="D3982" s="187">
        <v>44554</v>
      </c>
      <c r="E3982" s="184" t="s">
        <v>11411</v>
      </c>
      <c r="F3982" s="184">
        <v>1</v>
      </c>
      <c r="G3982" s="184" t="s">
        <v>240</v>
      </c>
      <c r="H3982" s="185">
        <v>44440</v>
      </c>
      <c r="I3982" s="185">
        <v>54789</v>
      </c>
      <c r="N3982" s="128"/>
    </row>
    <row r="3983" spans="1:14" ht="15">
      <c r="A3983" s="127"/>
      <c r="B3983" s="184" t="s">
        <v>215</v>
      </c>
      <c r="C3983" s="184" t="s">
        <v>216</v>
      </c>
      <c r="D3983" s="187">
        <v>44974</v>
      </c>
      <c r="E3983" s="184" t="s">
        <v>11412</v>
      </c>
      <c r="F3983" s="184">
        <v>1</v>
      </c>
      <c r="G3983" s="184" t="s">
        <v>240</v>
      </c>
      <c r="H3983" s="185">
        <v>44440</v>
      </c>
      <c r="I3983" s="185">
        <v>54789</v>
      </c>
      <c r="N3983" s="128"/>
    </row>
    <row r="3984" spans="1:14" ht="15">
      <c r="A3984" s="127"/>
      <c r="B3984" s="184" t="s">
        <v>215</v>
      </c>
      <c r="C3984" s="184" t="s">
        <v>216</v>
      </c>
      <c r="D3984" s="187">
        <v>930758</v>
      </c>
      <c r="E3984" s="184" t="s">
        <v>11413</v>
      </c>
      <c r="F3984" s="184">
        <v>1</v>
      </c>
      <c r="G3984" s="184" t="s">
        <v>240</v>
      </c>
      <c r="H3984" s="185">
        <v>44440</v>
      </c>
      <c r="I3984" s="185">
        <v>54789</v>
      </c>
      <c r="N3984" s="128"/>
    </row>
    <row r="3985" spans="1:14" ht="15">
      <c r="A3985" s="127"/>
      <c r="B3985" s="184" t="s">
        <v>215</v>
      </c>
      <c r="C3985" s="184" t="s">
        <v>216</v>
      </c>
      <c r="D3985" s="187">
        <v>930925</v>
      </c>
      <c r="E3985" s="184" t="s">
        <v>11414</v>
      </c>
      <c r="F3985" s="184">
        <v>1</v>
      </c>
      <c r="G3985" s="184" t="s">
        <v>240</v>
      </c>
      <c r="H3985" s="185">
        <v>44440</v>
      </c>
      <c r="I3985" s="185">
        <v>54789</v>
      </c>
      <c r="N3985" s="128"/>
    </row>
    <row r="3986" spans="1:14" ht="15">
      <c r="A3986" s="127"/>
      <c r="B3986" s="184" t="s">
        <v>215</v>
      </c>
      <c r="C3986" s="184" t="s">
        <v>216</v>
      </c>
      <c r="D3986" s="187">
        <v>932721</v>
      </c>
      <c r="E3986" s="184" t="s">
        <v>11415</v>
      </c>
      <c r="F3986" s="184">
        <v>1</v>
      </c>
      <c r="G3986" s="184" t="s">
        <v>240</v>
      </c>
      <c r="H3986" s="185">
        <v>44440</v>
      </c>
      <c r="I3986" s="185">
        <v>54789</v>
      </c>
      <c r="N3986" s="128"/>
    </row>
    <row r="3987" spans="1:14" ht="15">
      <c r="A3987" s="127"/>
      <c r="B3987" s="184" t="s">
        <v>215</v>
      </c>
      <c r="C3987" s="184" t="s">
        <v>216</v>
      </c>
      <c r="D3987" s="187">
        <v>44363</v>
      </c>
      <c r="E3987" s="184" t="s">
        <v>11416</v>
      </c>
      <c r="F3987" s="184">
        <v>1</v>
      </c>
      <c r="G3987" s="184" t="s">
        <v>240</v>
      </c>
      <c r="H3987" s="185">
        <v>44440</v>
      </c>
      <c r="I3987" s="185">
        <v>54789</v>
      </c>
      <c r="N3987" s="128"/>
    </row>
    <row r="3988" spans="1:14" ht="15">
      <c r="A3988" s="127"/>
      <c r="B3988" s="184" t="s">
        <v>215</v>
      </c>
      <c r="C3988" s="184" t="s">
        <v>216</v>
      </c>
      <c r="D3988" s="187">
        <v>46367</v>
      </c>
      <c r="E3988" s="184" t="s">
        <v>11417</v>
      </c>
      <c r="F3988" s="184">
        <v>1</v>
      </c>
      <c r="G3988" s="184" t="s">
        <v>240</v>
      </c>
      <c r="H3988" s="185">
        <v>44440</v>
      </c>
      <c r="I3988" s="185">
        <v>54789</v>
      </c>
      <c r="N3988" s="128"/>
    </row>
    <row r="3989" spans="1:14" ht="15">
      <c r="A3989" s="127"/>
      <c r="B3989" s="184" t="s">
        <v>215</v>
      </c>
      <c r="C3989" s="184" t="s">
        <v>216</v>
      </c>
      <c r="D3989" s="187">
        <v>930307</v>
      </c>
      <c r="E3989" s="184" t="s">
        <v>11418</v>
      </c>
      <c r="F3989" s="184">
        <v>1</v>
      </c>
      <c r="G3989" s="184" t="s">
        <v>240</v>
      </c>
      <c r="H3989" s="185">
        <v>44440</v>
      </c>
      <c r="I3989" s="185">
        <v>54789</v>
      </c>
      <c r="N3989" s="128"/>
    </row>
    <row r="3990" spans="1:14" ht="15">
      <c r="A3990" s="127"/>
      <c r="B3990" s="184" t="s">
        <v>215</v>
      </c>
      <c r="C3990" s="184" t="s">
        <v>216</v>
      </c>
      <c r="D3990" s="187">
        <v>930819</v>
      </c>
      <c r="E3990" s="184" t="s">
        <v>11419</v>
      </c>
      <c r="F3990" s="184">
        <v>1</v>
      </c>
      <c r="G3990" s="184" t="s">
        <v>240</v>
      </c>
      <c r="H3990" s="185">
        <v>44440</v>
      </c>
      <c r="I3990" s="185">
        <v>54789</v>
      </c>
      <c r="N3990" s="128"/>
    </row>
    <row r="3991" spans="1:14" ht="15">
      <c r="A3991" s="127"/>
      <c r="B3991" s="184" t="s">
        <v>215</v>
      </c>
      <c r="C3991" s="184" t="s">
        <v>216</v>
      </c>
      <c r="D3991" s="187">
        <v>931007</v>
      </c>
      <c r="E3991" s="184" t="s">
        <v>11420</v>
      </c>
      <c r="F3991" s="184">
        <v>1</v>
      </c>
      <c r="G3991" s="184" t="s">
        <v>240</v>
      </c>
      <c r="H3991" s="185">
        <v>44440</v>
      </c>
      <c r="I3991" s="185">
        <v>54789</v>
      </c>
      <c r="N3991" s="128"/>
    </row>
    <row r="3992" spans="1:14" ht="15">
      <c r="A3992" s="127"/>
      <c r="B3992" s="184" t="s">
        <v>215</v>
      </c>
      <c r="C3992" s="184" t="s">
        <v>216</v>
      </c>
      <c r="D3992" s="187">
        <v>44127</v>
      </c>
      <c r="E3992" s="184" t="s">
        <v>11421</v>
      </c>
      <c r="F3992" s="184">
        <v>1</v>
      </c>
      <c r="G3992" s="184" t="s">
        <v>240</v>
      </c>
      <c r="H3992" s="185">
        <v>44440</v>
      </c>
      <c r="I3992" s="185">
        <v>54789</v>
      </c>
      <c r="N3992" s="128"/>
    </row>
    <row r="3993" spans="1:14" ht="15">
      <c r="A3993" s="127"/>
      <c r="B3993" s="184" t="s">
        <v>215</v>
      </c>
      <c r="C3993" s="184" t="s">
        <v>216</v>
      </c>
      <c r="D3993" s="187">
        <v>930888</v>
      </c>
      <c r="E3993" s="184" t="s">
        <v>11422</v>
      </c>
      <c r="F3993" s="184">
        <v>1</v>
      </c>
      <c r="G3993" s="184" t="s">
        <v>240</v>
      </c>
      <c r="H3993" s="185">
        <v>44440</v>
      </c>
      <c r="I3993" s="185">
        <v>54789</v>
      </c>
      <c r="N3993" s="128"/>
    </row>
    <row r="3994" spans="1:14" ht="15">
      <c r="A3994" s="127"/>
      <c r="B3994" s="184" t="s">
        <v>215</v>
      </c>
      <c r="C3994" s="184" t="s">
        <v>216</v>
      </c>
      <c r="D3994" s="187">
        <v>933414</v>
      </c>
      <c r="E3994" s="184" t="s">
        <v>11423</v>
      </c>
      <c r="F3994" s="184">
        <v>1</v>
      </c>
      <c r="G3994" s="184" t="s">
        <v>240</v>
      </c>
      <c r="H3994" s="185">
        <v>44440</v>
      </c>
      <c r="I3994" s="185">
        <v>54789</v>
      </c>
      <c r="N3994" s="128"/>
    </row>
    <row r="3995" spans="1:14" ht="15">
      <c r="A3995" s="127"/>
      <c r="B3995" s="184" t="s">
        <v>215</v>
      </c>
      <c r="C3995" s="184" t="s">
        <v>216</v>
      </c>
      <c r="D3995" s="187">
        <v>933476</v>
      </c>
      <c r="E3995" s="184" t="s">
        <v>11424</v>
      </c>
      <c r="F3995" s="184">
        <v>1</v>
      </c>
      <c r="G3995" s="184" t="s">
        <v>240</v>
      </c>
      <c r="H3995" s="185">
        <v>44440</v>
      </c>
      <c r="I3995" s="185">
        <v>54789</v>
      </c>
      <c r="N3995" s="128"/>
    </row>
    <row r="3996" spans="1:14" ht="15">
      <c r="A3996" s="127"/>
      <c r="B3996" s="184" t="s">
        <v>215</v>
      </c>
      <c r="C3996" s="184" t="s">
        <v>216</v>
      </c>
      <c r="D3996" s="187">
        <v>44547</v>
      </c>
      <c r="E3996" s="184" t="s">
        <v>11425</v>
      </c>
      <c r="F3996" s="184">
        <v>1</v>
      </c>
      <c r="G3996" s="184" t="s">
        <v>240</v>
      </c>
      <c r="H3996" s="185">
        <v>44440</v>
      </c>
      <c r="I3996" s="185">
        <v>54789</v>
      </c>
      <c r="N3996" s="128"/>
    </row>
    <row r="3997" spans="1:14" ht="15">
      <c r="A3997" s="127"/>
      <c r="B3997" s="184" t="s">
        <v>215</v>
      </c>
      <c r="C3997" s="184" t="s">
        <v>216</v>
      </c>
      <c r="D3997" s="187">
        <v>930376</v>
      </c>
      <c r="E3997" s="184" t="s">
        <v>11426</v>
      </c>
      <c r="F3997" s="184">
        <v>1</v>
      </c>
      <c r="G3997" s="184" t="s">
        <v>240</v>
      </c>
      <c r="H3997" s="185">
        <v>44440</v>
      </c>
      <c r="I3997" s="185">
        <v>54789</v>
      </c>
      <c r="N3997" s="128"/>
    </row>
    <row r="3998" spans="1:14" ht="15">
      <c r="A3998" s="127"/>
      <c r="B3998" s="184" t="s">
        <v>215</v>
      </c>
      <c r="C3998" s="184" t="s">
        <v>216</v>
      </c>
      <c r="D3998" s="187">
        <v>930789</v>
      </c>
      <c r="E3998" s="184" t="s">
        <v>11427</v>
      </c>
      <c r="F3998" s="184">
        <v>1</v>
      </c>
      <c r="G3998" s="184" t="s">
        <v>240</v>
      </c>
      <c r="H3998" s="185">
        <v>44440</v>
      </c>
      <c r="I3998" s="185">
        <v>54789</v>
      </c>
      <c r="N3998" s="128"/>
    </row>
    <row r="3999" spans="1:14" ht="15">
      <c r="A3999" s="127"/>
      <c r="B3999" s="184" t="s">
        <v>215</v>
      </c>
      <c r="C3999" s="184" t="s">
        <v>216</v>
      </c>
      <c r="D3999" s="187">
        <v>931526</v>
      </c>
      <c r="E3999" s="184" t="s">
        <v>11428</v>
      </c>
      <c r="F3999" s="184">
        <v>1</v>
      </c>
      <c r="G3999" s="184" t="s">
        <v>240</v>
      </c>
      <c r="H3999" s="185">
        <v>44440</v>
      </c>
      <c r="I3999" s="185">
        <v>54789</v>
      </c>
      <c r="N3999" s="128"/>
    </row>
    <row r="4000" spans="1:14" ht="15">
      <c r="A4000" s="127"/>
      <c r="B4000" s="184" t="s">
        <v>215</v>
      </c>
      <c r="C4000" s="184" t="s">
        <v>216</v>
      </c>
      <c r="D4000" s="187">
        <v>32926</v>
      </c>
      <c r="E4000" s="184" t="s">
        <v>11429</v>
      </c>
      <c r="F4000" s="184">
        <v>1</v>
      </c>
      <c r="G4000" s="184" t="s">
        <v>240</v>
      </c>
      <c r="H4000" s="185">
        <v>44440</v>
      </c>
      <c r="I4000" s="185">
        <v>54789</v>
      </c>
      <c r="N4000" s="128"/>
    </row>
    <row r="4001" spans="1:14" ht="15">
      <c r="A4001" s="127"/>
      <c r="B4001" s="184" t="s">
        <v>215</v>
      </c>
      <c r="C4001" s="184" t="s">
        <v>216</v>
      </c>
      <c r="D4001" s="187">
        <v>933483</v>
      </c>
      <c r="E4001" s="184" t="s">
        <v>11430</v>
      </c>
      <c r="F4001" s="184">
        <v>1</v>
      </c>
      <c r="G4001" s="184" t="s">
        <v>240</v>
      </c>
      <c r="H4001" s="185">
        <v>44440</v>
      </c>
      <c r="I4001" s="185">
        <v>54789</v>
      </c>
      <c r="N4001" s="128"/>
    </row>
    <row r="4002" spans="1:14" ht="15">
      <c r="A4002" s="127"/>
      <c r="B4002" s="184" t="s">
        <v>215</v>
      </c>
      <c r="C4002" s="184" t="s">
        <v>216</v>
      </c>
      <c r="D4002" s="187">
        <v>33411</v>
      </c>
      <c r="E4002" s="184" t="s">
        <v>11431</v>
      </c>
      <c r="F4002" s="184">
        <v>1</v>
      </c>
      <c r="G4002" s="184" t="s">
        <v>240</v>
      </c>
      <c r="H4002" s="185">
        <v>44440</v>
      </c>
      <c r="I4002" s="185">
        <v>54789</v>
      </c>
      <c r="N4002" s="128"/>
    </row>
    <row r="4003" spans="1:14" ht="15">
      <c r="A4003" s="127"/>
      <c r="B4003" s="184" t="s">
        <v>215</v>
      </c>
      <c r="C4003" s="184" t="s">
        <v>216</v>
      </c>
      <c r="D4003" s="187">
        <v>44189</v>
      </c>
      <c r="E4003" s="184" t="s">
        <v>11432</v>
      </c>
      <c r="F4003" s="184">
        <v>1</v>
      </c>
      <c r="G4003" s="184" t="s">
        <v>240</v>
      </c>
      <c r="H4003" s="185">
        <v>44440</v>
      </c>
      <c r="I4003" s="185">
        <v>54789</v>
      </c>
      <c r="N4003" s="128"/>
    </row>
    <row r="4004" spans="1:14" ht="15">
      <c r="A4004" s="127"/>
      <c r="B4004" s="184" t="s">
        <v>215</v>
      </c>
      <c r="C4004" s="184" t="s">
        <v>216</v>
      </c>
      <c r="D4004" s="187">
        <v>40341</v>
      </c>
      <c r="E4004" s="184" t="s">
        <v>11433</v>
      </c>
      <c r="F4004" s="184">
        <v>1</v>
      </c>
      <c r="G4004" s="184" t="s">
        <v>240</v>
      </c>
      <c r="H4004" s="185">
        <v>44440</v>
      </c>
      <c r="I4004" s="185">
        <v>54789</v>
      </c>
      <c r="N4004" s="128"/>
    </row>
    <row r="4005" spans="1:14" ht="15">
      <c r="A4005" s="127"/>
      <c r="B4005" s="184" t="s">
        <v>215</v>
      </c>
      <c r="C4005" s="184" t="s">
        <v>216</v>
      </c>
      <c r="D4005" s="187">
        <v>41249</v>
      </c>
      <c r="E4005" s="184" t="s">
        <v>11434</v>
      </c>
      <c r="F4005" s="184">
        <v>1</v>
      </c>
      <c r="G4005" s="184" t="s">
        <v>240</v>
      </c>
      <c r="H4005" s="185">
        <v>44440</v>
      </c>
      <c r="I4005" s="185">
        <v>54789</v>
      </c>
      <c r="N4005" s="128"/>
    </row>
    <row r="4006" spans="1:14" ht="15">
      <c r="A4006" s="127"/>
      <c r="B4006" s="184" t="s">
        <v>215</v>
      </c>
      <c r="C4006" s="184" t="s">
        <v>216</v>
      </c>
      <c r="D4006" s="187">
        <v>40426</v>
      </c>
      <c r="E4006" s="184" t="s">
        <v>11435</v>
      </c>
      <c r="F4006" s="184">
        <v>1</v>
      </c>
      <c r="G4006" s="184" t="s">
        <v>240</v>
      </c>
      <c r="H4006" s="185">
        <v>44440</v>
      </c>
      <c r="I4006" s="185">
        <v>54789</v>
      </c>
      <c r="N4006" s="128"/>
    </row>
    <row r="4007" spans="1:14" ht="15">
      <c r="A4007" s="127"/>
      <c r="B4007" s="184" t="s">
        <v>215</v>
      </c>
      <c r="C4007" s="184" t="s">
        <v>216</v>
      </c>
      <c r="D4007" s="187">
        <v>931120</v>
      </c>
      <c r="E4007" s="184" t="s">
        <v>11436</v>
      </c>
      <c r="F4007" s="184">
        <v>1</v>
      </c>
      <c r="G4007" s="184" t="s">
        <v>240</v>
      </c>
      <c r="H4007" s="185">
        <v>44440</v>
      </c>
      <c r="I4007" s="185">
        <v>54789</v>
      </c>
      <c r="N4007" s="128"/>
    </row>
    <row r="4008" spans="1:14" ht="15">
      <c r="A4008" s="127"/>
      <c r="B4008" s="184" t="s">
        <v>215</v>
      </c>
      <c r="C4008" s="184" t="s">
        <v>216</v>
      </c>
      <c r="D4008" s="187">
        <v>943277</v>
      </c>
      <c r="E4008" s="184" t="s">
        <v>11437</v>
      </c>
      <c r="F4008" s="184">
        <v>1</v>
      </c>
      <c r="G4008" s="184" t="s">
        <v>240</v>
      </c>
      <c r="H4008" s="185">
        <v>44440</v>
      </c>
      <c r="I4008" s="185">
        <v>54789</v>
      </c>
      <c r="N4008" s="128"/>
    </row>
    <row r="4009" spans="1:14" ht="15">
      <c r="A4009" s="127"/>
      <c r="B4009" s="184" t="s">
        <v>215</v>
      </c>
      <c r="C4009" s="184" t="s">
        <v>216</v>
      </c>
      <c r="D4009" s="187">
        <v>943314</v>
      </c>
      <c r="E4009" s="184" t="s">
        <v>11438</v>
      </c>
      <c r="F4009" s="184">
        <v>1</v>
      </c>
      <c r="G4009" s="184" t="s">
        <v>240</v>
      </c>
      <c r="H4009" s="185">
        <v>44440</v>
      </c>
      <c r="I4009" s="185">
        <v>54789</v>
      </c>
      <c r="N4009" s="128"/>
    </row>
    <row r="4010" spans="1:14" ht="15">
      <c r="A4010" s="127"/>
      <c r="B4010" s="184" t="s">
        <v>215</v>
      </c>
      <c r="C4010" s="184" t="s">
        <v>216</v>
      </c>
      <c r="D4010" s="187">
        <v>40990</v>
      </c>
      <c r="E4010" s="184" t="s">
        <v>11439</v>
      </c>
      <c r="F4010" s="184">
        <v>1</v>
      </c>
      <c r="G4010" s="184" t="s">
        <v>240</v>
      </c>
      <c r="H4010" s="185">
        <v>44440</v>
      </c>
      <c r="I4010" s="185">
        <v>54789</v>
      </c>
      <c r="N4010" s="128"/>
    </row>
    <row r="4011" spans="1:14" ht="15">
      <c r="A4011" s="127"/>
      <c r="B4011" s="184" t="s">
        <v>215</v>
      </c>
      <c r="C4011" s="184" t="s">
        <v>216</v>
      </c>
      <c r="D4011" s="187">
        <v>40365</v>
      </c>
      <c r="E4011" s="184" t="s">
        <v>11440</v>
      </c>
      <c r="F4011" s="184">
        <v>1</v>
      </c>
      <c r="G4011" s="184" t="s">
        <v>240</v>
      </c>
      <c r="H4011" s="185">
        <v>44440</v>
      </c>
      <c r="I4011" s="185">
        <v>54789</v>
      </c>
      <c r="N4011" s="128"/>
    </row>
    <row r="4012" spans="1:14" ht="15">
      <c r="A4012" s="127"/>
      <c r="B4012" s="184" t="s">
        <v>215</v>
      </c>
      <c r="C4012" s="184" t="s">
        <v>216</v>
      </c>
      <c r="D4012" s="187">
        <v>41058</v>
      </c>
      <c r="E4012" s="184" t="s">
        <v>11441</v>
      </c>
      <c r="F4012" s="184">
        <v>1</v>
      </c>
      <c r="G4012" s="184" t="s">
        <v>240</v>
      </c>
      <c r="H4012" s="185">
        <v>44440</v>
      </c>
      <c r="I4012" s="185">
        <v>54789</v>
      </c>
      <c r="N4012" s="128"/>
    </row>
    <row r="4013" spans="1:14" ht="15">
      <c r="A4013" s="127"/>
      <c r="B4013" s="184" t="s">
        <v>215</v>
      </c>
      <c r="C4013" s="184" t="s">
        <v>216</v>
      </c>
      <c r="D4013" s="187">
        <v>33817</v>
      </c>
      <c r="E4013" s="184" t="s">
        <v>11442</v>
      </c>
      <c r="F4013" s="184">
        <v>1</v>
      </c>
      <c r="G4013" s="184" t="s">
        <v>240</v>
      </c>
      <c r="H4013" s="185">
        <v>44440</v>
      </c>
      <c r="I4013" s="185">
        <v>54789</v>
      </c>
      <c r="N4013" s="128"/>
    </row>
    <row r="4014" spans="1:14" ht="15">
      <c r="A4014" s="127"/>
      <c r="B4014" s="184" t="s">
        <v>215</v>
      </c>
      <c r="C4014" s="184" t="s">
        <v>216</v>
      </c>
      <c r="D4014" s="187">
        <v>40518</v>
      </c>
      <c r="E4014" s="184" t="s">
        <v>11443</v>
      </c>
      <c r="F4014" s="184">
        <v>1</v>
      </c>
      <c r="G4014" s="184" t="s">
        <v>240</v>
      </c>
      <c r="H4014" s="185">
        <v>44440</v>
      </c>
      <c r="I4014" s="185">
        <v>54789</v>
      </c>
      <c r="N4014" s="128"/>
    </row>
    <row r="4015" spans="1:14" ht="15">
      <c r="A4015" s="127"/>
      <c r="B4015" s="184" t="s">
        <v>215</v>
      </c>
      <c r="C4015" s="184" t="s">
        <v>216</v>
      </c>
      <c r="D4015" s="187">
        <v>33763</v>
      </c>
      <c r="E4015" s="184" t="s">
        <v>11444</v>
      </c>
      <c r="F4015" s="184">
        <v>1</v>
      </c>
      <c r="G4015" s="184" t="s">
        <v>240</v>
      </c>
      <c r="H4015" s="185">
        <v>44440</v>
      </c>
      <c r="I4015" s="185">
        <v>54789</v>
      </c>
      <c r="N4015" s="128"/>
    </row>
    <row r="4016" spans="1:14" ht="15">
      <c r="A4016" s="127"/>
      <c r="B4016" s="184" t="s">
        <v>215</v>
      </c>
      <c r="C4016" s="184" t="s">
        <v>216</v>
      </c>
      <c r="D4016" s="187">
        <v>33732</v>
      </c>
      <c r="E4016" s="184" t="s">
        <v>11445</v>
      </c>
      <c r="F4016" s="184">
        <v>1</v>
      </c>
      <c r="G4016" s="184" t="s">
        <v>240</v>
      </c>
      <c r="H4016" s="185">
        <v>44440</v>
      </c>
      <c r="I4016" s="185">
        <v>54789</v>
      </c>
      <c r="N4016" s="128"/>
    </row>
    <row r="4017" spans="1:14" ht="15">
      <c r="A4017" s="127"/>
      <c r="B4017" s="184" t="s">
        <v>215</v>
      </c>
      <c r="C4017" s="184" t="s">
        <v>216</v>
      </c>
      <c r="D4017" s="187">
        <v>31523</v>
      </c>
      <c r="E4017" s="184" t="s">
        <v>11446</v>
      </c>
      <c r="F4017" s="184">
        <v>1</v>
      </c>
      <c r="G4017" s="184" t="s">
        <v>240</v>
      </c>
      <c r="H4017" s="185">
        <v>44440</v>
      </c>
      <c r="I4017" s="185">
        <v>54789</v>
      </c>
      <c r="N4017" s="128"/>
    </row>
    <row r="4018" spans="1:14" ht="15">
      <c r="A4018" s="127"/>
      <c r="B4018" s="184" t="s">
        <v>215</v>
      </c>
      <c r="C4018" s="184" t="s">
        <v>216</v>
      </c>
      <c r="D4018" s="187">
        <v>44516</v>
      </c>
      <c r="E4018" s="184" t="s">
        <v>11447</v>
      </c>
      <c r="F4018" s="184">
        <v>1</v>
      </c>
      <c r="G4018" s="184" t="s">
        <v>240</v>
      </c>
      <c r="H4018" s="185">
        <v>44440</v>
      </c>
      <c r="I4018" s="185">
        <v>54789</v>
      </c>
      <c r="N4018" s="128"/>
    </row>
    <row r="4019" spans="1:14" ht="15">
      <c r="A4019" s="127"/>
      <c r="B4019" s="184" t="s">
        <v>215</v>
      </c>
      <c r="C4019" s="184" t="s">
        <v>216</v>
      </c>
      <c r="D4019" s="187">
        <v>32834</v>
      </c>
      <c r="E4019" s="184" t="s">
        <v>11448</v>
      </c>
      <c r="F4019" s="184">
        <v>1</v>
      </c>
      <c r="G4019" s="184" t="s">
        <v>240</v>
      </c>
      <c r="H4019" s="185">
        <v>44440</v>
      </c>
      <c r="I4019" s="185">
        <v>54789</v>
      </c>
      <c r="N4019" s="128"/>
    </row>
    <row r="4020" spans="1:14" ht="15">
      <c r="A4020" s="127"/>
      <c r="B4020" s="184" t="s">
        <v>215</v>
      </c>
      <c r="C4020" s="184" t="s">
        <v>216</v>
      </c>
      <c r="D4020" s="187">
        <v>31264</v>
      </c>
      <c r="E4020" s="184" t="s">
        <v>11449</v>
      </c>
      <c r="F4020" s="184">
        <v>1</v>
      </c>
      <c r="G4020" s="184" t="s">
        <v>240</v>
      </c>
      <c r="H4020" s="185">
        <v>44440</v>
      </c>
      <c r="I4020" s="185">
        <v>54789</v>
      </c>
      <c r="N4020" s="128"/>
    </row>
    <row r="4021" spans="1:14" ht="15">
      <c r="A4021" s="127"/>
      <c r="B4021" s="184" t="s">
        <v>215</v>
      </c>
      <c r="C4021" s="184" t="s">
        <v>216</v>
      </c>
      <c r="D4021" s="187">
        <v>33695</v>
      </c>
      <c r="E4021" s="184" t="s">
        <v>11450</v>
      </c>
      <c r="F4021" s="184">
        <v>1</v>
      </c>
      <c r="G4021" s="184" t="s">
        <v>240</v>
      </c>
      <c r="H4021" s="185">
        <v>44440</v>
      </c>
      <c r="I4021" s="185">
        <v>54789</v>
      </c>
      <c r="N4021" s="128"/>
    </row>
    <row r="4022" spans="1:14" ht="15">
      <c r="A4022" s="127"/>
      <c r="B4022" s="184" t="s">
        <v>215</v>
      </c>
      <c r="C4022" s="184" t="s">
        <v>216</v>
      </c>
      <c r="D4022" s="187">
        <v>33688</v>
      </c>
      <c r="E4022" s="184" t="s">
        <v>11451</v>
      </c>
      <c r="F4022" s="184">
        <v>1</v>
      </c>
      <c r="G4022" s="184" t="s">
        <v>240</v>
      </c>
      <c r="H4022" s="185">
        <v>44440</v>
      </c>
      <c r="I4022" s="185">
        <v>54789</v>
      </c>
      <c r="N4022" s="128"/>
    </row>
    <row r="4023" spans="1:14" ht="15">
      <c r="A4023" s="127"/>
      <c r="B4023" s="184" t="s">
        <v>215</v>
      </c>
      <c r="C4023" s="184" t="s">
        <v>216</v>
      </c>
      <c r="D4023" s="187">
        <v>944236</v>
      </c>
      <c r="E4023" s="184" t="s">
        <v>11452</v>
      </c>
      <c r="F4023" s="184">
        <v>1</v>
      </c>
      <c r="G4023" s="184" t="s">
        <v>240</v>
      </c>
      <c r="H4023" s="185">
        <v>44440</v>
      </c>
      <c r="I4023" s="185">
        <v>54789</v>
      </c>
      <c r="N4023" s="128"/>
    </row>
    <row r="4024" spans="1:14" ht="15">
      <c r="A4024" s="127"/>
      <c r="B4024" s="184" t="s">
        <v>215</v>
      </c>
      <c r="C4024" s="184" t="s">
        <v>216</v>
      </c>
      <c r="D4024" s="187">
        <v>943321</v>
      </c>
      <c r="E4024" s="184" t="s">
        <v>11453</v>
      </c>
      <c r="F4024" s="184">
        <v>1</v>
      </c>
      <c r="G4024" s="184" t="s">
        <v>240</v>
      </c>
      <c r="H4024" s="185">
        <v>44440</v>
      </c>
      <c r="I4024" s="185">
        <v>54789</v>
      </c>
      <c r="N4024" s="128"/>
    </row>
    <row r="4025" spans="1:14" ht="15">
      <c r="A4025" s="127"/>
      <c r="B4025" s="184" t="s">
        <v>215</v>
      </c>
      <c r="C4025" s="184" t="s">
        <v>216</v>
      </c>
      <c r="D4025" s="187">
        <v>944540</v>
      </c>
      <c r="E4025" s="184" t="s">
        <v>11454</v>
      </c>
      <c r="F4025" s="184">
        <v>1</v>
      </c>
      <c r="G4025" s="184" t="s">
        <v>240</v>
      </c>
      <c r="H4025" s="185">
        <v>44440</v>
      </c>
      <c r="I4025" s="185">
        <v>54789</v>
      </c>
      <c r="N4025" s="128"/>
    </row>
    <row r="4026" spans="1:14" ht="15">
      <c r="A4026" s="127"/>
      <c r="B4026" s="184" t="s">
        <v>215</v>
      </c>
      <c r="C4026" s="184" t="s">
        <v>216</v>
      </c>
      <c r="D4026" s="187">
        <v>944243</v>
      </c>
      <c r="E4026" s="184" t="s">
        <v>11455</v>
      </c>
      <c r="F4026" s="184">
        <v>1</v>
      </c>
      <c r="G4026" s="184" t="s">
        <v>240</v>
      </c>
      <c r="H4026" s="185">
        <v>44440</v>
      </c>
      <c r="I4026" s="185">
        <v>54789</v>
      </c>
      <c r="N4026" s="128"/>
    </row>
    <row r="4027" spans="1:14" ht="15">
      <c r="A4027" s="127"/>
      <c r="B4027" s="184" t="s">
        <v>215</v>
      </c>
      <c r="C4027" s="184" t="s">
        <v>216</v>
      </c>
      <c r="D4027" s="187">
        <v>944281</v>
      </c>
      <c r="E4027" s="184" t="s">
        <v>11456</v>
      </c>
      <c r="F4027" s="184">
        <v>1</v>
      </c>
      <c r="G4027" s="184" t="s">
        <v>240</v>
      </c>
      <c r="H4027" s="185">
        <v>44440</v>
      </c>
      <c r="I4027" s="185">
        <v>54789</v>
      </c>
      <c r="N4027" s="128"/>
    </row>
    <row r="4028" spans="1:14" ht="15">
      <c r="A4028" s="127"/>
      <c r="B4028" s="184" t="s">
        <v>215</v>
      </c>
      <c r="C4028" s="184" t="s">
        <v>216</v>
      </c>
      <c r="D4028" s="187">
        <v>944182</v>
      </c>
      <c r="E4028" s="184" t="s">
        <v>11457</v>
      </c>
      <c r="F4028" s="184">
        <v>1</v>
      </c>
      <c r="G4028" s="184" t="s">
        <v>240</v>
      </c>
      <c r="H4028" s="185">
        <v>44440</v>
      </c>
      <c r="I4028" s="185">
        <v>54789</v>
      </c>
      <c r="N4028" s="128"/>
    </row>
    <row r="4029" spans="1:14" ht="15">
      <c r="A4029" s="127"/>
      <c r="B4029" s="184" t="s">
        <v>215</v>
      </c>
      <c r="C4029" s="184" t="s">
        <v>216</v>
      </c>
      <c r="D4029" s="187">
        <v>44202</v>
      </c>
      <c r="E4029" s="184" t="s">
        <v>11458</v>
      </c>
      <c r="F4029" s="184">
        <v>1</v>
      </c>
      <c r="G4029" s="184" t="s">
        <v>240</v>
      </c>
      <c r="H4029" s="185">
        <v>44440</v>
      </c>
      <c r="I4029" s="185">
        <v>54789</v>
      </c>
      <c r="N4029" s="128"/>
    </row>
    <row r="4030" spans="1:14" ht="15">
      <c r="A4030" s="127"/>
      <c r="B4030" s="184" t="s">
        <v>215</v>
      </c>
      <c r="C4030" s="184" t="s">
        <v>216</v>
      </c>
      <c r="D4030" s="187">
        <v>32797</v>
      </c>
      <c r="E4030" s="184" t="s">
        <v>11459</v>
      </c>
      <c r="F4030" s="184">
        <v>1</v>
      </c>
      <c r="G4030" s="184" t="s">
        <v>240</v>
      </c>
      <c r="H4030" s="185">
        <v>44440</v>
      </c>
      <c r="I4030" s="185">
        <v>54789</v>
      </c>
      <c r="N4030" s="128"/>
    </row>
    <row r="4031" spans="1:14" ht="15">
      <c r="A4031" s="127"/>
      <c r="B4031" s="184" t="s">
        <v>215</v>
      </c>
      <c r="C4031" s="184" t="s">
        <v>216</v>
      </c>
      <c r="D4031" s="187">
        <v>33602</v>
      </c>
      <c r="E4031" s="184" t="s">
        <v>11460</v>
      </c>
      <c r="F4031" s="184">
        <v>1</v>
      </c>
      <c r="G4031" s="184" t="s">
        <v>240</v>
      </c>
      <c r="H4031" s="185">
        <v>44440</v>
      </c>
      <c r="I4031" s="185">
        <v>54789</v>
      </c>
      <c r="N4031" s="128"/>
    </row>
    <row r="4032" spans="1:14" ht="15">
      <c r="A4032" s="127"/>
      <c r="B4032" s="184" t="s">
        <v>215</v>
      </c>
      <c r="C4032" s="184" t="s">
        <v>216</v>
      </c>
      <c r="D4032" s="187">
        <v>33633</v>
      </c>
      <c r="E4032" s="184" t="s">
        <v>11461</v>
      </c>
      <c r="F4032" s="184">
        <v>1</v>
      </c>
      <c r="G4032" s="184" t="s">
        <v>240</v>
      </c>
      <c r="H4032" s="185">
        <v>44440</v>
      </c>
      <c r="I4032" s="185">
        <v>54789</v>
      </c>
      <c r="N4032" s="128"/>
    </row>
    <row r="4033" spans="1:14" ht="15">
      <c r="A4033" s="127"/>
      <c r="B4033" s="184" t="s">
        <v>215</v>
      </c>
      <c r="C4033" s="184" t="s">
        <v>216</v>
      </c>
      <c r="D4033" s="187">
        <v>41201</v>
      </c>
      <c r="E4033" s="184" t="s">
        <v>11462</v>
      </c>
      <c r="F4033" s="184">
        <v>1</v>
      </c>
      <c r="G4033" s="184" t="s">
        <v>240</v>
      </c>
      <c r="H4033" s="185">
        <v>44440</v>
      </c>
      <c r="I4033" s="185">
        <v>54789</v>
      </c>
      <c r="N4033" s="128"/>
    </row>
    <row r="4034" spans="1:14" ht="15">
      <c r="A4034" s="127"/>
      <c r="B4034" s="184" t="s">
        <v>215</v>
      </c>
      <c r="C4034" s="184" t="s">
        <v>216</v>
      </c>
      <c r="D4034" s="187">
        <v>930093</v>
      </c>
      <c r="E4034" s="184" t="s">
        <v>11463</v>
      </c>
      <c r="F4034" s="184">
        <v>1</v>
      </c>
      <c r="G4034" s="184" t="s">
        <v>240</v>
      </c>
      <c r="H4034" s="185">
        <v>44440</v>
      </c>
      <c r="I4034" s="185">
        <v>54789</v>
      </c>
      <c r="N4034" s="128"/>
    </row>
    <row r="4035" spans="1:14" ht="15">
      <c r="A4035" s="127"/>
      <c r="B4035" s="184" t="s">
        <v>215</v>
      </c>
      <c r="C4035" s="184" t="s">
        <v>216</v>
      </c>
      <c r="D4035" s="187">
        <v>930123</v>
      </c>
      <c r="E4035" s="184" t="s">
        <v>11464</v>
      </c>
      <c r="F4035" s="184">
        <v>1</v>
      </c>
      <c r="G4035" s="184" t="s">
        <v>240</v>
      </c>
      <c r="H4035" s="185">
        <v>44440</v>
      </c>
      <c r="I4035" s="185">
        <v>54789</v>
      </c>
      <c r="N4035" s="128"/>
    </row>
    <row r="4036" spans="1:14" ht="15">
      <c r="A4036" s="127"/>
      <c r="B4036" s="184" t="s">
        <v>215</v>
      </c>
      <c r="C4036" s="184" t="s">
        <v>216</v>
      </c>
      <c r="D4036" s="187">
        <v>930147</v>
      </c>
      <c r="E4036" s="184" t="s">
        <v>11465</v>
      </c>
      <c r="F4036" s="184">
        <v>1</v>
      </c>
      <c r="G4036" s="184" t="s">
        <v>240</v>
      </c>
      <c r="H4036" s="185">
        <v>44440</v>
      </c>
      <c r="I4036" s="185">
        <v>54789</v>
      </c>
      <c r="N4036" s="128"/>
    </row>
    <row r="4037" spans="1:14" ht="15">
      <c r="A4037" s="127"/>
      <c r="B4037" s="184" t="s">
        <v>215</v>
      </c>
      <c r="C4037" s="184" t="s">
        <v>216</v>
      </c>
      <c r="D4037" s="187">
        <v>930277</v>
      </c>
      <c r="E4037" s="184" t="s">
        <v>11466</v>
      </c>
      <c r="F4037" s="184">
        <v>1</v>
      </c>
      <c r="G4037" s="184" t="s">
        <v>240</v>
      </c>
      <c r="H4037" s="185">
        <v>44440</v>
      </c>
      <c r="I4037" s="185">
        <v>54789</v>
      </c>
      <c r="N4037" s="128"/>
    </row>
    <row r="4038" spans="1:14" ht="15">
      <c r="A4038" s="127"/>
      <c r="B4038" s="184" t="s">
        <v>215</v>
      </c>
      <c r="C4038" s="184" t="s">
        <v>216</v>
      </c>
      <c r="D4038" s="187">
        <v>932929</v>
      </c>
      <c r="E4038" s="184" t="s">
        <v>11467</v>
      </c>
      <c r="F4038" s="184">
        <v>1</v>
      </c>
      <c r="G4038" s="184" t="s">
        <v>240</v>
      </c>
      <c r="H4038" s="185">
        <v>44440</v>
      </c>
      <c r="I4038" s="185">
        <v>54789</v>
      </c>
      <c r="N4038" s="128"/>
    </row>
    <row r="4039" spans="1:14" ht="15">
      <c r="A4039" s="127"/>
      <c r="B4039" s="184" t="s">
        <v>215</v>
      </c>
      <c r="C4039" s="184" t="s">
        <v>216</v>
      </c>
      <c r="D4039" s="187">
        <v>44998</v>
      </c>
      <c r="E4039" s="184" t="s">
        <v>11468</v>
      </c>
      <c r="F4039" s="184">
        <v>1</v>
      </c>
      <c r="G4039" s="184" t="s">
        <v>240</v>
      </c>
      <c r="H4039" s="185">
        <v>44440</v>
      </c>
      <c r="I4039" s="185">
        <v>54789</v>
      </c>
      <c r="N4039" s="128"/>
    </row>
    <row r="4040" spans="1:14" ht="15">
      <c r="A4040" s="127"/>
      <c r="B4040" s="184" t="s">
        <v>215</v>
      </c>
      <c r="C4040" s="184" t="s">
        <v>216</v>
      </c>
      <c r="D4040" s="187">
        <v>931366</v>
      </c>
      <c r="E4040" s="184" t="s">
        <v>11469</v>
      </c>
      <c r="F4040" s="184">
        <v>1</v>
      </c>
      <c r="G4040" s="184" t="s">
        <v>240</v>
      </c>
      <c r="H4040" s="185">
        <v>44440</v>
      </c>
      <c r="I4040" s="185">
        <v>54789</v>
      </c>
      <c r="N4040" s="128"/>
    </row>
    <row r="4041" spans="1:14" ht="15">
      <c r="A4041" s="127"/>
      <c r="B4041" s="184" t="s">
        <v>215</v>
      </c>
      <c r="C4041" s="184" t="s">
        <v>216</v>
      </c>
      <c r="D4041" s="187">
        <v>943826</v>
      </c>
      <c r="E4041" s="184" t="s">
        <v>11470</v>
      </c>
      <c r="F4041" s="184">
        <v>1</v>
      </c>
      <c r="G4041" s="184" t="s">
        <v>240</v>
      </c>
      <c r="H4041" s="185">
        <v>44440</v>
      </c>
      <c r="I4041" s="185">
        <v>54789</v>
      </c>
      <c r="N4041" s="128"/>
    </row>
    <row r="4042" spans="1:14" ht="15">
      <c r="A4042" s="127"/>
      <c r="B4042" s="184" t="s">
        <v>215</v>
      </c>
      <c r="C4042" s="184" t="s">
        <v>216</v>
      </c>
      <c r="D4042" s="187">
        <v>943109</v>
      </c>
      <c r="E4042" s="184" t="s">
        <v>11471</v>
      </c>
      <c r="F4042" s="184">
        <v>1</v>
      </c>
      <c r="G4042" s="184" t="s">
        <v>240</v>
      </c>
      <c r="H4042" s="185">
        <v>44440</v>
      </c>
      <c r="I4042" s="185">
        <v>54789</v>
      </c>
      <c r="N4042" s="128"/>
    </row>
    <row r="4043" spans="1:14" ht="15">
      <c r="A4043" s="127"/>
      <c r="B4043" s="184" t="s">
        <v>215</v>
      </c>
      <c r="C4043" s="184" t="s">
        <v>216</v>
      </c>
      <c r="D4043" s="187">
        <v>930000</v>
      </c>
      <c r="E4043" s="184" t="s">
        <v>11472</v>
      </c>
      <c r="F4043" s="184">
        <v>1</v>
      </c>
      <c r="G4043" s="184" t="s">
        <v>240</v>
      </c>
      <c r="H4043" s="185">
        <v>44440</v>
      </c>
      <c r="I4043" s="185">
        <v>54789</v>
      </c>
      <c r="N4043" s="128"/>
    </row>
    <row r="4044" spans="1:14" ht="15">
      <c r="A4044" s="127"/>
      <c r="B4044" s="184" t="s">
        <v>215</v>
      </c>
      <c r="C4044" s="184" t="s">
        <v>216</v>
      </c>
      <c r="D4044" s="187">
        <v>44288</v>
      </c>
      <c r="E4044" s="184" t="s">
        <v>11473</v>
      </c>
      <c r="F4044" s="184">
        <v>1</v>
      </c>
      <c r="G4044" s="184" t="s">
        <v>240</v>
      </c>
      <c r="H4044" s="185">
        <v>44440</v>
      </c>
      <c r="I4044" s="185">
        <v>54789</v>
      </c>
      <c r="N4044" s="128"/>
    </row>
    <row r="4045" spans="1:14" ht="15">
      <c r="A4045" s="127"/>
      <c r="B4045" s="184" t="s">
        <v>215</v>
      </c>
      <c r="C4045" s="184" t="s">
        <v>216</v>
      </c>
      <c r="D4045" s="187">
        <v>42345</v>
      </c>
      <c r="E4045" s="184" t="s">
        <v>11474</v>
      </c>
      <c r="F4045" s="184">
        <v>1</v>
      </c>
      <c r="G4045" s="184" t="s">
        <v>240</v>
      </c>
      <c r="H4045" s="185">
        <v>44440</v>
      </c>
      <c r="I4045" s="185">
        <v>54789</v>
      </c>
      <c r="N4045" s="128"/>
    </row>
    <row r="4046" spans="1:14" ht="15">
      <c r="A4046" s="127"/>
      <c r="B4046" s="184" t="s">
        <v>215</v>
      </c>
      <c r="C4046" s="184" t="s">
        <v>216</v>
      </c>
      <c r="D4046" s="187">
        <v>41829</v>
      </c>
      <c r="E4046" s="184" t="s">
        <v>11475</v>
      </c>
      <c r="F4046" s="184">
        <v>1</v>
      </c>
      <c r="G4046" s="184" t="s">
        <v>240</v>
      </c>
      <c r="H4046" s="185">
        <v>44440</v>
      </c>
      <c r="I4046" s="185">
        <v>54789</v>
      </c>
      <c r="N4046" s="128"/>
    </row>
    <row r="4047" spans="1:14" ht="15">
      <c r="A4047" s="127"/>
      <c r="B4047" s="184" t="s">
        <v>215</v>
      </c>
      <c r="C4047" s="184" t="s">
        <v>216</v>
      </c>
      <c r="D4047" s="187">
        <v>34210</v>
      </c>
      <c r="E4047" s="184" t="s">
        <v>11476</v>
      </c>
      <c r="F4047" s="184">
        <v>1</v>
      </c>
      <c r="G4047" s="184" t="s">
        <v>240</v>
      </c>
      <c r="H4047" s="185">
        <v>44440</v>
      </c>
      <c r="I4047" s="185">
        <v>54789</v>
      </c>
      <c r="N4047" s="128"/>
    </row>
    <row r="4048" spans="1:14" ht="15">
      <c r="A4048" s="127"/>
      <c r="B4048" s="184" t="s">
        <v>215</v>
      </c>
      <c r="C4048" s="184" t="s">
        <v>216</v>
      </c>
      <c r="D4048" s="187">
        <v>930024</v>
      </c>
      <c r="E4048" s="184" t="s">
        <v>11477</v>
      </c>
      <c r="F4048" s="184">
        <v>1</v>
      </c>
      <c r="G4048" s="184" t="s">
        <v>240</v>
      </c>
      <c r="H4048" s="185">
        <v>44440</v>
      </c>
      <c r="I4048" s="185">
        <v>54789</v>
      </c>
      <c r="N4048" s="128"/>
    </row>
    <row r="4049" spans="1:14" ht="15">
      <c r="A4049" s="127"/>
      <c r="B4049" s="184" t="s">
        <v>215</v>
      </c>
      <c r="C4049" s="184" t="s">
        <v>216</v>
      </c>
      <c r="D4049" s="187">
        <v>947381</v>
      </c>
      <c r="E4049" s="184" t="s">
        <v>11478</v>
      </c>
      <c r="F4049" s="184">
        <v>1</v>
      </c>
      <c r="G4049" s="184" t="s">
        <v>240</v>
      </c>
      <c r="H4049" s="185">
        <v>44440</v>
      </c>
      <c r="I4049" s="185">
        <v>54789</v>
      </c>
      <c r="N4049" s="128"/>
    </row>
    <row r="4050" spans="1:14" ht="15">
      <c r="A4050" s="127"/>
      <c r="B4050" s="184" t="s">
        <v>215</v>
      </c>
      <c r="C4050" s="184" t="s">
        <v>216</v>
      </c>
      <c r="D4050" s="187">
        <v>40419</v>
      </c>
      <c r="E4050" s="184" t="s">
        <v>11479</v>
      </c>
      <c r="F4050" s="184">
        <v>1</v>
      </c>
      <c r="G4050" s="184" t="s">
        <v>240</v>
      </c>
      <c r="H4050" s="185">
        <v>44440</v>
      </c>
      <c r="I4050" s="185">
        <v>54789</v>
      </c>
      <c r="N4050" s="128"/>
    </row>
    <row r="4051" spans="1:14" ht="15">
      <c r="A4051" s="127"/>
      <c r="B4051" s="184" t="s">
        <v>215</v>
      </c>
      <c r="C4051" s="184" t="s">
        <v>216</v>
      </c>
      <c r="D4051" s="187">
        <v>944199</v>
      </c>
      <c r="E4051" s="184" t="s">
        <v>11480</v>
      </c>
      <c r="F4051" s="184">
        <v>1</v>
      </c>
      <c r="G4051" s="184" t="s">
        <v>240</v>
      </c>
      <c r="H4051" s="185">
        <v>44440</v>
      </c>
      <c r="I4051" s="185">
        <v>54789</v>
      </c>
      <c r="N4051" s="128"/>
    </row>
    <row r="4052" spans="1:14" ht="15">
      <c r="A4052" s="127"/>
      <c r="B4052" s="184" t="s">
        <v>215</v>
      </c>
      <c r="C4052" s="184" t="s">
        <v>216</v>
      </c>
      <c r="D4052" s="187">
        <v>930222</v>
      </c>
      <c r="E4052" s="184" t="s">
        <v>11481</v>
      </c>
      <c r="F4052" s="184">
        <v>1</v>
      </c>
      <c r="G4052" s="184" t="s">
        <v>240</v>
      </c>
      <c r="H4052" s="185">
        <v>44440</v>
      </c>
      <c r="I4052" s="185">
        <v>54789</v>
      </c>
      <c r="N4052" s="128"/>
    </row>
    <row r="4053" spans="1:14" ht="15">
      <c r="A4053" s="127"/>
      <c r="B4053" s="184" t="s">
        <v>215</v>
      </c>
      <c r="C4053" s="184" t="s">
        <v>216</v>
      </c>
      <c r="D4053" s="187">
        <v>42314</v>
      </c>
      <c r="E4053" s="184" t="s">
        <v>11482</v>
      </c>
      <c r="F4053" s="184">
        <v>1</v>
      </c>
      <c r="G4053" s="184" t="s">
        <v>240</v>
      </c>
      <c r="H4053" s="185">
        <v>44440</v>
      </c>
      <c r="I4053" s="185">
        <v>54789</v>
      </c>
      <c r="N4053" s="128"/>
    </row>
    <row r="4054" spans="1:14" ht="15">
      <c r="A4054" s="127"/>
      <c r="B4054" s="184" t="s">
        <v>215</v>
      </c>
      <c r="C4054" s="184" t="s">
        <v>216</v>
      </c>
      <c r="D4054" s="187">
        <v>944120</v>
      </c>
      <c r="E4054" s="184" t="s">
        <v>11483</v>
      </c>
      <c r="F4054" s="184">
        <v>1</v>
      </c>
      <c r="G4054" s="184" t="s">
        <v>240</v>
      </c>
      <c r="H4054" s="185">
        <v>44440</v>
      </c>
      <c r="I4054" s="185">
        <v>54789</v>
      </c>
      <c r="N4054" s="128"/>
    </row>
    <row r="4055" spans="1:14" ht="15">
      <c r="A4055" s="127"/>
      <c r="B4055" s="184" t="s">
        <v>215</v>
      </c>
      <c r="C4055" s="184" t="s">
        <v>216</v>
      </c>
      <c r="D4055" s="187">
        <v>933407</v>
      </c>
      <c r="E4055" s="184" t="s">
        <v>11484</v>
      </c>
      <c r="F4055" s="184">
        <v>1</v>
      </c>
      <c r="G4055" s="184" t="s">
        <v>240</v>
      </c>
      <c r="H4055" s="185">
        <v>44440</v>
      </c>
      <c r="I4055" s="185">
        <v>54789</v>
      </c>
      <c r="N4055" s="128"/>
    </row>
    <row r="4056" spans="1:14" ht="15">
      <c r="A4056" s="127"/>
      <c r="B4056" s="184" t="s">
        <v>215</v>
      </c>
      <c r="C4056" s="184" t="s">
        <v>216</v>
      </c>
      <c r="D4056" s="187">
        <v>42369</v>
      </c>
      <c r="E4056" s="184" t="s">
        <v>11485</v>
      </c>
      <c r="F4056" s="184">
        <v>1</v>
      </c>
      <c r="G4056" s="184" t="s">
        <v>240</v>
      </c>
      <c r="H4056" s="185">
        <v>44440</v>
      </c>
      <c r="I4056" s="185">
        <v>54789</v>
      </c>
      <c r="N4056" s="128"/>
    </row>
    <row r="4057" spans="1:14" ht="15">
      <c r="A4057" s="127"/>
      <c r="B4057" s="184" t="s">
        <v>215</v>
      </c>
      <c r="C4057" s="184" t="s">
        <v>216</v>
      </c>
      <c r="D4057" s="187">
        <v>33725</v>
      </c>
      <c r="E4057" s="184" t="s">
        <v>11486</v>
      </c>
      <c r="F4057" s="184">
        <v>1</v>
      </c>
      <c r="G4057" s="184" t="s">
        <v>240</v>
      </c>
      <c r="H4057" s="185">
        <v>44440</v>
      </c>
      <c r="I4057" s="185">
        <v>54789</v>
      </c>
      <c r="N4057" s="128"/>
    </row>
    <row r="4058" spans="1:14" ht="15">
      <c r="A4058" s="127"/>
      <c r="B4058" s="184" t="s">
        <v>215</v>
      </c>
      <c r="C4058" s="184" t="s">
        <v>216</v>
      </c>
      <c r="D4058" s="187">
        <v>33701</v>
      </c>
      <c r="E4058" s="184" t="s">
        <v>11487</v>
      </c>
      <c r="F4058" s="184">
        <v>1</v>
      </c>
      <c r="G4058" s="184" t="s">
        <v>240</v>
      </c>
      <c r="H4058" s="185">
        <v>44440</v>
      </c>
      <c r="I4058" s="185">
        <v>54789</v>
      </c>
      <c r="N4058" s="128"/>
    </row>
    <row r="4059" spans="1:14" ht="15">
      <c r="A4059" s="127"/>
      <c r="B4059" s="184" t="s">
        <v>215</v>
      </c>
      <c r="C4059" s="184" t="s">
        <v>216</v>
      </c>
      <c r="D4059" s="187">
        <v>33046</v>
      </c>
      <c r="E4059" s="184" t="s">
        <v>11488</v>
      </c>
      <c r="F4059" s="184">
        <v>1</v>
      </c>
      <c r="G4059" s="184" t="s">
        <v>240</v>
      </c>
      <c r="H4059" s="185">
        <v>44440</v>
      </c>
      <c r="I4059" s="185">
        <v>54789</v>
      </c>
      <c r="N4059" s="128"/>
    </row>
    <row r="4060" spans="1:14" ht="15">
      <c r="A4060" s="127"/>
      <c r="B4060" s="184" t="s">
        <v>215</v>
      </c>
      <c r="C4060" s="184" t="s">
        <v>216</v>
      </c>
      <c r="D4060" s="187">
        <v>33039</v>
      </c>
      <c r="E4060" s="184" t="s">
        <v>11489</v>
      </c>
      <c r="F4060" s="184">
        <v>1</v>
      </c>
      <c r="G4060" s="184" t="s">
        <v>240</v>
      </c>
      <c r="H4060" s="185">
        <v>44440</v>
      </c>
      <c r="I4060" s="185">
        <v>54789</v>
      </c>
      <c r="N4060" s="128"/>
    </row>
    <row r="4061" spans="1:14" ht="15">
      <c r="A4061" s="127"/>
      <c r="B4061" s="184" t="s">
        <v>215</v>
      </c>
      <c r="C4061" s="184" t="s">
        <v>216</v>
      </c>
      <c r="D4061" s="187">
        <v>32711</v>
      </c>
      <c r="E4061" s="184" t="s">
        <v>11490</v>
      </c>
      <c r="F4061" s="184">
        <v>1</v>
      </c>
      <c r="G4061" s="184" t="s">
        <v>240</v>
      </c>
      <c r="H4061" s="185">
        <v>44440</v>
      </c>
      <c r="I4061" s="185">
        <v>54789</v>
      </c>
      <c r="N4061" s="128"/>
    </row>
    <row r="4062" spans="1:14" ht="15">
      <c r="A4062" s="127"/>
      <c r="B4062" s="184" t="s">
        <v>215</v>
      </c>
      <c r="C4062" s="184" t="s">
        <v>216</v>
      </c>
      <c r="D4062" s="187">
        <v>33480</v>
      </c>
      <c r="E4062" s="184" t="s">
        <v>11491</v>
      </c>
      <c r="F4062" s="184">
        <v>1</v>
      </c>
      <c r="G4062" s="184" t="s">
        <v>240</v>
      </c>
      <c r="H4062" s="185">
        <v>44440</v>
      </c>
      <c r="I4062" s="185">
        <v>54789</v>
      </c>
      <c r="N4062" s="128"/>
    </row>
    <row r="4063" spans="1:14" ht="15">
      <c r="A4063" s="127"/>
      <c r="B4063" s="184" t="s">
        <v>215</v>
      </c>
      <c r="C4063" s="184" t="s">
        <v>216</v>
      </c>
      <c r="D4063" s="187">
        <v>47906</v>
      </c>
      <c r="E4063" s="184" t="s">
        <v>11492</v>
      </c>
      <c r="F4063" s="184">
        <v>1</v>
      </c>
      <c r="G4063" s="184" t="s">
        <v>240</v>
      </c>
      <c r="H4063" s="185">
        <v>44440</v>
      </c>
      <c r="I4063" s="185">
        <v>54789</v>
      </c>
      <c r="N4063" s="128"/>
    </row>
    <row r="4064" spans="1:14" ht="15">
      <c r="A4064" s="127"/>
      <c r="B4064" s="184" t="s">
        <v>215</v>
      </c>
      <c r="C4064" s="184" t="s">
        <v>216</v>
      </c>
      <c r="D4064" s="187">
        <v>33794</v>
      </c>
      <c r="E4064" s="184" t="s">
        <v>11493</v>
      </c>
      <c r="F4064" s="184">
        <v>1</v>
      </c>
      <c r="G4064" s="184" t="s">
        <v>240</v>
      </c>
      <c r="H4064" s="185">
        <v>44440</v>
      </c>
      <c r="I4064" s="185">
        <v>54789</v>
      </c>
      <c r="N4064" s="128"/>
    </row>
    <row r="4065" spans="1:14" ht="15">
      <c r="A4065" s="127"/>
      <c r="B4065" s="184" t="s">
        <v>215</v>
      </c>
      <c r="C4065" s="184" t="s">
        <v>216</v>
      </c>
      <c r="D4065" s="187">
        <v>40457</v>
      </c>
      <c r="E4065" s="184" t="s">
        <v>11494</v>
      </c>
      <c r="F4065" s="184">
        <v>1</v>
      </c>
      <c r="G4065" s="184" t="s">
        <v>240</v>
      </c>
      <c r="H4065" s="185">
        <v>44440</v>
      </c>
      <c r="I4065" s="185">
        <v>54789</v>
      </c>
      <c r="N4065" s="128"/>
    </row>
    <row r="4066" spans="1:14" ht="15">
      <c r="A4066" s="127"/>
      <c r="B4066" s="184" t="s">
        <v>215</v>
      </c>
      <c r="C4066" s="184" t="s">
        <v>216</v>
      </c>
      <c r="D4066" s="187">
        <v>945530</v>
      </c>
      <c r="E4066" s="184" t="s">
        <v>11495</v>
      </c>
      <c r="F4066" s="184">
        <v>1</v>
      </c>
      <c r="G4066" s="184" t="s">
        <v>240</v>
      </c>
      <c r="H4066" s="185">
        <v>44440</v>
      </c>
      <c r="I4066" s="185">
        <v>54789</v>
      </c>
      <c r="N4066" s="128"/>
    </row>
    <row r="4067" spans="1:14" ht="15">
      <c r="A4067" s="127"/>
      <c r="B4067" s="184" t="s">
        <v>215</v>
      </c>
      <c r="C4067" s="184" t="s">
        <v>216</v>
      </c>
      <c r="D4067" s="187">
        <v>944151</v>
      </c>
      <c r="E4067" s="184" t="s">
        <v>11496</v>
      </c>
      <c r="F4067" s="184">
        <v>1</v>
      </c>
      <c r="G4067" s="184" t="s">
        <v>240</v>
      </c>
      <c r="H4067" s="185">
        <v>44440</v>
      </c>
      <c r="I4067" s="185">
        <v>54789</v>
      </c>
      <c r="N4067" s="128"/>
    </row>
    <row r="4068" spans="1:14" ht="15">
      <c r="A4068" s="127"/>
      <c r="B4068" s="184" t="s">
        <v>215</v>
      </c>
      <c r="C4068" s="184" t="s">
        <v>216</v>
      </c>
      <c r="D4068" s="187">
        <v>944106</v>
      </c>
      <c r="E4068" s="184" t="s">
        <v>11497</v>
      </c>
      <c r="F4068" s="184">
        <v>1</v>
      </c>
      <c r="G4068" s="184" t="s">
        <v>240</v>
      </c>
      <c r="H4068" s="185">
        <v>44440</v>
      </c>
      <c r="I4068" s="185">
        <v>54789</v>
      </c>
      <c r="N4068" s="128"/>
    </row>
    <row r="4069" spans="1:14" ht="15">
      <c r="A4069" s="127"/>
      <c r="B4069" s="184" t="s">
        <v>215</v>
      </c>
      <c r="C4069" s="184" t="s">
        <v>216</v>
      </c>
      <c r="D4069" s="187">
        <v>943093</v>
      </c>
      <c r="E4069" s="184" t="s">
        <v>11498</v>
      </c>
      <c r="F4069" s="184">
        <v>1</v>
      </c>
      <c r="G4069" s="184" t="s">
        <v>240</v>
      </c>
      <c r="H4069" s="185">
        <v>44440</v>
      </c>
      <c r="I4069" s="185">
        <v>54789</v>
      </c>
      <c r="N4069" s="128"/>
    </row>
    <row r="4070" spans="1:14" ht="15">
      <c r="A4070" s="127"/>
      <c r="B4070" s="184" t="s">
        <v>215</v>
      </c>
      <c r="C4070" s="184" t="s">
        <v>216</v>
      </c>
      <c r="D4070" s="187">
        <v>944489</v>
      </c>
      <c r="E4070" s="184" t="s">
        <v>11499</v>
      </c>
      <c r="F4070" s="184">
        <v>1</v>
      </c>
      <c r="G4070" s="184" t="s">
        <v>240</v>
      </c>
      <c r="H4070" s="185">
        <v>44440</v>
      </c>
      <c r="I4070" s="185">
        <v>54789</v>
      </c>
      <c r="N4070" s="128"/>
    </row>
    <row r="4071" spans="1:14" ht="15">
      <c r="A4071" s="127"/>
      <c r="B4071" s="184" t="s">
        <v>215</v>
      </c>
      <c r="C4071" s="184" t="s">
        <v>216</v>
      </c>
      <c r="D4071" s="187">
        <v>944205</v>
      </c>
      <c r="E4071" s="184" t="s">
        <v>11500</v>
      </c>
      <c r="F4071" s="184">
        <v>1</v>
      </c>
      <c r="G4071" s="184" t="s">
        <v>240</v>
      </c>
      <c r="H4071" s="185">
        <v>44440</v>
      </c>
      <c r="I4071" s="185">
        <v>54789</v>
      </c>
      <c r="N4071" s="128"/>
    </row>
    <row r="4072" spans="1:14" ht="15">
      <c r="A4072" s="127"/>
      <c r="B4072" s="184" t="s">
        <v>215</v>
      </c>
      <c r="C4072" s="184" t="s">
        <v>216</v>
      </c>
      <c r="D4072" s="187">
        <v>930741</v>
      </c>
      <c r="E4072" s="184" t="s">
        <v>11501</v>
      </c>
      <c r="F4072" s="184">
        <v>1</v>
      </c>
      <c r="G4072" s="184" t="s">
        <v>240</v>
      </c>
      <c r="H4072" s="185">
        <v>44440</v>
      </c>
      <c r="I4072" s="185">
        <v>54789</v>
      </c>
      <c r="N4072" s="128"/>
    </row>
    <row r="4073" spans="1:14" ht="15">
      <c r="A4073" s="127"/>
      <c r="B4073" s="184" t="s">
        <v>215</v>
      </c>
      <c r="C4073" s="184" t="s">
        <v>216</v>
      </c>
      <c r="D4073" s="187">
        <v>930055</v>
      </c>
      <c r="E4073" s="184" t="s">
        <v>11502</v>
      </c>
      <c r="F4073" s="184">
        <v>1</v>
      </c>
      <c r="G4073" s="184" t="s">
        <v>240</v>
      </c>
      <c r="H4073" s="185">
        <v>44440</v>
      </c>
      <c r="I4073" s="185">
        <v>54789</v>
      </c>
      <c r="N4073" s="128"/>
    </row>
    <row r="4074" spans="1:14" ht="15">
      <c r="A4074" s="127"/>
      <c r="B4074" s="184" t="s">
        <v>215</v>
      </c>
      <c r="C4074" s="184" t="s">
        <v>216</v>
      </c>
      <c r="D4074" s="187">
        <v>33824</v>
      </c>
      <c r="E4074" s="184" t="s">
        <v>11503</v>
      </c>
      <c r="F4074" s="184">
        <v>1</v>
      </c>
      <c r="G4074" s="184" t="s">
        <v>240</v>
      </c>
      <c r="H4074" s="185">
        <v>44440</v>
      </c>
      <c r="I4074" s="185">
        <v>54789</v>
      </c>
      <c r="N4074" s="128"/>
    </row>
    <row r="4075" spans="1:14" ht="15">
      <c r="A4075" s="127"/>
      <c r="B4075" s="184" t="s">
        <v>215</v>
      </c>
      <c r="C4075" s="184" t="s">
        <v>216</v>
      </c>
      <c r="D4075" s="187">
        <v>930383</v>
      </c>
      <c r="E4075" s="184" t="s">
        <v>11504</v>
      </c>
      <c r="F4075" s="184">
        <v>1</v>
      </c>
      <c r="G4075" s="184" t="s">
        <v>240</v>
      </c>
      <c r="H4075" s="185">
        <v>44440</v>
      </c>
      <c r="I4075" s="185">
        <v>54789</v>
      </c>
      <c r="N4075" s="128"/>
    </row>
    <row r="4076" spans="1:14" ht="15">
      <c r="A4076" s="127"/>
      <c r="B4076" s="184" t="s">
        <v>215</v>
      </c>
      <c r="C4076" s="184" t="s">
        <v>216</v>
      </c>
      <c r="D4076" s="187">
        <v>940504</v>
      </c>
      <c r="E4076" s="184" t="s">
        <v>11505</v>
      </c>
      <c r="F4076" s="184">
        <v>1</v>
      </c>
      <c r="G4076" s="184" t="s">
        <v>240</v>
      </c>
      <c r="H4076" s="185">
        <v>44440</v>
      </c>
      <c r="I4076" s="185">
        <v>54789</v>
      </c>
      <c r="N4076" s="128"/>
    </row>
    <row r="4077" spans="1:14" ht="15">
      <c r="A4077" s="127"/>
      <c r="B4077" s="184" t="s">
        <v>215</v>
      </c>
      <c r="C4077" s="184" t="s">
        <v>216</v>
      </c>
      <c r="D4077" s="187">
        <v>934220</v>
      </c>
      <c r="E4077" s="184" t="s">
        <v>11506</v>
      </c>
      <c r="F4077" s="184">
        <v>1</v>
      </c>
      <c r="G4077" s="184" t="s">
        <v>240</v>
      </c>
      <c r="H4077" s="185">
        <v>44440</v>
      </c>
      <c r="I4077" s="185">
        <v>54789</v>
      </c>
      <c r="N4077" s="128"/>
    </row>
    <row r="4078" spans="1:14" ht="15">
      <c r="A4078" s="127"/>
      <c r="B4078" s="184" t="s">
        <v>215</v>
      </c>
      <c r="C4078" s="184" t="s">
        <v>216</v>
      </c>
      <c r="D4078" s="187">
        <v>40549</v>
      </c>
      <c r="E4078" s="184" t="s">
        <v>11507</v>
      </c>
      <c r="F4078" s="184">
        <v>1</v>
      </c>
      <c r="G4078" s="184" t="s">
        <v>240</v>
      </c>
      <c r="H4078" s="185">
        <v>44440</v>
      </c>
      <c r="I4078" s="185">
        <v>54789</v>
      </c>
      <c r="N4078" s="128"/>
    </row>
    <row r="4079" spans="1:14" ht="15">
      <c r="A4079" s="127"/>
      <c r="B4079" s="184" t="s">
        <v>215</v>
      </c>
      <c r="C4079" s="184" t="s">
        <v>216</v>
      </c>
      <c r="D4079" s="187">
        <v>34227</v>
      </c>
      <c r="E4079" s="184" t="s">
        <v>11508</v>
      </c>
      <c r="F4079" s="184">
        <v>1</v>
      </c>
      <c r="G4079" s="184" t="s">
        <v>240</v>
      </c>
      <c r="H4079" s="185">
        <v>44440</v>
      </c>
      <c r="I4079" s="185">
        <v>54789</v>
      </c>
      <c r="N4079" s="128"/>
    </row>
    <row r="4080" spans="1:14" ht="15">
      <c r="A4080" s="127"/>
      <c r="B4080" s="184" t="s">
        <v>215</v>
      </c>
      <c r="C4080" s="184" t="s">
        <v>216</v>
      </c>
      <c r="D4080" s="187">
        <v>930048</v>
      </c>
      <c r="E4080" s="184" t="s">
        <v>11509</v>
      </c>
      <c r="F4080" s="184">
        <v>1</v>
      </c>
      <c r="G4080" s="184" t="s">
        <v>240</v>
      </c>
      <c r="H4080" s="185">
        <v>44440</v>
      </c>
      <c r="I4080" s="185">
        <v>54789</v>
      </c>
      <c r="N4080" s="128"/>
    </row>
    <row r="4081" spans="1:14" ht="15">
      <c r="A4081" s="127"/>
      <c r="B4081" s="184" t="s">
        <v>215</v>
      </c>
      <c r="C4081" s="184" t="s">
        <v>216</v>
      </c>
      <c r="D4081" s="187">
        <v>41034</v>
      </c>
      <c r="E4081" s="184" t="s">
        <v>11510</v>
      </c>
      <c r="F4081" s="184">
        <v>1</v>
      </c>
      <c r="G4081" s="184" t="s">
        <v>240</v>
      </c>
      <c r="H4081" s="185">
        <v>44440</v>
      </c>
      <c r="I4081" s="185">
        <v>54789</v>
      </c>
      <c r="N4081" s="128"/>
    </row>
    <row r="4082" spans="1:14" ht="15">
      <c r="A4082" s="127"/>
      <c r="B4082" s="184" t="s">
        <v>215</v>
      </c>
      <c r="C4082" s="184" t="s">
        <v>216</v>
      </c>
      <c r="D4082" s="187">
        <v>40556</v>
      </c>
      <c r="E4082" s="184" t="s">
        <v>11511</v>
      </c>
      <c r="F4082" s="184">
        <v>1</v>
      </c>
      <c r="G4082" s="184" t="s">
        <v>240</v>
      </c>
      <c r="H4082" s="185">
        <v>44440</v>
      </c>
      <c r="I4082" s="185">
        <v>54789</v>
      </c>
      <c r="N4082" s="128"/>
    </row>
    <row r="4083" spans="1:14" ht="15">
      <c r="A4083" s="127"/>
      <c r="B4083" s="184" t="s">
        <v>215</v>
      </c>
      <c r="C4083" s="184" t="s">
        <v>216</v>
      </c>
      <c r="D4083" s="187">
        <v>943833</v>
      </c>
      <c r="E4083" s="184" t="s">
        <v>11512</v>
      </c>
      <c r="F4083" s="184">
        <v>1</v>
      </c>
      <c r="G4083" s="184" t="s">
        <v>240</v>
      </c>
      <c r="H4083" s="185">
        <v>44440</v>
      </c>
      <c r="I4083" s="185">
        <v>54789</v>
      </c>
      <c r="N4083" s="128"/>
    </row>
    <row r="4084" spans="1:14" ht="15">
      <c r="A4084" s="127"/>
      <c r="B4084" s="184" t="s">
        <v>215</v>
      </c>
      <c r="C4084" s="184" t="s">
        <v>216</v>
      </c>
      <c r="D4084" s="187">
        <v>930772</v>
      </c>
      <c r="E4084" s="184" t="s">
        <v>11513</v>
      </c>
      <c r="F4084" s="184">
        <v>1</v>
      </c>
      <c r="G4084" s="184" t="s">
        <v>240</v>
      </c>
      <c r="H4084" s="185">
        <v>44440</v>
      </c>
      <c r="I4084" s="185">
        <v>54789</v>
      </c>
      <c r="N4084" s="128"/>
    </row>
    <row r="4085" spans="1:14" ht="15">
      <c r="A4085" s="127"/>
      <c r="B4085" s="184" t="s">
        <v>215</v>
      </c>
      <c r="C4085" s="184" t="s">
        <v>216</v>
      </c>
      <c r="D4085" s="187">
        <v>943291</v>
      </c>
      <c r="E4085" s="184" t="s">
        <v>11514</v>
      </c>
      <c r="F4085" s="184">
        <v>1</v>
      </c>
      <c r="G4085" s="184" t="s">
        <v>240</v>
      </c>
      <c r="H4085" s="185">
        <v>44440</v>
      </c>
      <c r="I4085" s="185">
        <v>54789</v>
      </c>
      <c r="N4085" s="128"/>
    </row>
    <row r="4086" spans="1:14" ht="15">
      <c r="A4086" s="127"/>
      <c r="B4086" s="184" t="s">
        <v>215</v>
      </c>
      <c r="C4086" s="184" t="s">
        <v>216</v>
      </c>
      <c r="D4086" s="187">
        <v>944472</v>
      </c>
      <c r="E4086" s="184" t="s">
        <v>11515</v>
      </c>
      <c r="F4086" s="184">
        <v>1</v>
      </c>
      <c r="G4086" s="184" t="s">
        <v>240</v>
      </c>
      <c r="H4086" s="185">
        <v>44440</v>
      </c>
      <c r="I4086" s="185">
        <v>54789</v>
      </c>
      <c r="N4086" s="128"/>
    </row>
    <row r="4087" spans="1:14" ht="15">
      <c r="A4087" s="127"/>
      <c r="B4087" s="184" t="s">
        <v>215</v>
      </c>
      <c r="C4087" s="184" t="s">
        <v>216</v>
      </c>
      <c r="D4087" s="187">
        <v>949484</v>
      </c>
      <c r="E4087" s="184" t="s">
        <v>11373</v>
      </c>
      <c r="F4087" s="184">
        <v>1</v>
      </c>
      <c r="G4087" s="184" t="s">
        <v>240</v>
      </c>
      <c r="H4087" s="185">
        <v>44440</v>
      </c>
      <c r="I4087" s="185">
        <v>54789</v>
      </c>
      <c r="N4087" s="128"/>
    </row>
    <row r="4088" spans="1:14" ht="15">
      <c r="A4088" s="127"/>
      <c r="B4088" s="184" t="s">
        <v>215</v>
      </c>
      <c r="C4088" s="184" t="s">
        <v>216</v>
      </c>
      <c r="D4088" s="187">
        <v>944014</v>
      </c>
      <c r="E4088" s="184" t="s">
        <v>11516</v>
      </c>
      <c r="F4088" s="184">
        <v>1</v>
      </c>
      <c r="G4088" s="184" t="s">
        <v>240</v>
      </c>
      <c r="H4088" s="185">
        <v>44440</v>
      </c>
      <c r="I4088" s="185">
        <v>54789</v>
      </c>
      <c r="N4088" s="128"/>
    </row>
    <row r="4089" spans="1:14" ht="15">
      <c r="A4089" s="127"/>
      <c r="B4089" s="184" t="s">
        <v>215</v>
      </c>
      <c r="C4089" s="184" t="s">
        <v>216</v>
      </c>
      <c r="D4089" s="187">
        <v>947411</v>
      </c>
      <c r="E4089" s="184" t="s">
        <v>11517</v>
      </c>
      <c r="F4089" s="184">
        <v>1</v>
      </c>
      <c r="G4089" s="184" t="s">
        <v>240</v>
      </c>
      <c r="H4089" s="185">
        <v>44440</v>
      </c>
      <c r="I4089" s="185">
        <v>54789</v>
      </c>
      <c r="N4089" s="128"/>
    </row>
    <row r="4090" spans="1:14" ht="15">
      <c r="A4090" s="127"/>
      <c r="B4090" s="184" t="s">
        <v>215</v>
      </c>
      <c r="C4090" s="184" t="s">
        <v>216</v>
      </c>
      <c r="D4090" s="187">
        <v>933643</v>
      </c>
      <c r="E4090" s="184" t="s">
        <v>11518</v>
      </c>
      <c r="F4090" s="184">
        <v>1</v>
      </c>
      <c r="G4090" s="184" t="s">
        <v>240</v>
      </c>
      <c r="H4090" s="185">
        <v>44440</v>
      </c>
      <c r="I4090" s="185">
        <v>54789</v>
      </c>
      <c r="N4090" s="128"/>
    </row>
    <row r="4091" spans="1:14" ht="15">
      <c r="A4091" s="127"/>
      <c r="B4091" s="184" t="s">
        <v>215</v>
      </c>
      <c r="C4091" s="184" t="s">
        <v>216</v>
      </c>
      <c r="D4091" s="187">
        <v>933636</v>
      </c>
      <c r="E4091" s="184" t="s">
        <v>11519</v>
      </c>
      <c r="F4091" s="184">
        <v>1</v>
      </c>
      <c r="G4091" s="184" t="s">
        <v>240</v>
      </c>
      <c r="H4091" s="185">
        <v>44440</v>
      </c>
      <c r="I4091" s="185">
        <v>54789</v>
      </c>
      <c r="N4091" s="128"/>
    </row>
    <row r="4092" spans="1:14" ht="15">
      <c r="A4092" s="127"/>
      <c r="B4092" s="184" t="s">
        <v>215</v>
      </c>
      <c r="C4092" s="184" t="s">
        <v>216</v>
      </c>
      <c r="D4092" s="187">
        <v>42727</v>
      </c>
      <c r="E4092" s="184" t="s">
        <v>11520</v>
      </c>
      <c r="F4092" s="184">
        <v>1</v>
      </c>
      <c r="G4092" s="184" t="s">
        <v>240</v>
      </c>
      <c r="H4092" s="185">
        <v>44440</v>
      </c>
      <c r="I4092" s="185">
        <v>54789</v>
      </c>
      <c r="N4092" s="128"/>
    </row>
    <row r="4093" spans="1:14" ht="15">
      <c r="A4093" s="127"/>
      <c r="B4093" s="184" t="s">
        <v>215</v>
      </c>
      <c r="C4093" s="184" t="s">
        <v>216</v>
      </c>
      <c r="D4093" s="187">
        <v>947428</v>
      </c>
      <c r="E4093" s="184" t="s">
        <v>11521</v>
      </c>
      <c r="F4093" s="184">
        <v>1</v>
      </c>
      <c r="G4093" s="184" t="s">
        <v>240</v>
      </c>
      <c r="H4093" s="185">
        <v>44440</v>
      </c>
      <c r="I4093" s="185">
        <v>54789</v>
      </c>
      <c r="N4093" s="128"/>
    </row>
    <row r="4094" spans="1:14" ht="15">
      <c r="A4094" s="127"/>
      <c r="B4094" s="184" t="s">
        <v>215</v>
      </c>
      <c r="C4094" s="184" t="s">
        <v>216</v>
      </c>
      <c r="D4094" s="187">
        <v>933391</v>
      </c>
      <c r="E4094" s="184" t="s">
        <v>11522</v>
      </c>
      <c r="F4094" s="184">
        <v>1</v>
      </c>
      <c r="G4094" s="184" t="s">
        <v>240</v>
      </c>
      <c r="H4094" s="185">
        <v>44440</v>
      </c>
      <c r="I4094" s="185">
        <v>54789</v>
      </c>
      <c r="N4094" s="128"/>
    </row>
    <row r="4095" spans="1:14" ht="15">
      <c r="A4095" s="127"/>
      <c r="B4095" s="184" t="s">
        <v>215</v>
      </c>
      <c r="C4095" s="184" t="s">
        <v>216</v>
      </c>
      <c r="D4095" s="187">
        <v>43311</v>
      </c>
      <c r="E4095" s="184" t="s">
        <v>11523</v>
      </c>
      <c r="F4095" s="184">
        <v>1</v>
      </c>
      <c r="G4095" s="184" t="s">
        <v>240</v>
      </c>
      <c r="H4095" s="185">
        <v>44440</v>
      </c>
      <c r="I4095" s="185">
        <v>54789</v>
      </c>
      <c r="N4095" s="128"/>
    </row>
    <row r="4096" spans="1:14" ht="15">
      <c r="A4096" s="127"/>
      <c r="B4096" s="184" t="s">
        <v>215</v>
      </c>
      <c r="C4096" s="184" t="s">
        <v>216</v>
      </c>
      <c r="D4096" s="187">
        <v>947435</v>
      </c>
      <c r="E4096" s="184" t="s">
        <v>11524</v>
      </c>
      <c r="F4096" s="184">
        <v>1</v>
      </c>
      <c r="G4096" s="184" t="s">
        <v>240</v>
      </c>
      <c r="H4096" s="185">
        <v>44440</v>
      </c>
      <c r="I4096" s="185">
        <v>54789</v>
      </c>
      <c r="N4096" s="128"/>
    </row>
    <row r="4097" spans="1:14" ht="15">
      <c r="A4097" s="127"/>
      <c r="B4097" s="184" t="s">
        <v>215</v>
      </c>
      <c r="C4097" s="184" t="s">
        <v>216</v>
      </c>
      <c r="D4097" s="187">
        <v>31363</v>
      </c>
      <c r="E4097" s="184" t="s">
        <v>11525</v>
      </c>
      <c r="F4097" s="184">
        <v>1</v>
      </c>
      <c r="G4097" s="184" t="s">
        <v>240</v>
      </c>
      <c r="H4097" s="185">
        <v>44440</v>
      </c>
      <c r="I4097" s="185">
        <v>54789</v>
      </c>
      <c r="N4097" s="128"/>
    </row>
    <row r="4098" spans="1:14" ht="15">
      <c r="A4098" s="127"/>
      <c r="B4098" s="184" t="s">
        <v>215</v>
      </c>
      <c r="C4098" s="184" t="s">
        <v>216</v>
      </c>
      <c r="D4098" s="187">
        <v>33398</v>
      </c>
      <c r="E4098" s="184" t="s">
        <v>11526</v>
      </c>
      <c r="F4098" s="184">
        <v>1</v>
      </c>
      <c r="G4098" s="184" t="s">
        <v>240</v>
      </c>
      <c r="H4098" s="185">
        <v>44440</v>
      </c>
      <c r="I4098" s="185">
        <v>54789</v>
      </c>
      <c r="N4098" s="128"/>
    </row>
    <row r="4099" spans="1:14" ht="15">
      <c r="A4099" s="127"/>
      <c r="B4099" s="184" t="s">
        <v>215</v>
      </c>
      <c r="C4099" s="184" t="s">
        <v>216</v>
      </c>
      <c r="D4099" s="187">
        <v>33800</v>
      </c>
      <c r="E4099" s="184" t="s">
        <v>11527</v>
      </c>
      <c r="F4099" s="184">
        <v>1</v>
      </c>
      <c r="G4099" s="184" t="s">
        <v>240</v>
      </c>
      <c r="H4099" s="185">
        <v>44440</v>
      </c>
      <c r="I4099" s="185">
        <v>54789</v>
      </c>
      <c r="N4099" s="128"/>
    </row>
    <row r="4100" spans="1:14" ht="15">
      <c r="A4100" s="127"/>
      <c r="B4100" s="184" t="s">
        <v>215</v>
      </c>
      <c r="C4100" s="184" t="s">
        <v>216</v>
      </c>
      <c r="D4100" s="187">
        <v>45995</v>
      </c>
      <c r="E4100" s="184" t="s">
        <v>11528</v>
      </c>
      <c r="F4100" s="184">
        <v>1</v>
      </c>
      <c r="G4100" s="184" t="s">
        <v>240</v>
      </c>
      <c r="H4100" s="185">
        <v>44440</v>
      </c>
      <c r="I4100" s="185">
        <v>54789</v>
      </c>
      <c r="N4100" s="128"/>
    </row>
    <row r="4101" spans="1:14" ht="15">
      <c r="A4101" s="127"/>
      <c r="B4101" s="184" t="s">
        <v>215</v>
      </c>
      <c r="C4101" s="184" t="s">
        <v>216</v>
      </c>
      <c r="D4101" s="187">
        <v>32780</v>
      </c>
      <c r="E4101" s="184" t="s">
        <v>11529</v>
      </c>
      <c r="F4101" s="184">
        <v>1</v>
      </c>
      <c r="G4101" s="184" t="s">
        <v>240</v>
      </c>
      <c r="H4101" s="185">
        <v>44440</v>
      </c>
      <c r="I4101" s="185">
        <v>54789</v>
      </c>
      <c r="N4101" s="128"/>
    </row>
    <row r="4102" spans="1:14" ht="15">
      <c r="A4102" s="127"/>
      <c r="B4102" s="184" t="s">
        <v>215</v>
      </c>
      <c r="C4102" s="184" t="s">
        <v>216</v>
      </c>
      <c r="D4102" s="187">
        <v>33527</v>
      </c>
      <c r="E4102" s="184" t="s">
        <v>11530</v>
      </c>
      <c r="F4102" s="184">
        <v>1</v>
      </c>
      <c r="G4102" s="184" t="s">
        <v>240</v>
      </c>
      <c r="H4102" s="185">
        <v>44440</v>
      </c>
      <c r="I4102" s="185">
        <v>54789</v>
      </c>
      <c r="N4102" s="128"/>
    </row>
    <row r="4103" spans="1:14" ht="15">
      <c r="A4103" s="127"/>
      <c r="B4103" s="184" t="s">
        <v>215</v>
      </c>
      <c r="C4103" s="184" t="s">
        <v>216</v>
      </c>
      <c r="D4103" s="187">
        <v>49481</v>
      </c>
      <c r="E4103" s="184" t="s">
        <v>11531</v>
      </c>
      <c r="F4103" s="184">
        <v>1</v>
      </c>
      <c r="G4103" s="184" t="s">
        <v>240</v>
      </c>
      <c r="H4103" s="185">
        <v>44440</v>
      </c>
      <c r="I4103" s="185">
        <v>54789</v>
      </c>
      <c r="N4103" s="128"/>
    </row>
    <row r="4104" spans="1:14" ht="15">
      <c r="A4104" s="127"/>
      <c r="B4104" s="184" t="s">
        <v>215</v>
      </c>
      <c r="C4104" s="184" t="s">
        <v>216</v>
      </c>
      <c r="D4104" s="187">
        <v>42307</v>
      </c>
      <c r="E4104" s="184" t="s">
        <v>11532</v>
      </c>
      <c r="F4104" s="184">
        <v>1</v>
      </c>
      <c r="G4104" s="184" t="s">
        <v>240</v>
      </c>
      <c r="H4104" s="185">
        <v>44440</v>
      </c>
      <c r="I4104" s="185">
        <v>54789</v>
      </c>
      <c r="N4104" s="128"/>
    </row>
    <row r="4105" spans="1:14" ht="15">
      <c r="A4105" s="127"/>
      <c r="B4105" s="184" t="s">
        <v>215</v>
      </c>
      <c r="C4105" s="184" t="s">
        <v>216</v>
      </c>
      <c r="D4105" s="187">
        <v>31127</v>
      </c>
      <c r="E4105" s="184" t="s">
        <v>11533</v>
      </c>
      <c r="F4105" s="184">
        <v>1</v>
      </c>
      <c r="G4105" s="184" t="s">
        <v>240</v>
      </c>
      <c r="H4105" s="185">
        <v>44440</v>
      </c>
      <c r="I4105" s="185">
        <v>54789</v>
      </c>
      <c r="N4105" s="128"/>
    </row>
    <row r="4106" spans="1:14" ht="15">
      <c r="A4106" s="127"/>
      <c r="B4106" s="184" t="s">
        <v>215</v>
      </c>
      <c r="C4106" s="184" t="s">
        <v>216</v>
      </c>
      <c r="D4106" s="187">
        <v>33770</v>
      </c>
      <c r="E4106" s="184" t="s">
        <v>11534</v>
      </c>
      <c r="F4106" s="184">
        <v>1</v>
      </c>
      <c r="G4106" s="184" t="s">
        <v>240</v>
      </c>
      <c r="H4106" s="185">
        <v>44440</v>
      </c>
      <c r="I4106" s="185">
        <v>54789</v>
      </c>
      <c r="N4106" s="128"/>
    </row>
    <row r="4107" spans="1:14" ht="15">
      <c r="A4107" s="127"/>
      <c r="B4107" s="184" t="s">
        <v>215</v>
      </c>
      <c r="C4107" s="184" t="s">
        <v>216</v>
      </c>
      <c r="D4107" s="187">
        <v>40501</v>
      </c>
      <c r="E4107" s="184" t="s">
        <v>11535</v>
      </c>
      <c r="F4107" s="184">
        <v>1</v>
      </c>
      <c r="G4107" s="184" t="s">
        <v>240</v>
      </c>
      <c r="H4107" s="185">
        <v>44440</v>
      </c>
      <c r="I4107" s="185">
        <v>54789</v>
      </c>
      <c r="N4107" s="128"/>
    </row>
    <row r="4108" spans="1:14" ht="15">
      <c r="A4108" s="127"/>
      <c r="B4108" s="184" t="s">
        <v>215</v>
      </c>
      <c r="C4108" s="184" t="s">
        <v>216</v>
      </c>
      <c r="D4108" s="187">
        <v>33640</v>
      </c>
      <c r="E4108" s="184" t="s">
        <v>11536</v>
      </c>
      <c r="F4108" s="184">
        <v>1</v>
      </c>
      <c r="G4108" s="184" t="s">
        <v>240</v>
      </c>
      <c r="H4108" s="185">
        <v>44440</v>
      </c>
      <c r="I4108" s="185">
        <v>54789</v>
      </c>
      <c r="N4108" s="128"/>
    </row>
    <row r="4109" spans="1:14" ht="15">
      <c r="A4109" s="127"/>
      <c r="B4109" s="184" t="s">
        <v>215</v>
      </c>
      <c r="C4109" s="184" t="s">
        <v>216</v>
      </c>
      <c r="D4109" s="187">
        <v>33053</v>
      </c>
      <c r="E4109" s="184" t="s">
        <v>11537</v>
      </c>
      <c r="F4109" s="184">
        <v>1</v>
      </c>
      <c r="G4109" s="184" t="s">
        <v>240</v>
      </c>
      <c r="H4109" s="185">
        <v>44440</v>
      </c>
      <c r="I4109" s="185">
        <v>54789</v>
      </c>
      <c r="N4109" s="128"/>
    </row>
    <row r="4110" spans="1:14" ht="15">
      <c r="A4110" s="127"/>
      <c r="B4110" s="184" t="s">
        <v>215</v>
      </c>
      <c r="C4110" s="184" t="s">
        <v>216</v>
      </c>
      <c r="D4110" s="187">
        <v>44158</v>
      </c>
      <c r="E4110" s="184" t="s">
        <v>11538</v>
      </c>
      <c r="F4110" s="184">
        <v>1</v>
      </c>
      <c r="G4110" s="184" t="s">
        <v>240</v>
      </c>
      <c r="H4110" s="185">
        <v>44440</v>
      </c>
      <c r="I4110" s="185">
        <v>54789</v>
      </c>
      <c r="N4110" s="128"/>
    </row>
    <row r="4111" spans="1:14" ht="15">
      <c r="A4111" s="127"/>
      <c r="B4111" s="184" t="s">
        <v>215</v>
      </c>
      <c r="C4111" s="184" t="s">
        <v>216</v>
      </c>
      <c r="D4111" s="187">
        <v>42406</v>
      </c>
      <c r="E4111" s="184" t="s">
        <v>11539</v>
      </c>
      <c r="F4111" s="184">
        <v>1</v>
      </c>
      <c r="G4111" s="184" t="s">
        <v>240</v>
      </c>
      <c r="H4111" s="185">
        <v>44440</v>
      </c>
      <c r="I4111" s="185">
        <v>54789</v>
      </c>
      <c r="N4111" s="128"/>
    </row>
    <row r="4112" spans="1:14" ht="15">
      <c r="A4112" s="127"/>
      <c r="B4112" s="184" t="s">
        <v>215</v>
      </c>
      <c r="C4112" s="184" t="s">
        <v>216</v>
      </c>
      <c r="D4112" s="187">
        <v>42420</v>
      </c>
      <c r="E4112" s="184" t="s">
        <v>11540</v>
      </c>
      <c r="F4112" s="184">
        <v>1</v>
      </c>
      <c r="G4112" s="184" t="s">
        <v>240</v>
      </c>
      <c r="H4112" s="185">
        <v>44440</v>
      </c>
      <c r="I4112" s="185">
        <v>54789</v>
      </c>
      <c r="N4112" s="128"/>
    </row>
    <row r="4113" spans="1:14" ht="15">
      <c r="A4113" s="127"/>
      <c r="B4113" s="184" t="s">
        <v>215</v>
      </c>
      <c r="C4113" s="184" t="s">
        <v>216</v>
      </c>
      <c r="D4113" s="187">
        <v>944557</v>
      </c>
      <c r="E4113" s="184" t="s">
        <v>11541</v>
      </c>
      <c r="F4113" s="184">
        <v>1</v>
      </c>
      <c r="G4113" s="184" t="s">
        <v>240</v>
      </c>
      <c r="H4113" s="185">
        <v>44440</v>
      </c>
      <c r="I4113" s="185">
        <v>54789</v>
      </c>
      <c r="N4113" s="128"/>
    </row>
    <row r="4114" spans="1:14" ht="15">
      <c r="A4114" s="127"/>
      <c r="B4114" s="184" t="s">
        <v>215</v>
      </c>
      <c r="C4114" s="184" t="s">
        <v>216</v>
      </c>
      <c r="D4114" s="187">
        <v>944021</v>
      </c>
      <c r="E4114" s="184" t="s">
        <v>11542</v>
      </c>
      <c r="F4114" s="184">
        <v>1</v>
      </c>
      <c r="G4114" s="184" t="s">
        <v>240</v>
      </c>
      <c r="H4114" s="185">
        <v>44440</v>
      </c>
      <c r="I4114" s="185">
        <v>54789</v>
      </c>
      <c r="N4114" s="128"/>
    </row>
    <row r="4115" spans="1:14" ht="15">
      <c r="A4115" s="127"/>
      <c r="B4115" s="184" t="s">
        <v>215</v>
      </c>
      <c r="C4115" s="184" t="s">
        <v>216</v>
      </c>
      <c r="D4115" s="187">
        <v>944090</v>
      </c>
      <c r="E4115" s="184" t="s">
        <v>11543</v>
      </c>
      <c r="F4115" s="184">
        <v>1</v>
      </c>
      <c r="G4115" s="184" t="s">
        <v>240</v>
      </c>
      <c r="H4115" s="185">
        <v>44440</v>
      </c>
      <c r="I4115" s="185">
        <v>54789</v>
      </c>
      <c r="N4115" s="128"/>
    </row>
    <row r="4116" spans="1:14" ht="15">
      <c r="A4116" s="127"/>
      <c r="B4116" s="184" t="s">
        <v>215</v>
      </c>
      <c r="C4116" s="184" t="s">
        <v>216</v>
      </c>
      <c r="D4116" s="187">
        <v>944229</v>
      </c>
      <c r="E4116" s="184" t="s">
        <v>11544</v>
      </c>
      <c r="F4116" s="184">
        <v>1</v>
      </c>
      <c r="G4116" s="184" t="s">
        <v>240</v>
      </c>
      <c r="H4116" s="185">
        <v>44440</v>
      </c>
      <c r="I4116" s="185">
        <v>54789</v>
      </c>
      <c r="N4116" s="128"/>
    </row>
    <row r="4117" spans="1:14" ht="15">
      <c r="A4117" s="127"/>
      <c r="B4117" s="184" t="s">
        <v>215</v>
      </c>
      <c r="C4117" s="184" t="s">
        <v>216</v>
      </c>
      <c r="D4117" s="187">
        <v>944274</v>
      </c>
      <c r="E4117" s="184" t="s">
        <v>11545</v>
      </c>
      <c r="F4117" s="184">
        <v>1</v>
      </c>
      <c r="G4117" s="184" t="s">
        <v>240</v>
      </c>
      <c r="H4117" s="185">
        <v>44440</v>
      </c>
      <c r="I4117" s="185">
        <v>54789</v>
      </c>
      <c r="N4117" s="128"/>
    </row>
    <row r="4118" spans="1:14" ht="15">
      <c r="A4118" s="127"/>
      <c r="B4118" s="184" t="s">
        <v>215</v>
      </c>
      <c r="C4118" s="184" t="s">
        <v>216</v>
      </c>
      <c r="D4118" s="187">
        <v>944366</v>
      </c>
      <c r="E4118" s="184" t="s">
        <v>11546</v>
      </c>
      <c r="F4118" s="184">
        <v>1</v>
      </c>
      <c r="G4118" s="184" t="s">
        <v>240</v>
      </c>
      <c r="H4118" s="185">
        <v>44440</v>
      </c>
      <c r="I4118" s="185">
        <v>54789</v>
      </c>
      <c r="N4118" s="128"/>
    </row>
    <row r="4119" spans="1:14" ht="15">
      <c r="A4119" s="127"/>
      <c r="B4119" s="184" t="s">
        <v>215</v>
      </c>
      <c r="C4119" s="184" t="s">
        <v>216</v>
      </c>
      <c r="D4119" s="187">
        <v>944496</v>
      </c>
      <c r="E4119" s="184" t="s">
        <v>11547</v>
      </c>
      <c r="F4119" s="184">
        <v>1</v>
      </c>
      <c r="G4119" s="184" t="s">
        <v>240</v>
      </c>
      <c r="H4119" s="185">
        <v>44440</v>
      </c>
      <c r="I4119" s="185">
        <v>54789</v>
      </c>
      <c r="N4119" s="128"/>
    </row>
    <row r="4120" spans="1:14" ht="15">
      <c r="A4120" s="127"/>
      <c r="B4120" s="184" t="s">
        <v>215</v>
      </c>
      <c r="C4120" s="184" t="s">
        <v>216</v>
      </c>
      <c r="D4120" s="187">
        <v>944519</v>
      </c>
      <c r="E4120" s="184" t="s">
        <v>11548</v>
      </c>
      <c r="F4120" s="184">
        <v>1</v>
      </c>
      <c r="G4120" s="184" t="s">
        <v>240</v>
      </c>
      <c r="H4120" s="185">
        <v>44440</v>
      </c>
      <c r="I4120" s="185">
        <v>54789</v>
      </c>
      <c r="N4120" s="128"/>
    </row>
    <row r="4121" spans="1:14" ht="15">
      <c r="A4121" s="127"/>
      <c r="B4121" s="184" t="s">
        <v>215</v>
      </c>
      <c r="C4121" s="184" t="s">
        <v>216</v>
      </c>
      <c r="D4121" s="187">
        <v>944526</v>
      </c>
      <c r="E4121" s="184" t="s">
        <v>11549</v>
      </c>
      <c r="F4121" s="184">
        <v>1</v>
      </c>
      <c r="G4121" s="184" t="s">
        <v>240</v>
      </c>
      <c r="H4121" s="185">
        <v>44440</v>
      </c>
      <c r="I4121" s="185">
        <v>54789</v>
      </c>
      <c r="N4121" s="128"/>
    </row>
    <row r="4122" spans="1:14" ht="15">
      <c r="A4122" s="127"/>
      <c r="B4122" s="184" t="s">
        <v>215</v>
      </c>
      <c r="C4122" s="184" t="s">
        <v>216</v>
      </c>
      <c r="D4122" s="187">
        <v>933605</v>
      </c>
      <c r="E4122" s="184" t="s">
        <v>11550</v>
      </c>
      <c r="F4122" s="184">
        <v>1</v>
      </c>
      <c r="G4122" s="184" t="s">
        <v>240</v>
      </c>
      <c r="H4122" s="185">
        <v>44440</v>
      </c>
      <c r="I4122" s="185">
        <v>54789</v>
      </c>
      <c r="N4122" s="128"/>
    </row>
    <row r="4123" spans="1:14" ht="15">
      <c r="A4123" s="127"/>
      <c r="B4123" s="184" t="s">
        <v>215</v>
      </c>
      <c r="C4123" s="184" t="s">
        <v>216</v>
      </c>
      <c r="D4123" s="187">
        <v>930154</v>
      </c>
      <c r="E4123" s="184" t="s">
        <v>11551</v>
      </c>
      <c r="F4123" s="184">
        <v>1</v>
      </c>
      <c r="G4123" s="184" t="s">
        <v>240</v>
      </c>
      <c r="H4123" s="185">
        <v>44440</v>
      </c>
      <c r="I4123" s="185">
        <v>54789</v>
      </c>
      <c r="N4123" s="128"/>
    </row>
    <row r="4124" spans="1:14" ht="15">
      <c r="A4124" s="127"/>
      <c r="B4124" s="184" t="s">
        <v>215</v>
      </c>
      <c r="C4124" s="184" t="s">
        <v>216</v>
      </c>
      <c r="D4124" s="187">
        <v>43113</v>
      </c>
      <c r="E4124" s="184" t="s">
        <v>11552</v>
      </c>
      <c r="F4124" s="184">
        <v>1</v>
      </c>
      <c r="G4124" s="184" t="s">
        <v>240</v>
      </c>
      <c r="H4124" s="185">
        <v>44440</v>
      </c>
      <c r="I4124" s="185">
        <v>54789</v>
      </c>
      <c r="N4124" s="128"/>
    </row>
    <row r="4125" spans="1:14" ht="15">
      <c r="A4125" s="127"/>
      <c r="B4125" s="184" t="s">
        <v>215</v>
      </c>
      <c r="C4125" s="184" t="s">
        <v>216</v>
      </c>
      <c r="D4125" s="187">
        <v>42666</v>
      </c>
      <c r="E4125" s="184" t="s">
        <v>11553</v>
      </c>
      <c r="F4125" s="184">
        <v>1</v>
      </c>
      <c r="G4125" s="184" t="s">
        <v>240</v>
      </c>
      <c r="H4125" s="185">
        <v>44440</v>
      </c>
      <c r="I4125" s="185">
        <v>54789</v>
      </c>
      <c r="N4125" s="128"/>
    </row>
    <row r="4126" spans="1:14" ht="15">
      <c r="A4126" s="127"/>
      <c r="B4126" s="184" t="s">
        <v>215</v>
      </c>
      <c r="C4126" s="184" t="s">
        <v>216</v>
      </c>
      <c r="D4126" s="187">
        <v>930833</v>
      </c>
      <c r="E4126" s="184" t="s">
        <v>11554</v>
      </c>
      <c r="F4126" s="184">
        <v>1</v>
      </c>
      <c r="G4126" s="184" t="s">
        <v>240</v>
      </c>
      <c r="H4126" s="185">
        <v>44440</v>
      </c>
      <c r="I4126" s="185">
        <v>54789</v>
      </c>
      <c r="N4126" s="128"/>
    </row>
    <row r="4127" spans="1:14" ht="15">
      <c r="A4127" s="127"/>
      <c r="B4127" s="184" t="s">
        <v>215</v>
      </c>
      <c r="C4127" s="184" t="s">
        <v>216</v>
      </c>
      <c r="D4127" s="187">
        <v>930505</v>
      </c>
      <c r="E4127" s="184" t="s">
        <v>11555</v>
      </c>
      <c r="F4127" s="184">
        <v>1</v>
      </c>
      <c r="G4127" s="184" t="s">
        <v>240</v>
      </c>
      <c r="H4127" s="185">
        <v>44440</v>
      </c>
      <c r="I4127" s="185">
        <v>54789</v>
      </c>
      <c r="N4127" s="128"/>
    </row>
    <row r="4128" spans="1:14" ht="15">
      <c r="A4128" s="127"/>
      <c r="B4128" s="184" t="s">
        <v>215</v>
      </c>
      <c r="C4128" s="184" t="s">
        <v>216</v>
      </c>
      <c r="D4128" s="187">
        <v>48019</v>
      </c>
      <c r="E4128" s="184" t="s">
        <v>11556</v>
      </c>
      <c r="F4128" s="184">
        <v>1</v>
      </c>
      <c r="G4128" s="184" t="s">
        <v>240</v>
      </c>
      <c r="H4128" s="185">
        <v>44440</v>
      </c>
      <c r="I4128" s="185">
        <v>54789</v>
      </c>
      <c r="N4128" s="128"/>
    </row>
    <row r="4129" spans="1:14" ht="15">
      <c r="A4129" s="127"/>
      <c r="B4129" s="184" t="s">
        <v>215</v>
      </c>
      <c r="C4129" s="184" t="s">
        <v>216</v>
      </c>
      <c r="D4129" s="187">
        <v>931403</v>
      </c>
      <c r="E4129" s="184" t="s">
        <v>11557</v>
      </c>
      <c r="F4129" s="184">
        <v>1</v>
      </c>
      <c r="G4129" s="184" t="s">
        <v>240</v>
      </c>
      <c r="H4129" s="185">
        <v>44440</v>
      </c>
      <c r="I4129" s="185">
        <v>54789</v>
      </c>
      <c r="N4129" s="128"/>
    </row>
    <row r="4130" spans="1:14" ht="15">
      <c r="A4130" s="127"/>
      <c r="B4130" s="184" t="s">
        <v>215</v>
      </c>
      <c r="C4130" s="184" t="s">
        <v>216</v>
      </c>
      <c r="D4130" s="187">
        <v>32919</v>
      </c>
      <c r="E4130" s="184" t="s">
        <v>11558</v>
      </c>
      <c r="F4130" s="184">
        <v>1</v>
      </c>
      <c r="G4130" s="184" t="s">
        <v>240</v>
      </c>
      <c r="H4130" s="185">
        <v>44440</v>
      </c>
      <c r="I4130" s="185">
        <v>54789</v>
      </c>
      <c r="N4130" s="128"/>
    </row>
    <row r="4131" spans="1:14" ht="15">
      <c r="A4131" s="127"/>
      <c r="B4131" s="184" t="s">
        <v>215</v>
      </c>
      <c r="C4131" s="184" t="s">
        <v>216</v>
      </c>
      <c r="D4131" s="187">
        <v>30823</v>
      </c>
      <c r="E4131" s="184" t="s">
        <v>11559</v>
      </c>
      <c r="F4131" s="184">
        <v>1</v>
      </c>
      <c r="G4131" s="184" t="s">
        <v>240</v>
      </c>
      <c r="H4131" s="185">
        <v>44440</v>
      </c>
      <c r="I4131" s="185">
        <v>54789</v>
      </c>
      <c r="N4131" s="128"/>
    </row>
    <row r="4132" spans="1:14" ht="15">
      <c r="A4132" s="127"/>
      <c r="B4132" s="184" t="s">
        <v>215</v>
      </c>
      <c r="C4132" s="184" t="s">
        <v>216</v>
      </c>
      <c r="D4132" s="187">
        <v>33534</v>
      </c>
      <c r="E4132" s="184" t="s">
        <v>11560</v>
      </c>
      <c r="F4132" s="184">
        <v>1</v>
      </c>
      <c r="G4132" s="184" t="s">
        <v>240</v>
      </c>
      <c r="H4132" s="185">
        <v>44440</v>
      </c>
      <c r="I4132" s="185">
        <v>54789</v>
      </c>
      <c r="N4132" s="128"/>
    </row>
    <row r="4133" spans="1:14" ht="15">
      <c r="A4133" s="127"/>
      <c r="B4133" s="184" t="s">
        <v>215</v>
      </c>
      <c r="C4133" s="184" t="s">
        <v>216</v>
      </c>
      <c r="D4133" s="187">
        <v>30830</v>
      </c>
      <c r="E4133" s="184" t="s">
        <v>11561</v>
      </c>
      <c r="F4133" s="184">
        <v>1</v>
      </c>
      <c r="G4133" s="184" t="s">
        <v>240</v>
      </c>
      <c r="H4133" s="185">
        <v>44440</v>
      </c>
      <c r="I4133" s="185">
        <v>54789</v>
      </c>
      <c r="N4133" s="128"/>
    </row>
    <row r="4134" spans="1:14" ht="15">
      <c r="A4134" s="127"/>
      <c r="B4134" s="184" t="s">
        <v>215</v>
      </c>
      <c r="C4134" s="184" t="s">
        <v>216</v>
      </c>
      <c r="D4134" s="187">
        <v>42451</v>
      </c>
      <c r="E4134" s="184" t="s">
        <v>11562</v>
      </c>
      <c r="F4134" s="184">
        <v>1</v>
      </c>
      <c r="G4134" s="184" t="s">
        <v>240</v>
      </c>
      <c r="H4134" s="185">
        <v>44440</v>
      </c>
      <c r="I4134" s="185">
        <v>54789</v>
      </c>
      <c r="N4134" s="128"/>
    </row>
    <row r="4135" spans="1:14" ht="15">
      <c r="A4135" s="127"/>
      <c r="B4135" s="184" t="s">
        <v>215</v>
      </c>
      <c r="C4135" s="184" t="s">
        <v>216</v>
      </c>
      <c r="D4135" s="187">
        <v>42482</v>
      </c>
      <c r="E4135" s="184" t="s">
        <v>11563</v>
      </c>
      <c r="F4135" s="184">
        <v>1</v>
      </c>
      <c r="G4135" s="184" t="s">
        <v>240</v>
      </c>
      <c r="H4135" s="185">
        <v>44440</v>
      </c>
      <c r="I4135" s="185">
        <v>54789</v>
      </c>
      <c r="N4135" s="128"/>
    </row>
    <row r="4136" spans="1:14" ht="15">
      <c r="A4136" s="127"/>
      <c r="B4136" s="184" t="s">
        <v>215</v>
      </c>
      <c r="C4136" s="184" t="s">
        <v>216</v>
      </c>
      <c r="D4136" s="187">
        <v>42512</v>
      </c>
      <c r="E4136" s="184" t="s">
        <v>11564</v>
      </c>
      <c r="F4136" s="184">
        <v>1</v>
      </c>
      <c r="G4136" s="184" t="s">
        <v>240</v>
      </c>
      <c r="H4136" s="185">
        <v>44440</v>
      </c>
      <c r="I4136" s="185">
        <v>54789</v>
      </c>
      <c r="N4136" s="128"/>
    </row>
    <row r="4137" spans="1:14" ht="15">
      <c r="A4137" s="127"/>
      <c r="B4137" s="184" t="s">
        <v>215</v>
      </c>
      <c r="C4137" s="184" t="s">
        <v>216</v>
      </c>
      <c r="D4137" s="187">
        <v>42543</v>
      </c>
      <c r="E4137" s="184" t="s">
        <v>11565</v>
      </c>
      <c r="F4137" s="184">
        <v>1</v>
      </c>
      <c r="G4137" s="184" t="s">
        <v>240</v>
      </c>
      <c r="H4137" s="185">
        <v>44440</v>
      </c>
      <c r="I4137" s="185">
        <v>54789</v>
      </c>
      <c r="N4137" s="128"/>
    </row>
    <row r="4138" spans="1:14" ht="15">
      <c r="A4138" s="127"/>
      <c r="B4138" s="184" t="s">
        <v>215</v>
      </c>
      <c r="C4138" s="184" t="s">
        <v>216</v>
      </c>
      <c r="D4138" s="187">
        <v>42567</v>
      </c>
      <c r="E4138" s="184" t="s">
        <v>11566</v>
      </c>
      <c r="F4138" s="184">
        <v>1</v>
      </c>
      <c r="G4138" s="184" t="s">
        <v>240</v>
      </c>
      <c r="H4138" s="185">
        <v>44440</v>
      </c>
      <c r="I4138" s="185">
        <v>54789</v>
      </c>
      <c r="N4138" s="128"/>
    </row>
    <row r="4139" spans="1:14" ht="15">
      <c r="A4139" s="127"/>
      <c r="B4139" s="184" t="s">
        <v>215</v>
      </c>
      <c r="C4139" s="184" t="s">
        <v>216</v>
      </c>
      <c r="D4139" s="187">
        <v>42611</v>
      </c>
      <c r="E4139" s="184" t="s">
        <v>11567</v>
      </c>
      <c r="F4139" s="184">
        <v>1</v>
      </c>
      <c r="G4139" s="184" t="s">
        <v>240</v>
      </c>
      <c r="H4139" s="185">
        <v>44440</v>
      </c>
      <c r="I4139" s="185">
        <v>54789</v>
      </c>
      <c r="N4139" s="128"/>
    </row>
    <row r="4140" spans="1:14" ht="15">
      <c r="A4140" s="127"/>
      <c r="B4140" s="184" t="s">
        <v>215</v>
      </c>
      <c r="C4140" s="184" t="s">
        <v>216</v>
      </c>
      <c r="D4140" s="187">
        <v>30892</v>
      </c>
      <c r="E4140" s="184" t="s">
        <v>11568</v>
      </c>
      <c r="F4140" s="184">
        <v>1</v>
      </c>
      <c r="G4140" s="184" t="s">
        <v>240</v>
      </c>
      <c r="H4140" s="185">
        <v>44440</v>
      </c>
      <c r="I4140" s="185">
        <v>54789</v>
      </c>
      <c r="N4140" s="128"/>
    </row>
    <row r="4141" spans="1:14" ht="15">
      <c r="A4141" s="127"/>
      <c r="B4141" s="184" t="s">
        <v>215</v>
      </c>
      <c r="C4141" s="184" t="s">
        <v>216</v>
      </c>
      <c r="D4141" s="187">
        <v>30908</v>
      </c>
      <c r="E4141" s="184" t="s">
        <v>11569</v>
      </c>
      <c r="F4141" s="184">
        <v>1</v>
      </c>
      <c r="G4141" s="184" t="s">
        <v>240</v>
      </c>
      <c r="H4141" s="185">
        <v>44440</v>
      </c>
      <c r="I4141" s="185">
        <v>54789</v>
      </c>
      <c r="N4141" s="128"/>
    </row>
    <row r="4142" spans="1:14" ht="15">
      <c r="A4142" s="127"/>
      <c r="B4142" s="184" t="s">
        <v>215</v>
      </c>
      <c r="C4142" s="184" t="s">
        <v>216</v>
      </c>
      <c r="D4142" s="187">
        <v>30915</v>
      </c>
      <c r="E4142" s="184" t="s">
        <v>11570</v>
      </c>
      <c r="F4142" s="184">
        <v>1</v>
      </c>
      <c r="G4142" s="184" t="s">
        <v>240</v>
      </c>
      <c r="H4142" s="185">
        <v>44440</v>
      </c>
      <c r="I4142" s="185">
        <v>54789</v>
      </c>
      <c r="N4142" s="128"/>
    </row>
    <row r="4143" spans="1:14" ht="15">
      <c r="A4143" s="127"/>
      <c r="B4143" s="184" t="s">
        <v>215</v>
      </c>
      <c r="C4143" s="184" t="s">
        <v>216</v>
      </c>
      <c r="D4143" s="187">
        <v>44479</v>
      </c>
      <c r="E4143" s="184" t="s">
        <v>11571</v>
      </c>
      <c r="F4143" s="184">
        <v>1</v>
      </c>
      <c r="G4143" s="184" t="s">
        <v>240</v>
      </c>
      <c r="H4143" s="185">
        <v>44440</v>
      </c>
      <c r="I4143" s="185">
        <v>54789</v>
      </c>
      <c r="N4143" s="128"/>
    </row>
    <row r="4144" spans="1:14" ht="15">
      <c r="A4144" s="127"/>
      <c r="B4144" s="184" t="s">
        <v>215</v>
      </c>
      <c r="C4144" s="184" t="s">
        <v>216</v>
      </c>
      <c r="D4144" s="187">
        <v>31189</v>
      </c>
      <c r="E4144" s="184" t="s">
        <v>11572</v>
      </c>
      <c r="F4144" s="184">
        <v>1</v>
      </c>
      <c r="G4144" s="184" t="s">
        <v>240</v>
      </c>
      <c r="H4144" s="185">
        <v>44440</v>
      </c>
      <c r="I4144" s="185">
        <v>54789</v>
      </c>
      <c r="N4144" s="128"/>
    </row>
    <row r="4145" spans="1:14" ht="15">
      <c r="A4145" s="127"/>
      <c r="B4145" s="184" t="s">
        <v>215</v>
      </c>
      <c r="C4145" s="184" t="s">
        <v>216</v>
      </c>
      <c r="D4145" s="187">
        <v>946902</v>
      </c>
      <c r="E4145" s="184" t="s">
        <v>11573</v>
      </c>
      <c r="F4145" s="184">
        <v>1</v>
      </c>
      <c r="G4145" s="184" t="s">
        <v>240</v>
      </c>
      <c r="H4145" s="185">
        <v>44440</v>
      </c>
      <c r="I4145" s="185">
        <v>54789</v>
      </c>
      <c r="N4145" s="128"/>
    </row>
    <row r="4146" spans="1:14" ht="15">
      <c r="A4146" s="127"/>
      <c r="B4146" s="184" t="s">
        <v>215</v>
      </c>
      <c r="C4146" s="184" t="s">
        <v>216</v>
      </c>
      <c r="D4146" s="187">
        <v>946995</v>
      </c>
      <c r="E4146" s="184" t="s">
        <v>11574</v>
      </c>
      <c r="F4146" s="184">
        <v>1</v>
      </c>
      <c r="G4146" s="184" t="s">
        <v>240</v>
      </c>
      <c r="H4146" s="185">
        <v>44440</v>
      </c>
      <c r="I4146" s="185">
        <v>54789</v>
      </c>
      <c r="N4146" s="128"/>
    </row>
    <row r="4147" spans="1:14" ht="15">
      <c r="A4147" s="127"/>
      <c r="B4147" s="184" t="s">
        <v>215</v>
      </c>
      <c r="C4147" s="184" t="s">
        <v>216</v>
      </c>
      <c r="D4147" s="187">
        <v>947008</v>
      </c>
      <c r="E4147" s="184" t="s">
        <v>11575</v>
      </c>
      <c r="F4147" s="184">
        <v>1</v>
      </c>
      <c r="G4147" s="184" t="s">
        <v>240</v>
      </c>
      <c r="H4147" s="185">
        <v>44440</v>
      </c>
      <c r="I4147" s="185">
        <v>54789</v>
      </c>
      <c r="N4147" s="128"/>
    </row>
    <row r="4148" spans="1:14" ht="15">
      <c r="A4148" s="127"/>
      <c r="B4148" s="184" t="s">
        <v>215</v>
      </c>
      <c r="C4148" s="184" t="s">
        <v>216</v>
      </c>
      <c r="D4148" s="187">
        <v>30489</v>
      </c>
      <c r="E4148" s="184" t="s">
        <v>11576</v>
      </c>
      <c r="F4148" s="184">
        <v>1</v>
      </c>
      <c r="G4148" s="184" t="s">
        <v>240</v>
      </c>
      <c r="H4148" s="185">
        <v>44440</v>
      </c>
      <c r="I4148" s="185">
        <v>54789</v>
      </c>
      <c r="N4148" s="128"/>
    </row>
    <row r="4149" spans="1:14" ht="15">
      <c r="A4149" s="127"/>
      <c r="B4149" s="184" t="s">
        <v>215</v>
      </c>
      <c r="C4149" s="184" t="s">
        <v>216</v>
      </c>
      <c r="D4149" s="187">
        <v>931250</v>
      </c>
      <c r="E4149" s="184" t="s">
        <v>11577</v>
      </c>
      <c r="F4149" s="184">
        <v>1</v>
      </c>
      <c r="G4149" s="184" t="s">
        <v>240</v>
      </c>
      <c r="H4149" s="185">
        <v>44440</v>
      </c>
      <c r="I4149" s="185">
        <v>54789</v>
      </c>
      <c r="N4149" s="128"/>
    </row>
    <row r="4150" spans="1:14" ht="15">
      <c r="A4150" s="127"/>
      <c r="B4150" s="184" t="s">
        <v>215</v>
      </c>
      <c r="C4150" s="184" t="s">
        <v>216</v>
      </c>
      <c r="D4150" s="187">
        <v>30496</v>
      </c>
      <c r="E4150" s="184" t="s">
        <v>11578</v>
      </c>
      <c r="F4150" s="184">
        <v>1</v>
      </c>
      <c r="G4150" s="184" t="s">
        <v>240</v>
      </c>
      <c r="H4150" s="185">
        <v>44440</v>
      </c>
      <c r="I4150" s="185">
        <v>54789</v>
      </c>
      <c r="N4150" s="128"/>
    </row>
    <row r="4151" spans="1:14" ht="15">
      <c r="A4151" s="127"/>
      <c r="B4151" s="184" t="s">
        <v>215</v>
      </c>
      <c r="C4151" s="184" t="s">
        <v>216</v>
      </c>
      <c r="D4151" s="187">
        <v>946933</v>
      </c>
      <c r="E4151" s="184" t="s">
        <v>11579</v>
      </c>
      <c r="F4151" s="184">
        <v>1</v>
      </c>
      <c r="G4151" s="184" t="s">
        <v>240</v>
      </c>
      <c r="H4151" s="185">
        <v>44440</v>
      </c>
      <c r="I4151" s="185">
        <v>54789</v>
      </c>
      <c r="N4151" s="128"/>
    </row>
    <row r="4152" spans="1:14" ht="15">
      <c r="A4152" s="127"/>
      <c r="B4152" s="184" t="s">
        <v>215</v>
      </c>
      <c r="C4152" s="184" t="s">
        <v>216</v>
      </c>
      <c r="D4152" s="187">
        <v>946957</v>
      </c>
      <c r="E4152" s="184" t="s">
        <v>11580</v>
      </c>
      <c r="F4152" s="184">
        <v>1</v>
      </c>
      <c r="G4152" s="184" t="s">
        <v>240</v>
      </c>
      <c r="H4152" s="185">
        <v>44440</v>
      </c>
      <c r="I4152" s="185">
        <v>54789</v>
      </c>
      <c r="N4152" s="128"/>
    </row>
    <row r="4153" spans="1:14" ht="15">
      <c r="A4153" s="127"/>
      <c r="B4153" s="184" t="s">
        <v>215</v>
      </c>
      <c r="C4153" s="184" t="s">
        <v>216</v>
      </c>
      <c r="D4153" s="187">
        <v>48163</v>
      </c>
      <c r="E4153" s="184" t="s">
        <v>11581</v>
      </c>
      <c r="F4153" s="184">
        <v>1</v>
      </c>
      <c r="G4153" s="184" t="s">
        <v>240</v>
      </c>
      <c r="H4153" s="185">
        <v>44440</v>
      </c>
      <c r="I4153" s="185">
        <v>54789</v>
      </c>
      <c r="N4153" s="128"/>
    </row>
    <row r="4154" spans="1:14" ht="15">
      <c r="A4154" s="127"/>
      <c r="B4154" s="184" t="s">
        <v>215</v>
      </c>
      <c r="C4154" s="184" t="s">
        <v>216</v>
      </c>
      <c r="D4154" s="187">
        <v>930499</v>
      </c>
      <c r="E4154" s="184" t="s">
        <v>11582</v>
      </c>
      <c r="F4154" s="184">
        <v>1</v>
      </c>
      <c r="G4154" s="184" t="s">
        <v>240</v>
      </c>
      <c r="H4154" s="185">
        <v>44440</v>
      </c>
      <c r="I4154" s="185">
        <v>54789</v>
      </c>
      <c r="N4154" s="128"/>
    </row>
    <row r="4155" spans="1:14" ht="15">
      <c r="A4155" s="127"/>
      <c r="B4155" s="184" t="s">
        <v>215</v>
      </c>
      <c r="C4155" s="184" t="s">
        <v>216</v>
      </c>
      <c r="D4155" s="187">
        <v>930604</v>
      </c>
      <c r="E4155" s="184" t="s">
        <v>11583</v>
      </c>
      <c r="F4155" s="184">
        <v>1</v>
      </c>
      <c r="G4155" s="184" t="s">
        <v>240</v>
      </c>
      <c r="H4155" s="185">
        <v>44440</v>
      </c>
      <c r="I4155" s="185">
        <v>54789</v>
      </c>
      <c r="N4155" s="128"/>
    </row>
    <row r="4156" spans="1:14" ht="15">
      <c r="A4156" s="127"/>
      <c r="B4156" s="184" t="s">
        <v>215</v>
      </c>
      <c r="C4156" s="184" t="s">
        <v>216</v>
      </c>
      <c r="D4156" s="187">
        <v>930512</v>
      </c>
      <c r="E4156" s="184" t="s">
        <v>11584</v>
      </c>
      <c r="F4156" s="184">
        <v>1</v>
      </c>
      <c r="G4156" s="184" t="s">
        <v>240</v>
      </c>
      <c r="H4156" s="185">
        <v>44440</v>
      </c>
      <c r="I4156" s="185">
        <v>54789</v>
      </c>
      <c r="N4156" s="128"/>
    </row>
    <row r="4157" spans="1:14" ht="15">
      <c r="A4157" s="127"/>
      <c r="B4157" s="184" t="s">
        <v>215</v>
      </c>
      <c r="C4157" s="184" t="s">
        <v>216</v>
      </c>
      <c r="D4157" s="187">
        <v>930475</v>
      </c>
      <c r="E4157" s="184" t="s">
        <v>11585</v>
      </c>
      <c r="F4157" s="184">
        <v>1</v>
      </c>
      <c r="G4157" s="184" t="s">
        <v>240</v>
      </c>
      <c r="H4157" s="185">
        <v>44440</v>
      </c>
      <c r="I4157" s="185">
        <v>54789</v>
      </c>
      <c r="N4157" s="128"/>
    </row>
    <row r="4158" spans="1:14" ht="15">
      <c r="A4158" s="127"/>
      <c r="B4158" s="184" t="s">
        <v>215</v>
      </c>
      <c r="C4158" s="184" t="s">
        <v>216</v>
      </c>
      <c r="D4158" s="187">
        <v>931038</v>
      </c>
      <c r="E4158" s="184" t="s">
        <v>11586</v>
      </c>
      <c r="F4158" s="184">
        <v>1</v>
      </c>
      <c r="G4158" s="184" t="s">
        <v>240</v>
      </c>
      <c r="H4158" s="185">
        <v>44440</v>
      </c>
      <c r="I4158" s="185">
        <v>54789</v>
      </c>
      <c r="N4158" s="128"/>
    </row>
    <row r="4159" spans="1:14" ht="15">
      <c r="A4159" s="127"/>
      <c r="B4159" s="184" t="s">
        <v>215</v>
      </c>
      <c r="C4159" s="184" t="s">
        <v>216</v>
      </c>
      <c r="D4159" s="187">
        <v>30502</v>
      </c>
      <c r="E4159" s="184" t="s">
        <v>11587</v>
      </c>
      <c r="F4159" s="184">
        <v>1</v>
      </c>
      <c r="G4159" s="184" t="s">
        <v>240</v>
      </c>
      <c r="H4159" s="185">
        <v>44440</v>
      </c>
      <c r="I4159" s="185">
        <v>54789</v>
      </c>
      <c r="N4159" s="128"/>
    </row>
    <row r="4160" spans="1:14" ht="15">
      <c r="A4160" s="127"/>
      <c r="B4160" s="184" t="s">
        <v>215</v>
      </c>
      <c r="C4160" s="184" t="s">
        <v>216</v>
      </c>
      <c r="D4160" s="187">
        <v>30472</v>
      </c>
      <c r="E4160" s="184" t="s">
        <v>11588</v>
      </c>
      <c r="F4160" s="184">
        <v>1</v>
      </c>
      <c r="G4160" s="184" t="s">
        <v>240</v>
      </c>
      <c r="H4160" s="185">
        <v>44440</v>
      </c>
      <c r="I4160" s="185">
        <v>54789</v>
      </c>
      <c r="N4160" s="128"/>
    </row>
    <row r="4161" spans="1:14" ht="15">
      <c r="A4161" s="127"/>
      <c r="B4161" s="184" t="s">
        <v>215</v>
      </c>
      <c r="C4161" s="184" t="s">
        <v>216</v>
      </c>
      <c r="D4161" s="187">
        <v>946919</v>
      </c>
      <c r="E4161" s="184" t="s">
        <v>11589</v>
      </c>
      <c r="F4161" s="184">
        <v>1</v>
      </c>
      <c r="G4161" s="184" t="s">
        <v>240</v>
      </c>
      <c r="H4161" s="185">
        <v>44440</v>
      </c>
      <c r="I4161" s="185">
        <v>54789</v>
      </c>
      <c r="N4161" s="128"/>
    </row>
    <row r="4162" spans="1:14" ht="15">
      <c r="A4162" s="127"/>
      <c r="B4162" s="184" t="s">
        <v>215</v>
      </c>
      <c r="C4162" s="184" t="s">
        <v>216</v>
      </c>
      <c r="D4162" s="187">
        <v>946889</v>
      </c>
      <c r="E4162" s="184" t="s">
        <v>11590</v>
      </c>
      <c r="F4162" s="184">
        <v>1</v>
      </c>
      <c r="G4162" s="184" t="s">
        <v>240</v>
      </c>
      <c r="H4162" s="185">
        <v>44440</v>
      </c>
      <c r="I4162" s="185">
        <v>54789</v>
      </c>
      <c r="N4162" s="128"/>
    </row>
    <row r="4163" spans="1:14" ht="15">
      <c r="A4163" s="127"/>
      <c r="B4163" s="184" t="s">
        <v>215</v>
      </c>
      <c r="C4163" s="184" t="s">
        <v>216</v>
      </c>
      <c r="D4163" s="187">
        <v>946780</v>
      </c>
      <c r="E4163" s="184" t="s">
        <v>11591</v>
      </c>
      <c r="F4163" s="184">
        <v>1</v>
      </c>
      <c r="G4163" s="184" t="s">
        <v>240</v>
      </c>
      <c r="H4163" s="185">
        <v>44440</v>
      </c>
      <c r="I4163" s="185">
        <v>54789</v>
      </c>
      <c r="N4163" s="128"/>
    </row>
    <row r="4164" spans="1:14" ht="15">
      <c r="A4164" s="127"/>
      <c r="B4164" s="184" t="s">
        <v>215</v>
      </c>
      <c r="C4164" s="184" t="s">
        <v>216</v>
      </c>
      <c r="D4164" s="187">
        <v>930895</v>
      </c>
      <c r="E4164" s="184" t="s">
        <v>11592</v>
      </c>
      <c r="F4164" s="184">
        <v>1</v>
      </c>
      <c r="G4164" s="184" t="s">
        <v>240</v>
      </c>
      <c r="H4164" s="185">
        <v>44440</v>
      </c>
      <c r="I4164" s="185">
        <v>54789</v>
      </c>
      <c r="N4164" s="128"/>
    </row>
    <row r="4165" spans="1:14" ht="15">
      <c r="A4165" s="127"/>
      <c r="B4165" s="184" t="s">
        <v>215</v>
      </c>
      <c r="C4165" s="184" t="s">
        <v>216</v>
      </c>
      <c r="D4165" s="187">
        <v>930536</v>
      </c>
      <c r="E4165" s="184" t="s">
        <v>11593</v>
      </c>
      <c r="F4165" s="184">
        <v>1</v>
      </c>
      <c r="G4165" s="184" t="s">
        <v>240</v>
      </c>
      <c r="H4165" s="185">
        <v>44440</v>
      </c>
      <c r="I4165" s="185">
        <v>54789</v>
      </c>
      <c r="N4165" s="128"/>
    </row>
    <row r="4166" spans="1:14" ht="15">
      <c r="A4166" s="127"/>
      <c r="B4166" s="184" t="s">
        <v>215</v>
      </c>
      <c r="C4166" s="184" t="s">
        <v>216</v>
      </c>
      <c r="D4166" s="187">
        <v>930611</v>
      </c>
      <c r="E4166" s="184" t="s">
        <v>11594</v>
      </c>
      <c r="F4166" s="184">
        <v>1</v>
      </c>
      <c r="G4166" s="184" t="s">
        <v>240</v>
      </c>
      <c r="H4166" s="185">
        <v>44440</v>
      </c>
      <c r="I4166" s="185">
        <v>54789</v>
      </c>
      <c r="N4166" s="128"/>
    </row>
    <row r="4167" spans="1:14" ht="15">
      <c r="A4167" s="127"/>
      <c r="B4167" s="184" t="s">
        <v>215</v>
      </c>
      <c r="C4167" s="184" t="s">
        <v>216</v>
      </c>
      <c r="D4167" s="187">
        <v>930802</v>
      </c>
      <c r="E4167" s="184" t="s">
        <v>11595</v>
      </c>
      <c r="F4167" s="184">
        <v>1</v>
      </c>
      <c r="G4167" s="184" t="s">
        <v>240</v>
      </c>
      <c r="H4167" s="185">
        <v>44440</v>
      </c>
      <c r="I4167" s="185">
        <v>54789</v>
      </c>
      <c r="N4167" s="128"/>
    </row>
    <row r="4168" spans="1:14" ht="15">
      <c r="A4168" s="127"/>
      <c r="B4168" s="184" t="s">
        <v>215</v>
      </c>
      <c r="C4168" s="184" t="s">
        <v>216</v>
      </c>
      <c r="D4168" s="187">
        <v>930482</v>
      </c>
      <c r="E4168" s="184" t="s">
        <v>11596</v>
      </c>
      <c r="F4168" s="184">
        <v>1</v>
      </c>
      <c r="G4168" s="184" t="s">
        <v>240</v>
      </c>
      <c r="H4168" s="185">
        <v>44440</v>
      </c>
      <c r="I4168" s="185">
        <v>54789</v>
      </c>
      <c r="N4168" s="128"/>
    </row>
    <row r="4169" spans="1:14" ht="15">
      <c r="A4169" s="127"/>
      <c r="B4169" s="184" t="s">
        <v>215</v>
      </c>
      <c r="C4169" s="184" t="s">
        <v>216</v>
      </c>
      <c r="D4169" s="187">
        <v>48842</v>
      </c>
      <c r="E4169" s="184" t="s">
        <v>11597</v>
      </c>
      <c r="F4169" s="184">
        <v>1</v>
      </c>
      <c r="G4169" s="184" t="s">
        <v>240</v>
      </c>
      <c r="H4169" s="185">
        <v>44440</v>
      </c>
      <c r="I4169" s="185">
        <v>54789</v>
      </c>
      <c r="N4169" s="128"/>
    </row>
    <row r="4170" spans="1:14" ht="15">
      <c r="A4170" s="127"/>
      <c r="B4170" s="184" t="s">
        <v>215</v>
      </c>
      <c r="C4170" s="184" t="s">
        <v>216</v>
      </c>
      <c r="D4170" s="187">
        <v>932868</v>
      </c>
      <c r="E4170" s="184" t="s">
        <v>11598</v>
      </c>
      <c r="F4170" s="184">
        <v>1</v>
      </c>
      <c r="G4170" s="184" t="s">
        <v>240</v>
      </c>
      <c r="H4170" s="185">
        <v>44440</v>
      </c>
      <c r="I4170" s="185">
        <v>54789</v>
      </c>
      <c r="N4170" s="128"/>
    </row>
    <row r="4171" spans="1:14" ht="15">
      <c r="A4171" s="127"/>
      <c r="B4171" s="184" t="s">
        <v>215</v>
      </c>
      <c r="C4171" s="184" t="s">
        <v>216</v>
      </c>
      <c r="D4171" s="187">
        <v>48149</v>
      </c>
      <c r="E4171" s="184" t="s">
        <v>11599</v>
      </c>
      <c r="F4171" s="184">
        <v>1</v>
      </c>
      <c r="G4171" s="184" t="s">
        <v>240</v>
      </c>
      <c r="H4171" s="185">
        <v>44440</v>
      </c>
      <c r="I4171" s="185">
        <v>54789</v>
      </c>
      <c r="N4171" s="128"/>
    </row>
    <row r="4172" spans="1:14" ht="15">
      <c r="A4172" s="127"/>
      <c r="B4172" s="184" t="s">
        <v>215</v>
      </c>
      <c r="C4172" s="184" t="s">
        <v>216</v>
      </c>
      <c r="D4172" s="187">
        <v>48125</v>
      </c>
      <c r="E4172" s="184" t="s">
        <v>11600</v>
      </c>
      <c r="F4172" s="184">
        <v>1</v>
      </c>
      <c r="G4172" s="184" t="s">
        <v>240</v>
      </c>
      <c r="H4172" s="185">
        <v>44440</v>
      </c>
      <c r="I4172" s="185">
        <v>54789</v>
      </c>
      <c r="N4172" s="128"/>
    </row>
    <row r="4173" spans="1:14" ht="15">
      <c r="A4173" s="127"/>
      <c r="B4173" s="184" t="s">
        <v>215</v>
      </c>
      <c r="C4173" s="184" t="s">
        <v>216</v>
      </c>
      <c r="D4173" s="187">
        <v>932776</v>
      </c>
      <c r="E4173" s="184" t="s">
        <v>11601</v>
      </c>
      <c r="F4173" s="184">
        <v>1</v>
      </c>
      <c r="G4173" s="184" t="s">
        <v>240</v>
      </c>
      <c r="H4173" s="185">
        <v>44440</v>
      </c>
      <c r="I4173" s="185">
        <v>54789</v>
      </c>
      <c r="N4173" s="128"/>
    </row>
    <row r="4174" spans="1:14" ht="15">
      <c r="A4174" s="127"/>
      <c r="B4174" s="184" t="s">
        <v>215</v>
      </c>
      <c r="C4174" s="184" t="s">
        <v>216</v>
      </c>
      <c r="D4174" s="187">
        <v>932899</v>
      </c>
      <c r="E4174" s="184" t="s">
        <v>11602</v>
      </c>
      <c r="F4174" s="184">
        <v>1</v>
      </c>
      <c r="G4174" s="184" t="s">
        <v>240</v>
      </c>
      <c r="H4174" s="185">
        <v>44440</v>
      </c>
      <c r="I4174" s="185">
        <v>54789</v>
      </c>
      <c r="N4174" s="128"/>
    </row>
    <row r="4175" spans="1:14" ht="15">
      <c r="A4175" s="127"/>
      <c r="B4175" s="184" t="s">
        <v>215</v>
      </c>
      <c r="C4175" s="184" t="s">
        <v>216</v>
      </c>
      <c r="D4175" s="187">
        <v>933209</v>
      </c>
      <c r="E4175" s="184" t="s">
        <v>11603</v>
      </c>
      <c r="F4175" s="184">
        <v>1</v>
      </c>
      <c r="G4175" s="184" t="s">
        <v>240</v>
      </c>
      <c r="H4175" s="185">
        <v>44440</v>
      </c>
      <c r="I4175" s="185">
        <v>54789</v>
      </c>
      <c r="N4175" s="128"/>
    </row>
    <row r="4176" spans="1:14" ht="15">
      <c r="A4176" s="127"/>
      <c r="B4176" s="184" t="s">
        <v>215</v>
      </c>
      <c r="C4176" s="184" t="s">
        <v>216</v>
      </c>
      <c r="D4176" s="187">
        <v>933254</v>
      </c>
      <c r="E4176" s="184" t="s">
        <v>11604</v>
      </c>
      <c r="F4176" s="184">
        <v>1</v>
      </c>
      <c r="G4176" s="184" t="s">
        <v>240</v>
      </c>
      <c r="H4176" s="185">
        <v>44440</v>
      </c>
      <c r="I4176" s="185">
        <v>54789</v>
      </c>
      <c r="N4176" s="128"/>
    </row>
    <row r="4177" spans="1:14" ht="15">
      <c r="A4177" s="127"/>
      <c r="B4177" s="184" t="s">
        <v>215</v>
      </c>
      <c r="C4177" s="184" t="s">
        <v>216</v>
      </c>
      <c r="D4177" s="187">
        <v>933261</v>
      </c>
      <c r="E4177" s="184" t="s">
        <v>11605</v>
      </c>
      <c r="F4177" s="184">
        <v>1</v>
      </c>
      <c r="G4177" s="184" t="s">
        <v>240</v>
      </c>
      <c r="H4177" s="185">
        <v>44440</v>
      </c>
      <c r="I4177" s="185">
        <v>54789</v>
      </c>
      <c r="N4177" s="128"/>
    </row>
    <row r="4178" spans="1:14" ht="15">
      <c r="A4178" s="127"/>
      <c r="B4178" s="184" t="s">
        <v>215</v>
      </c>
      <c r="C4178" s="184" t="s">
        <v>216</v>
      </c>
      <c r="D4178" s="187">
        <v>933278</v>
      </c>
      <c r="E4178" s="184" t="s">
        <v>11606</v>
      </c>
      <c r="F4178" s="184">
        <v>1</v>
      </c>
      <c r="G4178" s="184" t="s">
        <v>240</v>
      </c>
      <c r="H4178" s="185">
        <v>44440</v>
      </c>
      <c r="I4178" s="185">
        <v>54789</v>
      </c>
      <c r="N4178" s="128"/>
    </row>
    <row r="4179" spans="1:14" ht="15">
      <c r="A4179" s="127"/>
      <c r="B4179" s="184" t="s">
        <v>215</v>
      </c>
      <c r="C4179" s="184" t="s">
        <v>216</v>
      </c>
      <c r="D4179" s="187">
        <v>31134</v>
      </c>
      <c r="E4179" s="184" t="s">
        <v>11607</v>
      </c>
      <c r="F4179" s="184">
        <v>1</v>
      </c>
      <c r="G4179" s="184" t="s">
        <v>240</v>
      </c>
      <c r="H4179" s="185">
        <v>44440</v>
      </c>
      <c r="I4179" s="185">
        <v>54789</v>
      </c>
      <c r="N4179" s="128"/>
    </row>
    <row r="4180" spans="1:14" ht="15">
      <c r="A4180" s="127"/>
      <c r="B4180" s="184" t="s">
        <v>215</v>
      </c>
      <c r="C4180" s="184" t="s">
        <v>216</v>
      </c>
      <c r="D4180" s="187">
        <v>40402</v>
      </c>
      <c r="E4180" s="184" t="s">
        <v>11608</v>
      </c>
      <c r="F4180" s="184">
        <v>1</v>
      </c>
      <c r="G4180" s="184" t="s">
        <v>240</v>
      </c>
      <c r="H4180" s="185">
        <v>44440</v>
      </c>
      <c r="I4180" s="185">
        <v>54789</v>
      </c>
      <c r="N4180" s="128"/>
    </row>
    <row r="4181" spans="1:14" ht="15">
      <c r="A4181" s="127"/>
      <c r="B4181" s="184" t="s">
        <v>215</v>
      </c>
      <c r="C4181" s="184" t="s">
        <v>216</v>
      </c>
      <c r="D4181" s="187">
        <v>33718</v>
      </c>
      <c r="E4181" s="184" t="s">
        <v>11609</v>
      </c>
      <c r="F4181" s="184">
        <v>1</v>
      </c>
      <c r="G4181" s="184" t="s">
        <v>240</v>
      </c>
      <c r="H4181" s="185">
        <v>44440</v>
      </c>
      <c r="I4181" s="185">
        <v>54789</v>
      </c>
      <c r="N4181" s="128"/>
    </row>
    <row r="4182" spans="1:14" ht="15">
      <c r="A4182" s="127"/>
      <c r="B4182" s="184" t="s">
        <v>215</v>
      </c>
      <c r="C4182" s="184" t="s">
        <v>216</v>
      </c>
      <c r="D4182" s="187">
        <v>41072</v>
      </c>
      <c r="E4182" s="184" t="s">
        <v>11610</v>
      </c>
      <c r="F4182" s="184">
        <v>1</v>
      </c>
      <c r="G4182" s="184" t="s">
        <v>240</v>
      </c>
      <c r="H4182" s="185">
        <v>44440</v>
      </c>
      <c r="I4182" s="185">
        <v>54789</v>
      </c>
      <c r="N4182" s="128"/>
    </row>
    <row r="4183" spans="1:14" ht="15">
      <c r="A4183" s="127"/>
      <c r="B4183" s="184" t="s">
        <v>215</v>
      </c>
      <c r="C4183" s="184" t="s">
        <v>216</v>
      </c>
      <c r="D4183" s="187">
        <v>41010</v>
      </c>
      <c r="E4183" s="184" t="s">
        <v>11611</v>
      </c>
      <c r="F4183" s="184">
        <v>1</v>
      </c>
      <c r="G4183" s="184" t="s">
        <v>240</v>
      </c>
      <c r="H4183" s="185">
        <v>44440</v>
      </c>
      <c r="I4183" s="185">
        <v>54789</v>
      </c>
      <c r="N4183" s="128"/>
    </row>
    <row r="4184" spans="1:14" ht="15">
      <c r="A4184" s="127"/>
      <c r="B4184" s="184" t="s">
        <v>215</v>
      </c>
      <c r="C4184" s="184" t="s">
        <v>216</v>
      </c>
      <c r="D4184" s="187">
        <v>41522</v>
      </c>
      <c r="E4184" s="184" t="s">
        <v>11612</v>
      </c>
      <c r="F4184" s="184">
        <v>1</v>
      </c>
      <c r="G4184" s="184" t="s">
        <v>240</v>
      </c>
      <c r="H4184" s="185">
        <v>44440</v>
      </c>
      <c r="I4184" s="185">
        <v>54789</v>
      </c>
      <c r="N4184" s="128"/>
    </row>
    <row r="4185" spans="1:14" ht="15">
      <c r="A4185" s="127"/>
      <c r="B4185" s="184" t="s">
        <v>215</v>
      </c>
      <c r="C4185" s="184" t="s">
        <v>216</v>
      </c>
      <c r="D4185" s="187">
        <v>41768</v>
      </c>
      <c r="E4185" s="184" t="s">
        <v>11613</v>
      </c>
      <c r="F4185" s="184">
        <v>1</v>
      </c>
      <c r="G4185" s="184" t="s">
        <v>240</v>
      </c>
      <c r="H4185" s="185">
        <v>44440</v>
      </c>
      <c r="I4185" s="185">
        <v>54789</v>
      </c>
      <c r="N4185" s="128"/>
    </row>
    <row r="4186" spans="1:14" ht="15">
      <c r="A4186" s="127"/>
      <c r="B4186" s="184" t="s">
        <v>215</v>
      </c>
      <c r="C4186" s="184" t="s">
        <v>216</v>
      </c>
      <c r="D4186" s="187">
        <v>931441</v>
      </c>
      <c r="E4186" s="184" t="s">
        <v>11614</v>
      </c>
      <c r="F4186" s="184">
        <v>1</v>
      </c>
      <c r="G4186" s="184" t="s">
        <v>240</v>
      </c>
      <c r="H4186" s="185">
        <v>44440</v>
      </c>
      <c r="I4186" s="185">
        <v>54789</v>
      </c>
      <c r="N4186" s="128"/>
    </row>
    <row r="4187" spans="1:14" ht="15">
      <c r="A4187" s="127"/>
      <c r="B4187" s="184" t="s">
        <v>215</v>
      </c>
      <c r="C4187" s="184" t="s">
        <v>216</v>
      </c>
      <c r="D4187" s="187">
        <v>42574</v>
      </c>
      <c r="E4187" s="184" t="s">
        <v>11615</v>
      </c>
      <c r="F4187" s="184">
        <v>1</v>
      </c>
      <c r="G4187" s="184" t="s">
        <v>240</v>
      </c>
      <c r="H4187" s="185">
        <v>44440</v>
      </c>
      <c r="I4187" s="185">
        <v>54789</v>
      </c>
      <c r="N4187" s="128"/>
    </row>
    <row r="4188" spans="1:14" ht="15">
      <c r="A4188" s="127"/>
      <c r="B4188" s="184" t="s">
        <v>215</v>
      </c>
      <c r="C4188" s="184" t="s">
        <v>216</v>
      </c>
      <c r="D4188" s="187">
        <v>932837</v>
      </c>
      <c r="E4188" s="184" t="s">
        <v>11616</v>
      </c>
      <c r="F4188" s="184">
        <v>1</v>
      </c>
      <c r="G4188" s="184" t="s">
        <v>240</v>
      </c>
      <c r="H4188" s="185">
        <v>44440</v>
      </c>
      <c r="I4188" s="185">
        <v>54789</v>
      </c>
      <c r="N4188" s="128"/>
    </row>
    <row r="4189" spans="1:14" ht="15">
      <c r="A4189" s="127"/>
      <c r="B4189" s="184" t="s">
        <v>215</v>
      </c>
      <c r="C4189" s="184" t="s">
        <v>216</v>
      </c>
      <c r="D4189" s="187">
        <v>42659</v>
      </c>
      <c r="E4189" s="184" t="s">
        <v>11617</v>
      </c>
      <c r="F4189" s="184">
        <v>1</v>
      </c>
      <c r="G4189" s="184" t="s">
        <v>240</v>
      </c>
      <c r="H4189" s="185">
        <v>44440</v>
      </c>
      <c r="I4189" s="185">
        <v>54789</v>
      </c>
      <c r="N4189" s="128"/>
    </row>
    <row r="4190" spans="1:14" ht="15">
      <c r="A4190" s="127"/>
      <c r="B4190" s="184" t="s">
        <v>215</v>
      </c>
      <c r="C4190" s="184" t="s">
        <v>216</v>
      </c>
      <c r="D4190" s="187">
        <v>933049</v>
      </c>
      <c r="E4190" s="184" t="s">
        <v>11618</v>
      </c>
      <c r="F4190" s="184">
        <v>1</v>
      </c>
      <c r="G4190" s="184" t="s">
        <v>240</v>
      </c>
      <c r="H4190" s="185">
        <v>44440</v>
      </c>
      <c r="I4190" s="185">
        <v>54789</v>
      </c>
      <c r="N4190" s="128"/>
    </row>
    <row r="4191" spans="1:14" ht="15">
      <c r="A4191" s="127"/>
      <c r="B4191" s="184" t="s">
        <v>215</v>
      </c>
      <c r="C4191" s="184" t="s">
        <v>216</v>
      </c>
      <c r="D4191" s="187">
        <v>42208</v>
      </c>
      <c r="E4191" s="184" t="s">
        <v>11619</v>
      </c>
      <c r="F4191" s="184">
        <v>1</v>
      </c>
      <c r="G4191" s="184" t="s">
        <v>240</v>
      </c>
      <c r="H4191" s="185">
        <v>44440</v>
      </c>
      <c r="I4191" s="185">
        <v>54789</v>
      </c>
      <c r="N4191" s="128"/>
    </row>
    <row r="4192" spans="1:14" ht="15">
      <c r="A4192" s="127"/>
      <c r="B4192" s="184" t="s">
        <v>215</v>
      </c>
      <c r="C4192" s="184" t="s">
        <v>216</v>
      </c>
      <c r="D4192" s="187">
        <v>43274</v>
      </c>
      <c r="E4192" s="184" t="s">
        <v>11620</v>
      </c>
      <c r="F4192" s="184">
        <v>1</v>
      </c>
      <c r="G4192" s="184" t="s">
        <v>240</v>
      </c>
      <c r="H4192" s="185">
        <v>44440</v>
      </c>
      <c r="I4192" s="185">
        <v>54789</v>
      </c>
      <c r="N4192" s="128"/>
    </row>
    <row r="4193" spans="1:14" ht="15">
      <c r="A4193" s="127"/>
      <c r="B4193" s="184" t="s">
        <v>215</v>
      </c>
      <c r="C4193" s="184" t="s">
        <v>216</v>
      </c>
      <c r="D4193" s="187">
        <v>941525</v>
      </c>
      <c r="E4193" s="184" t="s">
        <v>11621</v>
      </c>
      <c r="F4193" s="184">
        <v>1</v>
      </c>
      <c r="G4193" s="184" t="s">
        <v>240</v>
      </c>
      <c r="H4193" s="185">
        <v>44440</v>
      </c>
      <c r="I4193" s="185">
        <v>54789</v>
      </c>
      <c r="N4193" s="128"/>
    </row>
    <row r="4194" spans="1:14" ht="15">
      <c r="A4194" s="127"/>
      <c r="B4194" s="184" t="s">
        <v>215</v>
      </c>
      <c r="C4194" s="184" t="s">
        <v>216</v>
      </c>
      <c r="D4194" s="187">
        <v>940764</v>
      </c>
      <c r="E4194" s="184" t="s">
        <v>11622</v>
      </c>
      <c r="F4194" s="184">
        <v>1</v>
      </c>
      <c r="G4194" s="184" t="s">
        <v>240</v>
      </c>
      <c r="H4194" s="185">
        <v>44440</v>
      </c>
      <c r="I4194" s="185">
        <v>54789</v>
      </c>
      <c r="N4194" s="128"/>
    </row>
    <row r="4195" spans="1:14" ht="15">
      <c r="A4195" s="127"/>
      <c r="B4195" s="184" t="s">
        <v>215</v>
      </c>
      <c r="C4195" s="184" t="s">
        <v>216</v>
      </c>
      <c r="D4195" s="187">
        <v>940818</v>
      </c>
      <c r="E4195" s="184" t="s">
        <v>11623</v>
      </c>
      <c r="F4195" s="184">
        <v>1</v>
      </c>
      <c r="G4195" s="184" t="s">
        <v>240</v>
      </c>
      <c r="H4195" s="185">
        <v>44440</v>
      </c>
      <c r="I4195" s="185">
        <v>54789</v>
      </c>
      <c r="N4195" s="128"/>
    </row>
    <row r="4196" spans="1:14" ht="15">
      <c r="A4196" s="127"/>
      <c r="B4196" s="184" t="s">
        <v>215</v>
      </c>
      <c r="C4196" s="184" t="s">
        <v>216</v>
      </c>
      <c r="D4196" s="187">
        <v>46022</v>
      </c>
      <c r="E4196" s="184" t="s">
        <v>11624</v>
      </c>
      <c r="F4196" s="184">
        <v>1</v>
      </c>
      <c r="G4196" s="184" t="s">
        <v>240</v>
      </c>
      <c r="H4196" s="185">
        <v>44440</v>
      </c>
      <c r="I4196" s="185">
        <v>54789</v>
      </c>
      <c r="N4196" s="128"/>
    </row>
    <row r="4197" spans="1:14" ht="15">
      <c r="A4197" s="127"/>
      <c r="B4197" s="184" t="s">
        <v>215</v>
      </c>
      <c r="C4197" s="184" t="s">
        <v>216</v>
      </c>
      <c r="D4197" s="187">
        <v>46046</v>
      </c>
      <c r="E4197" s="184" t="s">
        <v>11625</v>
      </c>
      <c r="F4197" s="184">
        <v>1</v>
      </c>
      <c r="G4197" s="184" t="s">
        <v>240</v>
      </c>
      <c r="H4197" s="185">
        <v>44440</v>
      </c>
      <c r="I4197" s="185">
        <v>54789</v>
      </c>
      <c r="N4197" s="128"/>
    </row>
    <row r="4198" spans="1:14" ht="15">
      <c r="A4198" s="127"/>
      <c r="B4198" s="184" t="s">
        <v>215</v>
      </c>
      <c r="C4198" s="184" t="s">
        <v>216</v>
      </c>
      <c r="D4198" s="187">
        <v>46091</v>
      </c>
      <c r="E4198" s="184" t="s">
        <v>11626</v>
      </c>
      <c r="F4198" s="184">
        <v>1</v>
      </c>
      <c r="G4198" s="184" t="s">
        <v>240</v>
      </c>
      <c r="H4198" s="185">
        <v>44440</v>
      </c>
      <c r="I4198" s="185">
        <v>54789</v>
      </c>
      <c r="N4198" s="128"/>
    </row>
    <row r="4199" spans="1:14" ht="15">
      <c r="A4199" s="127"/>
      <c r="B4199" s="184" t="s">
        <v>215</v>
      </c>
      <c r="C4199" s="184" t="s">
        <v>216</v>
      </c>
      <c r="D4199" s="187">
        <v>46152</v>
      </c>
      <c r="E4199" s="184" t="s">
        <v>11627</v>
      </c>
      <c r="F4199" s="184">
        <v>1</v>
      </c>
      <c r="G4199" s="184" t="s">
        <v>240</v>
      </c>
      <c r="H4199" s="185">
        <v>44440</v>
      </c>
      <c r="I4199" s="185">
        <v>54789</v>
      </c>
      <c r="N4199" s="128"/>
    </row>
    <row r="4200" spans="1:14" ht="15">
      <c r="A4200" s="127"/>
      <c r="B4200" s="184" t="s">
        <v>215</v>
      </c>
      <c r="C4200" s="184" t="s">
        <v>216</v>
      </c>
      <c r="D4200" s="187">
        <v>46169</v>
      </c>
      <c r="E4200" s="184" t="s">
        <v>11628</v>
      </c>
      <c r="F4200" s="184">
        <v>1</v>
      </c>
      <c r="G4200" s="184" t="s">
        <v>240</v>
      </c>
      <c r="H4200" s="185">
        <v>44440</v>
      </c>
      <c r="I4200" s="185">
        <v>54789</v>
      </c>
      <c r="N4200" s="128"/>
    </row>
    <row r="4201" spans="1:14" ht="15">
      <c r="A4201" s="127"/>
      <c r="B4201" s="184" t="s">
        <v>215</v>
      </c>
      <c r="C4201" s="184" t="s">
        <v>216</v>
      </c>
      <c r="D4201" s="187">
        <v>46176</v>
      </c>
      <c r="E4201" s="184" t="s">
        <v>11629</v>
      </c>
      <c r="F4201" s="184">
        <v>1</v>
      </c>
      <c r="G4201" s="184" t="s">
        <v>240</v>
      </c>
      <c r="H4201" s="185">
        <v>44440</v>
      </c>
      <c r="I4201" s="185">
        <v>54789</v>
      </c>
      <c r="N4201" s="128"/>
    </row>
    <row r="4202" spans="1:14" ht="15">
      <c r="A4202" s="127"/>
      <c r="B4202" s="184" t="s">
        <v>215</v>
      </c>
      <c r="C4202" s="184" t="s">
        <v>216</v>
      </c>
      <c r="D4202" s="187">
        <v>46183</v>
      </c>
      <c r="E4202" s="184" t="s">
        <v>11630</v>
      </c>
      <c r="F4202" s="184">
        <v>1</v>
      </c>
      <c r="G4202" s="184" t="s">
        <v>240</v>
      </c>
      <c r="H4202" s="185">
        <v>44440</v>
      </c>
      <c r="I4202" s="185">
        <v>54789</v>
      </c>
      <c r="N4202" s="128"/>
    </row>
    <row r="4203" spans="1:14" ht="15">
      <c r="A4203" s="127"/>
      <c r="B4203" s="184" t="s">
        <v>215</v>
      </c>
      <c r="C4203" s="184" t="s">
        <v>216</v>
      </c>
      <c r="D4203" s="187">
        <v>46329</v>
      </c>
      <c r="E4203" s="184" t="s">
        <v>11631</v>
      </c>
      <c r="F4203" s="184">
        <v>1</v>
      </c>
      <c r="G4203" s="184" t="s">
        <v>240</v>
      </c>
      <c r="H4203" s="185">
        <v>44440</v>
      </c>
      <c r="I4203" s="185">
        <v>54789</v>
      </c>
      <c r="N4203" s="128"/>
    </row>
    <row r="4204" spans="1:14" ht="15">
      <c r="A4204" s="127"/>
      <c r="B4204" s="184" t="s">
        <v>215</v>
      </c>
      <c r="C4204" s="184" t="s">
        <v>216</v>
      </c>
      <c r="D4204" s="187">
        <v>46459</v>
      </c>
      <c r="E4204" s="184" t="s">
        <v>11632</v>
      </c>
      <c r="F4204" s="184">
        <v>1</v>
      </c>
      <c r="G4204" s="184" t="s">
        <v>240</v>
      </c>
      <c r="H4204" s="185">
        <v>44440</v>
      </c>
      <c r="I4204" s="185">
        <v>54789</v>
      </c>
      <c r="N4204" s="128"/>
    </row>
    <row r="4205" spans="1:14" ht="15">
      <c r="A4205" s="127"/>
      <c r="B4205" s="184" t="s">
        <v>215</v>
      </c>
      <c r="C4205" s="184" t="s">
        <v>216</v>
      </c>
      <c r="D4205" s="187">
        <v>46503</v>
      </c>
      <c r="E4205" s="184" t="s">
        <v>11633</v>
      </c>
      <c r="F4205" s="184">
        <v>1</v>
      </c>
      <c r="G4205" s="184" t="s">
        <v>240</v>
      </c>
      <c r="H4205" s="185">
        <v>44440</v>
      </c>
      <c r="I4205" s="185">
        <v>54789</v>
      </c>
      <c r="N4205" s="128"/>
    </row>
    <row r="4206" spans="1:14" ht="15">
      <c r="A4206" s="127"/>
      <c r="B4206" s="184" t="s">
        <v>215</v>
      </c>
      <c r="C4206" s="184" t="s">
        <v>216</v>
      </c>
      <c r="D4206" s="187">
        <v>46565</v>
      </c>
      <c r="E4206" s="184" t="s">
        <v>11634</v>
      </c>
      <c r="F4206" s="184">
        <v>1</v>
      </c>
      <c r="G4206" s="184" t="s">
        <v>240</v>
      </c>
      <c r="H4206" s="185">
        <v>44440</v>
      </c>
      <c r="I4206" s="185">
        <v>54789</v>
      </c>
      <c r="N4206" s="128"/>
    </row>
    <row r="4207" spans="1:14" ht="15">
      <c r="A4207" s="127"/>
      <c r="B4207" s="184" t="s">
        <v>215</v>
      </c>
      <c r="C4207" s="184" t="s">
        <v>216</v>
      </c>
      <c r="D4207" s="187">
        <v>46787</v>
      </c>
      <c r="E4207" s="184" t="s">
        <v>11635</v>
      </c>
      <c r="F4207" s="184">
        <v>1</v>
      </c>
      <c r="G4207" s="184" t="s">
        <v>240</v>
      </c>
      <c r="H4207" s="185">
        <v>44440</v>
      </c>
      <c r="I4207" s="185">
        <v>54789</v>
      </c>
      <c r="N4207" s="128"/>
    </row>
    <row r="4208" spans="1:14" ht="15">
      <c r="A4208" s="127"/>
      <c r="B4208" s="184" t="s">
        <v>215</v>
      </c>
      <c r="C4208" s="184" t="s">
        <v>216</v>
      </c>
      <c r="D4208" s="187">
        <v>945288</v>
      </c>
      <c r="E4208" s="184" t="s">
        <v>11636</v>
      </c>
      <c r="F4208" s="184">
        <v>1</v>
      </c>
      <c r="G4208" s="184" t="s">
        <v>240</v>
      </c>
      <c r="H4208" s="185">
        <v>44440</v>
      </c>
      <c r="I4208" s="185">
        <v>54789</v>
      </c>
      <c r="N4208" s="128"/>
    </row>
    <row r="4209" spans="1:14" ht="15">
      <c r="A4209" s="127"/>
      <c r="B4209" s="184" t="s">
        <v>215</v>
      </c>
      <c r="C4209" s="184" t="s">
        <v>216</v>
      </c>
      <c r="D4209" s="187">
        <v>945929</v>
      </c>
      <c r="E4209" s="184" t="s">
        <v>11637</v>
      </c>
      <c r="F4209" s="184">
        <v>1</v>
      </c>
      <c r="G4209" s="184" t="s">
        <v>240</v>
      </c>
      <c r="H4209" s="185">
        <v>44440</v>
      </c>
      <c r="I4209" s="185">
        <v>54789</v>
      </c>
      <c r="N4209" s="128"/>
    </row>
    <row r="4210" spans="1:14" ht="15">
      <c r="A4210" s="127"/>
      <c r="B4210" s="184" t="s">
        <v>215</v>
      </c>
      <c r="C4210" s="184" t="s">
        <v>216</v>
      </c>
      <c r="D4210" s="187">
        <v>945936</v>
      </c>
      <c r="E4210" s="184" t="s">
        <v>11638</v>
      </c>
      <c r="F4210" s="184">
        <v>1</v>
      </c>
      <c r="G4210" s="184" t="s">
        <v>240</v>
      </c>
      <c r="H4210" s="185">
        <v>44440</v>
      </c>
      <c r="I4210" s="185">
        <v>54789</v>
      </c>
      <c r="N4210" s="128"/>
    </row>
    <row r="4211" spans="1:14" ht="15">
      <c r="A4211" s="127"/>
      <c r="B4211" s="184" t="s">
        <v>215</v>
      </c>
      <c r="C4211" s="184" t="s">
        <v>216</v>
      </c>
      <c r="D4211" s="187">
        <v>47692</v>
      </c>
      <c r="E4211" s="184" t="s">
        <v>11639</v>
      </c>
      <c r="F4211" s="184">
        <v>1</v>
      </c>
      <c r="G4211" s="184" t="s">
        <v>240</v>
      </c>
      <c r="H4211" s="185">
        <v>44440</v>
      </c>
      <c r="I4211" s="185">
        <v>54789</v>
      </c>
      <c r="N4211" s="128"/>
    </row>
    <row r="4212" spans="1:14" ht="15">
      <c r="A4212" s="127"/>
      <c r="B4212" s="184" t="s">
        <v>215</v>
      </c>
      <c r="C4212" s="184" t="s">
        <v>216</v>
      </c>
      <c r="D4212" s="187">
        <v>945943</v>
      </c>
      <c r="E4212" s="184" t="s">
        <v>11640</v>
      </c>
      <c r="F4212" s="184">
        <v>1</v>
      </c>
      <c r="G4212" s="184" t="s">
        <v>240</v>
      </c>
      <c r="H4212" s="185">
        <v>44440</v>
      </c>
      <c r="I4212" s="185">
        <v>54789</v>
      </c>
      <c r="N4212" s="128"/>
    </row>
    <row r="4213" spans="1:14" ht="15">
      <c r="A4213" s="127"/>
      <c r="B4213" s="184" t="s">
        <v>215</v>
      </c>
      <c r="C4213" s="184" t="s">
        <v>216</v>
      </c>
      <c r="D4213" s="187">
        <v>945950</v>
      </c>
      <c r="E4213" s="184" t="s">
        <v>11641</v>
      </c>
      <c r="F4213" s="184">
        <v>1</v>
      </c>
      <c r="G4213" s="184" t="s">
        <v>240</v>
      </c>
      <c r="H4213" s="185">
        <v>44440</v>
      </c>
      <c r="I4213" s="185">
        <v>54789</v>
      </c>
      <c r="N4213" s="128"/>
    </row>
    <row r="4214" spans="1:14" ht="15">
      <c r="A4214" s="127"/>
      <c r="B4214" s="184" t="s">
        <v>215</v>
      </c>
      <c r="C4214" s="184" t="s">
        <v>216</v>
      </c>
      <c r="D4214" s="187">
        <v>945967</v>
      </c>
      <c r="E4214" s="184" t="s">
        <v>11642</v>
      </c>
      <c r="F4214" s="184">
        <v>1</v>
      </c>
      <c r="G4214" s="184" t="s">
        <v>240</v>
      </c>
      <c r="H4214" s="185">
        <v>44440</v>
      </c>
      <c r="I4214" s="185">
        <v>54789</v>
      </c>
      <c r="N4214" s="128"/>
    </row>
    <row r="4215" spans="1:14" ht="15">
      <c r="A4215" s="127"/>
      <c r="B4215" s="184" t="s">
        <v>215</v>
      </c>
      <c r="C4215" s="184" t="s">
        <v>216</v>
      </c>
      <c r="D4215" s="187">
        <v>945981</v>
      </c>
      <c r="E4215" s="184" t="s">
        <v>11643</v>
      </c>
      <c r="F4215" s="184">
        <v>1</v>
      </c>
      <c r="G4215" s="184" t="s">
        <v>240</v>
      </c>
      <c r="H4215" s="185">
        <v>44440</v>
      </c>
      <c r="I4215" s="185">
        <v>54789</v>
      </c>
      <c r="N4215" s="128"/>
    </row>
    <row r="4216" spans="1:14" ht="15">
      <c r="A4216" s="127"/>
      <c r="B4216" s="184" t="s">
        <v>215</v>
      </c>
      <c r="C4216" s="184" t="s">
        <v>216</v>
      </c>
      <c r="D4216" s="187">
        <v>47715</v>
      </c>
      <c r="E4216" s="184" t="s">
        <v>11644</v>
      </c>
      <c r="F4216" s="184">
        <v>1</v>
      </c>
      <c r="G4216" s="184" t="s">
        <v>240</v>
      </c>
      <c r="H4216" s="185">
        <v>44440</v>
      </c>
      <c r="I4216" s="185">
        <v>54789</v>
      </c>
      <c r="N4216" s="128"/>
    </row>
    <row r="4217" spans="1:14" ht="15">
      <c r="A4217" s="127"/>
      <c r="B4217" s="184" t="s">
        <v>215</v>
      </c>
      <c r="C4217" s="184" t="s">
        <v>216</v>
      </c>
      <c r="D4217" s="187">
        <v>47739</v>
      </c>
      <c r="E4217" s="184" t="s">
        <v>11645</v>
      </c>
      <c r="F4217" s="184">
        <v>1</v>
      </c>
      <c r="G4217" s="184" t="s">
        <v>240</v>
      </c>
      <c r="H4217" s="185">
        <v>44440</v>
      </c>
      <c r="I4217" s="185">
        <v>54789</v>
      </c>
      <c r="N4217" s="128"/>
    </row>
    <row r="4218" spans="1:14" ht="15">
      <c r="A4218" s="127"/>
      <c r="B4218" s="184" t="s">
        <v>215</v>
      </c>
      <c r="C4218" s="184" t="s">
        <v>216</v>
      </c>
      <c r="D4218" s="187">
        <v>946018</v>
      </c>
      <c r="E4218" s="184" t="s">
        <v>11646</v>
      </c>
      <c r="F4218" s="184">
        <v>1</v>
      </c>
      <c r="G4218" s="184" t="s">
        <v>240</v>
      </c>
      <c r="H4218" s="185">
        <v>44440</v>
      </c>
      <c r="I4218" s="185">
        <v>54789</v>
      </c>
      <c r="N4218" s="128"/>
    </row>
    <row r="4219" spans="1:14" ht="15">
      <c r="A4219" s="127"/>
      <c r="B4219" s="184" t="s">
        <v>215</v>
      </c>
      <c r="C4219" s="184" t="s">
        <v>216</v>
      </c>
      <c r="D4219" s="187">
        <v>47746</v>
      </c>
      <c r="E4219" s="184" t="s">
        <v>11647</v>
      </c>
      <c r="F4219" s="184">
        <v>1</v>
      </c>
      <c r="G4219" s="184" t="s">
        <v>240</v>
      </c>
      <c r="H4219" s="185">
        <v>44440</v>
      </c>
      <c r="I4219" s="185">
        <v>54789</v>
      </c>
      <c r="N4219" s="128"/>
    </row>
    <row r="4220" spans="1:14" ht="15">
      <c r="A4220" s="127"/>
      <c r="B4220" s="184" t="s">
        <v>215</v>
      </c>
      <c r="C4220" s="184" t="s">
        <v>216</v>
      </c>
      <c r="D4220" s="187">
        <v>47760</v>
      </c>
      <c r="E4220" s="184" t="s">
        <v>11648</v>
      </c>
      <c r="F4220" s="184">
        <v>1</v>
      </c>
      <c r="G4220" s="184" t="s">
        <v>240</v>
      </c>
      <c r="H4220" s="185">
        <v>44440</v>
      </c>
      <c r="I4220" s="185">
        <v>54789</v>
      </c>
      <c r="N4220" s="128"/>
    </row>
    <row r="4221" spans="1:14" ht="15">
      <c r="A4221" s="127"/>
      <c r="B4221" s="184" t="s">
        <v>215</v>
      </c>
      <c r="C4221" s="184" t="s">
        <v>216</v>
      </c>
      <c r="D4221" s="187">
        <v>47777</v>
      </c>
      <c r="E4221" s="184" t="s">
        <v>11649</v>
      </c>
      <c r="F4221" s="184">
        <v>1</v>
      </c>
      <c r="G4221" s="184" t="s">
        <v>240</v>
      </c>
      <c r="H4221" s="185">
        <v>44440</v>
      </c>
      <c r="I4221" s="185">
        <v>54789</v>
      </c>
      <c r="N4221" s="128"/>
    </row>
    <row r="4222" spans="1:14" ht="15">
      <c r="A4222" s="127"/>
      <c r="B4222" s="184" t="s">
        <v>215</v>
      </c>
      <c r="C4222" s="184" t="s">
        <v>216</v>
      </c>
      <c r="D4222" s="187">
        <v>43816</v>
      </c>
      <c r="E4222" s="184" t="s">
        <v>11650</v>
      </c>
      <c r="F4222" s="184">
        <v>1</v>
      </c>
      <c r="G4222" s="184" t="s">
        <v>240</v>
      </c>
      <c r="H4222" s="185">
        <v>44440</v>
      </c>
      <c r="I4222" s="185">
        <v>54789</v>
      </c>
      <c r="N4222" s="128"/>
    </row>
    <row r="4223" spans="1:14" ht="15">
      <c r="A4223" s="127"/>
      <c r="B4223" s="184" t="s">
        <v>215</v>
      </c>
      <c r="C4223" s="184" t="s">
        <v>216</v>
      </c>
      <c r="D4223" s="187">
        <v>947909</v>
      </c>
      <c r="E4223" s="184" t="s">
        <v>11651</v>
      </c>
      <c r="F4223" s="184">
        <v>1</v>
      </c>
      <c r="G4223" s="184" t="s">
        <v>240</v>
      </c>
      <c r="H4223" s="185">
        <v>44440</v>
      </c>
      <c r="I4223" s="185">
        <v>54789</v>
      </c>
      <c r="N4223" s="128"/>
    </row>
    <row r="4224" spans="1:14" ht="15">
      <c r="A4224" s="127"/>
      <c r="B4224" s="184" t="s">
        <v>215</v>
      </c>
      <c r="C4224" s="184" t="s">
        <v>216</v>
      </c>
      <c r="D4224" s="187">
        <v>933438</v>
      </c>
      <c r="E4224" s="184" t="s">
        <v>11652</v>
      </c>
      <c r="F4224" s="184">
        <v>1</v>
      </c>
      <c r="G4224" s="184" t="s">
        <v>240</v>
      </c>
      <c r="H4224" s="185">
        <v>44440</v>
      </c>
      <c r="I4224" s="185">
        <v>54789</v>
      </c>
      <c r="N4224" s="128"/>
    </row>
    <row r="4225" spans="1:14" ht="15">
      <c r="A4225" s="127"/>
      <c r="B4225" s="184" t="s">
        <v>215</v>
      </c>
      <c r="C4225" s="184" t="s">
        <v>216</v>
      </c>
      <c r="D4225" s="187">
        <v>944991</v>
      </c>
      <c r="E4225" s="184" t="s">
        <v>11653</v>
      </c>
      <c r="F4225" s="184">
        <v>1</v>
      </c>
      <c r="G4225" s="184" t="s">
        <v>240</v>
      </c>
      <c r="H4225" s="185">
        <v>44440</v>
      </c>
      <c r="I4225" s="185">
        <v>54789</v>
      </c>
      <c r="N4225" s="128"/>
    </row>
    <row r="4226" spans="1:14" ht="15">
      <c r="A4226" s="127"/>
      <c r="B4226" s="184" t="s">
        <v>215</v>
      </c>
      <c r="C4226" s="184" t="s">
        <v>216</v>
      </c>
      <c r="D4226" s="187">
        <v>943284</v>
      </c>
      <c r="E4226" s="184" t="s">
        <v>11654</v>
      </c>
      <c r="F4226" s="184">
        <v>1</v>
      </c>
      <c r="G4226" s="184" t="s">
        <v>240</v>
      </c>
      <c r="H4226" s="185">
        <v>44440</v>
      </c>
      <c r="I4226" s="185">
        <v>54789</v>
      </c>
      <c r="N4226" s="128"/>
    </row>
    <row r="4227" spans="1:14" ht="15">
      <c r="A4227" s="127"/>
      <c r="B4227" s="184" t="s">
        <v>215</v>
      </c>
      <c r="C4227" s="184" t="s">
        <v>216</v>
      </c>
      <c r="D4227" s="187">
        <v>943116</v>
      </c>
      <c r="E4227" s="184" t="s">
        <v>11655</v>
      </c>
      <c r="F4227" s="184">
        <v>1</v>
      </c>
      <c r="G4227" s="184" t="s">
        <v>240</v>
      </c>
      <c r="H4227" s="185">
        <v>44440</v>
      </c>
      <c r="I4227" s="185">
        <v>54789</v>
      </c>
      <c r="N4227" s="128"/>
    </row>
    <row r="4228" spans="1:14" ht="15">
      <c r="A4228" s="127"/>
      <c r="B4228" s="184" t="s">
        <v>215</v>
      </c>
      <c r="C4228" s="184" t="s">
        <v>216</v>
      </c>
      <c r="D4228" s="187">
        <v>933681</v>
      </c>
      <c r="E4228" s="184" t="s">
        <v>11656</v>
      </c>
      <c r="F4228" s="184">
        <v>1</v>
      </c>
      <c r="G4228" s="184" t="s">
        <v>240</v>
      </c>
      <c r="H4228" s="185">
        <v>44440</v>
      </c>
      <c r="I4228" s="185">
        <v>54789</v>
      </c>
      <c r="N4228" s="128"/>
    </row>
    <row r="4229" spans="1:14" ht="15">
      <c r="A4229" s="127"/>
      <c r="B4229" s="184" t="s">
        <v>215</v>
      </c>
      <c r="C4229" s="184" t="s">
        <v>216</v>
      </c>
      <c r="D4229" s="187">
        <v>44271</v>
      </c>
      <c r="E4229" s="184" t="s">
        <v>11657</v>
      </c>
      <c r="F4229" s="184">
        <v>1</v>
      </c>
      <c r="G4229" s="184" t="s">
        <v>240</v>
      </c>
      <c r="H4229" s="185">
        <v>44440</v>
      </c>
      <c r="I4229" s="185">
        <v>54789</v>
      </c>
      <c r="N4229" s="128"/>
    </row>
    <row r="4230" spans="1:14" ht="15">
      <c r="A4230" s="127"/>
      <c r="B4230" s="184" t="s">
        <v>215</v>
      </c>
      <c r="C4230" s="184" t="s">
        <v>216</v>
      </c>
      <c r="D4230" s="187">
        <v>933124</v>
      </c>
      <c r="E4230" s="184" t="s">
        <v>11658</v>
      </c>
      <c r="F4230" s="184">
        <v>1</v>
      </c>
      <c r="G4230" s="184" t="s">
        <v>240</v>
      </c>
      <c r="H4230" s="185">
        <v>44440</v>
      </c>
      <c r="I4230" s="185">
        <v>54789</v>
      </c>
      <c r="N4230" s="128"/>
    </row>
    <row r="4231" spans="1:14" ht="15">
      <c r="A4231" s="127"/>
      <c r="B4231" s="184" t="s">
        <v>215</v>
      </c>
      <c r="C4231" s="184" t="s">
        <v>216</v>
      </c>
      <c r="D4231" s="187">
        <v>43823</v>
      </c>
      <c r="E4231" s="184" t="s">
        <v>11659</v>
      </c>
      <c r="F4231" s="184">
        <v>1</v>
      </c>
      <c r="G4231" s="184" t="s">
        <v>240</v>
      </c>
      <c r="H4231" s="185">
        <v>44440</v>
      </c>
      <c r="I4231" s="185">
        <v>54789</v>
      </c>
      <c r="N4231" s="128"/>
    </row>
    <row r="4232" spans="1:14" ht="15">
      <c r="A4232" s="127"/>
      <c r="B4232" s="184" t="s">
        <v>215</v>
      </c>
      <c r="C4232" s="184" t="s">
        <v>216</v>
      </c>
      <c r="D4232" s="187">
        <v>43991</v>
      </c>
      <c r="E4232" s="184" t="s">
        <v>11660</v>
      </c>
      <c r="F4232" s="184">
        <v>1</v>
      </c>
      <c r="G4232" s="184" t="s">
        <v>240</v>
      </c>
      <c r="H4232" s="185">
        <v>44440</v>
      </c>
      <c r="I4232" s="185">
        <v>54789</v>
      </c>
      <c r="N4232" s="128"/>
    </row>
    <row r="4233" spans="1:14" ht="15">
      <c r="A4233" s="127"/>
      <c r="B4233" s="184" t="s">
        <v>215</v>
      </c>
      <c r="C4233" s="184" t="s">
        <v>216</v>
      </c>
      <c r="D4233" s="187">
        <v>932783</v>
      </c>
      <c r="E4233" s="184" t="s">
        <v>11661</v>
      </c>
      <c r="F4233" s="184">
        <v>1</v>
      </c>
      <c r="G4233" s="184" t="s">
        <v>240</v>
      </c>
      <c r="H4233" s="185">
        <v>44440</v>
      </c>
      <c r="I4233" s="185">
        <v>54789</v>
      </c>
      <c r="N4233" s="128"/>
    </row>
    <row r="4234" spans="1:14" ht="15">
      <c r="A4234" s="127"/>
      <c r="B4234" s="184" t="s">
        <v>215</v>
      </c>
      <c r="C4234" s="184" t="s">
        <v>216</v>
      </c>
      <c r="D4234" s="187">
        <v>947633</v>
      </c>
      <c r="E4234" s="184" t="s">
        <v>11662</v>
      </c>
      <c r="F4234" s="184">
        <v>1</v>
      </c>
      <c r="G4234" s="184" t="s">
        <v>240</v>
      </c>
      <c r="H4234" s="185">
        <v>44440</v>
      </c>
      <c r="I4234" s="185">
        <v>54789</v>
      </c>
      <c r="N4234" s="128"/>
    </row>
    <row r="4235" spans="1:14" ht="15">
      <c r="A4235" s="127"/>
      <c r="B4235" s="184" t="s">
        <v>215</v>
      </c>
      <c r="C4235" s="184" t="s">
        <v>216</v>
      </c>
      <c r="D4235" s="187">
        <v>947640</v>
      </c>
      <c r="E4235" s="184" t="s">
        <v>11663</v>
      </c>
      <c r="F4235" s="184">
        <v>1</v>
      </c>
      <c r="G4235" s="184" t="s">
        <v>240</v>
      </c>
      <c r="H4235" s="185">
        <v>44440</v>
      </c>
      <c r="I4235" s="185">
        <v>54789</v>
      </c>
      <c r="N4235" s="128"/>
    </row>
    <row r="4236" spans="1:14" ht="15">
      <c r="A4236" s="127"/>
      <c r="B4236" s="184" t="s">
        <v>215</v>
      </c>
      <c r="C4236" s="184" t="s">
        <v>216</v>
      </c>
      <c r="D4236" s="187">
        <v>947671</v>
      </c>
      <c r="E4236" s="184" t="s">
        <v>11664</v>
      </c>
      <c r="F4236" s="184">
        <v>1</v>
      </c>
      <c r="G4236" s="184" t="s">
        <v>240</v>
      </c>
      <c r="H4236" s="185">
        <v>44440</v>
      </c>
      <c r="I4236" s="185">
        <v>54789</v>
      </c>
      <c r="N4236" s="128"/>
    </row>
    <row r="4237" spans="1:14" ht="15">
      <c r="A4237" s="127"/>
      <c r="B4237" s="184" t="s">
        <v>215</v>
      </c>
      <c r="C4237" s="184" t="s">
        <v>216</v>
      </c>
      <c r="D4237" s="187">
        <v>943970</v>
      </c>
      <c r="E4237" s="184" t="s">
        <v>11665</v>
      </c>
      <c r="F4237" s="184">
        <v>1</v>
      </c>
      <c r="G4237" s="184" t="s">
        <v>240</v>
      </c>
      <c r="H4237" s="185">
        <v>44440</v>
      </c>
      <c r="I4237" s="185">
        <v>54789</v>
      </c>
      <c r="N4237" s="128"/>
    </row>
    <row r="4238" spans="1:14" ht="15">
      <c r="A4238" s="127"/>
      <c r="B4238" s="184" t="s">
        <v>215</v>
      </c>
      <c r="C4238" s="184" t="s">
        <v>216</v>
      </c>
      <c r="D4238" s="187">
        <v>947763</v>
      </c>
      <c r="E4238" s="184" t="s">
        <v>11666</v>
      </c>
      <c r="F4238" s="184">
        <v>1</v>
      </c>
      <c r="G4238" s="184" t="s">
        <v>240</v>
      </c>
      <c r="H4238" s="185">
        <v>44440</v>
      </c>
      <c r="I4238" s="185">
        <v>54789</v>
      </c>
      <c r="N4238" s="128"/>
    </row>
    <row r="4239" spans="1:14" ht="15">
      <c r="A4239" s="127"/>
      <c r="B4239" s="184" t="s">
        <v>215</v>
      </c>
      <c r="C4239" s="184" t="s">
        <v>216</v>
      </c>
      <c r="D4239" s="187">
        <v>942676</v>
      </c>
      <c r="E4239" s="184" t="s">
        <v>11667</v>
      </c>
      <c r="F4239" s="184">
        <v>1</v>
      </c>
      <c r="G4239" s="184" t="s">
        <v>240</v>
      </c>
      <c r="H4239" s="185">
        <v>44440</v>
      </c>
      <c r="I4239" s="185">
        <v>54789</v>
      </c>
      <c r="N4239" s="128"/>
    </row>
    <row r="4240" spans="1:14" ht="15">
      <c r="A4240" s="127"/>
      <c r="B4240" s="184" t="s">
        <v>215</v>
      </c>
      <c r="C4240" s="184" t="s">
        <v>216</v>
      </c>
      <c r="D4240" s="187">
        <v>947800</v>
      </c>
      <c r="E4240" s="184" t="s">
        <v>11668</v>
      </c>
      <c r="F4240" s="184">
        <v>1</v>
      </c>
      <c r="G4240" s="184" t="s">
        <v>240</v>
      </c>
      <c r="H4240" s="185">
        <v>44440</v>
      </c>
      <c r="I4240" s="185">
        <v>54789</v>
      </c>
      <c r="N4240" s="128"/>
    </row>
    <row r="4241" spans="1:14" ht="15">
      <c r="A4241" s="127"/>
      <c r="B4241" s="184" t="s">
        <v>215</v>
      </c>
      <c r="C4241" s="184" t="s">
        <v>216</v>
      </c>
      <c r="D4241" s="187">
        <v>947817</v>
      </c>
      <c r="E4241" s="184" t="s">
        <v>11669</v>
      </c>
      <c r="F4241" s="184">
        <v>1</v>
      </c>
      <c r="G4241" s="184" t="s">
        <v>240</v>
      </c>
      <c r="H4241" s="185">
        <v>44440</v>
      </c>
      <c r="I4241" s="185">
        <v>54789</v>
      </c>
      <c r="N4241" s="128"/>
    </row>
    <row r="4242" spans="1:14" ht="15">
      <c r="A4242" s="127"/>
      <c r="B4242" s="184" t="s">
        <v>215</v>
      </c>
      <c r="C4242" s="184" t="s">
        <v>216</v>
      </c>
      <c r="D4242" s="187">
        <v>947824</v>
      </c>
      <c r="E4242" s="184" t="s">
        <v>11670</v>
      </c>
      <c r="F4242" s="184">
        <v>1</v>
      </c>
      <c r="G4242" s="184" t="s">
        <v>240</v>
      </c>
      <c r="H4242" s="185">
        <v>44440</v>
      </c>
      <c r="I4242" s="185">
        <v>54789</v>
      </c>
      <c r="N4242" s="128"/>
    </row>
    <row r="4243" spans="1:14" ht="15">
      <c r="A4243" s="127"/>
      <c r="B4243" s="184" t="s">
        <v>215</v>
      </c>
      <c r="C4243" s="184" t="s">
        <v>216</v>
      </c>
      <c r="D4243" s="187">
        <v>947923</v>
      </c>
      <c r="E4243" s="184" t="s">
        <v>11671</v>
      </c>
      <c r="F4243" s="184">
        <v>1</v>
      </c>
      <c r="G4243" s="184" t="s">
        <v>240</v>
      </c>
      <c r="H4243" s="185">
        <v>44440</v>
      </c>
      <c r="I4243" s="185">
        <v>54789</v>
      </c>
      <c r="N4243" s="128"/>
    </row>
    <row r="4244" spans="1:14" ht="15">
      <c r="A4244" s="127"/>
      <c r="B4244" s="184" t="s">
        <v>215</v>
      </c>
      <c r="C4244" s="184" t="s">
        <v>216</v>
      </c>
      <c r="D4244" s="187">
        <v>947930</v>
      </c>
      <c r="E4244" s="184" t="s">
        <v>11672</v>
      </c>
      <c r="F4244" s="184">
        <v>1</v>
      </c>
      <c r="G4244" s="184" t="s">
        <v>240</v>
      </c>
      <c r="H4244" s="185">
        <v>44440</v>
      </c>
      <c r="I4244" s="185">
        <v>54789</v>
      </c>
      <c r="N4244" s="128"/>
    </row>
    <row r="4245" spans="1:14" ht="15">
      <c r="A4245" s="127"/>
      <c r="B4245" s="184" t="s">
        <v>215</v>
      </c>
      <c r="C4245" s="184" t="s">
        <v>216</v>
      </c>
      <c r="D4245" s="187">
        <v>947992</v>
      </c>
      <c r="E4245" s="184" t="s">
        <v>11673</v>
      </c>
      <c r="F4245" s="184">
        <v>1</v>
      </c>
      <c r="G4245" s="184" t="s">
        <v>240</v>
      </c>
      <c r="H4245" s="185">
        <v>44440</v>
      </c>
      <c r="I4245" s="185">
        <v>54789</v>
      </c>
      <c r="N4245" s="128"/>
    </row>
    <row r="4246" spans="1:14" ht="15">
      <c r="A4246" s="127"/>
      <c r="B4246" s="184" t="s">
        <v>215</v>
      </c>
      <c r="C4246" s="184" t="s">
        <v>216</v>
      </c>
      <c r="D4246" s="187">
        <v>942485</v>
      </c>
      <c r="E4246" s="184" t="s">
        <v>11674</v>
      </c>
      <c r="F4246" s="184">
        <v>1</v>
      </c>
      <c r="G4246" s="184" t="s">
        <v>240</v>
      </c>
      <c r="H4246" s="185">
        <v>44440</v>
      </c>
      <c r="I4246" s="185">
        <v>54789</v>
      </c>
      <c r="N4246" s="128"/>
    </row>
    <row r="4247" spans="1:14" ht="15">
      <c r="A4247" s="127"/>
      <c r="B4247" s="184" t="s">
        <v>215</v>
      </c>
      <c r="C4247" s="184" t="s">
        <v>216</v>
      </c>
      <c r="D4247" s="187">
        <v>942447</v>
      </c>
      <c r="E4247" s="184" t="s">
        <v>11675</v>
      </c>
      <c r="F4247" s="184">
        <v>1</v>
      </c>
      <c r="G4247" s="184" t="s">
        <v>240</v>
      </c>
      <c r="H4247" s="185">
        <v>44440</v>
      </c>
      <c r="I4247" s="185">
        <v>54789</v>
      </c>
      <c r="N4247" s="128"/>
    </row>
    <row r="4248" spans="1:14" ht="15">
      <c r="A4248" s="127"/>
      <c r="B4248" s="184" t="s">
        <v>215</v>
      </c>
      <c r="C4248" s="184" t="s">
        <v>216</v>
      </c>
      <c r="D4248" s="187">
        <v>942430</v>
      </c>
      <c r="E4248" s="184" t="s">
        <v>11676</v>
      </c>
      <c r="F4248" s="184">
        <v>1</v>
      </c>
      <c r="G4248" s="184" t="s">
        <v>240</v>
      </c>
      <c r="H4248" s="185">
        <v>44440</v>
      </c>
      <c r="I4248" s="185">
        <v>54789</v>
      </c>
      <c r="N4248" s="128"/>
    </row>
    <row r="4249" spans="1:14" ht="15">
      <c r="A4249" s="127"/>
      <c r="B4249" s="184" t="s">
        <v>215</v>
      </c>
      <c r="C4249" s="184" t="s">
        <v>216</v>
      </c>
      <c r="D4249" s="187">
        <v>942362</v>
      </c>
      <c r="E4249" s="184" t="s">
        <v>11677</v>
      </c>
      <c r="F4249" s="184">
        <v>1</v>
      </c>
      <c r="G4249" s="184" t="s">
        <v>240</v>
      </c>
      <c r="H4249" s="185">
        <v>44440</v>
      </c>
      <c r="I4249" s="185">
        <v>54789</v>
      </c>
      <c r="N4249" s="128"/>
    </row>
    <row r="4250" spans="1:14" ht="15">
      <c r="A4250" s="127"/>
      <c r="B4250" s="184" t="s">
        <v>215</v>
      </c>
      <c r="C4250" s="184" t="s">
        <v>216</v>
      </c>
      <c r="D4250" s="187">
        <v>940689</v>
      </c>
      <c r="E4250" s="184" t="s">
        <v>11678</v>
      </c>
      <c r="F4250" s="184">
        <v>1</v>
      </c>
      <c r="G4250" s="184" t="s">
        <v>240</v>
      </c>
      <c r="H4250" s="185">
        <v>44440</v>
      </c>
      <c r="I4250" s="185">
        <v>54789</v>
      </c>
      <c r="N4250" s="128"/>
    </row>
    <row r="4251" spans="1:14" ht="15">
      <c r="A4251" s="127"/>
      <c r="B4251" s="184" t="s">
        <v>215</v>
      </c>
      <c r="C4251" s="184" t="s">
        <v>216</v>
      </c>
      <c r="D4251" s="187">
        <v>45384</v>
      </c>
      <c r="E4251" s="184" t="s">
        <v>11679</v>
      </c>
      <c r="F4251" s="184">
        <v>1</v>
      </c>
      <c r="G4251" s="184" t="s">
        <v>240</v>
      </c>
      <c r="H4251" s="185">
        <v>44440</v>
      </c>
      <c r="I4251" s="185">
        <v>54789</v>
      </c>
      <c r="N4251" s="128"/>
    </row>
    <row r="4252" spans="1:14" ht="15">
      <c r="A4252" s="127"/>
      <c r="B4252" s="184" t="s">
        <v>215</v>
      </c>
      <c r="C4252" s="184" t="s">
        <v>216</v>
      </c>
      <c r="D4252" s="187">
        <v>45391</v>
      </c>
      <c r="E4252" s="184" t="s">
        <v>11680</v>
      </c>
      <c r="F4252" s="184">
        <v>1</v>
      </c>
      <c r="G4252" s="184" t="s">
        <v>240</v>
      </c>
      <c r="H4252" s="185">
        <v>44440</v>
      </c>
      <c r="I4252" s="185">
        <v>54789</v>
      </c>
      <c r="N4252" s="128"/>
    </row>
    <row r="4253" spans="1:14" ht="15">
      <c r="A4253" s="127"/>
      <c r="B4253" s="184" t="s">
        <v>215</v>
      </c>
      <c r="C4253" s="184" t="s">
        <v>216</v>
      </c>
      <c r="D4253" s="187">
        <v>45421</v>
      </c>
      <c r="E4253" s="184" t="s">
        <v>11681</v>
      </c>
      <c r="F4253" s="184">
        <v>1</v>
      </c>
      <c r="G4253" s="184" t="s">
        <v>240</v>
      </c>
      <c r="H4253" s="185">
        <v>44440</v>
      </c>
      <c r="I4253" s="185">
        <v>54789</v>
      </c>
      <c r="N4253" s="128"/>
    </row>
    <row r="4254" spans="1:14" ht="15">
      <c r="A4254" s="127"/>
      <c r="B4254" s="184" t="s">
        <v>215</v>
      </c>
      <c r="C4254" s="184" t="s">
        <v>216</v>
      </c>
      <c r="D4254" s="187">
        <v>45438</v>
      </c>
      <c r="E4254" s="184" t="s">
        <v>11682</v>
      </c>
      <c r="F4254" s="184">
        <v>1</v>
      </c>
      <c r="G4254" s="184" t="s">
        <v>240</v>
      </c>
      <c r="H4254" s="185">
        <v>44440</v>
      </c>
      <c r="I4254" s="185">
        <v>54789</v>
      </c>
      <c r="N4254" s="128"/>
    </row>
    <row r="4255" spans="1:14" ht="15">
      <c r="A4255" s="127"/>
      <c r="B4255" s="184" t="s">
        <v>215</v>
      </c>
      <c r="C4255" s="184" t="s">
        <v>216</v>
      </c>
      <c r="D4255" s="187">
        <v>45452</v>
      </c>
      <c r="E4255" s="184" t="s">
        <v>11312</v>
      </c>
      <c r="F4255" s="184">
        <v>1</v>
      </c>
      <c r="G4255" s="184" t="s">
        <v>240</v>
      </c>
      <c r="H4255" s="185">
        <v>44440</v>
      </c>
      <c r="I4255" s="185">
        <v>54789</v>
      </c>
      <c r="N4255" s="128"/>
    </row>
    <row r="4256" spans="1:14" ht="15">
      <c r="A4256" s="127"/>
      <c r="B4256" s="184" t="s">
        <v>215</v>
      </c>
      <c r="C4256" s="184" t="s">
        <v>216</v>
      </c>
      <c r="D4256" s="187">
        <v>45469</v>
      </c>
      <c r="E4256" s="184" t="s">
        <v>11683</v>
      </c>
      <c r="F4256" s="184">
        <v>1</v>
      </c>
      <c r="G4256" s="184" t="s">
        <v>240</v>
      </c>
      <c r="H4256" s="185">
        <v>44440</v>
      </c>
      <c r="I4256" s="185">
        <v>54789</v>
      </c>
      <c r="N4256" s="128"/>
    </row>
    <row r="4257" spans="1:14" ht="15">
      <c r="A4257" s="127"/>
      <c r="B4257" s="184" t="s">
        <v>215</v>
      </c>
      <c r="C4257" s="184" t="s">
        <v>216</v>
      </c>
      <c r="D4257" s="187">
        <v>45520</v>
      </c>
      <c r="E4257" s="184" t="s">
        <v>11684</v>
      </c>
      <c r="F4257" s="184">
        <v>1</v>
      </c>
      <c r="G4257" s="184" t="s">
        <v>240</v>
      </c>
      <c r="H4257" s="185">
        <v>44440</v>
      </c>
      <c r="I4257" s="185">
        <v>54789</v>
      </c>
      <c r="N4257" s="128"/>
    </row>
    <row r="4258" spans="1:14" ht="15">
      <c r="A4258" s="127"/>
      <c r="B4258" s="184" t="s">
        <v>215</v>
      </c>
      <c r="C4258" s="184" t="s">
        <v>216</v>
      </c>
      <c r="D4258" s="187">
        <v>45483</v>
      </c>
      <c r="E4258" s="184" t="s">
        <v>11685</v>
      </c>
      <c r="F4258" s="184">
        <v>1</v>
      </c>
      <c r="G4258" s="184" t="s">
        <v>240</v>
      </c>
      <c r="H4258" s="185">
        <v>44440</v>
      </c>
      <c r="I4258" s="185">
        <v>54789</v>
      </c>
      <c r="N4258" s="128"/>
    </row>
    <row r="4259" spans="1:14" ht="15">
      <c r="A4259" s="127"/>
      <c r="B4259" s="184" t="s">
        <v>215</v>
      </c>
      <c r="C4259" s="184" t="s">
        <v>216</v>
      </c>
      <c r="D4259" s="187">
        <v>45544</v>
      </c>
      <c r="E4259" s="184" t="s">
        <v>11686</v>
      </c>
      <c r="F4259" s="184">
        <v>1</v>
      </c>
      <c r="G4259" s="184" t="s">
        <v>240</v>
      </c>
      <c r="H4259" s="185">
        <v>44440</v>
      </c>
      <c r="I4259" s="185">
        <v>54789</v>
      </c>
      <c r="N4259" s="128"/>
    </row>
    <row r="4260" spans="1:14" ht="15">
      <c r="A4260" s="127"/>
      <c r="B4260" s="184" t="s">
        <v>215</v>
      </c>
      <c r="C4260" s="184" t="s">
        <v>216</v>
      </c>
      <c r="D4260" s="187">
        <v>45582</v>
      </c>
      <c r="E4260" s="184" t="s">
        <v>11687</v>
      </c>
      <c r="F4260" s="184">
        <v>1</v>
      </c>
      <c r="G4260" s="184" t="s">
        <v>240</v>
      </c>
      <c r="H4260" s="185">
        <v>44440</v>
      </c>
      <c r="I4260" s="185">
        <v>54789</v>
      </c>
      <c r="N4260" s="128"/>
    </row>
    <row r="4261" spans="1:14" ht="15">
      <c r="A4261" s="127"/>
      <c r="B4261" s="184" t="s">
        <v>215</v>
      </c>
      <c r="C4261" s="184" t="s">
        <v>216</v>
      </c>
      <c r="D4261" s="187">
        <v>45599</v>
      </c>
      <c r="E4261" s="184" t="s">
        <v>11688</v>
      </c>
      <c r="F4261" s="184">
        <v>1</v>
      </c>
      <c r="G4261" s="184" t="s">
        <v>240</v>
      </c>
      <c r="H4261" s="185">
        <v>44440</v>
      </c>
      <c r="I4261" s="185">
        <v>54789</v>
      </c>
      <c r="N4261" s="128"/>
    </row>
    <row r="4262" spans="1:14" ht="15">
      <c r="A4262" s="127"/>
      <c r="B4262" s="184" t="s">
        <v>215</v>
      </c>
      <c r="C4262" s="184" t="s">
        <v>216</v>
      </c>
      <c r="D4262" s="187">
        <v>45605</v>
      </c>
      <c r="E4262" s="184" t="s">
        <v>11689</v>
      </c>
      <c r="F4262" s="184">
        <v>1</v>
      </c>
      <c r="G4262" s="184" t="s">
        <v>240</v>
      </c>
      <c r="H4262" s="185">
        <v>44440</v>
      </c>
      <c r="I4262" s="185">
        <v>54789</v>
      </c>
      <c r="N4262" s="128"/>
    </row>
    <row r="4263" spans="1:14" ht="15">
      <c r="A4263" s="127"/>
      <c r="B4263" s="184" t="s">
        <v>215</v>
      </c>
      <c r="C4263" s="184" t="s">
        <v>216</v>
      </c>
      <c r="D4263" s="187">
        <v>45629</v>
      </c>
      <c r="E4263" s="184" t="s">
        <v>11690</v>
      </c>
      <c r="F4263" s="184">
        <v>1</v>
      </c>
      <c r="G4263" s="184" t="s">
        <v>240</v>
      </c>
      <c r="H4263" s="185">
        <v>44440</v>
      </c>
      <c r="I4263" s="185">
        <v>54789</v>
      </c>
      <c r="N4263" s="128"/>
    </row>
    <row r="4264" spans="1:14" ht="15">
      <c r="A4264" s="127"/>
      <c r="B4264" s="184" t="s">
        <v>215</v>
      </c>
      <c r="C4264" s="184" t="s">
        <v>216</v>
      </c>
      <c r="D4264" s="187">
        <v>45636</v>
      </c>
      <c r="E4264" s="184" t="s">
        <v>11691</v>
      </c>
      <c r="F4264" s="184">
        <v>1</v>
      </c>
      <c r="G4264" s="184" t="s">
        <v>240</v>
      </c>
      <c r="H4264" s="185">
        <v>44440</v>
      </c>
      <c r="I4264" s="185">
        <v>54789</v>
      </c>
      <c r="N4264" s="128"/>
    </row>
    <row r="4265" spans="1:14" ht="15">
      <c r="A4265" s="127"/>
      <c r="B4265" s="184" t="s">
        <v>215</v>
      </c>
      <c r="C4265" s="184" t="s">
        <v>216</v>
      </c>
      <c r="D4265" s="187">
        <v>45667</v>
      </c>
      <c r="E4265" s="184" t="s">
        <v>11692</v>
      </c>
      <c r="F4265" s="184">
        <v>1</v>
      </c>
      <c r="G4265" s="184" t="s">
        <v>240</v>
      </c>
      <c r="H4265" s="185">
        <v>44440</v>
      </c>
      <c r="I4265" s="185">
        <v>54789</v>
      </c>
      <c r="N4265" s="128"/>
    </row>
    <row r="4266" spans="1:14" ht="15">
      <c r="A4266" s="127"/>
      <c r="B4266" s="184" t="s">
        <v>215</v>
      </c>
      <c r="C4266" s="184" t="s">
        <v>216</v>
      </c>
      <c r="D4266" s="187">
        <v>45674</v>
      </c>
      <c r="E4266" s="184" t="s">
        <v>11693</v>
      </c>
      <c r="F4266" s="184">
        <v>1</v>
      </c>
      <c r="G4266" s="184" t="s">
        <v>240</v>
      </c>
      <c r="H4266" s="185">
        <v>44440</v>
      </c>
      <c r="I4266" s="185">
        <v>54789</v>
      </c>
      <c r="N4266" s="128"/>
    </row>
    <row r="4267" spans="1:14" ht="15">
      <c r="A4267" s="127"/>
      <c r="B4267" s="184" t="s">
        <v>215</v>
      </c>
      <c r="C4267" s="184" t="s">
        <v>216</v>
      </c>
      <c r="D4267" s="187">
        <v>45766</v>
      </c>
      <c r="E4267" s="184" t="s">
        <v>11694</v>
      </c>
      <c r="F4267" s="184">
        <v>1</v>
      </c>
      <c r="G4267" s="184" t="s">
        <v>240</v>
      </c>
      <c r="H4267" s="185">
        <v>44440</v>
      </c>
      <c r="I4267" s="185">
        <v>54789</v>
      </c>
      <c r="N4267" s="128"/>
    </row>
    <row r="4268" spans="1:14" ht="15">
      <c r="A4268" s="127"/>
      <c r="B4268" s="184" t="s">
        <v>215</v>
      </c>
      <c r="C4268" s="184" t="s">
        <v>216</v>
      </c>
      <c r="D4268" s="187">
        <v>45735</v>
      </c>
      <c r="E4268" s="184" t="s">
        <v>11695</v>
      </c>
      <c r="F4268" s="184">
        <v>1</v>
      </c>
      <c r="G4268" s="184" t="s">
        <v>240</v>
      </c>
      <c r="H4268" s="185">
        <v>44440</v>
      </c>
      <c r="I4268" s="185">
        <v>54789</v>
      </c>
      <c r="N4268" s="128"/>
    </row>
    <row r="4269" spans="1:14" ht="15">
      <c r="A4269" s="127"/>
      <c r="B4269" s="184" t="s">
        <v>215</v>
      </c>
      <c r="C4269" s="184" t="s">
        <v>216</v>
      </c>
      <c r="D4269" s="187">
        <v>45759</v>
      </c>
      <c r="E4269" s="184" t="s">
        <v>11696</v>
      </c>
      <c r="F4269" s="184">
        <v>1</v>
      </c>
      <c r="G4269" s="184" t="s">
        <v>240</v>
      </c>
      <c r="H4269" s="185">
        <v>44440</v>
      </c>
      <c r="I4269" s="185">
        <v>54789</v>
      </c>
      <c r="N4269" s="128"/>
    </row>
    <row r="4270" spans="1:14" ht="15">
      <c r="A4270" s="127"/>
      <c r="B4270" s="184" t="s">
        <v>215</v>
      </c>
      <c r="C4270" s="184" t="s">
        <v>216</v>
      </c>
      <c r="D4270" s="187">
        <v>45988</v>
      </c>
      <c r="E4270" s="184" t="s">
        <v>11697</v>
      </c>
      <c r="F4270" s="184">
        <v>1</v>
      </c>
      <c r="G4270" s="184" t="s">
        <v>240</v>
      </c>
      <c r="H4270" s="185">
        <v>44440</v>
      </c>
      <c r="I4270" s="185">
        <v>54789</v>
      </c>
      <c r="N4270" s="128"/>
    </row>
    <row r="4271" spans="1:14" ht="15">
      <c r="A4271" s="127"/>
      <c r="B4271" s="184" t="s">
        <v>215</v>
      </c>
      <c r="C4271" s="184" t="s">
        <v>216</v>
      </c>
      <c r="D4271" s="187">
        <v>45926</v>
      </c>
      <c r="E4271" s="184" t="s">
        <v>11698</v>
      </c>
      <c r="F4271" s="184">
        <v>1</v>
      </c>
      <c r="G4271" s="184" t="s">
        <v>240</v>
      </c>
      <c r="H4271" s="185">
        <v>44440</v>
      </c>
      <c r="I4271" s="185">
        <v>54789</v>
      </c>
      <c r="N4271" s="128"/>
    </row>
    <row r="4272" spans="1:14" ht="15">
      <c r="A4272" s="127"/>
      <c r="B4272" s="184" t="s">
        <v>215</v>
      </c>
      <c r="C4272" s="184" t="s">
        <v>216</v>
      </c>
      <c r="D4272" s="187">
        <v>45957</v>
      </c>
      <c r="E4272" s="184" t="s">
        <v>11699</v>
      </c>
      <c r="F4272" s="184">
        <v>1</v>
      </c>
      <c r="G4272" s="184" t="s">
        <v>240</v>
      </c>
      <c r="H4272" s="185">
        <v>44440</v>
      </c>
      <c r="I4272" s="185">
        <v>54789</v>
      </c>
      <c r="N4272" s="128"/>
    </row>
    <row r="4273" spans="1:14" ht="15">
      <c r="A4273" s="127"/>
      <c r="B4273" s="184" t="s">
        <v>215</v>
      </c>
      <c r="C4273" s="184" t="s">
        <v>216</v>
      </c>
      <c r="D4273" s="187">
        <v>934053</v>
      </c>
      <c r="E4273" s="184" t="s">
        <v>11700</v>
      </c>
      <c r="F4273" s="184">
        <v>1</v>
      </c>
      <c r="G4273" s="184" t="s">
        <v>240</v>
      </c>
      <c r="H4273" s="185">
        <v>44440</v>
      </c>
      <c r="I4273" s="185">
        <v>54789</v>
      </c>
      <c r="N4273" s="128"/>
    </row>
    <row r="4274" spans="1:14" ht="15">
      <c r="A4274" s="127"/>
      <c r="B4274" s="184" t="s">
        <v>215</v>
      </c>
      <c r="C4274" s="184" t="s">
        <v>216</v>
      </c>
      <c r="D4274" s="187">
        <v>46190</v>
      </c>
      <c r="E4274" s="184" t="s">
        <v>11701</v>
      </c>
      <c r="F4274" s="184">
        <v>1</v>
      </c>
      <c r="G4274" s="184" t="s">
        <v>240</v>
      </c>
      <c r="H4274" s="185">
        <v>44440</v>
      </c>
      <c r="I4274" s="185">
        <v>54789</v>
      </c>
      <c r="N4274" s="128"/>
    </row>
    <row r="4275" spans="1:14" ht="15">
      <c r="A4275" s="127"/>
      <c r="B4275" s="184" t="s">
        <v>215</v>
      </c>
      <c r="C4275" s="184" t="s">
        <v>216</v>
      </c>
      <c r="D4275" s="187">
        <v>46015</v>
      </c>
      <c r="E4275" s="184" t="s">
        <v>11702</v>
      </c>
      <c r="F4275" s="184">
        <v>1</v>
      </c>
      <c r="G4275" s="184" t="s">
        <v>240</v>
      </c>
      <c r="H4275" s="185">
        <v>44440</v>
      </c>
      <c r="I4275" s="185">
        <v>54789</v>
      </c>
      <c r="N4275" s="128"/>
    </row>
    <row r="4276" spans="1:14" ht="15">
      <c r="A4276" s="127"/>
      <c r="B4276" s="184" t="s">
        <v>215</v>
      </c>
      <c r="C4276" s="184" t="s">
        <v>216</v>
      </c>
      <c r="D4276" s="187">
        <v>46084</v>
      </c>
      <c r="E4276" s="184" t="s">
        <v>11703</v>
      </c>
      <c r="F4276" s="184">
        <v>1</v>
      </c>
      <c r="G4276" s="184" t="s">
        <v>240</v>
      </c>
      <c r="H4276" s="185">
        <v>44440</v>
      </c>
      <c r="I4276" s="185">
        <v>54789</v>
      </c>
      <c r="N4276" s="128"/>
    </row>
    <row r="4277" spans="1:14" ht="15">
      <c r="A4277" s="127"/>
      <c r="B4277" s="184" t="s">
        <v>215</v>
      </c>
      <c r="C4277" s="184" t="s">
        <v>216</v>
      </c>
      <c r="D4277" s="187">
        <v>46268</v>
      </c>
      <c r="E4277" s="184" t="s">
        <v>11704</v>
      </c>
      <c r="F4277" s="184">
        <v>1</v>
      </c>
      <c r="G4277" s="184" t="s">
        <v>240</v>
      </c>
      <c r="H4277" s="185">
        <v>44440</v>
      </c>
      <c r="I4277" s="185">
        <v>54789</v>
      </c>
      <c r="N4277" s="128"/>
    </row>
    <row r="4278" spans="1:14" ht="15">
      <c r="A4278" s="127"/>
      <c r="B4278" s="184" t="s">
        <v>215</v>
      </c>
      <c r="C4278" s="184" t="s">
        <v>216</v>
      </c>
      <c r="D4278" s="187">
        <v>46312</v>
      </c>
      <c r="E4278" s="184" t="s">
        <v>11705</v>
      </c>
      <c r="F4278" s="184">
        <v>1</v>
      </c>
      <c r="G4278" s="184" t="s">
        <v>240</v>
      </c>
      <c r="H4278" s="185">
        <v>44440</v>
      </c>
      <c r="I4278" s="185">
        <v>54789</v>
      </c>
      <c r="N4278" s="128"/>
    </row>
    <row r="4279" spans="1:14" ht="15">
      <c r="A4279" s="127"/>
      <c r="B4279" s="184" t="s">
        <v>215</v>
      </c>
      <c r="C4279" s="184" t="s">
        <v>216</v>
      </c>
      <c r="D4279" s="187">
        <v>46336</v>
      </c>
      <c r="E4279" s="184" t="s">
        <v>11706</v>
      </c>
      <c r="F4279" s="184">
        <v>1</v>
      </c>
      <c r="G4279" s="184" t="s">
        <v>240</v>
      </c>
      <c r="H4279" s="185">
        <v>44440</v>
      </c>
      <c r="I4279" s="185">
        <v>54789</v>
      </c>
      <c r="N4279" s="128"/>
    </row>
    <row r="4280" spans="1:14" ht="15">
      <c r="A4280" s="127"/>
      <c r="B4280" s="184" t="s">
        <v>215</v>
      </c>
      <c r="C4280" s="184" t="s">
        <v>216</v>
      </c>
      <c r="D4280" s="187">
        <v>46398</v>
      </c>
      <c r="E4280" s="184" t="s">
        <v>11707</v>
      </c>
      <c r="F4280" s="184">
        <v>1</v>
      </c>
      <c r="G4280" s="184" t="s">
        <v>240</v>
      </c>
      <c r="H4280" s="185">
        <v>44440</v>
      </c>
      <c r="I4280" s="185">
        <v>54789</v>
      </c>
      <c r="N4280" s="128"/>
    </row>
    <row r="4281" spans="1:14" ht="15">
      <c r="A4281" s="127"/>
      <c r="B4281" s="184" t="s">
        <v>215</v>
      </c>
      <c r="C4281" s="184" t="s">
        <v>216</v>
      </c>
      <c r="D4281" s="187">
        <v>46466</v>
      </c>
      <c r="E4281" s="184" t="s">
        <v>11708</v>
      </c>
      <c r="F4281" s="184">
        <v>1</v>
      </c>
      <c r="G4281" s="184" t="s">
        <v>240</v>
      </c>
      <c r="H4281" s="185">
        <v>44440</v>
      </c>
      <c r="I4281" s="185">
        <v>54789</v>
      </c>
      <c r="N4281" s="128"/>
    </row>
    <row r="4282" spans="1:14" ht="15">
      <c r="A4282" s="127"/>
      <c r="B4282" s="184" t="s">
        <v>215</v>
      </c>
      <c r="C4282" s="184" t="s">
        <v>216</v>
      </c>
      <c r="D4282" s="187">
        <v>46473</v>
      </c>
      <c r="E4282" s="184" t="s">
        <v>11709</v>
      </c>
      <c r="F4282" s="184">
        <v>1</v>
      </c>
      <c r="G4282" s="184" t="s">
        <v>240</v>
      </c>
      <c r="H4282" s="185">
        <v>44440</v>
      </c>
      <c r="I4282" s="185">
        <v>54789</v>
      </c>
      <c r="N4282" s="128"/>
    </row>
    <row r="4283" spans="1:14" ht="15">
      <c r="A4283" s="127"/>
      <c r="B4283" s="184" t="s">
        <v>215</v>
      </c>
      <c r="C4283" s="184" t="s">
        <v>216</v>
      </c>
      <c r="D4283" s="187">
        <v>46480</v>
      </c>
      <c r="E4283" s="184" t="s">
        <v>11710</v>
      </c>
      <c r="F4283" s="184">
        <v>1</v>
      </c>
      <c r="G4283" s="184" t="s">
        <v>240</v>
      </c>
      <c r="H4283" s="185">
        <v>44440</v>
      </c>
      <c r="I4283" s="185">
        <v>54789</v>
      </c>
      <c r="N4283" s="128"/>
    </row>
    <row r="4284" spans="1:14" ht="15">
      <c r="A4284" s="127"/>
      <c r="B4284" s="184" t="s">
        <v>215</v>
      </c>
      <c r="C4284" s="184" t="s">
        <v>216</v>
      </c>
      <c r="D4284" s="187">
        <v>46497</v>
      </c>
      <c r="E4284" s="184" t="s">
        <v>11711</v>
      </c>
      <c r="F4284" s="184">
        <v>1</v>
      </c>
      <c r="G4284" s="184" t="s">
        <v>240</v>
      </c>
      <c r="H4284" s="185">
        <v>44440</v>
      </c>
      <c r="I4284" s="185">
        <v>54789</v>
      </c>
      <c r="N4284" s="128"/>
    </row>
    <row r="4285" spans="1:14" ht="15">
      <c r="A4285" s="127"/>
      <c r="B4285" s="184" t="s">
        <v>215</v>
      </c>
      <c r="C4285" s="184" t="s">
        <v>216</v>
      </c>
      <c r="D4285" s="187">
        <v>46886</v>
      </c>
      <c r="E4285" s="184" t="s">
        <v>11712</v>
      </c>
      <c r="F4285" s="184">
        <v>1</v>
      </c>
      <c r="G4285" s="184" t="s">
        <v>240</v>
      </c>
      <c r="H4285" s="185">
        <v>44440</v>
      </c>
      <c r="I4285" s="185">
        <v>54789</v>
      </c>
      <c r="N4285" s="128"/>
    </row>
    <row r="4286" spans="1:14" ht="15">
      <c r="A4286" s="127"/>
      <c r="B4286" s="184" t="s">
        <v>215</v>
      </c>
      <c r="C4286" s="184" t="s">
        <v>216</v>
      </c>
      <c r="D4286" s="187">
        <v>46909</v>
      </c>
      <c r="E4286" s="184" t="s">
        <v>11713</v>
      </c>
      <c r="F4286" s="184">
        <v>1</v>
      </c>
      <c r="G4286" s="184" t="s">
        <v>240</v>
      </c>
      <c r="H4286" s="185">
        <v>44440</v>
      </c>
      <c r="I4286" s="185">
        <v>54789</v>
      </c>
      <c r="N4286" s="128"/>
    </row>
    <row r="4287" spans="1:14" ht="15">
      <c r="A4287" s="127"/>
      <c r="B4287" s="184" t="s">
        <v>215</v>
      </c>
      <c r="C4287" s="184" t="s">
        <v>216</v>
      </c>
      <c r="D4287" s="187">
        <v>945141</v>
      </c>
      <c r="E4287" s="184" t="s">
        <v>11714</v>
      </c>
      <c r="F4287" s="184">
        <v>1</v>
      </c>
      <c r="G4287" s="184" t="s">
        <v>240</v>
      </c>
      <c r="H4287" s="185">
        <v>44440</v>
      </c>
      <c r="I4287" s="185">
        <v>54789</v>
      </c>
      <c r="N4287" s="128"/>
    </row>
    <row r="4288" spans="1:14" ht="15">
      <c r="A4288" s="127"/>
      <c r="B4288" s="184" t="s">
        <v>215</v>
      </c>
      <c r="C4288" s="184" t="s">
        <v>216</v>
      </c>
      <c r="D4288" s="187">
        <v>945332</v>
      </c>
      <c r="E4288" s="184" t="s">
        <v>11715</v>
      </c>
      <c r="F4288" s="184">
        <v>1</v>
      </c>
      <c r="G4288" s="184" t="s">
        <v>240</v>
      </c>
      <c r="H4288" s="185">
        <v>44440</v>
      </c>
      <c r="I4288" s="185">
        <v>54789</v>
      </c>
      <c r="N4288" s="128"/>
    </row>
    <row r="4289" spans="1:14" ht="15">
      <c r="A4289" s="127"/>
      <c r="B4289" s="184" t="s">
        <v>215</v>
      </c>
      <c r="C4289" s="184" t="s">
        <v>216</v>
      </c>
      <c r="D4289" s="187">
        <v>945271</v>
      </c>
      <c r="E4289" s="184" t="s">
        <v>11716</v>
      </c>
      <c r="F4289" s="184">
        <v>1</v>
      </c>
      <c r="G4289" s="184" t="s">
        <v>240</v>
      </c>
      <c r="H4289" s="185">
        <v>44440</v>
      </c>
      <c r="I4289" s="185">
        <v>54789</v>
      </c>
      <c r="N4289" s="128"/>
    </row>
    <row r="4290" spans="1:14" ht="15">
      <c r="A4290" s="127"/>
      <c r="B4290" s="184" t="s">
        <v>215</v>
      </c>
      <c r="C4290" s="184" t="s">
        <v>216</v>
      </c>
      <c r="D4290" s="187">
        <v>945523</v>
      </c>
      <c r="E4290" s="184" t="s">
        <v>11717</v>
      </c>
      <c r="F4290" s="184">
        <v>1</v>
      </c>
      <c r="G4290" s="184" t="s">
        <v>240</v>
      </c>
      <c r="H4290" s="185">
        <v>44440</v>
      </c>
      <c r="I4290" s="185">
        <v>54789</v>
      </c>
      <c r="N4290" s="128"/>
    </row>
    <row r="4291" spans="1:14" ht="15">
      <c r="A4291" s="127"/>
      <c r="B4291" s="184" t="s">
        <v>215</v>
      </c>
      <c r="C4291" s="184" t="s">
        <v>216</v>
      </c>
      <c r="D4291" s="187">
        <v>945486</v>
      </c>
      <c r="E4291" s="184" t="s">
        <v>11718</v>
      </c>
      <c r="F4291" s="184">
        <v>1</v>
      </c>
      <c r="G4291" s="184" t="s">
        <v>240</v>
      </c>
      <c r="H4291" s="185">
        <v>44440</v>
      </c>
      <c r="I4291" s="185">
        <v>54789</v>
      </c>
      <c r="N4291" s="128"/>
    </row>
    <row r="4292" spans="1:14" ht="15">
      <c r="A4292" s="127"/>
      <c r="B4292" s="184" t="s">
        <v>215</v>
      </c>
      <c r="C4292" s="184" t="s">
        <v>216</v>
      </c>
      <c r="D4292" s="187">
        <v>945547</v>
      </c>
      <c r="E4292" s="184" t="s">
        <v>11719</v>
      </c>
      <c r="F4292" s="184">
        <v>1</v>
      </c>
      <c r="G4292" s="184" t="s">
        <v>240</v>
      </c>
      <c r="H4292" s="185">
        <v>44440</v>
      </c>
      <c r="I4292" s="185">
        <v>54789</v>
      </c>
      <c r="N4292" s="128"/>
    </row>
    <row r="4293" spans="1:14" ht="15">
      <c r="A4293" s="127"/>
      <c r="B4293" s="184" t="s">
        <v>215</v>
      </c>
      <c r="C4293" s="184" t="s">
        <v>216</v>
      </c>
      <c r="D4293" s="187">
        <v>945585</v>
      </c>
      <c r="E4293" s="184" t="s">
        <v>11720</v>
      </c>
      <c r="F4293" s="184">
        <v>1</v>
      </c>
      <c r="G4293" s="184" t="s">
        <v>240</v>
      </c>
      <c r="H4293" s="185">
        <v>44440</v>
      </c>
      <c r="I4293" s="185">
        <v>54789</v>
      </c>
      <c r="N4293" s="128"/>
    </row>
    <row r="4294" spans="1:14" ht="15">
      <c r="A4294" s="127"/>
      <c r="B4294" s="184" t="s">
        <v>215</v>
      </c>
      <c r="C4294" s="184" t="s">
        <v>216</v>
      </c>
      <c r="D4294" s="187">
        <v>945592</v>
      </c>
      <c r="E4294" s="184" t="s">
        <v>11721</v>
      </c>
      <c r="F4294" s="184">
        <v>1</v>
      </c>
      <c r="G4294" s="184" t="s">
        <v>240</v>
      </c>
      <c r="H4294" s="185">
        <v>44440</v>
      </c>
      <c r="I4294" s="185">
        <v>54789</v>
      </c>
      <c r="N4294" s="128"/>
    </row>
    <row r="4295" spans="1:14" ht="15">
      <c r="A4295" s="127"/>
      <c r="B4295" s="184" t="s">
        <v>215</v>
      </c>
      <c r="C4295" s="184" t="s">
        <v>216</v>
      </c>
      <c r="D4295" s="187">
        <v>945608</v>
      </c>
      <c r="E4295" s="184" t="s">
        <v>11722</v>
      </c>
      <c r="F4295" s="184">
        <v>1</v>
      </c>
      <c r="G4295" s="184" t="s">
        <v>240</v>
      </c>
      <c r="H4295" s="185">
        <v>44440</v>
      </c>
      <c r="I4295" s="185">
        <v>54789</v>
      </c>
      <c r="N4295" s="128"/>
    </row>
    <row r="4296" spans="1:14" ht="15">
      <c r="A4296" s="127"/>
      <c r="B4296" s="184" t="s">
        <v>215</v>
      </c>
      <c r="C4296" s="184" t="s">
        <v>216</v>
      </c>
      <c r="D4296" s="187">
        <v>945615</v>
      </c>
      <c r="E4296" s="184" t="s">
        <v>11723</v>
      </c>
      <c r="F4296" s="184">
        <v>1</v>
      </c>
      <c r="G4296" s="184" t="s">
        <v>240</v>
      </c>
      <c r="H4296" s="185">
        <v>44440</v>
      </c>
      <c r="I4296" s="185">
        <v>54789</v>
      </c>
      <c r="N4296" s="128"/>
    </row>
    <row r="4297" spans="1:14" ht="15">
      <c r="A4297" s="127"/>
      <c r="B4297" s="184" t="s">
        <v>215</v>
      </c>
      <c r="C4297" s="184" t="s">
        <v>216</v>
      </c>
      <c r="D4297" s="187">
        <v>945622</v>
      </c>
      <c r="E4297" s="184" t="s">
        <v>11724</v>
      </c>
      <c r="F4297" s="184">
        <v>1</v>
      </c>
      <c r="G4297" s="184" t="s">
        <v>240</v>
      </c>
      <c r="H4297" s="185">
        <v>44440</v>
      </c>
      <c r="I4297" s="185">
        <v>54789</v>
      </c>
      <c r="N4297" s="128"/>
    </row>
    <row r="4298" spans="1:14" ht="15">
      <c r="A4298" s="127"/>
      <c r="B4298" s="184" t="s">
        <v>215</v>
      </c>
      <c r="C4298" s="184" t="s">
        <v>216</v>
      </c>
      <c r="D4298" s="187">
        <v>945639</v>
      </c>
      <c r="E4298" s="184" t="s">
        <v>11725</v>
      </c>
      <c r="F4298" s="184">
        <v>1</v>
      </c>
      <c r="G4298" s="184" t="s">
        <v>240</v>
      </c>
      <c r="H4298" s="185">
        <v>44440</v>
      </c>
      <c r="I4298" s="185">
        <v>54789</v>
      </c>
      <c r="N4298" s="128"/>
    </row>
    <row r="4299" spans="1:14" ht="15">
      <c r="A4299" s="127"/>
      <c r="B4299" s="184" t="s">
        <v>215</v>
      </c>
      <c r="C4299" s="184" t="s">
        <v>216</v>
      </c>
      <c r="D4299" s="187">
        <v>46985</v>
      </c>
      <c r="E4299" s="184" t="s">
        <v>11726</v>
      </c>
      <c r="F4299" s="184">
        <v>1</v>
      </c>
      <c r="G4299" s="184" t="s">
        <v>240</v>
      </c>
      <c r="H4299" s="185">
        <v>44440</v>
      </c>
      <c r="I4299" s="185">
        <v>54789</v>
      </c>
      <c r="N4299" s="128"/>
    </row>
    <row r="4300" spans="1:14" ht="15">
      <c r="A4300" s="127"/>
      <c r="B4300" s="184" t="s">
        <v>215</v>
      </c>
      <c r="C4300" s="184" t="s">
        <v>216</v>
      </c>
      <c r="D4300" s="187">
        <v>46992</v>
      </c>
      <c r="E4300" s="184" t="s">
        <v>11727</v>
      </c>
      <c r="F4300" s="184">
        <v>1</v>
      </c>
      <c r="G4300" s="184" t="s">
        <v>240</v>
      </c>
      <c r="H4300" s="185">
        <v>44440</v>
      </c>
      <c r="I4300" s="185">
        <v>54789</v>
      </c>
      <c r="N4300" s="128"/>
    </row>
    <row r="4301" spans="1:14" ht="15">
      <c r="A4301" s="127"/>
      <c r="B4301" s="184" t="s">
        <v>215</v>
      </c>
      <c r="C4301" s="184" t="s">
        <v>216</v>
      </c>
      <c r="D4301" s="187">
        <v>47050</v>
      </c>
      <c r="E4301" s="184" t="s">
        <v>11728</v>
      </c>
      <c r="F4301" s="184">
        <v>1</v>
      </c>
      <c r="G4301" s="184" t="s">
        <v>240</v>
      </c>
      <c r="H4301" s="185">
        <v>44440</v>
      </c>
      <c r="I4301" s="185">
        <v>54789</v>
      </c>
      <c r="N4301" s="128"/>
    </row>
    <row r="4302" spans="1:14" ht="15">
      <c r="A4302" s="127"/>
      <c r="B4302" s="184" t="s">
        <v>215</v>
      </c>
      <c r="C4302" s="184" t="s">
        <v>216</v>
      </c>
      <c r="D4302" s="187">
        <v>47074</v>
      </c>
      <c r="E4302" s="184" t="s">
        <v>11729</v>
      </c>
      <c r="F4302" s="184">
        <v>1</v>
      </c>
      <c r="G4302" s="184" t="s">
        <v>240</v>
      </c>
      <c r="H4302" s="185">
        <v>44440</v>
      </c>
      <c r="I4302" s="185">
        <v>54789</v>
      </c>
      <c r="N4302" s="128"/>
    </row>
    <row r="4303" spans="1:14" ht="15">
      <c r="A4303" s="127"/>
      <c r="B4303" s="184" t="s">
        <v>215</v>
      </c>
      <c r="C4303" s="184" t="s">
        <v>216</v>
      </c>
      <c r="D4303" s="187">
        <v>47081</v>
      </c>
      <c r="E4303" s="184" t="s">
        <v>11730</v>
      </c>
      <c r="F4303" s="184">
        <v>1</v>
      </c>
      <c r="G4303" s="184" t="s">
        <v>240</v>
      </c>
      <c r="H4303" s="185">
        <v>44440</v>
      </c>
      <c r="I4303" s="185">
        <v>54789</v>
      </c>
      <c r="N4303" s="128"/>
    </row>
    <row r="4304" spans="1:14" ht="15">
      <c r="A4304" s="127"/>
      <c r="B4304" s="184" t="s">
        <v>215</v>
      </c>
      <c r="C4304" s="184" t="s">
        <v>216</v>
      </c>
      <c r="D4304" s="187">
        <v>47388</v>
      </c>
      <c r="E4304" s="184" t="s">
        <v>11731</v>
      </c>
      <c r="F4304" s="184">
        <v>1</v>
      </c>
      <c r="G4304" s="184" t="s">
        <v>240</v>
      </c>
      <c r="H4304" s="185">
        <v>44440</v>
      </c>
      <c r="I4304" s="185">
        <v>54789</v>
      </c>
      <c r="N4304" s="128"/>
    </row>
    <row r="4305" spans="1:14" ht="15">
      <c r="A4305" s="127"/>
      <c r="B4305" s="184" t="s">
        <v>215</v>
      </c>
      <c r="C4305" s="184" t="s">
        <v>216</v>
      </c>
      <c r="D4305" s="187">
        <v>944977</v>
      </c>
      <c r="E4305" s="184" t="s">
        <v>11732</v>
      </c>
      <c r="F4305" s="184">
        <v>1</v>
      </c>
      <c r="G4305" s="184" t="s">
        <v>240</v>
      </c>
      <c r="H4305" s="185">
        <v>44440</v>
      </c>
      <c r="I4305" s="185">
        <v>54789</v>
      </c>
      <c r="N4305" s="128"/>
    </row>
    <row r="4306" spans="1:14" ht="15">
      <c r="A4306" s="127"/>
      <c r="B4306" s="184" t="s">
        <v>215</v>
      </c>
      <c r="C4306" s="184" t="s">
        <v>216</v>
      </c>
      <c r="D4306" s="187">
        <v>933803</v>
      </c>
      <c r="E4306" s="184" t="s">
        <v>11733</v>
      </c>
      <c r="F4306" s="184">
        <v>1</v>
      </c>
      <c r="G4306" s="184" t="s">
        <v>240</v>
      </c>
      <c r="H4306" s="185">
        <v>44440</v>
      </c>
      <c r="I4306" s="185">
        <v>54789</v>
      </c>
      <c r="N4306" s="128"/>
    </row>
    <row r="4307" spans="1:14" ht="15">
      <c r="A4307" s="127"/>
      <c r="B4307" s="184" t="s">
        <v>215</v>
      </c>
      <c r="C4307" s="184" t="s">
        <v>216</v>
      </c>
      <c r="D4307" s="187">
        <v>942515</v>
      </c>
      <c r="E4307" s="184" t="s">
        <v>11734</v>
      </c>
      <c r="F4307" s="184">
        <v>1</v>
      </c>
      <c r="G4307" s="184" t="s">
        <v>240</v>
      </c>
      <c r="H4307" s="185">
        <v>44440</v>
      </c>
      <c r="I4307" s="185">
        <v>54789</v>
      </c>
      <c r="N4307" s="128"/>
    </row>
    <row r="4308" spans="1:14" ht="15">
      <c r="A4308" s="127"/>
      <c r="B4308" s="184" t="s">
        <v>215</v>
      </c>
      <c r="C4308" s="184" t="s">
        <v>216</v>
      </c>
      <c r="D4308" s="187">
        <v>942331</v>
      </c>
      <c r="E4308" s="184" t="s">
        <v>11735</v>
      </c>
      <c r="F4308" s="184">
        <v>1</v>
      </c>
      <c r="G4308" s="184" t="s">
        <v>240</v>
      </c>
      <c r="H4308" s="185">
        <v>44440</v>
      </c>
      <c r="I4308" s="185">
        <v>54789</v>
      </c>
      <c r="N4308" s="128"/>
    </row>
    <row r="4309" spans="1:14" ht="15">
      <c r="A4309" s="127"/>
      <c r="B4309" s="184" t="s">
        <v>215</v>
      </c>
      <c r="C4309" s="184" t="s">
        <v>216</v>
      </c>
      <c r="D4309" s="187">
        <v>940344</v>
      </c>
      <c r="E4309" s="184" t="s">
        <v>11514</v>
      </c>
      <c r="F4309" s="184">
        <v>1</v>
      </c>
      <c r="G4309" s="184" t="s">
        <v>240</v>
      </c>
      <c r="H4309" s="185">
        <v>44440</v>
      </c>
      <c r="I4309" s="185">
        <v>54789</v>
      </c>
      <c r="N4309" s="128"/>
    </row>
    <row r="4310" spans="1:14" ht="15">
      <c r="A4310" s="127"/>
      <c r="B4310" s="184" t="s">
        <v>215</v>
      </c>
      <c r="C4310" s="184" t="s">
        <v>216</v>
      </c>
      <c r="D4310" s="187">
        <v>940511</v>
      </c>
      <c r="E4310" s="184" t="s">
        <v>11736</v>
      </c>
      <c r="F4310" s="184">
        <v>1</v>
      </c>
      <c r="G4310" s="184" t="s">
        <v>240</v>
      </c>
      <c r="H4310" s="185">
        <v>44440</v>
      </c>
      <c r="I4310" s="185">
        <v>54789</v>
      </c>
      <c r="N4310" s="128"/>
    </row>
    <row r="4311" spans="1:14" ht="15">
      <c r="A4311" s="127"/>
      <c r="B4311" s="184" t="s">
        <v>215</v>
      </c>
      <c r="C4311" s="184" t="s">
        <v>216</v>
      </c>
      <c r="D4311" s="187">
        <v>940559</v>
      </c>
      <c r="E4311" s="184" t="s">
        <v>11737</v>
      </c>
      <c r="F4311" s="184">
        <v>1</v>
      </c>
      <c r="G4311" s="184" t="s">
        <v>240</v>
      </c>
      <c r="H4311" s="185">
        <v>44440</v>
      </c>
      <c r="I4311" s="185">
        <v>54789</v>
      </c>
      <c r="N4311" s="128"/>
    </row>
    <row r="4312" spans="1:14" ht="15">
      <c r="A4312" s="127"/>
      <c r="B4312" s="184" t="s">
        <v>215</v>
      </c>
      <c r="C4312" s="184" t="s">
        <v>216</v>
      </c>
      <c r="D4312" s="187">
        <v>934237</v>
      </c>
      <c r="E4312" s="184" t="s">
        <v>11738</v>
      </c>
      <c r="F4312" s="184">
        <v>1</v>
      </c>
      <c r="G4312" s="184" t="s">
        <v>240</v>
      </c>
      <c r="H4312" s="185">
        <v>44440</v>
      </c>
      <c r="I4312" s="185">
        <v>54789</v>
      </c>
      <c r="N4312" s="128"/>
    </row>
    <row r="4313" spans="1:14" ht="15">
      <c r="A4313" s="127"/>
      <c r="B4313" s="184" t="s">
        <v>215</v>
      </c>
      <c r="C4313" s="184" t="s">
        <v>216</v>
      </c>
      <c r="D4313" s="187">
        <v>940825</v>
      </c>
      <c r="E4313" s="184" t="s">
        <v>11739</v>
      </c>
      <c r="F4313" s="184">
        <v>1</v>
      </c>
      <c r="G4313" s="184" t="s">
        <v>240</v>
      </c>
      <c r="H4313" s="185">
        <v>44440</v>
      </c>
      <c r="I4313" s="185">
        <v>54789</v>
      </c>
      <c r="N4313" s="128"/>
    </row>
    <row r="4314" spans="1:14" ht="15">
      <c r="A4314" s="127"/>
      <c r="B4314" s="184" t="s">
        <v>215</v>
      </c>
      <c r="C4314" s="184" t="s">
        <v>216</v>
      </c>
      <c r="D4314" s="187">
        <v>940849</v>
      </c>
      <c r="E4314" s="184" t="s">
        <v>11740</v>
      </c>
      <c r="F4314" s="184">
        <v>1</v>
      </c>
      <c r="G4314" s="184" t="s">
        <v>240</v>
      </c>
      <c r="H4314" s="185">
        <v>44440</v>
      </c>
      <c r="I4314" s="185">
        <v>54789</v>
      </c>
      <c r="N4314" s="128"/>
    </row>
    <row r="4315" spans="1:14" ht="15">
      <c r="A4315" s="127"/>
      <c r="B4315" s="184" t="s">
        <v>215</v>
      </c>
      <c r="C4315" s="184" t="s">
        <v>216</v>
      </c>
      <c r="D4315" s="187">
        <v>940900</v>
      </c>
      <c r="E4315" s="184" t="s">
        <v>11741</v>
      </c>
      <c r="F4315" s="184">
        <v>1</v>
      </c>
      <c r="G4315" s="184" t="s">
        <v>240</v>
      </c>
      <c r="H4315" s="185">
        <v>44440</v>
      </c>
      <c r="I4315" s="185">
        <v>54789</v>
      </c>
      <c r="N4315" s="128"/>
    </row>
    <row r="4316" spans="1:14" ht="15">
      <c r="A4316" s="127"/>
      <c r="B4316" s="184" t="s">
        <v>215</v>
      </c>
      <c r="C4316" s="184" t="s">
        <v>216</v>
      </c>
      <c r="D4316" s="187">
        <v>940924</v>
      </c>
      <c r="E4316" s="184" t="s">
        <v>11742</v>
      </c>
      <c r="F4316" s="184">
        <v>1</v>
      </c>
      <c r="G4316" s="184" t="s">
        <v>240</v>
      </c>
      <c r="H4316" s="185">
        <v>44440</v>
      </c>
      <c r="I4316" s="185">
        <v>54789</v>
      </c>
      <c r="N4316" s="128"/>
    </row>
    <row r="4317" spans="1:14" ht="15">
      <c r="A4317" s="127"/>
      <c r="B4317" s="184" t="s">
        <v>215</v>
      </c>
      <c r="C4317" s="184" t="s">
        <v>216</v>
      </c>
      <c r="D4317" s="187">
        <v>940948</v>
      </c>
      <c r="E4317" s="184" t="s">
        <v>11743</v>
      </c>
      <c r="F4317" s="184">
        <v>1</v>
      </c>
      <c r="G4317" s="184" t="s">
        <v>240</v>
      </c>
      <c r="H4317" s="185">
        <v>44440</v>
      </c>
      <c r="I4317" s="185">
        <v>54789</v>
      </c>
      <c r="N4317" s="128"/>
    </row>
    <row r="4318" spans="1:14" ht="15">
      <c r="A4318" s="127"/>
      <c r="B4318" s="184" t="s">
        <v>215</v>
      </c>
      <c r="C4318" s="184" t="s">
        <v>216</v>
      </c>
      <c r="D4318" s="187">
        <v>940955</v>
      </c>
      <c r="E4318" s="184" t="s">
        <v>11744</v>
      </c>
      <c r="F4318" s="184">
        <v>1</v>
      </c>
      <c r="G4318" s="184" t="s">
        <v>240</v>
      </c>
      <c r="H4318" s="185">
        <v>44440</v>
      </c>
      <c r="I4318" s="185">
        <v>54789</v>
      </c>
      <c r="N4318" s="128"/>
    </row>
    <row r="4319" spans="1:14" ht="15">
      <c r="A4319" s="127"/>
      <c r="B4319" s="184" t="s">
        <v>215</v>
      </c>
      <c r="C4319" s="184" t="s">
        <v>216</v>
      </c>
      <c r="D4319" s="187">
        <v>941617</v>
      </c>
      <c r="E4319" s="184" t="s">
        <v>11745</v>
      </c>
      <c r="F4319" s="184">
        <v>1</v>
      </c>
      <c r="G4319" s="184" t="s">
        <v>240</v>
      </c>
      <c r="H4319" s="185">
        <v>44440</v>
      </c>
      <c r="I4319" s="185">
        <v>54789</v>
      </c>
      <c r="N4319" s="128"/>
    </row>
    <row r="4320" spans="1:14" ht="15">
      <c r="A4320" s="127"/>
      <c r="B4320" s="184" t="s">
        <v>215</v>
      </c>
      <c r="C4320" s="184" t="s">
        <v>216</v>
      </c>
      <c r="D4320" s="187">
        <v>941631</v>
      </c>
      <c r="E4320" s="184" t="s">
        <v>11746</v>
      </c>
      <c r="F4320" s="184">
        <v>1</v>
      </c>
      <c r="G4320" s="184" t="s">
        <v>240</v>
      </c>
      <c r="H4320" s="185">
        <v>44440</v>
      </c>
      <c r="I4320" s="185">
        <v>54789</v>
      </c>
      <c r="N4320" s="128"/>
    </row>
    <row r="4321" spans="1:14" ht="15">
      <c r="A4321" s="127"/>
      <c r="B4321" s="184" t="s">
        <v>215</v>
      </c>
      <c r="C4321" s="184" t="s">
        <v>216</v>
      </c>
      <c r="D4321" s="187">
        <v>941648</v>
      </c>
      <c r="E4321" s="184" t="s">
        <v>11747</v>
      </c>
      <c r="F4321" s="184">
        <v>1</v>
      </c>
      <c r="G4321" s="184" t="s">
        <v>240</v>
      </c>
      <c r="H4321" s="185">
        <v>44440</v>
      </c>
      <c r="I4321" s="185">
        <v>54789</v>
      </c>
      <c r="N4321" s="128"/>
    </row>
    <row r="4322" spans="1:14" ht="15">
      <c r="A4322" s="127"/>
      <c r="B4322" s="184" t="s">
        <v>215</v>
      </c>
      <c r="C4322" s="184" t="s">
        <v>216</v>
      </c>
      <c r="D4322" s="187">
        <v>941655</v>
      </c>
      <c r="E4322" s="184" t="s">
        <v>11748</v>
      </c>
      <c r="F4322" s="184">
        <v>1</v>
      </c>
      <c r="G4322" s="184" t="s">
        <v>240</v>
      </c>
      <c r="H4322" s="185">
        <v>44440</v>
      </c>
      <c r="I4322" s="185">
        <v>54789</v>
      </c>
      <c r="N4322" s="128"/>
    </row>
    <row r="4323" spans="1:14" ht="15">
      <c r="A4323" s="127"/>
      <c r="B4323" s="184" t="s">
        <v>215</v>
      </c>
      <c r="C4323" s="184" t="s">
        <v>216</v>
      </c>
      <c r="D4323" s="187">
        <v>941662</v>
      </c>
      <c r="E4323" s="184" t="s">
        <v>11749</v>
      </c>
      <c r="F4323" s="184">
        <v>1</v>
      </c>
      <c r="G4323" s="184" t="s">
        <v>240</v>
      </c>
      <c r="H4323" s="185">
        <v>44440</v>
      </c>
      <c r="I4323" s="185">
        <v>54789</v>
      </c>
      <c r="N4323" s="128"/>
    </row>
    <row r="4324" spans="1:14" ht="15">
      <c r="A4324" s="127"/>
      <c r="B4324" s="184" t="s">
        <v>215</v>
      </c>
      <c r="C4324" s="184" t="s">
        <v>216</v>
      </c>
      <c r="D4324" s="187">
        <v>942256</v>
      </c>
      <c r="E4324" s="184" t="s">
        <v>11750</v>
      </c>
      <c r="F4324" s="184">
        <v>1</v>
      </c>
      <c r="G4324" s="184" t="s">
        <v>240</v>
      </c>
      <c r="H4324" s="185">
        <v>44440</v>
      </c>
      <c r="I4324" s="185">
        <v>54789</v>
      </c>
      <c r="N4324" s="128"/>
    </row>
    <row r="4325" spans="1:14" ht="15">
      <c r="A4325" s="127"/>
      <c r="B4325" s="184" t="s">
        <v>215</v>
      </c>
      <c r="C4325" s="184" t="s">
        <v>216</v>
      </c>
      <c r="D4325" s="187">
        <v>942263</v>
      </c>
      <c r="E4325" s="184" t="s">
        <v>11751</v>
      </c>
      <c r="F4325" s="184">
        <v>1</v>
      </c>
      <c r="G4325" s="184" t="s">
        <v>240</v>
      </c>
      <c r="H4325" s="185">
        <v>44440</v>
      </c>
      <c r="I4325" s="185">
        <v>54789</v>
      </c>
      <c r="N4325" s="128"/>
    </row>
    <row r="4326" spans="1:14" ht="15">
      <c r="A4326" s="127"/>
      <c r="B4326" s="184" t="s">
        <v>215</v>
      </c>
      <c r="C4326" s="184" t="s">
        <v>216</v>
      </c>
      <c r="D4326" s="187">
        <v>943208</v>
      </c>
      <c r="E4326" s="184" t="s">
        <v>11752</v>
      </c>
      <c r="F4326" s="184">
        <v>1</v>
      </c>
      <c r="G4326" s="184" t="s">
        <v>240</v>
      </c>
      <c r="H4326" s="185">
        <v>44440</v>
      </c>
      <c r="I4326" s="185">
        <v>54789</v>
      </c>
      <c r="N4326" s="128"/>
    </row>
    <row r="4327" spans="1:14" ht="15">
      <c r="A4327" s="127"/>
      <c r="B4327" s="184" t="s">
        <v>215</v>
      </c>
      <c r="C4327" s="184" t="s">
        <v>216</v>
      </c>
      <c r="D4327" s="187">
        <v>943215</v>
      </c>
      <c r="E4327" s="184" t="s">
        <v>11753</v>
      </c>
      <c r="F4327" s="184">
        <v>1</v>
      </c>
      <c r="G4327" s="184" t="s">
        <v>240</v>
      </c>
      <c r="H4327" s="185">
        <v>44440</v>
      </c>
      <c r="I4327" s="185">
        <v>54789</v>
      </c>
      <c r="N4327" s="128"/>
    </row>
    <row r="4328" spans="1:14" ht="15">
      <c r="A4328" s="127"/>
      <c r="B4328" s="184" t="s">
        <v>215</v>
      </c>
      <c r="C4328" s="184" t="s">
        <v>216</v>
      </c>
      <c r="D4328" s="187">
        <v>943222</v>
      </c>
      <c r="E4328" s="184" t="s">
        <v>11754</v>
      </c>
      <c r="F4328" s="184">
        <v>1</v>
      </c>
      <c r="G4328" s="184" t="s">
        <v>240</v>
      </c>
      <c r="H4328" s="185">
        <v>44440</v>
      </c>
      <c r="I4328" s="185">
        <v>54789</v>
      </c>
      <c r="N4328" s="128"/>
    </row>
    <row r="4329" spans="1:14" ht="15">
      <c r="A4329" s="127"/>
      <c r="B4329" s="184" t="s">
        <v>215</v>
      </c>
      <c r="C4329" s="184" t="s">
        <v>216</v>
      </c>
      <c r="D4329" s="187">
        <v>943246</v>
      </c>
      <c r="E4329" s="184" t="s">
        <v>11755</v>
      </c>
      <c r="F4329" s="184">
        <v>1</v>
      </c>
      <c r="G4329" s="184" t="s">
        <v>240</v>
      </c>
      <c r="H4329" s="185">
        <v>44440</v>
      </c>
      <c r="I4329" s="185">
        <v>54789</v>
      </c>
      <c r="N4329" s="128"/>
    </row>
    <row r="4330" spans="1:14" ht="15">
      <c r="A4330" s="127"/>
      <c r="B4330" s="184" t="s">
        <v>215</v>
      </c>
      <c r="C4330" s="184" t="s">
        <v>216</v>
      </c>
      <c r="D4330" s="187">
        <v>943253</v>
      </c>
      <c r="E4330" s="184" t="s">
        <v>11756</v>
      </c>
      <c r="F4330" s="184">
        <v>1</v>
      </c>
      <c r="G4330" s="184" t="s">
        <v>240</v>
      </c>
      <c r="H4330" s="185">
        <v>44440</v>
      </c>
      <c r="I4330" s="185">
        <v>54789</v>
      </c>
      <c r="N4330" s="128"/>
    </row>
    <row r="4331" spans="1:14" ht="15">
      <c r="A4331" s="127"/>
      <c r="B4331" s="184" t="s">
        <v>215</v>
      </c>
      <c r="C4331" s="184" t="s">
        <v>216</v>
      </c>
      <c r="D4331" s="187">
        <v>943260</v>
      </c>
      <c r="E4331" s="184" t="s">
        <v>11757</v>
      </c>
      <c r="F4331" s="184">
        <v>1</v>
      </c>
      <c r="G4331" s="184" t="s">
        <v>240</v>
      </c>
      <c r="H4331" s="185">
        <v>44440</v>
      </c>
      <c r="I4331" s="185">
        <v>54789</v>
      </c>
      <c r="N4331" s="128"/>
    </row>
    <row r="4332" spans="1:14" ht="15">
      <c r="A4332" s="127"/>
      <c r="B4332" s="184" t="s">
        <v>215</v>
      </c>
      <c r="C4332" s="184" t="s">
        <v>216</v>
      </c>
      <c r="D4332" s="187">
        <v>943345</v>
      </c>
      <c r="E4332" s="184" t="s">
        <v>11758</v>
      </c>
      <c r="F4332" s="184">
        <v>1</v>
      </c>
      <c r="G4332" s="184" t="s">
        <v>240</v>
      </c>
      <c r="H4332" s="185">
        <v>44440</v>
      </c>
      <c r="I4332" s="185">
        <v>54789</v>
      </c>
      <c r="N4332" s="128"/>
    </row>
    <row r="4333" spans="1:14" ht="15">
      <c r="A4333" s="127"/>
      <c r="B4333" s="184" t="s">
        <v>215</v>
      </c>
      <c r="C4333" s="184" t="s">
        <v>216</v>
      </c>
      <c r="D4333" s="187">
        <v>943352</v>
      </c>
      <c r="E4333" s="184" t="s">
        <v>11759</v>
      </c>
      <c r="F4333" s="184">
        <v>1</v>
      </c>
      <c r="G4333" s="184" t="s">
        <v>240</v>
      </c>
      <c r="H4333" s="185">
        <v>44440</v>
      </c>
      <c r="I4333" s="185">
        <v>54789</v>
      </c>
      <c r="N4333" s="128"/>
    </row>
    <row r="4334" spans="1:14" ht="15">
      <c r="A4334" s="127"/>
      <c r="B4334" s="184" t="s">
        <v>215</v>
      </c>
      <c r="C4334" s="184" t="s">
        <v>216</v>
      </c>
      <c r="D4334" s="187">
        <v>943369</v>
      </c>
      <c r="E4334" s="184" t="s">
        <v>11760</v>
      </c>
      <c r="F4334" s="184">
        <v>1</v>
      </c>
      <c r="G4334" s="184" t="s">
        <v>240</v>
      </c>
      <c r="H4334" s="185">
        <v>44440</v>
      </c>
      <c r="I4334" s="185">
        <v>54789</v>
      </c>
      <c r="N4334" s="128"/>
    </row>
    <row r="4335" spans="1:14" ht="15">
      <c r="A4335" s="127"/>
      <c r="B4335" s="184" t="s">
        <v>215</v>
      </c>
      <c r="C4335" s="184" t="s">
        <v>216</v>
      </c>
      <c r="D4335" s="187">
        <v>943376</v>
      </c>
      <c r="E4335" s="184" t="s">
        <v>11761</v>
      </c>
      <c r="F4335" s="184">
        <v>1</v>
      </c>
      <c r="G4335" s="184" t="s">
        <v>240</v>
      </c>
      <c r="H4335" s="185">
        <v>44440</v>
      </c>
      <c r="I4335" s="185">
        <v>54789</v>
      </c>
      <c r="N4335" s="128"/>
    </row>
    <row r="4336" spans="1:14" ht="15">
      <c r="A4336" s="127"/>
      <c r="B4336" s="184" t="s">
        <v>215</v>
      </c>
      <c r="C4336" s="184" t="s">
        <v>216</v>
      </c>
      <c r="D4336" s="187">
        <v>943383</v>
      </c>
      <c r="E4336" s="184" t="s">
        <v>11762</v>
      </c>
      <c r="F4336" s="184">
        <v>1</v>
      </c>
      <c r="G4336" s="184" t="s">
        <v>240</v>
      </c>
      <c r="H4336" s="185">
        <v>44440</v>
      </c>
      <c r="I4336" s="185">
        <v>54789</v>
      </c>
      <c r="N4336" s="128"/>
    </row>
    <row r="4337" spans="1:14" ht="15">
      <c r="A4337" s="127"/>
      <c r="B4337" s="184" t="s">
        <v>215</v>
      </c>
      <c r="C4337" s="184" t="s">
        <v>216</v>
      </c>
      <c r="D4337" s="187">
        <v>943390</v>
      </c>
      <c r="E4337" s="184" t="s">
        <v>11763</v>
      </c>
      <c r="F4337" s="184">
        <v>1</v>
      </c>
      <c r="G4337" s="184" t="s">
        <v>240</v>
      </c>
      <c r="H4337" s="185">
        <v>44440</v>
      </c>
      <c r="I4337" s="185">
        <v>54789</v>
      </c>
      <c r="N4337" s="128"/>
    </row>
    <row r="4338" spans="1:14" ht="15">
      <c r="A4338" s="127"/>
      <c r="B4338" s="184" t="s">
        <v>215</v>
      </c>
      <c r="C4338" s="184" t="s">
        <v>216</v>
      </c>
      <c r="D4338" s="187">
        <v>930086</v>
      </c>
      <c r="E4338" s="184" t="s">
        <v>11764</v>
      </c>
      <c r="F4338" s="184">
        <v>1</v>
      </c>
      <c r="G4338" s="184" t="s">
        <v>240</v>
      </c>
      <c r="H4338" s="185">
        <v>44440</v>
      </c>
      <c r="I4338" s="185">
        <v>54789</v>
      </c>
      <c r="N4338" s="128"/>
    </row>
    <row r="4339" spans="1:14" ht="15">
      <c r="A4339" s="127"/>
      <c r="B4339" s="184" t="s">
        <v>215</v>
      </c>
      <c r="C4339" s="184" t="s">
        <v>216</v>
      </c>
      <c r="D4339" s="187">
        <v>43120</v>
      </c>
      <c r="E4339" s="184" t="s">
        <v>11765</v>
      </c>
      <c r="F4339" s="184">
        <v>1</v>
      </c>
      <c r="G4339" s="184" t="s">
        <v>240</v>
      </c>
      <c r="H4339" s="185">
        <v>44440</v>
      </c>
      <c r="I4339" s="185">
        <v>54789</v>
      </c>
      <c r="N4339" s="128"/>
    </row>
    <row r="4340" spans="1:14" ht="15">
      <c r="A4340" s="127"/>
      <c r="B4340" s="184" t="s">
        <v>215</v>
      </c>
      <c r="C4340" s="184" t="s">
        <v>216</v>
      </c>
      <c r="D4340" s="187">
        <v>44523</v>
      </c>
      <c r="E4340" s="184" t="s">
        <v>11766</v>
      </c>
      <c r="F4340" s="184">
        <v>1</v>
      </c>
      <c r="G4340" s="184" t="s">
        <v>240</v>
      </c>
      <c r="H4340" s="185">
        <v>44440</v>
      </c>
      <c r="I4340" s="185">
        <v>54789</v>
      </c>
      <c r="N4340" s="128"/>
    </row>
    <row r="4341" spans="1:14" ht="15">
      <c r="A4341" s="127"/>
      <c r="B4341" s="184" t="s">
        <v>215</v>
      </c>
      <c r="C4341" s="184" t="s">
        <v>216</v>
      </c>
      <c r="D4341" s="187">
        <v>45537</v>
      </c>
      <c r="E4341" s="184" t="s">
        <v>11767</v>
      </c>
      <c r="F4341" s="184">
        <v>1</v>
      </c>
      <c r="G4341" s="184" t="s">
        <v>240</v>
      </c>
      <c r="H4341" s="185">
        <v>44440</v>
      </c>
      <c r="I4341" s="185">
        <v>54789</v>
      </c>
      <c r="N4341" s="128"/>
    </row>
    <row r="4342" spans="1:14" ht="15">
      <c r="A4342" s="127"/>
      <c r="B4342" s="184" t="s">
        <v>215</v>
      </c>
      <c r="C4342" s="184" t="s">
        <v>216</v>
      </c>
      <c r="D4342" s="187">
        <v>931182</v>
      </c>
      <c r="E4342" s="184" t="s">
        <v>11768</v>
      </c>
      <c r="F4342" s="184">
        <v>1</v>
      </c>
      <c r="G4342" s="184" t="s">
        <v>240</v>
      </c>
      <c r="H4342" s="185">
        <v>44440</v>
      </c>
      <c r="I4342" s="185">
        <v>54789</v>
      </c>
      <c r="N4342" s="128"/>
    </row>
    <row r="4343" spans="1:14" ht="15">
      <c r="A4343" s="127"/>
      <c r="B4343" s="184" t="s">
        <v>215</v>
      </c>
      <c r="C4343" s="184" t="s">
        <v>216</v>
      </c>
      <c r="D4343" s="187">
        <v>933520</v>
      </c>
      <c r="E4343" s="184" t="s">
        <v>11769</v>
      </c>
      <c r="F4343" s="184">
        <v>1</v>
      </c>
      <c r="G4343" s="184" t="s">
        <v>240</v>
      </c>
      <c r="H4343" s="185">
        <v>44440</v>
      </c>
      <c r="I4343" s="185">
        <v>54789</v>
      </c>
      <c r="N4343" s="128"/>
    </row>
    <row r="4344" spans="1:14" ht="15">
      <c r="A4344" s="127"/>
      <c r="B4344" s="184" t="s">
        <v>215</v>
      </c>
      <c r="C4344" s="184" t="s">
        <v>216</v>
      </c>
      <c r="D4344" s="187">
        <v>34081</v>
      </c>
      <c r="E4344" s="184" t="s">
        <v>11770</v>
      </c>
      <c r="F4344" s="184">
        <v>1</v>
      </c>
      <c r="G4344" s="184" t="s">
        <v>240</v>
      </c>
      <c r="H4344" s="185">
        <v>44440</v>
      </c>
      <c r="I4344" s="185">
        <v>54789</v>
      </c>
      <c r="N4344" s="128"/>
    </row>
    <row r="4345" spans="1:14" ht="15">
      <c r="A4345" s="127"/>
      <c r="B4345" s="184" t="s">
        <v>215</v>
      </c>
      <c r="C4345" s="184" t="s">
        <v>216</v>
      </c>
      <c r="D4345" s="187">
        <v>40679</v>
      </c>
      <c r="E4345" s="184" t="s">
        <v>11771</v>
      </c>
      <c r="F4345" s="184">
        <v>1</v>
      </c>
      <c r="G4345" s="184" t="s">
        <v>240</v>
      </c>
      <c r="H4345" s="185">
        <v>44440</v>
      </c>
      <c r="I4345" s="185">
        <v>54789</v>
      </c>
      <c r="N4345" s="128"/>
    </row>
    <row r="4346" spans="1:14" ht="15">
      <c r="A4346" s="127"/>
      <c r="B4346" s="184" t="s">
        <v>215</v>
      </c>
      <c r="C4346" s="184" t="s">
        <v>216</v>
      </c>
      <c r="D4346" s="187">
        <v>34234</v>
      </c>
      <c r="E4346" s="184" t="s">
        <v>11772</v>
      </c>
      <c r="F4346" s="184">
        <v>1</v>
      </c>
      <c r="G4346" s="184" t="s">
        <v>240</v>
      </c>
      <c r="H4346" s="185">
        <v>44440</v>
      </c>
      <c r="I4346" s="185">
        <v>54789</v>
      </c>
      <c r="N4346" s="128"/>
    </row>
    <row r="4347" spans="1:14" ht="15">
      <c r="A4347" s="127"/>
      <c r="B4347" s="184" t="s">
        <v>215</v>
      </c>
      <c r="C4347" s="184" t="s">
        <v>216</v>
      </c>
      <c r="D4347" s="187">
        <v>34241</v>
      </c>
      <c r="E4347" s="184" t="s">
        <v>11773</v>
      </c>
      <c r="F4347" s="184">
        <v>1</v>
      </c>
      <c r="G4347" s="184" t="s">
        <v>240</v>
      </c>
      <c r="H4347" s="185">
        <v>44440</v>
      </c>
      <c r="I4347" s="185">
        <v>54789</v>
      </c>
      <c r="N4347" s="128"/>
    </row>
    <row r="4348" spans="1:14" ht="15">
      <c r="A4348" s="127"/>
      <c r="B4348" s="184" t="s">
        <v>215</v>
      </c>
      <c r="C4348" s="184" t="s">
        <v>216</v>
      </c>
      <c r="D4348" s="187">
        <v>43359</v>
      </c>
      <c r="E4348" s="184" t="s">
        <v>11774</v>
      </c>
      <c r="F4348" s="184">
        <v>1</v>
      </c>
      <c r="G4348" s="184" t="s">
        <v>240</v>
      </c>
      <c r="H4348" s="185">
        <v>44440</v>
      </c>
      <c r="I4348" s="185">
        <v>54789</v>
      </c>
      <c r="N4348" s="128"/>
    </row>
    <row r="4349" spans="1:14" ht="15">
      <c r="A4349" s="127"/>
      <c r="B4349" s="184" t="s">
        <v>215</v>
      </c>
      <c r="C4349" s="184" t="s">
        <v>216</v>
      </c>
      <c r="D4349" s="187">
        <v>43397</v>
      </c>
      <c r="E4349" s="184" t="s">
        <v>11775</v>
      </c>
      <c r="F4349" s="184">
        <v>1</v>
      </c>
      <c r="G4349" s="184" t="s">
        <v>240</v>
      </c>
      <c r="H4349" s="185">
        <v>44440</v>
      </c>
      <c r="I4349" s="185">
        <v>54789</v>
      </c>
      <c r="N4349" s="128"/>
    </row>
    <row r="4350" spans="1:14" ht="15">
      <c r="A4350" s="127"/>
      <c r="B4350" s="184" t="s">
        <v>215</v>
      </c>
      <c r="C4350" s="184" t="s">
        <v>216</v>
      </c>
      <c r="D4350" s="187">
        <v>45148</v>
      </c>
      <c r="E4350" s="184" t="s">
        <v>11776</v>
      </c>
      <c r="F4350" s="184">
        <v>1</v>
      </c>
      <c r="G4350" s="184" t="s">
        <v>240</v>
      </c>
      <c r="H4350" s="185">
        <v>44440</v>
      </c>
      <c r="I4350" s="185">
        <v>54789</v>
      </c>
      <c r="N4350" s="128"/>
    </row>
    <row r="4351" spans="1:14" ht="15">
      <c r="A4351" s="127"/>
      <c r="B4351" s="184" t="s">
        <v>215</v>
      </c>
      <c r="C4351" s="184" t="s">
        <v>216</v>
      </c>
      <c r="D4351" s="187">
        <v>45155</v>
      </c>
      <c r="E4351" s="184" t="s">
        <v>11777</v>
      </c>
      <c r="F4351" s="184">
        <v>1</v>
      </c>
      <c r="G4351" s="184" t="s">
        <v>240</v>
      </c>
      <c r="H4351" s="185">
        <v>44440</v>
      </c>
      <c r="I4351" s="185">
        <v>54789</v>
      </c>
      <c r="N4351" s="128"/>
    </row>
    <row r="4352" spans="1:14" ht="15">
      <c r="A4352" s="127"/>
      <c r="B4352" s="184" t="s">
        <v>215</v>
      </c>
      <c r="C4352" s="184" t="s">
        <v>216</v>
      </c>
      <c r="D4352" s="187">
        <v>45278</v>
      </c>
      <c r="E4352" s="184" t="s">
        <v>11778</v>
      </c>
      <c r="F4352" s="184">
        <v>1</v>
      </c>
      <c r="G4352" s="184" t="s">
        <v>240</v>
      </c>
      <c r="H4352" s="185">
        <v>44440</v>
      </c>
      <c r="I4352" s="185">
        <v>54789</v>
      </c>
      <c r="N4352" s="128"/>
    </row>
    <row r="4353" spans="1:14" ht="15">
      <c r="A4353" s="127"/>
      <c r="B4353" s="184" t="s">
        <v>215</v>
      </c>
      <c r="C4353" s="184" t="s">
        <v>216</v>
      </c>
      <c r="D4353" s="187">
        <v>45285</v>
      </c>
      <c r="E4353" s="184" t="s">
        <v>11779</v>
      </c>
      <c r="F4353" s="184">
        <v>1</v>
      </c>
      <c r="G4353" s="184" t="s">
        <v>240</v>
      </c>
      <c r="H4353" s="185">
        <v>44440</v>
      </c>
      <c r="I4353" s="185">
        <v>54789</v>
      </c>
      <c r="N4353" s="128"/>
    </row>
    <row r="4354" spans="1:14" ht="15">
      <c r="A4354" s="127"/>
      <c r="B4354" s="184" t="s">
        <v>215</v>
      </c>
      <c r="C4354" s="184" t="s">
        <v>216</v>
      </c>
      <c r="D4354" s="187">
        <v>45292</v>
      </c>
      <c r="E4354" s="184" t="s">
        <v>11780</v>
      </c>
      <c r="F4354" s="184">
        <v>1</v>
      </c>
      <c r="G4354" s="184" t="s">
        <v>240</v>
      </c>
      <c r="H4354" s="185">
        <v>44440</v>
      </c>
      <c r="I4354" s="185">
        <v>54789</v>
      </c>
      <c r="N4354" s="128"/>
    </row>
    <row r="4355" spans="1:14" ht="15">
      <c r="A4355" s="127"/>
      <c r="B4355" s="184" t="s">
        <v>215</v>
      </c>
      <c r="C4355" s="184" t="s">
        <v>216</v>
      </c>
      <c r="D4355" s="187">
        <v>45308</v>
      </c>
      <c r="E4355" s="184" t="s">
        <v>11781</v>
      </c>
      <c r="F4355" s="184">
        <v>1</v>
      </c>
      <c r="G4355" s="184" t="s">
        <v>240</v>
      </c>
      <c r="H4355" s="185">
        <v>44440</v>
      </c>
      <c r="I4355" s="185">
        <v>54789</v>
      </c>
      <c r="N4355" s="128"/>
    </row>
    <row r="4356" spans="1:14" ht="15">
      <c r="A4356" s="127"/>
      <c r="B4356" s="184" t="s">
        <v>215</v>
      </c>
      <c r="C4356" s="184" t="s">
        <v>216</v>
      </c>
      <c r="D4356" s="187">
        <v>940658</v>
      </c>
      <c r="E4356" s="184" t="s">
        <v>11782</v>
      </c>
      <c r="F4356" s="184">
        <v>1</v>
      </c>
      <c r="G4356" s="184" t="s">
        <v>240</v>
      </c>
      <c r="H4356" s="185">
        <v>44440</v>
      </c>
      <c r="I4356" s="185">
        <v>54789</v>
      </c>
      <c r="N4356" s="128"/>
    </row>
    <row r="4357" spans="1:14" ht="15">
      <c r="A4357" s="127"/>
      <c r="B4357" s="184" t="s">
        <v>215</v>
      </c>
      <c r="C4357" s="184" t="s">
        <v>216</v>
      </c>
      <c r="D4357" s="187">
        <v>940665</v>
      </c>
      <c r="E4357" s="184" t="s">
        <v>11783</v>
      </c>
      <c r="F4357" s="184">
        <v>1</v>
      </c>
      <c r="G4357" s="184" t="s">
        <v>240</v>
      </c>
      <c r="H4357" s="185">
        <v>44440</v>
      </c>
      <c r="I4357" s="185">
        <v>54789</v>
      </c>
      <c r="N4357" s="128"/>
    </row>
    <row r="4358" spans="1:14" ht="15">
      <c r="A4358" s="127"/>
      <c r="B4358" s="184" t="s">
        <v>215</v>
      </c>
      <c r="C4358" s="184" t="s">
        <v>216</v>
      </c>
      <c r="D4358" s="187">
        <v>940788</v>
      </c>
      <c r="E4358" s="184" t="s">
        <v>11784</v>
      </c>
      <c r="F4358" s="184">
        <v>1</v>
      </c>
      <c r="G4358" s="184" t="s">
        <v>240</v>
      </c>
      <c r="H4358" s="185">
        <v>44440</v>
      </c>
      <c r="I4358" s="185">
        <v>54789</v>
      </c>
      <c r="N4358" s="128"/>
    </row>
    <row r="4359" spans="1:14" ht="15">
      <c r="A4359" s="127"/>
      <c r="B4359" s="184" t="s">
        <v>215</v>
      </c>
      <c r="C4359" s="184" t="s">
        <v>216</v>
      </c>
      <c r="D4359" s="187">
        <v>940795</v>
      </c>
      <c r="E4359" s="184" t="s">
        <v>11785</v>
      </c>
      <c r="F4359" s="184">
        <v>1</v>
      </c>
      <c r="G4359" s="184" t="s">
        <v>240</v>
      </c>
      <c r="H4359" s="185">
        <v>44440</v>
      </c>
      <c r="I4359" s="185">
        <v>54789</v>
      </c>
      <c r="N4359" s="128"/>
    </row>
    <row r="4360" spans="1:14" ht="15">
      <c r="A4360" s="127"/>
      <c r="B4360" s="184" t="s">
        <v>215</v>
      </c>
      <c r="C4360" s="184" t="s">
        <v>216</v>
      </c>
      <c r="D4360" s="187">
        <v>940801</v>
      </c>
      <c r="E4360" s="184" t="s">
        <v>11786</v>
      </c>
      <c r="F4360" s="184">
        <v>1</v>
      </c>
      <c r="G4360" s="184" t="s">
        <v>240</v>
      </c>
      <c r="H4360" s="185">
        <v>44440</v>
      </c>
      <c r="I4360" s="185">
        <v>54789</v>
      </c>
      <c r="N4360" s="128"/>
    </row>
    <row r="4361" spans="1:14" ht="15">
      <c r="A4361" s="127"/>
      <c r="B4361" s="184" t="s">
        <v>215</v>
      </c>
      <c r="C4361" s="184" t="s">
        <v>216</v>
      </c>
      <c r="D4361" s="187">
        <v>930437</v>
      </c>
      <c r="E4361" s="184" t="s">
        <v>11787</v>
      </c>
      <c r="F4361" s="184">
        <v>1</v>
      </c>
      <c r="G4361" s="184" t="s">
        <v>240</v>
      </c>
      <c r="H4361" s="185">
        <v>44440</v>
      </c>
      <c r="I4361" s="185">
        <v>54789</v>
      </c>
      <c r="N4361" s="128"/>
    </row>
    <row r="4362" spans="1:14" ht="15">
      <c r="A4362" s="127"/>
      <c r="B4362" s="184" t="s">
        <v>215</v>
      </c>
      <c r="C4362" s="184" t="s">
        <v>216</v>
      </c>
      <c r="D4362" s="187">
        <v>930017</v>
      </c>
      <c r="E4362" s="184" t="s">
        <v>11788</v>
      </c>
      <c r="F4362" s="184">
        <v>1</v>
      </c>
      <c r="G4362" s="184" t="s">
        <v>240</v>
      </c>
      <c r="H4362" s="185">
        <v>44440</v>
      </c>
      <c r="I4362" s="185">
        <v>54789</v>
      </c>
      <c r="N4362" s="128"/>
    </row>
    <row r="4363" spans="1:14" ht="15">
      <c r="A4363" s="127"/>
      <c r="B4363" s="184" t="s">
        <v>215</v>
      </c>
      <c r="C4363" s="184" t="s">
        <v>216</v>
      </c>
      <c r="D4363" s="187">
        <v>45322</v>
      </c>
      <c r="E4363" s="184" t="s">
        <v>11789</v>
      </c>
      <c r="F4363" s="184">
        <v>1</v>
      </c>
      <c r="G4363" s="184" t="s">
        <v>240</v>
      </c>
      <c r="H4363" s="185">
        <v>44440</v>
      </c>
      <c r="I4363" s="185">
        <v>54789</v>
      </c>
      <c r="N4363" s="128"/>
    </row>
    <row r="4364" spans="1:14" ht="15">
      <c r="A4364" s="127"/>
      <c r="B4364" s="184" t="s">
        <v>215</v>
      </c>
      <c r="C4364" s="184" t="s">
        <v>216</v>
      </c>
      <c r="D4364" s="187">
        <v>45933</v>
      </c>
      <c r="E4364" s="184" t="s">
        <v>11790</v>
      </c>
      <c r="F4364" s="184">
        <v>1</v>
      </c>
      <c r="G4364" s="184" t="s">
        <v>240</v>
      </c>
      <c r="H4364" s="185">
        <v>44440</v>
      </c>
      <c r="I4364" s="185">
        <v>54789</v>
      </c>
      <c r="N4364" s="128"/>
    </row>
    <row r="4365" spans="1:14" ht="15">
      <c r="A4365" s="127"/>
      <c r="B4365" s="184" t="s">
        <v>215</v>
      </c>
      <c r="C4365" s="184" t="s">
        <v>216</v>
      </c>
      <c r="D4365" s="187">
        <v>45940</v>
      </c>
      <c r="E4365" s="184" t="s">
        <v>11791</v>
      </c>
      <c r="F4365" s="184">
        <v>1</v>
      </c>
      <c r="G4365" s="184" t="s">
        <v>240</v>
      </c>
      <c r="H4365" s="185">
        <v>44440</v>
      </c>
      <c r="I4365" s="185">
        <v>54789</v>
      </c>
      <c r="N4365" s="128"/>
    </row>
    <row r="4366" spans="1:14" ht="15">
      <c r="A4366" s="127"/>
      <c r="B4366" s="184" t="s">
        <v>215</v>
      </c>
      <c r="C4366" s="184" t="s">
        <v>216</v>
      </c>
      <c r="D4366" s="187">
        <v>931687</v>
      </c>
      <c r="E4366" s="184" t="s">
        <v>11792</v>
      </c>
      <c r="F4366" s="184">
        <v>1</v>
      </c>
      <c r="G4366" s="184" t="s">
        <v>240</v>
      </c>
      <c r="H4366" s="185">
        <v>44440</v>
      </c>
      <c r="I4366" s="185">
        <v>54789</v>
      </c>
      <c r="N4366" s="128"/>
    </row>
    <row r="4367" spans="1:14" ht="15">
      <c r="A4367" s="127"/>
      <c r="B4367" s="184" t="s">
        <v>215</v>
      </c>
      <c r="C4367" s="184" t="s">
        <v>216</v>
      </c>
      <c r="D4367" s="187">
        <v>46060</v>
      </c>
      <c r="E4367" s="184" t="s">
        <v>11793</v>
      </c>
      <c r="F4367" s="184">
        <v>1</v>
      </c>
      <c r="G4367" s="184" t="s">
        <v>240</v>
      </c>
      <c r="H4367" s="185">
        <v>44440</v>
      </c>
      <c r="I4367" s="185">
        <v>54789</v>
      </c>
      <c r="N4367" s="128"/>
    </row>
    <row r="4368" spans="1:14" ht="15">
      <c r="A4368" s="127"/>
      <c r="B4368" s="184" t="s">
        <v>215</v>
      </c>
      <c r="C4368" s="184" t="s">
        <v>216</v>
      </c>
      <c r="D4368" s="187">
        <v>46145</v>
      </c>
      <c r="E4368" s="184" t="s">
        <v>11794</v>
      </c>
      <c r="F4368" s="184">
        <v>1</v>
      </c>
      <c r="G4368" s="184" t="s">
        <v>240</v>
      </c>
      <c r="H4368" s="185">
        <v>44440</v>
      </c>
      <c r="I4368" s="185">
        <v>54789</v>
      </c>
      <c r="N4368" s="128"/>
    </row>
    <row r="4369" spans="1:14" ht="15">
      <c r="A4369" s="127"/>
      <c r="B4369" s="184" t="s">
        <v>215</v>
      </c>
      <c r="C4369" s="184" t="s">
        <v>216</v>
      </c>
      <c r="D4369" s="187">
        <v>46404</v>
      </c>
      <c r="E4369" s="184" t="s">
        <v>11795</v>
      </c>
      <c r="F4369" s="184">
        <v>1</v>
      </c>
      <c r="G4369" s="184" t="s">
        <v>240</v>
      </c>
      <c r="H4369" s="185">
        <v>44440</v>
      </c>
      <c r="I4369" s="185">
        <v>54789</v>
      </c>
      <c r="N4369" s="128"/>
    </row>
    <row r="4370" spans="1:14" ht="15">
      <c r="A4370" s="127"/>
      <c r="B4370" s="184" t="s">
        <v>215</v>
      </c>
      <c r="C4370" s="184" t="s">
        <v>216</v>
      </c>
      <c r="D4370" s="187">
        <v>46442</v>
      </c>
      <c r="E4370" s="184" t="s">
        <v>11796</v>
      </c>
      <c r="F4370" s="184">
        <v>1</v>
      </c>
      <c r="G4370" s="184" t="s">
        <v>240</v>
      </c>
      <c r="H4370" s="185">
        <v>44440</v>
      </c>
      <c r="I4370" s="185">
        <v>54789</v>
      </c>
      <c r="N4370" s="128"/>
    </row>
    <row r="4371" spans="1:14" ht="15">
      <c r="A4371" s="127"/>
      <c r="B4371" s="184" t="s">
        <v>215</v>
      </c>
      <c r="C4371" s="184" t="s">
        <v>216</v>
      </c>
      <c r="D4371" s="187">
        <v>46589</v>
      </c>
      <c r="E4371" s="184" t="s">
        <v>11797</v>
      </c>
      <c r="F4371" s="184">
        <v>1</v>
      </c>
      <c r="G4371" s="184" t="s">
        <v>240</v>
      </c>
      <c r="H4371" s="185">
        <v>44440</v>
      </c>
      <c r="I4371" s="185">
        <v>54789</v>
      </c>
      <c r="N4371" s="128"/>
    </row>
    <row r="4372" spans="1:14" ht="15">
      <c r="A4372" s="127"/>
      <c r="B4372" s="184" t="s">
        <v>215</v>
      </c>
      <c r="C4372" s="184" t="s">
        <v>216</v>
      </c>
      <c r="D4372" s="187">
        <v>46633</v>
      </c>
      <c r="E4372" s="184" t="s">
        <v>11798</v>
      </c>
      <c r="F4372" s="184">
        <v>1</v>
      </c>
      <c r="G4372" s="184" t="s">
        <v>240</v>
      </c>
      <c r="H4372" s="185">
        <v>44440</v>
      </c>
      <c r="I4372" s="185">
        <v>54789</v>
      </c>
      <c r="N4372" s="128"/>
    </row>
    <row r="4373" spans="1:14" ht="15">
      <c r="A4373" s="127"/>
      <c r="B4373" s="184" t="s">
        <v>215</v>
      </c>
      <c r="C4373" s="184" t="s">
        <v>216</v>
      </c>
      <c r="D4373" s="187">
        <v>46657</v>
      </c>
      <c r="E4373" s="184" t="s">
        <v>11799</v>
      </c>
      <c r="F4373" s="184">
        <v>1</v>
      </c>
      <c r="G4373" s="184" t="s">
        <v>240</v>
      </c>
      <c r="H4373" s="185">
        <v>44440</v>
      </c>
      <c r="I4373" s="185">
        <v>54789</v>
      </c>
      <c r="N4373" s="128"/>
    </row>
    <row r="4374" spans="1:14" ht="15">
      <c r="A4374" s="127"/>
      <c r="B4374" s="184" t="s">
        <v>215</v>
      </c>
      <c r="C4374" s="184" t="s">
        <v>216</v>
      </c>
      <c r="D4374" s="187">
        <v>46725</v>
      </c>
      <c r="E4374" s="184" t="s">
        <v>11800</v>
      </c>
      <c r="F4374" s="184">
        <v>1</v>
      </c>
      <c r="G4374" s="184" t="s">
        <v>240</v>
      </c>
      <c r="H4374" s="185">
        <v>44440</v>
      </c>
      <c r="I4374" s="185">
        <v>54789</v>
      </c>
      <c r="N4374" s="128"/>
    </row>
    <row r="4375" spans="1:14" ht="15">
      <c r="A4375" s="127"/>
      <c r="B4375" s="184" t="s">
        <v>215</v>
      </c>
      <c r="C4375" s="184" t="s">
        <v>216</v>
      </c>
      <c r="D4375" s="187">
        <v>46749</v>
      </c>
      <c r="E4375" s="184" t="s">
        <v>11801</v>
      </c>
      <c r="F4375" s="184">
        <v>1</v>
      </c>
      <c r="G4375" s="184" t="s">
        <v>240</v>
      </c>
      <c r="H4375" s="185">
        <v>44440</v>
      </c>
      <c r="I4375" s="185">
        <v>54789</v>
      </c>
      <c r="N4375" s="128"/>
    </row>
    <row r="4376" spans="1:14" ht="15">
      <c r="A4376" s="127"/>
      <c r="B4376" s="184" t="s">
        <v>215</v>
      </c>
      <c r="C4376" s="184" t="s">
        <v>216</v>
      </c>
      <c r="D4376" s="187">
        <v>46770</v>
      </c>
      <c r="E4376" s="184" t="s">
        <v>11802</v>
      </c>
      <c r="F4376" s="184">
        <v>1</v>
      </c>
      <c r="G4376" s="184" t="s">
        <v>240</v>
      </c>
      <c r="H4376" s="185">
        <v>44440</v>
      </c>
      <c r="I4376" s="185">
        <v>54789</v>
      </c>
      <c r="N4376" s="128"/>
    </row>
    <row r="4377" spans="1:14" ht="15">
      <c r="A4377" s="127"/>
      <c r="B4377" s="184" t="s">
        <v>215</v>
      </c>
      <c r="C4377" s="184" t="s">
        <v>216</v>
      </c>
      <c r="D4377" s="187">
        <v>943178</v>
      </c>
      <c r="E4377" s="184" t="s">
        <v>11803</v>
      </c>
      <c r="F4377" s="184">
        <v>1</v>
      </c>
      <c r="G4377" s="184" t="s">
        <v>240</v>
      </c>
      <c r="H4377" s="185">
        <v>44440</v>
      </c>
      <c r="I4377" s="185">
        <v>54789</v>
      </c>
      <c r="N4377" s="128"/>
    </row>
    <row r="4378" spans="1:14" ht="15">
      <c r="A4378" s="127"/>
      <c r="B4378" s="184" t="s">
        <v>215</v>
      </c>
      <c r="C4378" s="184" t="s">
        <v>216</v>
      </c>
      <c r="D4378" s="187">
        <v>946360</v>
      </c>
      <c r="E4378" s="184" t="s">
        <v>11804</v>
      </c>
      <c r="F4378" s="184">
        <v>1</v>
      </c>
      <c r="G4378" s="184" t="s">
        <v>240</v>
      </c>
      <c r="H4378" s="185">
        <v>44440</v>
      </c>
      <c r="I4378" s="185">
        <v>54789</v>
      </c>
      <c r="N4378" s="128"/>
    </row>
    <row r="4379" spans="1:14" ht="15">
      <c r="A4379" s="127"/>
      <c r="B4379" s="184" t="s">
        <v>215</v>
      </c>
      <c r="C4379" s="184" t="s">
        <v>216</v>
      </c>
      <c r="D4379" s="187">
        <v>947589</v>
      </c>
      <c r="E4379" s="184" t="s">
        <v>11805</v>
      </c>
      <c r="F4379" s="184">
        <v>1</v>
      </c>
      <c r="G4379" s="184" t="s">
        <v>240</v>
      </c>
      <c r="H4379" s="185">
        <v>44440</v>
      </c>
      <c r="I4379" s="185">
        <v>54789</v>
      </c>
      <c r="N4379" s="128"/>
    </row>
    <row r="4380" spans="1:14" ht="15">
      <c r="A4380" s="127"/>
      <c r="B4380" s="184" t="s">
        <v>215</v>
      </c>
      <c r="C4380" s="184" t="s">
        <v>216</v>
      </c>
      <c r="D4380" s="187">
        <v>933728</v>
      </c>
      <c r="E4380" s="184" t="s">
        <v>11806</v>
      </c>
      <c r="F4380" s="184">
        <v>1</v>
      </c>
      <c r="G4380" s="184" t="s">
        <v>240</v>
      </c>
      <c r="H4380" s="185">
        <v>44440</v>
      </c>
      <c r="I4380" s="185">
        <v>54789</v>
      </c>
      <c r="N4380" s="128"/>
    </row>
    <row r="4381" spans="1:14" ht="15">
      <c r="A4381" s="127"/>
      <c r="B4381" s="184" t="s">
        <v>215</v>
      </c>
      <c r="C4381" s="184" t="s">
        <v>216</v>
      </c>
      <c r="D4381" s="187">
        <v>948005</v>
      </c>
      <c r="E4381" s="184" t="s">
        <v>11807</v>
      </c>
      <c r="F4381" s="184">
        <v>1</v>
      </c>
      <c r="G4381" s="184" t="s">
        <v>240</v>
      </c>
      <c r="H4381" s="185">
        <v>44440</v>
      </c>
      <c r="I4381" s="185">
        <v>54789</v>
      </c>
      <c r="N4381" s="128"/>
    </row>
    <row r="4382" spans="1:14" ht="15">
      <c r="A4382" s="127"/>
      <c r="B4382" s="184" t="s">
        <v>215</v>
      </c>
      <c r="C4382" s="184" t="s">
        <v>216</v>
      </c>
      <c r="D4382" s="187">
        <v>947916</v>
      </c>
      <c r="E4382" s="184" t="s">
        <v>11808</v>
      </c>
      <c r="F4382" s="184">
        <v>1</v>
      </c>
      <c r="G4382" s="184" t="s">
        <v>240</v>
      </c>
      <c r="H4382" s="185">
        <v>44440</v>
      </c>
      <c r="I4382" s="185">
        <v>54789</v>
      </c>
      <c r="N4382" s="128"/>
    </row>
    <row r="4383" spans="1:14" ht="15">
      <c r="A4383" s="127"/>
      <c r="B4383" s="184" t="s">
        <v>215</v>
      </c>
      <c r="C4383" s="184" t="s">
        <v>216</v>
      </c>
      <c r="D4383" s="187">
        <v>948012</v>
      </c>
      <c r="E4383" s="184" t="s">
        <v>11809</v>
      </c>
      <c r="F4383" s="184">
        <v>1</v>
      </c>
      <c r="G4383" s="184" t="s">
        <v>240</v>
      </c>
      <c r="H4383" s="185">
        <v>44440</v>
      </c>
      <c r="I4383" s="185">
        <v>54789</v>
      </c>
      <c r="N4383" s="128"/>
    </row>
    <row r="4384" spans="1:14" ht="15">
      <c r="A4384" s="127"/>
      <c r="B4384" s="184" t="s">
        <v>215</v>
      </c>
      <c r="C4384" s="184" t="s">
        <v>216</v>
      </c>
      <c r="D4384" s="187">
        <v>948029</v>
      </c>
      <c r="E4384" s="184" t="s">
        <v>11810</v>
      </c>
      <c r="F4384" s="184">
        <v>1</v>
      </c>
      <c r="G4384" s="184" t="s">
        <v>240</v>
      </c>
      <c r="H4384" s="185">
        <v>44440</v>
      </c>
      <c r="I4384" s="185">
        <v>54789</v>
      </c>
      <c r="N4384" s="128"/>
    </row>
    <row r="4385" spans="1:14" ht="15">
      <c r="A4385" s="127"/>
      <c r="B4385" s="184" t="s">
        <v>215</v>
      </c>
      <c r="C4385" s="184" t="s">
        <v>216</v>
      </c>
      <c r="D4385" s="187">
        <v>948166</v>
      </c>
      <c r="E4385" s="184" t="s">
        <v>11811</v>
      </c>
      <c r="F4385" s="184">
        <v>1</v>
      </c>
      <c r="G4385" s="184" t="s">
        <v>240</v>
      </c>
      <c r="H4385" s="185">
        <v>44440</v>
      </c>
      <c r="I4385" s="185">
        <v>54789</v>
      </c>
      <c r="N4385" s="128"/>
    </row>
    <row r="4386" spans="1:14" ht="15">
      <c r="A4386" s="127"/>
      <c r="B4386" s="184" t="s">
        <v>215</v>
      </c>
      <c r="C4386" s="184" t="s">
        <v>216</v>
      </c>
      <c r="D4386" s="187">
        <v>934213</v>
      </c>
      <c r="E4386" s="184" t="s">
        <v>11812</v>
      </c>
      <c r="F4386" s="184">
        <v>1</v>
      </c>
      <c r="G4386" s="184" t="s">
        <v>240</v>
      </c>
      <c r="H4386" s="185">
        <v>44440</v>
      </c>
      <c r="I4386" s="185">
        <v>54789</v>
      </c>
      <c r="N4386" s="128"/>
    </row>
    <row r="4387" spans="1:14" ht="15">
      <c r="A4387" s="127"/>
      <c r="B4387" s="184" t="s">
        <v>215</v>
      </c>
      <c r="C4387" s="184" t="s">
        <v>216</v>
      </c>
      <c r="D4387" s="187">
        <v>934077</v>
      </c>
      <c r="E4387" s="184" t="s">
        <v>11813</v>
      </c>
      <c r="F4387" s="184">
        <v>1</v>
      </c>
      <c r="G4387" s="184" t="s">
        <v>240</v>
      </c>
      <c r="H4387" s="185">
        <v>44440</v>
      </c>
      <c r="I4387" s="185">
        <v>54789</v>
      </c>
      <c r="N4387" s="128"/>
    </row>
    <row r="4388" spans="1:14" ht="15">
      <c r="A4388" s="127"/>
      <c r="B4388" s="184" t="s">
        <v>215</v>
      </c>
      <c r="C4388" s="184" t="s">
        <v>216</v>
      </c>
      <c r="D4388" s="187">
        <v>934084</v>
      </c>
      <c r="E4388" s="184" t="s">
        <v>11814</v>
      </c>
      <c r="F4388" s="184">
        <v>1</v>
      </c>
      <c r="G4388" s="184" t="s">
        <v>240</v>
      </c>
      <c r="H4388" s="185">
        <v>44440</v>
      </c>
      <c r="I4388" s="185">
        <v>54789</v>
      </c>
      <c r="N4388" s="128"/>
    </row>
    <row r="4389" spans="1:14" ht="15">
      <c r="A4389" s="127"/>
      <c r="B4389" s="184" t="s">
        <v>215</v>
      </c>
      <c r="C4389" s="184" t="s">
        <v>216</v>
      </c>
      <c r="D4389" s="187">
        <v>933827</v>
      </c>
      <c r="E4389" s="184" t="s">
        <v>11815</v>
      </c>
      <c r="F4389" s="184">
        <v>1</v>
      </c>
      <c r="G4389" s="184" t="s">
        <v>240</v>
      </c>
      <c r="H4389" s="185">
        <v>44440</v>
      </c>
      <c r="I4389" s="185">
        <v>54789</v>
      </c>
      <c r="N4389" s="128"/>
    </row>
    <row r="4390" spans="1:14" ht="15">
      <c r="A4390" s="127"/>
      <c r="B4390" s="184" t="s">
        <v>215</v>
      </c>
      <c r="C4390" s="184" t="s">
        <v>216</v>
      </c>
      <c r="D4390" s="187">
        <v>940757</v>
      </c>
      <c r="E4390" s="184" t="s">
        <v>11816</v>
      </c>
      <c r="F4390" s="184">
        <v>1</v>
      </c>
      <c r="G4390" s="184" t="s">
        <v>240</v>
      </c>
      <c r="H4390" s="185">
        <v>44440</v>
      </c>
      <c r="I4390" s="185">
        <v>54789</v>
      </c>
      <c r="N4390" s="128"/>
    </row>
    <row r="4391" spans="1:14" ht="15">
      <c r="A4391" s="127"/>
      <c r="B4391" s="184" t="s">
        <v>215</v>
      </c>
      <c r="C4391" s="184" t="s">
        <v>216</v>
      </c>
      <c r="D4391" s="187">
        <v>940863</v>
      </c>
      <c r="E4391" s="184" t="s">
        <v>11817</v>
      </c>
      <c r="F4391" s="184">
        <v>1</v>
      </c>
      <c r="G4391" s="184" t="s">
        <v>240</v>
      </c>
      <c r="H4391" s="185">
        <v>44440</v>
      </c>
      <c r="I4391" s="185">
        <v>54789</v>
      </c>
      <c r="N4391" s="128"/>
    </row>
    <row r="4392" spans="1:14" ht="15">
      <c r="A4392" s="127"/>
      <c r="B4392" s="184" t="s">
        <v>215</v>
      </c>
      <c r="C4392" s="184" t="s">
        <v>216</v>
      </c>
      <c r="D4392" s="187">
        <v>940870</v>
      </c>
      <c r="E4392" s="184" t="s">
        <v>11818</v>
      </c>
      <c r="F4392" s="184">
        <v>1</v>
      </c>
      <c r="G4392" s="184" t="s">
        <v>240</v>
      </c>
      <c r="H4392" s="185">
        <v>44440</v>
      </c>
      <c r="I4392" s="185">
        <v>54789</v>
      </c>
      <c r="N4392" s="128"/>
    </row>
    <row r="4393" spans="1:14" ht="15">
      <c r="A4393" s="127"/>
      <c r="B4393" s="184" t="s">
        <v>215</v>
      </c>
      <c r="C4393" s="184" t="s">
        <v>216</v>
      </c>
      <c r="D4393" s="187">
        <v>940887</v>
      </c>
      <c r="E4393" s="184" t="s">
        <v>11819</v>
      </c>
      <c r="F4393" s="184">
        <v>1</v>
      </c>
      <c r="G4393" s="184" t="s">
        <v>240</v>
      </c>
      <c r="H4393" s="185">
        <v>44440</v>
      </c>
      <c r="I4393" s="185">
        <v>54789</v>
      </c>
      <c r="N4393" s="128"/>
    </row>
    <row r="4394" spans="1:14" ht="15">
      <c r="A4394" s="127"/>
      <c r="B4394" s="184" t="s">
        <v>215</v>
      </c>
      <c r="C4394" s="184" t="s">
        <v>216</v>
      </c>
      <c r="D4394" s="187">
        <v>940894</v>
      </c>
      <c r="E4394" s="184" t="s">
        <v>11820</v>
      </c>
      <c r="F4394" s="184">
        <v>1</v>
      </c>
      <c r="G4394" s="184" t="s">
        <v>240</v>
      </c>
      <c r="H4394" s="185">
        <v>44440</v>
      </c>
      <c r="I4394" s="185">
        <v>54789</v>
      </c>
      <c r="N4394" s="128"/>
    </row>
    <row r="4395" spans="1:14" ht="15">
      <c r="A4395" s="127"/>
      <c r="B4395" s="184" t="s">
        <v>215</v>
      </c>
      <c r="C4395" s="184" t="s">
        <v>216</v>
      </c>
      <c r="D4395" s="187">
        <v>43304</v>
      </c>
      <c r="E4395" s="184" t="s">
        <v>11821</v>
      </c>
      <c r="F4395" s="184">
        <v>1</v>
      </c>
      <c r="G4395" s="184" t="s">
        <v>240</v>
      </c>
      <c r="H4395" s="185">
        <v>44440</v>
      </c>
      <c r="I4395" s="185">
        <v>54789</v>
      </c>
      <c r="N4395" s="128"/>
    </row>
    <row r="4396" spans="1:14" ht="15">
      <c r="A4396" s="127"/>
      <c r="B4396" s="184" t="s">
        <v>215</v>
      </c>
      <c r="C4396" s="184" t="s">
        <v>216</v>
      </c>
      <c r="D4396" s="187">
        <v>930420</v>
      </c>
      <c r="E4396" s="184" t="s">
        <v>11822</v>
      </c>
      <c r="F4396" s="184">
        <v>1</v>
      </c>
      <c r="G4396" s="184" t="s">
        <v>240</v>
      </c>
      <c r="H4396" s="185">
        <v>44440</v>
      </c>
      <c r="I4396" s="185">
        <v>54789</v>
      </c>
      <c r="N4396" s="128"/>
    </row>
    <row r="4397" spans="1:14" ht="15">
      <c r="A4397" s="127"/>
      <c r="B4397" s="184" t="s">
        <v>215</v>
      </c>
      <c r="C4397" s="184" t="s">
        <v>216</v>
      </c>
      <c r="D4397" s="187">
        <v>930130</v>
      </c>
      <c r="E4397" s="184" t="s">
        <v>11823</v>
      </c>
      <c r="F4397" s="184">
        <v>1</v>
      </c>
      <c r="G4397" s="184" t="s">
        <v>240</v>
      </c>
      <c r="H4397" s="185">
        <v>44440</v>
      </c>
      <c r="I4397" s="185">
        <v>54789</v>
      </c>
      <c r="N4397" s="128"/>
    </row>
    <row r="4398" spans="1:14" ht="15">
      <c r="A4398" s="127"/>
      <c r="B4398" s="184" t="s">
        <v>215</v>
      </c>
      <c r="C4398" s="184" t="s">
        <v>216</v>
      </c>
      <c r="D4398" s="187">
        <v>42710</v>
      </c>
      <c r="E4398" s="184" t="s">
        <v>11824</v>
      </c>
      <c r="F4398" s="184">
        <v>1</v>
      </c>
      <c r="G4398" s="184" t="s">
        <v>240</v>
      </c>
      <c r="H4398" s="185">
        <v>44440</v>
      </c>
      <c r="I4398" s="185">
        <v>54789</v>
      </c>
      <c r="N4398" s="128"/>
    </row>
    <row r="4399" spans="1:14" ht="15">
      <c r="A4399" s="127"/>
      <c r="B4399" s="184" t="s">
        <v>215</v>
      </c>
      <c r="C4399" s="184" t="s">
        <v>216</v>
      </c>
      <c r="D4399" s="187">
        <v>930468</v>
      </c>
      <c r="E4399" s="184" t="s">
        <v>11825</v>
      </c>
      <c r="F4399" s="184">
        <v>1</v>
      </c>
      <c r="G4399" s="184" t="s">
        <v>240</v>
      </c>
      <c r="H4399" s="185">
        <v>44440</v>
      </c>
      <c r="I4399" s="185">
        <v>54789</v>
      </c>
      <c r="N4399" s="128"/>
    </row>
    <row r="4400" spans="1:14" ht="15">
      <c r="A4400" s="127"/>
      <c r="B4400" s="184" t="s">
        <v>215</v>
      </c>
      <c r="C4400" s="184" t="s">
        <v>216</v>
      </c>
      <c r="D4400" s="187">
        <v>44226</v>
      </c>
      <c r="E4400" s="184" t="s">
        <v>11826</v>
      </c>
      <c r="F4400" s="184">
        <v>1</v>
      </c>
      <c r="G4400" s="184" t="s">
        <v>240</v>
      </c>
      <c r="H4400" s="185">
        <v>44440</v>
      </c>
      <c r="I4400" s="185">
        <v>54789</v>
      </c>
      <c r="N4400" s="128"/>
    </row>
    <row r="4401" spans="1:14" ht="15">
      <c r="A4401" s="127"/>
      <c r="B4401" s="184" t="s">
        <v>215</v>
      </c>
      <c r="C4401" s="184" t="s">
        <v>216</v>
      </c>
      <c r="D4401" s="187">
        <v>930178</v>
      </c>
      <c r="E4401" s="184" t="s">
        <v>11827</v>
      </c>
      <c r="F4401" s="184">
        <v>1</v>
      </c>
      <c r="G4401" s="184" t="s">
        <v>240</v>
      </c>
      <c r="H4401" s="185">
        <v>44440</v>
      </c>
      <c r="I4401" s="185">
        <v>54789</v>
      </c>
      <c r="N4401" s="128"/>
    </row>
    <row r="4402" spans="1:14" ht="15">
      <c r="A4402" s="127"/>
      <c r="B4402" s="184" t="s">
        <v>215</v>
      </c>
      <c r="C4402" s="184" t="s">
        <v>216</v>
      </c>
      <c r="D4402" s="187">
        <v>930185</v>
      </c>
      <c r="E4402" s="184" t="s">
        <v>11828</v>
      </c>
      <c r="F4402" s="184">
        <v>1</v>
      </c>
      <c r="G4402" s="184" t="s">
        <v>240</v>
      </c>
      <c r="H4402" s="185">
        <v>44440</v>
      </c>
      <c r="I4402" s="185">
        <v>54789</v>
      </c>
      <c r="N4402" s="128"/>
    </row>
    <row r="4403" spans="1:14" ht="15">
      <c r="A4403" s="127"/>
      <c r="B4403" s="184" t="s">
        <v>215</v>
      </c>
      <c r="C4403" s="184" t="s">
        <v>216</v>
      </c>
      <c r="D4403" s="187">
        <v>933100</v>
      </c>
      <c r="E4403" s="184" t="s">
        <v>11829</v>
      </c>
      <c r="F4403" s="184">
        <v>1</v>
      </c>
      <c r="G4403" s="184" t="s">
        <v>240</v>
      </c>
      <c r="H4403" s="185">
        <v>44440</v>
      </c>
      <c r="I4403" s="185">
        <v>54789</v>
      </c>
      <c r="N4403" s="128"/>
    </row>
    <row r="4404" spans="1:14" ht="15">
      <c r="A4404" s="127"/>
      <c r="B4404" s="184" t="s">
        <v>215</v>
      </c>
      <c r="C4404" s="184" t="s">
        <v>216</v>
      </c>
      <c r="D4404" s="187">
        <v>933599</v>
      </c>
      <c r="E4404" s="184" t="s">
        <v>11830</v>
      </c>
      <c r="F4404" s="184">
        <v>1</v>
      </c>
      <c r="G4404" s="184" t="s">
        <v>240</v>
      </c>
      <c r="H4404" s="185">
        <v>44440</v>
      </c>
      <c r="I4404" s="185">
        <v>54789</v>
      </c>
      <c r="N4404" s="128"/>
    </row>
    <row r="4405" spans="1:14" ht="15">
      <c r="A4405" s="127"/>
      <c r="B4405" s="184" t="s">
        <v>215</v>
      </c>
      <c r="C4405" s="184" t="s">
        <v>216</v>
      </c>
      <c r="D4405" s="187">
        <v>34067</v>
      </c>
      <c r="E4405" s="184" t="s">
        <v>11831</v>
      </c>
      <c r="F4405" s="184">
        <v>1</v>
      </c>
      <c r="G4405" s="184" t="s">
        <v>240</v>
      </c>
      <c r="H4405" s="185">
        <v>44440</v>
      </c>
      <c r="I4405" s="185">
        <v>54789</v>
      </c>
      <c r="N4405" s="128"/>
    </row>
    <row r="4406" spans="1:14" ht="15">
      <c r="A4406" s="127"/>
      <c r="B4406" s="184" t="s">
        <v>215</v>
      </c>
      <c r="C4406" s="184" t="s">
        <v>216</v>
      </c>
      <c r="D4406" s="187">
        <v>34135</v>
      </c>
      <c r="E4406" s="184" t="s">
        <v>11832</v>
      </c>
      <c r="F4406" s="184">
        <v>1</v>
      </c>
      <c r="G4406" s="184" t="s">
        <v>240</v>
      </c>
      <c r="H4406" s="185">
        <v>44440</v>
      </c>
      <c r="I4406" s="185">
        <v>54789</v>
      </c>
      <c r="N4406" s="128"/>
    </row>
    <row r="4407" spans="1:14" ht="15">
      <c r="A4407" s="127"/>
      <c r="B4407" s="184" t="s">
        <v>215</v>
      </c>
      <c r="C4407" s="184" t="s">
        <v>216</v>
      </c>
      <c r="D4407" s="187">
        <v>40624</v>
      </c>
      <c r="E4407" s="184" t="s">
        <v>11833</v>
      </c>
      <c r="F4407" s="184">
        <v>1</v>
      </c>
      <c r="G4407" s="184" t="s">
        <v>240</v>
      </c>
      <c r="H4407" s="185">
        <v>44440</v>
      </c>
      <c r="I4407" s="185">
        <v>54789</v>
      </c>
      <c r="N4407" s="128"/>
    </row>
    <row r="4408" spans="1:14" ht="15">
      <c r="A4408" s="127"/>
      <c r="B4408" s="184" t="s">
        <v>215</v>
      </c>
      <c r="C4408" s="184" t="s">
        <v>216</v>
      </c>
      <c r="D4408" s="187">
        <v>40754</v>
      </c>
      <c r="E4408" s="184" t="s">
        <v>11834</v>
      </c>
      <c r="F4408" s="184">
        <v>1</v>
      </c>
      <c r="G4408" s="184" t="s">
        <v>240</v>
      </c>
      <c r="H4408" s="185">
        <v>44440</v>
      </c>
      <c r="I4408" s="185">
        <v>54789</v>
      </c>
      <c r="N4408" s="128"/>
    </row>
    <row r="4409" spans="1:14" ht="15">
      <c r="A4409" s="127"/>
      <c r="B4409" s="184" t="s">
        <v>215</v>
      </c>
      <c r="C4409" s="184" t="s">
        <v>216</v>
      </c>
      <c r="D4409" s="187">
        <v>43342</v>
      </c>
      <c r="E4409" s="184" t="s">
        <v>11835</v>
      </c>
      <c r="F4409" s="184">
        <v>1</v>
      </c>
      <c r="G4409" s="184" t="s">
        <v>240</v>
      </c>
      <c r="H4409" s="185">
        <v>44440</v>
      </c>
      <c r="I4409" s="185">
        <v>54789</v>
      </c>
      <c r="N4409" s="128"/>
    </row>
    <row r="4410" spans="1:14" ht="15">
      <c r="A4410" s="127"/>
      <c r="B4410" s="184" t="s">
        <v>215</v>
      </c>
      <c r="C4410" s="184" t="s">
        <v>216</v>
      </c>
      <c r="D4410" s="187">
        <v>43366</v>
      </c>
      <c r="E4410" s="184" t="s">
        <v>11836</v>
      </c>
      <c r="F4410" s="184">
        <v>1</v>
      </c>
      <c r="G4410" s="184" t="s">
        <v>240</v>
      </c>
      <c r="H4410" s="185">
        <v>44440</v>
      </c>
      <c r="I4410" s="185">
        <v>54789</v>
      </c>
      <c r="N4410" s="128"/>
    </row>
    <row r="4411" spans="1:14" ht="15">
      <c r="A4411" s="127"/>
      <c r="B4411" s="184" t="s">
        <v>215</v>
      </c>
      <c r="C4411" s="184" t="s">
        <v>216</v>
      </c>
      <c r="D4411" s="187">
        <v>43373</v>
      </c>
      <c r="E4411" s="184" t="s">
        <v>11837</v>
      </c>
      <c r="F4411" s="184">
        <v>1</v>
      </c>
      <c r="G4411" s="184" t="s">
        <v>240</v>
      </c>
      <c r="H4411" s="185">
        <v>44440</v>
      </c>
      <c r="I4411" s="185">
        <v>54789</v>
      </c>
      <c r="N4411" s="128"/>
    </row>
    <row r="4412" spans="1:14" ht="15">
      <c r="A4412" s="127"/>
      <c r="B4412" s="184" t="s">
        <v>215</v>
      </c>
      <c r="C4412" s="184" t="s">
        <v>216</v>
      </c>
      <c r="D4412" s="187">
        <v>43380</v>
      </c>
      <c r="E4412" s="184" t="s">
        <v>11838</v>
      </c>
      <c r="F4412" s="184">
        <v>1</v>
      </c>
      <c r="G4412" s="184" t="s">
        <v>240</v>
      </c>
      <c r="H4412" s="185">
        <v>44440</v>
      </c>
      <c r="I4412" s="185">
        <v>54789</v>
      </c>
      <c r="N4412" s="128"/>
    </row>
    <row r="4413" spans="1:14" ht="15">
      <c r="A4413" s="127"/>
      <c r="B4413" s="184" t="s">
        <v>215</v>
      </c>
      <c r="C4413" s="184" t="s">
        <v>216</v>
      </c>
      <c r="D4413" s="187">
        <v>45247</v>
      </c>
      <c r="E4413" s="184" t="s">
        <v>11839</v>
      </c>
      <c r="F4413" s="184">
        <v>1</v>
      </c>
      <c r="G4413" s="184" t="s">
        <v>240</v>
      </c>
      <c r="H4413" s="185">
        <v>44440</v>
      </c>
      <c r="I4413" s="185">
        <v>54789</v>
      </c>
      <c r="N4413" s="128"/>
    </row>
    <row r="4414" spans="1:14" ht="15">
      <c r="A4414" s="127"/>
      <c r="B4414" s="184" t="s">
        <v>215</v>
      </c>
      <c r="C4414" s="184" t="s">
        <v>216</v>
      </c>
      <c r="D4414" s="187">
        <v>46558</v>
      </c>
      <c r="E4414" s="184" t="s">
        <v>11840</v>
      </c>
      <c r="F4414" s="184">
        <v>1</v>
      </c>
      <c r="G4414" s="184" t="s">
        <v>240</v>
      </c>
      <c r="H4414" s="185">
        <v>44440</v>
      </c>
      <c r="I4414" s="185">
        <v>54789</v>
      </c>
      <c r="N4414" s="128"/>
    </row>
    <row r="4415" spans="1:14" ht="15">
      <c r="A4415" s="127"/>
      <c r="B4415" s="184" t="s">
        <v>215</v>
      </c>
      <c r="C4415" s="184" t="s">
        <v>216</v>
      </c>
      <c r="D4415" s="187">
        <v>945363</v>
      </c>
      <c r="E4415" s="184" t="s">
        <v>11841</v>
      </c>
      <c r="F4415" s="184">
        <v>1</v>
      </c>
      <c r="G4415" s="184" t="s">
        <v>240</v>
      </c>
      <c r="H4415" s="185">
        <v>44440</v>
      </c>
      <c r="I4415" s="185">
        <v>54789</v>
      </c>
      <c r="N4415" s="128"/>
    </row>
    <row r="4416" spans="1:14" ht="15">
      <c r="A4416" s="127"/>
      <c r="B4416" s="184" t="s">
        <v>215</v>
      </c>
      <c r="C4416" s="184" t="s">
        <v>216</v>
      </c>
      <c r="D4416" s="187">
        <v>945240</v>
      </c>
      <c r="E4416" s="184" t="s">
        <v>11842</v>
      </c>
      <c r="F4416" s="184">
        <v>1</v>
      </c>
      <c r="G4416" s="184" t="s">
        <v>240</v>
      </c>
      <c r="H4416" s="185">
        <v>44440</v>
      </c>
      <c r="I4416" s="185">
        <v>54789</v>
      </c>
      <c r="N4416" s="128"/>
    </row>
    <row r="4417" spans="1:14" ht="15">
      <c r="A4417" s="127"/>
      <c r="B4417" s="184" t="s">
        <v>215</v>
      </c>
      <c r="C4417" s="184" t="s">
        <v>216</v>
      </c>
      <c r="D4417" s="187">
        <v>945387</v>
      </c>
      <c r="E4417" s="184" t="s">
        <v>11843</v>
      </c>
      <c r="F4417" s="184">
        <v>1</v>
      </c>
      <c r="G4417" s="184" t="s">
        <v>240</v>
      </c>
      <c r="H4417" s="185">
        <v>44440</v>
      </c>
      <c r="I4417" s="185">
        <v>54789</v>
      </c>
      <c r="N4417" s="128"/>
    </row>
    <row r="4418" spans="1:14" ht="15">
      <c r="A4418" s="127"/>
      <c r="B4418" s="184" t="s">
        <v>215</v>
      </c>
      <c r="C4418" s="184" t="s">
        <v>216</v>
      </c>
      <c r="D4418" s="187">
        <v>933469</v>
      </c>
      <c r="E4418" s="184" t="s">
        <v>11844</v>
      </c>
      <c r="F4418" s="184">
        <v>1</v>
      </c>
      <c r="G4418" s="184" t="s">
        <v>240</v>
      </c>
      <c r="H4418" s="185">
        <v>44440</v>
      </c>
      <c r="I4418" s="185">
        <v>54789</v>
      </c>
      <c r="N4418" s="128"/>
    </row>
    <row r="4419" spans="1:14" ht="15">
      <c r="A4419" s="127"/>
      <c r="B4419" s="184" t="s">
        <v>215</v>
      </c>
      <c r="C4419" s="184" t="s">
        <v>216</v>
      </c>
      <c r="D4419" s="187">
        <v>934046</v>
      </c>
      <c r="E4419" s="184" t="s">
        <v>11845</v>
      </c>
      <c r="F4419" s="184">
        <v>1</v>
      </c>
      <c r="G4419" s="184" t="s">
        <v>240</v>
      </c>
      <c r="H4419" s="185">
        <v>44440</v>
      </c>
      <c r="I4419" s="185">
        <v>54789</v>
      </c>
      <c r="N4419" s="128"/>
    </row>
    <row r="4420" spans="1:14" ht="15">
      <c r="A4420" s="127"/>
      <c r="B4420" s="184" t="s">
        <v>215</v>
      </c>
      <c r="C4420" s="184" t="s">
        <v>216</v>
      </c>
      <c r="D4420" s="187">
        <v>930314</v>
      </c>
      <c r="E4420" s="184" t="s">
        <v>11846</v>
      </c>
      <c r="F4420" s="184">
        <v>1</v>
      </c>
      <c r="G4420" s="184" t="s">
        <v>240</v>
      </c>
      <c r="H4420" s="185">
        <v>44440</v>
      </c>
      <c r="I4420" s="185">
        <v>54789</v>
      </c>
      <c r="N4420" s="128"/>
    </row>
    <row r="4421" spans="1:14" ht="15">
      <c r="A4421" s="127"/>
      <c r="B4421" s="184" t="s">
        <v>215</v>
      </c>
      <c r="C4421" s="184" t="s">
        <v>216</v>
      </c>
      <c r="D4421" s="187">
        <v>940672</v>
      </c>
      <c r="E4421" s="184" t="s">
        <v>11847</v>
      </c>
      <c r="F4421" s="184">
        <v>1</v>
      </c>
      <c r="G4421" s="184" t="s">
        <v>240</v>
      </c>
      <c r="H4421" s="185">
        <v>44440</v>
      </c>
      <c r="I4421" s="185">
        <v>54789</v>
      </c>
      <c r="N4421" s="128"/>
    </row>
    <row r="4422" spans="1:14" ht="15">
      <c r="A4422" s="127"/>
      <c r="B4422" s="184" t="s">
        <v>215</v>
      </c>
      <c r="C4422" s="184" t="s">
        <v>216</v>
      </c>
      <c r="D4422" s="187">
        <v>940696</v>
      </c>
      <c r="E4422" s="184" t="s">
        <v>11848</v>
      </c>
      <c r="F4422" s="184">
        <v>1</v>
      </c>
      <c r="G4422" s="184" t="s">
        <v>240</v>
      </c>
      <c r="H4422" s="185">
        <v>44440</v>
      </c>
      <c r="I4422" s="185">
        <v>54789</v>
      </c>
      <c r="N4422" s="128"/>
    </row>
    <row r="4423" spans="1:14" ht="15">
      <c r="A4423" s="127"/>
      <c r="B4423" s="184" t="s">
        <v>215</v>
      </c>
      <c r="C4423" s="184" t="s">
        <v>216</v>
      </c>
      <c r="D4423" s="187">
        <v>45339</v>
      </c>
      <c r="E4423" s="184" t="s">
        <v>11849</v>
      </c>
      <c r="F4423" s="184">
        <v>1</v>
      </c>
      <c r="G4423" s="184" t="s">
        <v>240</v>
      </c>
      <c r="H4423" s="185">
        <v>44440</v>
      </c>
      <c r="I4423" s="185">
        <v>54789</v>
      </c>
      <c r="N4423" s="128"/>
    </row>
    <row r="4424" spans="1:14" ht="15">
      <c r="A4424" s="127"/>
      <c r="B4424" s="184" t="s">
        <v>215</v>
      </c>
      <c r="C4424" s="184" t="s">
        <v>216</v>
      </c>
      <c r="D4424" s="187">
        <v>45346</v>
      </c>
      <c r="E4424" s="184" t="s">
        <v>11850</v>
      </c>
      <c r="F4424" s="184">
        <v>1</v>
      </c>
      <c r="G4424" s="184" t="s">
        <v>240</v>
      </c>
      <c r="H4424" s="185">
        <v>44440</v>
      </c>
      <c r="I4424" s="185">
        <v>54789</v>
      </c>
      <c r="N4424" s="128"/>
    </row>
    <row r="4425" spans="1:14" ht="15">
      <c r="A4425" s="127"/>
      <c r="B4425" s="184" t="s">
        <v>215</v>
      </c>
      <c r="C4425" s="184" t="s">
        <v>216</v>
      </c>
      <c r="D4425" s="187">
        <v>45360</v>
      </c>
      <c r="E4425" s="184" t="s">
        <v>11851</v>
      </c>
      <c r="F4425" s="184">
        <v>1</v>
      </c>
      <c r="G4425" s="184" t="s">
        <v>240</v>
      </c>
      <c r="H4425" s="185">
        <v>44440</v>
      </c>
      <c r="I4425" s="185">
        <v>54789</v>
      </c>
      <c r="N4425" s="128"/>
    </row>
    <row r="4426" spans="1:14" ht="15">
      <c r="A4426" s="127"/>
      <c r="B4426" s="184" t="s">
        <v>215</v>
      </c>
      <c r="C4426" s="184" t="s">
        <v>216</v>
      </c>
      <c r="D4426" s="187">
        <v>45377</v>
      </c>
      <c r="E4426" s="184" t="s">
        <v>11852</v>
      </c>
      <c r="F4426" s="184">
        <v>1</v>
      </c>
      <c r="G4426" s="184" t="s">
        <v>240</v>
      </c>
      <c r="H4426" s="185">
        <v>44440</v>
      </c>
      <c r="I4426" s="185">
        <v>54789</v>
      </c>
      <c r="N4426" s="128"/>
    </row>
    <row r="4427" spans="1:14" ht="15">
      <c r="A4427" s="127"/>
      <c r="B4427" s="184" t="s">
        <v>215</v>
      </c>
      <c r="C4427" s="184" t="s">
        <v>216</v>
      </c>
      <c r="D4427" s="187">
        <v>45407</v>
      </c>
      <c r="E4427" s="184" t="s">
        <v>11853</v>
      </c>
      <c r="F4427" s="184">
        <v>1</v>
      </c>
      <c r="G4427" s="184" t="s">
        <v>240</v>
      </c>
      <c r="H4427" s="185">
        <v>44440</v>
      </c>
      <c r="I4427" s="185">
        <v>54789</v>
      </c>
      <c r="N4427" s="128"/>
    </row>
    <row r="4428" spans="1:14" ht="15">
      <c r="A4428" s="127"/>
      <c r="B4428" s="184" t="s">
        <v>215</v>
      </c>
      <c r="C4428" s="184" t="s">
        <v>216</v>
      </c>
      <c r="D4428" s="187">
        <v>933919</v>
      </c>
      <c r="E4428" s="184" t="s">
        <v>11854</v>
      </c>
      <c r="F4428" s="184">
        <v>1</v>
      </c>
      <c r="G4428" s="184" t="s">
        <v>240</v>
      </c>
      <c r="H4428" s="185">
        <v>44440</v>
      </c>
      <c r="I4428" s="185">
        <v>54789</v>
      </c>
      <c r="N4428" s="128"/>
    </row>
    <row r="4429" spans="1:14" ht="15">
      <c r="A4429" s="127"/>
      <c r="B4429" s="184" t="s">
        <v>215</v>
      </c>
      <c r="C4429" s="184" t="s">
        <v>216</v>
      </c>
      <c r="D4429" s="187">
        <v>46596</v>
      </c>
      <c r="E4429" s="184" t="s">
        <v>11855</v>
      </c>
      <c r="F4429" s="184">
        <v>1</v>
      </c>
      <c r="G4429" s="184" t="s">
        <v>240</v>
      </c>
      <c r="H4429" s="185">
        <v>44440</v>
      </c>
      <c r="I4429" s="185">
        <v>54789</v>
      </c>
      <c r="N4429" s="128"/>
    </row>
    <row r="4430" spans="1:14" ht="15">
      <c r="A4430" s="127"/>
      <c r="B4430" s="184" t="s">
        <v>215</v>
      </c>
      <c r="C4430" s="184" t="s">
        <v>216</v>
      </c>
      <c r="D4430" s="187">
        <v>46602</v>
      </c>
      <c r="E4430" s="184" t="s">
        <v>11856</v>
      </c>
      <c r="F4430" s="184">
        <v>1</v>
      </c>
      <c r="G4430" s="184" t="s">
        <v>240</v>
      </c>
      <c r="H4430" s="185">
        <v>44440</v>
      </c>
      <c r="I4430" s="185">
        <v>54789</v>
      </c>
      <c r="N4430" s="128"/>
    </row>
    <row r="4431" spans="1:14" ht="15">
      <c r="A4431" s="127"/>
      <c r="B4431" s="184" t="s">
        <v>215</v>
      </c>
      <c r="C4431" s="184" t="s">
        <v>216</v>
      </c>
      <c r="D4431" s="187">
        <v>46619</v>
      </c>
      <c r="E4431" s="184" t="s">
        <v>11857</v>
      </c>
      <c r="F4431" s="184">
        <v>1</v>
      </c>
      <c r="G4431" s="184" t="s">
        <v>240</v>
      </c>
      <c r="H4431" s="185">
        <v>44440</v>
      </c>
      <c r="I4431" s="185">
        <v>54789</v>
      </c>
      <c r="N4431" s="128"/>
    </row>
    <row r="4432" spans="1:14" ht="15">
      <c r="A4432" s="127"/>
      <c r="B4432" s="184" t="s">
        <v>215</v>
      </c>
      <c r="C4432" s="184" t="s">
        <v>216</v>
      </c>
      <c r="D4432" s="187">
        <v>46626</v>
      </c>
      <c r="E4432" s="184" t="s">
        <v>11858</v>
      </c>
      <c r="F4432" s="184">
        <v>1</v>
      </c>
      <c r="G4432" s="184" t="s">
        <v>240</v>
      </c>
      <c r="H4432" s="185">
        <v>44440</v>
      </c>
      <c r="I4432" s="185">
        <v>54789</v>
      </c>
      <c r="N4432" s="128"/>
    </row>
    <row r="4433" spans="1:14" ht="15">
      <c r="A4433" s="127"/>
      <c r="B4433" s="184" t="s">
        <v>215</v>
      </c>
      <c r="C4433" s="184" t="s">
        <v>216</v>
      </c>
      <c r="D4433" s="187">
        <v>46640</v>
      </c>
      <c r="E4433" s="184" t="s">
        <v>11859</v>
      </c>
      <c r="F4433" s="184">
        <v>1</v>
      </c>
      <c r="G4433" s="184" t="s">
        <v>240</v>
      </c>
      <c r="H4433" s="185">
        <v>44440</v>
      </c>
      <c r="I4433" s="185">
        <v>54789</v>
      </c>
      <c r="N4433" s="128"/>
    </row>
    <row r="4434" spans="1:14" ht="15">
      <c r="A4434" s="127"/>
      <c r="B4434" s="184" t="s">
        <v>215</v>
      </c>
      <c r="C4434" s="184" t="s">
        <v>216</v>
      </c>
      <c r="D4434" s="187">
        <v>46756</v>
      </c>
      <c r="E4434" s="184" t="s">
        <v>11860</v>
      </c>
      <c r="F4434" s="184">
        <v>1</v>
      </c>
      <c r="G4434" s="184" t="s">
        <v>240</v>
      </c>
      <c r="H4434" s="185">
        <v>44440</v>
      </c>
      <c r="I4434" s="185">
        <v>54789</v>
      </c>
      <c r="N4434" s="128"/>
    </row>
    <row r="4435" spans="1:14" ht="15">
      <c r="A4435" s="127"/>
      <c r="B4435" s="184" t="s">
        <v>215</v>
      </c>
      <c r="C4435" s="184" t="s">
        <v>216</v>
      </c>
      <c r="D4435" s="187">
        <v>46817</v>
      </c>
      <c r="E4435" s="184" t="s">
        <v>11861</v>
      </c>
      <c r="F4435" s="184">
        <v>1</v>
      </c>
      <c r="G4435" s="184" t="s">
        <v>240</v>
      </c>
      <c r="H4435" s="185">
        <v>44440</v>
      </c>
      <c r="I4435" s="185">
        <v>54789</v>
      </c>
      <c r="N4435" s="128"/>
    </row>
    <row r="4436" spans="1:14" ht="15">
      <c r="A4436" s="127"/>
      <c r="B4436" s="184" t="s">
        <v>215</v>
      </c>
      <c r="C4436" s="184" t="s">
        <v>216</v>
      </c>
      <c r="D4436" s="187">
        <v>46879</v>
      </c>
      <c r="E4436" s="184" t="s">
        <v>11862</v>
      </c>
      <c r="F4436" s="184">
        <v>1</v>
      </c>
      <c r="G4436" s="184" t="s">
        <v>240</v>
      </c>
      <c r="H4436" s="185">
        <v>44440</v>
      </c>
      <c r="I4436" s="185">
        <v>54789</v>
      </c>
      <c r="N4436" s="128"/>
    </row>
    <row r="4437" spans="1:14" ht="15">
      <c r="A4437" s="127"/>
      <c r="B4437" s="184" t="s">
        <v>215</v>
      </c>
      <c r="C4437" s="184" t="s">
        <v>216</v>
      </c>
      <c r="D4437" s="187">
        <v>945301</v>
      </c>
      <c r="E4437" s="184" t="s">
        <v>11863</v>
      </c>
      <c r="F4437" s="184">
        <v>1</v>
      </c>
      <c r="G4437" s="184" t="s">
        <v>240</v>
      </c>
      <c r="H4437" s="185">
        <v>44440</v>
      </c>
      <c r="I4437" s="185">
        <v>54789</v>
      </c>
      <c r="N4437" s="128"/>
    </row>
    <row r="4438" spans="1:14" ht="15">
      <c r="A4438" s="127"/>
      <c r="B4438" s="184" t="s">
        <v>215</v>
      </c>
      <c r="C4438" s="184" t="s">
        <v>216</v>
      </c>
      <c r="D4438" s="187">
        <v>945196</v>
      </c>
      <c r="E4438" s="184" t="s">
        <v>11864</v>
      </c>
      <c r="F4438" s="184">
        <v>1</v>
      </c>
      <c r="G4438" s="184" t="s">
        <v>240</v>
      </c>
      <c r="H4438" s="185">
        <v>44440</v>
      </c>
      <c r="I4438" s="185">
        <v>54789</v>
      </c>
      <c r="N4438" s="128"/>
    </row>
    <row r="4439" spans="1:14" ht="15">
      <c r="A4439" s="127"/>
      <c r="B4439" s="184" t="s">
        <v>215</v>
      </c>
      <c r="C4439" s="184" t="s">
        <v>216</v>
      </c>
      <c r="D4439" s="187">
        <v>945349</v>
      </c>
      <c r="E4439" s="184" t="s">
        <v>11865</v>
      </c>
      <c r="F4439" s="184">
        <v>1</v>
      </c>
      <c r="G4439" s="184" t="s">
        <v>240</v>
      </c>
      <c r="H4439" s="185">
        <v>44440</v>
      </c>
      <c r="I4439" s="185">
        <v>54789</v>
      </c>
      <c r="N4439" s="128"/>
    </row>
    <row r="4440" spans="1:14" ht="15">
      <c r="A4440" s="127"/>
      <c r="B4440" s="184" t="s">
        <v>215</v>
      </c>
      <c r="C4440" s="184" t="s">
        <v>216</v>
      </c>
      <c r="D4440" s="187">
        <v>945370</v>
      </c>
      <c r="E4440" s="184" t="s">
        <v>11866</v>
      </c>
      <c r="F4440" s="184">
        <v>1</v>
      </c>
      <c r="G4440" s="184" t="s">
        <v>240</v>
      </c>
      <c r="H4440" s="185">
        <v>44440</v>
      </c>
      <c r="I4440" s="185">
        <v>54789</v>
      </c>
      <c r="N4440" s="128"/>
    </row>
    <row r="4441" spans="1:14" ht="15">
      <c r="A4441" s="127"/>
      <c r="B4441" s="184" t="s">
        <v>215</v>
      </c>
      <c r="C4441" s="184" t="s">
        <v>216</v>
      </c>
      <c r="D4441" s="187">
        <v>945394</v>
      </c>
      <c r="E4441" s="184" t="s">
        <v>11867</v>
      </c>
      <c r="F4441" s="184">
        <v>1</v>
      </c>
      <c r="G4441" s="184" t="s">
        <v>240</v>
      </c>
      <c r="H4441" s="185">
        <v>44440</v>
      </c>
      <c r="I4441" s="185">
        <v>54789</v>
      </c>
      <c r="N4441" s="128"/>
    </row>
    <row r="4442" spans="1:14" ht="15">
      <c r="A4442" s="127"/>
      <c r="B4442" s="184" t="s">
        <v>215</v>
      </c>
      <c r="C4442" s="184" t="s">
        <v>216</v>
      </c>
      <c r="D4442" s="187">
        <v>945400</v>
      </c>
      <c r="E4442" s="184" t="s">
        <v>11868</v>
      </c>
      <c r="F4442" s="184">
        <v>1</v>
      </c>
      <c r="G4442" s="184" t="s">
        <v>240</v>
      </c>
      <c r="H4442" s="185">
        <v>44440</v>
      </c>
      <c r="I4442" s="185">
        <v>54789</v>
      </c>
      <c r="N4442" s="128"/>
    </row>
    <row r="4443" spans="1:14" ht="15">
      <c r="A4443" s="127"/>
      <c r="B4443" s="184" t="s">
        <v>215</v>
      </c>
      <c r="C4443" s="184" t="s">
        <v>216</v>
      </c>
      <c r="D4443" s="187">
        <v>945424</v>
      </c>
      <c r="E4443" s="184" t="s">
        <v>11869</v>
      </c>
      <c r="F4443" s="184">
        <v>1</v>
      </c>
      <c r="G4443" s="184" t="s">
        <v>240</v>
      </c>
      <c r="H4443" s="185">
        <v>44440</v>
      </c>
      <c r="I4443" s="185">
        <v>54789</v>
      </c>
      <c r="N4443" s="128"/>
    </row>
    <row r="4444" spans="1:14" ht="15">
      <c r="A4444" s="127"/>
      <c r="B4444" s="184" t="s">
        <v>215</v>
      </c>
      <c r="C4444" s="184" t="s">
        <v>216</v>
      </c>
      <c r="D4444" s="187">
        <v>945431</v>
      </c>
      <c r="E4444" s="184" t="s">
        <v>11870</v>
      </c>
      <c r="F4444" s="184">
        <v>1</v>
      </c>
      <c r="G4444" s="184" t="s">
        <v>240</v>
      </c>
      <c r="H4444" s="185">
        <v>44440</v>
      </c>
      <c r="I4444" s="185">
        <v>54789</v>
      </c>
      <c r="N4444" s="128"/>
    </row>
    <row r="4445" spans="1:14" ht="15">
      <c r="A4445" s="127"/>
      <c r="B4445" s="184" t="s">
        <v>215</v>
      </c>
      <c r="C4445" s="184" t="s">
        <v>216</v>
      </c>
      <c r="D4445" s="187">
        <v>945455</v>
      </c>
      <c r="E4445" s="184" t="s">
        <v>11871</v>
      </c>
      <c r="F4445" s="184">
        <v>1</v>
      </c>
      <c r="G4445" s="184" t="s">
        <v>240</v>
      </c>
      <c r="H4445" s="185">
        <v>44440</v>
      </c>
      <c r="I4445" s="185">
        <v>54789</v>
      </c>
      <c r="N4445" s="128"/>
    </row>
    <row r="4446" spans="1:14" ht="15">
      <c r="A4446" s="127"/>
      <c r="B4446" s="184" t="s">
        <v>215</v>
      </c>
      <c r="C4446" s="184" t="s">
        <v>216</v>
      </c>
      <c r="D4446" s="187">
        <v>945462</v>
      </c>
      <c r="E4446" s="184" t="s">
        <v>11872</v>
      </c>
      <c r="F4446" s="184">
        <v>1</v>
      </c>
      <c r="G4446" s="184" t="s">
        <v>240</v>
      </c>
      <c r="H4446" s="185">
        <v>44440</v>
      </c>
      <c r="I4446" s="185">
        <v>54789</v>
      </c>
      <c r="N4446" s="128"/>
    </row>
    <row r="4447" spans="1:14" ht="15">
      <c r="A4447" s="127"/>
      <c r="B4447" s="184" t="s">
        <v>215</v>
      </c>
      <c r="C4447" s="184" t="s">
        <v>216</v>
      </c>
      <c r="D4447" s="187">
        <v>945660</v>
      </c>
      <c r="E4447" s="184" t="s">
        <v>11873</v>
      </c>
      <c r="F4447" s="184">
        <v>1</v>
      </c>
      <c r="G4447" s="184" t="s">
        <v>240</v>
      </c>
      <c r="H4447" s="185">
        <v>44440</v>
      </c>
      <c r="I4447" s="185">
        <v>54789</v>
      </c>
      <c r="N4447" s="128"/>
    </row>
    <row r="4448" spans="1:14" ht="15">
      <c r="A4448" s="127"/>
      <c r="B4448" s="184" t="s">
        <v>215</v>
      </c>
      <c r="C4448" s="184" t="s">
        <v>216</v>
      </c>
      <c r="D4448" s="187">
        <v>945677</v>
      </c>
      <c r="E4448" s="184" t="s">
        <v>11874</v>
      </c>
      <c r="F4448" s="184">
        <v>1</v>
      </c>
      <c r="G4448" s="184" t="s">
        <v>240</v>
      </c>
      <c r="H4448" s="185">
        <v>44440</v>
      </c>
      <c r="I4448" s="185">
        <v>54789</v>
      </c>
      <c r="N4448" s="128"/>
    </row>
    <row r="4449" spans="1:14" ht="15">
      <c r="A4449" s="127"/>
      <c r="B4449" s="184" t="s">
        <v>215</v>
      </c>
      <c r="C4449" s="184" t="s">
        <v>216</v>
      </c>
      <c r="D4449" s="187">
        <v>945684</v>
      </c>
      <c r="E4449" s="184" t="s">
        <v>11875</v>
      </c>
      <c r="F4449" s="184">
        <v>1</v>
      </c>
      <c r="G4449" s="184" t="s">
        <v>240</v>
      </c>
      <c r="H4449" s="185">
        <v>44440</v>
      </c>
      <c r="I4449" s="185">
        <v>54789</v>
      </c>
      <c r="N4449" s="128"/>
    </row>
    <row r="4450" spans="1:14" ht="15">
      <c r="A4450" s="127"/>
      <c r="B4450" s="184" t="s">
        <v>215</v>
      </c>
      <c r="C4450" s="184" t="s">
        <v>216</v>
      </c>
      <c r="D4450" s="187">
        <v>945738</v>
      </c>
      <c r="E4450" s="184" t="s">
        <v>11876</v>
      </c>
      <c r="F4450" s="184">
        <v>1</v>
      </c>
      <c r="G4450" s="184" t="s">
        <v>240</v>
      </c>
      <c r="H4450" s="185">
        <v>44440</v>
      </c>
      <c r="I4450" s="185">
        <v>54789</v>
      </c>
      <c r="N4450" s="128"/>
    </row>
    <row r="4451" spans="1:14" ht="15">
      <c r="A4451" s="127"/>
      <c r="B4451" s="184" t="s">
        <v>215</v>
      </c>
      <c r="C4451" s="184" t="s">
        <v>216</v>
      </c>
      <c r="D4451" s="187">
        <v>945752</v>
      </c>
      <c r="E4451" s="184" t="s">
        <v>11877</v>
      </c>
      <c r="F4451" s="184">
        <v>1</v>
      </c>
      <c r="G4451" s="184" t="s">
        <v>240</v>
      </c>
      <c r="H4451" s="185">
        <v>44440</v>
      </c>
      <c r="I4451" s="185">
        <v>54789</v>
      </c>
      <c r="N4451" s="128"/>
    </row>
    <row r="4452" spans="1:14" ht="15">
      <c r="A4452" s="127"/>
      <c r="B4452" s="184" t="s">
        <v>215</v>
      </c>
      <c r="C4452" s="184" t="s">
        <v>216</v>
      </c>
      <c r="D4452" s="187">
        <v>945769</v>
      </c>
      <c r="E4452" s="184" t="s">
        <v>11878</v>
      </c>
      <c r="F4452" s="184">
        <v>1</v>
      </c>
      <c r="G4452" s="184" t="s">
        <v>240</v>
      </c>
      <c r="H4452" s="185">
        <v>44440</v>
      </c>
      <c r="I4452" s="185">
        <v>54789</v>
      </c>
      <c r="N4452" s="128"/>
    </row>
    <row r="4453" spans="1:14" ht="15">
      <c r="A4453" s="127"/>
      <c r="B4453" s="184" t="s">
        <v>215</v>
      </c>
      <c r="C4453" s="184" t="s">
        <v>216</v>
      </c>
      <c r="D4453" s="187">
        <v>46916</v>
      </c>
      <c r="E4453" s="184" t="s">
        <v>11879</v>
      </c>
      <c r="F4453" s="184">
        <v>1</v>
      </c>
      <c r="G4453" s="184" t="s">
        <v>240</v>
      </c>
      <c r="H4453" s="185">
        <v>44440</v>
      </c>
      <c r="I4453" s="185">
        <v>54789</v>
      </c>
      <c r="N4453" s="128"/>
    </row>
    <row r="4454" spans="1:14" ht="15">
      <c r="A4454" s="127"/>
      <c r="B4454" s="184" t="s">
        <v>215</v>
      </c>
      <c r="C4454" s="184" t="s">
        <v>216</v>
      </c>
      <c r="D4454" s="187">
        <v>46923</v>
      </c>
      <c r="E4454" s="184" t="s">
        <v>11880</v>
      </c>
      <c r="F4454" s="184">
        <v>1</v>
      </c>
      <c r="G4454" s="184" t="s">
        <v>240</v>
      </c>
      <c r="H4454" s="185">
        <v>44440</v>
      </c>
      <c r="I4454" s="185">
        <v>54789</v>
      </c>
      <c r="N4454" s="128"/>
    </row>
    <row r="4455" spans="1:14" ht="15">
      <c r="A4455" s="127"/>
      <c r="B4455" s="184" t="s">
        <v>215</v>
      </c>
      <c r="C4455" s="184" t="s">
        <v>216</v>
      </c>
      <c r="D4455" s="187">
        <v>46930</v>
      </c>
      <c r="E4455" s="184" t="s">
        <v>11881</v>
      </c>
      <c r="F4455" s="184">
        <v>1</v>
      </c>
      <c r="G4455" s="184" t="s">
        <v>240</v>
      </c>
      <c r="H4455" s="185">
        <v>44440</v>
      </c>
      <c r="I4455" s="185">
        <v>54789</v>
      </c>
      <c r="N4455" s="128"/>
    </row>
    <row r="4456" spans="1:14" ht="15">
      <c r="A4456" s="127"/>
      <c r="B4456" s="184" t="s">
        <v>215</v>
      </c>
      <c r="C4456" s="184" t="s">
        <v>216</v>
      </c>
      <c r="D4456" s="187">
        <v>46954</v>
      </c>
      <c r="E4456" s="184" t="s">
        <v>11882</v>
      </c>
      <c r="F4456" s="184">
        <v>1</v>
      </c>
      <c r="G4456" s="184" t="s">
        <v>240</v>
      </c>
      <c r="H4456" s="185">
        <v>44440</v>
      </c>
      <c r="I4456" s="185">
        <v>54789</v>
      </c>
      <c r="N4456" s="128"/>
    </row>
    <row r="4457" spans="1:14" ht="15">
      <c r="A4457" s="127"/>
      <c r="B4457" s="184" t="s">
        <v>215</v>
      </c>
      <c r="C4457" s="184" t="s">
        <v>216</v>
      </c>
      <c r="D4457" s="187">
        <v>47005</v>
      </c>
      <c r="E4457" s="184" t="s">
        <v>11883</v>
      </c>
      <c r="F4457" s="184">
        <v>1</v>
      </c>
      <c r="G4457" s="184" t="s">
        <v>240</v>
      </c>
      <c r="H4457" s="185">
        <v>44440</v>
      </c>
      <c r="I4457" s="185">
        <v>54789</v>
      </c>
      <c r="N4457" s="128"/>
    </row>
    <row r="4458" spans="1:14" ht="15">
      <c r="A4458" s="127"/>
      <c r="B4458" s="184" t="s">
        <v>215</v>
      </c>
      <c r="C4458" s="184" t="s">
        <v>216</v>
      </c>
      <c r="D4458" s="187">
        <v>47067</v>
      </c>
      <c r="E4458" s="184" t="s">
        <v>11884</v>
      </c>
      <c r="F4458" s="184">
        <v>1</v>
      </c>
      <c r="G4458" s="184" t="s">
        <v>240</v>
      </c>
      <c r="H4458" s="185">
        <v>44440</v>
      </c>
      <c r="I4458" s="185">
        <v>54789</v>
      </c>
      <c r="N4458" s="128"/>
    </row>
    <row r="4459" spans="1:14" ht="15">
      <c r="A4459" s="127"/>
      <c r="B4459" s="184" t="s">
        <v>215</v>
      </c>
      <c r="C4459" s="184" t="s">
        <v>216</v>
      </c>
      <c r="D4459" s="187">
        <v>943307</v>
      </c>
      <c r="E4459" s="184" t="s">
        <v>11885</v>
      </c>
      <c r="F4459" s="184">
        <v>1</v>
      </c>
      <c r="G4459" s="184" t="s">
        <v>240</v>
      </c>
      <c r="H4459" s="185">
        <v>44440</v>
      </c>
      <c r="I4459" s="185">
        <v>54789</v>
      </c>
      <c r="N4459" s="128"/>
    </row>
    <row r="4460" spans="1:14" ht="15">
      <c r="A4460" s="127"/>
      <c r="B4460" s="184" t="s">
        <v>215</v>
      </c>
      <c r="C4460" s="184" t="s">
        <v>216</v>
      </c>
      <c r="D4460" s="187">
        <v>932714</v>
      </c>
      <c r="E4460" s="184" t="s">
        <v>11886</v>
      </c>
      <c r="F4460" s="184">
        <v>1</v>
      </c>
      <c r="G4460" s="184" t="s">
        <v>240</v>
      </c>
      <c r="H4460" s="185">
        <v>44440</v>
      </c>
      <c r="I4460" s="185">
        <v>54789</v>
      </c>
      <c r="N4460" s="128"/>
    </row>
    <row r="4461" spans="1:14" ht="15">
      <c r="A4461" s="127"/>
      <c r="B4461" s="184" t="s">
        <v>215</v>
      </c>
      <c r="C4461" s="184" t="s">
        <v>216</v>
      </c>
      <c r="D4461" s="187">
        <v>930765</v>
      </c>
      <c r="E4461" s="184" t="s">
        <v>11887</v>
      </c>
      <c r="F4461" s="184">
        <v>1</v>
      </c>
      <c r="G4461" s="184" t="s">
        <v>240</v>
      </c>
      <c r="H4461" s="185">
        <v>44440</v>
      </c>
      <c r="I4461" s="185">
        <v>54789</v>
      </c>
      <c r="N4461" s="128"/>
    </row>
    <row r="4462" spans="1:14" ht="15">
      <c r="A4462" s="127"/>
      <c r="B4462" s="184" t="s">
        <v>215</v>
      </c>
      <c r="C4462" s="184" t="s">
        <v>216</v>
      </c>
      <c r="D4462" s="187">
        <v>34043</v>
      </c>
      <c r="E4462" s="184" t="s">
        <v>11888</v>
      </c>
      <c r="F4462" s="184">
        <v>1</v>
      </c>
      <c r="G4462" s="184" t="s">
        <v>240</v>
      </c>
      <c r="H4462" s="185">
        <v>44440</v>
      </c>
      <c r="I4462" s="185">
        <v>54789</v>
      </c>
      <c r="N4462" s="128"/>
    </row>
    <row r="4463" spans="1:14" ht="15">
      <c r="A4463" s="127"/>
      <c r="B4463" s="184" t="s">
        <v>215</v>
      </c>
      <c r="C4463" s="184" t="s">
        <v>216</v>
      </c>
      <c r="D4463" s="187">
        <v>942713</v>
      </c>
      <c r="E4463" s="184" t="s">
        <v>11889</v>
      </c>
      <c r="F4463" s="184">
        <v>1</v>
      </c>
      <c r="G4463" s="184" t="s">
        <v>240</v>
      </c>
      <c r="H4463" s="185">
        <v>44440</v>
      </c>
      <c r="I4463" s="185">
        <v>54789</v>
      </c>
      <c r="N4463" s="128"/>
    </row>
    <row r="4464" spans="1:14" ht="15">
      <c r="A4464" s="127"/>
      <c r="B4464" s="184" t="s">
        <v>215</v>
      </c>
      <c r="C4464" s="184" t="s">
        <v>216</v>
      </c>
      <c r="D4464" s="187">
        <v>947770</v>
      </c>
      <c r="E4464" s="184" t="s">
        <v>11890</v>
      </c>
      <c r="F4464" s="184">
        <v>1</v>
      </c>
      <c r="G4464" s="184" t="s">
        <v>240</v>
      </c>
      <c r="H4464" s="185">
        <v>44440</v>
      </c>
      <c r="I4464" s="185">
        <v>54789</v>
      </c>
      <c r="N4464" s="128"/>
    </row>
    <row r="4465" spans="1:14" ht="15">
      <c r="A4465" s="127"/>
      <c r="B4465" s="184" t="s">
        <v>215</v>
      </c>
      <c r="C4465" s="184" t="s">
        <v>216</v>
      </c>
      <c r="D4465" s="187">
        <v>947848</v>
      </c>
      <c r="E4465" s="184" t="s">
        <v>11891</v>
      </c>
      <c r="F4465" s="184">
        <v>1</v>
      </c>
      <c r="G4465" s="184" t="s">
        <v>240</v>
      </c>
      <c r="H4465" s="185">
        <v>44440</v>
      </c>
      <c r="I4465" s="185">
        <v>54789</v>
      </c>
      <c r="N4465" s="128"/>
    </row>
    <row r="4466" spans="1:14" ht="15">
      <c r="A4466" s="127"/>
      <c r="B4466" s="184" t="s">
        <v>215</v>
      </c>
      <c r="C4466" s="184" t="s">
        <v>216</v>
      </c>
      <c r="D4466" s="187">
        <v>43205</v>
      </c>
      <c r="E4466" s="184" t="s">
        <v>11892</v>
      </c>
      <c r="F4466" s="184">
        <v>1</v>
      </c>
      <c r="G4466" s="184" t="s">
        <v>240</v>
      </c>
      <c r="H4466" s="185">
        <v>44440</v>
      </c>
      <c r="I4466" s="185">
        <v>54789</v>
      </c>
      <c r="N4466" s="128"/>
    </row>
    <row r="4467" spans="1:14" ht="15">
      <c r="A4467" s="127"/>
      <c r="B4467" s="184" t="s">
        <v>215</v>
      </c>
      <c r="C4467" s="184" t="s">
        <v>216</v>
      </c>
      <c r="D4467" s="187">
        <v>940702</v>
      </c>
      <c r="E4467" s="184" t="s">
        <v>11893</v>
      </c>
      <c r="F4467" s="184">
        <v>1</v>
      </c>
      <c r="G4467" s="184" t="s">
        <v>240</v>
      </c>
      <c r="H4467" s="185">
        <v>44440</v>
      </c>
      <c r="I4467" s="185">
        <v>54789</v>
      </c>
      <c r="N4467" s="128"/>
    </row>
    <row r="4468" spans="1:14" ht="15">
      <c r="A4468" s="127"/>
      <c r="B4468" s="184" t="s">
        <v>215</v>
      </c>
      <c r="C4468" s="184" t="s">
        <v>216</v>
      </c>
      <c r="D4468" s="187">
        <v>40600</v>
      </c>
      <c r="E4468" s="184" t="s">
        <v>11894</v>
      </c>
      <c r="F4468" s="184">
        <v>1</v>
      </c>
      <c r="G4468" s="184" t="s">
        <v>240</v>
      </c>
      <c r="H4468" s="185">
        <v>44440</v>
      </c>
      <c r="I4468" s="185">
        <v>54789</v>
      </c>
      <c r="N4468" s="128"/>
    </row>
    <row r="4469" spans="1:14" ht="15">
      <c r="A4469" s="127"/>
      <c r="B4469" s="184" t="s">
        <v>215</v>
      </c>
      <c r="C4469" s="184" t="s">
        <v>216</v>
      </c>
      <c r="D4469" s="187">
        <v>40617</v>
      </c>
      <c r="E4469" s="184" t="s">
        <v>11895</v>
      </c>
      <c r="F4469" s="184">
        <v>1</v>
      </c>
      <c r="G4469" s="184" t="s">
        <v>240</v>
      </c>
      <c r="H4469" s="185">
        <v>44440</v>
      </c>
      <c r="I4469" s="185">
        <v>54789</v>
      </c>
      <c r="N4469" s="128"/>
    </row>
    <row r="4470" spans="1:14" ht="15">
      <c r="A4470" s="127"/>
      <c r="B4470" s="184" t="s">
        <v>215</v>
      </c>
      <c r="C4470" s="184" t="s">
        <v>216</v>
      </c>
      <c r="D4470" s="187">
        <v>43229</v>
      </c>
      <c r="E4470" s="184" t="s">
        <v>11896</v>
      </c>
      <c r="F4470" s="184">
        <v>1</v>
      </c>
      <c r="G4470" s="184" t="s">
        <v>240</v>
      </c>
      <c r="H4470" s="185">
        <v>44440</v>
      </c>
      <c r="I4470" s="185">
        <v>54789</v>
      </c>
      <c r="N4470" s="128"/>
    </row>
    <row r="4471" spans="1:14" ht="15">
      <c r="A4471" s="127"/>
      <c r="B4471" s="184" t="s">
        <v>215</v>
      </c>
      <c r="C4471" s="184" t="s">
        <v>216</v>
      </c>
      <c r="D4471" s="187">
        <v>46510</v>
      </c>
      <c r="E4471" s="184" t="s">
        <v>11897</v>
      </c>
      <c r="F4471" s="184">
        <v>1</v>
      </c>
      <c r="G4471" s="184" t="s">
        <v>240</v>
      </c>
      <c r="H4471" s="185">
        <v>44440</v>
      </c>
      <c r="I4471" s="185">
        <v>54789</v>
      </c>
      <c r="N4471" s="128"/>
    </row>
    <row r="4472" spans="1:14" ht="15">
      <c r="A4472" s="127"/>
      <c r="B4472" s="184" t="s">
        <v>215</v>
      </c>
      <c r="C4472" s="184" t="s">
        <v>216</v>
      </c>
      <c r="D4472" s="187">
        <v>46527</v>
      </c>
      <c r="E4472" s="184" t="s">
        <v>11898</v>
      </c>
      <c r="F4472" s="184">
        <v>1</v>
      </c>
      <c r="G4472" s="184" t="s">
        <v>240</v>
      </c>
      <c r="H4472" s="185">
        <v>44440</v>
      </c>
      <c r="I4472" s="185">
        <v>54789</v>
      </c>
      <c r="N4472" s="128"/>
    </row>
    <row r="4473" spans="1:14" ht="15">
      <c r="A4473" s="127"/>
      <c r="B4473" s="184" t="s">
        <v>215</v>
      </c>
      <c r="C4473" s="184" t="s">
        <v>216</v>
      </c>
      <c r="D4473" s="187">
        <v>46572</v>
      </c>
      <c r="E4473" s="184" t="s">
        <v>11899</v>
      </c>
      <c r="F4473" s="184">
        <v>1</v>
      </c>
      <c r="G4473" s="184" t="s">
        <v>240</v>
      </c>
      <c r="H4473" s="185">
        <v>44440</v>
      </c>
      <c r="I4473" s="185">
        <v>54789</v>
      </c>
      <c r="N4473" s="128"/>
    </row>
    <row r="4474" spans="1:14" ht="15">
      <c r="A4474" s="127"/>
      <c r="B4474" s="184" t="s">
        <v>215</v>
      </c>
      <c r="C4474" s="184" t="s">
        <v>216</v>
      </c>
      <c r="D4474" s="187">
        <v>945295</v>
      </c>
      <c r="E4474" s="184" t="s">
        <v>11900</v>
      </c>
      <c r="F4474" s="184">
        <v>1</v>
      </c>
      <c r="G4474" s="184" t="s">
        <v>240</v>
      </c>
      <c r="H4474" s="185">
        <v>44440</v>
      </c>
      <c r="I4474" s="185">
        <v>54789</v>
      </c>
      <c r="N4474" s="128"/>
    </row>
    <row r="4475" spans="1:14" ht="15">
      <c r="A4475" s="127"/>
      <c r="B4475" s="184" t="s">
        <v>215</v>
      </c>
      <c r="C4475" s="184" t="s">
        <v>216</v>
      </c>
      <c r="D4475" s="187">
        <v>945325</v>
      </c>
      <c r="E4475" s="184" t="s">
        <v>11901</v>
      </c>
      <c r="F4475" s="184">
        <v>1</v>
      </c>
      <c r="G4475" s="184" t="s">
        <v>240</v>
      </c>
      <c r="H4475" s="185">
        <v>44440</v>
      </c>
      <c r="I4475" s="185">
        <v>54789</v>
      </c>
      <c r="N4475" s="128"/>
    </row>
    <row r="4476" spans="1:14" ht="15">
      <c r="A4476" s="127"/>
      <c r="B4476" s="184" t="s">
        <v>215</v>
      </c>
      <c r="C4476" s="184" t="s">
        <v>216</v>
      </c>
      <c r="D4476" s="187">
        <v>945318</v>
      </c>
      <c r="E4476" s="184" t="s">
        <v>11902</v>
      </c>
      <c r="F4476" s="184">
        <v>1</v>
      </c>
      <c r="G4476" s="184" t="s">
        <v>240</v>
      </c>
      <c r="H4476" s="185">
        <v>44440</v>
      </c>
      <c r="I4476" s="185">
        <v>54789</v>
      </c>
      <c r="N4476" s="128"/>
    </row>
    <row r="4477" spans="1:14" ht="15">
      <c r="A4477" s="127"/>
      <c r="B4477" s="184" t="s">
        <v>215</v>
      </c>
      <c r="C4477" s="184" t="s">
        <v>216</v>
      </c>
      <c r="D4477" s="187">
        <v>945509</v>
      </c>
      <c r="E4477" s="184" t="s">
        <v>11903</v>
      </c>
      <c r="F4477" s="184">
        <v>1</v>
      </c>
      <c r="G4477" s="184" t="s">
        <v>240</v>
      </c>
      <c r="H4477" s="185">
        <v>44440</v>
      </c>
      <c r="I4477" s="185">
        <v>54789</v>
      </c>
      <c r="N4477" s="128"/>
    </row>
    <row r="4478" spans="1:14" ht="15">
      <c r="A4478" s="127"/>
      <c r="B4478" s="184" t="s">
        <v>215</v>
      </c>
      <c r="C4478" s="184" t="s">
        <v>216</v>
      </c>
      <c r="D4478" s="187">
        <v>47098</v>
      </c>
      <c r="E4478" s="184" t="s">
        <v>11904</v>
      </c>
      <c r="F4478" s="184">
        <v>1</v>
      </c>
      <c r="G4478" s="184" t="s">
        <v>240</v>
      </c>
      <c r="H4478" s="185">
        <v>44440</v>
      </c>
      <c r="I4478" s="185">
        <v>54789</v>
      </c>
      <c r="N4478" s="128"/>
    </row>
    <row r="4479" spans="1:14" ht="15">
      <c r="A4479" s="127"/>
      <c r="B4479" s="184" t="s">
        <v>215</v>
      </c>
      <c r="C4479" s="184" t="s">
        <v>216</v>
      </c>
      <c r="D4479" s="187">
        <v>47357</v>
      </c>
      <c r="E4479" s="184" t="s">
        <v>11905</v>
      </c>
      <c r="F4479" s="184">
        <v>1</v>
      </c>
      <c r="G4479" s="184" t="s">
        <v>240</v>
      </c>
      <c r="H4479" s="185">
        <v>44440</v>
      </c>
      <c r="I4479" s="185">
        <v>54789</v>
      </c>
      <c r="N4479" s="128"/>
    </row>
    <row r="4480" spans="1:14" ht="15">
      <c r="A4480" s="127"/>
      <c r="B4480" s="184" t="s">
        <v>215</v>
      </c>
      <c r="C4480" s="184" t="s">
        <v>216</v>
      </c>
      <c r="D4480" s="187">
        <v>47418</v>
      </c>
      <c r="E4480" s="184" t="s">
        <v>11906</v>
      </c>
      <c r="F4480" s="184">
        <v>1</v>
      </c>
      <c r="G4480" s="184" t="s">
        <v>240</v>
      </c>
      <c r="H4480" s="185">
        <v>44440</v>
      </c>
      <c r="I4480" s="185">
        <v>54789</v>
      </c>
      <c r="N4480" s="128"/>
    </row>
    <row r="4481" spans="1:14" ht="15">
      <c r="A4481" s="127"/>
      <c r="B4481" s="184" t="s">
        <v>215</v>
      </c>
      <c r="C4481" s="184" t="s">
        <v>216</v>
      </c>
      <c r="D4481" s="187">
        <v>47531</v>
      </c>
      <c r="E4481" s="184" t="s">
        <v>11907</v>
      </c>
      <c r="F4481" s="184">
        <v>1</v>
      </c>
      <c r="G4481" s="184" t="s">
        <v>240</v>
      </c>
      <c r="H4481" s="185">
        <v>44440</v>
      </c>
      <c r="I4481" s="185">
        <v>54789</v>
      </c>
      <c r="N4481" s="128"/>
    </row>
    <row r="4482" spans="1:14" ht="15">
      <c r="A4482" s="127"/>
      <c r="B4482" s="184" t="s">
        <v>215</v>
      </c>
      <c r="C4482" s="184" t="s">
        <v>216</v>
      </c>
      <c r="D4482" s="187">
        <v>47425</v>
      </c>
      <c r="E4482" s="184" t="s">
        <v>11908</v>
      </c>
      <c r="F4482" s="184">
        <v>1</v>
      </c>
      <c r="G4482" s="184" t="s">
        <v>240</v>
      </c>
      <c r="H4482" s="185">
        <v>44440</v>
      </c>
      <c r="I4482" s="185">
        <v>54789</v>
      </c>
      <c r="N4482" s="128"/>
    </row>
    <row r="4483" spans="1:14" ht="15">
      <c r="A4483" s="127"/>
      <c r="B4483" s="184" t="s">
        <v>215</v>
      </c>
      <c r="C4483" s="184" t="s">
        <v>216</v>
      </c>
      <c r="D4483" s="187">
        <v>47432</v>
      </c>
      <c r="E4483" s="184" t="s">
        <v>11909</v>
      </c>
      <c r="F4483" s="184">
        <v>1</v>
      </c>
      <c r="G4483" s="184" t="s">
        <v>240</v>
      </c>
      <c r="H4483" s="185">
        <v>44440</v>
      </c>
      <c r="I4483" s="185">
        <v>54789</v>
      </c>
      <c r="N4483" s="128"/>
    </row>
    <row r="4484" spans="1:14" ht="15">
      <c r="A4484" s="127"/>
      <c r="B4484" s="184" t="s">
        <v>215</v>
      </c>
      <c r="C4484" s="184" t="s">
        <v>216</v>
      </c>
      <c r="D4484" s="187">
        <v>47470</v>
      </c>
      <c r="E4484" s="184" t="s">
        <v>11910</v>
      </c>
      <c r="F4484" s="184">
        <v>1</v>
      </c>
      <c r="G4484" s="184" t="s">
        <v>240</v>
      </c>
      <c r="H4484" s="185">
        <v>44440</v>
      </c>
      <c r="I4484" s="185">
        <v>54789</v>
      </c>
      <c r="N4484" s="128"/>
    </row>
    <row r="4485" spans="1:14" ht="15">
      <c r="A4485" s="127"/>
      <c r="B4485" s="184" t="s">
        <v>215</v>
      </c>
      <c r="C4485" s="184" t="s">
        <v>216</v>
      </c>
      <c r="D4485" s="187">
        <v>47555</v>
      </c>
      <c r="E4485" s="184" t="s">
        <v>11645</v>
      </c>
      <c r="F4485" s="184">
        <v>1</v>
      </c>
      <c r="G4485" s="184" t="s">
        <v>240</v>
      </c>
      <c r="H4485" s="185">
        <v>44440</v>
      </c>
      <c r="I4485" s="185">
        <v>54789</v>
      </c>
      <c r="N4485" s="128"/>
    </row>
    <row r="4486" spans="1:14" ht="15">
      <c r="A4486" s="127"/>
      <c r="B4486" s="184" t="s">
        <v>215</v>
      </c>
      <c r="C4486" s="184" t="s">
        <v>216</v>
      </c>
      <c r="D4486" s="187">
        <v>47579</v>
      </c>
      <c r="E4486" s="184" t="s">
        <v>11911</v>
      </c>
      <c r="F4486" s="184">
        <v>1</v>
      </c>
      <c r="G4486" s="184" t="s">
        <v>240</v>
      </c>
      <c r="H4486" s="185">
        <v>44440</v>
      </c>
      <c r="I4486" s="185">
        <v>54789</v>
      </c>
      <c r="N4486" s="128"/>
    </row>
    <row r="4487" spans="1:14" ht="15">
      <c r="A4487" s="127"/>
      <c r="B4487" s="184" t="s">
        <v>215</v>
      </c>
      <c r="C4487" s="184" t="s">
        <v>216</v>
      </c>
      <c r="D4487" s="187">
        <v>47586</v>
      </c>
      <c r="E4487" s="184" t="s">
        <v>11912</v>
      </c>
      <c r="F4487" s="184">
        <v>1</v>
      </c>
      <c r="G4487" s="184" t="s">
        <v>240</v>
      </c>
      <c r="H4487" s="185">
        <v>44440</v>
      </c>
      <c r="I4487" s="185">
        <v>54789</v>
      </c>
      <c r="N4487" s="128"/>
    </row>
    <row r="4488" spans="1:14" ht="15">
      <c r="A4488" s="127"/>
      <c r="B4488" s="184" t="s">
        <v>215</v>
      </c>
      <c r="C4488" s="184" t="s">
        <v>216</v>
      </c>
      <c r="D4488" s="187">
        <v>47593</v>
      </c>
      <c r="E4488" s="184" t="s">
        <v>11913</v>
      </c>
      <c r="F4488" s="184">
        <v>1</v>
      </c>
      <c r="G4488" s="184" t="s">
        <v>240</v>
      </c>
      <c r="H4488" s="185">
        <v>44440</v>
      </c>
      <c r="I4488" s="185">
        <v>54789</v>
      </c>
      <c r="N4488" s="128"/>
    </row>
    <row r="4489" spans="1:14" ht="15">
      <c r="A4489" s="127"/>
      <c r="B4489" s="184" t="s">
        <v>215</v>
      </c>
      <c r="C4489" s="184" t="s">
        <v>216</v>
      </c>
      <c r="D4489" s="187">
        <v>47609</v>
      </c>
      <c r="E4489" s="184" t="s">
        <v>11914</v>
      </c>
      <c r="F4489" s="184">
        <v>1</v>
      </c>
      <c r="G4489" s="184" t="s">
        <v>240</v>
      </c>
      <c r="H4489" s="185">
        <v>44440</v>
      </c>
      <c r="I4489" s="185">
        <v>54789</v>
      </c>
      <c r="N4489" s="128"/>
    </row>
    <row r="4490" spans="1:14" ht="15">
      <c r="A4490" s="127"/>
      <c r="B4490" s="184" t="s">
        <v>215</v>
      </c>
      <c r="C4490" s="184" t="s">
        <v>216</v>
      </c>
      <c r="D4490" s="187">
        <v>47654</v>
      </c>
      <c r="E4490" s="184" t="s">
        <v>11915</v>
      </c>
      <c r="F4490" s="184">
        <v>1</v>
      </c>
      <c r="G4490" s="184" t="s">
        <v>240</v>
      </c>
      <c r="H4490" s="185">
        <v>44440</v>
      </c>
      <c r="I4490" s="185">
        <v>54789</v>
      </c>
      <c r="N4490" s="128"/>
    </row>
    <row r="4491" spans="1:14" ht="15">
      <c r="A4491" s="127"/>
      <c r="B4491" s="184" t="s">
        <v>215</v>
      </c>
      <c r="C4491" s="184" t="s">
        <v>216</v>
      </c>
      <c r="D4491" s="187">
        <v>47616</v>
      </c>
      <c r="E4491" s="184" t="s">
        <v>11916</v>
      </c>
      <c r="F4491" s="184">
        <v>1</v>
      </c>
      <c r="G4491" s="184" t="s">
        <v>240</v>
      </c>
      <c r="H4491" s="185">
        <v>44440</v>
      </c>
      <c r="I4491" s="185">
        <v>54789</v>
      </c>
      <c r="N4491" s="128"/>
    </row>
    <row r="4492" spans="1:14" ht="15">
      <c r="A4492" s="127"/>
      <c r="B4492" s="184" t="s">
        <v>215</v>
      </c>
      <c r="C4492" s="184" t="s">
        <v>216</v>
      </c>
      <c r="D4492" s="187">
        <v>47630</v>
      </c>
      <c r="E4492" s="184" t="s">
        <v>11917</v>
      </c>
      <c r="F4492" s="184">
        <v>1</v>
      </c>
      <c r="G4492" s="184" t="s">
        <v>240</v>
      </c>
      <c r="H4492" s="185">
        <v>44440</v>
      </c>
      <c r="I4492" s="185">
        <v>54789</v>
      </c>
      <c r="N4492" s="128"/>
    </row>
    <row r="4493" spans="1:14" ht="15">
      <c r="A4493" s="127"/>
      <c r="B4493" s="184" t="s">
        <v>215</v>
      </c>
      <c r="C4493" s="184" t="s">
        <v>216</v>
      </c>
      <c r="D4493" s="187">
        <v>47647</v>
      </c>
      <c r="E4493" s="184" t="s">
        <v>11918</v>
      </c>
      <c r="F4493" s="184">
        <v>1</v>
      </c>
      <c r="G4493" s="184" t="s">
        <v>240</v>
      </c>
      <c r="H4493" s="185">
        <v>44440</v>
      </c>
      <c r="I4493" s="185">
        <v>54789</v>
      </c>
      <c r="N4493" s="128"/>
    </row>
    <row r="4494" spans="1:14" ht="15">
      <c r="A4494" s="127"/>
      <c r="B4494" s="184" t="s">
        <v>215</v>
      </c>
      <c r="C4494" s="184" t="s">
        <v>216</v>
      </c>
      <c r="D4494" s="187">
        <v>47661</v>
      </c>
      <c r="E4494" s="184" t="s">
        <v>11919</v>
      </c>
      <c r="F4494" s="184">
        <v>1</v>
      </c>
      <c r="G4494" s="184" t="s">
        <v>240</v>
      </c>
      <c r="H4494" s="185">
        <v>44440</v>
      </c>
      <c r="I4494" s="185">
        <v>54789</v>
      </c>
      <c r="N4494" s="128"/>
    </row>
    <row r="4495" spans="1:14" ht="15">
      <c r="A4495" s="127"/>
      <c r="B4495" s="184" t="s">
        <v>215</v>
      </c>
      <c r="C4495" s="184" t="s">
        <v>216</v>
      </c>
      <c r="D4495" s="187">
        <v>47678</v>
      </c>
      <c r="E4495" s="184" t="s">
        <v>11920</v>
      </c>
      <c r="F4495" s="184">
        <v>1</v>
      </c>
      <c r="G4495" s="184" t="s">
        <v>240</v>
      </c>
      <c r="H4495" s="185">
        <v>44440</v>
      </c>
      <c r="I4495" s="185">
        <v>54789</v>
      </c>
      <c r="N4495" s="128"/>
    </row>
    <row r="4496" spans="1:14" ht="15">
      <c r="A4496" s="127"/>
      <c r="B4496" s="184" t="s">
        <v>215</v>
      </c>
      <c r="C4496" s="184" t="s">
        <v>216</v>
      </c>
      <c r="D4496" s="187">
        <v>47685</v>
      </c>
      <c r="E4496" s="184" t="s">
        <v>11921</v>
      </c>
      <c r="F4496" s="184">
        <v>1</v>
      </c>
      <c r="G4496" s="184" t="s">
        <v>240</v>
      </c>
      <c r="H4496" s="185">
        <v>44440</v>
      </c>
      <c r="I4496" s="185">
        <v>54789</v>
      </c>
      <c r="N4496" s="128"/>
    </row>
    <row r="4497" spans="1:14" ht="15">
      <c r="A4497" s="127"/>
      <c r="B4497" s="184" t="s">
        <v>215</v>
      </c>
      <c r="C4497" s="184" t="s">
        <v>216</v>
      </c>
      <c r="D4497" s="187">
        <v>47920</v>
      </c>
      <c r="E4497" s="184" t="s">
        <v>11922</v>
      </c>
      <c r="F4497" s="184">
        <v>1</v>
      </c>
      <c r="G4497" s="184" t="s">
        <v>240</v>
      </c>
      <c r="H4497" s="185">
        <v>44440</v>
      </c>
      <c r="I4497" s="185">
        <v>54789</v>
      </c>
      <c r="N4497" s="128"/>
    </row>
    <row r="4498" spans="1:14" ht="15">
      <c r="A4498" s="127"/>
      <c r="B4498" s="184" t="s">
        <v>215</v>
      </c>
      <c r="C4498" s="184" t="s">
        <v>216</v>
      </c>
      <c r="D4498" s="187">
        <v>946094</v>
      </c>
      <c r="E4498" s="184" t="s">
        <v>11923</v>
      </c>
      <c r="F4498" s="184">
        <v>1</v>
      </c>
      <c r="G4498" s="184" t="s">
        <v>240</v>
      </c>
      <c r="H4498" s="185">
        <v>44440</v>
      </c>
      <c r="I4498" s="185">
        <v>54789</v>
      </c>
      <c r="N4498" s="128"/>
    </row>
    <row r="4499" spans="1:14" ht="15">
      <c r="A4499" s="127"/>
      <c r="B4499" s="184" t="s">
        <v>215</v>
      </c>
      <c r="C4499" s="184" t="s">
        <v>216</v>
      </c>
      <c r="D4499" s="187">
        <v>946148</v>
      </c>
      <c r="E4499" s="184" t="s">
        <v>11924</v>
      </c>
      <c r="F4499" s="184">
        <v>1</v>
      </c>
      <c r="G4499" s="184" t="s">
        <v>240</v>
      </c>
      <c r="H4499" s="185">
        <v>44440</v>
      </c>
      <c r="I4499" s="185">
        <v>54789</v>
      </c>
      <c r="N4499" s="128"/>
    </row>
    <row r="4500" spans="1:14" ht="15">
      <c r="A4500" s="127"/>
      <c r="B4500" s="184" t="s">
        <v>215</v>
      </c>
      <c r="C4500" s="184" t="s">
        <v>216</v>
      </c>
      <c r="D4500" s="187">
        <v>946155</v>
      </c>
      <c r="E4500" s="184" t="s">
        <v>11925</v>
      </c>
      <c r="F4500" s="184">
        <v>1</v>
      </c>
      <c r="G4500" s="184" t="s">
        <v>240</v>
      </c>
      <c r="H4500" s="185">
        <v>44440</v>
      </c>
      <c r="I4500" s="185">
        <v>54789</v>
      </c>
      <c r="N4500" s="128"/>
    </row>
    <row r="4501" spans="1:14" ht="15">
      <c r="A4501" s="127"/>
      <c r="B4501" s="184" t="s">
        <v>215</v>
      </c>
      <c r="C4501" s="184" t="s">
        <v>216</v>
      </c>
      <c r="D4501" s="187">
        <v>946162</v>
      </c>
      <c r="E4501" s="184" t="s">
        <v>11926</v>
      </c>
      <c r="F4501" s="184">
        <v>1</v>
      </c>
      <c r="G4501" s="184" t="s">
        <v>240</v>
      </c>
      <c r="H4501" s="185">
        <v>44440</v>
      </c>
      <c r="I4501" s="185">
        <v>54789</v>
      </c>
      <c r="N4501" s="128"/>
    </row>
    <row r="4502" spans="1:14" ht="15">
      <c r="A4502" s="127"/>
      <c r="B4502" s="184" t="s">
        <v>215</v>
      </c>
      <c r="C4502" s="184" t="s">
        <v>216</v>
      </c>
      <c r="D4502" s="187">
        <v>946452</v>
      </c>
      <c r="E4502" s="184" t="s">
        <v>11927</v>
      </c>
      <c r="F4502" s="184">
        <v>1</v>
      </c>
      <c r="G4502" s="184" t="s">
        <v>240</v>
      </c>
      <c r="H4502" s="185">
        <v>44440</v>
      </c>
      <c r="I4502" s="185">
        <v>54789</v>
      </c>
      <c r="N4502" s="128"/>
    </row>
    <row r="4503" spans="1:14" ht="15">
      <c r="A4503" s="127"/>
      <c r="B4503" s="184" t="s">
        <v>215</v>
      </c>
      <c r="C4503" s="184" t="s">
        <v>216</v>
      </c>
      <c r="D4503" s="187">
        <v>946575</v>
      </c>
      <c r="E4503" s="184" t="s">
        <v>11928</v>
      </c>
      <c r="F4503" s="184">
        <v>1</v>
      </c>
      <c r="G4503" s="184" t="s">
        <v>240</v>
      </c>
      <c r="H4503" s="185">
        <v>44440</v>
      </c>
      <c r="I4503" s="185">
        <v>54789</v>
      </c>
      <c r="N4503" s="128"/>
    </row>
    <row r="4504" spans="1:14" ht="15">
      <c r="A4504" s="127"/>
      <c r="B4504" s="184" t="s">
        <v>215</v>
      </c>
      <c r="C4504" s="184" t="s">
        <v>216</v>
      </c>
      <c r="D4504" s="187">
        <v>946582</v>
      </c>
      <c r="E4504" s="184" t="s">
        <v>11929</v>
      </c>
      <c r="F4504" s="184">
        <v>1</v>
      </c>
      <c r="G4504" s="184" t="s">
        <v>240</v>
      </c>
      <c r="H4504" s="185">
        <v>44440</v>
      </c>
      <c r="I4504" s="185">
        <v>54789</v>
      </c>
      <c r="N4504" s="128"/>
    </row>
    <row r="4505" spans="1:14" ht="15">
      <c r="A4505" s="127"/>
      <c r="B4505" s="184" t="s">
        <v>215</v>
      </c>
      <c r="C4505" s="184" t="s">
        <v>216</v>
      </c>
      <c r="D4505" s="187">
        <v>946735</v>
      </c>
      <c r="E4505" s="184" t="s">
        <v>11930</v>
      </c>
      <c r="F4505" s="184">
        <v>1</v>
      </c>
      <c r="G4505" s="184" t="s">
        <v>240</v>
      </c>
      <c r="H4505" s="185">
        <v>44440</v>
      </c>
      <c r="I4505" s="185">
        <v>54789</v>
      </c>
      <c r="N4505" s="128"/>
    </row>
    <row r="4506" spans="1:14" ht="15">
      <c r="A4506" s="127"/>
      <c r="B4506" s="184" t="s">
        <v>215</v>
      </c>
      <c r="C4506" s="184" t="s">
        <v>216</v>
      </c>
      <c r="D4506" s="187">
        <v>946049</v>
      </c>
      <c r="E4506" s="184" t="s">
        <v>11931</v>
      </c>
      <c r="F4506" s="184">
        <v>1</v>
      </c>
      <c r="G4506" s="184" t="s">
        <v>240</v>
      </c>
      <c r="H4506" s="185">
        <v>44440</v>
      </c>
      <c r="I4506" s="185">
        <v>54789</v>
      </c>
      <c r="N4506" s="128"/>
    </row>
    <row r="4507" spans="1:14" ht="15">
      <c r="A4507" s="127"/>
      <c r="B4507" s="184" t="s">
        <v>215</v>
      </c>
      <c r="C4507" s="184" t="s">
        <v>216</v>
      </c>
      <c r="D4507" s="187">
        <v>48002</v>
      </c>
      <c r="E4507" s="184" t="s">
        <v>11932</v>
      </c>
      <c r="F4507" s="184">
        <v>1</v>
      </c>
      <c r="G4507" s="184" t="s">
        <v>240</v>
      </c>
      <c r="H4507" s="185">
        <v>44440</v>
      </c>
      <c r="I4507" s="185">
        <v>54789</v>
      </c>
      <c r="N4507" s="128"/>
    </row>
    <row r="4508" spans="1:14" ht="15">
      <c r="A4508" s="127"/>
      <c r="B4508" s="184" t="s">
        <v>215</v>
      </c>
      <c r="C4508" s="184" t="s">
        <v>216</v>
      </c>
      <c r="D4508" s="187">
        <v>946186</v>
      </c>
      <c r="E4508" s="184" t="s">
        <v>11933</v>
      </c>
      <c r="F4508" s="184">
        <v>1</v>
      </c>
      <c r="G4508" s="184" t="s">
        <v>240</v>
      </c>
      <c r="H4508" s="185">
        <v>44440</v>
      </c>
      <c r="I4508" s="185">
        <v>54789</v>
      </c>
      <c r="N4508" s="128"/>
    </row>
    <row r="4509" spans="1:14" ht="15">
      <c r="A4509" s="127"/>
      <c r="B4509" s="184" t="s">
        <v>215</v>
      </c>
      <c r="C4509" s="184" t="s">
        <v>216</v>
      </c>
      <c r="D4509" s="187">
        <v>946261</v>
      </c>
      <c r="E4509" s="184" t="s">
        <v>11934</v>
      </c>
      <c r="F4509" s="184">
        <v>1</v>
      </c>
      <c r="G4509" s="184" t="s">
        <v>240</v>
      </c>
      <c r="H4509" s="185">
        <v>44440</v>
      </c>
      <c r="I4509" s="185">
        <v>54789</v>
      </c>
      <c r="N4509" s="128"/>
    </row>
    <row r="4510" spans="1:14" ht="15">
      <c r="A4510" s="127"/>
      <c r="B4510" s="184" t="s">
        <v>215</v>
      </c>
      <c r="C4510" s="184" t="s">
        <v>216</v>
      </c>
      <c r="D4510" s="187">
        <v>946513</v>
      </c>
      <c r="E4510" s="184" t="s">
        <v>11935</v>
      </c>
      <c r="F4510" s="184">
        <v>1</v>
      </c>
      <c r="G4510" s="184" t="s">
        <v>240</v>
      </c>
      <c r="H4510" s="185">
        <v>44440</v>
      </c>
      <c r="I4510" s="185">
        <v>54789</v>
      </c>
      <c r="N4510" s="128"/>
    </row>
    <row r="4511" spans="1:14" ht="15">
      <c r="A4511" s="127"/>
      <c r="B4511" s="184" t="s">
        <v>215</v>
      </c>
      <c r="C4511" s="184" t="s">
        <v>216</v>
      </c>
      <c r="D4511" s="187">
        <v>946551</v>
      </c>
      <c r="E4511" s="184" t="s">
        <v>11936</v>
      </c>
      <c r="F4511" s="184">
        <v>1</v>
      </c>
      <c r="G4511" s="184" t="s">
        <v>240</v>
      </c>
      <c r="H4511" s="185">
        <v>44440</v>
      </c>
      <c r="I4511" s="185">
        <v>54789</v>
      </c>
      <c r="N4511" s="128"/>
    </row>
    <row r="4512" spans="1:14" ht="15">
      <c r="A4512" s="127"/>
      <c r="B4512" s="184" t="s">
        <v>215</v>
      </c>
      <c r="C4512" s="184" t="s">
        <v>216</v>
      </c>
      <c r="D4512" s="187">
        <v>946025</v>
      </c>
      <c r="E4512" s="184" t="s">
        <v>11937</v>
      </c>
      <c r="F4512" s="184">
        <v>1</v>
      </c>
      <c r="G4512" s="184" t="s">
        <v>240</v>
      </c>
      <c r="H4512" s="185">
        <v>44440</v>
      </c>
      <c r="I4512" s="185">
        <v>54789</v>
      </c>
      <c r="N4512" s="128"/>
    </row>
    <row r="4513" spans="1:14" ht="15">
      <c r="A4513" s="127"/>
      <c r="B4513" s="184" t="s">
        <v>215</v>
      </c>
      <c r="C4513" s="184" t="s">
        <v>216</v>
      </c>
      <c r="D4513" s="187">
        <v>47913</v>
      </c>
      <c r="E4513" s="184" t="s">
        <v>11938</v>
      </c>
      <c r="F4513" s="184">
        <v>1</v>
      </c>
      <c r="G4513" s="184" t="s">
        <v>240</v>
      </c>
      <c r="H4513" s="185">
        <v>44440</v>
      </c>
      <c r="I4513" s="185">
        <v>54789</v>
      </c>
      <c r="N4513" s="128"/>
    </row>
    <row r="4514" spans="1:14" ht="15">
      <c r="A4514" s="127"/>
      <c r="B4514" s="184" t="s">
        <v>215</v>
      </c>
      <c r="C4514" s="184" t="s">
        <v>216</v>
      </c>
      <c r="D4514" s="187">
        <v>47937</v>
      </c>
      <c r="E4514" s="184" t="s">
        <v>11939</v>
      </c>
      <c r="F4514" s="184">
        <v>1</v>
      </c>
      <c r="G4514" s="184" t="s">
        <v>240</v>
      </c>
      <c r="H4514" s="185">
        <v>44440</v>
      </c>
      <c r="I4514" s="185">
        <v>54789</v>
      </c>
      <c r="N4514" s="128"/>
    </row>
    <row r="4515" spans="1:14" ht="15">
      <c r="A4515" s="127"/>
      <c r="B4515" s="184" t="s">
        <v>215</v>
      </c>
      <c r="C4515" s="184" t="s">
        <v>216</v>
      </c>
      <c r="D4515" s="187">
        <v>946087</v>
      </c>
      <c r="E4515" s="184" t="s">
        <v>11940</v>
      </c>
      <c r="F4515" s="184">
        <v>1</v>
      </c>
      <c r="G4515" s="184" t="s">
        <v>240</v>
      </c>
      <c r="H4515" s="185">
        <v>44440</v>
      </c>
      <c r="I4515" s="185">
        <v>54789</v>
      </c>
      <c r="N4515" s="128"/>
    </row>
    <row r="4516" spans="1:14" ht="15">
      <c r="A4516" s="127"/>
      <c r="B4516" s="184" t="s">
        <v>215</v>
      </c>
      <c r="C4516" s="184" t="s">
        <v>216</v>
      </c>
      <c r="D4516" s="187">
        <v>946179</v>
      </c>
      <c r="E4516" s="184" t="s">
        <v>11941</v>
      </c>
      <c r="F4516" s="184">
        <v>1</v>
      </c>
      <c r="G4516" s="184" t="s">
        <v>240</v>
      </c>
      <c r="H4516" s="185">
        <v>44440</v>
      </c>
      <c r="I4516" s="185">
        <v>54789</v>
      </c>
      <c r="N4516" s="128"/>
    </row>
    <row r="4517" spans="1:14" ht="15">
      <c r="A4517" s="127"/>
      <c r="B4517" s="184" t="s">
        <v>215</v>
      </c>
      <c r="C4517" s="184" t="s">
        <v>216</v>
      </c>
      <c r="D4517" s="187">
        <v>946490</v>
      </c>
      <c r="E4517" s="184" t="s">
        <v>11942</v>
      </c>
      <c r="F4517" s="184">
        <v>1</v>
      </c>
      <c r="G4517" s="184" t="s">
        <v>240</v>
      </c>
      <c r="H4517" s="185">
        <v>44440</v>
      </c>
      <c r="I4517" s="185">
        <v>54789</v>
      </c>
      <c r="N4517" s="128"/>
    </row>
    <row r="4518" spans="1:14" ht="15">
      <c r="A4518" s="127"/>
      <c r="B4518" s="184" t="s">
        <v>215</v>
      </c>
      <c r="C4518" s="184" t="s">
        <v>216</v>
      </c>
      <c r="D4518" s="187">
        <v>946483</v>
      </c>
      <c r="E4518" s="184" t="s">
        <v>11943</v>
      </c>
      <c r="F4518" s="184">
        <v>1</v>
      </c>
      <c r="G4518" s="184" t="s">
        <v>240</v>
      </c>
      <c r="H4518" s="185">
        <v>44440</v>
      </c>
      <c r="I4518" s="185">
        <v>54789</v>
      </c>
      <c r="N4518" s="128"/>
    </row>
    <row r="4519" spans="1:14" ht="15">
      <c r="A4519" s="127"/>
      <c r="B4519" s="184" t="s">
        <v>215</v>
      </c>
      <c r="C4519" s="184" t="s">
        <v>216</v>
      </c>
      <c r="D4519" s="187">
        <v>946568</v>
      </c>
      <c r="E4519" s="184" t="s">
        <v>11944</v>
      </c>
      <c r="F4519" s="184">
        <v>1</v>
      </c>
      <c r="G4519" s="184" t="s">
        <v>240</v>
      </c>
      <c r="H4519" s="185">
        <v>44440</v>
      </c>
      <c r="I4519" s="185">
        <v>54789</v>
      </c>
      <c r="N4519" s="128"/>
    </row>
    <row r="4520" spans="1:14" ht="15">
      <c r="A4520" s="127"/>
      <c r="B4520" s="184" t="s">
        <v>215</v>
      </c>
      <c r="C4520" s="184" t="s">
        <v>216</v>
      </c>
      <c r="D4520" s="187">
        <v>946506</v>
      </c>
      <c r="E4520" s="184" t="s">
        <v>11945</v>
      </c>
      <c r="F4520" s="184">
        <v>1</v>
      </c>
      <c r="G4520" s="184" t="s">
        <v>240</v>
      </c>
      <c r="H4520" s="185">
        <v>44440</v>
      </c>
      <c r="I4520" s="185">
        <v>54789</v>
      </c>
      <c r="N4520" s="128"/>
    </row>
    <row r="4521" spans="1:14" ht="15">
      <c r="A4521" s="127"/>
      <c r="B4521" s="184" t="s">
        <v>215</v>
      </c>
      <c r="C4521" s="184" t="s">
        <v>216</v>
      </c>
      <c r="D4521" s="187">
        <v>946520</v>
      </c>
      <c r="E4521" s="184" t="s">
        <v>11946</v>
      </c>
      <c r="F4521" s="184">
        <v>1</v>
      </c>
      <c r="G4521" s="184" t="s">
        <v>240</v>
      </c>
      <c r="H4521" s="185">
        <v>44440</v>
      </c>
      <c r="I4521" s="185">
        <v>54789</v>
      </c>
      <c r="N4521" s="128"/>
    </row>
    <row r="4522" spans="1:14" ht="15">
      <c r="A4522" s="127"/>
      <c r="B4522" s="184" t="s">
        <v>215</v>
      </c>
      <c r="C4522" s="184" t="s">
        <v>216</v>
      </c>
      <c r="D4522" s="187">
        <v>946636</v>
      </c>
      <c r="E4522" s="184" t="s">
        <v>11947</v>
      </c>
      <c r="F4522" s="184">
        <v>1</v>
      </c>
      <c r="G4522" s="184" t="s">
        <v>240</v>
      </c>
      <c r="H4522" s="185">
        <v>44440</v>
      </c>
      <c r="I4522" s="185">
        <v>54789</v>
      </c>
      <c r="N4522" s="128"/>
    </row>
    <row r="4523" spans="1:14" ht="15">
      <c r="A4523" s="127"/>
      <c r="B4523" s="184" t="s">
        <v>215</v>
      </c>
      <c r="C4523" s="184" t="s">
        <v>216</v>
      </c>
      <c r="D4523" s="187">
        <v>946605</v>
      </c>
      <c r="E4523" s="184" t="s">
        <v>11948</v>
      </c>
      <c r="F4523" s="184">
        <v>1</v>
      </c>
      <c r="G4523" s="184" t="s">
        <v>240</v>
      </c>
      <c r="H4523" s="185">
        <v>44440</v>
      </c>
      <c r="I4523" s="185">
        <v>54789</v>
      </c>
      <c r="N4523" s="128"/>
    </row>
    <row r="4524" spans="1:14" ht="15">
      <c r="A4524" s="127"/>
      <c r="B4524" s="184" t="s">
        <v>215</v>
      </c>
      <c r="C4524" s="184" t="s">
        <v>216</v>
      </c>
      <c r="D4524" s="187">
        <v>946629</v>
      </c>
      <c r="E4524" s="184" t="s">
        <v>11949</v>
      </c>
      <c r="F4524" s="184">
        <v>1</v>
      </c>
      <c r="G4524" s="184" t="s">
        <v>240</v>
      </c>
      <c r="H4524" s="185">
        <v>44440</v>
      </c>
      <c r="I4524" s="185">
        <v>54789</v>
      </c>
      <c r="N4524" s="128"/>
    </row>
    <row r="4525" spans="1:14" ht="15">
      <c r="A4525" s="127"/>
      <c r="B4525" s="184" t="s">
        <v>215</v>
      </c>
      <c r="C4525" s="184" t="s">
        <v>216</v>
      </c>
      <c r="D4525" s="187">
        <v>946643</v>
      </c>
      <c r="E4525" s="184" t="s">
        <v>11950</v>
      </c>
      <c r="F4525" s="184">
        <v>1</v>
      </c>
      <c r="G4525" s="184" t="s">
        <v>240</v>
      </c>
      <c r="H4525" s="185">
        <v>44440</v>
      </c>
      <c r="I4525" s="185">
        <v>54789</v>
      </c>
      <c r="N4525" s="128"/>
    </row>
    <row r="4526" spans="1:14" ht="15">
      <c r="A4526" s="127"/>
      <c r="B4526" s="184" t="s">
        <v>215</v>
      </c>
      <c r="C4526" s="184" t="s">
        <v>216</v>
      </c>
      <c r="D4526" s="187">
        <v>946742</v>
      </c>
      <c r="E4526" s="184" t="s">
        <v>11951</v>
      </c>
      <c r="F4526" s="184">
        <v>1</v>
      </c>
      <c r="G4526" s="184" t="s">
        <v>240</v>
      </c>
      <c r="H4526" s="185">
        <v>44440</v>
      </c>
      <c r="I4526" s="185">
        <v>54789</v>
      </c>
      <c r="N4526" s="128"/>
    </row>
    <row r="4527" spans="1:14" ht="15">
      <c r="A4527" s="127"/>
      <c r="B4527" s="184" t="s">
        <v>215</v>
      </c>
      <c r="C4527" s="184" t="s">
        <v>216</v>
      </c>
      <c r="D4527" s="187">
        <v>946759</v>
      </c>
      <c r="E4527" s="184" t="s">
        <v>11952</v>
      </c>
      <c r="F4527" s="184">
        <v>1</v>
      </c>
      <c r="G4527" s="184" t="s">
        <v>240</v>
      </c>
      <c r="H4527" s="185">
        <v>44440</v>
      </c>
      <c r="I4527" s="185">
        <v>54789</v>
      </c>
      <c r="N4527" s="128"/>
    </row>
    <row r="4528" spans="1:14" ht="15">
      <c r="A4528" s="127"/>
      <c r="B4528" s="184" t="s">
        <v>215</v>
      </c>
      <c r="C4528" s="184" t="s">
        <v>216</v>
      </c>
      <c r="D4528" s="187">
        <v>47814</v>
      </c>
      <c r="E4528" s="184" t="s">
        <v>11953</v>
      </c>
      <c r="F4528" s="184">
        <v>1</v>
      </c>
      <c r="G4528" s="184" t="s">
        <v>240</v>
      </c>
      <c r="H4528" s="185">
        <v>44440</v>
      </c>
      <c r="I4528" s="185">
        <v>54789</v>
      </c>
      <c r="N4528" s="128"/>
    </row>
    <row r="4529" spans="1:14" ht="15">
      <c r="A4529" s="127"/>
      <c r="B4529" s="184" t="s">
        <v>215</v>
      </c>
      <c r="C4529" s="184" t="s">
        <v>216</v>
      </c>
      <c r="D4529" s="187">
        <v>47838</v>
      </c>
      <c r="E4529" s="184" t="s">
        <v>11954</v>
      </c>
      <c r="F4529" s="184">
        <v>1</v>
      </c>
      <c r="G4529" s="184" t="s">
        <v>240</v>
      </c>
      <c r="H4529" s="185">
        <v>44440</v>
      </c>
      <c r="I4529" s="185">
        <v>54789</v>
      </c>
      <c r="N4529" s="128"/>
    </row>
    <row r="4530" spans="1:14" ht="15">
      <c r="A4530" s="127"/>
      <c r="B4530" s="184" t="s">
        <v>215</v>
      </c>
      <c r="C4530" s="184" t="s">
        <v>216</v>
      </c>
      <c r="D4530" s="187">
        <v>946339</v>
      </c>
      <c r="E4530" s="184" t="s">
        <v>11955</v>
      </c>
      <c r="F4530" s="184">
        <v>1</v>
      </c>
      <c r="G4530" s="184" t="s">
        <v>240</v>
      </c>
      <c r="H4530" s="185">
        <v>44440</v>
      </c>
      <c r="I4530" s="185">
        <v>54789</v>
      </c>
      <c r="N4530" s="128"/>
    </row>
    <row r="4531" spans="1:14" ht="15">
      <c r="A4531" s="127"/>
      <c r="B4531" s="184" t="s">
        <v>215</v>
      </c>
      <c r="C4531" s="184" t="s">
        <v>216</v>
      </c>
      <c r="D4531" s="187">
        <v>946193</v>
      </c>
      <c r="E4531" s="184" t="s">
        <v>11956</v>
      </c>
      <c r="F4531" s="184">
        <v>1</v>
      </c>
      <c r="G4531" s="184" t="s">
        <v>240</v>
      </c>
      <c r="H4531" s="185">
        <v>44440</v>
      </c>
      <c r="I4531" s="185">
        <v>54789</v>
      </c>
      <c r="N4531" s="128"/>
    </row>
    <row r="4532" spans="1:14" ht="15">
      <c r="A4532" s="127"/>
      <c r="B4532" s="184" t="s">
        <v>215</v>
      </c>
      <c r="C4532" s="184" t="s">
        <v>216</v>
      </c>
      <c r="D4532" s="187">
        <v>946315</v>
      </c>
      <c r="E4532" s="184" t="s">
        <v>11957</v>
      </c>
      <c r="F4532" s="184">
        <v>1</v>
      </c>
      <c r="G4532" s="184" t="s">
        <v>240</v>
      </c>
      <c r="H4532" s="185">
        <v>44440</v>
      </c>
      <c r="I4532" s="185">
        <v>54789</v>
      </c>
      <c r="N4532" s="128"/>
    </row>
    <row r="4533" spans="1:14" ht="15">
      <c r="A4533" s="127"/>
      <c r="B4533" s="184" t="s">
        <v>215</v>
      </c>
      <c r="C4533" s="184" t="s">
        <v>216</v>
      </c>
      <c r="D4533" s="187">
        <v>946391</v>
      </c>
      <c r="E4533" s="184" t="s">
        <v>11958</v>
      </c>
      <c r="F4533" s="184">
        <v>1</v>
      </c>
      <c r="G4533" s="184" t="s">
        <v>240</v>
      </c>
      <c r="H4533" s="185">
        <v>44440</v>
      </c>
      <c r="I4533" s="185">
        <v>54789</v>
      </c>
      <c r="N4533" s="128"/>
    </row>
    <row r="4534" spans="1:14" ht="15">
      <c r="A4534" s="127"/>
      <c r="B4534" s="184" t="s">
        <v>215</v>
      </c>
      <c r="C4534" s="184" t="s">
        <v>216</v>
      </c>
      <c r="D4534" s="187">
        <v>946476</v>
      </c>
      <c r="E4534" s="184" t="s">
        <v>11959</v>
      </c>
      <c r="F4534" s="184">
        <v>1</v>
      </c>
      <c r="G4534" s="184" t="s">
        <v>240</v>
      </c>
      <c r="H4534" s="185">
        <v>44440</v>
      </c>
      <c r="I4534" s="185">
        <v>54789</v>
      </c>
      <c r="N4534" s="128"/>
    </row>
    <row r="4535" spans="1:14" ht="15">
      <c r="A4535" s="127"/>
      <c r="B4535" s="184" t="s">
        <v>215</v>
      </c>
      <c r="C4535" s="184" t="s">
        <v>216</v>
      </c>
      <c r="D4535" s="187">
        <v>946650</v>
      </c>
      <c r="E4535" s="184" t="s">
        <v>11960</v>
      </c>
      <c r="F4535" s="184">
        <v>1</v>
      </c>
      <c r="G4535" s="184" t="s">
        <v>240</v>
      </c>
      <c r="H4535" s="185">
        <v>44440</v>
      </c>
      <c r="I4535" s="185">
        <v>54789</v>
      </c>
      <c r="N4535" s="128"/>
    </row>
    <row r="4536" spans="1:14" ht="15">
      <c r="A4536" s="127"/>
      <c r="B4536" s="184" t="s">
        <v>215</v>
      </c>
      <c r="C4536" s="184" t="s">
        <v>216</v>
      </c>
      <c r="D4536" s="187">
        <v>946728</v>
      </c>
      <c r="E4536" s="184" t="s">
        <v>11961</v>
      </c>
      <c r="F4536" s="184">
        <v>1</v>
      </c>
      <c r="G4536" s="184" t="s">
        <v>240</v>
      </c>
      <c r="H4536" s="185">
        <v>44440</v>
      </c>
      <c r="I4536" s="185">
        <v>54789</v>
      </c>
      <c r="N4536" s="128"/>
    </row>
    <row r="4537" spans="1:14" ht="15">
      <c r="A4537" s="127"/>
      <c r="B4537" s="184" t="s">
        <v>215</v>
      </c>
      <c r="C4537" s="184" t="s">
        <v>216</v>
      </c>
      <c r="D4537" s="187">
        <v>47791</v>
      </c>
      <c r="E4537" s="184" t="s">
        <v>11962</v>
      </c>
      <c r="F4537" s="184">
        <v>1</v>
      </c>
      <c r="G4537" s="184" t="s">
        <v>240</v>
      </c>
      <c r="H4537" s="185">
        <v>44440</v>
      </c>
      <c r="I4537" s="185">
        <v>54789</v>
      </c>
      <c r="N4537" s="128"/>
    </row>
    <row r="4538" spans="1:14" ht="15">
      <c r="A4538" s="127"/>
      <c r="B4538" s="184" t="s">
        <v>215</v>
      </c>
      <c r="C4538" s="184" t="s">
        <v>216</v>
      </c>
      <c r="D4538" s="187">
        <v>47845</v>
      </c>
      <c r="E4538" s="184" t="s">
        <v>11963</v>
      </c>
      <c r="F4538" s="184">
        <v>1</v>
      </c>
      <c r="G4538" s="184" t="s">
        <v>240</v>
      </c>
      <c r="H4538" s="185">
        <v>44440</v>
      </c>
      <c r="I4538" s="185">
        <v>54789</v>
      </c>
      <c r="N4538" s="128"/>
    </row>
    <row r="4539" spans="1:14" ht="15">
      <c r="A4539" s="127"/>
      <c r="B4539" s="184" t="s">
        <v>215</v>
      </c>
      <c r="C4539" s="184" t="s">
        <v>216</v>
      </c>
      <c r="D4539" s="187">
        <v>47999</v>
      </c>
      <c r="E4539" s="184" t="s">
        <v>11964</v>
      </c>
      <c r="F4539" s="184">
        <v>1</v>
      </c>
      <c r="G4539" s="184" t="s">
        <v>240</v>
      </c>
      <c r="H4539" s="185">
        <v>44440</v>
      </c>
      <c r="I4539" s="185">
        <v>54789</v>
      </c>
      <c r="N4539" s="128"/>
    </row>
    <row r="4540" spans="1:14" ht="15">
      <c r="A4540" s="127"/>
      <c r="B4540" s="184" t="s">
        <v>215</v>
      </c>
      <c r="C4540" s="184" t="s">
        <v>216</v>
      </c>
      <c r="D4540" s="187">
        <v>946407</v>
      </c>
      <c r="E4540" s="184" t="s">
        <v>11965</v>
      </c>
      <c r="F4540" s="184">
        <v>1</v>
      </c>
      <c r="G4540" s="184" t="s">
        <v>240</v>
      </c>
      <c r="H4540" s="185">
        <v>44440</v>
      </c>
      <c r="I4540" s="185">
        <v>54789</v>
      </c>
      <c r="N4540" s="128"/>
    </row>
    <row r="4541" spans="1:14" ht="15">
      <c r="A4541" s="127"/>
      <c r="B4541" s="184" t="s">
        <v>215</v>
      </c>
      <c r="C4541" s="184" t="s">
        <v>216</v>
      </c>
      <c r="D4541" s="187">
        <v>946445</v>
      </c>
      <c r="E4541" s="184" t="s">
        <v>11966</v>
      </c>
      <c r="F4541" s="184">
        <v>1</v>
      </c>
      <c r="G4541" s="184" t="s">
        <v>240</v>
      </c>
      <c r="H4541" s="185">
        <v>44440</v>
      </c>
      <c r="I4541" s="185">
        <v>54789</v>
      </c>
      <c r="N4541" s="128"/>
    </row>
    <row r="4542" spans="1:14" ht="15">
      <c r="A4542" s="127"/>
      <c r="B4542" s="184" t="s">
        <v>215</v>
      </c>
      <c r="C4542" s="184" t="s">
        <v>216</v>
      </c>
      <c r="D4542" s="187">
        <v>946469</v>
      </c>
      <c r="E4542" s="184" t="s">
        <v>11967</v>
      </c>
      <c r="F4542" s="184">
        <v>1</v>
      </c>
      <c r="G4542" s="184" t="s">
        <v>240</v>
      </c>
      <c r="H4542" s="185">
        <v>44440</v>
      </c>
      <c r="I4542" s="185">
        <v>54789</v>
      </c>
      <c r="N4542" s="128"/>
    </row>
    <row r="4543" spans="1:14" ht="15">
      <c r="A4543" s="127"/>
      <c r="B4543" s="184" t="s">
        <v>215</v>
      </c>
      <c r="C4543" s="184" t="s">
        <v>216</v>
      </c>
      <c r="D4543" s="187">
        <v>946599</v>
      </c>
      <c r="E4543" s="184" t="s">
        <v>11968</v>
      </c>
      <c r="F4543" s="184">
        <v>1</v>
      </c>
      <c r="G4543" s="184" t="s">
        <v>240</v>
      </c>
      <c r="H4543" s="185">
        <v>44440</v>
      </c>
      <c r="I4543" s="185">
        <v>54789</v>
      </c>
      <c r="N4543" s="128"/>
    </row>
    <row r="4544" spans="1:14" ht="15">
      <c r="A4544" s="127"/>
      <c r="B4544" s="184" t="s">
        <v>215</v>
      </c>
      <c r="C4544" s="184" t="s">
        <v>216</v>
      </c>
      <c r="D4544" s="187">
        <v>47807</v>
      </c>
      <c r="E4544" s="184" t="s">
        <v>11969</v>
      </c>
      <c r="F4544" s="184">
        <v>1</v>
      </c>
      <c r="G4544" s="184" t="s">
        <v>240</v>
      </c>
      <c r="H4544" s="185">
        <v>44440</v>
      </c>
      <c r="I4544" s="185">
        <v>54789</v>
      </c>
      <c r="N4544" s="128"/>
    </row>
    <row r="4545" spans="1:14" ht="15">
      <c r="A4545" s="127"/>
      <c r="B4545" s="184" t="s">
        <v>215</v>
      </c>
      <c r="C4545" s="184" t="s">
        <v>216</v>
      </c>
      <c r="D4545" s="187">
        <v>47821</v>
      </c>
      <c r="E4545" s="184" t="s">
        <v>11970</v>
      </c>
      <c r="F4545" s="184">
        <v>1</v>
      </c>
      <c r="G4545" s="184" t="s">
        <v>240</v>
      </c>
      <c r="H4545" s="185">
        <v>44440</v>
      </c>
      <c r="I4545" s="185">
        <v>54789</v>
      </c>
      <c r="N4545" s="128"/>
    </row>
    <row r="4546" spans="1:14" ht="15">
      <c r="A4546" s="127"/>
      <c r="B4546" s="184" t="s">
        <v>215</v>
      </c>
      <c r="C4546" s="184" t="s">
        <v>216</v>
      </c>
      <c r="D4546" s="187">
        <v>946063</v>
      </c>
      <c r="E4546" s="184" t="s">
        <v>11971</v>
      </c>
      <c r="F4546" s="184">
        <v>1</v>
      </c>
      <c r="G4546" s="184" t="s">
        <v>240</v>
      </c>
      <c r="H4546" s="185">
        <v>44440</v>
      </c>
      <c r="I4546" s="185">
        <v>54789</v>
      </c>
      <c r="N4546" s="128"/>
    </row>
    <row r="4547" spans="1:14" ht="15">
      <c r="A4547" s="127"/>
      <c r="B4547" s="184" t="s">
        <v>215</v>
      </c>
      <c r="C4547" s="184" t="s">
        <v>216</v>
      </c>
      <c r="D4547" s="187">
        <v>946322</v>
      </c>
      <c r="E4547" s="184" t="s">
        <v>11972</v>
      </c>
      <c r="F4547" s="184">
        <v>1</v>
      </c>
      <c r="G4547" s="184" t="s">
        <v>240</v>
      </c>
      <c r="H4547" s="185">
        <v>44440</v>
      </c>
      <c r="I4547" s="185">
        <v>54789</v>
      </c>
      <c r="N4547" s="128"/>
    </row>
    <row r="4548" spans="1:14" ht="15">
      <c r="A4548" s="127"/>
      <c r="B4548" s="184" t="s">
        <v>215</v>
      </c>
      <c r="C4548" s="184" t="s">
        <v>216</v>
      </c>
      <c r="D4548" s="187">
        <v>30748</v>
      </c>
      <c r="E4548" s="184" t="s">
        <v>11973</v>
      </c>
      <c r="F4548" s="184">
        <v>1</v>
      </c>
      <c r="G4548" s="184" t="s">
        <v>240</v>
      </c>
      <c r="H4548" s="185">
        <v>44440</v>
      </c>
      <c r="I4548" s="185">
        <v>54789</v>
      </c>
      <c r="N4548" s="128"/>
    </row>
    <row r="4549" spans="1:14" ht="15">
      <c r="A4549" s="127"/>
      <c r="B4549" s="184" t="s">
        <v>215</v>
      </c>
      <c r="C4549" s="184" t="s">
        <v>216</v>
      </c>
      <c r="D4549" s="187">
        <v>30762</v>
      </c>
      <c r="E4549" s="184" t="s">
        <v>11974</v>
      </c>
      <c r="F4549" s="184">
        <v>1</v>
      </c>
      <c r="G4549" s="184" t="s">
        <v>240</v>
      </c>
      <c r="H4549" s="185">
        <v>44440</v>
      </c>
      <c r="I4549" s="185">
        <v>54789</v>
      </c>
      <c r="N4549" s="128"/>
    </row>
    <row r="4550" spans="1:14" ht="15">
      <c r="A4550" s="127"/>
      <c r="B4550" s="184" t="s">
        <v>215</v>
      </c>
      <c r="C4550" s="184" t="s">
        <v>216</v>
      </c>
      <c r="D4550" s="187">
        <v>30885</v>
      </c>
      <c r="E4550" s="184" t="s">
        <v>11975</v>
      </c>
      <c r="F4550" s="184">
        <v>1</v>
      </c>
      <c r="G4550" s="184" t="s">
        <v>240</v>
      </c>
      <c r="H4550" s="185">
        <v>44440</v>
      </c>
      <c r="I4550" s="185">
        <v>54789</v>
      </c>
      <c r="N4550" s="128"/>
    </row>
    <row r="4551" spans="1:14" ht="15">
      <c r="A4551" s="127"/>
      <c r="B4551" s="184" t="s">
        <v>215</v>
      </c>
      <c r="C4551" s="184" t="s">
        <v>216</v>
      </c>
      <c r="D4551" s="187">
        <v>30922</v>
      </c>
      <c r="E4551" s="184" t="s">
        <v>11976</v>
      </c>
      <c r="F4551" s="184">
        <v>1</v>
      </c>
      <c r="G4551" s="184" t="s">
        <v>240</v>
      </c>
      <c r="H4551" s="185">
        <v>44440</v>
      </c>
      <c r="I4551" s="185">
        <v>54789</v>
      </c>
      <c r="J4551" s="147"/>
      <c r="N4551" s="128"/>
    </row>
    <row r="4552" spans="1:14" ht="15">
      <c r="A4552" s="127"/>
      <c r="B4552" s="184" t="s">
        <v>215</v>
      </c>
      <c r="C4552" s="184" t="s">
        <v>216</v>
      </c>
      <c r="D4552" s="187">
        <v>31004</v>
      </c>
      <c r="E4552" s="184" t="s">
        <v>11977</v>
      </c>
      <c r="F4552" s="184">
        <v>1</v>
      </c>
      <c r="G4552" s="184" t="s">
        <v>240</v>
      </c>
      <c r="H4552" s="185">
        <v>44440</v>
      </c>
      <c r="I4552" s="185">
        <v>54789</v>
      </c>
      <c r="J4552" s="147"/>
      <c r="N4552" s="128"/>
    </row>
    <row r="4553" spans="1:14" ht="15">
      <c r="A4553" s="127"/>
      <c r="B4553" s="184" t="s">
        <v>215</v>
      </c>
      <c r="C4553" s="184" t="s">
        <v>216</v>
      </c>
      <c r="D4553" s="187">
        <v>30137</v>
      </c>
      <c r="E4553" s="184" t="s">
        <v>11978</v>
      </c>
      <c r="F4553" s="184">
        <v>1</v>
      </c>
      <c r="G4553" s="184" t="s">
        <v>240</v>
      </c>
      <c r="H4553" s="185">
        <v>44440</v>
      </c>
      <c r="I4553" s="185">
        <v>54789</v>
      </c>
      <c r="J4553" s="147"/>
      <c r="N4553" s="128"/>
    </row>
    <row r="4554" spans="1:14" ht="15">
      <c r="A4554" s="127"/>
      <c r="B4554" s="184" t="s">
        <v>215</v>
      </c>
      <c r="C4554" s="184" t="s">
        <v>216</v>
      </c>
      <c r="D4554" s="187">
        <v>30144</v>
      </c>
      <c r="E4554" s="184" t="s">
        <v>11979</v>
      </c>
      <c r="F4554" s="184">
        <v>1</v>
      </c>
      <c r="G4554" s="184" t="s">
        <v>240</v>
      </c>
      <c r="H4554" s="185">
        <v>44440</v>
      </c>
      <c r="I4554" s="185">
        <v>54789</v>
      </c>
      <c r="J4554" s="147"/>
      <c r="N4554" s="128"/>
    </row>
    <row r="4555" spans="1:14" ht="15">
      <c r="A4555" s="127"/>
      <c r="B4555" s="184" t="s">
        <v>215</v>
      </c>
      <c r="C4555" s="184" t="s">
        <v>216</v>
      </c>
      <c r="D4555" s="187">
        <v>30151</v>
      </c>
      <c r="E4555" s="184" t="s">
        <v>11980</v>
      </c>
      <c r="F4555" s="184">
        <v>1</v>
      </c>
      <c r="G4555" s="184" t="s">
        <v>240</v>
      </c>
      <c r="H4555" s="185">
        <v>44440</v>
      </c>
      <c r="I4555" s="185">
        <v>54789</v>
      </c>
      <c r="J4555" s="147"/>
      <c r="N4555" s="128"/>
    </row>
    <row r="4556" spans="1:14" ht="15">
      <c r="A4556" s="127"/>
      <c r="B4556" s="184" t="s">
        <v>215</v>
      </c>
      <c r="C4556" s="184" t="s">
        <v>216</v>
      </c>
      <c r="D4556" s="187">
        <v>30168</v>
      </c>
      <c r="E4556" s="184" t="s">
        <v>11981</v>
      </c>
      <c r="F4556" s="184">
        <v>1</v>
      </c>
      <c r="G4556" s="184" t="s">
        <v>240</v>
      </c>
      <c r="H4556" s="185">
        <v>44440</v>
      </c>
      <c r="I4556" s="185">
        <v>54789</v>
      </c>
      <c r="N4556" s="128"/>
    </row>
    <row r="4557" spans="1:14" ht="15">
      <c r="A4557" s="127"/>
      <c r="B4557" s="184" t="s">
        <v>215</v>
      </c>
      <c r="C4557" s="184" t="s">
        <v>216</v>
      </c>
      <c r="D4557" s="187">
        <v>30199</v>
      </c>
      <c r="E4557" s="184" t="s">
        <v>11982</v>
      </c>
      <c r="F4557" s="184">
        <v>1</v>
      </c>
      <c r="G4557" s="184" t="s">
        <v>240</v>
      </c>
      <c r="H4557" s="185">
        <v>44440</v>
      </c>
      <c r="I4557" s="185">
        <v>54789</v>
      </c>
      <c r="N4557" s="128"/>
    </row>
    <row r="4558" spans="1:14" ht="15">
      <c r="A4558" s="127"/>
      <c r="B4558" s="184" t="s">
        <v>215</v>
      </c>
      <c r="C4558" s="184" t="s">
        <v>216</v>
      </c>
      <c r="D4558" s="187">
        <v>30205</v>
      </c>
      <c r="E4558" s="184" t="s">
        <v>11983</v>
      </c>
      <c r="F4558" s="184">
        <v>1</v>
      </c>
      <c r="G4558" s="184" t="s">
        <v>240</v>
      </c>
      <c r="H4558" s="185">
        <v>44440</v>
      </c>
      <c r="I4558" s="185">
        <v>54789</v>
      </c>
      <c r="N4558" s="128"/>
    </row>
    <row r="4559" spans="1:14" ht="15">
      <c r="A4559" s="127"/>
      <c r="B4559" s="184" t="s">
        <v>215</v>
      </c>
      <c r="C4559" s="184" t="s">
        <v>216</v>
      </c>
      <c r="D4559" s="187">
        <v>30212</v>
      </c>
      <c r="E4559" s="184" t="s">
        <v>11984</v>
      </c>
      <c r="F4559" s="184">
        <v>1</v>
      </c>
      <c r="G4559" s="184" t="s">
        <v>240</v>
      </c>
      <c r="H4559" s="185">
        <v>44440</v>
      </c>
      <c r="I4559" s="185">
        <v>54789</v>
      </c>
      <c r="N4559" s="128"/>
    </row>
    <row r="4560" spans="1:14" ht="15">
      <c r="A4560" s="127"/>
      <c r="B4560" s="184" t="s">
        <v>215</v>
      </c>
      <c r="C4560" s="184" t="s">
        <v>216</v>
      </c>
      <c r="D4560" s="187">
        <v>30229</v>
      </c>
      <c r="E4560" s="184" t="s">
        <v>11985</v>
      </c>
      <c r="F4560" s="184">
        <v>1</v>
      </c>
      <c r="G4560" s="184" t="s">
        <v>240</v>
      </c>
      <c r="H4560" s="185">
        <v>44440</v>
      </c>
      <c r="I4560" s="185">
        <v>54789</v>
      </c>
      <c r="N4560" s="128"/>
    </row>
    <row r="4561" spans="1:14" ht="15">
      <c r="A4561" s="127"/>
      <c r="B4561" s="184" t="s">
        <v>215</v>
      </c>
      <c r="C4561" s="184" t="s">
        <v>216</v>
      </c>
      <c r="D4561" s="187">
        <v>30311</v>
      </c>
      <c r="E4561" s="184" t="s">
        <v>11986</v>
      </c>
      <c r="F4561" s="184">
        <v>1</v>
      </c>
      <c r="G4561" s="184" t="s">
        <v>240</v>
      </c>
      <c r="H4561" s="185">
        <v>44440</v>
      </c>
      <c r="I4561" s="185">
        <v>54789</v>
      </c>
      <c r="N4561" s="128"/>
    </row>
    <row r="4562" spans="1:14" ht="15">
      <c r="A4562" s="127"/>
      <c r="B4562" s="184" t="s">
        <v>215</v>
      </c>
      <c r="C4562" s="184" t="s">
        <v>216</v>
      </c>
      <c r="D4562" s="187">
        <v>30434</v>
      </c>
      <c r="E4562" s="184" t="s">
        <v>11987</v>
      </c>
      <c r="F4562" s="184">
        <v>1</v>
      </c>
      <c r="G4562" s="184" t="s">
        <v>240</v>
      </c>
      <c r="H4562" s="185">
        <v>44440</v>
      </c>
      <c r="I4562" s="185">
        <v>54789</v>
      </c>
      <c r="N4562" s="128"/>
    </row>
    <row r="4563" spans="1:14" ht="15">
      <c r="A4563" s="127"/>
      <c r="B4563" s="184" t="s">
        <v>215</v>
      </c>
      <c r="C4563" s="184" t="s">
        <v>216</v>
      </c>
      <c r="D4563" s="187">
        <v>30304</v>
      </c>
      <c r="E4563" s="184" t="s">
        <v>11988</v>
      </c>
      <c r="F4563" s="184">
        <v>1</v>
      </c>
      <c r="G4563" s="184" t="s">
        <v>240</v>
      </c>
      <c r="H4563" s="185">
        <v>44440</v>
      </c>
      <c r="I4563" s="185">
        <v>54789</v>
      </c>
      <c r="N4563" s="128"/>
    </row>
    <row r="4564" spans="1:14" ht="15">
      <c r="A4564" s="127"/>
      <c r="B4564" s="184" t="s">
        <v>215</v>
      </c>
      <c r="C4564" s="184" t="s">
        <v>216</v>
      </c>
      <c r="D4564" s="187">
        <v>30373</v>
      </c>
      <c r="E4564" s="184" t="s">
        <v>11989</v>
      </c>
      <c r="F4564" s="184">
        <v>1</v>
      </c>
      <c r="G4564" s="184" t="s">
        <v>240</v>
      </c>
      <c r="H4564" s="185">
        <v>44440</v>
      </c>
      <c r="I4564" s="185">
        <v>54789</v>
      </c>
      <c r="N4564" s="128"/>
    </row>
    <row r="4565" spans="1:14" ht="15">
      <c r="A4565" s="127"/>
      <c r="B4565" s="184" t="s">
        <v>215</v>
      </c>
      <c r="C4565" s="184" t="s">
        <v>216</v>
      </c>
      <c r="D4565" s="187">
        <v>30380</v>
      </c>
      <c r="E4565" s="184" t="s">
        <v>11990</v>
      </c>
      <c r="F4565" s="184">
        <v>1</v>
      </c>
      <c r="G4565" s="184" t="s">
        <v>240</v>
      </c>
      <c r="H4565" s="185">
        <v>44440</v>
      </c>
      <c r="I4565" s="185">
        <v>54789</v>
      </c>
      <c r="N4565" s="128"/>
    </row>
    <row r="4566" spans="1:14" ht="15">
      <c r="A4566" s="127"/>
      <c r="B4566" s="184" t="s">
        <v>215</v>
      </c>
      <c r="C4566" s="184" t="s">
        <v>216</v>
      </c>
      <c r="D4566" s="187">
        <v>30427</v>
      </c>
      <c r="E4566" s="184" t="s">
        <v>11991</v>
      </c>
      <c r="F4566" s="184">
        <v>1</v>
      </c>
      <c r="G4566" s="184" t="s">
        <v>240</v>
      </c>
      <c r="H4566" s="185">
        <v>44440</v>
      </c>
      <c r="I4566" s="185">
        <v>54789</v>
      </c>
      <c r="N4566" s="128"/>
    </row>
    <row r="4567" spans="1:14" ht="15">
      <c r="A4567" s="127"/>
      <c r="B4567" s="184" t="s">
        <v>215</v>
      </c>
      <c r="C4567" s="184" t="s">
        <v>216</v>
      </c>
      <c r="D4567" s="187">
        <v>42857</v>
      </c>
      <c r="E4567" s="184" t="s">
        <v>11992</v>
      </c>
      <c r="F4567" s="184">
        <v>1</v>
      </c>
      <c r="G4567" s="184" t="s">
        <v>240</v>
      </c>
      <c r="H4567" s="185">
        <v>44440</v>
      </c>
      <c r="I4567" s="185">
        <v>54789</v>
      </c>
      <c r="N4567" s="128"/>
    </row>
    <row r="4568" spans="1:14" ht="15">
      <c r="A4568" s="127"/>
      <c r="B4568" s="184" t="s">
        <v>215</v>
      </c>
      <c r="C4568" s="184" t="s">
        <v>216</v>
      </c>
      <c r="D4568" s="187">
        <v>42918</v>
      </c>
      <c r="E4568" s="184" t="s">
        <v>11292</v>
      </c>
      <c r="F4568" s="184">
        <v>1</v>
      </c>
      <c r="G4568" s="184" t="s">
        <v>240</v>
      </c>
      <c r="H4568" s="185">
        <v>44440</v>
      </c>
      <c r="I4568" s="185">
        <v>54789</v>
      </c>
      <c r="N4568" s="128"/>
    </row>
    <row r="4569" spans="1:14" ht="15">
      <c r="A4569" s="127"/>
      <c r="B4569" s="184" t="s">
        <v>215</v>
      </c>
      <c r="C4569" s="184" t="s">
        <v>216</v>
      </c>
      <c r="D4569" s="187">
        <v>36160</v>
      </c>
      <c r="E4569" s="184" t="s">
        <v>11993</v>
      </c>
      <c r="F4569" s="184">
        <v>1</v>
      </c>
      <c r="G4569" s="184" t="s">
        <v>240</v>
      </c>
      <c r="H4569" s="185">
        <v>44440</v>
      </c>
      <c r="I4569" s="185">
        <v>54789</v>
      </c>
      <c r="N4569" s="128"/>
    </row>
    <row r="4570" spans="1:14" ht="15">
      <c r="A4570" s="127"/>
      <c r="B4570" s="184" t="s">
        <v>215</v>
      </c>
      <c r="C4570" s="184" t="s">
        <v>216</v>
      </c>
      <c r="D4570" s="187">
        <v>41393</v>
      </c>
      <c r="E4570" s="184" t="s">
        <v>11994</v>
      </c>
      <c r="F4570" s="184">
        <v>1</v>
      </c>
      <c r="G4570" s="184" t="s">
        <v>240</v>
      </c>
      <c r="H4570" s="185">
        <v>44440</v>
      </c>
      <c r="I4570" s="185">
        <v>54789</v>
      </c>
      <c r="N4570" s="128"/>
    </row>
    <row r="4571" spans="1:14" ht="15">
      <c r="A4571" s="127"/>
      <c r="B4571" s="184" t="s">
        <v>215</v>
      </c>
      <c r="C4571" s="184" t="s">
        <v>216</v>
      </c>
      <c r="D4571" s="187">
        <v>41416</v>
      </c>
      <c r="E4571" s="184" t="s">
        <v>11995</v>
      </c>
      <c r="F4571" s="184">
        <v>1</v>
      </c>
      <c r="G4571" s="184" t="s">
        <v>240</v>
      </c>
      <c r="H4571" s="185">
        <v>44440</v>
      </c>
      <c r="I4571" s="185">
        <v>54789</v>
      </c>
      <c r="N4571" s="128"/>
    </row>
    <row r="4572" spans="1:14" ht="15">
      <c r="A4572" s="127"/>
      <c r="B4572" s="184" t="s">
        <v>215</v>
      </c>
      <c r="C4572" s="184" t="s">
        <v>216</v>
      </c>
      <c r="D4572" s="187">
        <v>42833</v>
      </c>
      <c r="E4572" s="184" t="s">
        <v>11996</v>
      </c>
      <c r="F4572" s="184">
        <v>1</v>
      </c>
      <c r="G4572" s="184" t="s">
        <v>240</v>
      </c>
      <c r="H4572" s="185">
        <v>44440</v>
      </c>
      <c r="I4572" s="185">
        <v>54789</v>
      </c>
      <c r="N4572" s="128"/>
    </row>
    <row r="4573" spans="1:14" ht="15">
      <c r="A4573" s="127"/>
      <c r="B4573" s="184" t="s">
        <v>215</v>
      </c>
      <c r="C4573" s="184" t="s">
        <v>216</v>
      </c>
      <c r="D4573" s="187">
        <v>41423</v>
      </c>
      <c r="E4573" s="184" t="s">
        <v>11997</v>
      </c>
      <c r="F4573" s="184">
        <v>1</v>
      </c>
      <c r="G4573" s="184" t="s">
        <v>240</v>
      </c>
      <c r="H4573" s="185">
        <v>44440</v>
      </c>
      <c r="I4573" s="185">
        <v>54789</v>
      </c>
      <c r="N4573" s="128"/>
    </row>
    <row r="4574" spans="1:14" ht="15">
      <c r="A4574" s="127"/>
      <c r="B4574" s="184" t="s">
        <v>215</v>
      </c>
      <c r="C4574" s="184" t="s">
        <v>216</v>
      </c>
      <c r="D4574" s="187">
        <v>41430</v>
      </c>
      <c r="E4574" s="184" t="s">
        <v>11995</v>
      </c>
      <c r="F4574" s="184">
        <v>1</v>
      </c>
      <c r="G4574" s="184" t="s">
        <v>240</v>
      </c>
      <c r="H4574" s="185">
        <v>44440</v>
      </c>
      <c r="I4574" s="185">
        <v>54789</v>
      </c>
      <c r="N4574" s="128"/>
    </row>
    <row r="4575" spans="1:14" ht="15">
      <c r="A4575" s="127"/>
      <c r="B4575" s="184" t="s">
        <v>215</v>
      </c>
      <c r="C4575" s="184" t="s">
        <v>216</v>
      </c>
      <c r="D4575" s="187">
        <v>41454</v>
      </c>
      <c r="E4575" s="184" t="s">
        <v>11998</v>
      </c>
      <c r="F4575" s="184">
        <v>1</v>
      </c>
      <c r="G4575" s="184" t="s">
        <v>240</v>
      </c>
      <c r="H4575" s="185">
        <v>44440</v>
      </c>
      <c r="I4575" s="185">
        <v>54789</v>
      </c>
      <c r="N4575" s="128"/>
    </row>
    <row r="4576" spans="1:14" ht="15">
      <c r="A4576" s="127"/>
      <c r="B4576" s="184" t="s">
        <v>215</v>
      </c>
      <c r="C4576" s="184" t="s">
        <v>216</v>
      </c>
      <c r="D4576" s="187">
        <v>43519</v>
      </c>
      <c r="E4576" s="184" t="s">
        <v>11999</v>
      </c>
      <c r="F4576" s="184">
        <v>1</v>
      </c>
      <c r="G4576" s="184" t="s">
        <v>240</v>
      </c>
      <c r="H4576" s="185">
        <v>44440</v>
      </c>
      <c r="I4576" s="185">
        <v>54789</v>
      </c>
      <c r="N4576" s="128"/>
    </row>
    <row r="4577" spans="1:14" ht="15">
      <c r="A4577" s="127"/>
      <c r="B4577" s="184" t="s">
        <v>215</v>
      </c>
      <c r="C4577" s="184" t="s">
        <v>216</v>
      </c>
      <c r="D4577" s="187">
        <v>43526</v>
      </c>
      <c r="E4577" s="184" t="s">
        <v>11999</v>
      </c>
      <c r="F4577" s="184">
        <v>1</v>
      </c>
      <c r="G4577" s="184" t="s">
        <v>240</v>
      </c>
      <c r="H4577" s="185">
        <v>44440</v>
      </c>
      <c r="I4577" s="185">
        <v>54789</v>
      </c>
      <c r="N4577" s="128"/>
    </row>
    <row r="4578" spans="1:14" ht="15">
      <c r="A4578" s="127"/>
      <c r="B4578" s="184" t="s">
        <v>215</v>
      </c>
      <c r="C4578" s="184" t="s">
        <v>216</v>
      </c>
      <c r="D4578" s="187">
        <v>43540</v>
      </c>
      <c r="E4578" s="184" t="s">
        <v>11999</v>
      </c>
      <c r="F4578" s="184">
        <v>1</v>
      </c>
      <c r="G4578" s="184" t="s">
        <v>240</v>
      </c>
      <c r="H4578" s="185">
        <v>44440</v>
      </c>
      <c r="I4578" s="185">
        <v>54789</v>
      </c>
      <c r="N4578" s="128"/>
    </row>
    <row r="4579" spans="1:14" ht="15">
      <c r="A4579" s="127"/>
      <c r="B4579" s="184" t="s">
        <v>215</v>
      </c>
      <c r="C4579" s="184" t="s">
        <v>216</v>
      </c>
      <c r="D4579" s="187">
        <v>43588</v>
      </c>
      <c r="E4579" s="184" t="s">
        <v>11999</v>
      </c>
      <c r="F4579" s="184">
        <v>1</v>
      </c>
      <c r="G4579" s="184" t="s">
        <v>240</v>
      </c>
      <c r="H4579" s="185">
        <v>44440</v>
      </c>
      <c r="I4579" s="185">
        <v>54789</v>
      </c>
      <c r="N4579" s="128"/>
    </row>
    <row r="4580" spans="1:14" ht="15">
      <c r="A4580" s="127"/>
      <c r="B4580" s="184" t="s">
        <v>215</v>
      </c>
      <c r="C4580" s="184" t="s">
        <v>216</v>
      </c>
      <c r="D4580" s="187">
        <v>36276</v>
      </c>
      <c r="E4580" s="184" t="s">
        <v>12000</v>
      </c>
      <c r="F4580" s="184">
        <v>1</v>
      </c>
      <c r="G4580" s="184" t="s">
        <v>240</v>
      </c>
      <c r="H4580" s="185">
        <v>44440</v>
      </c>
      <c r="I4580" s="185">
        <v>54789</v>
      </c>
      <c r="N4580" s="128"/>
    </row>
    <row r="4581" spans="1:14" ht="15">
      <c r="A4581" s="127"/>
      <c r="B4581" s="184" t="s">
        <v>215</v>
      </c>
      <c r="C4581" s="184" t="s">
        <v>216</v>
      </c>
      <c r="D4581" s="187">
        <v>36290</v>
      </c>
      <c r="E4581" s="184" t="s">
        <v>12001</v>
      </c>
      <c r="F4581" s="184">
        <v>1</v>
      </c>
      <c r="G4581" s="184" t="s">
        <v>240</v>
      </c>
      <c r="H4581" s="185">
        <v>44440</v>
      </c>
      <c r="I4581" s="185">
        <v>54789</v>
      </c>
      <c r="N4581" s="128"/>
    </row>
    <row r="4582" spans="1:14" ht="15">
      <c r="A4582" s="127"/>
      <c r="B4582" s="184" t="s">
        <v>215</v>
      </c>
      <c r="C4582" s="184" t="s">
        <v>216</v>
      </c>
      <c r="D4582" s="187">
        <v>36306</v>
      </c>
      <c r="E4582" s="184" t="s">
        <v>12002</v>
      </c>
      <c r="F4582" s="184">
        <v>1</v>
      </c>
      <c r="G4582" s="184" t="s">
        <v>240</v>
      </c>
      <c r="H4582" s="185">
        <v>44440</v>
      </c>
      <c r="I4582" s="185">
        <v>54789</v>
      </c>
      <c r="N4582" s="128"/>
    </row>
    <row r="4583" spans="1:14" ht="15">
      <c r="A4583" s="127"/>
      <c r="B4583" s="184" t="s">
        <v>215</v>
      </c>
      <c r="C4583" s="184" t="s">
        <v>216</v>
      </c>
      <c r="D4583" s="187">
        <v>36320</v>
      </c>
      <c r="E4583" s="184" t="s">
        <v>12003</v>
      </c>
      <c r="F4583" s="184">
        <v>1</v>
      </c>
      <c r="G4583" s="184" t="s">
        <v>240</v>
      </c>
      <c r="H4583" s="185">
        <v>44440</v>
      </c>
      <c r="I4583" s="185">
        <v>54789</v>
      </c>
      <c r="N4583" s="128"/>
    </row>
    <row r="4584" spans="1:14" ht="15">
      <c r="A4584" s="127"/>
      <c r="B4584" s="184" t="s">
        <v>215</v>
      </c>
      <c r="C4584" s="184" t="s">
        <v>216</v>
      </c>
      <c r="D4584" s="187">
        <v>43533</v>
      </c>
      <c r="E4584" s="184" t="s">
        <v>11999</v>
      </c>
      <c r="F4584" s="184">
        <v>1</v>
      </c>
      <c r="G4584" s="184" t="s">
        <v>240</v>
      </c>
      <c r="H4584" s="185">
        <v>44440</v>
      </c>
      <c r="I4584" s="185">
        <v>54789</v>
      </c>
      <c r="N4584" s="128"/>
    </row>
    <row r="4585" spans="1:14" ht="15">
      <c r="A4585" s="127"/>
      <c r="B4585" s="184" t="s">
        <v>215</v>
      </c>
      <c r="C4585" s="184" t="s">
        <v>216</v>
      </c>
      <c r="D4585" s="187">
        <v>43557</v>
      </c>
      <c r="E4585" s="184" t="s">
        <v>11999</v>
      </c>
      <c r="F4585" s="184">
        <v>1</v>
      </c>
      <c r="G4585" s="184" t="s">
        <v>240</v>
      </c>
      <c r="H4585" s="185">
        <v>44440</v>
      </c>
      <c r="I4585" s="185">
        <v>54789</v>
      </c>
      <c r="N4585" s="128"/>
    </row>
    <row r="4586" spans="1:14" ht="15">
      <c r="A4586" s="127"/>
      <c r="B4586" s="184" t="s">
        <v>215</v>
      </c>
      <c r="C4586" s="184" t="s">
        <v>216</v>
      </c>
      <c r="D4586" s="187">
        <v>43564</v>
      </c>
      <c r="E4586" s="184" t="s">
        <v>11999</v>
      </c>
      <c r="F4586" s="184">
        <v>1</v>
      </c>
      <c r="G4586" s="184" t="s">
        <v>240</v>
      </c>
      <c r="H4586" s="185">
        <v>44440</v>
      </c>
      <c r="I4586" s="185">
        <v>54789</v>
      </c>
      <c r="N4586" s="128"/>
    </row>
    <row r="4587" spans="1:14" ht="15">
      <c r="A4587" s="127"/>
      <c r="B4587" s="184" t="s">
        <v>215</v>
      </c>
      <c r="C4587" s="184" t="s">
        <v>216</v>
      </c>
      <c r="D4587" s="187">
        <v>43595</v>
      </c>
      <c r="E4587" s="184" t="s">
        <v>11999</v>
      </c>
      <c r="F4587" s="184">
        <v>1</v>
      </c>
      <c r="G4587" s="184" t="s">
        <v>240</v>
      </c>
      <c r="H4587" s="185">
        <v>44440</v>
      </c>
      <c r="I4587" s="185">
        <v>54789</v>
      </c>
      <c r="N4587" s="128"/>
    </row>
    <row r="4588" spans="1:14" ht="15">
      <c r="A4588" s="127"/>
      <c r="B4588" s="184" t="s">
        <v>215</v>
      </c>
      <c r="C4588" s="184" t="s">
        <v>216</v>
      </c>
      <c r="D4588" s="187">
        <v>43601</v>
      </c>
      <c r="E4588" s="184" t="s">
        <v>11999</v>
      </c>
      <c r="F4588" s="184">
        <v>1</v>
      </c>
      <c r="G4588" s="184" t="s">
        <v>240</v>
      </c>
      <c r="H4588" s="185">
        <v>44440</v>
      </c>
      <c r="I4588" s="185">
        <v>54789</v>
      </c>
      <c r="N4588" s="128"/>
    </row>
    <row r="4589" spans="1:14" ht="15">
      <c r="A4589" s="127"/>
      <c r="B4589" s="184" t="s">
        <v>215</v>
      </c>
      <c r="C4589" s="184" t="s">
        <v>216</v>
      </c>
      <c r="D4589" s="187">
        <v>43632</v>
      </c>
      <c r="E4589" s="184" t="s">
        <v>11999</v>
      </c>
      <c r="F4589" s="184">
        <v>1</v>
      </c>
      <c r="G4589" s="184" t="s">
        <v>240</v>
      </c>
      <c r="H4589" s="185">
        <v>44440</v>
      </c>
      <c r="I4589" s="185">
        <v>54789</v>
      </c>
      <c r="N4589" s="128"/>
    </row>
    <row r="4590" spans="1:14" ht="15">
      <c r="A4590" s="127"/>
      <c r="B4590" s="184" t="s">
        <v>215</v>
      </c>
      <c r="C4590" s="184" t="s">
        <v>216</v>
      </c>
      <c r="D4590" s="187">
        <v>43649</v>
      </c>
      <c r="E4590" s="184" t="s">
        <v>11999</v>
      </c>
      <c r="F4590" s="184">
        <v>1</v>
      </c>
      <c r="G4590" s="184" t="s">
        <v>240</v>
      </c>
      <c r="H4590" s="185">
        <v>44440</v>
      </c>
      <c r="I4590" s="185">
        <v>54789</v>
      </c>
      <c r="N4590" s="128"/>
    </row>
    <row r="4591" spans="1:14" ht="15">
      <c r="A4591" s="127"/>
      <c r="B4591" s="184" t="s">
        <v>215</v>
      </c>
      <c r="C4591" s="184" t="s">
        <v>216</v>
      </c>
      <c r="D4591" s="187">
        <v>43656</v>
      </c>
      <c r="E4591" s="184" t="s">
        <v>11999</v>
      </c>
      <c r="F4591" s="184">
        <v>1</v>
      </c>
      <c r="G4591" s="184" t="s">
        <v>240</v>
      </c>
      <c r="H4591" s="185">
        <v>44440</v>
      </c>
      <c r="I4591" s="185">
        <v>54789</v>
      </c>
      <c r="N4591" s="128"/>
    </row>
    <row r="4592" spans="1:14" ht="15">
      <c r="A4592" s="127"/>
      <c r="B4592" s="184" t="s">
        <v>215</v>
      </c>
      <c r="C4592" s="184" t="s">
        <v>216</v>
      </c>
      <c r="D4592" s="187">
        <v>43663</v>
      </c>
      <c r="E4592" s="184" t="s">
        <v>11999</v>
      </c>
      <c r="F4592" s="184">
        <v>1</v>
      </c>
      <c r="G4592" s="184" t="s">
        <v>240</v>
      </c>
      <c r="H4592" s="185">
        <v>44440</v>
      </c>
      <c r="I4592" s="185">
        <v>54789</v>
      </c>
      <c r="N4592" s="128"/>
    </row>
    <row r="4593" spans="1:14" ht="15">
      <c r="A4593" s="127"/>
      <c r="B4593" s="184" t="s">
        <v>215</v>
      </c>
      <c r="C4593" s="184" t="s">
        <v>216</v>
      </c>
      <c r="D4593" s="187">
        <v>41539</v>
      </c>
      <c r="E4593" s="184" t="s">
        <v>12004</v>
      </c>
      <c r="F4593" s="184">
        <v>1</v>
      </c>
      <c r="G4593" s="184" t="s">
        <v>240</v>
      </c>
      <c r="H4593" s="185">
        <v>44440</v>
      </c>
      <c r="I4593" s="185">
        <v>54789</v>
      </c>
      <c r="N4593" s="128"/>
    </row>
    <row r="4594" spans="1:14" ht="15">
      <c r="A4594" s="127"/>
      <c r="B4594" s="184" t="s">
        <v>215</v>
      </c>
      <c r="C4594" s="184" t="s">
        <v>216</v>
      </c>
      <c r="D4594" s="187">
        <v>41478</v>
      </c>
      <c r="E4594" s="184" t="s">
        <v>11998</v>
      </c>
      <c r="F4594" s="184">
        <v>1</v>
      </c>
      <c r="G4594" s="184" t="s">
        <v>240</v>
      </c>
      <c r="H4594" s="185">
        <v>44440</v>
      </c>
      <c r="I4594" s="185">
        <v>54789</v>
      </c>
      <c r="N4594" s="128"/>
    </row>
    <row r="4595" spans="1:14" ht="15">
      <c r="A4595" s="127"/>
      <c r="B4595" s="184" t="s">
        <v>215</v>
      </c>
      <c r="C4595" s="184" t="s">
        <v>216</v>
      </c>
      <c r="D4595" s="187">
        <v>43502</v>
      </c>
      <c r="E4595" s="184" t="s">
        <v>11999</v>
      </c>
      <c r="F4595" s="184">
        <v>1</v>
      </c>
      <c r="G4595" s="184" t="s">
        <v>240</v>
      </c>
      <c r="H4595" s="185">
        <v>44440</v>
      </c>
      <c r="I4595" s="185">
        <v>54789</v>
      </c>
      <c r="N4595" s="128"/>
    </row>
    <row r="4596" spans="1:14" ht="15">
      <c r="A4596" s="127"/>
      <c r="B4596" s="184" t="s">
        <v>215</v>
      </c>
      <c r="C4596" s="184" t="s">
        <v>216</v>
      </c>
      <c r="D4596" s="187">
        <v>41447</v>
      </c>
      <c r="E4596" s="184" t="s">
        <v>11998</v>
      </c>
      <c r="F4596" s="184">
        <v>1</v>
      </c>
      <c r="G4596" s="184" t="s">
        <v>240</v>
      </c>
      <c r="H4596" s="185">
        <v>44440</v>
      </c>
      <c r="I4596" s="185">
        <v>54789</v>
      </c>
      <c r="J4596" s="147"/>
      <c r="N4596" s="128"/>
    </row>
    <row r="4597" spans="1:14" ht="15">
      <c r="A4597" s="127"/>
      <c r="B4597" s="184" t="s">
        <v>215</v>
      </c>
      <c r="C4597" s="184" t="s">
        <v>216</v>
      </c>
      <c r="D4597" s="187">
        <v>43618</v>
      </c>
      <c r="E4597" s="184" t="s">
        <v>11999</v>
      </c>
      <c r="F4597" s="184">
        <v>1</v>
      </c>
      <c r="G4597" s="184" t="s">
        <v>240</v>
      </c>
      <c r="H4597" s="185">
        <v>44440</v>
      </c>
      <c r="I4597" s="185">
        <v>54789</v>
      </c>
      <c r="J4597" s="147"/>
      <c r="N4597" s="128"/>
    </row>
    <row r="4598" spans="1:14" ht="15">
      <c r="A4598" s="127"/>
      <c r="B4598" s="184" t="s">
        <v>215</v>
      </c>
      <c r="C4598" s="184" t="s">
        <v>216</v>
      </c>
      <c r="D4598" s="187">
        <v>41492</v>
      </c>
      <c r="E4598" s="184" t="s">
        <v>12005</v>
      </c>
      <c r="F4598" s="184">
        <v>1</v>
      </c>
      <c r="G4598" s="184" t="s">
        <v>240</v>
      </c>
      <c r="H4598" s="185">
        <v>44440</v>
      </c>
      <c r="I4598" s="185">
        <v>54789</v>
      </c>
      <c r="J4598" s="147"/>
      <c r="N4598" s="128"/>
    </row>
    <row r="4599" spans="1:14" ht="15">
      <c r="A4599" s="127"/>
      <c r="B4599" s="184" t="s">
        <v>215</v>
      </c>
      <c r="C4599" s="184" t="s">
        <v>216</v>
      </c>
      <c r="D4599" s="187">
        <v>43670</v>
      </c>
      <c r="E4599" s="184" t="s">
        <v>11999</v>
      </c>
      <c r="F4599" s="184">
        <v>1</v>
      </c>
      <c r="G4599" s="184" t="s">
        <v>240</v>
      </c>
      <c r="H4599" s="185">
        <v>44440</v>
      </c>
      <c r="I4599" s="185">
        <v>54789</v>
      </c>
      <c r="J4599" s="147"/>
      <c r="N4599" s="128"/>
    </row>
    <row r="4600" spans="1:14" ht="15">
      <c r="A4600" s="127"/>
      <c r="B4600" s="184" t="s">
        <v>215</v>
      </c>
      <c r="C4600" s="184" t="s">
        <v>216</v>
      </c>
      <c r="D4600" s="187">
        <v>41553</v>
      </c>
      <c r="E4600" s="184" t="s">
        <v>12006</v>
      </c>
      <c r="F4600" s="184">
        <v>1</v>
      </c>
      <c r="G4600" s="184" t="s">
        <v>240</v>
      </c>
      <c r="H4600" s="185">
        <v>44440</v>
      </c>
      <c r="I4600" s="185">
        <v>54789</v>
      </c>
      <c r="J4600" s="147"/>
      <c r="N4600" s="128"/>
    </row>
    <row r="4601" spans="1:14" ht="15">
      <c r="A4601" s="127"/>
      <c r="B4601" s="184" t="s">
        <v>215</v>
      </c>
      <c r="C4601" s="184" t="s">
        <v>216</v>
      </c>
      <c r="D4601" s="187">
        <v>43687</v>
      </c>
      <c r="E4601" s="184" t="s">
        <v>11999</v>
      </c>
      <c r="F4601" s="184">
        <v>1</v>
      </c>
      <c r="G4601" s="184" t="s">
        <v>240</v>
      </c>
      <c r="H4601" s="185">
        <v>44440</v>
      </c>
      <c r="I4601" s="185">
        <v>54789</v>
      </c>
      <c r="J4601" s="147"/>
      <c r="N4601" s="128"/>
    </row>
    <row r="4602" spans="1:14" ht="15">
      <c r="A4602" s="127"/>
      <c r="B4602" s="184" t="s">
        <v>215</v>
      </c>
      <c r="C4602" s="184" t="s">
        <v>216</v>
      </c>
      <c r="D4602" s="187">
        <v>43694</v>
      </c>
      <c r="E4602" s="184" t="s">
        <v>11999</v>
      </c>
      <c r="F4602" s="184">
        <v>1</v>
      </c>
      <c r="G4602" s="184" t="s">
        <v>240</v>
      </c>
      <c r="H4602" s="185">
        <v>44440</v>
      </c>
      <c r="I4602" s="185">
        <v>54789</v>
      </c>
      <c r="N4602" s="128"/>
    </row>
    <row r="4603" spans="1:14" ht="15">
      <c r="A4603" s="127"/>
      <c r="B4603" s="184" t="s">
        <v>215</v>
      </c>
      <c r="C4603" s="184" t="s">
        <v>216</v>
      </c>
      <c r="D4603" s="187">
        <v>43700</v>
      </c>
      <c r="E4603" s="184" t="s">
        <v>11999</v>
      </c>
      <c r="F4603" s="184">
        <v>1</v>
      </c>
      <c r="G4603" s="184" t="s">
        <v>240</v>
      </c>
      <c r="H4603" s="185">
        <v>44440</v>
      </c>
      <c r="I4603" s="185">
        <v>54789</v>
      </c>
      <c r="N4603" s="128"/>
    </row>
    <row r="4604" spans="1:14" ht="15">
      <c r="A4604" s="127"/>
      <c r="B4604" s="184" t="s">
        <v>215</v>
      </c>
      <c r="C4604" s="184" t="s">
        <v>216</v>
      </c>
      <c r="D4604" s="187">
        <v>41577</v>
      </c>
      <c r="E4604" s="184" t="s">
        <v>12006</v>
      </c>
      <c r="F4604" s="184">
        <v>1</v>
      </c>
      <c r="G4604" s="184" t="s">
        <v>240</v>
      </c>
      <c r="H4604" s="185">
        <v>44440</v>
      </c>
      <c r="I4604" s="185">
        <v>54789</v>
      </c>
      <c r="N4604" s="128"/>
    </row>
    <row r="4605" spans="1:14" ht="15">
      <c r="A4605" s="127"/>
      <c r="B4605" s="184" t="s">
        <v>215</v>
      </c>
      <c r="C4605" s="184" t="s">
        <v>216</v>
      </c>
      <c r="D4605" s="187">
        <v>41584</v>
      </c>
      <c r="E4605" s="184" t="s">
        <v>12007</v>
      </c>
      <c r="F4605" s="184">
        <v>1</v>
      </c>
      <c r="G4605" s="184" t="s">
        <v>240</v>
      </c>
      <c r="H4605" s="185">
        <v>44440</v>
      </c>
      <c r="I4605" s="185">
        <v>54789</v>
      </c>
      <c r="N4605" s="128"/>
    </row>
    <row r="4606" spans="1:14" ht="15">
      <c r="A4606" s="127"/>
      <c r="B4606" s="184" t="s">
        <v>215</v>
      </c>
      <c r="C4606" s="184" t="s">
        <v>216</v>
      </c>
      <c r="D4606" s="187">
        <v>43731</v>
      </c>
      <c r="E4606" s="184" t="s">
        <v>11999</v>
      </c>
      <c r="F4606" s="184">
        <v>1</v>
      </c>
      <c r="G4606" s="184" t="s">
        <v>240</v>
      </c>
      <c r="H4606" s="185">
        <v>44440</v>
      </c>
      <c r="I4606" s="185">
        <v>54789</v>
      </c>
      <c r="N4606" s="128"/>
    </row>
    <row r="4607" spans="1:14" ht="15">
      <c r="A4607" s="127"/>
      <c r="B4607" s="184" t="s">
        <v>215</v>
      </c>
      <c r="C4607" s="184" t="s">
        <v>216</v>
      </c>
      <c r="D4607" s="187">
        <v>43762</v>
      </c>
      <c r="E4607" s="184" t="s">
        <v>11999</v>
      </c>
      <c r="F4607" s="184">
        <v>1</v>
      </c>
      <c r="G4607" s="184" t="s">
        <v>240</v>
      </c>
      <c r="H4607" s="185">
        <v>44440</v>
      </c>
      <c r="I4607" s="185">
        <v>54789</v>
      </c>
      <c r="N4607" s="128"/>
    </row>
    <row r="4608" spans="1:14" ht="15">
      <c r="A4608" s="127"/>
      <c r="B4608" s="184" t="s">
        <v>215</v>
      </c>
      <c r="C4608" s="184" t="s">
        <v>216</v>
      </c>
      <c r="D4608" s="187">
        <v>43779</v>
      </c>
      <c r="E4608" s="184" t="s">
        <v>12008</v>
      </c>
      <c r="F4608" s="184">
        <v>1</v>
      </c>
      <c r="G4608" s="184" t="s">
        <v>240</v>
      </c>
      <c r="H4608" s="185">
        <v>44440</v>
      </c>
      <c r="I4608" s="185">
        <v>54789</v>
      </c>
      <c r="N4608" s="128"/>
    </row>
    <row r="4609" spans="1:14" ht="15">
      <c r="A4609" s="127"/>
      <c r="B4609" s="184" t="s">
        <v>215</v>
      </c>
      <c r="C4609" s="184" t="s">
        <v>216</v>
      </c>
      <c r="D4609" s="187">
        <v>42888</v>
      </c>
      <c r="E4609" s="184" t="s">
        <v>11992</v>
      </c>
      <c r="F4609" s="184">
        <v>1</v>
      </c>
      <c r="G4609" s="184" t="s">
        <v>240</v>
      </c>
      <c r="H4609" s="185">
        <v>44440</v>
      </c>
      <c r="I4609" s="185">
        <v>54789</v>
      </c>
      <c r="N4609" s="128"/>
    </row>
    <row r="4610" spans="1:14" ht="15">
      <c r="A4610" s="127"/>
      <c r="B4610" s="184" t="s">
        <v>215</v>
      </c>
      <c r="C4610" s="184" t="s">
        <v>216</v>
      </c>
      <c r="D4610" s="187">
        <v>42895</v>
      </c>
      <c r="E4610" s="184" t="s">
        <v>11992</v>
      </c>
      <c r="F4610" s="184">
        <v>1</v>
      </c>
      <c r="G4610" s="184" t="s">
        <v>240</v>
      </c>
      <c r="H4610" s="185">
        <v>44440</v>
      </c>
      <c r="I4610" s="185">
        <v>54789</v>
      </c>
      <c r="N4610" s="128"/>
    </row>
    <row r="4611" spans="1:14" ht="15">
      <c r="A4611" s="127"/>
      <c r="B4611" s="184" t="s">
        <v>215</v>
      </c>
      <c r="C4611" s="184" t="s">
        <v>216</v>
      </c>
      <c r="D4611" s="187">
        <v>42925</v>
      </c>
      <c r="E4611" s="184" t="s">
        <v>11292</v>
      </c>
      <c r="F4611" s="184">
        <v>1</v>
      </c>
      <c r="G4611" s="184" t="s">
        <v>240</v>
      </c>
      <c r="H4611" s="185">
        <v>44440</v>
      </c>
      <c r="I4611" s="185">
        <v>54789</v>
      </c>
      <c r="N4611" s="128"/>
    </row>
    <row r="4612" spans="1:14" ht="15">
      <c r="A4612" s="127"/>
      <c r="B4612" s="184" t="s">
        <v>215</v>
      </c>
      <c r="C4612" s="184" t="s">
        <v>216</v>
      </c>
      <c r="D4612" s="187">
        <v>42949</v>
      </c>
      <c r="E4612" s="184" t="s">
        <v>11292</v>
      </c>
      <c r="F4612" s="184">
        <v>1</v>
      </c>
      <c r="G4612" s="184" t="s">
        <v>240</v>
      </c>
      <c r="H4612" s="185">
        <v>44440</v>
      </c>
      <c r="I4612" s="185">
        <v>54789</v>
      </c>
      <c r="N4612" s="128"/>
    </row>
    <row r="4613" spans="1:14" ht="15">
      <c r="A4613" s="127"/>
      <c r="B4613" s="184" t="s">
        <v>215</v>
      </c>
      <c r="C4613" s="184" t="s">
        <v>216</v>
      </c>
      <c r="D4613" s="187">
        <v>42970</v>
      </c>
      <c r="E4613" s="184" t="s">
        <v>12009</v>
      </c>
      <c r="F4613" s="184">
        <v>1</v>
      </c>
      <c r="G4613" s="184" t="s">
        <v>240</v>
      </c>
      <c r="H4613" s="185">
        <v>44440</v>
      </c>
      <c r="I4613" s="185">
        <v>54789</v>
      </c>
      <c r="N4613" s="128"/>
    </row>
    <row r="4614" spans="1:14" ht="15">
      <c r="A4614" s="127"/>
      <c r="B4614" s="184" t="s">
        <v>215</v>
      </c>
      <c r="C4614" s="184" t="s">
        <v>216</v>
      </c>
      <c r="D4614" s="187">
        <v>43014</v>
      </c>
      <c r="E4614" s="184" t="s">
        <v>12010</v>
      </c>
      <c r="F4614" s="184">
        <v>1</v>
      </c>
      <c r="G4614" s="184" t="s">
        <v>240</v>
      </c>
      <c r="H4614" s="185">
        <v>44440</v>
      </c>
      <c r="I4614" s="185">
        <v>54789</v>
      </c>
      <c r="N4614" s="128"/>
    </row>
    <row r="4615" spans="1:14" ht="15">
      <c r="A4615" s="127"/>
      <c r="B4615" s="184" t="s">
        <v>215</v>
      </c>
      <c r="C4615" s="184" t="s">
        <v>216</v>
      </c>
      <c r="D4615" s="187">
        <v>43168</v>
      </c>
      <c r="E4615" s="184" t="s">
        <v>11293</v>
      </c>
      <c r="F4615" s="184">
        <v>1</v>
      </c>
      <c r="G4615" s="184" t="s">
        <v>240</v>
      </c>
      <c r="H4615" s="185">
        <v>44440</v>
      </c>
      <c r="I4615" s="185">
        <v>54789</v>
      </c>
      <c r="N4615" s="128"/>
    </row>
    <row r="4616" spans="1:14" ht="15">
      <c r="A4616" s="127"/>
      <c r="B4616" s="184" t="s">
        <v>215</v>
      </c>
      <c r="C4616" s="184" t="s">
        <v>216</v>
      </c>
      <c r="D4616" s="187">
        <v>42871</v>
      </c>
      <c r="E4616" s="184" t="s">
        <v>11992</v>
      </c>
      <c r="F4616" s="184">
        <v>1</v>
      </c>
      <c r="G4616" s="184" t="s">
        <v>240</v>
      </c>
      <c r="H4616" s="185">
        <v>44440</v>
      </c>
      <c r="I4616" s="185">
        <v>54789</v>
      </c>
      <c r="N4616" s="128"/>
    </row>
    <row r="4617" spans="1:14" ht="15">
      <c r="A4617" s="127"/>
      <c r="B4617" s="184" t="s">
        <v>215</v>
      </c>
      <c r="C4617" s="184" t="s">
        <v>216</v>
      </c>
      <c r="D4617" s="187">
        <v>43472</v>
      </c>
      <c r="E4617" s="184" t="s">
        <v>11999</v>
      </c>
      <c r="F4617" s="184">
        <v>1</v>
      </c>
      <c r="G4617" s="184" t="s">
        <v>240</v>
      </c>
      <c r="H4617" s="185">
        <v>44440</v>
      </c>
      <c r="I4617" s="185">
        <v>54789</v>
      </c>
      <c r="N4617" s="128"/>
    </row>
    <row r="4618" spans="1:14" ht="15">
      <c r="A4618" s="127"/>
      <c r="B4618" s="184" t="s">
        <v>215</v>
      </c>
      <c r="C4618" s="184" t="s">
        <v>216</v>
      </c>
      <c r="D4618" s="187">
        <v>43403</v>
      </c>
      <c r="E4618" s="184" t="s">
        <v>11296</v>
      </c>
      <c r="F4618" s="184">
        <v>1</v>
      </c>
      <c r="G4618" s="184" t="s">
        <v>240</v>
      </c>
      <c r="H4618" s="185">
        <v>44440</v>
      </c>
      <c r="I4618" s="185">
        <v>54789</v>
      </c>
      <c r="N4618" s="128"/>
    </row>
    <row r="4619" spans="1:14" ht="15">
      <c r="A4619" s="127"/>
      <c r="B4619" s="184" t="s">
        <v>215</v>
      </c>
      <c r="C4619" s="184" t="s">
        <v>216</v>
      </c>
      <c r="D4619" s="187">
        <v>43427</v>
      </c>
      <c r="E4619" s="184" t="s">
        <v>11999</v>
      </c>
      <c r="F4619" s="184">
        <v>1</v>
      </c>
      <c r="G4619" s="184" t="s">
        <v>240</v>
      </c>
      <c r="H4619" s="185">
        <v>44440</v>
      </c>
      <c r="I4619" s="185">
        <v>54789</v>
      </c>
      <c r="N4619" s="128"/>
    </row>
    <row r="4620" spans="1:14" ht="15">
      <c r="A4620" s="127"/>
      <c r="B4620" s="184" t="s">
        <v>215</v>
      </c>
      <c r="C4620" s="184" t="s">
        <v>216</v>
      </c>
      <c r="D4620" s="187">
        <v>43496</v>
      </c>
      <c r="E4620" s="184" t="s">
        <v>11999</v>
      </c>
      <c r="F4620" s="184">
        <v>1</v>
      </c>
      <c r="G4620" s="184" t="s">
        <v>240</v>
      </c>
      <c r="H4620" s="185">
        <v>44440</v>
      </c>
      <c r="I4620" s="185">
        <v>54789</v>
      </c>
      <c r="N4620" s="128"/>
    </row>
    <row r="4621" spans="1:14" ht="15">
      <c r="A4621" s="127"/>
      <c r="B4621" s="184" t="s">
        <v>215</v>
      </c>
      <c r="C4621" s="184" t="s">
        <v>216</v>
      </c>
      <c r="D4621" s="187">
        <v>36221</v>
      </c>
      <c r="E4621" s="184" t="s">
        <v>12011</v>
      </c>
      <c r="F4621" s="184">
        <v>1</v>
      </c>
      <c r="G4621" s="184" t="s">
        <v>240</v>
      </c>
      <c r="H4621" s="185">
        <v>44440</v>
      </c>
      <c r="I4621" s="185">
        <v>54789</v>
      </c>
      <c r="N4621" s="128"/>
    </row>
    <row r="4622" spans="1:14" ht="15">
      <c r="A4622" s="127"/>
      <c r="B4622" s="184" t="s">
        <v>215</v>
      </c>
      <c r="C4622" s="184" t="s">
        <v>216</v>
      </c>
      <c r="D4622" s="187">
        <v>36238</v>
      </c>
      <c r="E4622" s="184" t="s">
        <v>12012</v>
      </c>
      <c r="F4622" s="184">
        <v>1</v>
      </c>
      <c r="G4622" s="184" t="s">
        <v>240</v>
      </c>
      <c r="H4622" s="185">
        <v>44440</v>
      </c>
      <c r="I4622" s="185">
        <v>54789</v>
      </c>
      <c r="N4622" s="128"/>
    </row>
    <row r="4623" spans="1:14" ht="15">
      <c r="A4623" s="127"/>
      <c r="B4623" s="184" t="s">
        <v>215</v>
      </c>
      <c r="C4623" s="184" t="s">
        <v>216</v>
      </c>
      <c r="D4623" s="187">
        <v>36245</v>
      </c>
      <c r="E4623" s="184" t="s">
        <v>12013</v>
      </c>
      <c r="F4623" s="184">
        <v>1</v>
      </c>
      <c r="G4623" s="184" t="s">
        <v>240</v>
      </c>
      <c r="H4623" s="185">
        <v>44440</v>
      </c>
      <c r="I4623" s="185">
        <v>54789</v>
      </c>
      <c r="N4623" s="128"/>
    </row>
    <row r="4624" spans="1:14" ht="15">
      <c r="A4624" s="127"/>
      <c r="B4624" s="184" t="s">
        <v>215</v>
      </c>
      <c r="C4624" s="184" t="s">
        <v>216</v>
      </c>
      <c r="D4624" s="187">
        <v>36252</v>
      </c>
      <c r="E4624" s="184" t="s">
        <v>12014</v>
      </c>
      <c r="F4624" s="184">
        <v>1</v>
      </c>
      <c r="G4624" s="184" t="s">
        <v>240</v>
      </c>
      <c r="H4624" s="185">
        <v>44440</v>
      </c>
      <c r="I4624" s="185">
        <v>54789</v>
      </c>
      <c r="N4624" s="128"/>
    </row>
    <row r="4625" spans="1:14" ht="15">
      <c r="A4625" s="127"/>
      <c r="B4625" s="184" t="s">
        <v>215</v>
      </c>
      <c r="C4625" s="184" t="s">
        <v>216</v>
      </c>
      <c r="D4625" s="187">
        <v>36269</v>
      </c>
      <c r="E4625" s="184" t="s">
        <v>12015</v>
      </c>
      <c r="F4625" s="184">
        <v>1</v>
      </c>
      <c r="G4625" s="184" t="s">
        <v>240</v>
      </c>
      <c r="H4625" s="185">
        <v>44440</v>
      </c>
      <c r="I4625" s="185">
        <v>54789</v>
      </c>
      <c r="N4625" s="128"/>
    </row>
    <row r="4626" spans="1:14" ht="15">
      <c r="A4626" s="127"/>
      <c r="B4626" s="184" t="s">
        <v>215</v>
      </c>
      <c r="C4626" s="184" t="s">
        <v>216</v>
      </c>
      <c r="D4626" s="187">
        <v>31196</v>
      </c>
      <c r="E4626" s="184" t="s">
        <v>12016</v>
      </c>
      <c r="F4626" s="184">
        <v>1</v>
      </c>
      <c r="G4626" s="184" t="s">
        <v>240</v>
      </c>
      <c r="H4626" s="185">
        <v>44440</v>
      </c>
      <c r="I4626" s="185">
        <v>54789</v>
      </c>
      <c r="N4626" s="128"/>
    </row>
    <row r="4627" spans="1:14" ht="15">
      <c r="A4627" s="127"/>
      <c r="B4627" s="184" t="s">
        <v>215</v>
      </c>
      <c r="C4627" s="184" t="s">
        <v>216</v>
      </c>
      <c r="D4627" s="187">
        <v>31288</v>
      </c>
      <c r="E4627" s="184" t="s">
        <v>12017</v>
      </c>
      <c r="F4627" s="184">
        <v>1</v>
      </c>
      <c r="G4627" s="184" t="s">
        <v>240</v>
      </c>
      <c r="H4627" s="185">
        <v>44440</v>
      </c>
      <c r="I4627" s="185">
        <v>54789</v>
      </c>
      <c r="N4627" s="128"/>
    </row>
    <row r="4628" spans="1:14" ht="15">
      <c r="A4628" s="127"/>
      <c r="B4628" s="184" t="s">
        <v>215</v>
      </c>
      <c r="C4628" s="184" t="s">
        <v>216</v>
      </c>
      <c r="D4628" s="187">
        <v>33343</v>
      </c>
      <c r="E4628" s="184" t="s">
        <v>12018</v>
      </c>
      <c r="F4628" s="184">
        <v>1</v>
      </c>
      <c r="G4628" s="184" t="s">
        <v>240</v>
      </c>
      <c r="H4628" s="185">
        <v>44440</v>
      </c>
      <c r="I4628" s="185">
        <v>54789</v>
      </c>
      <c r="N4628" s="128"/>
    </row>
    <row r="4629" spans="1:14" ht="15">
      <c r="A4629" s="127"/>
      <c r="B4629" s="184" t="s">
        <v>215</v>
      </c>
      <c r="C4629" s="184" t="s">
        <v>216</v>
      </c>
      <c r="D4629" s="187">
        <v>33442</v>
      </c>
      <c r="E4629" s="184" t="s">
        <v>12019</v>
      </c>
      <c r="F4629" s="184">
        <v>1</v>
      </c>
      <c r="G4629" s="184" t="s">
        <v>240</v>
      </c>
      <c r="H4629" s="185">
        <v>44440</v>
      </c>
      <c r="I4629" s="185">
        <v>54789</v>
      </c>
      <c r="N4629" s="128"/>
    </row>
    <row r="4630" spans="1:14" ht="15">
      <c r="A4630" s="127"/>
      <c r="B4630" s="184" t="s">
        <v>215</v>
      </c>
      <c r="C4630" s="184" t="s">
        <v>216</v>
      </c>
      <c r="D4630" s="187">
        <v>33459</v>
      </c>
      <c r="E4630" s="184" t="s">
        <v>12019</v>
      </c>
      <c r="F4630" s="184">
        <v>1</v>
      </c>
      <c r="G4630" s="184" t="s">
        <v>240</v>
      </c>
      <c r="H4630" s="185">
        <v>44440</v>
      </c>
      <c r="I4630" s="185">
        <v>54789</v>
      </c>
      <c r="N4630" s="128"/>
    </row>
    <row r="4631" spans="1:14" ht="15">
      <c r="A4631" s="127"/>
      <c r="B4631" s="184" t="s">
        <v>215</v>
      </c>
      <c r="C4631" s="184" t="s">
        <v>216</v>
      </c>
      <c r="D4631" s="187">
        <v>944359</v>
      </c>
      <c r="E4631" s="184" t="s">
        <v>12020</v>
      </c>
      <c r="F4631" s="184">
        <v>1</v>
      </c>
      <c r="G4631" s="184" t="s">
        <v>240</v>
      </c>
      <c r="H4631" s="185">
        <v>44440</v>
      </c>
      <c r="I4631" s="185">
        <v>54789</v>
      </c>
      <c r="N4631" s="128"/>
    </row>
    <row r="4632" spans="1:14" ht="15">
      <c r="A4632" s="127"/>
      <c r="B4632" s="184" t="s">
        <v>215</v>
      </c>
      <c r="C4632" s="184" t="s">
        <v>216</v>
      </c>
      <c r="D4632" s="187">
        <v>946803</v>
      </c>
      <c r="E4632" s="184" t="s">
        <v>12021</v>
      </c>
      <c r="F4632" s="184">
        <v>1</v>
      </c>
      <c r="G4632" s="184" t="s">
        <v>240</v>
      </c>
      <c r="H4632" s="185">
        <v>44440</v>
      </c>
      <c r="I4632" s="185">
        <v>54789</v>
      </c>
      <c r="N4632" s="128"/>
    </row>
    <row r="4633" spans="1:14" ht="15">
      <c r="A4633" s="127"/>
      <c r="B4633" s="184" t="s">
        <v>215</v>
      </c>
      <c r="C4633" s="184" t="s">
        <v>216</v>
      </c>
      <c r="D4633" s="187">
        <v>949583</v>
      </c>
      <c r="E4633" s="184" t="s">
        <v>11307</v>
      </c>
      <c r="F4633" s="184">
        <v>1</v>
      </c>
      <c r="G4633" s="184" t="s">
        <v>240</v>
      </c>
      <c r="H4633" s="185">
        <v>44440</v>
      </c>
      <c r="I4633" s="185">
        <v>54789</v>
      </c>
      <c r="N4633" s="128"/>
    </row>
    <row r="4634" spans="1:14" ht="15">
      <c r="A4634" s="127"/>
      <c r="B4634" s="184" t="s">
        <v>215</v>
      </c>
      <c r="C4634" s="184" t="s">
        <v>216</v>
      </c>
      <c r="D4634" s="187">
        <v>947725</v>
      </c>
      <c r="E4634" s="184" t="s">
        <v>12022</v>
      </c>
      <c r="F4634" s="184">
        <v>1</v>
      </c>
      <c r="G4634" s="184" t="s">
        <v>240</v>
      </c>
      <c r="H4634" s="185">
        <v>44440</v>
      </c>
      <c r="I4634" s="185">
        <v>54789</v>
      </c>
      <c r="N4634" s="128"/>
    </row>
    <row r="4635" spans="1:14" ht="15">
      <c r="A4635" s="127"/>
      <c r="B4635" s="184" t="s">
        <v>215</v>
      </c>
      <c r="C4635" s="184" t="s">
        <v>216</v>
      </c>
      <c r="D4635" s="187">
        <v>947879</v>
      </c>
      <c r="E4635" s="184" t="s">
        <v>12023</v>
      </c>
      <c r="F4635" s="184">
        <v>1</v>
      </c>
      <c r="G4635" s="184" t="s">
        <v>240</v>
      </c>
      <c r="H4635" s="185">
        <v>44440</v>
      </c>
      <c r="I4635" s="185">
        <v>54789</v>
      </c>
      <c r="N4635" s="128"/>
    </row>
    <row r="4636" spans="1:14" ht="15">
      <c r="A4636" s="127"/>
      <c r="B4636" s="184" t="s">
        <v>215</v>
      </c>
      <c r="C4636" s="184" t="s">
        <v>216</v>
      </c>
      <c r="D4636" s="187">
        <v>941310</v>
      </c>
      <c r="E4636" s="184" t="s">
        <v>12024</v>
      </c>
      <c r="F4636" s="184">
        <v>1</v>
      </c>
      <c r="G4636" s="184" t="s">
        <v>240</v>
      </c>
      <c r="H4636" s="185">
        <v>44440</v>
      </c>
      <c r="I4636" s="185">
        <v>54789</v>
      </c>
      <c r="N4636" s="128"/>
    </row>
    <row r="4637" spans="1:14" ht="15">
      <c r="A4637" s="127"/>
      <c r="B4637" s="184" t="s">
        <v>215</v>
      </c>
      <c r="C4637" s="184" t="s">
        <v>216</v>
      </c>
      <c r="D4637" s="187">
        <v>942041</v>
      </c>
      <c r="E4637" s="184" t="s">
        <v>12025</v>
      </c>
      <c r="F4637" s="184">
        <v>1</v>
      </c>
      <c r="G4637" s="184" t="s">
        <v>240</v>
      </c>
      <c r="H4637" s="185">
        <v>44440</v>
      </c>
      <c r="I4637" s="185">
        <v>54789</v>
      </c>
      <c r="N4637" s="128"/>
    </row>
    <row r="4638" spans="1:14" ht="15">
      <c r="A4638" s="127"/>
      <c r="B4638" s="184" t="s">
        <v>215</v>
      </c>
      <c r="C4638" s="184" t="s">
        <v>216</v>
      </c>
      <c r="D4638" s="187">
        <v>942065</v>
      </c>
      <c r="E4638" s="184" t="s">
        <v>12025</v>
      </c>
      <c r="F4638" s="184">
        <v>1</v>
      </c>
      <c r="G4638" s="184" t="s">
        <v>240</v>
      </c>
      <c r="H4638" s="185">
        <v>44440</v>
      </c>
      <c r="I4638" s="185">
        <v>54789</v>
      </c>
      <c r="N4638" s="128"/>
    </row>
    <row r="4639" spans="1:14" ht="15">
      <c r="A4639" s="127"/>
      <c r="B4639" s="184" t="s">
        <v>215</v>
      </c>
      <c r="C4639" s="184" t="s">
        <v>216</v>
      </c>
      <c r="D4639" s="187">
        <v>846370</v>
      </c>
      <c r="E4639" s="184" t="s">
        <v>12026</v>
      </c>
      <c r="F4639" s="184">
        <v>1</v>
      </c>
      <c r="G4639" s="184" t="s">
        <v>240</v>
      </c>
      <c r="H4639" s="185">
        <v>44440</v>
      </c>
      <c r="I4639" s="185">
        <v>54789</v>
      </c>
      <c r="N4639" s="128"/>
    </row>
    <row r="4640" spans="1:14" ht="15">
      <c r="A4640" s="127"/>
      <c r="B4640" s="184" t="s">
        <v>215</v>
      </c>
      <c r="C4640" s="184" t="s">
        <v>216</v>
      </c>
      <c r="D4640" s="187">
        <v>845991</v>
      </c>
      <c r="E4640" s="184" t="s">
        <v>12027</v>
      </c>
      <c r="F4640" s="184">
        <v>1</v>
      </c>
      <c r="G4640" s="184" t="s">
        <v>240</v>
      </c>
      <c r="H4640" s="185">
        <v>44440</v>
      </c>
      <c r="I4640" s="185">
        <v>54789</v>
      </c>
      <c r="N4640" s="128"/>
    </row>
    <row r="4641" spans="1:14" ht="15">
      <c r="A4641" s="127"/>
      <c r="B4641" s="184" t="s">
        <v>215</v>
      </c>
      <c r="C4641" s="184" t="s">
        <v>216</v>
      </c>
      <c r="D4641" s="187">
        <v>846158</v>
      </c>
      <c r="E4641" s="184" t="s">
        <v>12028</v>
      </c>
      <c r="F4641" s="184">
        <v>1</v>
      </c>
      <c r="G4641" s="184" t="s">
        <v>240</v>
      </c>
      <c r="H4641" s="185">
        <v>44440</v>
      </c>
      <c r="I4641" s="185">
        <v>54789</v>
      </c>
      <c r="N4641" s="128"/>
    </row>
    <row r="4642" spans="1:14" ht="15">
      <c r="A4642" s="127"/>
      <c r="B4642" s="184" t="s">
        <v>215</v>
      </c>
      <c r="C4642" s="184" t="s">
        <v>216</v>
      </c>
      <c r="D4642" s="187">
        <v>846301</v>
      </c>
      <c r="E4642" s="184" t="s">
        <v>12029</v>
      </c>
      <c r="F4642" s="184">
        <v>1</v>
      </c>
      <c r="G4642" s="184" t="s">
        <v>240</v>
      </c>
      <c r="H4642" s="185">
        <v>44440</v>
      </c>
      <c r="I4642" s="185">
        <v>54789</v>
      </c>
      <c r="N4642" s="128"/>
    </row>
    <row r="4643" spans="1:14" ht="15">
      <c r="A4643" s="127"/>
      <c r="B4643" s="184" t="s">
        <v>215</v>
      </c>
      <c r="C4643" s="184" t="s">
        <v>216</v>
      </c>
      <c r="D4643" s="187">
        <v>846356</v>
      </c>
      <c r="E4643" s="184" t="s">
        <v>12030</v>
      </c>
      <c r="F4643" s="184">
        <v>1</v>
      </c>
      <c r="G4643" s="184" t="s">
        <v>240</v>
      </c>
      <c r="H4643" s="185">
        <v>44440</v>
      </c>
      <c r="I4643" s="185">
        <v>54789</v>
      </c>
      <c r="N4643" s="128"/>
    </row>
    <row r="4644" spans="1:14" ht="15">
      <c r="A4644" s="127"/>
      <c r="B4644" s="184" t="s">
        <v>215</v>
      </c>
      <c r="C4644" s="184" t="s">
        <v>216</v>
      </c>
      <c r="D4644" s="187">
        <v>846363</v>
      </c>
      <c r="E4644" s="184" t="s">
        <v>12031</v>
      </c>
      <c r="F4644" s="184">
        <v>1</v>
      </c>
      <c r="G4644" s="184" t="s">
        <v>240</v>
      </c>
      <c r="H4644" s="185">
        <v>44440</v>
      </c>
      <c r="I4644" s="185">
        <v>54789</v>
      </c>
      <c r="N4644" s="128"/>
    </row>
    <row r="4645" spans="1:14" ht="15">
      <c r="A4645" s="127"/>
      <c r="B4645" s="184" t="s">
        <v>215</v>
      </c>
      <c r="C4645" s="184" t="s">
        <v>216</v>
      </c>
      <c r="D4645" s="187">
        <v>846394</v>
      </c>
      <c r="E4645" s="184" t="s">
        <v>12032</v>
      </c>
      <c r="F4645" s="184">
        <v>1</v>
      </c>
      <c r="G4645" s="184" t="s">
        <v>240</v>
      </c>
      <c r="H4645" s="185">
        <v>44440</v>
      </c>
      <c r="I4645" s="185">
        <v>54789</v>
      </c>
      <c r="N4645" s="128"/>
    </row>
    <row r="4646" spans="1:14" ht="15">
      <c r="A4646" s="127"/>
      <c r="B4646" s="184" t="s">
        <v>215</v>
      </c>
      <c r="C4646" s="184" t="s">
        <v>216</v>
      </c>
      <c r="D4646" s="187">
        <v>846462</v>
      </c>
      <c r="E4646" s="184" t="s">
        <v>12033</v>
      </c>
      <c r="F4646" s="184">
        <v>1</v>
      </c>
      <c r="G4646" s="184" t="s">
        <v>240</v>
      </c>
      <c r="H4646" s="185">
        <v>44440</v>
      </c>
      <c r="I4646" s="185">
        <v>54789</v>
      </c>
      <c r="N4646" s="128"/>
    </row>
    <row r="4647" spans="1:14" ht="15">
      <c r="A4647" s="127"/>
      <c r="B4647" s="184" t="s">
        <v>215</v>
      </c>
      <c r="C4647" s="184" t="s">
        <v>216</v>
      </c>
      <c r="D4647" s="187">
        <v>942126</v>
      </c>
      <c r="E4647" s="184" t="s">
        <v>12025</v>
      </c>
      <c r="F4647" s="184">
        <v>1</v>
      </c>
      <c r="G4647" s="184" t="s">
        <v>240</v>
      </c>
      <c r="H4647" s="185">
        <v>44440</v>
      </c>
      <c r="I4647" s="185">
        <v>54789</v>
      </c>
      <c r="N4647" s="128"/>
    </row>
    <row r="4648" spans="1:14" ht="15">
      <c r="A4648" s="127"/>
      <c r="B4648" s="184" t="s">
        <v>215</v>
      </c>
      <c r="C4648" s="184" t="s">
        <v>216</v>
      </c>
      <c r="D4648" s="187">
        <v>846530</v>
      </c>
      <c r="E4648" s="184" t="s">
        <v>12034</v>
      </c>
      <c r="F4648" s="184">
        <v>1</v>
      </c>
      <c r="G4648" s="184" t="s">
        <v>240</v>
      </c>
      <c r="H4648" s="185">
        <v>44440</v>
      </c>
      <c r="I4648" s="185">
        <v>54789</v>
      </c>
      <c r="N4648" s="128"/>
    </row>
    <row r="4649" spans="1:14" ht="15">
      <c r="A4649" s="127"/>
      <c r="B4649" s="184" t="s">
        <v>215</v>
      </c>
      <c r="C4649" s="184" t="s">
        <v>216</v>
      </c>
      <c r="D4649" s="187">
        <v>846585</v>
      </c>
      <c r="E4649" s="184" t="s">
        <v>12035</v>
      </c>
      <c r="F4649" s="184">
        <v>1</v>
      </c>
      <c r="G4649" s="184" t="s">
        <v>240</v>
      </c>
      <c r="H4649" s="185">
        <v>44440</v>
      </c>
      <c r="I4649" s="185">
        <v>54789</v>
      </c>
      <c r="N4649" s="128"/>
    </row>
    <row r="4650" spans="1:14" ht="15">
      <c r="A4650" s="127"/>
      <c r="B4650" s="184" t="s">
        <v>215</v>
      </c>
      <c r="C4650" s="184" t="s">
        <v>216</v>
      </c>
      <c r="D4650" s="187">
        <v>31479</v>
      </c>
      <c r="E4650" s="184" t="s">
        <v>12036</v>
      </c>
      <c r="F4650" s="184">
        <v>1</v>
      </c>
      <c r="G4650" s="184" t="s">
        <v>240</v>
      </c>
      <c r="H4650" s="185">
        <v>44440</v>
      </c>
      <c r="I4650" s="185">
        <v>54789</v>
      </c>
      <c r="N4650" s="128"/>
    </row>
    <row r="4651" spans="1:14" ht="15">
      <c r="A4651" s="127"/>
      <c r="B4651" s="184" t="s">
        <v>215</v>
      </c>
      <c r="C4651" s="184" t="s">
        <v>216</v>
      </c>
      <c r="D4651" s="187">
        <v>31554</v>
      </c>
      <c r="E4651" s="184" t="s">
        <v>12037</v>
      </c>
      <c r="F4651" s="184">
        <v>1</v>
      </c>
      <c r="G4651" s="184" t="s">
        <v>240</v>
      </c>
      <c r="H4651" s="185">
        <v>44440</v>
      </c>
      <c r="I4651" s="185">
        <v>54789</v>
      </c>
      <c r="N4651" s="128"/>
    </row>
    <row r="4652" spans="1:14" ht="15">
      <c r="A4652" s="127"/>
      <c r="B4652" s="184" t="s">
        <v>215</v>
      </c>
      <c r="C4652" s="184" t="s">
        <v>216</v>
      </c>
      <c r="D4652" s="187">
        <v>31615</v>
      </c>
      <c r="E4652" s="184" t="s">
        <v>12038</v>
      </c>
      <c r="F4652" s="184">
        <v>1</v>
      </c>
      <c r="G4652" s="184" t="s">
        <v>240</v>
      </c>
      <c r="H4652" s="185">
        <v>44440</v>
      </c>
      <c r="I4652" s="185">
        <v>54789</v>
      </c>
      <c r="N4652" s="128"/>
    </row>
    <row r="4653" spans="1:14" ht="15">
      <c r="A4653" s="127"/>
      <c r="B4653" s="184" t="s">
        <v>215</v>
      </c>
      <c r="C4653" s="184" t="s">
        <v>216</v>
      </c>
      <c r="D4653" s="187">
        <v>32742</v>
      </c>
      <c r="E4653" s="184" t="s">
        <v>12039</v>
      </c>
      <c r="F4653" s="184">
        <v>1</v>
      </c>
      <c r="G4653" s="184" t="s">
        <v>240</v>
      </c>
      <c r="H4653" s="185">
        <v>44440</v>
      </c>
      <c r="I4653" s="185">
        <v>54789</v>
      </c>
      <c r="N4653" s="128"/>
    </row>
    <row r="4654" spans="1:14" ht="15">
      <c r="A4654" s="127"/>
      <c r="B4654" s="184" t="s">
        <v>215</v>
      </c>
      <c r="C4654" s="184" t="s">
        <v>216</v>
      </c>
      <c r="D4654" s="187">
        <v>34166</v>
      </c>
      <c r="E4654" s="184" t="s">
        <v>12040</v>
      </c>
      <c r="F4654" s="184">
        <v>1</v>
      </c>
      <c r="G4654" s="184" t="s">
        <v>240</v>
      </c>
      <c r="H4654" s="185">
        <v>44440</v>
      </c>
      <c r="I4654" s="185">
        <v>54789</v>
      </c>
      <c r="N4654" s="128"/>
    </row>
    <row r="4655" spans="1:14" ht="15">
      <c r="A4655" s="127"/>
      <c r="B4655" s="184" t="s">
        <v>215</v>
      </c>
      <c r="C4655" s="184" t="s">
        <v>216</v>
      </c>
      <c r="D4655" s="187">
        <v>34463</v>
      </c>
      <c r="E4655" s="184" t="s">
        <v>12041</v>
      </c>
      <c r="F4655" s="184">
        <v>1</v>
      </c>
      <c r="G4655" s="184" t="s">
        <v>240</v>
      </c>
      <c r="H4655" s="185">
        <v>44440</v>
      </c>
      <c r="I4655" s="185">
        <v>54789</v>
      </c>
      <c r="N4655" s="128"/>
    </row>
    <row r="4656" spans="1:14" ht="15">
      <c r="A4656" s="127"/>
      <c r="B4656" s="184" t="s">
        <v>215</v>
      </c>
      <c r="C4656" s="184" t="s">
        <v>216</v>
      </c>
      <c r="D4656" s="187">
        <v>34173</v>
      </c>
      <c r="E4656" s="184" t="s">
        <v>12042</v>
      </c>
      <c r="F4656" s="184">
        <v>1</v>
      </c>
      <c r="G4656" s="184" t="s">
        <v>240</v>
      </c>
      <c r="H4656" s="185">
        <v>44440</v>
      </c>
      <c r="I4656" s="185">
        <v>54789</v>
      </c>
      <c r="N4656" s="128"/>
    </row>
    <row r="4657" spans="1:14" ht="15">
      <c r="A4657" s="127"/>
      <c r="B4657" s="184" t="s">
        <v>215</v>
      </c>
      <c r="C4657" s="184" t="s">
        <v>216</v>
      </c>
      <c r="D4657" s="187">
        <v>44004</v>
      </c>
      <c r="E4657" s="184" t="s">
        <v>12043</v>
      </c>
      <c r="F4657" s="184">
        <v>1</v>
      </c>
      <c r="G4657" s="184" t="s">
        <v>240</v>
      </c>
      <c r="H4657" s="185">
        <v>44440</v>
      </c>
      <c r="I4657" s="185">
        <v>54789</v>
      </c>
      <c r="N4657" s="128"/>
    </row>
    <row r="4658" spans="1:14" ht="15">
      <c r="A4658" s="127"/>
      <c r="B4658" s="184" t="s">
        <v>215</v>
      </c>
      <c r="C4658" s="184" t="s">
        <v>216</v>
      </c>
      <c r="D4658" s="187">
        <v>43892</v>
      </c>
      <c r="E4658" s="184" t="s">
        <v>12044</v>
      </c>
      <c r="F4658" s="184">
        <v>1</v>
      </c>
      <c r="G4658" s="184" t="s">
        <v>240</v>
      </c>
      <c r="H4658" s="185">
        <v>44440</v>
      </c>
      <c r="I4658" s="185">
        <v>54789</v>
      </c>
      <c r="N4658" s="128"/>
    </row>
    <row r="4659" spans="1:14" ht="15">
      <c r="A4659" s="127"/>
      <c r="B4659" s="184" t="s">
        <v>215</v>
      </c>
      <c r="C4659" s="184" t="s">
        <v>216</v>
      </c>
      <c r="D4659" s="187">
        <v>40204</v>
      </c>
      <c r="E4659" s="184" t="s">
        <v>12045</v>
      </c>
      <c r="F4659" s="184">
        <v>1</v>
      </c>
      <c r="G4659" s="184" t="s">
        <v>240</v>
      </c>
      <c r="H4659" s="185">
        <v>44440</v>
      </c>
      <c r="I4659" s="185">
        <v>54789</v>
      </c>
      <c r="N4659" s="128"/>
    </row>
    <row r="4660" spans="1:14" ht="15">
      <c r="A4660" s="127"/>
      <c r="B4660" s="184" t="s">
        <v>215</v>
      </c>
      <c r="C4660" s="184" t="s">
        <v>216</v>
      </c>
      <c r="D4660" s="187">
        <v>40228</v>
      </c>
      <c r="E4660" s="184" t="s">
        <v>12046</v>
      </c>
      <c r="F4660" s="184">
        <v>1</v>
      </c>
      <c r="G4660" s="184" t="s">
        <v>240</v>
      </c>
      <c r="H4660" s="185">
        <v>44440</v>
      </c>
      <c r="I4660" s="185">
        <v>54789</v>
      </c>
      <c r="N4660" s="128"/>
    </row>
    <row r="4661" spans="1:14" ht="15">
      <c r="A4661" s="127"/>
      <c r="B4661" s="184" t="s">
        <v>215</v>
      </c>
      <c r="C4661" s="184" t="s">
        <v>216</v>
      </c>
      <c r="D4661" s="187">
        <v>45414</v>
      </c>
      <c r="E4661" s="184" t="s">
        <v>12047</v>
      </c>
      <c r="F4661" s="184">
        <v>1</v>
      </c>
      <c r="G4661" s="184" t="s">
        <v>240</v>
      </c>
      <c r="H4661" s="185">
        <v>44440</v>
      </c>
      <c r="I4661" s="185">
        <v>54789</v>
      </c>
      <c r="N4661" s="128"/>
    </row>
    <row r="4662" spans="1:14" ht="15">
      <c r="A4662" s="127"/>
      <c r="B4662" s="184" t="s">
        <v>215</v>
      </c>
      <c r="C4662" s="184" t="s">
        <v>216</v>
      </c>
      <c r="D4662" s="187">
        <v>40464</v>
      </c>
      <c r="E4662" s="184" t="s">
        <v>12048</v>
      </c>
      <c r="F4662" s="184">
        <v>1</v>
      </c>
      <c r="G4662" s="184" t="s">
        <v>240</v>
      </c>
      <c r="H4662" s="185">
        <v>44440</v>
      </c>
      <c r="I4662" s="185">
        <v>54789</v>
      </c>
      <c r="N4662" s="128"/>
    </row>
    <row r="4663" spans="1:14" ht="15">
      <c r="A4663" s="127"/>
      <c r="B4663" s="184" t="s">
        <v>215</v>
      </c>
      <c r="C4663" s="184" t="s">
        <v>216</v>
      </c>
      <c r="D4663" s="187">
        <v>40471</v>
      </c>
      <c r="E4663" s="184" t="s">
        <v>11996</v>
      </c>
      <c r="F4663" s="184">
        <v>1</v>
      </c>
      <c r="G4663" s="184" t="s">
        <v>240</v>
      </c>
      <c r="H4663" s="185">
        <v>44440</v>
      </c>
      <c r="I4663" s="185">
        <v>54789</v>
      </c>
      <c r="N4663" s="128"/>
    </row>
    <row r="4664" spans="1:14" ht="15">
      <c r="A4664" s="127"/>
      <c r="B4664" s="184" t="s">
        <v>215</v>
      </c>
      <c r="C4664" s="184" t="s">
        <v>216</v>
      </c>
      <c r="D4664" s="187">
        <v>42192</v>
      </c>
      <c r="E4664" s="184" t="s">
        <v>12049</v>
      </c>
      <c r="F4664" s="184">
        <v>1</v>
      </c>
      <c r="G4664" s="184" t="s">
        <v>240</v>
      </c>
      <c r="H4664" s="185">
        <v>44440</v>
      </c>
      <c r="I4664" s="185">
        <v>54789</v>
      </c>
      <c r="N4664" s="128"/>
    </row>
    <row r="4665" spans="1:14" ht="15">
      <c r="A4665" s="127"/>
      <c r="B4665" s="184" t="s">
        <v>215</v>
      </c>
      <c r="C4665" s="184" t="s">
        <v>216</v>
      </c>
      <c r="D4665" s="187">
        <v>42383</v>
      </c>
      <c r="E4665" s="184" t="s">
        <v>12050</v>
      </c>
      <c r="F4665" s="184">
        <v>1</v>
      </c>
      <c r="G4665" s="184" t="s">
        <v>240</v>
      </c>
      <c r="H4665" s="185">
        <v>44440</v>
      </c>
      <c r="I4665" s="185">
        <v>54789</v>
      </c>
      <c r="N4665" s="128"/>
    </row>
    <row r="4666" spans="1:14" ht="15">
      <c r="A4666" s="127"/>
      <c r="B4666" s="184" t="s">
        <v>215</v>
      </c>
      <c r="C4666" s="184" t="s">
        <v>216</v>
      </c>
      <c r="D4666" s="187">
        <v>41379</v>
      </c>
      <c r="E4666" s="184" t="s">
        <v>12045</v>
      </c>
      <c r="F4666" s="184">
        <v>1</v>
      </c>
      <c r="G4666" s="184" t="s">
        <v>240</v>
      </c>
      <c r="H4666" s="185">
        <v>44440</v>
      </c>
      <c r="I4666" s="185">
        <v>54789</v>
      </c>
      <c r="N4666" s="128"/>
    </row>
    <row r="4667" spans="1:14" ht="15">
      <c r="A4667" s="127"/>
      <c r="B4667" s="184" t="s">
        <v>215</v>
      </c>
      <c r="C4667" s="184" t="s">
        <v>216</v>
      </c>
      <c r="D4667" s="187">
        <v>831437</v>
      </c>
      <c r="E4667" s="184" t="s">
        <v>12051</v>
      </c>
      <c r="F4667" s="184">
        <v>1</v>
      </c>
      <c r="G4667" s="184" t="s">
        <v>240</v>
      </c>
      <c r="H4667" s="185">
        <v>44440</v>
      </c>
      <c r="I4667" s="185">
        <v>54789</v>
      </c>
      <c r="N4667" s="128"/>
    </row>
    <row r="4668" spans="1:14" ht="15">
      <c r="A4668" s="127"/>
      <c r="B4668" s="184" t="s">
        <v>215</v>
      </c>
      <c r="C4668" s="184" t="s">
        <v>216</v>
      </c>
      <c r="D4668" s="187">
        <v>46244</v>
      </c>
      <c r="E4668" s="184" t="s">
        <v>12052</v>
      </c>
      <c r="F4668" s="184">
        <v>1</v>
      </c>
      <c r="G4668" s="184" t="s">
        <v>240</v>
      </c>
      <c r="H4668" s="185">
        <v>44440</v>
      </c>
      <c r="I4668" s="185">
        <v>54789</v>
      </c>
      <c r="N4668" s="128"/>
    </row>
    <row r="4669" spans="1:14" ht="15">
      <c r="A4669" s="127"/>
      <c r="B4669" s="184" t="s">
        <v>215</v>
      </c>
      <c r="C4669" s="184" t="s">
        <v>216</v>
      </c>
      <c r="D4669" s="187">
        <v>30557</v>
      </c>
      <c r="E4669" s="184" t="s">
        <v>12053</v>
      </c>
      <c r="F4669" s="184">
        <v>1</v>
      </c>
      <c r="G4669" s="184" t="s">
        <v>240</v>
      </c>
      <c r="H4669" s="185">
        <v>44440</v>
      </c>
      <c r="I4669" s="185">
        <v>54789</v>
      </c>
      <c r="N4669" s="128"/>
    </row>
    <row r="4670" spans="1:14" ht="15">
      <c r="A4670" s="127"/>
      <c r="B4670" s="184" t="s">
        <v>215</v>
      </c>
      <c r="C4670" s="184" t="s">
        <v>216</v>
      </c>
      <c r="D4670" s="187">
        <v>30632</v>
      </c>
      <c r="E4670" s="184" t="s">
        <v>12054</v>
      </c>
      <c r="F4670" s="184">
        <v>1</v>
      </c>
      <c r="G4670" s="184" t="s">
        <v>240</v>
      </c>
      <c r="H4670" s="185">
        <v>44440</v>
      </c>
      <c r="I4670" s="185">
        <v>54789</v>
      </c>
      <c r="N4670" s="128"/>
    </row>
    <row r="4671" spans="1:14" ht="15">
      <c r="A4671" s="127"/>
      <c r="B4671" s="184" t="s">
        <v>215</v>
      </c>
      <c r="C4671" s="184" t="s">
        <v>216</v>
      </c>
      <c r="D4671" s="187">
        <v>30656</v>
      </c>
      <c r="E4671" s="184" t="s">
        <v>12055</v>
      </c>
      <c r="F4671" s="184">
        <v>1</v>
      </c>
      <c r="G4671" s="184" t="s">
        <v>240</v>
      </c>
      <c r="H4671" s="185">
        <v>44440</v>
      </c>
      <c r="I4671" s="185">
        <v>54789</v>
      </c>
      <c r="N4671" s="128"/>
    </row>
    <row r="4672" spans="1:14" ht="15">
      <c r="A4672" s="127"/>
      <c r="B4672" s="184" t="s">
        <v>215</v>
      </c>
      <c r="C4672" s="184" t="s">
        <v>216</v>
      </c>
      <c r="D4672" s="187">
        <v>30861</v>
      </c>
      <c r="E4672" s="184" t="s">
        <v>12056</v>
      </c>
      <c r="F4672" s="184">
        <v>1</v>
      </c>
      <c r="G4672" s="184" t="s">
        <v>240</v>
      </c>
      <c r="H4672" s="185">
        <v>44440</v>
      </c>
      <c r="I4672" s="185">
        <v>54789</v>
      </c>
      <c r="N4672" s="128"/>
    </row>
    <row r="4673" spans="1:14" ht="15">
      <c r="A4673" s="127"/>
      <c r="B4673" s="184" t="s">
        <v>215</v>
      </c>
      <c r="C4673" s="184" t="s">
        <v>216</v>
      </c>
      <c r="D4673" s="187">
        <v>30694</v>
      </c>
      <c r="E4673" s="184" t="s">
        <v>12007</v>
      </c>
      <c r="F4673" s="184">
        <v>1</v>
      </c>
      <c r="G4673" s="184" t="s">
        <v>240</v>
      </c>
      <c r="H4673" s="185">
        <v>44440</v>
      </c>
      <c r="I4673" s="185">
        <v>54789</v>
      </c>
      <c r="N4673" s="128"/>
    </row>
    <row r="4674" spans="1:14" ht="15">
      <c r="A4674" s="127"/>
      <c r="B4674" s="184" t="s">
        <v>215</v>
      </c>
      <c r="C4674" s="184" t="s">
        <v>216</v>
      </c>
      <c r="D4674" s="187">
        <v>30700</v>
      </c>
      <c r="E4674" s="184" t="s">
        <v>12007</v>
      </c>
      <c r="F4674" s="184">
        <v>1</v>
      </c>
      <c r="G4674" s="184" t="s">
        <v>240</v>
      </c>
      <c r="H4674" s="185">
        <v>44440</v>
      </c>
      <c r="I4674" s="185">
        <v>54789</v>
      </c>
      <c r="N4674" s="128"/>
    </row>
    <row r="4675" spans="1:14" ht="15">
      <c r="A4675" s="127"/>
      <c r="B4675" s="184" t="s">
        <v>215</v>
      </c>
      <c r="C4675" s="184" t="s">
        <v>216</v>
      </c>
      <c r="D4675" s="187">
        <v>30724</v>
      </c>
      <c r="E4675" s="184" t="s">
        <v>12057</v>
      </c>
      <c r="F4675" s="184">
        <v>1</v>
      </c>
      <c r="G4675" s="184" t="s">
        <v>240</v>
      </c>
      <c r="H4675" s="185">
        <v>44440</v>
      </c>
      <c r="I4675" s="185">
        <v>54789</v>
      </c>
      <c r="N4675" s="128"/>
    </row>
    <row r="4676" spans="1:14" ht="15">
      <c r="A4676" s="127"/>
      <c r="B4676" s="184" t="s">
        <v>215</v>
      </c>
      <c r="C4676" s="184" t="s">
        <v>216</v>
      </c>
      <c r="D4676" s="187">
        <v>30953</v>
      </c>
      <c r="E4676" s="184" t="s">
        <v>12058</v>
      </c>
      <c r="F4676" s="184">
        <v>1</v>
      </c>
      <c r="G4676" s="184" t="s">
        <v>240</v>
      </c>
      <c r="H4676" s="185">
        <v>44440</v>
      </c>
      <c r="I4676" s="185">
        <v>54789</v>
      </c>
      <c r="N4676" s="128"/>
    </row>
    <row r="4677" spans="1:14" ht="15">
      <c r="A4677" s="127"/>
      <c r="B4677" s="184" t="s">
        <v>215</v>
      </c>
      <c r="C4677" s="184" t="s">
        <v>216</v>
      </c>
      <c r="D4677" s="187">
        <v>31080</v>
      </c>
      <c r="E4677" s="184" t="s">
        <v>12059</v>
      </c>
      <c r="F4677" s="184">
        <v>1</v>
      </c>
      <c r="G4677" s="184" t="s">
        <v>240</v>
      </c>
      <c r="H4677" s="185">
        <v>44440</v>
      </c>
      <c r="I4677" s="185">
        <v>54789</v>
      </c>
      <c r="N4677" s="128"/>
    </row>
    <row r="4678" spans="1:14" ht="15">
      <c r="A4678" s="127"/>
      <c r="B4678" s="184" t="s">
        <v>215</v>
      </c>
      <c r="C4678" s="184" t="s">
        <v>216</v>
      </c>
      <c r="D4678" s="187">
        <v>31165</v>
      </c>
      <c r="E4678" s="184" t="s">
        <v>12060</v>
      </c>
      <c r="F4678" s="184">
        <v>1</v>
      </c>
      <c r="G4678" s="184" t="s">
        <v>240</v>
      </c>
      <c r="H4678" s="185">
        <v>44440</v>
      </c>
      <c r="I4678" s="185">
        <v>54789</v>
      </c>
      <c r="N4678" s="128"/>
    </row>
    <row r="4679" spans="1:14" ht="15">
      <c r="A4679" s="127"/>
      <c r="B4679" s="184" t="s">
        <v>215</v>
      </c>
      <c r="C4679" s="184" t="s">
        <v>216</v>
      </c>
      <c r="D4679" s="187">
        <v>41676</v>
      </c>
      <c r="E4679" s="184" t="s">
        <v>12061</v>
      </c>
      <c r="F4679" s="184">
        <v>1</v>
      </c>
      <c r="G4679" s="184" t="s">
        <v>240</v>
      </c>
      <c r="H4679" s="185">
        <v>44440</v>
      </c>
      <c r="I4679" s="185">
        <v>54789</v>
      </c>
      <c r="N4679" s="128"/>
    </row>
    <row r="4680" spans="1:14" ht="15">
      <c r="A4680" s="127"/>
      <c r="B4680" s="184" t="s">
        <v>215</v>
      </c>
      <c r="C4680" s="184" t="s">
        <v>216</v>
      </c>
      <c r="D4680" s="187">
        <v>41683</v>
      </c>
      <c r="E4680" s="184" t="s">
        <v>12061</v>
      </c>
      <c r="F4680" s="184">
        <v>1</v>
      </c>
      <c r="G4680" s="184" t="s">
        <v>240</v>
      </c>
      <c r="H4680" s="185">
        <v>44440</v>
      </c>
      <c r="I4680" s="185">
        <v>54789</v>
      </c>
      <c r="N4680" s="128"/>
    </row>
    <row r="4681" spans="1:14" ht="15">
      <c r="A4681" s="127"/>
      <c r="B4681" s="184" t="s">
        <v>215</v>
      </c>
      <c r="C4681" s="184" t="s">
        <v>216</v>
      </c>
      <c r="D4681" s="187">
        <v>41690</v>
      </c>
      <c r="E4681" s="184" t="s">
        <v>12062</v>
      </c>
      <c r="F4681" s="184">
        <v>1</v>
      </c>
      <c r="G4681" s="184" t="s">
        <v>240</v>
      </c>
      <c r="H4681" s="185">
        <v>44440</v>
      </c>
      <c r="I4681" s="185">
        <v>54789</v>
      </c>
      <c r="N4681" s="128"/>
    </row>
    <row r="4682" spans="1:14" ht="15">
      <c r="A4682" s="127"/>
      <c r="B4682" s="184" t="s">
        <v>215</v>
      </c>
      <c r="C4682" s="184" t="s">
        <v>216</v>
      </c>
      <c r="D4682" s="187">
        <v>41706</v>
      </c>
      <c r="E4682" s="184" t="s">
        <v>12062</v>
      </c>
      <c r="F4682" s="184">
        <v>1</v>
      </c>
      <c r="G4682" s="184" t="s">
        <v>240</v>
      </c>
      <c r="H4682" s="185">
        <v>44440</v>
      </c>
      <c r="I4682" s="185">
        <v>54789</v>
      </c>
      <c r="N4682" s="128"/>
    </row>
    <row r="4683" spans="1:14" ht="15">
      <c r="A4683" s="127"/>
      <c r="B4683" s="184" t="s">
        <v>215</v>
      </c>
      <c r="C4683" s="184" t="s">
        <v>216</v>
      </c>
      <c r="D4683" s="187">
        <v>41720</v>
      </c>
      <c r="E4683" s="184" t="s">
        <v>12062</v>
      </c>
      <c r="F4683" s="184">
        <v>1</v>
      </c>
      <c r="G4683" s="184" t="s">
        <v>240</v>
      </c>
      <c r="H4683" s="185">
        <v>44440</v>
      </c>
      <c r="I4683" s="185">
        <v>54789</v>
      </c>
      <c r="N4683" s="128"/>
    </row>
    <row r="4684" spans="1:14" ht="15">
      <c r="A4684" s="127"/>
      <c r="B4684" s="184" t="s">
        <v>215</v>
      </c>
      <c r="C4684" s="184" t="s">
        <v>216</v>
      </c>
      <c r="D4684" s="187">
        <v>44356</v>
      </c>
      <c r="E4684" s="184" t="s">
        <v>12063</v>
      </c>
      <c r="F4684" s="184">
        <v>1</v>
      </c>
      <c r="G4684" s="184" t="s">
        <v>240</v>
      </c>
      <c r="H4684" s="185">
        <v>44440</v>
      </c>
      <c r="I4684" s="185">
        <v>54789</v>
      </c>
      <c r="N4684" s="128"/>
    </row>
    <row r="4685" spans="1:14" ht="15">
      <c r="A4685" s="127"/>
      <c r="B4685" s="184" t="s">
        <v>215</v>
      </c>
      <c r="C4685" s="184" t="s">
        <v>216</v>
      </c>
      <c r="D4685" s="187">
        <v>44370</v>
      </c>
      <c r="E4685" s="184" t="s">
        <v>12064</v>
      </c>
      <c r="F4685" s="184">
        <v>1</v>
      </c>
      <c r="G4685" s="184" t="s">
        <v>240</v>
      </c>
      <c r="H4685" s="185">
        <v>44440</v>
      </c>
      <c r="I4685" s="185">
        <v>54789</v>
      </c>
      <c r="N4685" s="128"/>
    </row>
    <row r="4686" spans="1:14" ht="15">
      <c r="A4686" s="127"/>
      <c r="B4686" s="184" t="s">
        <v>215</v>
      </c>
      <c r="C4686" s="184" t="s">
        <v>216</v>
      </c>
      <c r="D4686" s="187">
        <v>44387</v>
      </c>
      <c r="E4686" s="184" t="s">
        <v>12064</v>
      </c>
      <c r="F4686" s="184">
        <v>1</v>
      </c>
      <c r="G4686" s="184" t="s">
        <v>240</v>
      </c>
      <c r="H4686" s="185">
        <v>44440</v>
      </c>
      <c r="I4686" s="185">
        <v>54789</v>
      </c>
      <c r="N4686" s="128"/>
    </row>
    <row r="4687" spans="1:14" ht="15">
      <c r="A4687" s="127"/>
      <c r="B4687" s="184" t="s">
        <v>215</v>
      </c>
      <c r="C4687" s="184" t="s">
        <v>216</v>
      </c>
      <c r="D4687" s="187">
        <v>42789</v>
      </c>
      <c r="E4687" s="184" t="s">
        <v>12065</v>
      </c>
      <c r="F4687" s="184">
        <v>1</v>
      </c>
      <c r="G4687" s="184" t="s">
        <v>240</v>
      </c>
      <c r="H4687" s="185">
        <v>44440</v>
      </c>
      <c r="I4687" s="185">
        <v>54789</v>
      </c>
      <c r="N4687" s="128"/>
    </row>
    <row r="4688" spans="1:14" ht="15">
      <c r="A4688" s="127"/>
      <c r="B4688" s="184" t="s">
        <v>215</v>
      </c>
      <c r="C4688" s="184" t="s">
        <v>216</v>
      </c>
      <c r="D4688" s="187">
        <v>41218</v>
      </c>
      <c r="E4688" s="184" t="s">
        <v>12066</v>
      </c>
      <c r="F4688" s="184">
        <v>1</v>
      </c>
      <c r="G4688" s="184" t="s">
        <v>240</v>
      </c>
      <c r="H4688" s="185">
        <v>44440</v>
      </c>
      <c r="I4688" s="185">
        <v>54789</v>
      </c>
      <c r="N4688" s="128"/>
    </row>
    <row r="4689" spans="1:14" ht="15">
      <c r="A4689" s="127"/>
      <c r="B4689" s="184" t="s">
        <v>215</v>
      </c>
      <c r="C4689" s="184" t="s">
        <v>216</v>
      </c>
      <c r="D4689" s="187">
        <v>833462</v>
      </c>
      <c r="E4689" s="184" t="s">
        <v>12067</v>
      </c>
      <c r="F4689" s="184">
        <v>1</v>
      </c>
      <c r="G4689" s="184" t="s">
        <v>240</v>
      </c>
      <c r="H4689" s="185">
        <v>44440</v>
      </c>
      <c r="I4689" s="185">
        <v>54789</v>
      </c>
      <c r="N4689" s="128"/>
    </row>
    <row r="4690" spans="1:14" ht="15">
      <c r="A4690" s="127"/>
      <c r="B4690" s="184" t="s">
        <v>215</v>
      </c>
      <c r="C4690" s="184" t="s">
        <v>216</v>
      </c>
      <c r="D4690" s="187">
        <v>833523</v>
      </c>
      <c r="E4690" s="184" t="s">
        <v>12068</v>
      </c>
      <c r="F4690" s="184">
        <v>1</v>
      </c>
      <c r="G4690" s="184" t="s">
        <v>240</v>
      </c>
      <c r="H4690" s="185">
        <v>44440</v>
      </c>
      <c r="I4690" s="185">
        <v>54789</v>
      </c>
      <c r="N4690" s="128"/>
    </row>
    <row r="4691" spans="1:14" ht="15">
      <c r="A4691" s="127"/>
      <c r="B4691" s="184" t="s">
        <v>215</v>
      </c>
      <c r="C4691" s="184" t="s">
        <v>216</v>
      </c>
      <c r="D4691" s="187">
        <v>833547</v>
      </c>
      <c r="E4691" s="184" t="s">
        <v>12069</v>
      </c>
      <c r="F4691" s="184">
        <v>1</v>
      </c>
      <c r="G4691" s="184" t="s">
        <v>240</v>
      </c>
      <c r="H4691" s="185">
        <v>44440</v>
      </c>
      <c r="I4691" s="185">
        <v>54789</v>
      </c>
      <c r="N4691" s="128"/>
    </row>
    <row r="4692" spans="1:14" ht="15">
      <c r="A4692" s="127"/>
      <c r="B4692" s="184" t="s">
        <v>215</v>
      </c>
      <c r="C4692" s="184" t="s">
        <v>216</v>
      </c>
      <c r="D4692" s="187">
        <v>30106</v>
      </c>
      <c r="E4692" s="184" t="s">
        <v>12070</v>
      </c>
      <c r="F4692" s="184">
        <v>1</v>
      </c>
      <c r="G4692" s="184" t="s">
        <v>240</v>
      </c>
      <c r="H4692" s="185">
        <v>44440</v>
      </c>
      <c r="I4692" s="185">
        <v>54789</v>
      </c>
      <c r="N4692" s="128"/>
    </row>
    <row r="4693" spans="1:14" ht="15">
      <c r="A4693" s="127"/>
      <c r="B4693" s="184" t="s">
        <v>215</v>
      </c>
      <c r="C4693" s="184" t="s">
        <v>216</v>
      </c>
      <c r="D4693" s="187">
        <v>30236</v>
      </c>
      <c r="E4693" s="184" t="s">
        <v>12071</v>
      </c>
      <c r="F4693" s="184">
        <v>1</v>
      </c>
      <c r="G4693" s="184" t="s">
        <v>240</v>
      </c>
      <c r="H4693" s="185">
        <v>44440</v>
      </c>
      <c r="I4693" s="185">
        <v>54789</v>
      </c>
      <c r="N4693" s="128"/>
    </row>
    <row r="4694" spans="1:14" ht="15">
      <c r="A4694" s="127"/>
      <c r="B4694" s="184" t="s">
        <v>215</v>
      </c>
      <c r="C4694" s="184" t="s">
        <v>216</v>
      </c>
      <c r="D4694" s="187">
        <v>30281</v>
      </c>
      <c r="E4694" s="184" t="s">
        <v>12072</v>
      </c>
      <c r="F4694" s="184">
        <v>1</v>
      </c>
      <c r="G4694" s="184" t="s">
        <v>240</v>
      </c>
      <c r="H4694" s="185">
        <v>44440</v>
      </c>
      <c r="I4694" s="185">
        <v>54789</v>
      </c>
      <c r="N4694" s="128"/>
    </row>
    <row r="4695" spans="1:14" ht="15">
      <c r="A4695" s="127"/>
      <c r="B4695" s="184" t="s">
        <v>215</v>
      </c>
      <c r="C4695" s="184" t="s">
        <v>216</v>
      </c>
      <c r="D4695" s="187">
        <v>30298</v>
      </c>
      <c r="E4695" s="184" t="s">
        <v>12073</v>
      </c>
      <c r="F4695" s="184">
        <v>1</v>
      </c>
      <c r="G4695" s="184" t="s">
        <v>240</v>
      </c>
      <c r="H4695" s="185">
        <v>44440</v>
      </c>
      <c r="I4695" s="185">
        <v>54789</v>
      </c>
      <c r="N4695" s="128"/>
    </row>
    <row r="4696" spans="1:14" ht="15">
      <c r="A4696" s="127"/>
      <c r="B4696" s="184" t="s">
        <v>215</v>
      </c>
      <c r="C4696" s="184" t="s">
        <v>216</v>
      </c>
      <c r="D4696" s="187">
        <v>30335</v>
      </c>
      <c r="E4696" s="184" t="s">
        <v>12074</v>
      </c>
      <c r="F4696" s="184">
        <v>1</v>
      </c>
      <c r="G4696" s="184" t="s">
        <v>240</v>
      </c>
      <c r="H4696" s="185">
        <v>44440</v>
      </c>
      <c r="I4696" s="185">
        <v>54789</v>
      </c>
      <c r="N4696" s="128"/>
    </row>
    <row r="4697" spans="1:14" ht="15">
      <c r="A4697" s="127"/>
      <c r="B4697" s="184" t="s">
        <v>215</v>
      </c>
      <c r="C4697" s="184" t="s">
        <v>216</v>
      </c>
      <c r="D4697" s="187">
        <v>847476</v>
      </c>
      <c r="E4697" s="184" t="s">
        <v>12075</v>
      </c>
      <c r="F4697" s="184">
        <v>1</v>
      </c>
      <c r="G4697" s="184" t="s">
        <v>240</v>
      </c>
      <c r="H4697" s="185">
        <v>44440</v>
      </c>
      <c r="I4697" s="185">
        <v>54789</v>
      </c>
      <c r="N4697" s="128"/>
    </row>
    <row r="4698" spans="1:14" ht="15">
      <c r="A4698" s="127"/>
      <c r="B4698" s="184" t="s">
        <v>215</v>
      </c>
      <c r="C4698" s="184" t="s">
        <v>216</v>
      </c>
      <c r="D4698" s="187">
        <v>847483</v>
      </c>
      <c r="E4698" s="184" t="s">
        <v>12076</v>
      </c>
      <c r="F4698" s="184">
        <v>1</v>
      </c>
      <c r="G4698" s="184" t="s">
        <v>240</v>
      </c>
      <c r="H4698" s="185">
        <v>44440</v>
      </c>
      <c r="I4698" s="185">
        <v>54789</v>
      </c>
      <c r="N4698" s="128"/>
    </row>
    <row r="4699" spans="1:14" ht="15">
      <c r="A4699" s="127"/>
      <c r="B4699" s="184" t="s">
        <v>215</v>
      </c>
      <c r="C4699" s="184" t="s">
        <v>216</v>
      </c>
      <c r="D4699" s="187">
        <v>841979</v>
      </c>
      <c r="E4699" s="184" t="s">
        <v>12025</v>
      </c>
      <c r="F4699" s="184">
        <v>1</v>
      </c>
      <c r="G4699" s="184" t="s">
        <v>240</v>
      </c>
      <c r="H4699" s="185">
        <v>44440</v>
      </c>
      <c r="I4699" s="185">
        <v>54789</v>
      </c>
      <c r="N4699" s="128"/>
    </row>
    <row r="4700" spans="1:14" ht="15">
      <c r="A4700" s="127"/>
      <c r="B4700" s="184" t="s">
        <v>215</v>
      </c>
      <c r="C4700" s="184" t="s">
        <v>216</v>
      </c>
      <c r="D4700" s="187">
        <v>842037</v>
      </c>
      <c r="E4700" s="184" t="s">
        <v>12025</v>
      </c>
      <c r="F4700" s="184">
        <v>1</v>
      </c>
      <c r="G4700" s="184" t="s">
        <v>240</v>
      </c>
      <c r="H4700" s="185">
        <v>44440</v>
      </c>
      <c r="I4700" s="185">
        <v>54789</v>
      </c>
      <c r="N4700" s="128"/>
    </row>
    <row r="4701" spans="1:14" ht="15">
      <c r="A4701" s="127"/>
      <c r="B4701" s="184" t="s">
        <v>215</v>
      </c>
      <c r="C4701" s="184" t="s">
        <v>216</v>
      </c>
      <c r="D4701" s="187">
        <v>47371</v>
      </c>
      <c r="E4701" s="184" t="s">
        <v>12077</v>
      </c>
      <c r="F4701" s="184">
        <v>1</v>
      </c>
      <c r="G4701" s="184" t="s">
        <v>240</v>
      </c>
      <c r="H4701" s="185">
        <v>44440</v>
      </c>
      <c r="I4701" s="185">
        <v>54789</v>
      </c>
      <c r="N4701" s="128"/>
    </row>
    <row r="4702" spans="1:14" ht="15">
      <c r="A4702" s="127"/>
      <c r="B4702" s="184" t="s">
        <v>215</v>
      </c>
      <c r="C4702" s="184" t="s">
        <v>216</v>
      </c>
      <c r="D4702" s="187">
        <v>47166</v>
      </c>
      <c r="E4702" s="184" t="s">
        <v>12078</v>
      </c>
      <c r="F4702" s="184">
        <v>1</v>
      </c>
      <c r="G4702" s="184" t="s">
        <v>240</v>
      </c>
      <c r="H4702" s="185">
        <v>44440</v>
      </c>
      <c r="I4702" s="185">
        <v>54789</v>
      </c>
      <c r="N4702" s="128"/>
    </row>
    <row r="4703" spans="1:14" ht="15">
      <c r="A4703" s="127"/>
      <c r="B4703" s="184" t="s">
        <v>215</v>
      </c>
      <c r="C4703" s="184" t="s">
        <v>216</v>
      </c>
      <c r="D4703" s="187">
        <v>47265</v>
      </c>
      <c r="E4703" s="184" t="s">
        <v>12079</v>
      </c>
      <c r="F4703" s="184">
        <v>1</v>
      </c>
      <c r="G4703" s="184" t="s">
        <v>240</v>
      </c>
      <c r="H4703" s="185">
        <v>44440</v>
      </c>
      <c r="I4703" s="185">
        <v>54789</v>
      </c>
      <c r="N4703" s="128"/>
    </row>
    <row r="4704" spans="1:14" ht="15">
      <c r="A4704" s="127"/>
      <c r="B4704" s="184" t="s">
        <v>215</v>
      </c>
      <c r="C4704" s="184" t="s">
        <v>216</v>
      </c>
      <c r="D4704" s="187">
        <v>47722</v>
      </c>
      <c r="E4704" s="184" t="s">
        <v>12080</v>
      </c>
      <c r="F4704" s="184">
        <v>1</v>
      </c>
      <c r="G4704" s="184" t="s">
        <v>240</v>
      </c>
      <c r="H4704" s="185">
        <v>44440</v>
      </c>
      <c r="I4704" s="185">
        <v>54789</v>
      </c>
      <c r="N4704" s="128"/>
    </row>
    <row r="4705" spans="1:14" ht="15">
      <c r="A4705" s="127"/>
      <c r="B4705" s="184" t="s">
        <v>215</v>
      </c>
      <c r="C4705" s="184" t="s">
        <v>216</v>
      </c>
      <c r="D4705" s="187">
        <v>47852</v>
      </c>
      <c r="E4705" s="184" t="s">
        <v>12081</v>
      </c>
      <c r="F4705" s="184">
        <v>1</v>
      </c>
      <c r="G4705" s="184" t="s">
        <v>240</v>
      </c>
      <c r="H4705" s="185">
        <v>44440</v>
      </c>
      <c r="I4705" s="185">
        <v>54789</v>
      </c>
      <c r="N4705" s="128"/>
    </row>
    <row r="4706" spans="1:14" ht="15">
      <c r="A4706" s="127"/>
      <c r="B4706" s="184" t="s">
        <v>215</v>
      </c>
      <c r="C4706" s="184" t="s">
        <v>216</v>
      </c>
      <c r="D4706" s="187">
        <v>842310</v>
      </c>
      <c r="E4706" s="184" t="s">
        <v>12082</v>
      </c>
      <c r="F4706" s="184">
        <v>1</v>
      </c>
      <c r="G4706" s="184" t="s">
        <v>240</v>
      </c>
      <c r="H4706" s="185">
        <v>44440</v>
      </c>
      <c r="I4706" s="185">
        <v>54789</v>
      </c>
      <c r="N4706" s="128"/>
    </row>
    <row r="4707" spans="1:14" ht="15">
      <c r="A4707" s="127"/>
      <c r="B4707" s="184" t="s">
        <v>215</v>
      </c>
      <c r="C4707" s="184" t="s">
        <v>216</v>
      </c>
      <c r="D4707" s="187">
        <v>47982</v>
      </c>
      <c r="E4707" s="184" t="s">
        <v>12083</v>
      </c>
      <c r="F4707" s="184">
        <v>1</v>
      </c>
      <c r="G4707" s="184" t="s">
        <v>240</v>
      </c>
      <c r="H4707" s="185">
        <v>44440</v>
      </c>
      <c r="I4707" s="185">
        <v>54789</v>
      </c>
      <c r="N4707" s="128"/>
    </row>
    <row r="4708" spans="1:14" ht="15">
      <c r="A4708" s="127"/>
      <c r="B4708" s="184" t="s">
        <v>215</v>
      </c>
      <c r="C4708" s="184" t="s">
        <v>216</v>
      </c>
      <c r="D4708" s="187">
        <v>847490</v>
      </c>
      <c r="E4708" s="184" t="s">
        <v>12084</v>
      </c>
      <c r="F4708" s="184">
        <v>1</v>
      </c>
      <c r="G4708" s="184" t="s">
        <v>240</v>
      </c>
      <c r="H4708" s="185">
        <v>44440</v>
      </c>
      <c r="I4708" s="185">
        <v>54789</v>
      </c>
      <c r="N4708" s="128"/>
    </row>
    <row r="4709" spans="1:14" ht="15">
      <c r="A4709" s="127"/>
      <c r="B4709" s="184" t="s">
        <v>215</v>
      </c>
      <c r="C4709" s="184" t="s">
        <v>216</v>
      </c>
      <c r="D4709" s="187">
        <v>847575</v>
      </c>
      <c r="E4709" s="184" t="s">
        <v>12085</v>
      </c>
      <c r="F4709" s="184">
        <v>1</v>
      </c>
      <c r="G4709" s="184" t="s">
        <v>240</v>
      </c>
      <c r="H4709" s="185">
        <v>44440</v>
      </c>
      <c r="I4709" s="185">
        <v>54789</v>
      </c>
      <c r="N4709" s="128"/>
    </row>
    <row r="4710" spans="1:14" ht="15">
      <c r="A4710" s="127"/>
      <c r="B4710" s="184" t="s">
        <v>215</v>
      </c>
      <c r="C4710" s="184" t="s">
        <v>216</v>
      </c>
      <c r="D4710" s="187">
        <v>48064</v>
      </c>
      <c r="E4710" s="184" t="s">
        <v>12083</v>
      </c>
      <c r="F4710" s="184">
        <v>1</v>
      </c>
      <c r="G4710" s="184" t="s">
        <v>240</v>
      </c>
      <c r="H4710" s="185">
        <v>44440</v>
      </c>
      <c r="I4710" s="185">
        <v>54789</v>
      </c>
      <c r="N4710" s="128"/>
    </row>
    <row r="4711" spans="1:14" ht="15">
      <c r="A4711" s="127"/>
      <c r="B4711" s="184" t="s">
        <v>215</v>
      </c>
      <c r="C4711" s="184" t="s">
        <v>216</v>
      </c>
      <c r="D4711" s="187">
        <v>48071</v>
      </c>
      <c r="E4711" s="184" t="s">
        <v>12083</v>
      </c>
      <c r="F4711" s="184">
        <v>1</v>
      </c>
      <c r="G4711" s="184" t="s">
        <v>240</v>
      </c>
      <c r="H4711" s="185">
        <v>44440</v>
      </c>
      <c r="I4711" s="185">
        <v>54789</v>
      </c>
      <c r="N4711" s="128"/>
    </row>
    <row r="4712" spans="1:14" ht="15">
      <c r="A4712" s="127"/>
      <c r="B4712" s="184" t="s">
        <v>215</v>
      </c>
      <c r="C4712" s="184" t="s">
        <v>216</v>
      </c>
      <c r="D4712" s="187">
        <v>842716</v>
      </c>
      <c r="E4712" s="184" t="s">
        <v>12086</v>
      </c>
      <c r="F4712" s="184">
        <v>1</v>
      </c>
      <c r="G4712" s="184" t="s">
        <v>240</v>
      </c>
      <c r="H4712" s="185">
        <v>44440</v>
      </c>
      <c r="I4712" s="185">
        <v>54789</v>
      </c>
      <c r="N4712" s="128"/>
    </row>
    <row r="4713" spans="1:14" ht="15">
      <c r="A4713" s="127"/>
      <c r="B4713" s="184" t="s">
        <v>215</v>
      </c>
      <c r="C4713" s="184" t="s">
        <v>216</v>
      </c>
      <c r="D4713" s="187">
        <v>833103</v>
      </c>
      <c r="E4713" s="184" t="s">
        <v>12087</v>
      </c>
      <c r="F4713" s="184">
        <v>1</v>
      </c>
      <c r="G4713" s="184" t="s">
        <v>240</v>
      </c>
      <c r="H4713" s="185">
        <v>44440</v>
      </c>
      <c r="I4713" s="185">
        <v>54789</v>
      </c>
      <c r="N4713" s="128"/>
    </row>
    <row r="4714" spans="1:14" ht="15">
      <c r="A4714" s="127"/>
      <c r="B4714" s="184" t="s">
        <v>215</v>
      </c>
      <c r="C4714" s="184" t="s">
        <v>216</v>
      </c>
      <c r="D4714" s="187">
        <v>833110</v>
      </c>
      <c r="E4714" s="184" t="s">
        <v>12088</v>
      </c>
      <c r="F4714" s="184">
        <v>1</v>
      </c>
      <c r="G4714" s="184" t="s">
        <v>240</v>
      </c>
      <c r="H4714" s="185">
        <v>44440</v>
      </c>
      <c r="I4714" s="185">
        <v>54789</v>
      </c>
      <c r="N4714" s="128"/>
    </row>
    <row r="4715" spans="1:14" ht="15">
      <c r="A4715" s="127"/>
      <c r="B4715" s="184" t="s">
        <v>215</v>
      </c>
      <c r="C4715" s="184" t="s">
        <v>216</v>
      </c>
      <c r="D4715" s="187">
        <v>833219</v>
      </c>
      <c r="E4715" s="184" t="s">
        <v>12089</v>
      </c>
      <c r="F4715" s="184">
        <v>1</v>
      </c>
      <c r="G4715" s="184" t="s">
        <v>240</v>
      </c>
      <c r="H4715" s="185">
        <v>44440</v>
      </c>
      <c r="I4715" s="185">
        <v>54789</v>
      </c>
      <c r="N4715" s="128"/>
    </row>
    <row r="4716" spans="1:14" ht="15">
      <c r="A4716" s="127"/>
      <c r="B4716" s="184" t="s">
        <v>215</v>
      </c>
      <c r="C4716" s="184" t="s">
        <v>216</v>
      </c>
      <c r="D4716" s="187">
        <v>843089</v>
      </c>
      <c r="E4716" s="184" t="s">
        <v>12090</v>
      </c>
      <c r="F4716" s="184">
        <v>1</v>
      </c>
      <c r="G4716" s="184" t="s">
        <v>240</v>
      </c>
      <c r="H4716" s="185">
        <v>44440</v>
      </c>
      <c r="I4716" s="185">
        <v>54789</v>
      </c>
      <c r="N4716" s="128"/>
    </row>
    <row r="4717" spans="1:14" ht="15">
      <c r="A4717" s="127"/>
      <c r="B4717" s="184" t="s">
        <v>215</v>
      </c>
      <c r="C4717" s="184" t="s">
        <v>216</v>
      </c>
      <c r="D4717" s="187">
        <v>843157</v>
      </c>
      <c r="E4717" s="184" t="s">
        <v>12091</v>
      </c>
      <c r="F4717" s="184">
        <v>1</v>
      </c>
      <c r="G4717" s="184" t="s">
        <v>240</v>
      </c>
      <c r="H4717" s="185">
        <v>44440</v>
      </c>
      <c r="I4717" s="185">
        <v>54789</v>
      </c>
      <c r="N4717" s="128"/>
    </row>
    <row r="4718" spans="1:14" ht="15">
      <c r="A4718" s="127"/>
      <c r="B4718" s="184" t="s">
        <v>215</v>
      </c>
      <c r="C4718" s="184" t="s">
        <v>216</v>
      </c>
      <c r="D4718" s="187">
        <v>833226</v>
      </c>
      <c r="E4718" s="184" t="s">
        <v>12092</v>
      </c>
      <c r="F4718" s="184">
        <v>1</v>
      </c>
      <c r="G4718" s="184" t="s">
        <v>240</v>
      </c>
      <c r="H4718" s="185">
        <v>44440</v>
      </c>
      <c r="I4718" s="185">
        <v>54789</v>
      </c>
      <c r="N4718" s="128"/>
    </row>
    <row r="4719" spans="1:14" ht="15">
      <c r="A4719" s="127"/>
      <c r="B4719" s="184" t="s">
        <v>215</v>
      </c>
      <c r="C4719" s="184" t="s">
        <v>216</v>
      </c>
      <c r="D4719" s="187">
        <v>833233</v>
      </c>
      <c r="E4719" s="184" t="s">
        <v>12093</v>
      </c>
      <c r="F4719" s="184">
        <v>1</v>
      </c>
      <c r="G4719" s="184" t="s">
        <v>240</v>
      </c>
      <c r="H4719" s="185">
        <v>44440</v>
      </c>
      <c r="I4719" s="185">
        <v>54789</v>
      </c>
      <c r="N4719" s="128"/>
    </row>
    <row r="4720" spans="1:14" ht="15">
      <c r="A4720" s="127"/>
      <c r="B4720" s="184" t="s">
        <v>215</v>
      </c>
      <c r="C4720" s="184" t="s">
        <v>216</v>
      </c>
      <c r="D4720" s="187">
        <v>847810</v>
      </c>
      <c r="E4720" s="184" t="s">
        <v>12094</v>
      </c>
      <c r="F4720" s="184">
        <v>1</v>
      </c>
      <c r="G4720" s="184" t="s">
        <v>240</v>
      </c>
      <c r="H4720" s="185">
        <v>44440</v>
      </c>
      <c r="I4720" s="185">
        <v>54789</v>
      </c>
      <c r="N4720" s="128"/>
    </row>
    <row r="4721" spans="1:14" ht="15">
      <c r="A4721" s="127"/>
      <c r="B4721" s="184" t="s">
        <v>215</v>
      </c>
      <c r="C4721" s="184" t="s">
        <v>216</v>
      </c>
      <c r="D4721" s="187">
        <v>936156</v>
      </c>
      <c r="E4721" s="184" t="s">
        <v>12095</v>
      </c>
      <c r="F4721" s="184">
        <v>1</v>
      </c>
      <c r="G4721" s="184" t="s">
        <v>240</v>
      </c>
      <c r="H4721" s="185">
        <v>44440</v>
      </c>
      <c r="I4721" s="185">
        <v>54789</v>
      </c>
      <c r="N4721" s="128"/>
    </row>
    <row r="4722" spans="1:14" ht="15">
      <c r="A4722" s="127"/>
      <c r="B4722" s="184" t="s">
        <v>215</v>
      </c>
      <c r="C4722" s="184" t="s">
        <v>216</v>
      </c>
      <c r="D4722" s="187">
        <v>936200</v>
      </c>
      <c r="E4722" s="184" t="s">
        <v>12096</v>
      </c>
      <c r="F4722" s="184">
        <v>1</v>
      </c>
      <c r="G4722" s="184" t="s">
        <v>240</v>
      </c>
      <c r="H4722" s="185">
        <v>44440</v>
      </c>
      <c r="I4722" s="185">
        <v>54789</v>
      </c>
      <c r="N4722" s="128"/>
    </row>
    <row r="4723" spans="1:14" ht="15">
      <c r="A4723" s="127"/>
      <c r="B4723" s="184" t="s">
        <v>215</v>
      </c>
      <c r="C4723" s="184" t="s">
        <v>216</v>
      </c>
      <c r="D4723" s="187">
        <v>847827</v>
      </c>
      <c r="E4723" s="184" t="s">
        <v>12097</v>
      </c>
      <c r="F4723" s="184">
        <v>1</v>
      </c>
      <c r="G4723" s="184" t="s">
        <v>240</v>
      </c>
      <c r="H4723" s="185">
        <v>44440</v>
      </c>
      <c r="I4723" s="185">
        <v>54789</v>
      </c>
      <c r="N4723" s="128"/>
    </row>
    <row r="4724" spans="1:14" ht="15">
      <c r="A4724" s="127"/>
      <c r="B4724" s="184" t="s">
        <v>215</v>
      </c>
      <c r="C4724" s="184" t="s">
        <v>216</v>
      </c>
      <c r="D4724" s="187">
        <v>936033</v>
      </c>
      <c r="E4724" s="184" t="s">
        <v>12098</v>
      </c>
      <c r="F4724" s="184">
        <v>1</v>
      </c>
      <c r="G4724" s="184" t="s">
        <v>240</v>
      </c>
      <c r="H4724" s="185">
        <v>44440</v>
      </c>
      <c r="I4724" s="185">
        <v>54789</v>
      </c>
      <c r="N4724" s="128"/>
    </row>
    <row r="4725" spans="1:14" ht="15">
      <c r="A4725" s="127"/>
      <c r="B4725" s="184" t="s">
        <v>215</v>
      </c>
      <c r="C4725" s="184" t="s">
        <v>216</v>
      </c>
      <c r="D4725" s="187">
        <v>936262</v>
      </c>
      <c r="E4725" s="184" t="s">
        <v>12099</v>
      </c>
      <c r="F4725" s="184">
        <v>1</v>
      </c>
      <c r="G4725" s="184" t="s">
        <v>240</v>
      </c>
      <c r="H4725" s="185">
        <v>44440</v>
      </c>
      <c r="I4725" s="185">
        <v>54789</v>
      </c>
      <c r="N4725" s="128"/>
    </row>
    <row r="4726" spans="1:14" ht="15">
      <c r="A4726" s="127"/>
      <c r="B4726" s="184" t="s">
        <v>215</v>
      </c>
      <c r="C4726" s="184" t="s">
        <v>216</v>
      </c>
      <c r="D4726" s="187">
        <v>31295</v>
      </c>
      <c r="E4726" s="184" t="s">
        <v>12100</v>
      </c>
      <c r="F4726" s="184">
        <v>1</v>
      </c>
      <c r="G4726" s="184" t="s">
        <v>240</v>
      </c>
      <c r="H4726" s="185">
        <v>44440</v>
      </c>
      <c r="I4726" s="185">
        <v>54789</v>
      </c>
      <c r="N4726" s="128"/>
    </row>
    <row r="4727" spans="1:14" ht="15">
      <c r="A4727" s="127"/>
      <c r="B4727" s="184" t="s">
        <v>215</v>
      </c>
      <c r="C4727" s="184" t="s">
        <v>216</v>
      </c>
      <c r="D4727" s="187">
        <v>31219</v>
      </c>
      <c r="E4727" s="184" t="s">
        <v>12016</v>
      </c>
      <c r="F4727" s="184">
        <v>1</v>
      </c>
      <c r="G4727" s="184" t="s">
        <v>240</v>
      </c>
      <c r="H4727" s="185">
        <v>44440</v>
      </c>
      <c r="I4727" s="185">
        <v>54789</v>
      </c>
      <c r="N4727" s="128"/>
    </row>
    <row r="4728" spans="1:14" ht="15">
      <c r="A4728" s="127"/>
      <c r="B4728" s="184" t="s">
        <v>215</v>
      </c>
      <c r="C4728" s="184" t="s">
        <v>216</v>
      </c>
      <c r="D4728" s="187">
        <v>31240</v>
      </c>
      <c r="E4728" s="184" t="s">
        <v>12016</v>
      </c>
      <c r="F4728" s="184">
        <v>1</v>
      </c>
      <c r="G4728" s="184" t="s">
        <v>240</v>
      </c>
      <c r="H4728" s="185">
        <v>44440</v>
      </c>
      <c r="I4728" s="185">
        <v>54789</v>
      </c>
      <c r="N4728" s="128"/>
    </row>
    <row r="4729" spans="1:14" ht="15">
      <c r="A4729" s="127"/>
      <c r="B4729" s="184" t="s">
        <v>215</v>
      </c>
      <c r="C4729" s="184" t="s">
        <v>216</v>
      </c>
      <c r="D4729" s="187">
        <v>31370</v>
      </c>
      <c r="E4729" s="184" t="s">
        <v>12101</v>
      </c>
      <c r="F4729" s="184">
        <v>1</v>
      </c>
      <c r="G4729" s="184" t="s">
        <v>240</v>
      </c>
      <c r="H4729" s="185">
        <v>44440</v>
      </c>
      <c r="I4729" s="185">
        <v>54789</v>
      </c>
      <c r="N4729" s="128"/>
    </row>
    <row r="4730" spans="1:14" ht="15">
      <c r="A4730" s="127"/>
      <c r="B4730" s="184" t="s">
        <v>215</v>
      </c>
      <c r="C4730" s="184" t="s">
        <v>216</v>
      </c>
      <c r="D4730" s="187">
        <v>31387</v>
      </c>
      <c r="E4730" s="184" t="s">
        <v>12102</v>
      </c>
      <c r="F4730" s="184">
        <v>1</v>
      </c>
      <c r="G4730" s="184" t="s">
        <v>240</v>
      </c>
      <c r="H4730" s="185">
        <v>44440</v>
      </c>
      <c r="I4730" s="185">
        <v>54789</v>
      </c>
      <c r="N4730" s="128"/>
    </row>
    <row r="4731" spans="1:14" ht="15">
      <c r="A4731" s="127"/>
      <c r="B4731" s="184" t="s">
        <v>215</v>
      </c>
      <c r="C4731" s="184" t="s">
        <v>216</v>
      </c>
      <c r="D4731" s="187">
        <v>31462</v>
      </c>
      <c r="E4731" s="184" t="s">
        <v>12036</v>
      </c>
      <c r="F4731" s="184">
        <v>1</v>
      </c>
      <c r="G4731" s="184" t="s">
        <v>240</v>
      </c>
      <c r="H4731" s="185">
        <v>44440</v>
      </c>
      <c r="I4731" s="185">
        <v>54789</v>
      </c>
      <c r="N4731" s="128"/>
    </row>
    <row r="4732" spans="1:14" ht="15">
      <c r="A4732" s="127"/>
      <c r="B4732" s="184" t="s">
        <v>215</v>
      </c>
      <c r="C4732" s="184" t="s">
        <v>216</v>
      </c>
      <c r="D4732" s="187">
        <v>31486</v>
      </c>
      <c r="E4732" s="184" t="s">
        <v>12103</v>
      </c>
      <c r="F4732" s="184">
        <v>1</v>
      </c>
      <c r="G4732" s="184" t="s">
        <v>240</v>
      </c>
      <c r="H4732" s="185">
        <v>44440</v>
      </c>
      <c r="I4732" s="185">
        <v>54789</v>
      </c>
      <c r="N4732" s="128"/>
    </row>
    <row r="4733" spans="1:14" ht="15">
      <c r="A4733" s="127"/>
      <c r="B4733" s="184" t="s">
        <v>215</v>
      </c>
      <c r="C4733" s="184" t="s">
        <v>216</v>
      </c>
      <c r="D4733" s="187">
        <v>31547</v>
      </c>
      <c r="E4733" s="184" t="s">
        <v>12072</v>
      </c>
      <c r="F4733" s="184">
        <v>1</v>
      </c>
      <c r="G4733" s="184" t="s">
        <v>240</v>
      </c>
      <c r="H4733" s="185">
        <v>44440</v>
      </c>
      <c r="I4733" s="185">
        <v>54789</v>
      </c>
      <c r="N4733" s="128"/>
    </row>
    <row r="4734" spans="1:14" ht="15">
      <c r="A4734" s="127"/>
      <c r="B4734" s="184" t="s">
        <v>215</v>
      </c>
      <c r="C4734" s="184" t="s">
        <v>216</v>
      </c>
      <c r="D4734" s="187">
        <v>31578</v>
      </c>
      <c r="E4734" s="184" t="s">
        <v>11292</v>
      </c>
      <c r="F4734" s="184">
        <v>1</v>
      </c>
      <c r="G4734" s="184" t="s">
        <v>240</v>
      </c>
      <c r="H4734" s="185">
        <v>44440</v>
      </c>
      <c r="I4734" s="185">
        <v>54789</v>
      </c>
      <c r="N4734" s="128"/>
    </row>
    <row r="4735" spans="1:14" ht="15">
      <c r="A4735" s="127"/>
      <c r="B4735" s="184" t="s">
        <v>215</v>
      </c>
      <c r="C4735" s="184" t="s">
        <v>216</v>
      </c>
      <c r="D4735" s="187">
        <v>31592</v>
      </c>
      <c r="E4735" s="184" t="s">
        <v>11292</v>
      </c>
      <c r="F4735" s="184">
        <v>1</v>
      </c>
      <c r="G4735" s="184" t="s">
        <v>240</v>
      </c>
      <c r="H4735" s="185">
        <v>44440</v>
      </c>
      <c r="I4735" s="185">
        <v>54789</v>
      </c>
      <c r="N4735" s="128"/>
    </row>
    <row r="4736" spans="1:14" ht="15">
      <c r="A4736" s="127"/>
      <c r="B4736" s="184" t="s">
        <v>215</v>
      </c>
      <c r="C4736" s="184" t="s">
        <v>216</v>
      </c>
      <c r="D4736" s="187">
        <v>32810</v>
      </c>
      <c r="E4736" s="184" t="s">
        <v>12104</v>
      </c>
      <c r="F4736" s="184">
        <v>1</v>
      </c>
      <c r="G4736" s="184" t="s">
        <v>240</v>
      </c>
      <c r="H4736" s="185">
        <v>44440</v>
      </c>
      <c r="I4736" s="185">
        <v>54789</v>
      </c>
      <c r="N4736" s="128"/>
    </row>
    <row r="4737" spans="1:14" ht="15">
      <c r="A4737" s="127"/>
      <c r="B4737" s="184" t="s">
        <v>215</v>
      </c>
      <c r="C4737" s="184" t="s">
        <v>216</v>
      </c>
      <c r="D4737" s="187">
        <v>32858</v>
      </c>
      <c r="E4737" s="184" t="s">
        <v>12045</v>
      </c>
      <c r="F4737" s="184">
        <v>1</v>
      </c>
      <c r="G4737" s="184" t="s">
        <v>240</v>
      </c>
      <c r="H4737" s="185">
        <v>44440</v>
      </c>
      <c r="I4737" s="185">
        <v>54789</v>
      </c>
      <c r="N4737" s="128"/>
    </row>
    <row r="4738" spans="1:14" ht="15">
      <c r="A4738" s="127"/>
      <c r="B4738" s="184" t="s">
        <v>215</v>
      </c>
      <c r="C4738" s="184" t="s">
        <v>216</v>
      </c>
      <c r="D4738" s="187">
        <v>32889</v>
      </c>
      <c r="E4738" s="184" t="s">
        <v>12105</v>
      </c>
      <c r="F4738" s="184">
        <v>1</v>
      </c>
      <c r="G4738" s="184" t="s">
        <v>240</v>
      </c>
      <c r="H4738" s="185">
        <v>44440</v>
      </c>
      <c r="I4738" s="185">
        <v>54789</v>
      </c>
      <c r="N4738" s="128"/>
    </row>
    <row r="4739" spans="1:14" ht="15">
      <c r="A4739" s="127"/>
      <c r="B4739" s="184" t="s">
        <v>215</v>
      </c>
      <c r="C4739" s="184" t="s">
        <v>216</v>
      </c>
      <c r="D4739" s="187">
        <v>32933</v>
      </c>
      <c r="E4739" s="184" t="s">
        <v>12106</v>
      </c>
      <c r="F4739" s="184">
        <v>1</v>
      </c>
      <c r="G4739" s="184" t="s">
        <v>240</v>
      </c>
      <c r="H4739" s="185">
        <v>44440</v>
      </c>
      <c r="I4739" s="185">
        <v>54789</v>
      </c>
      <c r="N4739" s="128"/>
    </row>
    <row r="4740" spans="1:14" ht="15">
      <c r="A4740" s="127"/>
      <c r="B4740" s="184" t="s">
        <v>215</v>
      </c>
      <c r="C4740" s="184" t="s">
        <v>216</v>
      </c>
      <c r="D4740" s="187">
        <v>32940</v>
      </c>
      <c r="E4740" s="184" t="s">
        <v>12106</v>
      </c>
      <c r="F4740" s="184">
        <v>1</v>
      </c>
      <c r="G4740" s="184" t="s">
        <v>240</v>
      </c>
      <c r="H4740" s="185">
        <v>44440</v>
      </c>
      <c r="I4740" s="185">
        <v>54789</v>
      </c>
      <c r="N4740" s="128"/>
    </row>
    <row r="4741" spans="1:14" ht="15">
      <c r="A4741" s="127"/>
      <c r="B4741" s="184" t="s">
        <v>215</v>
      </c>
      <c r="C4741" s="184" t="s">
        <v>216</v>
      </c>
      <c r="D4741" s="187">
        <v>32988</v>
      </c>
      <c r="E4741" s="184" t="s">
        <v>12107</v>
      </c>
      <c r="F4741" s="184">
        <v>1</v>
      </c>
      <c r="G4741" s="184" t="s">
        <v>240</v>
      </c>
      <c r="H4741" s="185">
        <v>44440</v>
      </c>
      <c r="I4741" s="185">
        <v>54789</v>
      </c>
      <c r="N4741" s="128"/>
    </row>
    <row r="4742" spans="1:14" ht="15">
      <c r="A4742" s="127"/>
      <c r="B4742" s="184" t="s">
        <v>215</v>
      </c>
      <c r="C4742" s="184" t="s">
        <v>216</v>
      </c>
      <c r="D4742" s="187">
        <v>33220</v>
      </c>
      <c r="E4742" s="184" t="s">
        <v>12092</v>
      </c>
      <c r="F4742" s="184">
        <v>1</v>
      </c>
      <c r="G4742" s="184" t="s">
        <v>240</v>
      </c>
      <c r="H4742" s="185">
        <v>44440</v>
      </c>
      <c r="I4742" s="185">
        <v>54789</v>
      </c>
      <c r="N4742" s="128"/>
    </row>
    <row r="4743" spans="1:14" ht="15">
      <c r="A4743" s="127"/>
      <c r="B4743" s="184" t="s">
        <v>215</v>
      </c>
      <c r="C4743" s="184" t="s">
        <v>216</v>
      </c>
      <c r="D4743" s="187">
        <v>33237</v>
      </c>
      <c r="E4743" s="184" t="s">
        <v>12093</v>
      </c>
      <c r="F4743" s="184">
        <v>1</v>
      </c>
      <c r="G4743" s="184" t="s">
        <v>240</v>
      </c>
      <c r="H4743" s="185">
        <v>44440</v>
      </c>
      <c r="I4743" s="185">
        <v>54789</v>
      </c>
      <c r="N4743" s="128"/>
    </row>
    <row r="4744" spans="1:14" ht="15">
      <c r="A4744" s="127"/>
      <c r="B4744" s="184" t="s">
        <v>215</v>
      </c>
      <c r="C4744" s="184" t="s">
        <v>216</v>
      </c>
      <c r="D4744" s="187">
        <v>33503</v>
      </c>
      <c r="E4744" s="184" t="s">
        <v>12068</v>
      </c>
      <c r="F4744" s="184">
        <v>1</v>
      </c>
      <c r="G4744" s="184" t="s">
        <v>240</v>
      </c>
      <c r="H4744" s="185">
        <v>44440</v>
      </c>
      <c r="I4744" s="185">
        <v>54789</v>
      </c>
      <c r="N4744" s="128"/>
    </row>
    <row r="4745" spans="1:14" ht="15">
      <c r="A4745" s="127"/>
      <c r="B4745" s="184" t="s">
        <v>215</v>
      </c>
      <c r="C4745" s="184" t="s">
        <v>216</v>
      </c>
      <c r="D4745" s="187">
        <v>33558</v>
      </c>
      <c r="E4745" s="184" t="s">
        <v>11295</v>
      </c>
      <c r="F4745" s="184">
        <v>1</v>
      </c>
      <c r="G4745" s="184" t="s">
        <v>240</v>
      </c>
      <c r="H4745" s="185">
        <v>44440</v>
      </c>
      <c r="I4745" s="185">
        <v>54789</v>
      </c>
      <c r="N4745" s="128"/>
    </row>
    <row r="4746" spans="1:14" ht="15">
      <c r="A4746" s="127"/>
      <c r="B4746" s="184" t="s">
        <v>215</v>
      </c>
      <c r="C4746" s="184" t="s">
        <v>216</v>
      </c>
      <c r="D4746" s="187">
        <v>33664</v>
      </c>
      <c r="E4746" s="184" t="s">
        <v>12108</v>
      </c>
      <c r="F4746" s="184">
        <v>1</v>
      </c>
      <c r="G4746" s="184" t="s">
        <v>240</v>
      </c>
      <c r="H4746" s="185">
        <v>44440</v>
      </c>
      <c r="I4746" s="185">
        <v>54789</v>
      </c>
      <c r="N4746" s="128"/>
    </row>
    <row r="4747" spans="1:14" ht="15">
      <c r="A4747" s="127"/>
      <c r="B4747" s="184" t="s">
        <v>215</v>
      </c>
      <c r="C4747" s="184" t="s">
        <v>216</v>
      </c>
      <c r="D4747" s="187">
        <v>833554</v>
      </c>
      <c r="E4747" s="184" t="s">
        <v>12109</v>
      </c>
      <c r="F4747" s="184">
        <v>1</v>
      </c>
      <c r="G4747" s="184" t="s">
        <v>240</v>
      </c>
      <c r="H4747" s="185">
        <v>44440</v>
      </c>
      <c r="I4747" s="185">
        <v>54789</v>
      </c>
      <c r="N4747" s="128"/>
    </row>
    <row r="4748" spans="1:14" ht="15">
      <c r="A4748" s="127"/>
      <c r="B4748" s="184" t="s">
        <v>215</v>
      </c>
      <c r="C4748" s="184" t="s">
        <v>216</v>
      </c>
      <c r="D4748" s="187">
        <v>833561</v>
      </c>
      <c r="E4748" s="184" t="s">
        <v>12109</v>
      </c>
      <c r="F4748" s="184">
        <v>1</v>
      </c>
      <c r="G4748" s="184" t="s">
        <v>240</v>
      </c>
      <c r="H4748" s="185">
        <v>44440</v>
      </c>
      <c r="I4748" s="185">
        <v>54789</v>
      </c>
      <c r="N4748" s="128"/>
    </row>
    <row r="4749" spans="1:14" ht="15">
      <c r="A4749" s="127"/>
      <c r="B4749" s="184" t="s">
        <v>215</v>
      </c>
      <c r="C4749" s="184" t="s">
        <v>216</v>
      </c>
      <c r="D4749" s="187">
        <v>833981</v>
      </c>
      <c r="E4749" s="184" t="s">
        <v>12110</v>
      </c>
      <c r="F4749" s="184">
        <v>1</v>
      </c>
      <c r="G4749" s="184" t="s">
        <v>240</v>
      </c>
      <c r="H4749" s="185">
        <v>44440</v>
      </c>
      <c r="I4749" s="185">
        <v>54789</v>
      </c>
      <c r="N4749" s="128"/>
    </row>
    <row r="4750" spans="1:14" ht="15">
      <c r="A4750" s="127"/>
      <c r="B4750" s="184" t="s">
        <v>215</v>
      </c>
      <c r="C4750" s="184" t="s">
        <v>216</v>
      </c>
      <c r="D4750" s="187">
        <v>834070</v>
      </c>
      <c r="E4750" s="184" t="s">
        <v>12111</v>
      </c>
      <c r="F4750" s="184">
        <v>1</v>
      </c>
      <c r="G4750" s="184" t="s">
        <v>240</v>
      </c>
      <c r="H4750" s="185">
        <v>44440</v>
      </c>
      <c r="I4750" s="185">
        <v>54789</v>
      </c>
      <c r="N4750" s="128"/>
    </row>
    <row r="4751" spans="1:14" ht="15">
      <c r="A4751" s="127"/>
      <c r="B4751" s="184" t="s">
        <v>215</v>
      </c>
      <c r="C4751" s="184" t="s">
        <v>216</v>
      </c>
      <c r="D4751" s="187">
        <v>834209</v>
      </c>
      <c r="E4751" s="184" t="s">
        <v>12112</v>
      </c>
      <c r="F4751" s="184">
        <v>1</v>
      </c>
      <c r="G4751" s="184" t="s">
        <v>240</v>
      </c>
      <c r="H4751" s="185">
        <v>44440</v>
      </c>
      <c r="I4751" s="185">
        <v>54789</v>
      </c>
      <c r="N4751" s="128"/>
    </row>
    <row r="4752" spans="1:14" ht="15">
      <c r="A4752" s="127"/>
      <c r="B4752" s="184" t="s">
        <v>215</v>
      </c>
      <c r="C4752" s="184" t="s">
        <v>216</v>
      </c>
      <c r="D4752" s="187">
        <v>834360</v>
      </c>
      <c r="E4752" s="184" t="s">
        <v>12113</v>
      </c>
      <c r="F4752" s="184">
        <v>1</v>
      </c>
      <c r="G4752" s="184" t="s">
        <v>240</v>
      </c>
      <c r="H4752" s="185">
        <v>44440</v>
      </c>
      <c r="I4752" s="185">
        <v>54789</v>
      </c>
      <c r="N4752" s="128"/>
    </row>
    <row r="4753" spans="1:14" ht="15">
      <c r="A4753" s="127"/>
      <c r="B4753" s="184" t="s">
        <v>215</v>
      </c>
      <c r="C4753" s="184" t="s">
        <v>216</v>
      </c>
      <c r="D4753" s="187">
        <v>834384</v>
      </c>
      <c r="E4753" s="184" t="s">
        <v>12114</v>
      </c>
      <c r="F4753" s="184">
        <v>1</v>
      </c>
      <c r="G4753" s="184" t="s">
        <v>240</v>
      </c>
      <c r="H4753" s="185">
        <v>44440</v>
      </c>
      <c r="I4753" s="185">
        <v>54789</v>
      </c>
      <c r="N4753" s="128"/>
    </row>
    <row r="4754" spans="1:14" ht="15">
      <c r="A4754" s="127"/>
      <c r="B4754" s="184" t="s">
        <v>215</v>
      </c>
      <c r="C4754" s="184" t="s">
        <v>216</v>
      </c>
      <c r="D4754" s="187">
        <v>834407</v>
      </c>
      <c r="E4754" s="184" t="s">
        <v>12115</v>
      </c>
      <c r="F4754" s="184">
        <v>1</v>
      </c>
      <c r="G4754" s="184" t="s">
        <v>240</v>
      </c>
      <c r="H4754" s="185">
        <v>44440</v>
      </c>
      <c r="I4754" s="185">
        <v>54789</v>
      </c>
      <c r="N4754" s="128"/>
    </row>
    <row r="4755" spans="1:14" ht="15">
      <c r="A4755" s="127"/>
      <c r="B4755" s="184" t="s">
        <v>215</v>
      </c>
      <c r="C4755" s="184" t="s">
        <v>216</v>
      </c>
      <c r="D4755" s="187">
        <v>831482</v>
      </c>
      <c r="E4755" s="184" t="s">
        <v>12103</v>
      </c>
      <c r="F4755" s="184">
        <v>1</v>
      </c>
      <c r="G4755" s="184" t="s">
        <v>240</v>
      </c>
      <c r="H4755" s="185">
        <v>44440</v>
      </c>
      <c r="I4755" s="185">
        <v>54789</v>
      </c>
      <c r="N4755" s="128"/>
    </row>
    <row r="4756" spans="1:14" ht="15">
      <c r="A4756" s="127"/>
      <c r="B4756" s="184" t="s">
        <v>215</v>
      </c>
      <c r="C4756" s="184" t="s">
        <v>216</v>
      </c>
      <c r="D4756" s="187">
        <v>831499</v>
      </c>
      <c r="E4756" s="184" t="s">
        <v>12103</v>
      </c>
      <c r="F4756" s="184">
        <v>1</v>
      </c>
      <c r="G4756" s="184" t="s">
        <v>240</v>
      </c>
      <c r="H4756" s="185">
        <v>44440</v>
      </c>
      <c r="I4756" s="185">
        <v>54789</v>
      </c>
      <c r="N4756" s="128"/>
    </row>
    <row r="4757" spans="1:14" ht="15">
      <c r="A4757" s="127"/>
      <c r="B4757" s="184" t="s">
        <v>215</v>
      </c>
      <c r="C4757" s="184" t="s">
        <v>216</v>
      </c>
      <c r="D4757" s="187">
        <v>831505</v>
      </c>
      <c r="E4757" s="184" t="s">
        <v>12116</v>
      </c>
      <c r="F4757" s="184">
        <v>1</v>
      </c>
      <c r="G4757" s="184" t="s">
        <v>240</v>
      </c>
      <c r="H4757" s="185">
        <v>44440</v>
      </c>
      <c r="I4757" s="185">
        <v>54789</v>
      </c>
      <c r="N4757" s="128"/>
    </row>
    <row r="4758" spans="1:14" ht="15">
      <c r="A4758" s="127"/>
      <c r="B4758" s="184" t="s">
        <v>215</v>
      </c>
      <c r="C4758" s="184" t="s">
        <v>216</v>
      </c>
      <c r="D4758" s="187">
        <v>831512</v>
      </c>
      <c r="E4758" s="184" t="s">
        <v>12117</v>
      </c>
      <c r="F4758" s="184">
        <v>1</v>
      </c>
      <c r="G4758" s="184" t="s">
        <v>240</v>
      </c>
      <c r="H4758" s="185">
        <v>44440</v>
      </c>
      <c r="I4758" s="185">
        <v>54789</v>
      </c>
      <c r="N4758" s="128"/>
    </row>
    <row r="4759" spans="1:14" ht="15">
      <c r="A4759" s="127"/>
      <c r="B4759" s="184" t="s">
        <v>215</v>
      </c>
      <c r="C4759" s="184" t="s">
        <v>216</v>
      </c>
      <c r="D4759" s="187">
        <v>831529</v>
      </c>
      <c r="E4759" s="184" t="s">
        <v>12118</v>
      </c>
      <c r="F4759" s="184">
        <v>1</v>
      </c>
      <c r="G4759" s="184" t="s">
        <v>240</v>
      </c>
      <c r="H4759" s="185">
        <v>44440</v>
      </c>
      <c r="I4759" s="185">
        <v>54789</v>
      </c>
      <c r="N4759" s="128"/>
    </row>
    <row r="4760" spans="1:14" ht="15">
      <c r="A4760" s="127"/>
      <c r="B4760" s="184" t="s">
        <v>215</v>
      </c>
      <c r="C4760" s="184" t="s">
        <v>216</v>
      </c>
      <c r="D4760" s="187">
        <v>830188</v>
      </c>
      <c r="E4760" s="184" t="s">
        <v>12119</v>
      </c>
      <c r="F4760" s="184">
        <v>1</v>
      </c>
      <c r="G4760" s="184" t="s">
        <v>240</v>
      </c>
      <c r="H4760" s="185">
        <v>44440</v>
      </c>
      <c r="I4760" s="185">
        <v>54789</v>
      </c>
      <c r="N4760" s="128"/>
    </row>
    <row r="4761" spans="1:14" ht="15">
      <c r="A4761" s="127"/>
      <c r="B4761" s="184" t="s">
        <v>215</v>
      </c>
      <c r="C4761" s="184" t="s">
        <v>216</v>
      </c>
      <c r="D4761" s="187">
        <v>830409</v>
      </c>
      <c r="E4761" s="184" t="s">
        <v>12120</v>
      </c>
      <c r="F4761" s="184">
        <v>1</v>
      </c>
      <c r="G4761" s="184" t="s">
        <v>240</v>
      </c>
      <c r="H4761" s="185">
        <v>44440</v>
      </c>
      <c r="I4761" s="185">
        <v>54789</v>
      </c>
      <c r="N4761" s="128"/>
    </row>
    <row r="4762" spans="1:14" ht="15">
      <c r="A4762" s="127"/>
      <c r="B4762" s="184" t="s">
        <v>215</v>
      </c>
      <c r="C4762" s="184" t="s">
        <v>216</v>
      </c>
      <c r="D4762" s="187">
        <v>831024</v>
      </c>
      <c r="E4762" s="184" t="s">
        <v>12121</v>
      </c>
      <c r="F4762" s="184">
        <v>1</v>
      </c>
      <c r="G4762" s="184" t="s">
        <v>240</v>
      </c>
      <c r="H4762" s="185">
        <v>44440</v>
      </c>
      <c r="I4762" s="185">
        <v>54789</v>
      </c>
      <c r="N4762" s="128"/>
    </row>
    <row r="4763" spans="1:14" ht="15">
      <c r="A4763" s="127"/>
      <c r="B4763" s="184" t="s">
        <v>215</v>
      </c>
      <c r="C4763" s="184" t="s">
        <v>216</v>
      </c>
      <c r="D4763" s="187">
        <v>831031</v>
      </c>
      <c r="E4763" s="184" t="s">
        <v>12122</v>
      </c>
      <c r="F4763" s="184">
        <v>1</v>
      </c>
      <c r="G4763" s="184" t="s">
        <v>240</v>
      </c>
      <c r="H4763" s="185">
        <v>44440</v>
      </c>
      <c r="I4763" s="185">
        <v>54789</v>
      </c>
      <c r="N4763" s="128"/>
    </row>
    <row r="4764" spans="1:14" ht="15">
      <c r="A4764" s="127"/>
      <c r="B4764" s="184" t="s">
        <v>215</v>
      </c>
      <c r="C4764" s="184" t="s">
        <v>216</v>
      </c>
      <c r="D4764" s="187">
        <v>831079</v>
      </c>
      <c r="E4764" s="184" t="s">
        <v>12123</v>
      </c>
      <c r="F4764" s="184">
        <v>1</v>
      </c>
      <c r="G4764" s="184" t="s">
        <v>240</v>
      </c>
      <c r="H4764" s="185">
        <v>44440</v>
      </c>
      <c r="I4764" s="185">
        <v>54789</v>
      </c>
      <c r="N4764" s="128"/>
    </row>
    <row r="4765" spans="1:14" ht="15">
      <c r="A4765" s="127"/>
      <c r="B4765" s="184" t="s">
        <v>215</v>
      </c>
      <c r="C4765" s="184" t="s">
        <v>216</v>
      </c>
      <c r="D4765" s="187">
        <v>831109</v>
      </c>
      <c r="E4765" s="184" t="s">
        <v>12123</v>
      </c>
      <c r="F4765" s="184">
        <v>1</v>
      </c>
      <c r="G4765" s="184" t="s">
        <v>240</v>
      </c>
      <c r="H4765" s="185">
        <v>44440</v>
      </c>
      <c r="I4765" s="185">
        <v>54789</v>
      </c>
      <c r="N4765" s="128"/>
    </row>
    <row r="4766" spans="1:14" ht="15">
      <c r="A4766" s="127"/>
      <c r="B4766" s="184" t="s">
        <v>215</v>
      </c>
      <c r="C4766" s="184" t="s">
        <v>216</v>
      </c>
      <c r="D4766" s="187">
        <v>45643</v>
      </c>
      <c r="E4766" s="184" t="s">
        <v>12124</v>
      </c>
      <c r="F4766" s="184">
        <v>1</v>
      </c>
      <c r="G4766" s="184" t="s">
        <v>240</v>
      </c>
      <c r="H4766" s="185">
        <v>44440</v>
      </c>
      <c r="I4766" s="185">
        <v>54789</v>
      </c>
      <c r="N4766" s="128"/>
    </row>
    <row r="4767" spans="1:14" ht="15">
      <c r="A4767" s="127"/>
      <c r="B4767" s="184" t="s">
        <v>215</v>
      </c>
      <c r="C4767" s="184" t="s">
        <v>216</v>
      </c>
      <c r="D4767" s="187">
        <v>45650</v>
      </c>
      <c r="E4767" s="184" t="s">
        <v>12124</v>
      </c>
      <c r="F4767" s="184">
        <v>1</v>
      </c>
      <c r="G4767" s="184" t="s">
        <v>240</v>
      </c>
      <c r="H4767" s="185">
        <v>44440</v>
      </c>
      <c r="I4767" s="185">
        <v>54789</v>
      </c>
      <c r="N4767" s="128"/>
    </row>
    <row r="4768" spans="1:14" ht="15">
      <c r="A4768" s="127"/>
      <c r="B4768" s="184" t="s">
        <v>215</v>
      </c>
      <c r="C4768" s="184" t="s">
        <v>216</v>
      </c>
      <c r="D4768" s="187">
        <v>46053</v>
      </c>
      <c r="E4768" s="184" t="s">
        <v>12125</v>
      </c>
      <c r="F4768" s="184">
        <v>1</v>
      </c>
      <c r="G4768" s="184" t="s">
        <v>240</v>
      </c>
      <c r="H4768" s="185">
        <v>44440</v>
      </c>
      <c r="I4768" s="185">
        <v>54789</v>
      </c>
      <c r="N4768" s="128"/>
    </row>
    <row r="4769" spans="1:14" ht="15">
      <c r="A4769" s="127"/>
      <c r="B4769" s="184" t="s">
        <v>215</v>
      </c>
      <c r="C4769" s="184" t="s">
        <v>216</v>
      </c>
      <c r="D4769" s="187">
        <v>46299</v>
      </c>
      <c r="E4769" s="184" t="s">
        <v>12126</v>
      </c>
      <c r="F4769" s="184">
        <v>1</v>
      </c>
      <c r="G4769" s="184" t="s">
        <v>240</v>
      </c>
      <c r="H4769" s="185">
        <v>44440</v>
      </c>
      <c r="I4769" s="185">
        <v>54789</v>
      </c>
      <c r="N4769" s="128"/>
    </row>
    <row r="4770" spans="1:14" ht="15">
      <c r="A4770" s="127"/>
      <c r="B4770" s="184" t="s">
        <v>215</v>
      </c>
      <c r="C4770" s="184" t="s">
        <v>216</v>
      </c>
      <c r="D4770" s="187">
        <v>831192</v>
      </c>
      <c r="E4770" s="184" t="s">
        <v>12016</v>
      </c>
      <c r="F4770" s="184">
        <v>1</v>
      </c>
      <c r="G4770" s="184" t="s">
        <v>240</v>
      </c>
      <c r="H4770" s="185">
        <v>44440</v>
      </c>
      <c r="I4770" s="185">
        <v>54789</v>
      </c>
      <c r="N4770" s="128"/>
    </row>
    <row r="4771" spans="1:14" ht="15">
      <c r="A4771" s="127"/>
      <c r="B4771" s="184" t="s">
        <v>215</v>
      </c>
      <c r="C4771" s="184" t="s">
        <v>216</v>
      </c>
      <c r="D4771" s="187">
        <v>831215</v>
      </c>
      <c r="E4771" s="184" t="s">
        <v>12016</v>
      </c>
      <c r="F4771" s="184">
        <v>1</v>
      </c>
      <c r="G4771" s="184" t="s">
        <v>240</v>
      </c>
      <c r="H4771" s="185">
        <v>44440</v>
      </c>
      <c r="I4771" s="185">
        <v>54789</v>
      </c>
      <c r="N4771" s="128"/>
    </row>
    <row r="4772" spans="1:14" ht="15">
      <c r="A4772" s="127"/>
      <c r="B4772" s="184" t="s">
        <v>215</v>
      </c>
      <c r="C4772" s="184" t="s">
        <v>216</v>
      </c>
      <c r="D4772" s="187">
        <v>831222</v>
      </c>
      <c r="E4772" s="184" t="s">
        <v>12016</v>
      </c>
      <c r="F4772" s="184">
        <v>1</v>
      </c>
      <c r="G4772" s="184" t="s">
        <v>240</v>
      </c>
      <c r="H4772" s="185">
        <v>44440</v>
      </c>
      <c r="I4772" s="185">
        <v>54789</v>
      </c>
      <c r="N4772" s="128"/>
    </row>
    <row r="4773" spans="1:14" ht="15">
      <c r="A4773" s="127"/>
      <c r="B4773" s="184" t="s">
        <v>215</v>
      </c>
      <c r="C4773" s="184" t="s">
        <v>216</v>
      </c>
      <c r="D4773" s="187">
        <v>832748</v>
      </c>
      <c r="E4773" s="184" t="s">
        <v>12039</v>
      </c>
      <c r="F4773" s="184">
        <v>1</v>
      </c>
      <c r="G4773" s="184" t="s">
        <v>240</v>
      </c>
      <c r="H4773" s="185">
        <v>44440</v>
      </c>
      <c r="I4773" s="185">
        <v>54789</v>
      </c>
      <c r="N4773" s="128"/>
    </row>
    <row r="4774" spans="1:14" ht="15">
      <c r="A4774" s="127"/>
      <c r="B4774" s="184" t="s">
        <v>215</v>
      </c>
      <c r="C4774" s="184" t="s">
        <v>216</v>
      </c>
      <c r="D4774" s="187">
        <v>841405</v>
      </c>
      <c r="E4774" s="184" t="s">
        <v>11997</v>
      </c>
      <c r="F4774" s="184">
        <v>1</v>
      </c>
      <c r="G4774" s="184" t="s">
        <v>240</v>
      </c>
      <c r="H4774" s="185">
        <v>44440</v>
      </c>
      <c r="I4774" s="185">
        <v>54789</v>
      </c>
      <c r="N4774" s="128"/>
    </row>
    <row r="4775" spans="1:14" ht="15">
      <c r="A4775" s="127"/>
      <c r="B4775" s="184" t="s">
        <v>215</v>
      </c>
      <c r="C4775" s="184" t="s">
        <v>216</v>
      </c>
      <c r="D4775" s="187">
        <v>46862</v>
      </c>
      <c r="E4775" s="184" t="s">
        <v>12080</v>
      </c>
      <c r="F4775" s="184">
        <v>1</v>
      </c>
      <c r="G4775" s="184" t="s">
        <v>240</v>
      </c>
      <c r="H4775" s="185">
        <v>44440</v>
      </c>
      <c r="I4775" s="185">
        <v>54910</v>
      </c>
      <c r="N4775" s="128"/>
    </row>
    <row r="4776" spans="1:14" ht="15">
      <c r="A4776" s="127"/>
      <c r="B4776" s="184" t="s">
        <v>215</v>
      </c>
      <c r="C4776" s="184" t="s">
        <v>216</v>
      </c>
      <c r="D4776" s="187">
        <v>47012</v>
      </c>
      <c r="E4776" s="184" t="s">
        <v>12127</v>
      </c>
      <c r="F4776" s="184">
        <v>1</v>
      </c>
      <c r="G4776" s="184" t="s">
        <v>240</v>
      </c>
      <c r="H4776" s="185">
        <v>44440</v>
      </c>
      <c r="I4776" s="185">
        <v>54789</v>
      </c>
      <c r="N4776" s="128"/>
    </row>
    <row r="4777" spans="1:14" ht="15">
      <c r="A4777" s="127"/>
      <c r="B4777" s="184" t="s">
        <v>215</v>
      </c>
      <c r="C4777" s="184" t="s">
        <v>216</v>
      </c>
      <c r="D4777" s="187">
        <v>841696</v>
      </c>
      <c r="E4777" s="184" t="s">
        <v>12062</v>
      </c>
      <c r="F4777" s="184">
        <v>1</v>
      </c>
      <c r="G4777" s="184" t="s">
        <v>240</v>
      </c>
      <c r="H4777" s="185">
        <v>44440</v>
      </c>
      <c r="I4777" s="185">
        <v>54789</v>
      </c>
      <c r="N4777" s="128"/>
    </row>
    <row r="4778" spans="1:14" ht="15">
      <c r="A4778" s="127"/>
      <c r="B4778" s="184" t="s">
        <v>215</v>
      </c>
      <c r="C4778" s="184" t="s">
        <v>216</v>
      </c>
      <c r="D4778" s="187">
        <v>841702</v>
      </c>
      <c r="E4778" s="184" t="s">
        <v>12062</v>
      </c>
      <c r="F4778" s="184">
        <v>1</v>
      </c>
      <c r="G4778" s="184" t="s">
        <v>240</v>
      </c>
      <c r="H4778" s="185">
        <v>44440</v>
      </c>
      <c r="I4778" s="185">
        <v>54789</v>
      </c>
      <c r="N4778" s="128"/>
    </row>
    <row r="4779" spans="1:14" ht="15">
      <c r="A4779" s="127"/>
      <c r="B4779" s="184" t="s">
        <v>215</v>
      </c>
      <c r="C4779" s="184" t="s">
        <v>216</v>
      </c>
      <c r="D4779" s="187">
        <v>840200</v>
      </c>
      <c r="E4779" s="184" t="s">
        <v>12128</v>
      </c>
      <c r="F4779" s="184">
        <v>1</v>
      </c>
      <c r="G4779" s="184" t="s">
        <v>240</v>
      </c>
      <c r="H4779" s="185">
        <v>44440</v>
      </c>
      <c r="I4779" s="185">
        <v>54789</v>
      </c>
      <c r="N4779" s="128"/>
    </row>
    <row r="4780" spans="1:14" ht="15">
      <c r="A4780" s="127"/>
      <c r="B4780" s="184" t="s">
        <v>215</v>
      </c>
      <c r="C4780" s="184" t="s">
        <v>216</v>
      </c>
      <c r="D4780" s="187">
        <v>840286</v>
      </c>
      <c r="E4780" s="184" t="s">
        <v>12129</v>
      </c>
      <c r="F4780" s="184">
        <v>1</v>
      </c>
      <c r="G4780" s="184" t="s">
        <v>240</v>
      </c>
      <c r="H4780" s="185">
        <v>44440</v>
      </c>
      <c r="I4780" s="185">
        <v>54789</v>
      </c>
      <c r="N4780" s="128"/>
    </row>
    <row r="4781" spans="1:14" ht="15">
      <c r="A4781" s="127"/>
      <c r="B4781" s="184" t="s">
        <v>215</v>
      </c>
      <c r="C4781" s="184" t="s">
        <v>216</v>
      </c>
      <c r="D4781" s="187">
        <v>30342</v>
      </c>
      <c r="E4781" s="184" t="s">
        <v>12074</v>
      </c>
      <c r="F4781" s="184">
        <v>1</v>
      </c>
      <c r="G4781" s="184" t="s">
        <v>240</v>
      </c>
      <c r="H4781" s="185">
        <v>44440</v>
      </c>
      <c r="I4781" s="185">
        <v>54789</v>
      </c>
      <c r="N4781" s="128"/>
    </row>
    <row r="4782" spans="1:14" ht="15">
      <c r="A4782" s="127"/>
      <c r="B4782" s="184" t="s">
        <v>215</v>
      </c>
      <c r="C4782" s="184" t="s">
        <v>216</v>
      </c>
      <c r="D4782" s="187">
        <v>30366</v>
      </c>
      <c r="E4782" s="184" t="s">
        <v>12037</v>
      </c>
      <c r="F4782" s="184">
        <v>1</v>
      </c>
      <c r="G4782" s="184" t="s">
        <v>240</v>
      </c>
      <c r="H4782" s="185">
        <v>44440</v>
      </c>
      <c r="I4782" s="185">
        <v>54789</v>
      </c>
      <c r="N4782" s="128"/>
    </row>
    <row r="4783" spans="1:14" ht="15">
      <c r="A4783" s="127"/>
      <c r="B4783" s="184" t="s">
        <v>215</v>
      </c>
      <c r="C4783" s="184" t="s">
        <v>216</v>
      </c>
      <c r="D4783" s="187">
        <v>30564</v>
      </c>
      <c r="E4783" s="184" t="s">
        <v>12053</v>
      </c>
      <c r="F4783" s="184">
        <v>1</v>
      </c>
      <c r="G4783" s="184" t="s">
        <v>240</v>
      </c>
      <c r="H4783" s="185">
        <v>44440</v>
      </c>
      <c r="I4783" s="185">
        <v>54789</v>
      </c>
      <c r="N4783" s="128"/>
    </row>
    <row r="4784" spans="1:14" ht="15">
      <c r="A4784" s="127"/>
      <c r="B4784" s="184" t="s">
        <v>215</v>
      </c>
      <c r="C4784" s="184" t="s">
        <v>216</v>
      </c>
      <c r="D4784" s="187">
        <v>30403</v>
      </c>
      <c r="E4784" s="184" t="s">
        <v>12120</v>
      </c>
      <c r="F4784" s="184">
        <v>1</v>
      </c>
      <c r="G4784" s="184" t="s">
        <v>240</v>
      </c>
      <c r="H4784" s="185">
        <v>44440</v>
      </c>
      <c r="I4784" s="185">
        <v>54789</v>
      </c>
      <c r="N4784" s="128"/>
    </row>
    <row r="4785" spans="1:14" ht="15">
      <c r="A4785" s="127"/>
      <c r="B4785" s="184" t="s">
        <v>215</v>
      </c>
      <c r="C4785" s="184" t="s">
        <v>216</v>
      </c>
      <c r="D4785" s="187">
        <v>30441</v>
      </c>
      <c r="E4785" s="184" t="s">
        <v>12130</v>
      </c>
      <c r="F4785" s="184">
        <v>1</v>
      </c>
      <c r="G4785" s="184" t="s">
        <v>240</v>
      </c>
      <c r="H4785" s="185">
        <v>44440</v>
      </c>
      <c r="I4785" s="185">
        <v>54789</v>
      </c>
      <c r="N4785" s="128"/>
    </row>
    <row r="4786" spans="1:14" ht="15">
      <c r="A4786" s="127"/>
      <c r="B4786" s="184" t="s">
        <v>215</v>
      </c>
      <c r="C4786" s="184" t="s">
        <v>216</v>
      </c>
      <c r="D4786" s="187">
        <v>30458</v>
      </c>
      <c r="E4786" s="184" t="s">
        <v>12131</v>
      </c>
      <c r="F4786" s="184">
        <v>1</v>
      </c>
      <c r="G4786" s="184" t="s">
        <v>240</v>
      </c>
      <c r="H4786" s="185">
        <v>44440</v>
      </c>
      <c r="I4786" s="185">
        <v>54789</v>
      </c>
      <c r="N4786" s="128"/>
    </row>
    <row r="4787" spans="1:14" ht="15">
      <c r="A4787" s="127"/>
      <c r="B4787" s="184" t="s">
        <v>215</v>
      </c>
      <c r="C4787" s="184" t="s">
        <v>216</v>
      </c>
      <c r="D4787" s="187">
        <v>30588</v>
      </c>
      <c r="E4787" s="184" t="s">
        <v>12053</v>
      </c>
      <c r="F4787" s="184">
        <v>1</v>
      </c>
      <c r="G4787" s="184" t="s">
        <v>240</v>
      </c>
      <c r="H4787" s="185">
        <v>44440</v>
      </c>
      <c r="I4787" s="185">
        <v>54789</v>
      </c>
      <c r="N4787" s="128"/>
    </row>
    <row r="4788" spans="1:14" ht="15">
      <c r="A4788" s="127"/>
      <c r="B4788" s="184" t="s">
        <v>215</v>
      </c>
      <c r="C4788" s="184" t="s">
        <v>216</v>
      </c>
      <c r="D4788" s="187">
        <v>30670</v>
      </c>
      <c r="E4788" s="184" t="s">
        <v>12132</v>
      </c>
      <c r="F4788" s="184">
        <v>1</v>
      </c>
      <c r="G4788" s="184" t="s">
        <v>240</v>
      </c>
      <c r="H4788" s="185">
        <v>44440</v>
      </c>
      <c r="I4788" s="185">
        <v>54789</v>
      </c>
      <c r="N4788" s="128"/>
    </row>
    <row r="4789" spans="1:14" ht="15">
      <c r="A4789" s="127"/>
      <c r="B4789" s="184" t="s">
        <v>215</v>
      </c>
      <c r="C4789" s="184" t="s">
        <v>216</v>
      </c>
      <c r="D4789" s="187">
        <v>31073</v>
      </c>
      <c r="E4789" s="184" t="s">
        <v>12123</v>
      </c>
      <c r="F4789" s="184">
        <v>1</v>
      </c>
      <c r="G4789" s="184" t="s">
        <v>240</v>
      </c>
      <c r="H4789" s="185">
        <v>44440</v>
      </c>
      <c r="I4789" s="185">
        <v>54789</v>
      </c>
      <c r="N4789" s="128"/>
    </row>
    <row r="4790" spans="1:14" ht="15">
      <c r="A4790" s="127"/>
      <c r="B4790" s="184" t="s">
        <v>215</v>
      </c>
      <c r="C4790" s="184" t="s">
        <v>216</v>
      </c>
      <c r="D4790" s="187">
        <v>31103</v>
      </c>
      <c r="E4790" s="184" t="s">
        <v>12123</v>
      </c>
      <c r="F4790" s="184">
        <v>1</v>
      </c>
      <c r="G4790" s="184" t="s">
        <v>240</v>
      </c>
      <c r="H4790" s="185">
        <v>44440</v>
      </c>
      <c r="I4790" s="185">
        <v>54789</v>
      </c>
      <c r="N4790" s="128"/>
    </row>
    <row r="4791" spans="1:14" ht="15">
      <c r="A4791" s="127"/>
      <c r="B4791" s="184" t="s">
        <v>215</v>
      </c>
      <c r="C4791" s="184" t="s">
        <v>216</v>
      </c>
      <c r="D4791" s="187">
        <v>31455</v>
      </c>
      <c r="E4791" s="184" t="s">
        <v>12133</v>
      </c>
      <c r="F4791" s="184">
        <v>1</v>
      </c>
      <c r="G4791" s="184" t="s">
        <v>240</v>
      </c>
      <c r="H4791" s="185">
        <v>44440</v>
      </c>
      <c r="I4791" s="185">
        <v>54789</v>
      </c>
      <c r="N4791" s="128"/>
    </row>
    <row r="4792" spans="1:14" ht="15">
      <c r="A4792" s="127"/>
      <c r="B4792" s="184" t="s">
        <v>215</v>
      </c>
      <c r="C4792" s="184" t="s">
        <v>216</v>
      </c>
      <c r="D4792" s="187">
        <v>32766</v>
      </c>
      <c r="E4792" s="184" t="s">
        <v>12134</v>
      </c>
      <c r="F4792" s="184">
        <v>1</v>
      </c>
      <c r="G4792" s="184" t="s">
        <v>240</v>
      </c>
      <c r="H4792" s="185">
        <v>44440</v>
      </c>
      <c r="I4792" s="185">
        <v>54789</v>
      </c>
      <c r="N4792" s="128"/>
    </row>
    <row r="4793" spans="1:14" ht="15">
      <c r="A4793" s="127"/>
      <c r="B4793" s="184" t="s">
        <v>215</v>
      </c>
      <c r="C4793" s="184" t="s">
        <v>216</v>
      </c>
      <c r="D4793" s="187">
        <v>33022</v>
      </c>
      <c r="E4793" s="184" t="s">
        <v>12135</v>
      </c>
      <c r="F4793" s="184">
        <v>1</v>
      </c>
      <c r="G4793" s="184" t="s">
        <v>240</v>
      </c>
      <c r="H4793" s="185">
        <v>44440</v>
      </c>
      <c r="I4793" s="185">
        <v>54789</v>
      </c>
      <c r="N4793" s="128"/>
    </row>
    <row r="4794" spans="1:14" ht="15">
      <c r="A4794" s="127"/>
      <c r="B4794" s="184" t="s">
        <v>215</v>
      </c>
      <c r="C4794" s="184" t="s">
        <v>216</v>
      </c>
      <c r="D4794" s="187">
        <v>33060</v>
      </c>
      <c r="E4794" s="184" t="s">
        <v>12074</v>
      </c>
      <c r="F4794" s="184">
        <v>1</v>
      </c>
      <c r="G4794" s="184" t="s">
        <v>240</v>
      </c>
      <c r="H4794" s="185">
        <v>44440</v>
      </c>
      <c r="I4794" s="185">
        <v>54789</v>
      </c>
      <c r="N4794" s="128"/>
    </row>
    <row r="4795" spans="1:14" ht="15">
      <c r="A4795" s="127"/>
      <c r="B4795" s="184" t="s">
        <v>215</v>
      </c>
      <c r="C4795" s="184" t="s">
        <v>216</v>
      </c>
      <c r="D4795" s="187">
        <v>33138</v>
      </c>
      <c r="E4795" s="184" t="s">
        <v>12136</v>
      </c>
      <c r="F4795" s="184">
        <v>1</v>
      </c>
      <c r="G4795" s="184" t="s">
        <v>240</v>
      </c>
      <c r="H4795" s="185">
        <v>44440</v>
      </c>
      <c r="I4795" s="185">
        <v>54789</v>
      </c>
      <c r="N4795" s="128"/>
    </row>
    <row r="4796" spans="1:14" ht="15">
      <c r="A4796" s="127"/>
      <c r="B4796" s="184" t="s">
        <v>215</v>
      </c>
      <c r="C4796" s="184" t="s">
        <v>216</v>
      </c>
      <c r="D4796" s="187">
        <v>844284</v>
      </c>
      <c r="E4796" s="184" t="s">
        <v>12137</v>
      </c>
      <c r="F4796" s="184">
        <v>1</v>
      </c>
      <c r="G4796" s="184" t="s">
        <v>240</v>
      </c>
      <c r="H4796" s="185">
        <v>44440</v>
      </c>
      <c r="I4796" s="185">
        <v>54789</v>
      </c>
      <c r="N4796" s="128"/>
    </row>
    <row r="4797" spans="1:14" ht="15">
      <c r="A4797" s="127"/>
      <c r="B4797" s="184" t="s">
        <v>215</v>
      </c>
      <c r="C4797" s="184" t="s">
        <v>216</v>
      </c>
      <c r="D4797" s="187">
        <v>932844</v>
      </c>
      <c r="E4797" s="184" t="s">
        <v>12061</v>
      </c>
      <c r="F4797" s="184">
        <v>1</v>
      </c>
      <c r="G4797" s="184" t="s">
        <v>240</v>
      </c>
      <c r="H4797" s="185">
        <v>44440</v>
      </c>
      <c r="I4797" s="185">
        <v>54789</v>
      </c>
      <c r="N4797" s="128"/>
    </row>
    <row r="4798" spans="1:14" ht="15">
      <c r="A4798" s="127"/>
      <c r="B4798" s="184" t="s">
        <v>215</v>
      </c>
      <c r="C4798" s="184" t="s">
        <v>216</v>
      </c>
      <c r="D4798" s="187">
        <v>933865</v>
      </c>
      <c r="E4798" s="184" t="s">
        <v>12138</v>
      </c>
      <c r="F4798" s="184">
        <v>1</v>
      </c>
      <c r="G4798" s="184" t="s">
        <v>240</v>
      </c>
      <c r="H4798" s="185">
        <v>44440</v>
      </c>
      <c r="I4798" s="185">
        <v>54789</v>
      </c>
      <c r="N4798" s="128"/>
    </row>
    <row r="4799" spans="1:14" ht="15">
      <c r="A4799" s="127"/>
      <c r="B4799" s="184" t="s">
        <v>215</v>
      </c>
      <c r="C4799" s="184" t="s">
        <v>216</v>
      </c>
      <c r="D4799" s="187">
        <v>932806</v>
      </c>
      <c r="E4799" s="184" t="s">
        <v>12139</v>
      </c>
      <c r="F4799" s="184">
        <v>1</v>
      </c>
      <c r="G4799" s="184" t="s">
        <v>240</v>
      </c>
      <c r="H4799" s="185">
        <v>44440</v>
      </c>
      <c r="I4799" s="185">
        <v>54789</v>
      </c>
      <c r="N4799" s="128"/>
    </row>
    <row r="4800" spans="1:14" ht="15">
      <c r="A4800" s="127"/>
      <c r="B4800" s="184" t="s">
        <v>215</v>
      </c>
      <c r="C4800" s="184" t="s">
        <v>216</v>
      </c>
      <c r="D4800" s="187">
        <v>933872</v>
      </c>
      <c r="E4800" s="184" t="s">
        <v>12138</v>
      </c>
      <c r="F4800" s="184">
        <v>1</v>
      </c>
      <c r="G4800" s="184" t="s">
        <v>240</v>
      </c>
      <c r="H4800" s="185">
        <v>44440</v>
      </c>
      <c r="I4800" s="185">
        <v>54789</v>
      </c>
      <c r="N4800" s="128"/>
    </row>
    <row r="4801" spans="1:14" ht="15">
      <c r="A4801" s="127"/>
      <c r="B4801" s="184" t="s">
        <v>215</v>
      </c>
      <c r="C4801" s="184" t="s">
        <v>216</v>
      </c>
      <c r="D4801" s="187">
        <v>843942</v>
      </c>
      <c r="E4801" s="184" t="s">
        <v>12140</v>
      </c>
      <c r="F4801" s="184">
        <v>1</v>
      </c>
      <c r="G4801" s="184" t="s">
        <v>240</v>
      </c>
      <c r="H4801" s="185">
        <v>44440</v>
      </c>
      <c r="I4801" s="185">
        <v>54789</v>
      </c>
      <c r="N4801" s="128"/>
    </row>
    <row r="4802" spans="1:14" ht="15">
      <c r="A4802" s="127"/>
      <c r="B4802" s="184" t="s">
        <v>215</v>
      </c>
      <c r="C4802" s="184" t="s">
        <v>216</v>
      </c>
      <c r="D4802" s="187">
        <v>843553</v>
      </c>
      <c r="E4802" s="184" t="s">
        <v>11999</v>
      </c>
      <c r="F4802" s="184">
        <v>1</v>
      </c>
      <c r="G4802" s="184" t="s">
        <v>240</v>
      </c>
      <c r="H4802" s="185">
        <v>44440</v>
      </c>
      <c r="I4802" s="185">
        <v>54789</v>
      </c>
      <c r="N4802" s="128"/>
    </row>
    <row r="4803" spans="1:14" ht="15">
      <c r="A4803" s="127"/>
      <c r="B4803" s="184" t="s">
        <v>215</v>
      </c>
      <c r="C4803" s="184" t="s">
        <v>216</v>
      </c>
      <c r="D4803" s="187">
        <v>847049</v>
      </c>
      <c r="E4803" s="184" t="s">
        <v>12141</v>
      </c>
      <c r="F4803" s="184">
        <v>1</v>
      </c>
      <c r="G4803" s="184" t="s">
        <v>240</v>
      </c>
      <c r="H4803" s="185">
        <v>44440</v>
      </c>
      <c r="I4803" s="185">
        <v>54789</v>
      </c>
      <c r="N4803" s="128"/>
    </row>
    <row r="4804" spans="1:14" ht="15">
      <c r="A4804" s="127"/>
      <c r="B4804" s="184" t="s">
        <v>215</v>
      </c>
      <c r="C4804" s="184" t="s">
        <v>216</v>
      </c>
      <c r="D4804" s="187">
        <v>848084</v>
      </c>
      <c r="E4804" s="184" t="s">
        <v>12142</v>
      </c>
      <c r="F4804" s="184">
        <v>1</v>
      </c>
      <c r="G4804" s="184" t="s">
        <v>240</v>
      </c>
      <c r="H4804" s="185">
        <v>44440</v>
      </c>
      <c r="I4804" s="185">
        <v>54789</v>
      </c>
      <c r="N4804" s="128"/>
    </row>
    <row r="4805" spans="1:14" ht="15">
      <c r="A4805" s="127"/>
      <c r="B4805" s="184" t="s">
        <v>215</v>
      </c>
      <c r="C4805" s="184" t="s">
        <v>216</v>
      </c>
      <c r="D4805" s="187">
        <v>931229</v>
      </c>
      <c r="E4805" s="184" t="s">
        <v>12143</v>
      </c>
      <c r="F4805" s="184">
        <v>1</v>
      </c>
      <c r="G4805" s="184" t="s">
        <v>240</v>
      </c>
      <c r="H4805" s="185">
        <v>44440</v>
      </c>
      <c r="I4805" s="185">
        <v>54789</v>
      </c>
      <c r="N4805" s="128"/>
    </row>
    <row r="4806" spans="1:14" ht="15">
      <c r="A4806" s="127"/>
      <c r="B4806" s="184" t="s">
        <v>215</v>
      </c>
      <c r="C4806" s="184" t="s">
        <v>216</v>
      </c>
      <c r="D4806" s="187">
        <v>934176</v>
      </c>
      <c r="E4806" s="184" t="s">
        <v>12042</v>
      </c>
      <c r="F4806" s="184">
        <v>1</v>
      </c>
      <c r="G4806" s="184" t="s">
        <v>240</v>
      </c>
      <c r="H4806" s="185">
        <v>44440</v>
      </c>
      <c r="I4806" s="185">
        <v>54789</v>
      </c>
      <c r="N4806" s="128"/>
    </row>
    <row r="4807" spans="1:14" ht="15">
      <c r="A4807" s="127"/>
      <c r="B4807" s="184" t="s">
        <v>215</v>
      </c>
      <c r="C4807" s="184" t="s">
        <v>216</v>
      </c>
      <c r="D4807" s="187">
        <v>934299</v>
      </c>
      <c r="E4807" s="184" t="s">
        <v>12144</v>
      </c>
      <c r="F4807" s="184">
        <v>1</v>
      </c>
      <c r="G4807" s="184" t="s">
        <v>240</v>
      </c>
      <c r="H4807" s="185">
        <v>44440</v>
      </c>
      <c r="I4807" s="185">
        <v>54789</v>
      </c>
      <c r="N4807" s="128"/>
    </row>
    <row r="4808" spans="1:14" ht="15">
      <c r="A4808" s="127"/>
      <c r="B4808" s="184" t="s">
        <v>215</v>
      </c>
      <c r="C4808" s="184" t="s">
        <v>216</v>
      </c>
      <c r="D4808" s="187">
        <v>942935</v>
      </c>
      <c r="E4808" s="184" t="s">
        <v>11292</v>
      </c>
      <c r="F4808" s="184">
        <v>1</v>
      </c>
      <c r="G4808" s="184" t="s">
        <v>240</v>
      </c>
      <c r="H4808" s="185">
        <v>44440</v>
      </c>
      <c r="I4808" s="185">
        <v>54789</v>
      </c>
      <c r="N4808" s="128"/>
    </row>
    <row r="4809" spans="1:14" ht="15">
      <c r="A4809" s="127"/>
      <c r="B4809" s="184" t="s">
        <v>215</v>
      </c>
      <c r="C4809" s="184" t="s">
        <v>216</v>
      </c>
      <c r="D4809" s="187">
        <v>47142</v>
      </c>
      <c r="E4809" s="184" t="s">
        <v>12078</v>
      </c>
      <c r="F4809" s="184">
        <v>1</v>
      </c>
      <c r="G4809" s="184" t="s">
        <v>240</v>
      </c>
      <c r="H4809" s="185">
        <v>44440</v>
      </c>
      <c r="I4809" s="185">
        <v>54789</v>
      </c>
      <c r="N4809" s="128"/>
    </row>
    <row r="4810" spans="1:14" ht="15">
      <c r="A4810" s="127"/>
      <c r="B4810" s="184" t="s">
        <v>215</v>
      </c>
      <c r="C4810" s="184" t="s">
        <v>216</v>
      </c>
      <c r="D4810" s="187">
        <v>47500</v>
      </c>
      <c r="E4810" s="184" t="s">
        <v>12145</v>
      </c>
      <c r="F4810" s="184">
        <v>1</v>
      </c>
      <c r="G4810" s="184" t="s">
        <v>240</v>
      </c>
      <c r="H4810" s="185">
        <v>44440</v>
      </c>
      <c r="I4810" s="185">
        <v>54789</v>
      </c>
      <c r="N4810" s="128"/>
    </row>
    <row r="4811" spans="1:14" ht="15">
      <c r="A4811" s="127"/>
      <c r="B4811" s="184" t="s">
        <v>215</v>
      </c>
      <c r="C4811" s="184" t="s">
        <v>216</v>
      </c>
      <c r="D4811" s="187">
        <v>44196</v>
      </c>
      <c r="E4811" s="184" t="s">
        <v>12146</v>
      </c>
      <c r="F4811" s="184">
        <v>1</v>
      </c>
      <c r="G4811" s="184" t="s">
        <v>240</v>
      </c>
      <c r="H4811" s="185">
        <v>44440</v>
      </c>
      <c r="I4811" s="185">
        <v>54789</v>
      </c>
      <c r="N4811" s="128"/>
    </row>
    <row r="4812" spans="1:14" ht="15">
      <c r="A4812" s="127"/>
      <c r="B4812" s="184" t="s">
        <v>215</v>
      </c>
      <c r="C4812" s="184" t="s">
        <v>216</v>
      </c>
      <c r="D4812" s="187">
        <v>44103</v>
      </c>
      <c r="E4812" s="184" t="s">
        <v>12147</v>
      </c>
      <c r="F4812" s="184">
        <v>1</v>
      </c>
      <c r="G4812" s="184" t="s">
        <v>240</v>
      </c>
      <c r="H4812" s="185">
        <v>44440</v>
      </c>
      <c r="I4812" s="185">
        <v>54789</v>
      </c>
      <c r="N4812" s="128"/>
    </row>
    <row r="4813" spans="1:14" ht="15">
      <c r="A4813" s="127"/>
      <c r="B4813" s="184" t="s">
        <v>215</v>
      </c>
      <c r="C4813" s="184" t="s">
        <v>216</v>
      </c>
      <c r="D4813" s="187">
        <v>942997</v>
      </c>
      <c r="E4813" s="184" t="s">
        <v>12148</v>
      </c>
      <c r="F4813" s="184">
        <v>1</v>
      </c>
      <c r="G4813" s="184" t="s">
        <v>240</v>
      </c>
      <c r="H4813" s="185">
        <v>44440</v>
      </c>
      <c r="I4813" s="185">
        <v>54789</v>
      </c>
      <c r="N4813" s="128"/>
    </row>
    <row r="4814" spans="1:14" ht="15">
      <c r="A4814" s="127"/>
      <c r="B4814" s="184" t="s">
        <v>215</v>
      </c>
      <c r="C4814" s="184" t="s">
        <v>216</v>
      </c>
      <c r="D4814" s="187">
        <v>947749</v>
      </c>
      <c r="E4814" s="184" t="s">
        <v>12149</v>
      </c>
      <c r="F4814" s="184">
        <v>1</v>
      </c>
      <c r="G4814" s="184" t="s">
        <v>240</v>
      </c>
      <c r="H4814" s="185">
        <v>44440</v>
      </c>
      <c r="I4814" s="185">
        <v>54789</v>
      </c>
      <c r="N4814" s="128"/>
    </row>
    <row r="4815" spans="1:14" ht="15">
      <c r="A4815" s="127"/>
      <c r="B4815" s="184" t="s">
        <v>215</v>
      </c>
      <c r="C4815" s="184" t="s">
        <v>216</v>
      </c>
      <c r="D4815" s="187">
        <v>940535</v>
      </c>
      <c r="E4815" s="184" t="s">
        <v>12150</v>
      </c>
      <c r="F4815" s="184">
        <v>1</v>
      </c>
      <c r="G4815" s="184" t="s">
        <v>240</v>
      </c>
      <c r="H4815" s="185">
        <v>44440</v>
      </c>
      <c r="I4815" s="185">
        <v>54789</v>
      </c>
      <c r="N4815" s="128"/>
    </row>
    <row r="4816" spans="1:14" ht="15">
      <c r="A4816" s="127"/>
      <c r="B4816" s="184" t="s">
        <v>215</v>
      </c>
      <c r="C4816" s="184" t="s">
        <v>216</v>
      </c>
      <c r="D4816" s="187">
        <v>942683</v>
      </c>
      <c r="E4816" s="184" t="s">
        <v>12151</v>
      </c>
      <c r="F4816" s="184">
        <v>1</v>
      </c>
      <c r="G4816" s="184" t="s">
        <v>240</v>
      </c>
      <c r="H4816" s="185">
        <v>44440</v>
      </c>
      <c r="I4816" s="185">
        <v>54789</v>
      </c>
      <c r="N4816" s="128"/>
    </row>
    <row r="4817" spans="1:14" ht="15">
      <c r="A4817" s="127"/>
      <c r="B4817" s="184" t="s">
        <v>215</v>
      </c>
      <c r="C4817" s="184" t="s">
        <v>216</v>
      </c>
      <c r="D4817" s="187">
        <v>940450</v>
      </c>
      <c r="E4817" s="184" t="s">
        <v>12152</v>
      </c>
      <c r="F4817" s="184">
        <v>1</v>
      </c>
      <c r="G4817" s="184" t="s">
        <v>240</v>
      </c>
      <c r="H4817" s="185">
        <v>44440</v>
      </c>
      <c r="I4817" s="185">
        <v>54789</v>
      </c>
      <c r="N4817" s="128"/>
    </row>
    <row r="4818" spans="1:14" ht="15">
      <c r="A4818" s="127"/>
      <c r="B4818" s="184" t="s">
        <v>215</v>
      </c>
      <c r="C4818" s="184" t="s">
        <v>216</v>
      </c>
      <c r="D4818" s="187">
        <v>942188</v>
      </c>
      <c r="E4818" s="184" t="s">
        <v>12153</v>
      </c>
      <c r="F4818" s="184">
        <v>1</v>
      </c>
      <c r="G4818" s="184" t="s">
        <v>240</v>
      </c>
      <c r="H4818" s="185">
        <v>44440</v>
      </c>
      <c r="I4818" s="185">
        <v>54789</v>
      </c>
      <c r="N4818" s="128"/>
    </row>
    <row r="4819" spans="1:14" ht="15">
      <c r="A4819" s="127"/>
      <c r="B4819" s="184" t="s">
        <v>215</v>
      </c>
      <c r="C4819" s="184" t="s">
        <v>216</v>
      </c>
      <c r="D4819" s="187">
        <v>942201</v>
      </c>
      <c r="E4819" s="184" t="s">
        <v>12154</v>
      </c>
      <c r="F4819" s="184">
        <v>1</v>
      </c>
      <c r="G4819" s="184" t="s">
        <v>240</v>
      </c>
      <c r="H4819" s="185">
        <v>44440</v>
      </c>
      <c r="I4819" s="185">
        <v>54789</v>
      </c>
      <c r="N4819" s="128"/>
    </row>
    <row r="4820" spans="1:14" ht="15">
      <c r="A4820" s="127"/>
      <c r="B4820" s="184" t="s">
        <v>215</v>
      </c>
      <c r="C4820" s="184" t="s">
        <v>216</v>
      </c>
      <c r="D4820" s="187">
        <v>941013</v>
      </c>
      <c r="E4820" s="184" t="s">
        <v>12155</v>
      </c>
      <c r="F4820" s="184">
        <v>1</v>
      </c>
      <c r="G4820" s="184" t="s">
        <v>240</v>
      </c>
      <c r="H4820" s="185">
        <v>44440</v>
      </c>
      <c r="I4820" s="185">
        <v>54789</v>
      </c>
      <c r="N4820" s="128"/>
    </row>
    <row r="4821" spans="1:14" ht="15">
      <c r="A4821" s="127"/>
      <c r="B4821" s="184" t="s">
        <v>215</v>
      </c>
      <c r="C4821" s="184" t="s">
        <v>216</v>
      </c>
      <c r="D4821" s="187">
        <v>942294</v>
      </c>
      <c r="E4821" s="184" t="s">
        <v>12156</v>
      </c>
      <c r="F4821" s="184">
        <v>1</v>
      </c>
      <c r="G4821" s="184" t="s">
        <v>240</v>
      </c>
      <c r="H4821" s="185">
        <v>44440</v>
      </c>
      <c r="I4821" s="185">
        <v>54789</v>
      </c>
      <c r="N4821" s="128"/>
    </row>
    <row r="4822" spans="1:14" ht="15">
      <c r="A4822" s="127"/>
      <c r="B4822" s="184" t="s">
        <v>215</v>
      </c>
      <c r="C4822" s="184" t="s">
        <v>216</v>
      </c>
      <c r="D4822" s="187">
        <v>942300</v>
      </c>
      <c r="E4822" s="184" t="s">
        <v>12157</v>
      </c>
      <c r="F4822" s="184">
        <v>1</v>
      </c>
      <c r="G4822" s="184" t="s">
        <v>240</v>
      </c>
      <c r="H4822" s="185">
        <v>44440</v>
      </c>
      <c r="I4822" s="185">
        <v>54789</v>
      </c>
      <c r="N4822" s="128"/>
    </row>
    <row r="4823" spans="1:14" ht="15">
      <c r="A4823" s="127"/>
      <c r="B4823" s="184" t="s">
        <v>215</v>
      </c>
      <c r="C4823" s="184" t="s">
        <v>216</v>
      </c>
      <c r="D4823" s="187">
        <v>942348</v>
      </c>
      <c r="E4823" s="184" t="s">
        <v>12158</v>
      </c>
      <c r="F4823" s="184">
        <v>1</v>
      </c>
      <c r="G4823" s="184" t="s">
        <v>240</v>
      </c>
      <c r="H4823" s="185">
        <v>44440</v>
      </c>
      <c r="I4823" s="185">
        <v>54789</v>
      </c>
      <c r="N4823" s="128"/>
    </row>
    <row r="4824" spans="1:14" ht="15">
      <c r="A4824" s="127"/>
      <c r="B4824" s="184" t="s">
        <v>215</v>
      </c>
      <c r="C4824" s="184" t="s">
        <v>216</v>
      </c>
      <c r="D4824" s="187">
        <v>942355</v>
      </c>
      <c r="E4824" s="184" t="s">
        <v>12159</v>
      </c>
      <c r="F4824" s="184">
        <v>1</v>
      </c>
      <c r="G4824" s="184" t="s">
        <v>240</v>
      </c>
      <c r="H4824" s="185">
        <v>44440</v>
      </c>
      <c r="I4824" s="185">
        <v>54789</v>
      </c>
      <c r="N4824" s="128"/>
    </row>
    <row r="4825" spans="1:14" ht="15">
      <c r="A4825" s="127"/>
      <c r="B4825" s="184" t="s">
        <v>215</v>
      </c>
      <c r="C4825" s="184" t="s">
        <v>216</v>
      </c>
      <c r="D4825" s="187">
        <v>933537</v>
      </c>
      <c r="E4825" s="184" t="s">
        <v>12160</v>
      </c>
      <c r="F4825" s="184">
        <v>1</v>
      </c>
      <c r="G4825" s="184" t="s">
        <v>240</v>
      </c>
      <c r="H4825" s="185">
        <v>44440</v>
      </c>
      <c r="I4825" s="185">
        <v>54789</v>
      </c>
      <c r="N4825" s="128"/>
    </row>
    <row r="4826" spans="1:14" ht="15">
      <c r="A4826" s="127"/>
      <c r="B4826" s="184" t="s">
        <v>215</v>
      </c>
      <c r="C4826" s="184" t="s">
        <v>216</v>
      </c>
      <c r="D4826" s="187">
        <v>934138</v>
      </c>
      <c r="E4826" s="184" t="s">
        <v>12161</v>
      </c>
      <c r="F4826" s="184">
        <v>1</v>
      </c>
      <c r="G4826" s="184" t="s">
        <v>240</v>
      </c>
      <c r="H4826" s="185">
        <v>44440</v>
      </c>
      <c r="I4826" s="185">
        <v>54789</v>
      </c>
      <c r="N4826" s="128"/>
    </row>
    <row r="4827" spans="1:14" ht="15">
      <c r="A4827" s="127"/>
      <c r="B4827" s="184" t="s">
        <v>215</v>
      </c>
      <c r="C4827" s="184" t="s">
        <v>216</v>
      </c>
      <c r="D4827" s="187">
        <v>941334</v>
      </c>
      <c r="E4827" s="184" t="s">
        <v>12162</v>
      </c>
      <c r="F4827" s="184">
        <v>1</v>
      </c>
      <c r="G4827" s="184" t="s">
        <v>240</v>
      </c>
      <c r="H4827" s="185">
        <v>44440</v>
      </c>
      <c r="I4827" s="185">
        <v>54789</v>
      </c>
      <c r="N4827" s="128"/>
    </row>
    <row r="4828" spans="1:14" ht="15">
      <c r="A4828" s="127"/>
      <c r="B4828" s="184" t="s">
        <v>215</v>
      </c>
      <c r="C4828" s="184" t="s">
        <v>216</v>
      </c>
      <c r="D4828" s="187">
        <v>934244</v>
      </c>
      <c r="E4828" s="184" t="s">
        <v>12163</v>
      </c>
      <c r="F4828" s="184">
        <v>1</v>
      </c>
      <c r="G4828" s="184" t="s">
        <v>240</v>
      </c>
      <c r="H4828" s="185">
        <v>44440</v>
      </c>
      <c r="I4828" s="185">
        <v>54789</v>
      </c>
      <c r="N4828" s="128"/>
    </row>
    <row r="4829" spans="1:14" ht="15">
      <c r="A4829" s="127"/>
      <c r="B4829" s="184" t="s">
        <v>215</v>
      </c>
      <c r="C4829" s="184" t="s">
        <v>216</v>
      </c>
      <c r="D4829" s="187">
        <v>940337</v>
      </c>
      <c r="E4829" s="184" t="s">
        <v>12150</v>
      </c>
      <c r="F4829" s="184">
        <v>1</v>
      </c>
      <c r="G4829" s="184" t="s">
        <v>240</v>
      </c>
      <c r="H4829" s="185">
        <v>44440</v>
      </c>
      <c r="I4829" s="185">
        <v>54789</v>
      </c>
      <c r="N4829" s="128"/>
    </row>
    <row r="4830" spans="1:14" ht="15">
      <c r="A4830" s="127"/>
      <c r="B4830" s="184" t="s">
        <v>215</v>
      </c>
      <c r="C4830" s="184" t="s">
        <v>216</v>
      </c>
      <c r="D4830" s="187">
        <v>930390</v>
      </c>
      <c r="E4830" s="184" t="s">
        <v>12164</v>
      </c>
      <c r="F4830" s="184">
        <v>1</v>
      </c>
      <c r="G4830" s="184" t="s">
        <v>240</v>
      </c>
      <c r="H4830" s="185">
        <v>44440</v>
      </c>
      <c r="I4830" s="185">
        <v>54789</v>
      </c>
      <c r="N4830" s="128"/>
    </row>
    <row r="4831" spans="1:14" ht="15">
      <c r="A4831" s="127"/>
      <c r="B4831" s="184" t="s">
        <v>215</v>
      </c>
      <c r="C4831" s="184" t="s">
        <v>216</v>
      </c>
      <c r="D4831" s="187">
        <v>940603</v>
      </c>
      <c r="E4831" s="184" t="s">
        <v>12165</v>
      </c>
      <c r="F4831" s="184">
        <v>1</v>
      </c>
      <c r="G4831" s="184" t="s">
        <v>240</v>
      </c>
      <c r="H4831" s="185">
        <v>44440</v>
      </c>
      <c r="I4831" s="185">
        <v>54789</v>
      </c>
      <c r="N4831" s="128"/>
    </row>
    <row r="4832" spans="1:14" ht="15">
      <c r="A4832" s="127"/>
      <c r="B4832" s="184" t="s">
        <v>215</v>
      </c>
      <c r="C4832" s="184" t="s">
        <v>216</v>
      </c>
      <c r="D4832" s="187">
        <v>940610</v>
      </c>
      <c r="E4832" s="184" t="s">
        <v>12166</v>
      </c>
      <c r="F4832" s="184">
        <v>1</v>
      </c>
      <c r="G4832" s="184" t="s">
        <v>240</v>
      </c>
      <c r="H4832" s="185">
        <v>44440</v>
      </c>
      <c r="I4832" s="185">
        <v>54789</v>
      </c>
      <c r="N4832" s="128"/>
    </row>
    <row r="4833" spans="1:14" ht="15">
      <c r="A4833" s="127"/>
      <c r="B4833" s="184" t="s">
        <v>215</v>
      </c>
      <c r="C4833" s="184" t="s">
        <v>216</v>
      </c>
      <c r="D4833" s="187">
        <v>940627</v>
      </c>
      <c r="E4833" s="184" t="s">
        <v>12167</v>
      </c>
      <c r="F4833" s="184">
        <v>1</v>
      </c>
      <c r="G4833" s="184" t="s">
        <v>240</v>
      </c>
      <c r="H4833" s="185">
        <v>44440</v>
      </c>
      <c r="I4833" s="185">
        <v>54789</v>
      </c>
      <c r="N4833" s="128"/>
    </row>
    <row r="4834" spans="1:14" ht="15">
      <c r="A4834" s="127"/>
      <c r="B4834" s="184" t="s">
        <v>215</v>
      </c>
      <c r="C4834" s="184" t="s">
        <v>216</v>
      </c>
      <c r="D4834" s="187">
        <v>940641</v>
      </c>
      <c r="E4834" s="184" t="s">
        <v>12168</v>
      </c>
      <c r="F4834" s="184">
        <v>1</v>
      </c>
      <c r="G4834" s="184" t="s">
        <v>240</v>
      </c>
      <c r="H4834" s="185">
        <v>44440</v>
      </c>
      <c r="I4834" s="185">
        <v>54789</v>
      </c>
      <c r="N4834" s="128"/>
    </row>
    <row r="4835" spans="1:14" ht="15">
      <c r="A4835" s="127"/>
      <c r="B4835" s="184" t="s">
        <v>215</v>
      </c>
      <c r="C4835" s="184" t="s">
        <v>216</v>
      </c>
      <c r="D4835" s="187">
        <v>942584</v>
      </c>
      <c r="E4835" s="184" t="s">
        <v>12169</v>
      </c>
      <c r="F4835" s="184">
        <v>1</v>
      </c>
      <c r="G4835" s="184" t="s">
        <v>240</v>
      </c>
      <c r="H4835" s="185">
        <v>44440</v>
      </c>
      <c r="I4835" s="185">
        <v>54789</v>
      </c>
      <c r="N4835" s="128"/>
    </row>
    <row r="4836" spans="1:14" ht="15">
      <c r="A4836" s="127"/>
      <c r="B4836" s="184" t="s">
        <v>215</v>
      </c>
      <c r="C4836" s="184" t="s">
        <v>216</v>
      </c>
      <c r="D4836" s="187">
        <v>942546</v>
      </c>
      <c r="E4836" s="184" t="s">
        <v>12170</v>
      </c>
      <c r="F4836" s="184">
        <v>1</v>
      </c>
      <c r="G4836" s="184" t="s">
        <v>240</v>
      </c>
      <c r="H4836" s="185">
        <v>44440</v>
      </c>
      <c r="I4836" s="185">
        <v>54789</v>
      </c>
      <c r="N4836" s="128"/>
    </row>
    <row r="4837" spans="1:14" ht="15">
      <c r="A4837" s="127"/>
      <c r="B4837" s="184" t="s">
        <v>215</v>
      </c>
      <c r="C4837" s="184" t="s">
        <v>216</v>
      </c>
      <c r="D4837" s="187">
        <v>947794</v>
      </c>
      <c r="E4837" s="184" t="s">
        <v>12171</v>
      </c>
      <c r="F4837" s="184">
        <v>1</v>
      </c>
      <c r="G4837" s="184" t="s">
        <v>240</v>
      </c>
      <c r="H4837" s="185">
        <v>44440</v>
      </c>
      <c r="I4837" s="185">
        <v>54789</v>
      </c>
      <c r="N4837" s="128"/>
    </row>
    <row r="4838" spans="1:14" ht="15">
      <c r="A4838" s="127"/>
      <c r="B4838" s="184" t="s">
        <v>215</v>
      </c>
      <c r="C4838" s="184" t="s">
        <v>216</v>
      </c>
      <c r="D4838" s="187">
        <v>943079</v>
      </c>
      <c r="E4838" s="184" t="s">
        <v>12172</v>
      </c>
      <c r="F4838" s="184">
        <v>1</v>
      </c>
      <c r="G4838" s="184" t="s">
        <v>240</v>
      </c>
      <c r="H4838" s="185">
        <v>44440</v>
      </c>
      <c r="I4838" s="185">
        <v>54789</v>
      </c>
      <c r="N4838" s="128"/>
    </row>
    <row r="4839" spans="1:14" ht="15">
      <c r="A4839" s="127"/>
      <c r="B4839" s="184" t="s">
        <v>215</v>
      </c>
      <c r="C4839" s="184" t="s">
        <v>216</v>
      </c>
      <c r="D4839" s="187">
        <v>943338</v>
      </c>
      <c r="E4839" s="184" t="s">
        <v>12173</v>
      </c>
      <c r="F4839" s="184">
        <v>1</v>
      </c>
      <c r="G4839" s="184" t="s">
        <v>240</v>
      </c>
      <c r="H4839" s="185">
        <v>44440</v>
      </c>
      <c r="I4839" s="185">
        <v>54789</v>
      </c>
      <c r="N4839" s="128"/>
    </row>
    <row r="4840" spans="1:14" ht="15">
      <c r="A4840" s="127"/>
      <c r="B4840" s="184" t="s">
        <v>215</v>
      </c>
      <c r="C4840" s="184" t="s">
        <v>216</v>
      </c>
      <c r="D4840" s="187">
        <v>943031</v>
      </c>
      <c r="E4840" s="184" t="s">
        <v>11346</v>
      </c>
      <c r="F4840" s="184">
        <v>1</v>
      </c>
      <c r="G4840" s="184" t="s">
        <v>240</v>
      </c>
      <c r="H4840" s="185">
        <v>44440</v>
      </c>
      <c r="I4840" s="185">
        <v>54789</v>
      </c>
      <c r="N4840" s="128"/>
    </row>
    <row r="4841" spans="1:14" ht="15">
      <c r="A4841" s="127"/>
      <c r="B4841" s="184" t="s">
        <v>215</v>
      </c>
      <c r="C4841" s="184" t="s">
        <v>216</v>
      </c>
      <c r="D4841" s="187">
        <v>947695</v>
      </c>
      <c r="E4841" s="184" t="s">
        <v>12174</v>
      </c>
      <c r="F4841" s="184">
        <v>1</v>
      </c>
      <c r="G4841" s="184" t="s">
        <v>240</v>
      </c>
      <c r="H4841" s="185">
        <v>44440</v>
      </c>
      <c r="I4841" s="185">
        <v>54789</v>
      </c>
      <c r="N4841" s="128"/>
    </row>
    <row r="4842" spans="1:14" ht="15">
      <c r="A4842" s="127"/>
      <c r="B4842" s="184" t="s">
        <v>215</v>
      </c>
      <c r="C4842" s="184" t="s">
        <v>216</v>
      </c>
      <c r="D4842" s="187">
        <v>943024</v>
      </c>
      <c r="E4842" s="184" t="s">
        <v>12175</v>
      </c>
      <c r="F4842" s="184">
        <v>1</v>
      </c>
      <c r="G4842" s="184" t="s">
        <v>240</v>
      </c>
      <c r="H4842" s="185">
        <v>44440</v>
      </c>
      <c r="I4842" s="185">
        <v>54789</v>
      </c>
      <c r="N4842" s="128"/>
    </row>
    <row r="4843" spans="1:14" ht="15">
      <c r="A4843" s="127"/>
      <c r="B4843" s="184" t="s">
        <v>215</v>
      </c>
      <c r="C4843" s="184" t="s">
        <v>216</v>
      </c>
      <c r="D4843" s="187">
        <v>947718</v>
      </c>
      <c r="E4843" s="184" t="s">
        <v>11750</v>
      </c>
      <c r="F4843" s="184">
        <v>1</v>
      </c>
      <c r="G4843" s="184" t="s">
        <v>240</v>
      </c>
      <c r="H4843" s="185">
        <v>44440</v>
      </c>
      <c r="I4843" s="185">
        <v>54789</v>
      </c>
      <c r="N4843" s="128"/>
    </row>
    <row r="4844" spans="1:14" ht="15">
      <c r="A4844" s="127"/>
      <c r="B4844" s="184" t="s">
        <v>215</v>
      </c>
      <c r="C4844" s="184" t="s">
        <v>216</v>
      </c>
      <c r="D4844" s="187">
        <v>947732</v>
      </c>
      <c r="E4844" s="184" t="s">
        <v>12176</v>
      </c>
      <c r="F4844" s="184">
        <v>1</v>
      </c>
      <c r="G4844" s="184" t="s">
        <v>240</v>
      </c>
      <c r="H4844" s="185">
        <v>44440</v>
      </c>
      <c r="I4844" s="185">
        <v>54789</v>
      </c>
      <c r="N4844" s="128"/>
    </row>
    <row r="4845" spans="1:14" ht="15">
      <c r="A4845" s="127"/>
      <c r="B4845" s="184" t="s">
        <v>215</v>
      </c>
      <c r="C4845" s="184" t="s">
        <v>216</v>
      </c>
      <c r="D4845" s="187">
        <v>948128</v>
      </c>
      <c r="E4845" s="184" t="s">
        <v>12177</v>
      </c>
      <c r="F4845" s="184">
        <v>1</v>
      </c>
      <c r="G4845" s="184" t="s">
        <v>240</v>
      </c>
      <c r="H4845" s="185">
        <v>44440</v>
      </c>
      <c r="I4845" s="185">
        <v>54789</v>
      </c>
      <c r="N4845" s="128"/>
    </row>
    <row r="4846" spans="1:14" ht="15">
      <c r="A4846" s="127"/>
      <c r="B4846" s="184" t="s">
        <v>215</v>
      </c>
      <c r="C4846" s="184" t="s">
        <v>216</v>
      </c>
      <c r="D4846" s="187">
        <v>948142</v>
      </c>
      <c r="E4846" s="184" t="s">
        <v>12178</v>
      </c>
      <c r="F4846" s="184">
        <v>1</v>
      </c>
      <c r="G4846" s="184" t="s">
        <v>240</v>
      </c>
      <c r="H4846" s="185">
        <v>44440</v>
      </c>
      <c r="I4846" s="185">
        <v>54789</v>
      </c>
      <c r="N4846" s="128"/>
    </row>
    <row r="4847" spans="1:14" ht="15">
      <c r="A4847" s="127"/>
      <c r="B4847" s="184" t="s">
        <v>215</v>
      </c>
      <c r="C4847" s="184" t="s">
        <v>216</v>
      </c>
      <c r="D4847" s="187">
        <v>948197</v>
      </c>
      <c r="E4847" s="184" t="s">
        <v>12179</v>
      </c>
      <c r="F4847" s="184">
        <v>1</v>
      </c>
      <c r="G4847" s="184" t="s">
        <v>240</v>
      </c>
      <c r="H4847" s="185">
        <v>44440</v>
      </c>
      <c r="I4847" s="185">
        <v>54789</v>
      </c>
      <c r="N4847" s="128"/>
    </row>
    <row r="4848" spans="1:14" ht="15">
      <c r="A4848" s="127"/>
      <c r="B4848" s="184" t="s">
        <v>215</v>
      </c>
      <c r="C4848" s="184" t="s">
        <v>216</v>
      </c>
      <c r="D4848" s="187">
        <v>941822</v>
      </c>
      <c r="E4848" s="184" t="s">
        <v>12180</v>
      </c>
      <c r="F4848" s="184">
        <v>1</v>
      </c>
      <c r="G4848" s="184" t="s">
        <v>240</v>
      </c>
      <c r="H4848" s="185">
        <v>44440</v>
      </c>
      <c r="I4848" s="185">
        <v>54789</v>
      </c>
      <c r="N4848" s="128"/>
    </row>
    <row r="4849" spans="1:14" ht="15">
      <c r="A4849" s="127"/>
      <c r="B4849" s="184" t="s">
        <v>215</v>
      </c>
      <c r="C4849" s="184" t="s">
        <v>216</v>
      </c>
      <c r="D4849" s="187">
        <v>948845</v>
      </c>
      <c r="E4849" s="184" t="s">
        <v>12181</v>
      </c>
      <c r="F4849" s="184">
        <v>1</v>
      </c>
      <c r="G4849" s="184" t="s">
        <v>240</v>
      </c>
      <c r="H4849" s="185">
        <v>44440</v>
      </c>
      <c r="I4849" s="185">
        <v>54789</v>
      </c>
      <c r="N4849" s="128"/>
    </row>
    <row r="4850" spans="1:14" ht="15">
      <c r="A4850" s="127"/>
      <c r="B4850" s="184" t="s">
        <v>215</v>
      </c>
      <c r="C4850" s="184" t="s">
        <v>216</v>
      </c>
      <c r="D4850" s="187">
        <v>934060</v>
      </c>
      <c r="E4850" s="184" t="s">
        <v>12182</v>
      </c>
      <c r="F4850" s="184">
        <v>1</v>
      </c>
      <c r="G4850" s="184" t="s">
        <v>240</v>
      </c>
      <c r="H4850" s="185">
        <v>44440</v>
      </c>
      <c r="I4850" s="185">
        <v>54789</v>
      </c>
      <c r="N4850" s="128"/>
    </row>
    <row r="4851" spans="1:14" ht="15">
      <c r="A4851" s="127"/>
      <c r="B4851" s="184" t="s">
        <v>215</v>
      </c>
      <c r="C4851" s="184" t="s">
        <v>216</v>
      </c>
      <c r="D4851" s="187">
        <v>34074</v>
      </c>
      <c r="E4851" s="184" t="s">
        <v>12183</v>
      </c>
      <c r="F4851" s="184">
        <v>1</v>
      </c>
      <c r="G4851" s="184" t="s">
        <v>240</v>
      </c>
      <c r="H4851" s="185">
        <v>44440</v>
      </c>
      <c r="I4851" s="185">
        <v>54789</v>
      </c>
      <c r="N4851" s="128"/>
    </row>
    <row r="4852" spans="1:14" ht="15">
      <c r="A4852" s="127"/>
      <c r="B4852" s="184" t="s">
        <v>215</v>
      </c>
      <c r="C4852" s="184" t="s">
        <v>216</v>
      </c>
      <c r="D4852" s="187">
        <v>40648</v>
      </c>
      <c r="E4852" s="184" t="s">
        <v>12184</v>
      </c>
      <c r="F4852" s="184">
        <v>1</v>
      </c>
      <c r="G4852" s="184" t="s">
        <v>240</v>
      </c>
      <c r="H4852" s="185">
        <v>44440</v>
      </c>
      <c r="I4852" s="185">
        <v>54789</v>
      </c>
      <c r="N4852" s="128"/>
    </row>
    <row r="4853" spans="1:14" ht="15">
      <c r="A4853" s="127"/>
      <c r="B4853" s="184" t="s">
        <v>215</v>
      </c>
      <c r="C4853" s="184" t="s">
        <v>216</v>
      </c>
      <c r="D4853" s="187">
        <v>40655</v>
      </c>
      <c r="E4853" s="184" t="s">
        <v>11861</v>
      </c>
      <c r="F4853" s="184">
        <v>1</v>
      </c>
      <c r="G4853" s="184" t="s">
        <v>240</v>
      </c>
      <c r="H4853" s="185">
        <v>44440</v>
      </c>
      <c r="I4853" s="185">
        <v>54789</v>
      </c>
      <c r="N4853" s="128"/>
    </row>
    <row r="4854" spans="1:14" ht="15">
      <c r="A4854" s="127"/>
      <c r="B4854" s="184" t="s">
        <v>215</v>
      </c>
      <c r="C4854" s="184" t="s">
        <v>216</v>
      </c>
      <c r="D4854" s="187">
        <v>40662</v>
      </c>
      <c r="E4854" s="184" t="s">
        <v>12185</v>
      </c>
      <c r="F4854" s="184">
        <v>1</v>
      </c>
      <c r="G4854" s="184" t="s">
        <v>240</v>
      </c>
      <c r="H4854" s="185">
        <v>44440</v>
      </c>
      <c r="I4854" s="185">
        <v>54789</v>
      </c>
      <c r="N4854" s="128"/>
    </row>
    <row r="4855" spans="1:14" ht="15">
      <c r="A4855" s="127"/>
      <c r="B4855" s="184" t="s">
        <v>215</v>
      </c>
      <c r="C4855" s="184" t="s">
        <v>216</v>
      </c>
      <c r="D4855" s="187">
        <v>40686</v>
      </c>
      <c r="E4855" s="184" t="s">
        <v>12186</v>
      </c>
      <c r="F4855" s="184">
        <v>1</v>
      </c>
      <c r="G4855" s="184" t="s">
        <v>240</v>
      </c>
      <c r="H4855" s="185">
        <v>44440</v>
      </c>
      <c r="I4855" s="185">
        <v>54789</v>
      </c>
      <c r="N4855" s="128"/>
    </row>
    <row r="4856" spans="1:14" ht="15">
      <c r="A4856" s="127"/>
      <c r="B4856" s="184" t="s">
        <v>215</v>
      </c>
      <c r="C4856" s="184" t="s">
        <v>216</v>
      </c>
      <c r="D4856" s="187">
        <v>40693</v>
      </c>
      <c r="E4856" s="184" t="s">
        <v>12187</v>
      </c>
      <c r="F4856" s="184">
        <v>1</v>
      </c>
      <c r="G4856" s="184" t="s">
        <v>240</v>
      </c>
      <c r="H4856" s="185">
        <v>44440</v>
      </c>
      <c r="I4856" s="185">
        <v>54789</v>
      </c>
      <c r="N4856" s="128"/>
    </row>
    <row r="4857" spans="1:14" ht="15">
      <c r="A4857" s="127"/>
      <c r="B4857" s="184" t="s">
        <v>215</v>
      </c>
      <c r="C4857" s="184" t="s">
        <v>216</v>
      </c>
      <c r="D4857" s="187">
        <v>40709</v>
      </c>
      <c r="E4857" s="184" t="s">
        <v>12188</v>
      </c>
      <c r="F4857" s="184">
        <v>1</v>
      </c>
      <c r="G4857" s="184" t="s">
        <v>240</v>
      </c>
      <c r="H4857" s="185">
        <v>44440</v>
      </c>
      <c r="I4857" s="185">
        <v>54789</v>
      </c>
      <c r="N4857" s="128"/>
    </row>
    <row r="4858" spans="1:14" ht="15">
      <c r="A4858" s="127"/>
      <c r="B4858" s="184" t="s">
        <v>215</v>
      </c>
      <c r="C4858" s="184" t="s">
        <v>216</v>
      </c>
      <c r="D4858" s="187">
        <v>40761</v>
      </c>
      <c r="E4858" s="184" t="s">
        <v>12189</v>
      </c>
      <c r="F4858" s="184">
        <v>1</v>
      </c>
      <c r="G4858" s="184" t="s">
        <v>240</v>
      </c>
      <c r="H4858" s="185">
        <v>44440</v>
      </c>
      <c r="I4858" s="185">
        <v>54789</v>
      </c>
      <c r="N4858" s="128"/>
    </row>
    <row r="4859" spans="1:14" ht="15">
      <c r="A4859" s="127"/>
      <c r="B4859" s="184" t="s">
        <v>215</v>
      </c>
      <c r="C4859" s="184" t="s">
        <v>216</v>
      </c>
      <c r="D4859" s="187">
        <v>40785</v>
      </c>
      <c r="E4859" s="184" t="s">
        <v>12190</v>
      </c>
      <c r="F4859" s="184">
        <v>1</v>
      </c>
      <c r="G4859" s="184" t="s">
        <v>240</v>
      </c>
      <c r="H4859" s="185">
        <v>44440</v>
      </c>
      <c r="I4859" s="185">
        <v>54789</v>
      </c>
      <c r="N4859" s="128"/>
    </row>
    <row r="4860" spans="1:14" ht="15">
      <c r="A4860" s="127"/>
      <c r="B4860" s="184" t="s">
        <v>215</v>
      </c>
      <c r="C4860" s="184" t="s">
        <v>216</v>
      </c>
      <c r="D4860" s="187">
        <v>40792</v>
      </c>
      <c r="E4860" s="184" t="s">
        <v>12191</v>
      </c>
      <c r="F4860" s="184">
        <v>1</v>
      </c>
      <c r="G4860" s="184" t="s">
        <v>240</v>
      </c>
      <c r="H4860" s="185">
        <v>44440</v>
      </c>
      <c r="I4860" s="185">
        <v>54789</v>
      </c>
      <c r="N4860" s="128"/>
    </row>
    <row r="4861" spans="1:14" ht="15">
      <c r="A4861" s="127"/>
      <c r="B4861" s="184" t="s">
        <v>215</v>
      </c>
      <c r="C4861" s="184" t="s">
        <v>216</v>
      </c>
      <c r="D4861" s="187">
        <v>40808</v>
      </c>
      <c r="E4861" s="184" t="s">
        <v>12192</v>
      </c>
      <c r="F4861" s="184">
        <v>1</v>
      </c>
      <c r="G4861" s="184" t="s">
        <v>240</v>
      </c>
      <c r="H4861" s="185">
        <v>44440</v>
      </c>
      <c r="I4861" s="185">
        <v>54789</v>
      </c>
      <c r="N4861" s="128"/>
    </row>
    <row r="4862" spans="1:14" ht="15">
      <c r="A4862" s="127"/>
      <c r="B4862" s="184" t="s">
        <v>215</v>
      </c>
      <c r="C4862" s="184" t="s">
        <v>216</v>
      </c>
      <c r="D4862" s="187">
        <v>40815</v>
      </c>
      <c r="E4862" s="184" t="s">
        <v>12193</v>
      </c>
      <c r="F4862" s="184">
        <v>1</v>
      </c>
      <c r="G4862" s="184" t="s">
        <v>240</v>
      </c>
      <c r="H4862" s="185">
        <v>44440</v>
      </c>
      <c r="I4862" s="185">
        <v>54789</v>
      </c>
      <c r="N4862" s="128"/>
    </row>
    <row r="4863" spans="1:14" ht="15">
      <c r="A4863" s="127"/>
      <c r="B4863" s="184" t="s">
        <v>215</v>
      </c>
      <c r="C4863" s="184" t="s">
        <v>216</v>
      </c>
      <c r="D4863" s="187">
        <v>40822</v>
      </c>
      <c r="E4863" s="184" t="s">
        <v>12194</v>
      </c>
      <c r="F4863" s="184">
        <v>1</v>
      </c>
      <c r="G4863" s="184" t="s">
        <v>240</v>
      </c>
      <c r="H4863" s="185">
        <v>44440</v>
      </c>
      <c r="I4863" s="185">
        <v>54789</v>
      </c>
      <c r="N4863" s="128"/>
    </row>
    <row r="4864" spans="1:14" ht="15">
      <c r="A4864" s="127"/>
      <c r="B4864" s="184" t="s">
        <v>215</v>
      </c>
      <c r="C4864" s="184" t="s">
        <v>216</v>
      </c>
      <c r="D4864" s="187">
        <v>40846</v>
      </c>
      <c r="E4864" s="184" t="s">
        <v>12195</v>
      </c>
      <c r="F4864" s="184">
        <v>1</v>
      </c>
      <c r="G4864" s="184" t="s">
        <v>240</v>
      </c>
      <c r="H4864" s="185">
        <v>44440</v>
      </c>
      <c r="I4864" s="185">
        <v>54789</v>
      </c>
      <c r="N4864" s="128"/>
    </row>
    <row r="4865" spans="1:14" ht="15">
      <c r="A4865" s="127"/>
      <c r="B4865" s="184" t="s">
        <v>215</v>
      </c>
      <c r="C4865" s="184" t="s">
        <v>216</v>
      </c>
      <c r="D4865" s="187">
        <v>40860</v>
      </c>
      <c r="E4865" s="184" t="s">
        <v>11649</v>
      </c>
      <c r="F4865" s="184">
        <v>1</v>
      </c>
      <c r="G4865" s="184" t="s">
        <v>240</v>
      </c>
      <c r="H4865" s="185">
        <v>44440</v>
      </c>
      <c r="I4865" s="185">
        <v>54789</v>
      </c>
      <c r="N4865" s="128"/>
    </row>
    <row r="4866" spans="1:14" ht="15">
      <c r="A4866" s="127"/>
      <c r="B4866" s="184" t="s">
        <v>215</v>
      </c>
      <c r="C4866" s="184" t="s">
        <v>216</v>
      </c>
      <c r="D4866" s="187">
        <v>40877</v>
      </c>
      <c r="E4866" s="184" t="s">
        <v>12196</v>
      </c>
      <c r="F4866" s="184">
        <v>1</v>
      </c>
      <c r="G4866" s="184" t="s">
        <v>240</v>
      </c>
      <c r="H4866" s="185">
        <v>44440</v>
      </c>
      <c r="I4866" s="185">
        <v>54789</v>
      </c>
      <c r="N4866" s="128"/>
    </row>
    <row r="4867" spans="1:14" ht="15">
      <c r="A4867" s="127"/>
      <c r="B4867" s="184" t="s">
        <v>215</v>
      </c>
      <c r="C4867" s="184" t="s">
        <v>216</v>
      </c>
      <c r="D4867" s="187">
        <v>40884</v>
      </c>
      <c r="E4867" s="184" t="s">
        <v>12197</v>
      </c>
      <c r="F4867" s="184">
        <v>1</v>
      </c>
      <c r="G4867" s="184" t="s">
        <v>240</v>
      </c>
      <c r="H4867" s="185">
        <v>44440</v>
      </c>
      <c r="I4867" s="185">
        <v>54789</v>
      </c>
      <c r="N4867" s="128"/>
    </row>
    <row r="4868" spans="1:14" ht="15">
      <c r="A4868" s="127"/>
      <c r="B4868" s="184" t="s">
        <v>215</v>
      </c>
      <c r="C4868" s="184" t="s">
        <v>216</v>
      </c>
      <c r="D4868" s="187">
        <v>40891</v>
      </c>
      <c r="E4868" s="184" t="s">
        <v>12198</v>
      </c>
      <c r="F4868" s="184">
        <v>1</v>
      </c>
      <c r="G4868" s="184" t="s">
        <v>240</v>
      </c>
      <c r="H4868" s="185">
        <v>44440</v>
      </c>
      <c r="I4868" s="185">
        <v>54789</v>
      </c>
      <c r="N4868" s="128"/>
    </row>
    <row r="4869" spans="1:14" ht="15">
      <c r="A4869" s="127"/>
      <c r="B4869" s="184" t="s">
        <v>215</v>
      </c>
      <c r="C4869" s="184" t="s">
        <v>216</v>
      </c>
      <c r="D4869" s="187">
        <v>40907</v>
      </c>
      <c r="E4869" s="184" t="s">
        <v>12199</v>
      </c>
      <c r="F4869" s="184">
        <v>1</v>
      </c>
      <c r="G4869" s="184" t="s">
        <v>240</v>
      </c>
      <c r="H4869" s="185">
        <v>44440</v>
      </c>
      <c r="I4869" s="185">
        <v>54789</v>
      </c>
      <c r="N4869" s="128"/>
    </row>
    <row r="4870" spans="1:14" ht="15">
      <c r="A4870" s="127"/>
      <c r="B4870" s="184" t="s">
        <v>215</v>
      </c>
      <c r="C4870" s="184" t="s">
        <v>216</v>
      </c>
      <c r="D4870" s="187">
        <v>40945</v>
      </c>
      <c r="E4870" s="184" t="s">
        <v>12200</v>
      </c>
      <c r="F4870" s="184">
        <v>1</v>
      </c>
      <c r="G4870" s="184" t="s">
        <v>240</v>
      </c>
      <c r="H4870" s="185">
        <v>44440</v>
      </c>
      <c r="I4870" s="185">
        <v>54789</v>
      </c>
      <c r="N4870" s="128"/>
    </row>
    <row r="4871" spans="1:14" ht="15">
      <c r="A4871" s="127"/>
      <c r="B4871" s="184" t="s">
        <v>215</v>
      </c>
      <c r="C4871" s="184" t="s">
        <v>216</v>
      </c>
      <c r="D4871" s="187">
        <v>40952</v>
      </c>
      <c r="E4871" s="184" t="s">
        <v>11910</v>
      </c>
      <c r="F4871" s="184">
        <v>1</v>
      </c>
      <c r="G4871" s="184" t="s">
        <v>240</v>
      </c>
      <c r="H4871" s="185">
        <v>44440</v>
      </c>
      <c r="I4871" s="185">
        <v>54789</v>
      </c>
      <c r="N4871" s="128"/>
    </row>
    <row r="4872" spans="1:14" ht="15">
      <c r="A4872" s="127"/>
      <c r="B4872" s="184" t="s">
        <v>215</v>
      </c>
      <c r="C4872" s="184" t="s">
        <v>216</v>
      </c>
      <c r="D4872" s="187">
        <v>41591</v>
      </c>
      <c r="E4872" s="184" t="s">
        <v>12201</v>
      </c>
      <c r="F4872" s="184">
        <v>1</v>
      </c>
      <c r="G4872" s="184" t="s">
        <v>240</v>
      </c>
      <c r="H4872" s="185">
        <v>44440</v>
      </c>
      <c r="I4872" s="185">
        <v>54789</v>
      </c>
      <c r="N4872" s="128"/>
    </row>
    <row r="4873" spans="1:14" ht="15">
      <c r="A4873" s="127"/>
      <c r="B4873" s="184" t="s">
        <v>215</v>
      </c>
      <c r="C4873" s="184" t="s">
        <v>216</v>
      </c>
      <c r="D4873" s="187">
        <v>41614</v>
      </c>
      <c r="E4873" s="184" t="s">
        <v>12202</v>
      </c>
      <c r="F4873" s="184">
        <v>1</v>
      </c>
      <c r="G4873" s="184" t="s">
        <v>240</v>
      </c>
      <c r="H4873" s="185">
        <v>44440</v>
      </c>
      <c r="I4873" s="185">
        <v>54789</v>
      </c>
      <c r="N4873" s="128"/>
    </row>
    <row r="4874" spans="1:14" ht="15">
      <c r="A4874" s="127"/>
      <c r="B4874" s="184" t="s">
        <v>215</v>
      </c>
      <c r="C4874" s="184" t="s">
        <v>216</v>
      </c>
      <c r="D4874" s="187">
        <v>41638</v>
      </c>
      <c r="E4874" s="184" t="s">
        <v>12203</v>
      </c>
      <c r="F4874" s="184">
        <v>1</v>
      </c>
      <c r="G4874" s="184" t="s">
        <v>240</v>
      </c>
      <c r="H4874" s="185">
        <v>44440</v>
      </c>
      <c r="I4874" s="185">
        <v>54789</v>
      </c>
      <c r="N4874" s="128"/>
    </row>
    <row r="4875" spans="1:14" ht="15">
      <c r="A4875" s="127"/>
      <c r="B4875" s="184" t="s">
        <v>215</v>
      </c>
      <c r="C4875" s="184" t="s">
        <v>216</v>
      </c>
      <c r="D4875" s="187">
        <v>41645</v>
      </c>
      <c r="E4875" s="184" t="s">
        <v>12204</v>
      </c>
      <c r="F4875" s="184">
        <v>1</v>
      </c>
      <c r="G4875" s="184" t="s">
        <v>240</v>
      </c>
      <c r="H4875" s="185">
        <v>44440</v>
      </c>
      <c r="I4875" s="185">
        <v>54789</v>
      </c>
      <c r="N4875" s="128"/>
    </row>
    <row r="4876" spans="1:14" ht="15">
      <c r="A4876" s="127"/>
      <c r="B4876" s="184" t="s">
        <v>215</v>
      </c>
      <c r="C4876" s="184" t="s">
        <v>216</v>
      </c>
      <c r="D4876" s="187">
        <v>41652</v>
      </c>
      <c r="E4876" s="184" t="s">
        <v>12205</v>
      </c>
      <c r="F4876" s="184">
        <v>1</v>
      </c>
      <c r="G4876" s="184" t="s">
        <v>240</v>
      </c>
      <c r="H4876" s="185">
        <v>44440</v>
      </c>
      <c r="I4876" s="185">
        <v>54789</v>
      </c>
      <c r="N4876" s="128"/>
    </row>
    <row r="4877" spans="1:14" ht="15">
      <c r="A4877" s="127"/>
      <c r="B4877" s="184" t="s">
        <v>215</v>
      </c>
      <c r="C4877" s="184" t="s">
        <v>216</v>
      </c>
      <c r="D4877" s="187">
        <v>41669</v>
      </c>
      <c r="E4877" s="184" t="s">
        <v>12206</v>
      </c>
      <c r="F4877" s="184">
        <v>1</v>
      </c>
      <c r="G4877" s="184" t="s">
        <v>240</v>
      </c>
      <c r="H4877" s="185">
        <v>44440</v>
      </c>
      <c r="I4877" s="185">
        <v>54789</v>
      </c>
      <c r="N4877" s="128"/>
    </row>
    <row r="4878" spans="1:14" ht="15">
      <c r="A4878" s="127"/>
      <c r="B4878" s="184" t="s">
        <v>215</v>
      </c>
      <c r="C4878" s="184" t="s">
        <v>216</v>
      </c>
      <c r="D4878" s="187">
        <v>42253</v>
      </c>
      <c r="E4878" s="184" t="s">
        <v>11644</v>
      </c>
      <c r="F4878" s="184">
        <v>1</v>
      </c>
      <c r="G4878" s="184" t="s">
        <v>240</v>
      </c>
      <c r="H4878" s="185">
        <v>44440</v>
      </c>
      <c r="I4878" s="185">
        <v>54789</v>
      </c>
      <c r="N4878" s="128"/>
    </row>
    <row r="4879" spans="1:14" ht="15">
      <c r="A4879" s="127"/>
      <c r="B4879" s="184" t="s">
        <v>215</v>
      </c>
      <c r="C4879" s="184" t="s">
        <v>216</v>
      </c>
      <c r="D4879" s="187">
        <v>42260</v>
      </c>
      <c r="E4879" s="184" t="s">
        <v>12207</v>
      </c>
      <c r="F4879" s="184">
        <v>1</v>
      </c>
      <c r="G4879" s="184" t="s">
        <v>240</v>
      </c>
      <c r="H4879" s="185">
        <v>44440</v>
      </c>
      <c r="I4879" s="185">
        <v>54789</v>
      </c>
      <c r="N4879" s="128"/>
    </row>
    <row r="4880" spans="1:14" ht="15">
      <c r="A4880" s="127"/>
      <c r="B4880" s="184" t="s">
        <v>215</v>
      </c>
      <c r="C4880" s="184" t="s">
        <v>216</v>
      </c>
      <c r="D4880" s="187">
        <v>43212</v>
      </c>
      <c r="E4880" s="184" t="s">
        <v>12208</v>
      </c>
      <c r="F4880" s="184">
        <v>1</v>
      </c>
      <c r="G4880" s="184" t="s">
        <v>240</v>
      </c>
      <c r="H4880" s="185">
        <v>44440</v>
      </c>
      <c r="I4880" s="185">
        <v>54789</v>
      </c>
      <c r="N4880" s="128"/>
    </row>
    <row r="4881" spans="1:14" ht="15">
      <c r="A4881" s="127"/>
      <c r="B4881" s="184" t="s">
        <v>215</v>
      </c>
      <c r="C4881" s="184" t="s">
        <v>216</v>
      </c>
      <c r="D4881" s="187">
        <v>43243</v>
      </c>
      <c r="E4881" s="184" t="s">
        <v>12209</v>
      </c>
      <c r="F4881" s="184">
        <v>1</v>
      </c>
      <c r="G4881" s="184" t="s">
        <v>240</v>
      </c>
      <c r="H4881" s="185">
        <v>44440</v>
      </c>
      <c r="I4881" s="185">
        <v>54789</v>
      </c>
      <c r="N4881" s="128"/>
    </row>
    <row r="4882" spans="1:14" ht="15">
      <c r="A4882" s="127"/>
      <c r="B4882" s="184" t="s">
        <v>215</v>
      </c>
      <c r="C4882" s="184" t="s">
        <v>216</v>
      </c>
      <c r="D4882" s="187">
        <v>43250</v>
      </c>
      <c r="E4882" s="184" t="s">
        <v>12210</v>
      </c>
      <c r="F4882" s="184">
        <v>1</v>
      </c>
      <c r="G4882" s="184" t="s">
        <v>240</v>
      </c>
      <c r="H4882" s="185">
        <v>44440</v>
      </c>
      <c r="I4882" s="185">
        <v>54789</v>
      </c>
      <c r="N4882" s="128"/>
    </row>
    <row r="4883" spans="1:14" ht="15">
      <c r="A4883" s="127"/>
      <c r="B4883" s="184" t="s">
        <v>215</v>
      </c>
      <c r="C4883" s="184" t="s">
        <v>216</v>
      </c>
      <c r="D4883" s="187">
        <v>43267</v>
      </c>
      <c r="E4883" s="184" t="s">
        <v>12211</v>
      </c>
      <c r="F4883" s="184">
        <v>1</v>
      </c>
      <c r="G4883" s="184" t="s">
        <v>240</v>
      </c>
      <c r="H4883" s="185">
        <v>44440</v>
      </c>
      <c r="I4883" s="185">
        <v>54789</v>
      </c>
      <c r="N4883" s="128"/>
    </row>
    <row r="4884" spans="1:14" ht="15">
      <c r="A4884" s="127"/>
      <c r="B4884" s="184" t="s">
        <v>215</v>
      </c>
      <c r="C4884" s="184" t="s">
        <v>216</v>
      </c>
      <c r="D4884" s="187">
        <v>45315</v>
      </c>
      <c r="E4884" s="184" t="s">
        <v>12212</v>
      </c>
      <c r="F4884" s="184">
        <v>1</v>
      </c>
      <c r="G4884" s="184" t="s">
        <v>240</v>
      </c>
      <c r="H4884" s="185">
        <v>44440</v>
      </c>
      <c r="I4884" s="185">
        <v>54789</v>
      </c>
      <c r="N4884" s="128"/>
    </row>
    <row r="4885" spans="1:14" ht="15">
      <c r="A4885" s="127"/>
      <c r="B4885" s="184" t="s">
        <v>215</v>
      </c>
      <c r="C4885" s="184" t="s">
        <v>216</v>
      </c>
      <c r="D4885" s="187">
        <v>930901</v>
      </c>
      <c r="E4885" s="184" t="s">
        <v>12213</v>
      </c>
      <c r="F4885" s="184">
        <v>1</v>
      </c>
      <c r="G4885" s="184" t="s">
        <v>240</v>
      </c>
      <c r="H4885" s="185">
        <v>44440</v>
      </c>
      <c r="I4885" s="185">
        <v>54789</v>
      </c>
      <c r="N4885" s="128"/>
    </row>
    <row r="4886" spans="1:14" ht="15">
      <c r="A4886" s="127"/>
      <c r="B4886" s="184" t="s">
        <v>215</v>
      </c>
      <c r="C4886" s="184" t="s">
        <v>216</v>
      </c>
      <c r="D4886" s="187">
        <v>40488</v>
      </c>
      <c r="E4886" s="184" t="s">
        <v>12214</v>
      </c>
      <c r="F4886" s="184">
        <v>1</v>
      </c>
      <c r="G4886" s="184" t="s">
        <v>240</v>
      </c>
      <c r="H4886" s="185">
        <v>44440</v>
      </c>
      <c r="I4886" s="185">
        <v>54789</v>
      </c>
      <c r="N4886" s="128"/>
    </row>
    <row r="4887" spans="1:14" ht="15">
      <c r="A4887" s="127"/>
      <c r="B4887" s="184" t="s">
        <v>215</v>
      </c>
      <c r="C4887" s="184" t="s">
        <v>216</v>
      </c>
      <c r="D4887" s="187">
        <v>947060</v>
      </c>
      <c r="E4887" s="184" t="s">
        <v>12215</v>
      </c>
      <c r="F4887" s="184">
        <v>1</v>
      </c>
      <c r="G4887" s="184" t="s">
        <v>240</v>
      </c>
      <c r="H4887" s="185">
        <v>44440</v>
      </c>
      <c r="I4887" s="185">
        <v>54789</v>
      </c>
      <c r="N4887" s="128"/>
    </row>
    <row r="4888" spans="1:14" ht="15">
      <c r="A4888" s="127"/>
      <c r="B4888" s="184" t="s">
        <v>215</v>
      </c>
      <c r="C4888" s="184" t="s">
        <v>216</v>
      </c>
      <c r="D4888" s="187">
        <v>947077</v>
      </c>
      <c r="E4888" s="184" t="s">
        <v>12216</v>
      </c>
      <c r="F4888" s="184">
        <v>1</v>
      </c>
      <c r="G4888" s="184" t="s">
        <v>240</v>
      </c>
      <c r="H4888" s="185">
        <v>44440</v>
      </c>
      <c r="I4888" s="185">
        <v>54789</v>
      </c>
      <c r="N4888" s="128"/>
    </row>
    <row r="4889" spans="1:14" ht="15">
      <c r="A4889" s="127"/>
      <c r="B4889" s="184" t="s">
        <v>215</v>
      </c>
      <c r="C4889" s="184" t="s">
        <v>216</v>
      </c>
      <c r="D4889" s="187">
        <v>930994</v>
      </c>
      <c r="E4889" s="184" t="s">
        <v>12217</v>
      </c>
      <c r="F4889" s="184">
        <v>1</v>
      </c>
      <c r="G4889" s="184" t="s">
        <v>240</v>
      </c>
      <c r="H4889" s="185">
        <v>44440</v>
      </c>
      <c r="I4889" s="185">
        <v>54789</v>
      </c>
      <c r="N4889" s="128"/>
    </row>
    <row r="4890" spans="1:14" ht="15">
      <c r="A4890" s="127"/>
      <c r="B4890" s="184" t="s">
        <v>215</v>
      </c>
      <c r="C4890" s="184" t="s">
        <v>216</v>
      </c>
      <c r="D4890" s="187">
        <v>931601</v>
      </c>
      <c r="E4890" s="184" t="s">
        <v>12218</v>
      </c>
      <c r="F4890" s="184">
        <v>1</v>
      </c>
      <c r="G4890" s="184" t="s">
        <v>240</v>
      </c>
      <c r="H4890" s="185">
        <v>44440</v>
      </c>
      <c r="I4890" s="185">
        <v>54789</v>
      </c>
      <c r="N4890" s="128"/>
    </row>
    <row r="4891" spans="1:14" ht="15">
      <c r="A4891" s="127"/>
      <c r="B4891" s="184" t="s">
        <v>215</v>
      </c>
      <c r="C4891" s="184" t="s">
        <v>216</v>
      </c>
      <c r="D4891" s="187">
        <v>931625</v>
      </c>
      <c r="E4891" s="184" t="s">
        <v>12219</v>
      </c>
      <c r="F4891" s="184">
        <v>1</v>
      </c>
      <c r="G4891" s="184" t="s">
        <v>240</v>
      </c>
      <c r="H4891" s="185">
        <v>44440</v>
      </c>
      <c r="I4891" s="185">
        <v>54789</v>
      </c>
      <c r="N4891" s="128"/>
    </row>
    <row r="4892" spans="1:14" ht="15">
      <c r="A4892" s="127"/>
      <c r="B4892" s="184" t="s">
        <v>215</v>
      </c>
      <c r="C4892" s="184" t="s">
        <v>216</v>
      </c>
      <c r="D4892" s="187">
        <v>42994</v>
      </c>
      <c r="E4892" s="184" t="s">
        <v>12220</v>
      </c>
      <c r="F4892" s="184">
        <v>1</v>
      </c>
      <c r="G4892" s="184" t="s">
        <v>240</v>
      </c>
      <c r="H4892" s="185">
        <v>44440</v>
      </c>
      <c r="I4892" s="185">
        <v>54789</v>
      </c>
      <c r="N4892" s="128"/>
    </row>
    <row r="4893" spans="1:14" ht="15">
      <c r="A4893" s="127"/>
      <c r="B4893" s="184" t="s">
        <v>215</v>
      </c>
      <c r="C4893" s="184" t="s">
        <v>216</v>
      </c>
      <c r="D4893" s="187">
        <v>42291</v>
      </c>
      <c r="E4893" s="184" t="s">
        <v>12221</v>
      </c>
      <c r="F4893" s="184">
        <v>1</v>
      </c>
      <c r="G4893" s="184" t="s">
        <v>240</v>
      </c>
      <c r="H4893" s="185">
        <v>44440</v>
      </c>
      <c r="I4893" s="185">
        <v>54789</v>
      </c>
      <c r="N4893" s="128"/>
    </row>
    <row r="4894" spans="1:14" ht="15">
      <c r="A4894" s="127"/>
      <c r="B4894" s="184" t="s">
        <v>215</v>
      </c>
      <c r="C4894" s="184" t="s">
        <v>216</v>
      </c>
      <c r="D4894" s="187">
        <v>42352</v>
      </c>
      <c r="E4894" s="184" t="s">
        <v>12222</v>
      </c>
      <c r="F4894" s="184">
        <v>1</v>
      </c>
      <c r="G4894" s="184" t="s">
        <v>240</v>
      </c>
      <c r="H4894" s="185">
        <v>44440</v>
      </c>
      <c r="I4894" s="185">
        <v>54789</v>
      </c>
      <c r="N4894" s="128"/>
    </row>
    <row r="4895" spans="1:14" ht="15">
      <c r="A4895" s="127"/>
      <c r="B4895" s="184" t="s">
        <v>215</v>
      </c>
      <c r="C4895" s="184" t="s">
        <v>216</v>
      </c>
      <c r="D4895" s="187">
        <v>933421</v>
      </c>
      <c r="E4895" s="184" t="s">
        <v>12223</v>
      </c>
      <c r="F4895" s="184">
        <v>1</v>
      </c>
      <c r="G4895" s="184" t="s">
        <v>240</v>
      </c>
      <c r="H4895" s="185">
        <v>44440</v>
      </c>
      <c r="I4895" s="185">
        <v>54789</v>
      </c>
      <c r="N4895" s="128"/>
    </row>
    <row r="4896" spans="1:14" ht="15">
      <c r="A4896" s="127"/>
      <c r="B4896" s="184" t="s">
        <v>215</v>
      </c>
      <c r="C4896" s="184" t="s">
        <v>216</v>
      </c>
      <c r="D4896" s="187">
        <v>933285</v>
      </c>
      <c r="E4896" s="184" t="s">
        <v>12224</v>
      </c>
      <c r="F4896" s="184">
        <v>1</v>
      </c>
      <c r="G4896" s="184" t="s">
        <v>240</v>
      </c>
      <c r="H4896" s="185">
        <v>44440</v>
      </c>
      <c r="I4896" s="185">
        <v>54789</v>
      </c>
      <c r="N4896" s="128"/>
    </row>
    <row r="4897" spans="1:14" ht="15">
      <c r="A4897" s="127"/>
      <c r="B4897" s="184" t="s">
        <v>215</v>
      </c>
      <c r="C4897" s="184" t="s">
        <v>216</v>
      </c>
      <c r="D4897" s="187">
        <v>933360</v>
      </c>
      <c r="E4897" s="184" t="s">
        <v>11818</v>
      </c>
      <c r="F4897" s="184">
        <v>1</v>
      </c>
      <c r="G4897" s="184" t="s">
        <v>240</v>
      </c>
      <c r="H4897" s="185">
        <v>44440</v>
      </c>
      <c r="I4897" s="185">
        <v>54789</v>
      </c>
      <c r="N4897" s="128"/>
    </row>
    <row r="4898" spans="1:14" ht="15">
      <c r="A4898" s="127"/>
      <c r="B4898" s="184" t="s">
        <v>215</v>
      </c>
      <c r="C4898" s="184" t="s">
        <v>216</v>
      </c>
      <c r="D4898" s="187">
        <v>42390</v>
      </c>
      <c r="E4898" s="184" t="s">
        <v>12225</v>
      </c>
      <c r="F4898" s="184">
        <v>1</v>
      </c>
      <c r="G4898" s="184" t="s">
        <v>240</v>
      </c>
      <c r="H4898" s="185">
        <v>44440</v>
      </c>
      <c r="I4898" s="185">
        <v>54789</v>
      </c>
      <c r="N4898" s="128"/>
    </row>
    <row r="4899" spans="1:14" ht="15">
      <c r="A4899" s="127"/>
      <c r="B4899" s="184" t="s">
        <v>215</v>
      </c>
      <c r="C4899" s="184" t="s">
        <v>216</v>
      </c>
      <c r="D4899" s="187">
        <v>30519</v>
      </c>
      <c r="E4899" s="184" t="s">
        <v>12226</v>
      </c>
      <c r="F4899" s="184">
        <v>1</v>
      </c>
      <c r="G4899" s="184" t="s">
        <v>240</v>
      </c>
      <c r="H4899" s="185">
        <v>44440</v>
      </c>
      <c r="I4899" s="185">
        <v>54789</v>
      </c>
      <c r="N4899" s="128"/>
    </row>
    <row r="4900" spans="1:14" ht="15">
      <c r="A4900" s="127"/>
      <c r="B4900" s="184" t="s">
        <v>215</v>
      </c>
      <c r="C4900" s="184" t="s">
        <v>216</v>
      </c>
      <c r="D4900" s="187">
        <v>43953</v>
      </c>
      <c r="E4900" s="184" t="s">
        <v>12227</v>
      </c>
      <c r="F4900" s="184">
        <v>1</v>
      </c>
      <c r="G4900" s="184" t="s">
        <v>240</v>
      </c>
      <c r="H4900" s="185">
        <v>44440</v>
      </c>
      <c r="I4900" s="185">
        <v>54789</v>
      </c>
      <c r="N4900" s="128"/>
    </row>
    <row r="4901" spans="1:14" ht="15">
      <c r="A4901" s="127"/>
      <c r="B4901" s="184" t="s">
        <v>215</v>
      </c>
      <c r="C4901" s="184" t="s">
        <v>216</v>
      </c>
      <c r="D4901" s="187">
        <v>43335</v>
      </c>
      <c r="E4901" s="184" t="s">
        <v>12228</v>
      </c>
      <c r="F4901" s="184">
        <v>1</v>
      </c>
      <c r="G4901" s="184" t="s">
        <v>240</v>
      </c>
      <c r="H4901" s="185">
        <v>44440</v>
      </c>
      <c r="I4901" s="185">
        <v>54789</v>
      </c>
      <c r="N4901" s="128"/>
    </row>
    <row r="4902" spans="1:14" ht="15">
      <c r="A4902" s="127"/>
      <c r="B4902" s="184" t="s">
        <v>215</v>
      </c>
      <c r="C4902" s="184" t="s">
        <v>216</v>
      </c>
      <c r="D4902" s="187">
        <v>42604</v>
      </c>
      <c r="E4902" s="184" t="s">
        <v>12229</v>
      </c>
      <c r="F4902" s="184">
        <v>1</v>
      </c>
      <c r="G4902" s="184" t="s">
        <v>240</v>
      </c>
      <c r="H4902" s="185">
        <v>44440</v>
      </c>
      <c r="I4902" s="185">
        <v>54789</v>
      </c>
      <c r="N4902" s="128"/>
    </row>
    <row r="4903" spans="1:14" ht="15">
      <c r="A4903" s="127"/>
      <c r="B4903" s="184" t="s">
        <v>215</v>
      </c>
      <c r="C4903" s="184" t="s">
        <v>216</v>
      </c>
      <c r="D4903" s="187">
        <v>30526</v>
      </c>
      <c r="E4903" s="184" t="s">
        <v>12230</v>
      </c>
      <c r="F4903" s="184">
        <v>1</v>
      </c>
      <c r="G4903" s="184" t="s">
        <v>240</v>
      </c>
      <c r="H4903" s="185">
        <v>44440</v>
      </c>
      <c r="I4903" s="185">
        <v>54789</v>
      </c>
      <c r="N4903" s="128"/>
    </row>
    <row r="4904" spans="1:14" ht="15">
      <c r="A4904" s="127"/>
      <c r="B4904" s="184" t="s">
        <v>215</v>
      </c>
      <c r="C4904" s="184" t="s">
        <v>216</v>
      </c>
      <c r="D4904" s="187">
        <v>43328</v>
      </c>
      <c r="E4904" s="184" t="s">
        <v>12231</v>
      </c>
      <c r="F4904" s="184">
        <v>1</v>
      </c>
      <c r="G4904" s="184" t="s">
        <v>240</v>
      </c>
      <c r="H4904" s="185">
        <v>44440</v>
      </c>
      <c r="I4904" s="185">
        <v>54789</v>
      </c>
      <c r="N4904" s="128"/>
    </row>
    <row r="4905" spans="1:14" ht="15">
      <c r="A4905" s="127"/>
      <c r="B4905" s="184" t="s">
        <v>215</v>
      </c>
      <c r="C4905" s="184" t="s">
        <v>216</v>
      </c>
      <c r="D4905" s="187">
        <v>30533</v>
      </c>
      <c r="E4905" s="184" t="s">
        <v>12232</v>
      </c>
      <c r="F4905" s="184">
        <v>1</v>
      </c>
      <c r="G4905" s="184" t="s">
        <v>240</v>
      </c>
      <c r="H4905" s="185">
        <v>44440</v>
      </c>
      <c r="I4905" s="185">
        <v>54789</v>
      </c>
      <c r="N4905" s="128"/>
    </row>
    <row r="4906" spans="1:14" ht="15">
      <c r="A4906" s="127"/>
      <c r="B4906" s="184" t="s">
        <v>215</v>
      </c>
      <c r="C4906" s="184" t="s">
        <v>216</v>
      </c>
      <c r="D4906" s="187">
        <v>930253</v>
      </c>
      <c r="E4906" s="184" t="s">
        <v>12233</v>
      </c>
      <c r="F4906" s="184">
        <v>1</v>
      </c>
      <c r="G4906" s="184" t="s">
        <v>240</v>
      </c>
      <c r="H4906" s="185">
        <v>44440</v>
      </c>
      <c r="I4906" s="185">
        <v>54789</v>
      </c>
      <c r="N4906" s="128"/>
    </row>
    <row r="4907" spans="1:14" ht="15">
      <c r="A4907" s="127"/>
      <c r="B4907" s="184" t="s">
        <v>215</v>
      </c>
      <c r="C4907" s="184" t="s">
        <v>216</v>
      </c>
      <c r="D4907" s="187">
        <v>931014</v>
      </c>
      <c r="E4907" s="184" t="s">
        <v>12234</v>
      </c>
      <c r="F4907" s="184">
        <v>1</v>
      </c>
      <c r="G4907" s="184" t="s">
        <v>240</v>
      </c>
      <c r="H4907" s="185">
        <v>44440</v>
      </c>
      <c r="I4907" s="185">
        <v>54789</v>
      </c>
      <c r="N4907" s="128"/>
    </row>
    <row r="4908" spans="1:14" ht="15">
      <c r="A4908" s="127"/>
      <c r="B4908" s="184" t="s">
        <v>215</v>
      </c>
      <c r="C4908" s="184" t="s">
        <v>216</v>
      </c>
      <c r="D4908" s="187">
        <v>42673</v>
      </c>
      <c r="E4908" s="184" t="s">
        <v>12235</v>
      </c>
      <c r="F4908" s="184">
        <v>1</v>
      </c>
      <c r="G4908" s="184" t="s">
        <v>240</v>
      </c>
      <c r="H4908" s="185">
        <v>44440</v>
      </c>
      <c r="I4908" s="185">
        <v>54789</v>
      </c>
      <c r="N4908" s="128"/>
    </row>
    <row r="4909" spans="1:14" ht="15">
      <c r="A4909" s="127"/>
      <c r="B4909" s="184" t="s">
        <v>215</v>
      </c>
      <c r="C4909" s="184" t="s">
        <v>216</v>
      </c>
      <c r="D4909" s="187">
        <v>42680</v>
      </c>
      <c r="E4909" s="184" t="s">
        <v>12236</v>
      </c>
      <c r="F4909" s="184">
        <v>1</v>
      </c>
      <c r="G4909" s="184" t="s">
        <v>240</v>
      </c>
      <c r="H4909" s="185">
        <v>44440</v>
      </c>
      <c r="I4909" s="185">
        <v>54789</v>
      </c>
      <c r="N4909" s="128"/>
    </row>
    <row r="4910" spans="1:14" ht="15">
      <c r="A4910" s="127"/>
      <c r="B4910" s="184" t="s">
        <v>215</v>
      </c>
      <c r="C4910" s="184" t="s">
        <v>216</v>
      </c>
      <c r="D4910" s="187">
        <v>32971</v>
      </c>
      <c r="E4910" s="184" t="s">
        <v>12237</v>
      </c>
      <c r="F4910" s="184">
        <v>1</v>
      </c>
      <c r="G4910" s="184" t="s">
        <v>240</v>
      </c>
      <c r="H4910" s="185">
        <v>44440</v>
      </c>
      <c r="I4910" s="185">
        <v>54789</v>
      </c>
      <c r="N4910" s="128"/>
    </row>
    <row r="4911" spans="1:14" ht="15">
      <c r="A4911" s="127"/>
      <c r="B4911" s="184" t="s">
        <v>215</v>
      </c>
      <c r="C4911" s="184" t="s">
        <v>216</v>
      </c>
      <c r="D4911" s="187">
        <v>30595</v>
      </c>
      <c r="E4911" s="184" t="s">
        <v>12238</v>
      </c>
      <c r="F4911" s="184">
        <v>1</v>
      </c>
      <c r="G4911" s="184" t="s">
        <v>240</v>
      </c>
      <c r="H4911" s="185">
        <v>44440</v>
      </c>
      <c r="I4911" s="185">
        <v>54789</v>
      </c>
      <c r="N4911" s="128"/>
    </row>
    <row r="4912" spans="1:14" ht="15">
      <c r="A4912" s="127"/>
      <c r="B4912" s="184" t="s">
        <v>215</v>
      </c>
      <c r="C4912" s="184" t="s">
        <v>216</v>
      </c>
      <c r="D4912" s="187">
        <v>43021</v>
      </c>
      <c r="E4912" s="184" t="s">
        <v>12239</v>
      </c>
      <c r="F4912" s="184">
        <v>1</v>
      </c>
      <c r="G4912" s="184" t="s">
        <v>240</v>
      </c>
      <c r="H4912" s="185">
        <v>44440</v>
      </c>
      <c r="I4912" s="185">
        <v>54789</v>
      </c>
      <c r="N4912" s="128"/>
    </row>
    <row r="4913" spans="1:14" ht="15">
      <c r="A4913" s="127"/>
      <c r="B4913" s="184" t="s">
        <v>215</v>
      </c>
      <c r="C4913" s="184" t="s">
        <v>216</v>
      </c>
      <c r="D4913" s="187">
        <v>33114</v>
      </c>
      <c r="E4913" s="184" t="s">
        <v>12240</v>
      </c>
      <c r="F4913" s="184">
        <v>1</v>
      </c>
      <c r="G4913" s="184" t="s">
        <v>240</v>
      </c>
      <c r="H4913" s="185">
        <v>44440</v>
      </c>
      <c r="I4913" s="185">
        <v>54789</v>
      </c>
      <c r="N4913" s="128"/>
    </row>
    <row r="4914" spans="1:14" ht="15">
      <c r="A4914" s="127"/>
      <c r="B4914" s="184" t="s">
        <v>215</v>
      </c>
      <c r="C4914" s="184" t="s">
        <v>216</v>
      </c>
      <c r="D4914" s="187">
        <v>33121</v>
      </c>
      <c r="E4914" s="184" t="s">
        <v>12241</v>
      </c>
      <c r="F4914" s="184">
        <v>1</v>
      </c>
      <c r="G4914" s="184" t="s">
        <v>240</v>
      </c>
      <c r="H4914" s="185">
        <v>44440</v>
      </c>
      <c r="I4914" s="185">
        <v>54789</v>
      </c>
      <c r="N4914" s="128"/>
    </row>
    <row r="4915" spans="1:14" ht="15">
      <c r="A4915" s="127"/>
      <c r="B4915" s="184" t="s">
        <v>215</v>
      </c>
      <c r="C4915" s="184" t="s">
        <v>216</v>
      </c>
      <c r="D4915" s="187">
        <v>44493</v>
      </c>
      <c r="E4915" s="184" t="s">
        <v>12242</v>
      </c>
      <c r="F4915" s="184">
        <v>1</v>
      </c>
      <c r="G4915" s="184" t="s">
        <v>240</v>
      </c>
      <c r="H4915" s="185">
        <v>44440</v>
      </c>
      <c r="I4915" s="185">
        <v>54789</v>
      </c>
      <c r="N4915" s="128"/>
    </row>
    <row r="4916" spans="1:14" ht="15">
      <c r="A4916" s="127"/>
      <c r="B4916" s="184" t="s">
        <v>215</v>
      </c>
      <c r="C4916" s="184" t="s">
        <v>216</v>
      </c>
      <c r="D4916" s="187">
        <v>33435</v>
      </c>
      <c r="E4916" s="184" t="s">
        <v>12243</v>
      </c>
      <c r="F4916" s="184">
        <v>1</v>
      </c>
      <c r="G4916" s="184" t="s">
        <v>240</v>
      </c>
      <c r="H4916" s="185">
        <v>44440</v>
      </c>
      <c r="I4916" s="185">
        <v>54789</v>
      </c>
      <c r="N4916" s="128"/>
    </row>
    <row r="4917" spans="1:14" ht="15">
      <c r="A4917" s="127"/>
      <c r="B4917" s="184" t="s">
        <v>215</v>
      </c>
      <c r="C4917" s="184" t="s">
        <v>216</v>
      </c>
      <c r="D4917" s="187">
        <v>30618</v>
      </c>
      <c r="E4917" s="184" t="s">
        <v>12244</v>
      </c>
      <c r="F4917" s="184">
        <v>1</v>
      </c>
      <c r="G4917" s="184" t="s">
        <v>240</v>
      </c>
      <c r="H4917" s="185">
        <v>44440</v>
      </c>
      <c r="I4917" s="185">
        <v>54789</v>
      </c>
      <c r="N4917" s="128"/>
    </row>
    <row r="4918" spans="1:14" ht="15">
      <c r="A4918" s="127"/>
      <c r="B4918" s="184" t="s">
        <v>215</v>
      </c>
      <c r="C4918" s="184" t="s">
        <v>216</v>
      </c>
      <c r="D4918" s="187">
        <v>42413</v>
      </c>
      <c r="E4918" s="184" t="s">
        <v>12245</v>
      </c>
      <c r="F4918" s="184">
        <v>1</v>
      </c>
      <c r="G4918" s="184" t="s">
        <v>240</v>
      </c>
      <c r="H4918" s="185">
        <v>44440</v>
      </c>
      <c r="I4918" s="185">
        <v>54789</v>
      </c>
      <c r="N4918" s="128"/>
    </row>
    <row r="4919" spans="1:14" ht="15">
      <c r="A4919" s="127"/>
      <c r="B4919" s="184" t="s">
        <v>215</v>
      </c>
      <c r="C4919" s="184" t="s">
        <v>216</v>
      </c>
      <c r="D4919" s="187">
        <v>43007</v>
      </c>
      <c r="E4919" s="184" t="s">
        <v>12246</v>
      </c>
      <c r="F4919" s="184">
        <v>1</v>
      </c>
      <c r="G4919" s="184" t="s">
        <v>240</v>
      </c>
      <c r="H4919" s="185">
        <v>44440</v>
      </c>
      <c r="I4919" s="185">
        <v>54789</v>
      </c>
      <c r="N4919" s="128"/>
    </row>
    <row r="4920" spans="1:14" ht="15">
      <c r="A4920" s="127"/>
      <c r="B4920" s="184" t="s">
        <v>215</v>
      </c>
      <c r="C4920" s="184" t="s">
        <v>216</v>
      </c>
      <c r="D4920" s="187">
        <v>48903</v>
      </c>
      <c r="E4920" s="184" t="s">
        <v>12247</v>
      </c>
      <c r="F4920" s="184">
        <v>1</v>
      </c>
      <c r="G4920" s="184" t="s">
        <v>240</v>
      </c>
      <c r="H4920" s="185">
        <v>44440</v>
      </c>
      <c r="I4920" s="185">
        <v>54789</v>
      </c>
      <c r="N4920" s="128"/>
    </row>
    <row r="4921" spans="1:14" ht="15">
      <c r="A4921" s="127"/>
      <c r="B4921" s="184" t="s">
        <v>215</v>
      </c>
      <c r="C4921" s="184" t="s">
        <v>216</v>
      </c>
      <c r="D4921" s="187">
        <v>931021</v>
      </c>
      <c r="E4921" s="184" t="s">
        <v>12248</v>
      </c>
      <c r="F4921" s="184">
        <v>1</v>
      </c>
      <c r="G4921" s="184" t="s">
        <v>240</v>
      </c>
      <c r="H4921" s="185">
        <v>44440</v>
      </c>
      <c r="I4921" s="185">
        <v>54789</v>
      </c>
      <c r="N4921" s="128"/>
    </row>
    <row r="4922" spans="1:14" ht="15">
      <c r="A4922" s="127"/>
      <c r="B4922" s="184" t="s">
        <v>215</v>
      </c>
      <c r="C4922" s="184" t="s">
        <v>216</v>
      </c>
      <c r="D4922" s="187">
        <v>40983</v>
      </c>
      <c r="E4922" s="184" t="s">
        <v>12249</v>
      </c>
      <c r="F4922" s="184">
        <v>1</v>
      </c>
      <c r="G4922" s="184" t="s">
        <v>240</v>
      </c>
      <c r="H4922" s="185">
        <v>44440</v>
      </c>
      <c r="I4922" s="185">
        <v>54789</v>
      </c>
      <c r="N4922" s="128"/>
    </row>
    <row r="4923" spans="1:14" ht="15">
      <c r="A4923" s="127"/>
      <c r="B4923" s="184" t="s">
        <v>215</v>
      </c>
      <c r="C4923" s="184" t="s">
        <v>216</v>
      </c>
      <c r="D4923" s="187">
        <v>40532</v>
      </c>
      <c r="E4923" s="184" t="s">
        <v>11307</v>
      </c>
      <c r="F4923" s="184">
        <v>1</v>
      </c>
      <c r="G4923" s="184" t="s">
        <v>240</v>
      </c>
      <c r="H4923" s="185">
        <v>44440</v>
      </c>
      <c r="I4923" s="185">
        <v>54789</v>
      </c>
      <c r="N4923" s="128"/>
    </row>
    <row r="4924" spans="1:14" ht="15">
      <c r="A4924" s="127"/>
      <c r="B4924" s="184" t="s">
        <v>215</v>
      </c>
      <c r="C4924" s="184" t="s">
        <v>216</v>
      </c>
      <c r="D4924" s="187">
        <v>946926</v>
      </c>
      <c r="E4924" s="184" t="s">
        <v>12250</v>
      </c>
      <c r="F4924" s="184">
        <v>1</v>
      </c>
      <c r="G4924" s="184" t="s">
        <v>240</v>
      </c>
      <c r="H4924" s="185">
        <v>44440</v>
      </c>
      <c r="I4924" s="185">
        <v>54789</v>
      </c>
      <c r="N4924" s="128"/>
    </row>
    <row r="4925" spans="1:14" ht="15">
      <c r="A4925" s="127"/>
      <c r="B4925" s="184" t="s">
        <v>215</v>
      </c>
      <c r="C4925" s="184" t="s">
        <v>216</v>
      </c>
      <c r="D4925" s="187">
        <v>947084</v>
      </c>
      <c r="E4925" s="184" t="s">
        <v>12251</v>
      </c>
      <c r="F4925" s="184">
        <v>1</v>
      </c>
      <c r="G4925" s="184" t="s">
        <v>240</v>
      </c>
      <c r="H4925" s="185">
        <v>44440</v>
      </c>
      <c r="I4925" s="185">
        <v>54789</v>
      </c>
      <c r="N4925" s="128"/>
    </row>
    <row r="4926" spans="1:14" ht="15">
      <c r="A4926" s="127"/>
      <c r="B4926" s="184" t="s">
        <v>215</v>
      </c>
      <c r="C4926" s="184" t="s">
        <v>216</v>
      </c>
      <c r="D4926" s="187">
        <v>947091</v>
      </c>
      <c r="E4926" s="184" t="s">
        <v>12252</v>
      </c>
      <c r="F4926" s="184">
        <v>1</v>
      </c>
      <c r="G4926" s="184" t="s">
        <v>240</v>
      </c>
      <c r="H4926" s="185">
        <v>44440</v>
      </c>
      <c r="I4926" s="185">
        <v>54789</v>
      </c>
      <c r="N4926" s="128"/>
    </row>
    <row r="4927" spans="1:14" ht="15">
      <c r="A4927" s="127"/>
      <c r="B4927" s="184" t="s">
        <v>215</v>
      </c>
      <c r="C4927" s="184" t="s">
        <v>216</v>
      </c>
      <c r="D4927" s="187">
        <v>930598</v>
      </c>
      <c r="E4927" s="184" t="s">
        <v>12253</v>
      </c>
      <c r="F4927" s="184">
        <v>1</v>
      </c>
      <c r="G4927" s="184" t="s">
        <v>240</v>
      </c>
      <c r="H4927" s="185">
        <v>44440</v>
      </c>
      <c r="I4927" s="185">
        <v>54789</v>
      </c>
      <c r="N4927" s="128"/>
    </row>
    <row r="4928" spans="1:14" ht="15">
      <c r="A4928" s="127"/>
      <c r="B4928" s="184" t="s">
        <v>215</v>
      </c>
      <c r="C4928" s="184" t="s">
        <v>216</v>
      </c>
      <c r="D4928" s="187">
        <v>48194</v>
      </c>
      <c r="E4928" s="184" t="s">
        <v>12254</v>
      </c>
      <c r="F4928" s="184">
        <v>1</v>
      </c>
      <c r="G4928" s="184" t="s">
        <v>240</v>
      </c>
      <c r="H4928" s="185">
        <v>44440</v>
      </c>
      <c r="I4928" s="185">
        <v>54789</v>
      </c>
      <c r="N4928" s="128"/>
    </row>
    <row r="4929" spans="1:14" ht="15">
      <c r="A4929" s="127"/>
      <c r="B4929" s="184" t="s">
        <v>215</v>
      </c>
      <c r="C4929" s="184" t="s">
        <v>216</v>
      </c>
      <c r="D4929" s="187">
        <v>931410</v>
      </c>
      <c r="E4929" s="184" t="s">
        <v>12255</v>
      </c>
      <c r="F4929" s="184">
        <v>1</v>
      </c>
      <c r="G4929" s="184" t="s">
        <v>240</v>
      </c>
      <c r="H4929" s="185">
        <v>44440</v>
      </c>
      <c r="I4929" s="185">
        <v>54789</v>
      </c>
      <c r="N4929" s="128"/>
    </row>
    <row r="4930" spans="1:14" ht="15">
      <c r="A4930" s="127"/>
      <c r="B4930" s="184" t="s">
        <v>215</v>
      </c>
      <c r="C4930" s="184" t="s">
        <v>216</v>
      </c>
      <c r="D4930" s="187">
        <v>931427</v>
      </c>
      <c r="E4930" s="184" t="s">
        <v>12256</v>
      </c>
      <c r="F4930" s="184">
        <v>1</v>
      </c>
      <c r="G4930" s="184" t="s">
        <v>240</v>
      </c>
      <c r="H4930" s="185">
        <v>44440</v>
      </c>
      <c r="I4930" s="185">
        <v>54789</v>
      </c>
      <c r="N4930" s="128"/>
    </row>
    <row r="4931" spans="1:14" ht="15">
      <c r="A4931" s="127"/>
      <c r="B4931" s="184" t="s">
        <v>215</v>
      </c>
      <c r="C4931" s="184" t="s">
        <v>216</v>
      </c>
      <c r="D4931" s="187">
        <v>946773</v>
      </c>
      <c r="E4931" s="184" t="s">
        <v>12257</v>
      </c>
      <c r="F4931" s="184">
        <v>1</v>
      </c>
      <c r="G4931" s="184" t="s">
        <v>240</v>
      </c>
      <c r="H4931" s="185">
        <v>44440</v>
      </c>
      <c r="I4931" s="185">
        <v>54789</v>
      </c>
      <c r="N4931" s="128"/>
    </row>
    <row r="4932" spans="1:14" ht="15">
      <c r="A4932" s="127"/>
      <c r="B4932" s="184" t="s">
        <v>215</v>
      </c>
      <c r="C4932" s="184" t="s">
        <v>216</v>
      </c>
      <c r="D4932" s="187">
        <v>946872</v>
      </c>
      <c r="E4932" s="184" t="s">
        <v>12258</v>
      </c>
      <c r="F4932" s="184">
        <v>1</v>
      </c>
      <c r="G4932" s="184" t="s">
        <v>240</v>
      </c>
      <c r="H4932" s="185">
        <v>44440</v>
      </c>
      <c r="I4932" s="185">
        <v>54789</v>
      </c>
      <c r="N4932" s="128"/>
    </row>
    <row r="4933" spans="1:14" ht="15">
      <c r="A4933" s="127"/>
      <c r="B4933" s="184" t="s">
        <v>215</v>
      </c>
      <c r="C4933" s="184" t="s">
        <v>216</v>
      </c>
      <c r="D4933" s="187">
        <v>946988</v>
      </c>
      <c r="E4933" s="184" t="s">
        <v>12259</v>
      </c>
      <c r="F4933" s="184">
        <v>1</v>
      </c>
      <c r="G4933" s="184" t="s">
        <v>240</v>
      </c>
      <c r="H4933" s="185">
        <v>44440</v>
      </c>
      <c r="I4933" s="185">
        <v>55060</v>
      </c>
      <c r="N4933" s="128"/>
    </row>
    <row r="4934" spans="1:14" ht="15">
      <c r="A4934" s="127"/>
      <c r="B4934" s="184" t="s">
        <v>215</v>
      </c>
      <c r="C4934" s="184" t="s">
        <v>216</v>
      </c>
      <c r="D4934" s="187">
        <v>947053</v>
      </c>
      <c r="E4934" s="184" t="s">
        <v>12260</v>
      </c>
      <c r="F4934" s="184">
        <v>1</v>
      </c>
      <c r="G4934" s="184" t="s">
        <v>240</v>
      </c>
      <c r="H4934" s="185">
        <v>44440</v>
      </c>
      <c r="I4934" s="185">
        <v>54789</v>
      </c>
      <c r="N4934" s="128"/>
    </row>
    <row r="4935" spans="1:14" ht="15">
      <c r="A4935" s="127"/>
      <c r="B4935" s="184" t="s">
        <v>215</v>
      </c>
      <c r="C4935" s="184" t="s">
        <v>216</v>
      </c>
      <c r="D4935" s="187">
        <v>947046</v>
      </c>
      <c r="E4935" s="184" t="s">
        <v>12261</v>
      </c>
      <c r="F4935" s="184">
        <v>1</v>
      </c>
      <c r="G4935" s="184" t="s">
        <v>240</v>
      </c>
      <c r="H4935" s="185">
        <v>44440</v>
      </c>
      <c r="I4935" s="185">
        <v>54789</v>
      </c>
      <c r="N4935" s="128"/>
    </row>
    <row r="4936" spans="1:14" ht="15">
      <c r="A4936" s="127"/>
      <c r="B4936" s="184" t="s">
        <v>215</v>
      </c>
      <c r="C4936" s="184" t="s">
        <v>216</v>
      </c>
      <c r="D4936" s="187">
        <v>930826</v>
      </c>
      <c r="E4936" s="184" t="s">
        <v>11718</v>
      </c>
      <c r="F4936" s="184">
        <v>1</v>
      </c>
      <c r="G4936" s="184" t="s">
        <v>240</v>
      </c>
      <c r="H4936" s="185">
        <v>44440</v>
      </c>
      <c r="I4936" s="185">
        <v>54789</v>
      </c>
      <c r="N4936" s="128"/>
    </row>
    <row r="4937" spans="1:14" ht="15">
      <c r="A4937" s="127"/>
      <c r="B4937" s="184" t="s">
        <v>215</v>
      </c>
      <c r="C4937" s="184" t="s">
        <v>216</v>
      </c>
      <c r="D4937" s="187">
        <v>947350</v>
      </c>
      <c r="E4937" s="184" t="s">
        <v>12262</v>
      </c>
      <c r="F4937" s="184">
        <v>1</v>
      </c>
      <c r="G4937" s="184" t="s">
        <v>240</v>
      </c>
      <c r="H4937" s="185">
        <v>44440</v>
      </c>
      <c r="I4937" s="185">
        <v>54789</v>
      </c>
      <c r="N4937" s="128"/>
    </row>
    <row r="4938" spans="1:14" ht="15">
      <c r="A4938" s="127"/>
      <c r="B4938" s="184" t="s">
        <v>215</v>
      </c>
      <c r="C4938" s="184" t="s">
        <v>216</v>
      </c>
      <c r="D4938" s="187">
        <v>48026</v>
      </c>
      <c r="E4938" s="184" t="s">
        <v>12263</v>
      </c>
      <c r="F4938" s="184">
        <v>1</v>
      </c>
      <c r="G4938" s="184" t="s">
        <v>240</v>
      </c>
      <c r="H4938" s="185">
        <v>44440</v>
      </c>
      <c r="I4938" s="185">
        <v>54789</v>
      </c>
      <c r="N4938" s="128"/>
    </row>
    <row r="4939" spans="1:14" ht="15">
      <c r="A4939" s="127"/>
      <c r="B4939" s="184" t="s">
        <v>215</v>
      </c>
      <c r="C4939" s="184" t="s">
        <v>216</v>
      </c>
      <c r="D4939" s="187">
        <v>931632</v>
      </c>
      <c r="E4939" s="184" t="s">
        <v>11871</v>
      </c>
      <c r="F4939" s="184">
        <v>1</v>
      </c>
      <c r="G4939" s="184" t="s">
        <v>240</v>
      </c>
      <c r="H4939" s="185">
        <v>44440</v>
      </c>
      <c r="I4939" s="185">
        <v>54789</v>
      </c>
      <c r="N4939" s="128"/>
    </row>
    <row r="4940" spans="1:14" ht="15">
      <c r="A4940" s="127"/>
      <c r="B4940" s="184" t="s">
        <v>215</v>
      </c>
      <c r="C4940" s="184" t="s">
        <v>216</v>
      </c>
      <c r="D4940" s="187">
        <v>931649</v>
      </c>
      <c r="E4940" s="184" t="s">
        <v>12264</v>
      </c>
      <c r="F4940" s="184">
        <v>1</v>
      </c>
      <c r="G4940" s="184" t="s">
        <v>240</v>
      </c>
      <c r="H4940" s="185">
        <v>44440</v>
      </c>
      <c r="I4940" s="185">
        <v>54789</v>
      </c>
      <c r="N4940" s="128"/>
    </row>
    <row r="4941" spans="1:14" ht="15">
      <c r="A4941" s="127"/>
      <c r="B4941" s="184" t="s">
        <v>215</v>
      </c>
      <c r="C4941" s="184" t="s">
        <v>216</v>
      </c>
      <c r="D4941" s="187">
        <v>931656</v>
      </c>
      <c r="E4941" s="184" t="s">
        <v>12265</v>
      </c>
      <c r="F4941" s="184">
        <v>1</v>
      </c>
      <c r="G4941" s="184" t="s">
        <v>240</v>
      </c>
      <c r="H4941" s="185">
        <v>44440</v>
      </c>
      <c r="I4941" s="185">
        <v>54789</v>
      </c>
      <c r="N4941" s="128"/>
    </row>
    <row r="4942" spans="1:14" ht="15">
      <c r="A4942" s="127"/>
      <c r="B4942" s="184" t="s">
        <v>215</v>
      </c>
      <c r="C4942" s="184" t="s">
        <v>216</v>
      </c>
      <c r="D4942" s="187">
        <v>931670</v>
      </c>
      <c r="E4942" s="184" t="s">
        <v>12266</v>
      </c>
      <c r="F4942" s="184">
        <v>1</v>
      </c>
      <c r="G4942" s="184" t="s">
        <v>240</v>
      </c>
      <c r="H4942" s="185">
        <v>44440</v>
      </c>
      <c r="I4942" s="185">
        <v>54789</v>
      </c>
      <c r="N4942" s="128"/>
    </row>
    <row r="4943" spans="1:14" ht="15">
      <c r="A4943" s="127"/>
      <c r="B4943" s="184" t="s">
        <v>215</v>
      </c>
      <c r="C4943" s="184" t="s">
        <v>216</v>
      </c>
      <c r="D4943" s="187">
        <v>932738</v>
      </c>
      <c r="E4943" s="184" t="s">
        <v>12267</v>
      </c>
      <c r="F4943" s="184">
        <v>1</v>
      </c>
      <c r="G4943" s="184" t="s">
        <v>240</v>
      </c>
      <c r="H4943" s="185">
        <v>44440</v>
      </c>
      <c r="I4943" s="185">
        <v>54789</v>
      </c>
      <c r="N4943" s="128"/>
    </row>
    <row r="4944" spans="1:14" ht="15">
      <c r="A4944" s="127"/>
      <c r="B4944" s="184" t="s">
        <v>215</v>
      </c>
      <c r="C4944" s="184" t="s">
        <v>216</v>
      </c>
      <c r="D4944" s="187">
        <v>933322</v>
      </c>
      <c r="E4944" s="184" t="s">
        <v>12268</v>
      </c>
      <c r="F4944" s="184">
        <v>1</v>
      </c>
      <c r="G4944" s="184" t="s">
        <v>240</v>
      </c>
      <c r="H4944" s="185">
        <v>44440</v>
      </c>
      <c r="I4944" s="185">
        <v>54789</v>
      </c>
      <c r="N4944" s="128"/>
    </row>
    <row r="4945" spans="1:14" ht="15">
      <c r="A4945" s="127"/>
      <c r="B4945" s="184" t="s">
        <v>215</v>
      </c>
      <c r="C4945" s="184" t="s">
        <v>216</v>
      </c>
      <c r="D4945" s="187">
        <v>33756</v>
      </c>
      <c r="E4945" s="184" t="s">
        <v>12269</v>
      </c>
      <c r="F4945" s="184">
        <v>1</v>
      </c>
      <c r="G4945" s="184" t="s">
        <v>240</v>
      </c>
      <c r="H4945" s="185">
        <v>44440</v>
      </c>
      <c r="I4945" s="185">
        <v>54789</v>
      </c>
      <c r="N4945" s="128"/>
    </row>
    <row r="4946" spans="1:14" ht="15">
      <c r="A4946" s="127"/>
      <c r="B4946" s="184" t="s">
        <v>215</v>
      </c>
      <c r="C4946" s="184" t="s">
        <v>216</v>
      </c>
      <c r="D4946" s="187">
        <v>32872</v>
      </c>
      <c r="E4946" s="184" t="s">
        <v>12270</v>
      </c>
      <c r="F4946" s="184">
        <v>1</v>
      </c>
      <c r="G4946" s="184" t="s">
        <v>240</v>
      </c>
      <c r="H4946" s="185">
        <v>44440</v>
      </c>
      <c r="I4946" s="185">
        <v>54789</v>
      </c>
      <c r="N4946" s="128"/>
    </row>
    <row r="4947" spans="1:14" ht="15">
      <c r="A4947" s="127"/>
      <c r="B4947" s="184" t="s">
        <v>215</v>
      </c>
      <c r="C4947" s="184" t="s">
        <v>216</v>
      </c>
      <c r="D4947" s="187">
        <v>33091</v>
      </c>
      <c r="E4947" s="184" t="s">
        <v>12271</v>
      </c>
      <c r="F4947" s="184">
        <v>1</v>
      </c>
      <c r="G4947" s="184" t="s">
        <v>240</v>
      </c>
      <c r="H4947" s="185">
        <v>44440</v>
      </c>
      <c r="I4947" s="185">
        <v>54789</v>
      </c>
      <c r="N4947" s="128"/>
    </row>
    <row r="4948" spans="1:14" ht="15">
      <c r="A4948" s="127"/>
      <c r="B4948" s="184" t="s">
        <v>215</v>
      </c>
      <c r="C4948" s="184" t="s">
        <v>216</v>
      </c>
      <c r="D4948" s="187">
        <v>42437</v>
      </c>
      <c r="E4948" s="184" t="s">
        <v>12272</v>
      </c>
      <c r="F4948" s="184">
        <v>1</v>
      </c>
      <c r="G4948" s="184" t="s">
        <v>240</v>
      </c>
      <c r="H4948" s="185">
        <v>44440</v>
      </c>
      <c r="I4948" s="185">
        <v>54789</v>
      </c>
      <c r="N4948" s="128"/>
    </row>
    <row r="4949" spans="1:14" ht="15">
      <c r="A4949" s="127"/>
      <c r="B4949" s="184" t="s">
        <v>215</v>
      </c>
      <c r="C4949" s="184" t="s">
        <v>216</v>
      </c>
      <c r="D4949" s="187">
        <v>33473</v>
      </c>
      <c r="E4949" s="184" t="s">
        <v>12273</v>
      </c>
      <c r="F4949" s="184">
        <v>1</v>
      </c>
      <c r="G4949" s="184" t="s">
        <v>240</v>
      </c>
      <c r="H4949" s="185">
        <v>44440</v>
      </c>
      <c r="I4949" s="185">
        <v>54789</v>
      </c>
      <c r="N4949" s="128"/>
    </row>
    <row r="4950" spans="1:14" ht="15">
      <c r="A4950" s="127"/>
      <c r="B4950" s="184" t="s">
        <v>215</v>
      </c>
      <c r="C4950" s="184" t="s">
        <v>216</v>
      </c>
      <c r="D4950" s="187">
        <v>42444</v>
      </c>
      <c r="E4950" s="184" t="s">
        <v>12274</v>
      </c>
      <c r="F4950" s="184">
        <v>1</v>
      </c>
      <c r="G4950" s="184" t="s">
        <v>240</v>
      </c>
      <c r="H4950" s="185">
        <v>44440</v>
      </c>
      <c r="I4950" s="185">
        <v>54789</v>
      </c>
      <c r="N4950" s="128"/>
    </row>
    <row r="4951" spans="1:14" ht="15">
      <c r="A4951" s="127"/>
      <c r="B4951" s="184" t="s">
        <v>215</v>
      </c>
      <c r="C4951" s="184" t="s">
        <v>216</v>
      </c>
      <c r="D4951" s="187">
        <v>33787</v>
      </c>
      <c r="E4951" s="184" t="s">
        <v>12275</v>
      </c>
      <c r="F4951" s="184">
        <v>1</v>
      </c>
      <c r="G4951" s="184" t="s">
        <v>240</v>
      </c>
      <c r="H4951" s="185">
        <v>44440</v>
      </c>
      <c r="I4951" s="185">
        <v>54789</v>
      </c>
      <c r="N4951" s="128"/>
    </row>
    <row r="4952" spans="1:14" ht="15">
      <c r="A4952" s="127"/>
      <c r="B4952" s="184" t="s">
        <v>215</v>
      </c>
      <c r="C4952" s="184" t="s">
        <v>216</v>
      </c>
      <c r="D4952" s="187">
        <v>42550</v>
      </c>
      <c r="E4952" s="184" t="s">
        <v>12276</v>
      </c>
      <c r="F4952" s="184">
        <v>1</v>
      </c>
      <c r="G4952" s="184" t="s">
        <v>240</v>
      </c>
      <c r="H4952" s="185">
        <v>44440</v>
      </c>
      <c r="I4952" s="185">
        <v>54789</v>
      </c>
      <c r="N4952" s="128"/>
    </row>
    <row r="4953" spans="1:14" ht="15">
      <c r="A4953" s="127"/>
      <c r="B4953" s="184" t="s">
        <v>215</v>
      </c>
      <c r="C4953" s="184" t="s">
        <v>216</v>
      </c>
      <c r="D4953" s="187">
        <v>43038</v>
      </c>
      <c r="E4953" s="184" t="s">
        <v>11528</v>
      </c>
      <c r="F4953" s="184">
        <v>1</v>
      </c>
      <c r="G4953" s="184" t="s">
        <v>240</v>
      </c>
      <c r="H4953" s="185">
        <v>44440</v>
      </c>
      <c r="I4953" s="185">
        <v>54789</v>
      </c>
      <c r="N4953" s="128"/>
    </row>
    <row r="4954" spans="1:14" ht="15">
      <c r="A4954" s="127"/>
      <c r="B4954" s="184" t="s">
        <v>215</v>
      </c>
      <c r="C4954" s="184" t="s">
        <v>216</v>
      </c>
      <c r="D4954" s="187">
        <v>43083</v>
      </c>
      <c r="E4954" s="184" t="s">
        <v>12277</v>
      </c>
      <c r="F4954" s="184">
        <v>1</v>
      </c>
      <c r="G4954" s="184" t="s">
        <v>240</v>
      </c>
      <c r="H4954" s="185">
        <v>44440</v>
      </c>
      <c r="I4954" s="185">
        <v>54789</v>
      </c>
      <c r="N4954" s="128"/>
    </row>
    <row r="4955" spans="1:14" ht="15">
      <c r="A4955" s="127"/>
      <c r="B4955" s="184" t="s">
        <v>215</v>
      </c>
      <c r="C4955" s="184" t="s">
        <v>216</v>
      </c>
      <c r="D4955" s="187">
        <v>43090</v>
      </c>
      <c r="E4955" s="184" t="s">
        <v>12278</v>
      </c>
      <c r="F4955" s="184">
        <v>1</v>
      </c>
      <c r="G4955" s="184" t="s">
        <v>240</v>
      </c>
      <c r="H4955" s="185">
        <v>44440</v>
      </c>
      <c r="I4955" s="185">
        <v>54789</v>
      </c>
      <c r="N4955" s="128"/>
    </row>
    <row r="4956" spans="1:14" ht="15">
      <c r="A4956" s="127"/>
      <c r="B4956" s="184" t="s">
        <v>215</v>
      </c>
      <c r="C4956" s="184" t="s">
        <v>216</v>
      </c>
      <c r="D4956" s="187">
        <v>42338</v>
      </c>
      <c r="E4956" s="184" t="s">
        <v>12279</v>
      </c>
      <c r="F4956" s="184">
        <v>1</v>
      </c>
      <c r="G4956" s="184" t="s">
        <v>240</v>
      </c>
      <c r="H4956" s="185">
        <v>44440</v>
      </c>
      <c r="I4956" s="185">
        <v>54789</v>
      </c>
      <c r="N4956" s="128"/>
    </row>
    <row r="4957" spans="1:14" ht="15">
      <c r="A4957" s="127"/>
      <c r="B4957" s="184" t="s">
        <v>215</v>
      </c>
      <c r="C4957" s="184" t="s">
        <v>216</v>
      </c>
      <c r="D4957" s="187">
        <v>930192</v>
      </c>
      <c r="E4957" s="184" t="s">
        <v>12280</v>
      </c>
      <c r="F4957" s="184">
        <v>1</v>
      </c>
      <c r="G4957" s="184" t="s">
        <v>240</v>
      </c>
      <c r="H4957" s="185">
        <v>44440</v>
      </c>
      <c r="I4957" s="185">
        <v>54789</v>
      </c>
      <c r="N4957" s="128"/>
    </row>
    <row r="4958" spans="1:14" ht="15">
      <c r="A4958" s="127"/>
      <c r="B4958" s="184" t="s">
        <v>215</v>
      </c>
      <c r="C4958" s="184" t="s">
        <v>216</v>
      </c>
      <c r="D4958" s="187">
        <v>30991</v>
      </c>
      <c r="E4958" s="184" t="s">
        <v>12281</v>
      </c>
      <c r="F4958" s="184">
        <v>1</v>
      </c>
      <c r="G4958" s="184" t="s">
        <v>240</v>
      </c>
      <c r="H4958" s="185">
        <v>44440</v>
      </c>
      <c r="I4958" s="185">
        <v>54789</v>
      </c>
      <c r="N4958" s="128"/>
    </row>
    <row r="4959" spans="1:14" ht="15">
      <c r="A4959" s="127"/>
      <c r="B4959" s="184" t="s">
        <v>215</v>
      </c>
      <c r="C4959" s="184" t="s">
        <v>216</v>
      </c>
      <c r="D4959" s="187">
        <v>930208</v>
      </c>
      <c r="E4959" s="184" t="s">
        <v>12282</v>
      </c>
      <c r="F4959" s="184">
        <v>1</v>
      </c>
      <c r="G4959" s="184" t="s">
        <v>240</v>
      </c>
      <c r="H4959" s="185">
        <v>44440</v>
      </c>
      <c r="I4959" s="185">
        <v>54789</v>
      </c>
      <c r="N4959" s="128"/>
    </row>
    <row r="4960" spans="1:14" ht="15">
      <c r="A4960" s="127"/>
      <c r="B4960" s="184" t="s">
        <v>215</v>
      </c>
      <c r="C4960" s="184" t="s">
        <v>216</v>
      </c>
      <c r="D4960" s="187">
        <v>44486</v>
      </c>
      <c r="E4960" s="184" t="s">
        <v>12283</v>
      </c>
      <c r="F4960" s="184">
        <v>1</v>
      </c>
      <c r="G4960" s="184" t="s">
        <v>240</v>
      </c>
      <c r="H4960" s="185">
        <v>44440</v>
      </c>
      <c r="I4960" s="185">
        <v>54789</v>
      </c>
      <c r="N4960" s="128"/>
    </row>
    <row r="4961" spans="1:14" ht="15">
      <c r="A4961" s="127"/>
      <c r="B4961" s="184" t="s">
        <v>215</v>
      </c>
      <c r="C4961" s="184" t="s">
        <v>216</v>
      </c>
      <c r="D4961" s="187">
        <v>930246</v>
      </c>
      <c r="E4961" s="184" t="s">
        <v>12284</v>
      </c>
      <c r="F4961" s="184">
        <v>1</v>
      </c>
      <c r="G4961" s="184" t="s">
        <v>240</v>
      </c>
      <c r="H4961" s="185">
        <v>44440</v>
      </c>
      <c r="I4961" s="185">
        <v>54789</v>
      </c>
      <c r="N4961" s="128"/>
    </row>
    <row r="4962" spans="1:14" ht="15">
      <c r="A4962" s="127"/>
      <c r="B4962" s="184" t="s">
        <v>215</v>
      </c>
      <c r="C4962" s="184" t="s">
        <v>216</v>
      </c>
      <c r="D4962" s="187">
        <v>930413</v>
      </c>
      <c r="E4962" s="184" t="s">
        <v>12285</v>
      </c>
      <c r="F4962" s="184">
        <v>1</v>
      </c>
      <c r="G4962" s="184" t="s">
        <v>240</v>
      </c>
      <c r="H4962" s="185">
        <v>44440</v>
      </c>
      <c r="I4962" s="185">
        <v>54789</v>
      </c>
      <c r="N4962" s="128"/>
    </row>
    <row r="4963" spans="1:14" ht="15">
      <c r="A4963" s="127"/>
      <c r="B4963" s="184" t="s">
        <v>215</v>
      </c>
      <c r="C4963" s="184" t="s">
        <v>216</v>
      </c>
      <c r="D4963" s="187">
        <v>31028</v>
      </c>
      <c r="E4963" s="184" t="s">
        <v>12286</v>
      </c>
      <c r="F4963" s="184">
        <v>1</v>
      </c>
      <c r="G4963" s="184" t="s">
        <v>240</v>
      </c>
      <c r="H4963" s="185">
        <v>44440</v>
      </c>
      <c r="I4963" s="185">
        <v>54789</v>
      </c>
      <c r="N4963" s="128"/>
    </row>
    <row r="4964" spans="1:14" ht="15">
      <c r="A4964" s="127"/>
      <c r="B4964" s="184" t="s">
        <v>215</v>
      </c>
      <c r="C4964" s="184" t="s">
        <v>216</v>
      </c>
      <c r="D4964" s="187">
        <v>931137</v>
      </c>
      <c r="E4964" s="184" t="s">
        <v>12287</v>
      </c>
      <c r="F4964" s="184">
        <v>1</v>
      </c>
      <c r="G4964" s="184" t="s">
        <v>240</v>
      </c>
      <c r="H4964" s="185">
        <v>44440</v>
      </c>
      <c r="I4964" s="185">
        <v>54789</v>
      </c>
      <c r="N4964" s="128"/>
    </row>
    <row r="4965" spans="1:14" ht="15">
      <c r="A4965" s="127"/>
      <c r="B4965" s="184" t="s">
        <v>215</v>
      </c>
      <c r="C4965" s="184" t="s">
        <v>216</v>
      </c>
      <c r="D4965" s="187">
        <v>933490</v>
      </c>
      <c r="E4965" s="184" t="s">
        <v>12288</v>
      </c>
      <c r="F4965" s="184">
        <v>1</v>
      </c>
      <c r="G4965" s="184" t="s">
        <v>240</v>
      </c>
      <c r="H4965" s="185">
        <v>44440</v>
      </c>
      <c r="I4965" s="185">
        <v>54789</v>
      </c>
      <c r="N4965" s="128"/>
    </row>
    <row r="4966" spans="1:14" ht="15">
      <c r="A4966" s="127"/>
      <c r="B4966" s="184" t="s">
        <v>215</v>
      </c>
      <c r="C4966" s="184" t="s">
        <v>216</v>
      </c>
      <c r="D4966" s="187">
        <v>933698</v>
      </c>
      <c r="E4966" s="184" t="s">
        <v>12289</v>
      </c>
      <c r="F4966" s="184">
        <v>1</v>
      </c>
      <c r="G4966" s="184" t="s">
        <v>240</v>
      </c>
      <c r="H4966" s="185">
        <v>44440</v>
      </c>
      <c r="I4966" s="185">
        <v>54789</v>
      </c>
      <c r="N4966" s="128"/>
    </row>
    <row r="4967" spans="1:14" ht="15">
      <c r="A4967" s="127"/>
      <c r="B4967" s="184" t="s">
        <v>215</v>
      </c>
      <c r="C4967" s="184" t="s">
        <v>216</v>
      </c>
      <c r="D4967" s="187">
        <v>933711</v>
      </c>
      <c r="E4967" s="184" t="s">
        <v>12290</v>
      </c>
      <c r="F4967" s="184">
        <v>1</v>
      </c>
      <c r="G4967" s="184" t="s">
        <v>240</v>
      </c>
      <c r="H4967" s="185">
        <v>44440</v>
      </c>
      <c r="I4967" s="185">
        <v>54789</v>
      </c>
      <c r="N4967" s="128"/>
    </row>
    <row r="4968" spans="1:14" ht="15">
      <c r="A4968" s="127"/>
      <c r="B4968" s="184" t="s">
        <v>215</v>
      </c>
      <c r="C4968" s="184" t="s">
        <v>216</v>
      </c>
      <c r="D4968" s="187">
        <v>31035</v>
      </c>
      <c r="E4968" s="184" t="s">
        <v>12291</v>
      </c>
      <c r="F4968" s="184">
        <v>1</v>
      </c>
      <c r="G4968" s="184" t="s">
        <v>240</v>
      </c>
      <c r="H4968" s="185">
        <v>44440</v>
      </c>
      <c r="I4968" s="185">
        <v>54789</v>
      </c>
      <c r="N4968" s="128"/>
    </row>
    <row r="4969" spans="1:14" ht="15">
      <c r="A4969" s="127"/>
      <c r="B4969" s="184" t="s">
        <v>215</v>
      </c>
      <c r="C4969" s="184" t="s">
        <v>216</v>
      </c>
      <c r="D4969" s="187">
        <v>933780</v>
      </c>
      <c r="E4969" s="184" t="s">
        <v>12292</v>
      </c>
      <c r="F4969" s="184">
        <v>1</v>
      </c>
      <c r="G4969" s="184" t="s">
        <v>240</v>
      </c>
      <c r="H4969" s="185">
        <v>44440</v>
      </c>
      <c r="I4969" s="185">
        <v>54789</v>
      </c>
      <c r="N4969" s="128"/>
    </row>
    <row r="4970" spans="1:14" ht="15">
      <c r="A4970" s="127"/>
      <c r="B4970" s="184" t="s">
        <v>215</v>
      </c>
      <c r="C4970" s="184" t="s">
        <v>216</v>
      </c>
      <c r="D4970" s="187">
        <v>940368</v>
      </c>
      <c r="E4970" s="184" t="s">
        <v>12293</v>
      </c>
      <c r="F4970" s="184">
        <v>1</v>
      </c>
      <c r="G4970" s="184" t="s">
        <v>240</v>
      </c>
      <c r="H4970" s="185">
        <v>44440</v>
      </c>
      <c r="I4970" s="185">
        <v>54789</v>
      </c>
      <c r="N4970" s="128"/>
    </row>
    <row r="4971" spans="1:14" ht="15">
      <c r="A4971" s="127"/>
      <c r="B4971" s="184" t="s">
        <v>215</v>
      </c>
      <c r="C4971" s="184" t="s">
        <v>216</v>
      </c>
      <c r="D4971" s="187">
        <v>941242</v>
      </c>
      <c r="E4971" s="184" t="s">
        <v>12294</v>
      </c>
      <c r="F4971" s="184">
        <v>1</v>
      </c>
      <c r="G4971" s="184" t="s">
        <v>240</v>
      </c>
      <c r="H4971" s="185">
        <v>44440</v>
      </c>
      <c r="I4971" s="185">
        <v>54789</v>
      </c>
      <c r="N4971" s="128"/>
    </row>
    <row r="4972" spans="1:14" ht="15">
      <c r="A4972" s="127"/>
      <c r="B4972" s="184" t="s">
        <v>215</v>
      </c>
      <c r="C4972" s="184" t="s">
        <v>216</v>
      </c>
      <c r="D4972" s="187">
        <v>31257</v>
      </c>
      <c r="E4972" s="184" t="s">
        <v>12295</v>
      </c>
      <c r="F4972" s="184">
        <v>1</v>
      </c>
      <c r="G4972" s="184" t="s">
        <v>240</v>
      </c>
      <c r="H4972" s="185">
        <v>44440</v>
      </c>
      <c r="I4972" s="185">
        <v>54789</v>
      </c>
      <c r="N4972" s="128"/>
    </row>
    <row r="4973" spans="1:14" ht="15">
      <c r="A4973" s="127"/>
      <c r="B4973" s="184" t="s">
        <v>215</v>
      </c>
      <c r="C4973" s="184" t="s">
        <v>216</v>
      </c>
      <c r="D4973" s="187">
        <v>941204</v>
      </c>
      <c r="E4973" s="184" t="s">
        <v>12296</v>
      </c>
      <c r="F4973" s="184">
        <v>1</v>
      </c>
      <c r="G4973" s="184" t="s">
        <v>240</v>
      </c>
      <c r="H4973" s="185">
        <v>44440</v>
      </c>
      <c r="I4973" s="185">
        <v>54789</v>
      </c>
      <c r="N4973" s="128"/>
    </row>
    <row r="4974" spans="1:14" ht="15">
      <c r="A4974" s="127"/>
      <c r="B4974" s="184" t="s">
        <v>215</v>
      </c>
      <c r="C4974" s="184" t="s">
        <v>216</v>
      </c>
      <c r="D4974" s="187">
        <v>941761</v>
      </c>
      <c r="E4974" s="184" t="s">
        <v>12297</v>
      </c>
      <c r="F4974" s="184">
        <v>1</v>
      </c>
      <c r="G4974" s="184" t="s">
        <v>240</v>
      </c>
      <c r="H4974" s="185">
        <v>44440</v>
      </c>
      <c r="I4974" s="185">
        <v>54789</v>
      </c>
      <c r="N4974" s="128"/>
    </row>
    <row r="4975" spans="1:14" ht="15">
      <c r="A4975" s="127"/>
      <c r="B4975" s="184" t="s">
        <v>215</v>
      </c>
      <c r="C4975" s="184" t="s">
        <v>216</v>
      </c>
      <c r="D4975" s="187">
        <v>943086</v>
      </c>
      <c r="E4975" s="184" t="s">
        <v>12298</v>
      </c>
      <c r="F4975" s="184">
        <v>1</v>
      </c>
      <c r="G4975" s="184" t="s">
        <v>240</v>
      </c>
      <c r="H4975" s="185">
        <v>44440</v>
      </c>
      <c r="I4975" s="185">
        <v>54789</v>
      </c>
      <c r="N4975" s="128"/>
    </row>
    <row r="4976" spans="1:14" ht="15">
      <c r="A4976" s="127"/>
      <c r="B4976" s="184" t="s">
        <v>215</v>
      </c>
      <c r="C4976" s="184" t="s">
        <v>216</v>
      </c>
      <c r="D4976" s="187">
        <v>942577</v>
      </c>
      <c r="E4976" s="184" t="s">
        <v>12299</v>
      </c>
      <c r="F4976" s="184">
        <v>1</v>
      </c>
      <c r="G4976" s="184" t="s">
        <v>240</v>
      </c>
      <c r="H4976" s="185">
        <v>44440</v>
      </c>
      <c r="I4976" s="185">
        <v>54789</v>
      </c>
      <c r="N4976" s="128"/>
    </row>
    <row r="4977" spans="1:14" ht="15">
      <c r="A4977" s="127"/>
      <c r="B4977" s="184" t="s">
        <v>215</v>
      </c>
      <c r="C4977" s="184" t="s">
        <v>216</v>
      </c>
      <c r="D4977" s="187">
        <v>942553</v>
      </c>
      <c r="E4977" s="184" t="s">
        <v>12300</v>
      </c>
      <c r="F4977" s="184">
        <v>1</v>
      </c>
      <c r="G4977" s="184" t="s">
        <v>240</v>
      </c>
      <c r="H4977" s="185">
        <v>44440</v>
      </c>
      <c r="I4977" s="185">
        <v>54789</v>
      </c>
      <c r="N4977" s="128"/>
    </row>
    <row r="4978" spans="1:14" ht="15">
      <c r="A4978" s="127"/>
      <c r="B4978" s="184" t="s">
        <v>215</v>
      </c>
      <c r="C4978" s="184" t="s">
        <v>216</v>
      </c>
      <c r="D4978" s="187">
        <v>942560</v>
      </c>
      <c r="E4978" s="184" t="s">
        <v>12301</v>
      </c>
      <c r="F4978" s="184">
        <v>1</v>
      </c>
      <c r="G4978" s="184" t="s">
        <v>240</v>
      </c>
      <c r="H4978" s="185">
        <v>44440</v>
      </c>
      <c r="I4978" s="185">
        <v>54789</v>
      </c>
      <c r="N4978" s="128"/>
    </row>
    <row r="4979" spans="1:14" ht="15">
      <c r="A4979" s="127"/>
      <c r="B4979" s="184" t="s">
        <v>215</v>
      </c>
      <c r="C4979" s="184" t="s">
        <v>216</v>
      </c>
      <c r="D4979" s="187">
        <v>931663</v>
      </c>
      <c r="E4979" s="184" t="s">
        <v>12302</v>
      </c>
      <c r="F4979" s="184">
        <v>1</v>
      </c>
      <c r="G4979" s="184" t="s">
        <v>240</v>
      </c>
      <c r="H4979" s="185">
        <v>44440</v>
      </c>
      <c r="I4979" s="185">
        <v>54789</v>
      </c>
      <c r="N4979" s="128"/>
    </row>
    <row r="4980" spans="1:14" ht="15">
      <c r="A4980" s="127"/>
      <c r="B4980" s="184" t="s">
        <v>215</v>
      </c>
      <c r="C4980" s="184" t="s">
        <v>216</v>
      </c>
      <c r="D4980" s="187">
        <v>946810</v>
      </c>
      <c r="E4980" s="184" t="s">
        <v>12303</v>
      </c>
      <c r="F4980" s="184">
        <v>1</v>
      </c>
      <c r="G4980" s="184" t="s">
        <v>240</v>
      </c>
      <c r="H4980" s="185">
        <v>44440</v>
      </c>
      <c r="I4980" s="185">
        <v>54789</v>
      </c>
      <c r="N4980" s="128"/>
    </row>
    <row r="4981" spans="1:14" ht="15">
      <c r="A4981" s="127"/>
      <c r="B4981" s="184" t="s">
        <v>215</v>
      </c>
      <c r="C4981" s="184" t="s">
        <v>216</v>
      </c>
      <c r="D4981" s="187">
        <v>42178</v>
      </c>
      <c r="E4981" s="184" t="s">
        <v>12025</v>
      </c>
      <c r="F4981" s="184">
        <v>1</v>
      </c>
      <c r="G4981" s="184" t="s">
        <v>240</v>
      </c>
      <c r="H4981" s="185">
        <v>44440</v>
      </c>
      <c r="I4981" s="185">
        <v>54789</v>
      </c>
      <c r="N4981" s="128"/>
    </row>
    <row r="4982" spans="1:14" ht="15">
      <c r="A4982" s="127"/>
      <c r="B4982" s="184" t="s">
        <v>215</v>
      </c>
      <c r="C4982" s="184" t="s">
        <v>216</v>
      </c>
      <c r="D4982" s="187">
        <v>42222</v>
      </c>
      <c r="E4982" s="184" t="s">
        <v>12304</v>
      </c>
      <c r="F4982" s="184">
        <v>1</v>
      </c>
      <c r="G4982" s="184" t="s">
        <v>240</v>
      </c>
      <c r="H4982" s="185">
        <v>44440</v>
      </c>
      <c r="I4982" s="185">
        <v>54789</v>
      </c>
      <c r="N4982" s="128"/>
    </row>
    <row r="4983" spans="1:14" ht="15">
      <c r="A4983" s="127"/>
      <c r="B4983" s="184" t="s">
        <v>215</v>
      </c>
      <c r="C4983" s="184" t="s">
        <v>216</v>
      </c>
      <c r="D4983" s="187">
        <v>42239</v>
      </c>
      <c r="E4983" s="184" t="s">
        <v>12304</v>
      </c>
      <c r="F4983" s="184">
        <v>1</v>
      </c>
      <c r="G4983" s="184" t="s">
        <v>240</v>
      </c>
      <c r="H4983" s="185">
        <v>44440</v>
      </c>
      <c r="I4983" s="185">
        <v>54789</v>
      </c>
      <c r="N4983" s="128"/>
    </row>
    <row r="4984" spans="1:14" ht="15">
      <c r="A4984" s="127"/>
      <c r="B4984" s="184" t="s">
        <v>215</v>
      </c>
      <c r="C4984" s="184" t="s">
        <v>216</v>
      </c>
      <c r="D4984" s="187">
        <v>42376</v>
      </c>
      <c r="E4984" s="184" t="s">
        <v>12050</v>
      </c>
      <c r="F4984" s="184">
        <v>1</v>
      </c>
      <c r="G4984" s="184" t="s">
        <v>240</v>
      </c>
      <c r="H4984" s="185">
        <v>44440</v>
      </c>
      <c r="I4984" s="185">
        <v>54789</v>
      </c>
      <c r="N4984" s="128"/>
    </row>
    <row r="4985" spans="1:14" ht="15">
      <c r="A4985" s="127"/>
      <c r="B4985" s="184" t="s">
        <v>215</v>
      </c>
      <c r="C4985" s="184" t="s">
        <v>216</v>
      </c>
      <c r="D4985" s="187">
        <v>42505</v>
      </c>
      <c r="E4985" s="184" t="s">
        <v>12109</v>
      </c>
      <c r="F4985" s="184">
        <v>1</v>
      </c>
      <c r="G4985" s="184" t="s">
        <v>240</v>
      </c>
      <c r="H4985" s="185">
        <v>44440</v>
      </c>
      <c r="I4985" s="185">
        <v>54789</v>
      </c>
      <c r="N4985" s="128"/>
    </row>
    <row r="4986" spans="1:14" ht="15">
      <c r="A4986" s="127"/>
      <c r="B4986" s="184" t="s">
        <v>215</v>
      </c>
      <c r="C4986" s="184" t="s">
        <v>216</v>
      </c>
      <c r="D4986" s="187">
        <v>42529</v>
      </c>
      <c r="E4986" s="184" t="s">
        <v>12305</v>
      </c>
      <c r="F4986" s="184">
        <v>1</v>
      </c>
      <c r="G4986" s="184" t="s">
        <v>240</v>
      </c>
      <c r="H4986" s="185">
        <v>44440</v>
      </c>
      <c r="I4986" s="185">
        <v>54789</v>
      </c>
      <c r="N4986" s="128"/>
    </row>
    <row r="4987" spans="1:14" ht="15">
      <c r="A4987" s="127"/>
      <c r="B4987" s="184" t="s">
        <v>215</v>
      </c>
      <c r="C4987" s="184" t="s">
        <v>216</v>
      </c>
      <c r="D4987" s="187">
        <v>42826</v>
      </c>
      <c r="E4987" s="184" t="s">
        <v>11996</v>
      </c>
      <c r="F4987" s="184">
        <v>1</v>
      </c>
      <c r="G4987" s="184" t="s">
        <v>240</v>
      </c>
      <c r="H4987" s="185">
        <v>44440</v>
      </c>
      <c r="I4987" s="185">
        <v>54789</v>
      </c>
      <c r="N4987" s="128"/>
    </row>
    <row r="4988" spans="1:14" ht="15">
      <c r="A4988" s="127"/>
      <c r="B4988" s="184" t="s">
        <v>215</v>
      </c>
      <c r="C4988" s="184" t="s">
        <v>216</v>
      </c>
      <c r="D4988" s="187">
        <v>41140</v>
      </c>
      <c r="E4988" s="184" t="s">
        <v>12306</v>
      </c>
      <c r="F4988" s="184">
        <v>1</v>
      </c>
      <c r="G4988" s="184" t="s">
        <v>240</v>
      </c>
      <c r="H4988" s="185">
        <v>44440</v>
      </c>
      <c r="I4988" s="185">
        <v>54789</v>
      </c>
      <c r="N4988" s="128"/>
    </row>
    <row r="4989" spans="1:14" ht="15">
      <c r="A4989" s="127"/>
      <c r="B4989" s="184" t="s">
        <v>215</v>
      </c>
      <c r="C4989" s="184" t="s">
        <v>216</v>
      </c>
      <c r="D4989" s="187">
        <v>41171</v>
      </c>
      <c r="E4989" s="184" t="s">
        <v>12307</v>
      </c>
      <c r="F4989" s="184">
        <v>1</v>
      </c>
      <c r="G4989" s="184" t="s">
        <v>240</v>
      </c>
      <c r="H4989" s="185">
        <v>44440</v>
      </c>
      <c r="I4989" s="185">
        <v>54789</v>
      </c>
      <c r="N4989" s="128"/>
    </row>
    <row r="4990" spans="1:14" ht="15">
      <c r="A4990" s="127"/>
      <c r="B4990" s="184" t="s">
        <v>215</v>
      </c>
      <c r="C4990" s="184" t="s">
        <v>216</v>
      </c>
      <c r="D4990" s="187">
        <v>833707</v>
      </c>
      <c r="E4990" s="184" t="s">
        <v>12308</v>
      </c>
      <c r="F4990" s="184">
        <v>1</v>
      </c>
      <c r="G4990" s="184" t="s">
        <v>240</v>
      </c>
      <c r="H4990" s="185">
        <v>44440</v>
      </c>
      <c r="I4990" s="185">
        <v>54789</v>
      </c>
      <c r="N4990" s="128"/>
    </row>
    <row r="4991" spans="1:14" ht="15">
      <c r="A4991" s="127"/>
      <c r="B4991" s="184" t="s">
        <v>215</v>
      </c>
      <c r="C4991" s="184" t="s">
        <v>216</v>
      </c>
      <c r="D4991" s="187">
        <v>833882</v>
      </c>
      <c r="E4991" s="184" t="s">
        <v>12073</v>
      </c>
      <c r="F4991" s="184">
        <v>1</v>
      </c>
      <c r="G4991" s="184" t="s">
        <v>240</v>
      </c>
      <c r="H4991" s="185">
        <v>44440</v>
      </c>
      <c r="I4991" s="185">
        <v>54789</v>
      </c>
      <c r="N4991" s="128"/>
    </row>
    <row r="4992" spans="1:14" ht="15">
      <c r="A4992" s="127"/>
      <c r="B4992" s="184" t="s">
        <v>215</v>
      </c>
      <c r="C4992" s="184" t="s">
        <v>216</v>
      </c>
      <c r="D4992" s="187">
        <v>833929</v>
      </c>
      <c r="E4992" s="184" t="s">
        <v>12309</v>
      </c>
      <c r="F4992" s="184">
        <v>1</v>
      </c>
      <c r="G4992" s="184" t="s">
        <v>240</v>
      </c>
      <c r="H4992" s="185">
        <v>44440</v>
      </c>
      <c r="I4992" s="185">
        <v>54789</v>
      </c>
      <c r="N4992" s="128"/>
    </row>
    <row r="4993" spans="1:14" ht="15">
      <c r="A4993" s="127"/>
      <c r="B4993" s="184" t="s">
        <v>215</v>
      </c>
      <c r="C4993" s="184" t="s">
        <v>216</v>
      </c>
      <c r="D4993" s="187">
        <v>833950</v>
      </c>
      <c r="E4993" s="184" t="s">
        <v>12310</v>
      </c>
      <c r="F4993" s="184">
        <v>1</v>
      </c>
      <c r="G4993" s="184" t="s">
        <v>240</v>
      </c>
      <c r="H4993" s="185">
        <v>44440</v>
      </c>
      <c r="I4993" s="185">
        <v>54789</v>
      </c>
      <c r="N4993" s="128"/>
    </row>
    <row r="4994" spans="1:14" ht="15">
      <c r="A4994" s="127"/>
      <c r="B4994" s="184" t="s">
        <v>215</v>
      </c>
      <c r="C4994" s="184" t="s">
        <v>216</v>
      </c>
      <c r="D4994" s="187">
        <v>833967</v>
      </c>
      <c r="E4994" s="184" t="s">
        <v>12311</v>
      </c>
      <c r="F4994" s="184">
        <v>1</v>
      </c>
      <c r="G4994" s="184" t="s">
        <v>240</v>
      </c>
      <c r="H4994" s="185">
        <v>44440</v>
      </c>
      <c r="I4994" s="185">
        <v>54789</v>
      </c>
      <c r="N4994" s="128"/>
    </row>
    <row r="4995" spans="1:14" ht="15">
      <c r="A4995" s="127"/>
      <c r="B4995" s="184" t="s">
        <v>215</v>
      </c>
      <c r="C4995" s="184" t="s">
        <v>216</v>
      </c>
      <c r="D4995" s="187">
        <v>830355</v>
      </c>
      <c r="E4995" s="184" t="s">
        <v>12008</v>
      </c>
      <c r="F4995" s="184">
        <v>1</v>
      </c>
      <c r="G4995" s="184" t="s">
        <v>240</v>
      </c>
      <c r="H4995" s="185">
        <v>44440</v>
      </c>
      <c r="I4995" s="185">
        <v>54789</v>
      </c>
      <c r="N4995" s="128"/>
    </row>
    <row r="4996" spans="1:14" ht="15">
      <c r="A4996" s="127"/>
      <c r="B4996" s="184" t="s">
        <v>215</v>
      </c>
      <c r="C4996" s="184" t="s">
        <v>216</v>
      </c>
      <c r="D4996" s="187">
        <v>830362</v>
      </c>
      <c r="E4996" s="184" t="s">
        <v>12037</v>
      </c>
      <c r="F4996" s="184">
        <v>1</v>
      </c>
      <c r="G4996" s="184" t="s">
        <v>240</v>
      </c>
      <c r="H4996" s="185">
        <v>44440</v>
      </c>
      <c r="I4996" s="185">
        <v>54789</v>
      </c>
      <c r="N4996" s="128"/>
    </row>
    <row r="4997" spans="1:14" ht="15">
      <c r="A4997" s="127"/>
      <c r="B4997" s="184" t="s">
        <v>215</v>
      </c>
      <c r="C4997" s="184" t="s">
        <v>216</v>
      </c>
      <c r="D4997" s="187">
        <v>830379</v>
      </c>
      <c r="E4997" s="184" t="s">
        <v>12312</v>
      </c>
      <c r="F4997" s="184">
        <v>1</v>
      </c>
      <c r="G4997" s="184" t="s">
        <v>240</v>
      </c>
      <c r="H4997" s="185">
        <v>44440</v>
      </c>
      <c r="I4997" s="185">
        <v>54789</v>
      </c>
      <c r="N4997" s="128"/>
    </row>
    <row r="4998" spans="1:14" ht="15">
      <c r="A4998" s="127"/>
      <c r="B4998" s="184" t="s">
        <v>215</v>
      </c>
      <c r="C4998" s="184" t="s">
        <v>216</v>
      </c>
      <c r="D4998" s="187">
        <v>830393</v>
      </c>
      <c r="E4998" s="184" t="s">
        <v>12313</v>
      </c>
      <c r="F4998" s="184">
        <v>1</v>
      </c>
      <c r="G4998" s="184" t="s">
        <v>240</v>
      </c>
      <c r="H4998" s="185">
        <v>44440</v>
      </c>
      <c r="I4998" s="185">
        <v>54789</v>
      </c>
      <c r="N4998" s="128"/>
    </row>
    <row r="4999" spans="1:14" ht="15">
      <c r="A4999" s="127"/>
      <c r="B4999" s="184" t="s">
        <v>215</v>
      </c>
      <c r="C4999" s="184" t="s">
        <v>216</v>
      </c>
      <c r="D4999" s="187">
        <v>830416</v>
      </c>
      <c r="E4999" s="184" t="s">
        <v>12314</v>
      </c>
      <c r="F4999" s="184">
        <v>1</v>
      </c>
      <c r="G4999" s="184" t="s">
        <v>240</v>
      </c>
      <c r="H4999" s="185">
        <v>44440</v>
      </c>
      <c r="I4999" s="185">
        <v>54789</v>
      </c>
      <c r="N4999" s="128"/>
    </row>
    <row r="5000" spans="1:14" ht="15">
      <c r="A5000" s="127"/>
      <c r="B5000" s="184" t="s">
        <v>215</v>
      </c>
      <c r="C5000" s="184" t="s">
        <v>216</v>
      </c>
      <c r="D5000" s="187">
        <v>830423</v>
      </c>
      <c r="E5000" s="184" t="s">
        <v>11991</v>
      </c>
      <c r="F5000" s="184">
        <v>1</v>
      </c>
      <c r="G5000" s="184" t="s">
        <v>240</v>
      </c>
      <c r="H5000" s="185">
        <v>44440</v>
      </c>
      <c r="I5000" s="185">
        <v>54789</v>
      </c>
      <c r="N5000" s="128"/>
    </row>
    <row r="5001" spans="1:14" ht="15">
      <c r="A5001" s="127"/>
      <c r="B5001" s="184" t="s">
        <v>215</v>
      </c>
      <c r="C5001" s="184" t="s">
        <v>216</v>
      </c>
      <c r="D5001" s="187">
        <v>830430</v>
      </c>
      <c r="E5001" s="184" t="s">
        <v>12315</v>
      </c>
      <c r="F5001" s="184">
        <v>1</v>
      </c>
      <c r="G5001" s="184" t="s">
        <v>240</v>
      </c>
      <c r="H5001" s="185">
        <v>44440</v>
      </c>
      <c r="I5001" s="185">
        <v>54789</v>
      </c>
      <c r="N5001" s="128"/>
    </row>
    <row r="5002" spans="1:14" ht="15">
      <c r="A5002" s="127"/>
      <c r="B5002" s="184" t="s">
        <v>215</v>
      </c>
      <c r="C5002" s="184" t="s">
        <v>216</v>
      </c>
      <c r="D5002" s="187">
        <v>830447</v>
      </c>
      <c r="E5002" s="184" t="s">
        <v>12130</v>
      </c>
      <c r="F5002" s="184">
        <v>1</v>
      </c>
      <c r="G5002" s="184" t="s">
        <v>240</v>
      </c>
      <c r="H5002" s="185">
        <v>44440</v>
      </c>
      <c r="I5002" s="185">
        <v>54789</v>
      </c>
      <c r="N5002" s="128"/>
    </row>
    <row r="5003" spans="1:14" ht="15">
      <c r="A5003" s="127"/>
      <c r="B5003" s="184" t="s">
        <v>215</v>
      </c>
      <c r="C5003" s="184" t="s">
        <v>216</v>
      </c>
      <c r="D5003" s="187">
        <v>830508</v>
      </c>
      <c r="E5003" s="184" t="s">
        <v>12316</v>
      </c>
      <c r="F5003" s="184">
        <v>1</v>
      </c>
      <c r="G5003" s="184" t="s">
        <v>240</v>
      </c>
      <c r="H5003" s="185">
        <v>44440</v>
      </c>
      <c r="I5003" s="185">
        <v>54789</v>
      </c>
      <c r="N5003" s="128"/>
    </row>
    <row r="5004" spans="1:14" ht="15">
      <c r="A5004" s="127"/>
      <c r="B5004" s="184" t="s">
        <v>215</v>
      </c>
      <c r="C5004" s="184" t="s">
        <v>216</v>
      </c>
      <c r="D5004" s="187">
        <v>830515</v>
      </c>
      <c r="E5004" s="184" t="s">
        <v>12317</v>
      </c>
      <c r="F5004" s="184">
        <v>1</v>
      </c>
      <c r="G5004" s="184" t="s">
        <v>240</v>
      </c>
      <c r="H5004" s="185">
        <v>44440</v>
      </c>
      <c r="I5004" s="185">
        <v>54789</v>
      </c>
      <c r="N5004" s="128"/>
    </row>
    <row r="5005" spans="1:14" ht="15">
      <c r="A5005" s="127"/>
      <c r="B5005" s="184" t="s">
        <v>215</v>
      </c>
      <c r="C5005" s="184" t="s">
        <v>216</v>
      </c>
      <c r="D5005" s="187">
        <v>830539</v>
      </c>
      <c r="E5005" s="184" t="s">
        <v>12318</v>
      </c>
      <c r="F5005" s="184">
        <v>1</v>
      </c>
      <c r="G5005" s="184" t="s">
        <v>240</v>
      </c>
      <c r="H5005" s="185">
        <v>44440</v>
      </c>
      <c r="I5005" s="185">
        <v>54789</v>
      </c>
      <c r="N5005" s="128"/>
    </row>
    <row r="5006" spans="1:14" ht="15">
      <c r="A5006" s="127"/>
      <c r="B5006" s="184" t="s">
        <v>215</v>
      </c>
      <c r="C5006" s="184" t="s">
        <v>216</v>
      </c>
      <c r="D5006" s="187">
        <v>830553</v>
      </c>
      <c r="E5006" s="184" t="s">
        <v>12053</v>
      </c>
      <c r="F5006" s="184">
        <v>1</v>
      </c>
      <c r="G5006" s="184" t="s">
        <v>240</v>
      </c>
      <c r="H5006" s="185">
        <v>44440</v>
      </c>
      <c r="I5006" s="185">
        <v>54789</v>
      </c>
      <c r="N5006" s="128"/>
    </row>
    <row r="5007" spans="1:14" ht="15">
      <c r="A5007" s="127"/>
      <c r="B5007" s="184" t="s">
        <v>215</v>
      </c>
      <c r="C5007" s="184" t="s">
        <v>216</v>
      </c>
      <c r="D5007" s="187">
        <v>830560</v>
      </c>
      <c r="E5007" s="184" t="s">
        <v>12053</v>
      </c>
      <c r="F5007" s="184">
        <v>1</v>
      </c>
      <c r="G5007" s="184" t="s">
        <v>240</v>
      </c>
      <c r="H5007" s="185">
        <v>44440</v>
      </c>
      <c r="I5007" s="185">
        <v>54789</v>
      </c>
      <c r="N5007" s="128"/>
    </row>
    <row r="5008" spans="1:14" ht="15">
      <c r="A5008" s="127"/>
      <c r="B5008" s="184" t="s">
        <v>215</v>
      </c>
      <c r="C5008" s="184" t="s">
        <v>216</v>
      </c>
      <c r="D5008" s="187">
        <v>830959</v>
      </c>
      <c r="E5008" s="184" t="s">
        <v>12058</v>
      </c>
      <c r="F5008" s="184">
        <v>1</v>
      </c>
      <c r="G5008" s="184" t="s">
        <v>240</v>
      </c>
      <c r="H5008" s="185">
        <v>44440</v>
      </c>
      <c r="I5008" s="185">
        <v>54789</v>
      </c>
      <c r="N5008" s="128"/>
    </row>
    <row r="5009" spans="1:14" ht="15">
      <c r="A5009" s="127"/>
      <c r="B5009" s="184" t="s">
        <v>215</v>
      </c>
      <c r="C5009" s="184" t="s">
        <v>216</v>
      </c>
      <c r="D5009" s="187">
        <v>830966</v>
      </c>
      <c r="E5009" s="184" t="s">
        <v>12319</v>
      </c>
      <c r="F5009" s="184">
        <v>1</v>
      </c>
      <c r="G5009" s="184" t="s">
        <v>240</v>
      </c>
      <c r="H5009" s="185">
        <v>44440</v>
      </c>
      <c r="I5009" s="185">
        <v>54789</v>
      </c>
      <c r="N5009" s="128"/>
    </row>
    <row r="5010" spans="1:14" ht="15">
      <c r="A5010" s="127"/>
      <c r="B5010" s="184" t="s">
        <v>215</v>
      </c>
      <c r="C5010" s="184" t="s">
        <v>216</v>
      </c>
      <c r="D5010" s="187">
        <v>830973</v>
      </c>
      <c r="E5010" s="184" t="s">
        <v>12320</v>
      </c>
      <c r="F5010" s="184">
        <v>1</v>
      </c>
      <c r="G5010" s="184" t="s">
        <v>240</v>
      </c>
      <c r="H5010" s="185">
        <v>44440</v>
      </c>
      <c r="I5010" s="185">
        <v>54789</v>
      </c>
      <c r="N5010" s="128"/>
    </row>
    <row r="5011" spans="1:14" ht="15">
      <c r="A5011" s="127"/>
      <c r="B5011" s="184" t="s">
        <v>215</v>
      </c>
      <c r="C5011" s="184" t="s">
        <v>216</v>
      </c>
      <c r="D5011" s="187">
        <v>831185</v>
      </c>
      <c r="E5011" s="184" t="s">
        <v>12321</v>
      </c>
      <c r="F5011" s="184">
        <v>1</v>
      </c>
      <c r="G5011" s="184" t="s">
        <v>240</v>
      </c>
      <c r="H5011" s="185">
        <v>44440</v>
      </c>
      <c r="I5011" s="185">
        <v>54789</v>
      </c>
      <c r="N5011" s="128"/>
    </row>
    <row r="5012" spans="1:14" ht="15">
      <c r="A5012" s="127"/>
      <c r="B5012" s="184" t="s">
        <v>215</v>
      </c>
      <c r="C5012" s="184" t="s">
        <v>216</v>
      </c>
      <c r="D5012" s="187">
        <v>830980</v>
      </c>
      <c r="E5012" s="184" t="s">
        <v>12322</v>
      </c>
      <c r="F5012" s="184">
        <v>1</v>
      </c>
      <c r="G5012" s="184" t="s">
        <v>240</v>
      </c>
      <c r="H5012" s="185">
        <v>44440</v>
      </c>
      <c r="I5012" s="185">
        <v>54789</v>
      </c>
      <c r="N5012" s="128"/>
    </row>
    <row r="5013" spans="1:14" ht="15">
      <c r="A5013" s="127"/>
      <c r="B5013" s="184" t="s">
        <v>215</v>
      </c>
      <c r="C5013" s="184" t="s">
        <v>216</v>
      </c>
      <c r="D5013" s="187">
        <v>831000</v>
      </c>
      <c r="E5013" s="184" t="s">
        <v>12323</v>
      </c>
      <c r="F5013" s="184">
        <v>1</v>
      </c>
      <c r="G5013" s="184" t="s">
        <v>240</v>
      </c>
      <c r="H5013" s="185">
        <v>44440</v>
      </c>
      <c r="I5013" s="185">
        <v>54789</v>
      </c>
      <c r="N5013" s="128"/>
    </row>
    <row r="5014" spans="1:14" ht="15">
      <c r="A5014" s="127"/>
      <c r="B5014" s="184" t="s">
        <v>215</v>
      </c>
      <c r="C5014" s="184" t="s">
        <v>216</v>
      </c>
      <c r="D5014" s="187">
        <v>46237</v>
      </c>
      <c r="E5014" s="184" t="s">
        <v>12052</v>
      </c>
      <c r="F5014" s="184">
        <v>1</v>
      </c>
      <c r="G5014" s="184" t="s">
        <v>240</v>
      </c>
      <c r="H5014" s="185">
        <v>44440</v>
      </c>
      <c r="I5014" s="185">
        <v>54789</v>
      </c>
      <c r="N5014" s="128"/>
    </row>
    <row r="5015" spans="1:14" ht="15">
      <c r="A5015" s="127"/>
      <c r="B5015" s="184" t="s">
        <v>215</v>
      </c>
      <c r="C5015" s="184" t="s">
        <v>216</v>
      </c>
      <c r="D5015" s="187">
        <v>831208</v>
      </c>
      <c r="E5015" s="184" t="s">
        <v>12016</v>
      </c>
      <c r="F5015" s="184">
        <v>1</v>
      </c>
      <c r="G5015" s="184" t="s">
        <v>240</v>
      </c>
      <c r="H5015" s="185">
        <v>44440</v>
      </c>
      <c r="I5015" s="185">
        <v>54789</v>
      </c>
      <c r="N5015" s="128"/>
    </row>
    <row r="5016" spans="1:14" ht="15">
      <c r="A5016" s="127"/>
      <c r="B5016" s="184" t="s">
        <v>215</v>
      </c>
      <c r="C5016" s="184" t="s">
        <v>216</v>
      </c>
      <c r="D5016" s="187">
        <v>831239</v>
      </c>
      <c r="E5016" s="184" t="s">
        <v>12016</v>
      </c>
      <c r="F5016" s="184">
        <v>1</v>
      </c>
      <c r="G5016" s="184" t="s">
        <v>240</v>
      </c>
      <c r="H5016" s="185">
        <v>44440</v>
      </c>
      <c r="I5016" s="185">
        <v>54789</v>
      </c>
      <c r="N5016" s="128"/>
    </row>
    <row r="5017" spans="1:14" ht="15">
      <c r="A5017" s="127"/>
      <c r="B5017" s="184" t="s">
        <v>215</v>
      </c>
      <c r="C5017" s="184" t="s">
        <v>216</v>
      </c>
      <c r="D5017" s="187">
        <v>831260</v>
      </c>
      <c r="E5017" s="184" t="s">
        <v>11449</v>
      </c>
      <c r="F5017" s="184">
        <v>1</v>
      </c>
      <c r="G5017" s="184" t="s">
        <v>240</v>
      </c>
      <c r="H5017" s="185">
        <v>44440</v>
      </c>
      <c r="I5017" s="185">
        <v>54789</v>
      </c>
      <c r="N5017" s="128"/>
    </row>
    <row r="5018" spans="1:14" ht="15">
      <c r="A5018" s="127"/>
      <c r="B5018" s="184" t="s">
        <v>215</v>
      </c>
      <c r="C5018" s="184" t="s">
        <v>216</v>
      </c>
      <c r="D5018" s="187">
        <v>832779</v>
      </c>
      <c r="E5018" s="184" t="s">
        <v>12324</v>
      </c>
      <c r="F5018" s="184">
        <v>1</v>
      </c>
      <c r="G5018" s="184" t="s">
        <v>240</v>
      </c>
      <c r="H5018" s="185">
        <v>44440</v>
      </c>
      <c r="I5018" s="185">
        <v>54789</v>
      </c>
      <c r="N5018" s="128"/>
    </row>
    <row r="5019" spans="1:14" ht="15">
      <c r="A5019" s="127"/>
      <c r="B5019" s="184" t="s">
        <v>215</v>
      </c>
      <c r="C5019" s="184" t="s">
        <v>216</v>
      </c>
      <c r="D5019" s="187">
        <v>841566</v>
      </c>
      <c r="E5019" s="184" t="s">
        <v>12007</v>
      </c>
      <c r="F5019" s="184">
        <v>1</v>
      </c>
      <c r="G5019" s="184" t="s">
        <v>240</v>
      </c>
      <c r="H5019" s="185">
        <v>44440</v>
      </c>
      <c r="I5019" s="185">
        <v>54789</v>
      </c>
      <c r="N5019" s="128"/>
    </row>
    <row r="5020" spans="1:14" ht="15">
      <c r="A5020" s="127"/>
      <c r="B5020" s="184" t="s">
        <v>215</v>
      </c>
      <c r="C5020" s="184" t="s">
        <v>216</v>
      </c>
      <c r="D5020" s="187">
        <v>832830</v>
      </c>
      <c r="E5020" s="184" t="s">
        <v>12325</v>
      </c>
      <c r="F5020" s="184">
        <v>1</v>
      </c>
      <c r="G5020" s="184" t="s">
        <v>240</v>
      </c>
      <c r="H5020" s="185">
        <v>44440</v>
      </c>
      <c r="I5020" s="185">
        <v>54789</v>
      </c>
      <c r="N5020" s="128"/>
    </row>
    <row r="5021" spans="1:14" ht="15">
      <c r="A5021" s="127"/>
      <c r="B5021" s="184" t="s">
        <v>215</v>
      </c>
      <c r="C5021" s="184" t="s">
        <v>216</v>
      </c>
      <c r="D5021" s="187">
        <v>46947</v>
      </c>
      <c r="E5021" s="184" t="s">
        <v>12326</v>
      </c>
      <c r="F5021" s="184">
        <v>1</v>
      </c>
      <c r="G5021" s="184" t="s">
        <v>240</v>
      </c>
      <c r="H5021" s="185">
        <v>44440</v>
      </c>
      <c r="I5021" s="185">
        <v>54789</v>
      </c>
      <c r="N5021" s="128"/>
    </row>
    <row r="5022" spans="1:14" ht="15">
      <c r="A5022" s="127"/>
      <c r="B5022" s="184" t="s">
        <v>215</v>
      </c>
      <c r="C5022" s="184" t="s">
        <v>216</v>
      </c>
      <c r="D5022" s="187">
        <v>840491</v>
      </c>
      <c r="E5022" s="184" t="s">
        <v>12327</v>
      </c>
      <c r="F5022" s="184">
        <v>1</v>
      </c>
      <c r="G5022" s="184" t="s">
        <v>240</v>
      </c>
      <c r="H5022" s="185">
        <v>44440</v>
      </c>
      <c r="I5022" s="185">
        <v>54789</v>
      </c>
      <c r="N5022" s="128"/>
    </row>
    <row r="5023" spans="1:14" ht="15">
      <c r="A5023" s="127"/>
      <c r="B5023" s="184" t="s">
        <v>215</v>
      </c>
      <c r="C5023" s="184" t="s">
        <v>216</v>
      </c>
      <c r="D5023" s="187">
        <v>840507</v>
      </c>
      <c r="E5023" s="184" t="s">
        <v>12328</v>
      </c>
      <c r="F5023" s="184">
        <v>1</v>
      </c>
      <c r="G5023" s="184" t="s">
        <v>240</v>
      </c>
      <c r="H5023" s="185">
        <v>44440</v>
      </c>
      <c r="I5023" s="185">
        <v>54789</v>
      </c>
      <c r="N5023" s="128"/>
    </row>
    <row r="5024" spans="1:14" ht="15">
      <c r="A5024" s="127"/>
      <c r="B5024" s="184" t="s">
        <v>215</v>
      </c>
      <c r="C5024" s="184" t="s">
        <v>216</v>
      </c>
      <c r="D5024" s="187">
        <v>842150</v>
      </c>
      <c r="E5024" s="184" t="s">
        <v>12025</v>
      </c>
      <c r="F5024" s="184">
        <v>1</v>
      </c>
      <c r="G5024" s="184" t="s">
        <v>240</v>
      </c>
      <c r="H5024" s="185">
        <v>44440</v>
      </c>
      <c r="I5024" s="185">
        <v>54789</v>
      </c>
      <c r="N5024" s="128"/>
    </row>
    <row r="5025" spans="1:14" ht="15">
      <c r="A5025" s="127"/>
      <c r="B5025" s="184" t="s">
        <v>215</v>
      </c>
      <c r="C5025" s="184" t="s">
        <v>216</v>
      </c>
      <c r="D5025" s="187">
        <v>840583</v>
      </c>
      <c r="E5025" s="184" t="s">
        <v>12329</v>
      </c>
      <c r="F5025" s="184">
        <v>1</v>
      </c>
      <c r="G5025" s="184" t="s">
        <v>240</v>
      </c>
      <c r="H5025" s="185">
        <v>44440</v>
      </c>
      <c r="I5025" s="185">
        <v>54789</v>
      </c>
      <c r="N5025" s="128"/>
    </row>
    <row r="5026" spans="1:14" ht="15">
      <c r="A5026" s="127"/>
      <c r="B5026" s="184" t="s">
        <v>215</v>
      </c>
      <c r="C5026" s="184" t="s">
        <v>216</v>
      </c>
      <c r="D5026" s="187">
        <v>842594</v>
      </c>
      <c r="E5026" s="184" t="s">
        <v>12330</v>
      </c>
      <c r="F5026" s="184">
        <v>1</v>
      </c>
      <c r="G5026" s="184" t="s">
        <v>240</v>
      </c>
      <c r="H5026" s="185">
        <v>44440</v>
      </c>
      <c r="I5026" s="185">
        <v>54789</v>
      </c>
      <c r="N5026" s="128"/>
    </row>
    <row r="5027" spans="1:14" ht="15">
      <c r="A5027" s="127"/>
      <c r="B5027" s="184" t="s">
        <v>215</v>
      </c>
      <c r="C5027" s="184" t="s">
        <v>216</v>
      </c>
      <c r="D5027" s="187">
        <v>842617</v>
      </c>
      <c r="E5027" s="184" t="s">
        <v>12331</v>
      </c>
      <c r="F5027" s="184">
        <v>1</v>
      </c>
      <c r="G5027" s="184" t="s">
        <v>240</v>
      </c>
      <c r="H5027" s="185">
        <v>44440</v>
      </c>
      <c r="I5027" s="185">
        <v>54789</v>
      </c>
      <c r="N5027" s="128"/>
    </row>
    <row r="5028" spans="1:14" ht="15">
      <c r="A5028" s="127"/>
      <c r="B5028" s="184" t="s">
        <v>215</v>
      </c>
      <c r="C5028" s="184" t="s">
        <v>216</v>
      </c>
      <c r="D5028" s="187">
        <v>842648</v>
      </c>
      <c r="E5028" s="184" t="s">
        <v>12332</v>
      </c>
      <c r="F5028" s="184">
        <v>1</v>
      </c>
      <c r="G5028" s="184" t="s">
        <v>240</v>
      </c>
      <c r="H5028" s="185">
        <v>44440</v>
      </c>
      <c r="I5028" s="185">
        <v>54789</v>
      </c>
      <c r="N5028" s="128"/>
    </row>
    <row r="5029" spans="1:14" ht="15">
      <c r="A5029" s="127"/>
      <c r="B5029" s="184" t="s">
        <v>215</v>
      </c>
      <c r="C5029" s="184" t="s">
        <v>216</v>
      </c>
      <c r="D5029" s="187">
        <v>840354</v>
      </c>
      <c r="E5029" s="184" t="s">
        <v>12333</v>
      </c>
      <c r="F5029" s="184">
        <v>1</v>
      </c>
      <c r="G5029" s="184" t="s">
        <v>240</v>
      </c>
      <c r="H5029" s="185">
        <v>44440</v>
      </c>
      <c r="I5029" s="185">
        <v>54789</v>
      </c>
      <c r="N5029" s="128"/>
    </row>
    <row r="5030" spans="1:14" ht="15">
      <c r="A5030" s="127"/>
      <c r="B5030" s="184" t="s">
        <v>215</v>
      </c>
      <c r="C5030" s="184" t="s">
        <v>216</v>
      </c>
      <c r="D5030" s="187">
        <v>941174</v>
      </c>
      <c r="E5030" s="184" t="s">
        <v>12307</v>
      </c>
      <c r="F5030" s="184">
        <v>1</v>
      </c>
      <c r="G5030" s="184" t="s">
        <v>240</v>
      </c>
      <c r="H5030" s="185">
        <v>44440</v>
      </c>
      <c r="I5030" s="185">
        <v>54789</v>
      </c>
      <c r="N5030" s="128"/>
    </row>
    <row r="5031" spans="1:14" ht="15">
      <c r="A5031" s="127"/>
      <c r="B5031" s="184" t="s">
        <v>215</v>
      </c>
      <c r="C5031" s="184" t="s">
        <v>216</v>
      </c>
      <c r="D5031" s="187">
        <v>941136</v>
      </c>
      <c r="E5031" s="184" t="s">
        <v>12334</v>
      </c>
      <c r="F5031" s="184">
        <v>1</v>
      </c>
      <c r="G5031" s="184" t="s">
        <v>240</v>
      </c>
      <c r="H5031" s="185">
        <v>44440</v>
      </c>
      <c r="I5031" s="185">
        <v>54789</v>
      </c>
      <c r="N5031" s="128"/>
    </row>
    <row r="5032" spans="1:14" ht="15">
      <c r="A5032" s="127"/>
      <c r="B5032" s="184" t="s">
        <v>215</v>
      </c>
      <c r="C5032" s="184" t="s">
        <v>216</v>
      </c>
      <c r="D5032" s="187">
        <v>941358</v>
      </c>
      <c r="E5032" s="184" t="s">
        <v>12335</v>
      </c>
      <c r="F5032" s="184">
        <v>1</v>
      </c>
      <c r="G5032" s="184" t="s">
        <v>240</v>
      </c>
      <c r="H5032" s="185">
        <v>44440</v>
      </c>
      <c r="I5032" s="185">
        <v>54789</v>
      </c>
      <c r="N5032" s="128"/>
    </row>
    <row r="5033" spans="1:14" ht="15">
      <c r="A5033" s="127"/>
      <c r="B5033" s="184" t="s">
        <v>215</v>
      </c>
      <c r="C5033" s="184" t="s">
        <v>216</v>
      </c>
      <c r="D5033" s="187">
        <v>941433</v>
      </c>
      <c r="E5033" s="184" t="s">
        <v>11995</v>
      </c>
      <c r="F5033" s="184">
        <v>1</v>
      </c>
      <c r="G5033" s="184" t="s">
        <v>240</v>
      </c>
      <c r="H5033" s="185">
        <v>44440</v>
      </c>
      <c r="I5033" s="185">
        <v>54789</v>
      </c>
      <c r="N5033" s="128"/>
    </row>
    <row r="5034" spans="1:14" ht="15">
      <c r="A5034" s="127"/>
      <c r="B5034" s="184" t="s">
        <v>215</v>
      </c>
      <c r="C5034" s="184" t="s">
        <v>216</v>
      </c>
      <c r="D5034" s="187">
        <v>941402</v>
      </c>
      <c r="E5034" s="184" t="s">
        <v>11997</v>
      </c>
      <c r="F5034" s="184">
        <v>1</v>
      </c>
      <c r="G5034" s="184" t="s">
        <v>240</v>
      </c>
      <c r="H5034" s="185">
        <v>44440</v>
      </c>
      <c r="I5034" s="185">
        <v>54789</v>
      </c>
      <c r="N5034" s="128"/>
    </row>
    <row r="5035" spans="1:14" ht="15">
      <c r="A5035" s="127"/>
      <c r="B5035" s="184" t="s">
        <v>215</v>
      </c>
      <c r="C5035" s="184" t="s">
        <v>216</v>
      </c>
      <c r="D5035" s="187">
        <v>941419</v>
      </c>
      <c r="E5035" s="184" t="s">
        <v>11995</v>
      </c>
      <c r="F5035" s="184">
        <v>1</v>
      </c>
      <c r="G5035" s="184" t="s">
        <v>240</v>
      </c>
      <c r="H5035" s="185">
        <v>44440</v>
      </c>
      <c r="I5035" s="185">
        <v>54789</v>
      </c>
      <c r="N5035" s="128"/>
    </row>
    <row r="5036" spans="1:14" ht="15">
      <c r="A5036" s="127"/>
      <c r="B5036" s="184" t="s">
        <v>215</v>
      </c>
      <c r="C5036" s="184" t="s">
        <v>216</v>
      </c>
      <c r="D5036" s="187">
        <v>842020</v>
      </c>
      <c r="E5036" s="184" t="s">
        <v>12025</v>
      </c>
      <c r="F5036" s="184">
        <v>1</v>
      </c>
      <c r="G5036" s="184" t="s">
        <v>240</v>
      </c>
      <c r="H5036" s="185">
        <v>44440</v>
      </c>
      <c r="I5036" s="185">
        <v>54789</v>
      </c>
      <c r="N5036" s="128"/>
    </row>
    <row r="5037" spans="1:14" ht="15">
      <c r="A5037" s="127"/>
      <c r="B5037" s="184" t="s">
        <v>215</v>
      </c>
      <c r="C5037" s="184" t="s">
        <v>216</v>
      </c>
      <c r="D5037" s="187">
        <v>842044</v>
      </c>
      <c r="E5037" s="184" t="s">
        <v>12025</v>
      </c>
      <c r="F5037" s="184">
        <v>1</v>
      </c>
      <c r="G5037" s="184" t="s">
        <v>240</v>
      </c>
      <c r="H5037" s="185">
        <v>44440</v>
      </c>
      <c r="I5037" s="185">
        <v>54789</v>
      </c>
      <c r="N5037" s="128"/>
    </row>
    <row r="5038" spans="1:14" ht="15">
      <c r="A5038" s="127"/>
      <c r="B5038" s="184" t="s">
        <v>215</v>
      </c>
      <c r="C5038" s="184" t="s">
        <v>216</v>
      </c>
      <c r="D5038" s="187">
        <v>842198</v>
      </c>
      <c r="E5038" s="184" t="s">
        <v>12049</v>
      </c>
      <c r="F5038" s="184">
        <v>1</v>
      </c>
      <c r="G5038" s="184" t="s">
        <v>240</v>
      </c>
      <c r="H5038" s="185">
        <v>44440</v>
      </c>
      <c r="I5038" s="185">
        <v>54789</v>
      </c>
      <c r="N5038" s="128"/>
    </row>
    <row r="5039" spans="1:14" ht="15">
      <c r="A5039" s="127"/>
      <c r="B5039" s="184" t="s">
        <v>215</v>
      </c>
      <c r="C5039" s="184" t="s">
        <v>216</v>
      </c>
      <c r="D5039" s="187">
        <v>842204</v>
      </c>
      <c r="E5039" s="184" t="s">
        <v>12336</v>
      </c>
      <c r="F5039" s="184">
        <v>1</v>
      </c>
      <c r="G5039" s="184" t="s">
        <v>240</v>
      </c>
      <c r="H5039" s="185">
        <v>44440</v>
      </c>
      <c r="I5039" s="185">
        <v>54789</v>
      </c>
      <c r="N5039" s="128"/>
    </row>
    <row r="5040" spans="1:14" ht="15">
      <c r="A5040" s="127"/>
      <c r="B5040" s="184" t="s">
        <v>215</v>
      </c>
      <c r="C5040" s="184" t="s">
        <v>216</v>
      </c>
      <c r="D5040" s="187">
        <v>842235</v>
      </c>
      <c r="E5040" s="184" t="s">
        <v>12304</v>
      </c>
      <c r="F5040" s="184">
        <v>1</v>
      </c>
      <c r="G5040" s="184" t="s">
        <v>240</v>
      </c>
      <c r="H5040" s="185">
        <v>44440</v>
      </c>
      <c r="I5040" s="185">
        <v>54789</v>
      </c>
      <c r="N5040" s="128"/>
    </row>
    <row r="5041" spans="1:14" ht="15">
      <c r="A5041" s="127"/>
      <c r="B5041" s="184" t="s">
        <v>215</v>
      </c>
      <c r="C5041" s="184" t="s">
        <v>216</v>
      </c>
      <c r="D5041" s="187">
        <v>47128</v>
      </c>
      <c r="E5041" s="184" t="s">
        <v>12078</v>
      </c>
      <c r="F5041" s="184">
        <v>1</v>
      </c>
      <c r="G5041" s="184" t="s">
        <v>240</v>
      </c>
      <c r="H5041" s="185">
        <v>44440</v>
      </c>
      <c r="I5041" s="185">
        <v>54910</v>
      </c>
      <c r="N5041" s="128"/>
    </row>
    <row r="5042" spans="1:14" ht="15">
      <c r="A5042" s="127"/>
      <c r="B5042" s="184" t="s">
        <v>215</v>
      </c>
      <c r="C5042" s="184" t="s">
        <v>216</v>
      </c>
      <c r="D5042" s="187">
        <v>47197</v>
      </c>
      <c r="E5042" s="184" t="s">
        <v>12078</v>
      </c>
      <c r="F5042" s="184">
        <v>1</v>
      </c>
      <c r="G5042" s="184" t="s">
        <v>240</v>
      </c>
      <c r="H5042" s="185">
        <v>44440</v>
      </c>
      <c r="I5042" s="185">
        <v>54789</v>
      </c>
      <c r="N5042" s="128"/>
    </row>
    <row r="5043" spans="1:14" ht="15">
      <c r="A5043" s="127"/>
      <c r="B5043" s="184" t="s">
        <v>215</v>
      </c>
      <c r="C5043" s="184" t="s">
        <v>216</v>
      </c>
      <c r="D5043" s="187">
        <v>47203</v>
      </c>
      <c r="E5043" s="184" t="s">
        <v>12078</v>
      </c>
      <c r="F5043" s="184">
        <v>1</v>
      </c>
      <c r="G5043" s="184" t="s">
        <v>240</v>
      </c>
      <c r="H5043" s="185">
        <v>44440</v>
      </c>
      <c r="I5043" s="185">
        <v>54789</v>
      </c>
      <c r="N5043" s="128"/>
    </row>
    <row r="5044" spans="1:14" ht="15">
      <c r="A5044" s="127"/>
      <c r="B5044" s="184" t="s">
        <v>215</v>
      </c>
      <c r="C5044" s="184" t="s">
        <v>216</v>
      </c>
      <c r="D5044" s="187">
        <v>47227</v>
      </c>
      <c r="E5044" s="184" t="s">
        <v>12078</v>
      </c>
      <c r="F5044" s="184">
        <v>1</v>
      </c>
      <c r="G5044" s="184" t="s">
        <v>240</v>
      </c>
      <c r="H5044" s="185">
        <v>44440</v>
      </c>
      <c r="I5044" s="185">
        <v>54789</v>
      </c>
      <c r="N5044" s="128"/>
    </row>
    <row r="5045" spans="1:14" ht="15">
      <c r="A5045" s="127"/>
      <c r="B5045" s="184" t="s">
        <v>215</v>
      </c>
      <c r="C5045" s="184" t="s">
        <v>216</v>
      </c>
      <c r="D5045" s="187">
        <v>47517</v>
      </c>
      <c r="E5045" s="184" t="s">
        <v>12337</v>
      </c>
      <c r="F5045" s="184">
        <v>1</v>
      </c>
      <c r="G5045" s="184" t="s">
        <v>240</v>
      </c>
      <c r="H5045" s="185">
        <v>44440</v>
      </c>
      <c r="I5045" s="185">
        <v>54789</v>
      </c>
      <c r="N5045" s="128"/>
    </row>
    <row r="5046" spans="1:14" ht="15">
      <c r="A5046" s="127"/>
      <c r="B5046" s="184" t="s">
        <v>215</v>
      </c>
      <c r="C5046" s="184" t="s">
        <v>216</v>
      </c>
      <c r="D5046" s="187">
        <v>47548</v>
      </c>
      <c r="E5046" s="184" t="s">
        <v>12338</v>
      </c>
      <c r="F5046" s="184">
        <v>1</v>
      </c>
      <c r="G5046" s="184" t="s">
        <v>240</v>
      </c>
      <c r="H5046" s="185">
        <v>44440</v>
      </c>
      <c r="I5046" s="185">
        <v>54789</v>
      </c>
      <c r="N5046" s="128"/>
    </row>
    <row r="5047" spans="1:14" ht="15">
      <c r="A5047" s="127"/>
      <c r="B5047" s="184" t="s">
        <v>215</v>
      </c>
      <c r="C5047" s="184" t="s">
        <v>216</v>
      </c>
      <c r="D5047" s="187">
        <v>47869</v>
      </c>
      <c r="E5047" s="184" t="s">
        <v>12081</v>
      </c>
      <c r="F5047" s="184">
        <v>1</v>
      </c>
      <c r="G5047" s="184" t="s">
        <v>240</v>
      </c>
      <c r="H5047" s="185">
        <v>44440</v>
      </c>
      <c r="I5047" s="185">
        <v>54789</v>
      </c>
      <c r="N5047" s="128"/>
    </row>
    <row r="5048" spans="1:14" ht="15">
      <c r="A5048" s="127"/>
      <c r="B5048" s="184" t="s">
        <v>215</v>
      </c>
      <c r="C5048" s="184" t="s">
        <v>216</v>
      </c>
      <c r="D5048" s="187">
        <v>842334</v>
      </c>
      <c r="E5048" s="184" t="s">
        <v>12339</v>
      </c>
      <c r="F5048" s="184">
        <v>1</v>
      </c>
      <c r="G5048" s="184" t="s">
        <v>240</v>
      </c>
      <c r="H5048" s="185">
        <v>44440</v>
      </c>
      <c r="I5048" s="185">
        <v>54789</v>
      </c>
      <c r="N5048" s="128"/>
    </row>
    <row r="5049" spans="1:14" ht="15">
      <c r="A5049" s="127"/>
      <c r="B5049" s="184" t="s">
        <v>215</v>
      </c>
      <c r="C5049" s="184" t="s">
        <v>216</v>
      </c>
      <c r="D5049" s="187">
        <v>842358</v>
      </c>
      <c r="E5049" s="184" t="s">
        <v>12340</v>
      </c>
      <c r="F5049" s="184">
        <v>1</v>
      </c>
      <c r="G5049" s="184" t="s">
        <v>240</v>
      </c>
      <c r="H5049" s="185">
        <v>44440</v>
      </c>
      <c r="I5049" s="185">
        <v>54789</v>
      </c>
      <c r="N5049" s="128"/>
    </row>
    <row r="5050" spans="1:14" ht="15">
      <c r="A5050" s="127"/>
      <c r="B5050" s="184" t="s">
        <v>215</v>
      </c>
      <c r="C5050" s="184" t="s">
        <v>216</v>
      </c>
      <c r="D5050" s="187">
        <v>47944</v>
      </c>
      <c r="E5050" s="184" t="s">
        <v>12341</v>
      </c>
      <c r="F5050" s="184">
        <v>1</v>
      </c>
      <c r="G5050" s="184" t="s">
        <v>240</v>
      </c>
      <c r="H5050" s="185">
        <v>44440</v>
      </c>
      <c r="I5050" s="185">
        <v>54789</v>
      </c>
      <c r="N5050" s="128"/>
    </row>
    <row r="5051" spans="1:14" ht="15">
      <c r="A5051" s="127"/>
      <c r="B5051" s="184" t="s">
        <v>215</v>
      </c>
      <c r="C5051" s="184" t="s">
        <v>216</v>
      </c>
      <c r="D5051" s="187">
        <v>842389</v>
      </c>
      <c r="E5051" s="184" t="s">
        <v>12050</v>
      </c>
      <c r="F5051" s="184">
        <v>1</v>
      </c>
      <c r="G5051" s="184" t="s">
        <v>240</v>
      </c>
      <c r="H5051" s="185">
        <v>44440</v>
      </c>
      <c r="I5051" s="185">
        <v>54789</v>
      </c>
      <c r="N5051" s="128"/>
    </row>
    <row r="5052" spans="1:14" ht="15">
      <c r="A5052" s="127"/>
      <c r="B5052" s="184" t="s">
        <v>215</v>
      </c>
      <c r="C5052" s="184" t="s">
        <v>216</v>
      </c>
      <c r="D5052" s="187">
        <v>47975</v>
      </c>
      <c r="E5052" s="184" t="s">
        <v>12342</v>
      </c>
      <c r="F5052" s="184">
        <v>1</v>
      </c>
      <c r="G5052" s="184" t="s">
        <v>240</v>
      </c>
      <c r="H5052" s="185">
        <v>44440</v>
      </c>
      <c r="I5052" s="185">
        <v>54789</v>
      </c>
      <c r="N5052" s="128"/>
    </row>
    <row r="5053" spans="1:14" ht="15">
      <c r="A5053" s="127"/>
      <c r="B5053" s="184" t="s">
        <v>215</v>
      </c>
      <c r="C5053" s="184" t="s">
        <v>216</v>
      </c>
      <c r="D5053" s="187">
        <v>842396</v>
      </c>
      <c r="E5053" s="184" t="s">
        <v>12343</v>
      </c>
      <c r="F5053" s="184">
        <v>1</v>
      </c>
      <c r="G5053" s="184" t="s">
        <v>240</v>
      </c>
      <c r="H5053" s="185">
        <v>44440</v>
      </c>
      <c r="I5053" s="185">
        <v>54789</v>
      </c>
      <c r="N5053" s="128"/>
    </row>
    <row r="5054" spans="1:14" ht="15">
      <c r="A5054" s="127"/>
      <c r="B5054" s="184" t="s">
        <v>215</v>
      </c>
      <c r="C5054" s="184" t="s">
        <v>216</v>
      </c>
      <c r="D5054" s="187">
        <v>840651</v>
      </c>
      <c r="E5054" s="184" t="s">
        <v>12344</v>
      </c>
      <c r="F5054" s="184">
        <v>1</v>
      </c>
      <c r="G5054" s="184" t="s">
        <v>240</v>
      </c>
      <c r="H5054" s="185">
        <v>44440</v>
      </c>
      <c r="I5054" s="185">
        <v>54789</v>
      </c>
      <c r="N5054" s="128"/>
    </row>
    <row r="5055" spans="1:14" ht="15">
      <c r="A5055" s="127"/>
      <c r="B5055" s="184" t="s">
        <v>215</v>
      </c>
      <c r="C5055" s="184" t="s">
        <v>216</v>
      </c>
      <c r="D5055" s="187">
        <v>840668</v>
      </c>
      <c r="E5055" s="184" t="s">
        <v>12345</v>
      </c>
      <c r="F5055" s="184">
        <v>1</v>
      </c>
      <c r="G5055" s="184" t="s">
        <v>240</v>
      </c>
      <c r="H5055" s="185">
        <v>44440</v>
      </c>
      <c r="I5055" s="185">
        <v>54789</v>
      </c>
      <c r="N5055" s="128"/>
    </row>
    <row r="5056" spans="1:14" ht="15">
      <c r="A5056" s="127"/>
      <c r="B5056" s="184" t="s">
        <v>215</v>
      </c>
      <c r="C5056" s="184" t="s">
        <v>216</v>
      </c>
      <c r="D5056" s="187">
        <v>840675</v>
      </c>
      <c r="E5056" s="184" t="s">
        <v>12346</v>
      </c>
      <c r="F5056" s="184">
        <v>1</v>
      </c>
      <c r="G5056" s="184" t="s">
        <v>240</v>
      </c>
      <c r="H5056" s="185">
        <v>44440</v>
      </c>
      <c r="I5056" s="185">
        <v>54789</v>
      </c>
      <c r="N5056" s="128"/>
    </row>
    <row r="5057" spans="1:14" ht="15">
      <c r="A5057" s="127"/>
      <c r="B5057" s="184" t="s">
        <v>215</v>
      </c>
      <c r="C5057" s="184" t="s">
        <v>216</v>
      </c>
      <c r="D5057" s="187">
        <v>840682</v>
      </c>
      <c r="E5057" s="184" t="s">
        <v>12347</v>
      </c>
      <c r="F5057" s="184">
        <v>1</v>
      </c>
      <c r="G5057" s="184" t="s">
        <v>240</v>
      </c>
      <c r="H5057" s="185">
        <v>44440</v>
      </c>
      <c r="I5057" s="185">
        <v>54789</v>
      </c>
      <c r="N5057" s="128"/>
    </row>
    <row r="5058" spans="1:14" ht="15">
      <c r="A5058" s="127"/>
      <c r="B5058" s="184" t="s">
        <v>215</v>
      </c>
      <c r="C5058" s="184" t="s">
        <v>216</v>
      </c>
      <c r="D5058" s="187">
        <v>840699</v>
      </c>
      <c r="E5058" s="184" t="s">
        <v>12348</v>
      </c>
      <c r="F5058" s="184">
        <v>1</v>
      </c>
      <c r="G5058" s="184" t="s">
        <v>240</v>
      </c>
      <c r="H5058" s="185">
        <v>44440</v>
      </c>
      <c r="I5058" s="185">
        <v>54789</v>
      </c>
      <c r="N5058" s="128"/>
    </row>
    <row r="5059" spans="1:14" ht="15">
      <c r="A5059" s="127"/>
      <c r="B5059" s="184" t="s">
        <v>215</v>
      </c>
      <c r="C5059" s="184" t="s">
        <v>216</v>
      </c>
      <c r="D5059" s="187">
        <v>840705</v>
      </c>
      <c r="E5059" s="184" t="s">
        <v>12349</v>
      </c>
      <c r="F5059" s="184">
        <v>1</v>
      </c>
      <c r="G5059" s="184" t="s">
        <v>240</v>
      </c>
      <c r="H5059" s="185">
        <v>44440</v>
      </c>
      <c r="I5059" s="185">
        <v>54789</v>
      </c>
      <c r="N5059" s="128"/>
    </row>
    <row r="5060" spans="1:14" ht="15">
      <c r="A5060" s="127"/>
      <c r="B5060" s="184" t="s">
        <v>215</v>
      </c>
      <c r="C5060" s="184" t="s">
        <v>216</v>
      </c>
      <c r="D5060" s="187">
        <v>841009</v>
      </c>
      <c r="E5060" s="184" t="s">
        <v>12350</v>
      </c>
      <c r="F5060" s="184">
        <v>1</v>
      </c>
      <c r="G5060" s="184" t="s">
        <v>240</v>
      </c>
      <c r="H5060" s="185">
        <v>44440</v>
      </c>
      <c r="I5060" s="185">
        <v>54789</v>
      </c>
      <c r="N5060" s="128"/>
    </row>
    <row r="5061" spans="1:14" ht="15">
      <c r="A5061" s="127"/>
      <c r="B5061" s="184" t="s">
        <v>215</v>
      </c>
      <c r="C5061" s="184" t="s">
        <v>216</v>
      </c>
      <c r="D5061" s="187">
        <v>841184</v>
      </c>
      <c r="E5061" s="184" t="s">
        <v>12351</v>
      </c>
      <c r="F5061" s="184">
        <v>1</v>
      </c>
      <c r="G5061" s="184" t="s">
        <v>240</v>
      </c>
      <c r="H5061" s="185">
        <v>44440</v>
      </c>
      <c r="I5061" s="185">
        <v>54789</v>
      </c>
      <c r="N5061" s="128"/>
    </row>
    <row r="5062" spans="1:14" ht="15">
      <c r="A5062" s="127"/>
      <c r="B5062" s="184" t="s">
        <v>215</v>
      </c>
      <c r="C5062" s="184" t="s">
        <v>216</v>
      </c>
      <c r="D5062" s="187">
        <v>844277</v>
      </c>
      <c r="E5062" s="184" t="s">
        <v>12137</v>
      </c>
      <c r="F5062" s="184">
        <v>1</v>
      </c>
      <c r="G5062" s="184" t="s">
        <v>240</v>
      </c>
      <c r="H5062" s="185">
        <v>44440</v>
      </c>
      <c r="I5062" s="185">
        <v>54789</v>
      </c>
      <c r="N5062" s="128"/>
    </row>
    <row r="5063" spans="1:14" ht="15">
      <c r="A5063" s="127"/>
      <c r="B5063" s="184" t="s">
        <v>215</v>
      </c>
      <c r="C5063" s="184" t="s">
        <v>216</v>
      </c>
      <c r="D5063" s="187">
        <v>933889</v>
      </c>
      <c r="E5063" s="184" t="s">
        <v>12073</v>
      </c>
      <c r="F5063" s="184">
        <v>1</v>
      </c>
      <c r="G5063" s="184" t="s">
        <v>240</v>
      </c>
      <c r="H5063" s="185">
        <v>44440</v>
      </c>
      <c r="I5063" s="185">
        <v>54789</v>
      </c>
      <c r="N5063" s="128"/>
    </row>
    <row r="5064" spans="1:14" ht="15">
      <c r="A5064" s="127"/>
      <c r="B5064" s="184" t="s">
        <v>215</v>
      </c>
      <c r="C5064" s="184" t="s">
        <v>216</v>
      </c>
      <c r="D5064" s="187">
        <v>843409</v>
      </c>
      <c r="E5064" s="184" t="s">
        <v>11296</v>
      </c>
      <c r="F5064" s="184">
        <v>1</v>
      </c>
      <c r="G5064" s="184" t="s">
        <v>240</v>
      </c>
      <c r="H5064" s="185">
        <v>44440</v>
      </c>
      <c r="I5064" s="185">
        <v>54789</v>
      </c>
      <c r="N5064" s="128"/>
    </row>
    <row r="5065" spans="1:14" ht="15">
      <c r="A5065" s="127"/>
      <c r="B5065" s="184" t="s">
        <v>215</v>
      </c>
      <c r="C5065" s="184" t="s">
        <v>216</v>
      </c>
      <c r="D5065" s="187">
        <v>843430</v>
      </c>
      <c r="E5065" s="184" t="s">
        <v>11999</v>
      </c>
      <c r="F5065" s="184">
        <v>1</v>
      </c>
      <c r="G5065" s="184" t="s">
        <v>240</v>
      </c>
      <c r="H5065" s="185">
        <v>44440</v>
      </c>
      <c r="I5065" s="185">
        <v>54789</v>
      </c>
      <c r="N5065" s="128"/>
    </row>
    <row r="5066" spans="1:14" ht="15">
      <c r="A5066" s="127"/>
      <c r="B5066" s="184" t="s">
        <v>215</v>
      </c>
      <c r="C5066" s="184" t="s">
        <v>216</v>
      </c>
      <c r="D5066" s="187">
        <v>843447</v>
      </c>
      <c r="E5066" s="184" t="s">
        <v>11999</v>
      </c>
      <c r="F5066" s="184">
        <v>1</v>
      </c>
      <c r="G5066" s="184" t="s">
        <v>240</v>
      </c>
      <c r="H5066" s="185">
        <v>44440</v>
      </c>
      <c r="I5066" s="185">
        <v>54789</v>
      </c>
      <c r="N5066" s="128"/>
    </row>
    <row r="5067" spans="1:14" ht="15">
      <c r="A5067" s="127"/>
      <c r="B5067" s="184" t="s">
        <v>215</v>
      </c>
      <c r="C5067" s="184" t="s">
        <v>216</v>
      </c>
      <c r="D5067" s="187">
        <v>848107</v>
      </c>
      <c r="E5067" s="184" t="s">
        <v>12352</v>
      </c>
      <c r="F5067" s="184">
        <v>1</v>
      </c>
      <c r="G5067" s="184" t="s">
        <v>240</v>
      </c>
      <c r="H5067" s="185">
        <v>44440</v>
      </c>
      <c r="I5067" s="185">
        <v>54789</v>
      </c>
      <c r="N5067" s="128"/>
    </row>
    <row r="5068" spans="1:14" ht="15">
      <c r="A5068" s="127"/>
      <c r="B5068" s="184" t="s">
        <v>215</v>
      </c>
      <c r="C5068" s="184" t="s">
        <v>216</v>
      </c>
      <c r="D5068" s="187">
        <v>847131</v>
      </c>
      <c r="E5068" s="184" t="s">
        <v>12353</v>
      </c>
      <c r="F5068" s="184">
        <v>1</v>
      </c>
      <c r="G5068" s="184" t="s">
        <v>240</v>
      </c>
      <c r="H5068" s="185">
        <v>44440</v>
      </c>
      <c r="I5068" s="185">
        <v>54789</v>
      </c>
      <c r="N5068" s="128"/>
    </row>
    <row r="5069" spans="1:14" ht="15">
      <c r="A5069" s="127"/>
      <c r="B5069" s="184" t="s">
        <v>215</v>
      </c>
      <c r="C5069" s="184" t="s">
        <v>216</v>
      </c>
      <c r="D5069" s="187">
        <v>848138</v>
      </c>
      <c r="E5069" s="184" t="s">
        <v>12354</v>
      </c>
      <c r="F5069" s="184">
        <v>1</v>
      </c>
      <c r="G5069" s="184" t="s">
        <v>240</v>
      </c>
      <c r="H5069" s="185">
        <v>44440</v>
      </c>
      <c r="I5069" s="185">
        <v>54789</v>
      </c>
      <c r="N5069" s="128"/>
    </row>
    <row r="5070" spans="1:14" ht="15">
      <c r="A5070" s="127"/>
      <c r="B5070" s="184" t="s">
        <v>215</v>
      </c>
      <c r="C5070" s="184" t="s">
        <v>216</v>
      </c>
      <c r="D5070" s="187">
        <v>848664</v>
      </c>
      <c r="E5070" s="184" t="s">
        <v>12355</v>
      </c>
      <c r="F5070" s="184">
        <v>1</v>
      </c>
      <c r="G5070" s="184" t="s">
        <v>240</v>
      </c>
      <c r="H5070" s="185">
        <v>44440</v>
      </c>
      <c r="I5070" s="185">
        <v>54789</v>
      </c>
      <c r="N5070" s="128"/>
    </row>
    <row r="5071" spans="1:14" ht="15">
      <c r="A5071" s="127"/>
      <c r="B5071" s="184" t="s">
        <v>215</v>
      </c>
      <c r="C5071" s="184" t="s">
        <v>216</v>
      </c>
      <c r="D5071" s="187">
        <v>930109</v>
      </c>
      <c r="E5071" s="184" t="s">
        <v>12356</v>
      </c>
      <c r="F5071" s="184">
        <v>1</v>
      </c>
      <c r="G5071" s="184" t="s">
        <v>240</v>
      </c>
      <c r="H5071" s="185">
        <v>44440</v>
      </c>
      <c r="I5071" s="185">
        <v>54789</v>
      </c>
      <c r="N5071" s="128"/>
    </row>
    <row r="5072" spans="1:14" ht="15">
      <c r="A5072" s="127"/>
      <c r="B5072" s="184" t="s">
        <v>215</v>
      </c>
      <c r="C5072" s="184" t="s">
        <v>216</v>
      </c>
      <c r="D5072" s="187">
        <v>930345</v>
      </c>
      <c r="E5072" s="184" t="s">
        <v>12357</v>
      </c>
      <c r="F5072" s="184">
        <v>1</v>
      </c>
      <c r="G5072" s="184" t="s">
        <v>240</v>
      </c>
      <c r="H5072" s="185">
        <v>44440</v>
      </c>
      <c r="I5072" s="185">
        <v>54789</v>
      </c>
      <c r="N5072" s="128"/>
    </row>
    <row r="5073" spans="1:14" ht="15">
      <c r="A5073" s="127"/>
      <c r="B5073" s="184" t="s">
        <v>215</v>
      </c>
      <c r="C5073" s="184" t="s">
        <v>216</v>
      </c>
      <c r="D5073" s="187">
        <v>930352</v>
      </c>
      <c r="E5073" s="184" t="s">
        <v>12358</v>
      </c>
      <c r="F5073" s="184">
        <v>1</v>
      </c>
      <c r="G5073" s="184" t="s">
        <v>240</v>
      </c>
      <c r="H5073" s="185">
        <v>44440</v>
      </c>
      <c r="I5073" s="185">
        <v>54789</v>
      </c>
      <c r="N5073" s="128"/>
    </row>
    <row r="5074" spans="1:14" ht="15">
      <c r="A5074" s="127"/>
      <c r="B5074" s="184" t="s">
        <v>215</v>
      </c>
      <c r="C5074" s="184" t="s">
        <v>216</v>
      </c>
      <c r="D5074" s="187">
        <v>931540</v>
      </c>
      <c r="E5074" s="184" t="s">
        <v>12359</v>
      </c>
      <c r="F5074" s="184">
        <v>1</v>
      </c>
      <c r="G5074" s="184" t="s">
        <v>240</v>
      </c>
      <c r="H5074" s="185">
        <v>44440</v>
      </c>
      <c r="I5074" s="185">
        <v>54789</v>
      </c>
      <c r="N5074" s="128"/>
    </row>
    <row r="5075" spans="1:14" ht="15">
      <c r="A5075" s="127"/>
      <c r="B5075" s="184" t="s">
        <v>215</v>
      </c>
      <c r="C5075" s="184" t="s">
        <v>216</v>
      </c>
      <c r="D5075" s="187">
        <v>930581</v>
      </c>
      <c r="E5075" s="184" t="s">
        <v>12360</v>
      </c>
      <c r="F5075" s="184">
        <v>1</v>
      </c>
      <c r="G5075" s="184" t="s">
        <v>240</v>
      </c>
      <c r="H5075" s="185">
        <v>44440</v>
      </c>
      <c r="I5075" s="185">
        <v>54789</v>
      </c>
      <c r="N5075" s="128"/>
    </row>
    <row r="5076" spans="1:14" ht="15">
      <c r="A5076" s="127"/>
      <c r="B5076" s="184" t="s">
        <v>215</v>
      </c>
      <c r="C5076" s="184" t="s">
        <v>216</v>
      </c>
      <c r="D5076" s="187">
        <v>930635</v>
      </c>
      <c r="E5076" s="184" t="s">
        <v>12361</v>
      </c>
      <c r="F5076" s="184">
        <v>1</v>
      </c>
      <c r="G5076" s="184" t="s">
        <v>240</v>
      </c>
      <c r="H5076" s="185">
        <v>44440</v>
      </c>
      <c r="I5076" s="185">
        <v>55112</v>
      </c>
      <c r="N5076" s="128"/>
    </row>
    <row r="5077" spans="1:14" ht="15">
      <c r="A5077" s="127"/>
      <c r="B5077" s="184" t="s">
        <v>215</v>
      </c>
      <c r="C5077" s="184" t="s">
        <v>216</v>
      </c>
      <c r="D5077" s="187">
        <v>931076</v>
      </c>
      <c r="E5077" s="184" t="s">
        <v>12362</v>
      </c>
      <c r="F5077" s="184">
        <v>1</v>
      </c>
      <c r="G5077" s="184" t="s">
        <v>240</v>
      </c>
      <c r="H5077" s="185">
        <v>44440</v>
      </c>
      <c r="I5077" s="185">
        <v>54789</v>
      </c>
      <c r="N5077" s="128"/>
    </row>
    <row r="5078" spans="1:14" ht="15">
      <c r="A5078" s="127"/>
      <c r="B5078" s="184" t="s">
        <v>215</v>
      </c>
      <c r="C5078" s="184" t="s">
        <v>216</v>
      </c>
      <c r="D5078" s="187">
        <v>931571</v>
      </c>
      <c r="E5078" s="184" t="s">
        <v>12363</v>
      </c>
      <c r="F5078" s="184">
        <v>1</v>
      </c>
      <c r="G5078" s="184" t="s">
        <v>240</v>
      </c>
      <c r="H5078" s="185">
        <v>44440</v>
      </c>
      <c r="I5078" s="185">
        <v>54789</v>
      </c>
      <c r="N5078" s="128"/>
    </row>
    <row r="5079" spans="1:14" ht="15">
      <c r="A5079" s="127"/>
      <c r="B5079" s="184" t="s">
        <v>215</v>
      </c>
      <c r="C5079" s="184" t="s">
        <v>216</v>
      </c>
      <c r="D5079" s="187">
        <v>840439</v>
      </c>
      <c r="E5079" s="184" t="s">
        <v>12364</v>
      </c>
      <c r="F5079" s="184">
        <v>1</v>
      </c>
      <c r="G5079" s="184" t="s">
        <v>240</v>
      </c>
      <c r="H5079" s="185">
        <v>44440</v>
      </c>
      <c r="I5079" s="185">
        <v>54789</v>
      </c>
      <c r="N5079" s="128"/>
    </row>
    <row r="5080" spans="1:14" ht="15">
      <c r="A5080" s="127"/>
      <c r="B5080" s="184" t="s">
        <v>215</v>
      </c>
      <c r="C5080" s="184" t="s">
        <v>216</v>
      </c>
      <c r="D5080" s="187">
        <v>840477</v>
      </c>
      <c r="E5080" s="184" t="s">
        <v>12365</v>
      </c>
      <c r="F5080" s="184">
        <v>1</v>
      </c>
      <c r="G5080" s="184" t="s">
        <v>240</v>
      </c>
      <c r="H5080" s="185">
        <v>44440</v>
      </c>
      <c r="I5080" s="185">
        <v>54789</v>
      </c>
      <c r="N5080" s="128"/>
    </row>
    <row r="5081" spans="1:14" ht="15">
      <c r="A5081" s="127"/>
      <c r="B5081" s="184" t="s">
        <v>215</v>
      </c>
      <c r="C5081" s="184" t="s">
        <v>216</v>
      </c>
      <c r="D5081" s="187">
        <v>840460</v>
      </c>
      <c r="E5081" s="184" t="s">
        <v>12366</v>
      </c>
      <c r="F5081" s="184">
        <v>1</v>
      </c>
      <c r="G5081" s="184" t="s">
        <v>240</v>
      </c>
      <c r="H5081" s="185">
        <v>44440</v>
      </c>
      <c r="I5081" s="185">
        <v>54789</v>
      </c>
      <c r="N5081" s="128"/>
    </row>
    <row r="5082" spans="1:14" ht="15">
      <c r="A5082" s="127"/>
      <c r="B5082" s="184" t="s">
        <v>215</v>
      </c>
      <c r="C5082" s="184" t="s">
        <v>216</v>
      </c>
      <c r="D5082" s="187">
        <v>840453</v>
      </c>
      <c r="E5082" s="184" t="s">
        <v>12367</v>
      </c>
      <c r="F5082" s="184">
        <v>1</v>
      </c>
      <c r="G5082" s="184" t="s">
        <v>240</v>
      </c>
      <c r="H5082" s="185">
        <v>44440</v>
      </c>
      <c r="I5082" s="185">
        <v>54789</v>
      </c>
      <c r="N5082" s="128"/>
    </row>
    <row r="5083" spans="1:14" ht="15">
      <c r="A5083" s="127"/>
      <c r="B5083" s="184" t="s">
        <v>215</v>
      </c>
      <c r="C5083" s="184" t="s">
        <v>216</v>
      </c>
      <c r="D5083" s="187">
        <v>830737</v>
      </c>
      <c r="E5083" s="184" t="s">
        <v>12368</v>
      </c>
      <c r="F5083" s="184">
        <v>1</v>
      </c>
      <c r="G5083" s="184" t="s">
        <v>240</v>
      </c>
      <c r="H5083" s="185">
        <v>44440</v>
      </c>
      <c r="I5083" s="185">
        <v>54789</v>
      </c>
      <c r="N5083" s="128"/>
    </row>
    <row r="5084" spans="1:14" ht="15">
      <c r="A5084" s="127"/>
      <c r="B5084" s="184" t="s">
        <v>215</v>
      </c>
      <c r="C5084" s="184" t="s">
        <v>216</v>
      </c>
      <c r="D5084" s="187">
        <v>830720</v>
      </c>
      <c r="E5084" s="184" t="s">
        <v>12057</v>
      </c>
      <c r="F5084" s="184">
        <v>1</v>
      </c>
      <c r="G5084" s="184" t="s">
        <v>240</v>
      </c>
      <c r="H5084" s="185">
        <v>44440</v>
      </c>
      <c r="I5084" s="185">
        <v>54789</v>
      </c>
      <c r="N5084" s="128"/>
    </row>
    <row r="5085" spans="1:14" ht="15">
      <c r="A5085" s="127"/>
      <c r="B5085" s="184" t="s">
        <v>215</v>
      </c>
      <c r="C5085" s="184" t="s">
        <v>216</v>
      </c>
      <c r="D5085" s="187">
        <v>830768</v>
      </c>
      <c r="E5085" s="184" t="s">
        <v>12369</v>
      </c>
      <c r="F5085" s="184">
        <v>1</v>
      </c>
      <c r="G5085" s="184" t="s">
        <v>240</v>
      </c>
      <c r="H5085" s="185">
        <v>44440</v>
      </c>
      <c r="I5085" s="185">
        <v>54789</v>
      </c>
      <c r="N5085" s="128"/>
    </row>
    <row r="5086" spans="1:14" ht="15">
      <c r="A5086" s="127"/>
      <c r="B5086" s="184" t="s">
        <v>215</v>
      </c>
      <c r="C5086" s="184" t="s">
        <v>216</v>
      </c>
      <c r="D5086" s="187">
        <v>830775</v>
      </c>
      <c r="E5086" s="184" t="s">
        <v>12370</v>
      </c>
      <c r="F5086" s="184">
        <v>1</v>
      </c>
      <c r="G5086" s="184" t="s">
        <v>240</v>
      </c>
      <c r="H5086" s="185">
        <v>44440</v>
      </c>
      <c r="I5086" s="185">
        <v>54789</v>
      </c>
      <c r="N5086" s="128"/>
    </row>
    <row r="5087" spans="1:14" ht="15">
      <c r="A5087" s="127"/>
      <c r="B5087" s="184" t="s">
        <v>215</v>
      </c>
      <c r="C5087" s="184" t="s">
        <v>216</v>
      </c>
      <c r="D5087" s="187">
        <v>830782</v>
      </c>
      <c r="E5087" s="184" t="s">
        <v>12371</v>
      </c>
      <c r="F5087" s="184">
        <v>1</v>
      </c>
      <c r="G5087" s="184" t="s">
        <v>240</v>
      </c>
      <c r="H5087" s="185">
        <v>44440</v>
      </c>
      <c r="I5087" s="185">
        <v>54789</v>
      </c>
      <c r="N5087" s="128"/>
    </row>
    <row r="5088" spans="1:14" ht="15">
      <c r="A5088" s="127"/>
      <c r="B5088" s="184" t="s">
        <v>215</v>
      </c>
      <c r="C5088" s="184" t="s">
        <v>216</v>
      </c>
      <c r="D5088" s="187">
        <v>830799</v>
      </c>
      <c r="E5088" s="184" t="s">
        <v>12372</v>
      </c>
      <c r="F5088" s="184">
        <v>1</v>
      </c>
      <c r="G5088" s="184" t="s">
        <v>240</v>
      </c>
      <c r="H5088" s="185">
        <v>44440</v>
      </c>
      <c r="I5088" s="185">
        <v>54789</v>
      </c>
      <c r="N5088" s="128"/>
    </row>
    <row r="5089" spans="1:14" ht="15">
      <c r="A5089" s="127"/>
      <c r="B5089" s="184" t="s">
        <v>215</v>
      </c>
      <c r="C5089" s="184" t="s">
        <v>216</v>
      </c>
      <c r="D5089" s="187">
        <v>830805</v>
      </c>
      <c r="E5089" s="184" t="s">
        <v>12373</v>
      </c>
      <c r="F5089" s="184">
        <v>1</v>
      </c>
      <c r="G5089" s="184" t="s">
        <v>240</v>
      </c>
      <c r="H5089" s="185">
        <v>44440</v>
      </c>
      <c r="I5089" s="185">
        <v>54789</v>
      </c>
      <c r="N5089" s="128"/>
    </row>
    <row r="5090" spans="1:14" ht="15">
      <c r="A5090" s="127"/>
      <c r="B5090" s="184" t="s">
        <v>215</v>
      </c>
      <c r="C5090" s="184" t="s">
        <v>216</v>
      </c>
      <c r="D5090" s="187">
        <v>830812</v>
      </c>
      <c r="E5090" s="184" t="s">
        <v>12374</v>
      </c>
      <c r="F5090" s="184">
        <v>1</v>
      </c>
      <c r="G5090" s="184" t="s">
        <v>240</v>
      </c>
      <c r="H5090" s="185">
        <v>44440</v>
      </c>
      <c r="I5090" s="185">
        <v>54789</v>
      </c>
      <c r="N5090" s="128"/>
    </row>
    <row r="5091" spans="1:14" ht="15">
      <c r="A5091" s="127"/>
      <c r="B5091" s="184" t="s">
        <v>215</v>
      </c>
      <c r="C5091" s="184" t="s">
        <v>216</v>
      </c>
      <c r="D5091" s="187">
        <v>830829</v>
      </c>
      <c r="E5091" s="184" t="s">
        <v>12375</v>
      </c>
      <c r="F5091" s="184">
        <v>1</v>
      </c>
      <c r="G5091" s="184" t="s">
        <v>240</v>
      </c>
      <c r="H5091" s="185">
        <v>44440</v>
      </c>
      <c r="I5091" s="185">
        <v>54789</v>
      </c>
      <c r="N5091" s="128"/>
    </row>
    <row r="5092" spans="1:14" ht="15">
      <c r="A5092" s="127"/>
      <c r="B5092" s="184" t="s">
        <v>215</v>
      </c>
      <c r="C5092" s="184" t="s">
        <v>216</v>
      </c>
      <c r="D5092" s="187">
        <v>830881</v>
      </c>
      <c r="E5092" s="184" t="s">
        <v>12376</v>
      </c>
      <c r="F5092" s="184">
        <v>1</v>
      </c>
      <c r="G5092" s="184" t="s">
        <v>240</v>
      </c>
      <c r="H5092" s="185">
        <v>44440</v>
      </c>
      <c r="I5092" s="185">
        <v>54789</v>
      </c>
      <c r="N5092" s="128"/>
    </row>
    <row r="5093" spans="1:14" ht="15">
      <c r="A5093" s="127"/>
      <c r="B5093" s="184" t="s">
        <v>215</v>
      </c>
      <c r="C5093" s="184" t="s">
        <v>216</v>
      </c>
      <c r="D5093" s="187">
        <v>830904</v>
      </c>
      <c r="E5093" s="184" t="s">
        <v>12377</v>
      </c>
      <c r="F5093" s="184">
        <v>1</v>
      </c>
      <c r="G5093" s="184" t="s">
        <v>240</v>
      </c>
      <c r="H5093" s="185">
        <v>44440</v>
      </c>
      <c r="I5093" s="185">
        <v>54789</v>
      </c>
      <c r="N5093" s="128"/>
    </row>
    <row r="5094" spans="1:14" ht="15">
      <c r="A5094" s="127"/>
      <c r="B5094" s="184" t="s">
        <v>215</v>
      </c>
      <c r="C5094" s="184" t="s">
        <v>216</v>
      </c>
      <c r="D5094" s="187">
        <v>45728</v>
      </c>
      <c r="E5094" s="184" t="s">
        <v>12378</v>
      </c>
      <c r="F5094" s="184">
        <v>1</v>
      </c>
      <c r="G5094" s="184" t="s">
        <v>240</v>
      </c>
      <c r="H5094" s="185">
        <v>44440</v>
      </c>
      <c r="I5094" s="185">
        <v>54789</v>
      </c>
      <c r="N5094" s="128"/>
    </row>
    <row r="5095" spans="1:14" ht="15">
      <c r="A5095" s="127"/>
      <c r="B5095" s="184" t="s">
        <v>215</v>
      </c>
      <c r="C5095" s="184" t="s">
        <v>216</v>
      </c>
      <c r="D5095" s="187">
        <v>45797</v>
      </c>
      <c r="E5095" s="184" t="s">
        <v>12379</v>
      </c>
      <c r="F5095" s="184">
        <v>1</v>
      </c>
      <c r="G5095" s="184" t="s">
        <v>240</v>
      </c>
      <c r="H5095" s="185">
        <v>44440</v>
      </c>
      <c r="I5095" s="185">
        <v>54789</v>
      </c>
      <c r="N5095" s="128"/>
    </row>
    <row r="5096" spans="1:14" ht="15">
      <c r="A5096" s="127"/>
      <c r="B5096" s="184" t="s">
        <v>215</v>
      </c>
      <c r="C5096" s="184" t="s">
        <v>216</v>
      </c>
      <c r="D5096" s="187">
        <v>45827</v>
      </c>
      <c r="E5096" s="184" t="s">
        <v>12379</v>
      </c>
      <c r="F5096" s="184">
        <v>1</v>
      </c>
      <c r="G5096" s="184" t="s">
        <v>240</v>
      </c>
      <c r="H5096" s="185">
        <v>44440</v>
      </c>
      <c r="I5096" s="185">
        <v>54789</v>
      </c>
      <c r="N5096" s="128"/>
    </row>
    <row r="5097" spans="1:14" ht="15">
      <c r="A5097" s="127"/>
      <c r="B5097" s="184" t="s">
        <v>215</v>
      </c>
      <c r="C5097" s="184" t="s">
        <v>216</v>
      </c>
      <c r="D5097" s="187">
        <v>45902</v>
      </c>
      <c r="E5097" s="184" t="s">
        <v>12380</v>
      </c>
      <c r="F5097" s="184">
        <v>1</v>
      </c>
      <c r="G5097" s="184" t="s">
        <v>240</v>
      </c>
      <c r="H5097" s="185">
        <v>44440</v>
      </c>
      <c r="I5097" s="185">
        <v>54789</v>
      </c>
      <c r="N5097" s="128"/>
    </row>
    <row r="5098" spans="1:14" ht="15">
      <c r="A5098" s="127"/>
      <c r="B5098" s="184" t="s">
        <v>215</v>
      </c>
      <c r="C5098" s="184" t="s">
        <v>216</v>
      </c>
      <c r="D5098" s="187">
        <v>45971</v>
      </c>
      <c r="E5098" s="184" t="s">
        <v>12381</v>
      </c>
      <c r="F5098" s="184">
        <v>1</v>
      </c>
      <c r="G5098" s="184" t="s">
        <v>240</v>
      </c>
      <c r="H5098" s="185">
        <v>44440</v>
      </c>
      <c r="I5098" s="185">
        <v>54789</v>
      </c>
      <c r="N5098" s="128"/>
    </row>
    <row r="5099" spans="1:14" ht="15">
      <c r="A5099" s="127"/>
      <c r="B5099" s="184" t="s">
        <v>215</v>
      </c>
      <c r="C5099" s="184" t="s">
        <v>216</v>
      </c>
      <c r="D5099" s="187">
        <v>831116</v>
      </c>
      <c r="E5099" s="184" t="s">
        <v>12382</v>
      </c>
      <c r="F5099" s="184">
        <v>1</v>
      </c>
      <c r="G5099" s="184" t="s">
        <v>240</v>
      </c>
      <c r="H5099" s="185">
        <v>44440</v>
      </c>
      <c r="I5099" s="185">
        <v>54789</v>
      </c>
      <c r="N5099" s="128"/>
    </row>
    <row r="5100" spans="1:14" ht="15">
      <c r="A5100" s="127"/>
      <c r="B5100" s="184" t="s">
        <v>215</v>
      </c>
      <c r="C5100" s="184" t="s">
        <v>216</v>
      </c>
      <c r="D5100" s="187">
        <v>831567</v>
      </c>
      <c r="E5100" s="184" t="s">
        <v>12037</v>
      </c>
      <c r="F5100" s="184">
        <v>1</v>
      </c>
      <c r="G5100" s="184" t="s">
        <v>240</v>
      </c>
      <c r="H5100" s="185">
        <v>44440</v>
      </c>
      <c r="I5100" s="185">
        <v>54789</v>
      </c>
      <c r="N5100" s="128"/>
    </row>
    <row r="5101" spans="1:14" ht="15">
      <c r="A5101" s="127"/>
      <c r="B5101" s="184" t="s">
        <v>215</v>
      </c>
      <c r="C5101" s="184" t="s">
        <v>216</v>
      </c>
      <c r="D5101" s="187">
        <v>831598</v>
      </c>
      <c r="E5101" s="184" t="s">
        <v>11292</v>
      </c>
      <c r="F5101" s="184">
        <v>1</v>
      </c>
      <c r="G5101" s="184" t="s">
        <v>240</v>
      </c>
      <c r="H5101" s="185">
        <v>44440</v>
      </c>
      <c r="I5101" s="185">
        <v>54789</v>
      </c>
      <c r="N5101" s="128"/>
    </row>
    <row r="5102" spans="1:14" ht="15">
      <c r="A5102" s="127"/>
      <c r="B5102" s="184" t="s">
        <v>215</v>
      </c>
      <c r="C5102" s="184" t="s">
        <v>216</v>
      </c>
      <c r="D5102" s="187">
        <v>831666</v>
      </c>
      <c r="E5102" s="184" t="s">
        <v>12383</v>
      </c>
      <c r="F5102" s="184">
        <v>1</v>
      </c>
      <c r="G5102" s="184" t="s">
        <v>240</v>
      </c>
      <c r="H5102" s="185">
        <v>44440</v>
      </c>
      <c r="I5102" s="185">
        <v>54789</v>
      </c>
      <c r="N5102" s="128"/>
    </row>
    <row r="5103" spans="1:14" ht="15">
      <c r="A5103" s="127"/>
      <c r="B5103" s="184" t="s">
        <v>215</v>
      </c>
      <c r="C5103" s="184" t="s">
        <v>216</v>
      </c>
      <c r="D5103" s="187">
        <v>832731</v>
      </c>
      <c r="E5103" s="184" t="s">
        <v>12384</v>
      </c>
      <c r="F5103" s="184">
        <v>1</v>
      </c>
      <c r="G5103" s="184" t="s">
        <v>240</v>
      </c>
      <c r="H5103" s="185">
        <v>44440</v>
      </c>
      <c r="I5103" s="185">
        <v>54789</v>
      </c>
      <c r="N5103" s="128"/>
    </row>
    <row r="5104" spans="1:14" ht="15">
      <c r="A5104" s="127"/>
      <c r="B5104" s="184" t="s">
        <v>215</v>
      </c>
      <c r="C5104" s="184" t="s">
        <v>216</v>
      </c>
      <c r="D5104" s="187">
        <v>832755</v>
      </c>
      <c r="E5104" s="184" t="s">
        <v>12385</v>
      </c>
      <c r="F5104" s="184">
        <v>1</v>
      </c>
      <c r="G5104" s="184" t="s">
        <v>240</v>
      </c>
      <c r="H5104" s="185">
        <v>44440</v>
      </c>
      <c r="I5104" s="185">
        <v>54789</v>
      </c>
      <c r="N5104" s="128"/>
    </row>
    <row r="5105" spans="1:14" ht="15">
      <c r="A5105" s="127"/>
      <c r="B5105" s="184" t="s">
        <v>215</v>
      </c>
      <c r="C5105" s="184" t="s">
        <v>216</v>
      </c>
      <c r="D5105" s="187">
        <v>832762</v>
      </c>
      <c r="E5105" s="184" t="s">
        <v>12386</v>
      </c>
      <c r="F5105" s="184">
        <v>1</v>
      </c>
      <c r="G5105" s="184" t="s">
        <v>240</v>
      </c>
      <c r="H5105" s="185">
        <v>44440</v>
      </c>
      <c r="I5105" s="185">
        <v>54789</v>
      </c>
      <c r="N5105" s="128"/>
    </row>
    <row r="5106" spans="1:14" ht="15">
      <c r="A5106" s="127"/>
      <c r="B5106" s="184" t="s">
        <v>215</v>
      </c>
      <c r="C5106" s="184" t="s">
        <v>216</v>
      </c>
      <c r="D5106" s="187">
        <v>841481</v>
      </c>
      <c r="E5106" s="184" t="s">
        <v>12005</v>
      </c>
      <c r="F5106" s="184">
        <v>1</v>
      </c>
      <c r="G5106" s="184" t="s">
        <v>240</v>
      </c>
      <c r="H5106" s="185">
        <v>44440</v>
      </c>
      <c r="I5106" s="185">
        <v>54789</v>
      </c>
      <c r="N5106" s="128"/>
    </row>
    <row r="5107" spans="1:14" ht="15">
      <c r="A5107" s="127"/>
      <c r="B5107" s="184" t="s">
        <v>215</v>
      </c>
      <c r="C5107" s="184" t="s">
        <v>216</v>
      </c>
      <c r="D5107" s="187">
        <v>841504</v>
      </c>
      <c r="E5107" s="184" t="s">
        <v>12005</v>
      </c>
      <c r="F5107" s="184">
        <v>1</v>
      </c>
      <c r="G5107" s="184" t="s">
        <v>240</v>
      </c>
      <c r="H5107" s="185">
        <v>44440</v>
      </c>
      <c r="I5107" s="185">
        <v>54789</v>
      </c>
      <c r="N5107" s="128"/>
    </row>
    <row r="5108" spans="1:14" ht="15">
      <c r="A5108" s="127"/>
      <c r="B5108" s="184" t="s">
        <v>215</v>
      </c>
      <c r="C5108" s="184" t="s">
        <v>216</v>
      </c>
      <c r="D5108" s="187">
        <v>841511</v>
      </c>
      <c r="E5108" s="184" t="s">
        <v>12005</v>
      </c>
      <c r="F5108" s="184">
        <v>1</v>
      </c>
      <c r="G5108" s="184" t="s">
        <v>240</v>
      </c>
      <c r="H5108" s="185">
        <v>44440</v>
      </c>
      <c r="I5108" s="185">
        <v>54789</v>
      </c>
      <c r="N5108" s="128"/>
    </row>
    <row r="5109" spans="1:14" ht="15">
      <c r="A5109" s="127"/>
      <c r="B5109" s="184" t="s">
        <v>215</v>
      </c>
      <c r="C5109" s="184" t="s">
        <v>216</v>
      </c>
      <c r="D5109" s="187">
        <v>841573</v>
      </c>
      <c r="E5109" s="184" t="s">
        <v>12006</v>
      </c>
      <c r="F5109" s="184">
        <v>1</v>
      </c>
      <c r="G5109" s="184" t="s">
        <v>240</v>
      </c>
      <c r="H5109" s="185">
        <v>44440</v>
      </c>
      <c r="I5109" s="185">
        <v>54789</v>
      </c>
      <c r="N5109" s="128"/>
    </row>
    <row r="5110" spans="1:14" ht="15">
      <c r="A5110" s="127"/>
      <c r="B5110" s="184" t="s">
        <v>215</v>
      </c>
      <c r="C5110" s="184" t="s">
        <v>216</v>
      </c>
      <c r="D5110" s="187">
        <v>841597</v>
      </c>
      <c r="E5110" s="184" t="s">
        <v>12387</v>
      </c>
      <c r="F5110" s="184">
        <v>1</v>
      </c>
      <c r="G5110" s="184" t="s">
        <v>240</v>
      </c>
      <c r="H5110" s="185">
        <v>44440</v>
      </c>
      <c r="I5110" s="185">
        <v>54789</v>
      </c>
      <c r="N5110" s="128"/>
    </row>
    <row r="5111" spans="1:14" ht="15">
      <c r="A5111" s="127"/>
      <c r="B5111" s="184" t="s">
        <v>215</v>
      </c>
      <c r="C5111" s="184" t="s">
        <v>216</v>
      </c>
      <c r="D5111" s="187">
        <v>841627</v>
      </c>
      <c r="E5111" s="184" t="s">
        <v>12388</v>
      </c>
      <c r="F5111" s="184">
        <v>1</v>
      </c>
      <c r="G5111" s="184" t="s">
        <v>240</v>
      </c>
      <c r="H5111" s="185">
        <v>44440</v>
      </c>
      <c r="I5111" s="185">
        <v>54789</v>
      </c>
      <c r="N5111" s="128"/>
    </row>
    <row r="5112" spans="1:14" ht="15">
      <c r="A5112" s="127"/>
      <c r="B5112" s="184" t="s">
        <v>215</v>
      </c>
      <c r="C5112" s="184" t="s">
        <v>216</v>
      </c>
      <c r="D5112" s="187">
        <v>841641</v>
      </c>
      <c r="E5112" s="184" t="s">
        <v>12389</v>
      </c>
      <c r="F5112" s="184">
        <v>1</v>
      </c>
      <c r="G5112" s="184" t="s">
        <v>240</v>
      </c>
      <c r="H5112" s="185">
        <v>44440</v>
      </c>
      <c r="I5112" s="185">
        <v>54789</v>
      </c>
      <c r="N5112" s="128"/>
    </row>
    <row r="5113" spans="1:14" ht="15">
      <c r="A5113" s="127"/>
      <c r="B5113" s="184" t="s">
        <v>215</v>
      </c>
      <c r="C5113" s="184" t="s">
        <v>216</v>
      </c>
      <c r="D5113" s="187">
        <v>841672</v>
      </c>
      <c r="E5113" s="184" t="s">
        <v>12061</v>
      </c>
      <c r="F5113" s="184">
        <v>1</v>
      </c>
      <c r="G5113" s="184" t="s">
        <v>240</v>
      </c>
      <c r="H5113" s="185">
        <v>44440</v>
      </c>
      <c r="I5113" s="185">
        <v>54789</v>
      </c>
      <c r="N5113" s="128"/>
    </row>
    <row r="5114" spans="1:14" ht="15">
      <c r="A5114" s="127"/>
      <c r="B5114" s="184" t="s">
        <v>215</v>
      </c>
      <c r="C5114" s="184" t="s">
        <v>216</v>
      </c>
      <c r="D5114" s="187">
        <v>841771</v>
      </c>
      <c r="E5114" s="184" t="s">
        <v>12390</v>
      </c>
      <c r="F5114" s="184">
        <v>1</v>
      </c>
      <c r="G5114" s="184" t="s">
        <v>240</v>
      </c>
      <c r="H5114" s="185">
        <v>44440</v>
      </c>
      <c r="I5114" s="185">
        <v>54789</v>
      </c>
      <c r="N5114" s="128"/>
    </row>
    <row r="5115" spans="1:14" ht="15">
      <c r="A5115" s="127"/>
      <c r="B5115" s="184" t="s">
        <v>215</v>
      </c>
      <c r="C5115" s="184" t="s">
        <v>216</v>
      </c>
      <c r="D5115" s="187">
        <v>832922</v>
      </c>
      <c r="E5115" s="184" t="s">
        <v>12391</v>
      </c>
      <c r="F5115" s="184">
        <v>1</v>
      </c>
      <c r="G5115" s="184" t="s">
        <v>240</v>
      </c>
      <c r="H5115" s="185">
        <v>44440</v>
      </c>
      <c r="I5115" s="185">
        <v>54789</v>
      </c>
      <c r="N5115" s="128"/>
    </row>
    <row r="5116" spans="1:14" ht="15">
      <c r="A5116" s="127"/>
      <c r="B5116" s="184" t="s">
        <v>215</v>
      </c>
      <c r="C5116" s="184" t="s">
        <v>216</v>
      </c>
      <c r="D5116" s="187">
        <v>840262</v>
      </c>
      <c r="E5116" s="184" t="s">
        <v>12392</v>
      </c>
      <c r="F5116" s="184">
        <v>1</v>
      </c>
      <c r="G5116" s="184" t="s">
        <v>240</v>
      </c>
      <c r="H5116" s="185">
        <v>44440</v>
      </c>
      <c r="I5116" s="185">
        <v>54789</v>
      </c>
      <c r="N5116" s="128"/>
    </row>
    <row r="5117" spans="1:14" ht="15">
      <c r="A5117" s="127"/>
      <c r="B5117" s="184" t="s">
        <v>215</v>
      </c>
      <c r="C5117" s="184" t="s">
        <v>216</v>
      </c>
      <c r="D5117" s="187">
        <v>842099</v>
      </c>
      <c r="E5117" s="184" t="s">
        <v>12025</v>
      </c>
      <c r="F5117" s="184">
        <v>1</v>
      </c>
      <c r="G5117" s="184" t="s">
        <v>240</v>
      </c>
      <c r="H5117" s="185">
        <v>44440</v>
      </c>
      <c r="I5117" s="185">
        <v>54789</v>
      </c>
      <c r="N5117" s="128"/>
    </row>
    <row r="5118" spans="1:14" ht="15">
      <c r="A5118" s="127"/>
      <c r="B5118" s="184" t="s">
        <v>215</v>
      </c>
      <c r="C5118" s="184" t="s">
        <v>216</v>
      </c>
      <c r="D5118" s="187">
        <v>842105</v>
      </c>
      <c r="E5118" s="184" t="s">
        <v>12025</v>
      </c>
      <c r="F5118" s="184">
        <v>1</v>
      </c>
      <c r="G5118" s="184" t="s">
        <v>240</v>
      </c>
      <c r="H5118" s="185">
        <v>44440</v>
      </c>
      <c r="I5118" s="185">
        <v>54789</v>
      </c>
      <c r="N5118" s="128"/>
    </row>
    <row r="5119" spans="1:14" ht="15">
      <c r="A5119" s="127"/>
      <c r="B5119" s="184" t="s">
        <v>215</v>
      </c>
      <c r="C5119" s="184" t="s">
        <v>216</v>
      </c>
      <c r="D5119" s="187">
        <v>47173</v>
      </c>
      <c r="E5119" s="184" t="s">
        <v>12078</v>
      </c>
      <c r="F5119" s="184">
        <v>1</v>
      </c>
      <c r="G5119" s="184" t="s">
        <v>240</v>
      </c>
      <c r="H5119" s="185">
        <v>44440</v>
      </c>
      <c r="I5119" s="185">
        <v>54789</v>
      </c>
      <c r="N5119" s="128"/>
    </row>
    <row r="5120" spans="1:14" ht="15">
      <c r="A5120" s="127"/>
      <c r="B5120" s="184" t="s">
        <v>215</v>
      </c>
      <c r="C5120" s="184" t="s">
        <v>216</v>
      </c>
      <c r="D5120" s="187">
        <v>47180</v>
      </c>
      <c r="E5120" s="184" t="s">
        <v>12078</v>
      </c>
      <c r="F5120" s="184">
        <v>1</v>
      </c>
      <c r="G5120" s="184" t="s">
        <v>240</v>
      </c>
      <c r="H5120" s="185">
        <v>44440</v>
      </c>
      <c r="I5120" s="185">
        <v>54789</v>
      </c>
      <c r="N5120" s="128"/>
    </row>
    <row r="5121" spans="1:14" ht="15">
      <c r="A5121" s="127"/>
      <c r="B5121" s="184" t="s">
        <v>215</v>
      </c>
      <c r="C5121" s="184" t="s">
        <v>216</v>
      </c>
      <c r="D5121" s="187">
        <v>43922</v>
      </c>
      <c r="E5121" s="184" t="s">
        <v>12044</v>
      </c>
      <c r="F5121" s="184">
        <v>1</v>
      </c>
      <c r="G5121" s="184" t="s">
        <v>240</v>
      </c>
      <c r="H5121" s="185">
        <v>44440</v>
      </c>
      <c r="I5121" s="185">
        <v>54789</v>
      </c>
      <c r="N5121" s="128"/>
    </row>
    <row r="5122" spans="1:14" ht="15">
      <c r="A5122" s="127"/>
      <c r="B5122" s="184" t="s">
        <v>215</v>
      </c>
      <c r="C5122" s="184" t="s">
        <v>216</v>
      </c>
      <c r="D5122" s="187">
        <v>43939</v>
      </c>
      <c r="E5122" s="184" t="s">
        <v>12044</v>
      </c>
      <c r="F5122" s="184">
        <v>1</v>
      </c>
      <c r="G5122" s="184" t="s">
        <v>240</v>
      </c>
      <c r="H5122" s="185">
        <v>44440</v>
      </c>
      <c r="I5122" s="185">
        <v>54789</v>
      </c>
      <c r="N5122" s="128"/>
    </row>
    <row r="5123" spans="1:14" ht="15">
      <c r="A5123" s="127"/>
      <c r="B5123" s="184" t="s">
        <v>215</v>
      </c>
      <c r="C5123" s="184" t="s">
        <v>216</v>
      </c>
      <c r="D5123" s="187">
        <v>842976</v>
      </c>
      <c r="E5123" s="184" t="s">
        <v>12393</v>
      </c>
      <c r="F5123" s="184">
        <v>1</v>
      </c>
      <c r="G5123" s="184" t="s">
        <v>240</v>
      </c>
      <c r="H5123" s="185">
        <v>44440</v>
      </c>
      <c r="I5123" s="185">
        <v>54789</v>
      </c>
      <c r="N5123" s="128"/>
    </row>
    <row r="5124" spans="1:14" ht="15">
      <c r="A5124" s="127"/>
      <c r="B5124" s="184" t="s">
        <v>215</v>
      </c>
      <c r="C5124" s="184" t="s">
        <v>216</v>
      </c>
      <c r="D5124" s="187">
        <v>833073</v>
      </c>
      <c r="E5124" s="184" t="s">
        <v>12074</v>
      </c>
      <c r="F5124" s="184">
        <v>1</v>
      </c>
      <c r="G5124" s="184" t="s">
        <v>240</v>
      </c>
      <c r="H5124" s="185">
        <v>44440</v>
      </c>
      <c r="I5124" s="185">
        <v>54789</v>
      </c>
      <c r="N5124" s="128"/>
    </row>
    <row r="5125" spans="1:14" ht="15">
      <c r="A5125" s="127"/>
      <c r="B5125" s="184" t="s">
        <v>215</v>
      </c>
      <c r="C5125" s="184" t="s">
        <v>216</v>
      </c>
      <c r="D5125" s="187">
        <v>44042</v>
      </c>
      <c r="E5125" s="184" t="s">
        <v>12394</v>
      </c>
      <c r="F5125" s="184">
        <v>1</v>
      </c>
      <c r="G5125" s="184" t="s">
        <v>240</v>
      </c>
      <c r="H5125" s="185">
        <v>44440</v>
      </c>
      <c r="I5125" s="185">
        <v>54789</v>
      </c>
      <c r="N5125" s="128"/>
    </row>
    <row r="5126" spans="1:14" ht="15">
      <c r="A5126" s="127"/>
      <c r="B5126" s="184" t="s">
        <v>215</v>
      </c>
      <c r="C5126" s="184" t="s">
        <v>216</v>
      </c>
      <c r="D5126" s="187">
        <v>843003</v>
      </c>
      <c r="E5126" s="184" t="s">
        <v>12395</v>
      </c>
      <c r="F5126" s="184">
        <v>1</v>
      </c>
      <c r="G5126" s="184" t="s">
        <v>240</v>
      </c>
      <c r="H5126" s="185">
        <v>44440</v>
      </c>
      <c r="I5126" s="185">
        <v>54789</v>
      </c>
      <c r="N5126" s="128"/>
    </row>
    <row r="5127" spans="1:14" ht="15">
      <c r="A5127" s="127"/>
      <c r="B5127" s="184" t="s">
        <v>215</v>
      </c>
      <c r="C5127" s="184" t="s">
        <v>216</v>
      </c>
      <c r="D5127" s="187">
        <v>843027</v>
      </c>
      <c r="E5127" s="184" t="s">
        <v>12396</v>
      </c>
      <c r="F5127" s="184">
        <v>1</v>
      </c>
      <c r="G5127" s="184" t="s">
        <v>240</v>
      </c>
      <c r="H5127" s="185">
        <v>44440</v>
      </c>
      <c r="I5127" s="185">
        <v>54789</v>
      </c>
      <c r="N5127" s="128"/>
    </row>
    <row r="5128" spans="1:14" ht="15">
      <c r="A5128" s="127"/>
      <c r="B5128" s="184" t="s">
        <v>215</v>
      </c>
      <c r="C5128" s="184" t="s">
        <v>216</v>
      </c>
      <c r="D5128" s="187">
        <v>46794</v>
      </c>
      <c r="E5128" s="184" t="s">
        <v>12397</v>
      </c>
      <c r="F5128" s="184">
        <v>1</v>
      </c>
      <c r="G5128" s="184" t="s">
        <v>240</v>
      </c>
      <c r="H5128" s="185">
        <v>44440</v>
      </c>
      <c r="I5128" s="185">
        <v>54789</v>
      </c>
      <c r="N5128" s="128"/>
    </row>
    <row r="5129" spans="1:14" ht="15">
      <c r="A5129" s="127"/>
      <c r="B5129" s="184" t="s">
        <v>215</v>
      </c>
      <c r="C5129" s="184" t="s">
        <v>216</v>
      </c>
      <c r="D5129" s="187">
        <v>833332</v>
      </c>
      <c r="E5129" s="184" t="s">
        <v>12018</v>
      </c>
      <c r="F5129" s="184">
        <v>1</v>
      </c>
      <c r="G5129" s="184" t="s">
        <v>240</v>
      </c>
      <c r="H5129" s="185">
        <v>44440</v>
      </c>
      <c r="I5129" s="185">
        <v>54789</v>
      </c>
      <c r="N5129" s="128"/>
    </row>
    <row r="5130" spans="1:14" ht="15">
      <c r="A5130" s="127"/>
      <c r="B5130" s="184" t="s">
        <v>215</v>
      </c>
      <c r="C5130" s="184" t="s">
        <v>216</v>
      </c>
      <c r="D5130" s="187">
        <v>833295</v>
      </c>
      <c r="E5130" s="184" t="s">
        <v>12398</v>
      </c>
      <c r="F5130" s="184">
        <v>1</v>
      </c>
      <c r="G5130" s="184" t="s">
        <v>240</v>
      </c>
      <c r="H5130" s="185">
        <v>44440</v>
      </c>
      <c r="I5130" s="185">
        <v>54789</v>
      </c>
      <c r="N5130" s="128"/>
    </row>
    <row r="5131" spans="1:14" ht="15">
      <c r="A5131" s="127"/>
      <c r="B5131" s="184" t="s">
        <v>215</v>
      </c>
      <c r="C5131" s="184" t="s">
        <v>216</v>
      </c>
      <c r="D5131" s="187">
        <v>833325</v>
      </c>
      <c r="E5131" s="184" t="s">
        <v>12399</v>
      </c>
      <c r="F5131" s="184">
        <v>1</v>
      </c>
      <c r="G5131" s="184" t="s">
        <v>240</v>
      </c>
      <c r="H5131" s="185">
        <v>44440</v>
      </c>
      <c r="I5131" s="185">
        <v>54789</v>
      </c>
      <c r="N5131" s="128"/>
    </row>
    <row r="5132" spans="1:14" ht="15">
      <c r="A5132" s="127"/>
      <c r="B5132" s="184" t="s">
        <v>215</v>
      </c>
      <c r="C5132" s="184" t="s">
        <v>216</v>
      </c>
      <c r="D5132" s="187">
        <v>833349</v>
      </c>
      <c r="E5132" s="184" t="s">
        <v>12018</v>
      </c>
      <c r="F5132" s="184">
        <v>1</v>
      </c>
      <c r="G5132" s="184" t="s">
        <v>240</v>
      </c>
      <c r="H5132" s="185">
        <v>44440</v>
      </c>
      <c r="I5132" s="185">
        <v>54789</v>
      </c>
      <c r="N5132" s="128"/>
    </row>
    <row r="5133" spans="1:14" ht="15">
      <c r="A5133" s="127"/>
      <c r="B5133" s="184" t="s">
        <v>215</v>
      </c>
      <c r="C5133" s="184" t="s">
        <v>216</v>
      </c>
      <c r="D5133" s="187">
        <v>849500</v>
      </c>
      <c r="E5133" s="184" t="s">
        <v>12400</v>
      </c>
      <c r="F5133" s="184">
        <v>1</v>
      </c>
      <c r="G5133" s="184" t="s">
        <v>240</v>
      </c>
      <c r="H5133" s="185">
        <v>44440</v>
      </c>
      <c r="I5133" s="185">
        <v>54789</v>
      </c>
      <c r="N5133" s="128"/>
    </row>
    <row r="5134" spans="1:14" ht="15">
      <c r="A5134" s="127"/>
      <c r="B5134" s="184" t="s">
        <v>215</v>
      </c>
      <c r="C5134" s="184" t="s">
        <v>216</v>
      </c>
      <c r="D5134" s="187">
        <v>934091</v>
      </c>
      <c r="E5134" s="184" t="s">
        <v>12401</v>
      </c>
      <c r="F5134" s="184">
        <v>1</v>
      </c>
      <c r="G5134" s="184" t="s">
        <v>240</v>
      </c>
      <c r="H5134" s="185">
        <v>44440</v>
      </c>
      <c r="I5134" s="185">
        <v>54789</v>
      </c>
      <c r="N5134" s="128"/>
    </row>
    <row r="5135" spans="1:14" ht="15">
      <c r="A5135" s="127"/>
      <c r="B5135" s="184" t="s">
        <v>215</v>
      </c>
      <c r="C5135" s="184" t="s">
        <v>216</v>
      </c>
      <c r="D5135" s="187">
        <v>931199</v>
      </c>
      <c r="E5135" s="184" t="s">
        <v>12143</v>
      </c>
      <c r="F5135" s="184">
        <v>1</v>
      </c>
      <c r="G5135" s="184" t="s">
        <v>240</v>
      </c>
      <c r="H5135" s="185">
        <v>44440</v>
      </c>
      <c r="I5135" s="185">
        <v>54789</v>
      </c>
      <c r="N5135" s="128"/>
    </row>
    <row r="5136" spans="1:14" ht="15">
      <c r="A5136" s="127"/>
      <c r="B5136" s="184" t="s">
        <v>215</v>
      </c>
      <c r="C5136" s="184" t="s">
        <v>216</v>
      </c>
      <c r="D5136" s="187">
        <v>931168</v>
      </c>
      <c r="E5136" s="184" t="s">
        <v>12402</v>
      </c>
      <c r="F5136" s="184">
        <v>1</v>
      </c>
      <c r="G5136" s="184" t="s">
        <v>240</v>
      </c>
      <c r="H5136" s="185">
        <v>44440</v>
      </c>
      <c r="I5136" s="185">
        <v>54789</v>
      </c>
      <c r="N5136" s="128"/>
    </row>
    <row r="5137" spans="1:14" ht="15">
      <c r="A5137" s="127"/>
      <c r="B5137" s="184" t="s">
        <v>215</v>
      </c>
      <c r="C5137" s="184" t="s">
        <v>216</v>
      </c>
      <c r="D5137" s="187">
        <v>833394</v>
      </c>
      <c r="E5137" s="184" t="s">
        <v>12403</v>
      </c>
      <c r="F5137" s="184">
        <v>1</v>
      </c>
      <c r="G5137" s="184" t="s">
        <v>240</v>
      </c>
      <c r="H5137" s="185">
        <v>44440</v>
      </c>
      <c r="I5137" s="185">
        <v>54789</v>
      </c>
      <c r="N5137" s="128"/>
    </row>
    <row r="5138" spans="1:14" ht="15">
      <c r="A5138" s="127"/>
      <c r="B5138" s="184" t="s">
        <v>215</v>
      </c>
      <c r="C5138" s="184" t="s">
        <v>216</v>
      </c>
      <c r="D5138" s="187">
        <v>833400</v>
      </c>
      <c r="E5138" s="184" t="s">
        <v>12404</v>
      </c>
      <c r="F5138" s="184">
        <v>1</v>
      </c>
      <c r="G5138" s="184" t="s">
        <v>240</v>
      </c>
      <c r="H5138" s="185">
        <v>44440</v>
      </c>
      <c r="I5138" s="185">
        <v>54789</v>
      </c>
      <c r="N5138" s="128"/>
    </row>
    <row r="5139" spans="1:14" ht="15">
      <c r="A5139" s="127"/>
      <c r="B5139" s="184" t="s">
        <v>215</v>
      </c>
      <c r="C5139" s="184" t="s">
        <v>216</v>
      </c>
      <c r="D5139" s="187">
        <v>934169</v>
      </c>
      <c r="E5139" s="184" t="s">
        <v>12040</v>
      </c>
      <c r="F5139" s="184">
        <v>1</v>
      </c>
      <c r="G5139" s="184" t="s">
        <v>240</v>
      </c>
      <c r="H5139" s="185">
        <v>44440</v>
      </c>
      <c r="I5139" s="185">
        <v>54789</v>
      </c>
      <c r="N5139" s="128"/>
    </row>
    <row r="5140" spans="1:14" ht="15">
      <c r="A5140" s="127"/>
      <c r="B5140" s="184" t="s">
        <v>215</v>
      </c>
      <c r="C5140" s="184" t="s">
        <v>216</v>
      </c>
      <c r="D5140" s="187">
        <v>847414</v>
      </c>
      <c r="E5140" s="184" t="s">
        <v>12405</v>
      </c>
      <c r="F5140" s="184">
        <v>1</v>
      </c>
      <c r="G5140" s="184" t="s">
        <v>240</v>
      </c>
      <c r="H5140" s="185">
        <v>44440</v>
      </c>
      <c r="I5140" s="185">
        <v>54789</v>
      </c>
      <c r="N5140" s="128"/>
    </row>
    <row r="5141" spans="1:14" ht="15">
      <c r="A5141" s="127"/>
      <c r="B5141" s="184" t="s">
        <v>215</v>
      </c>
      <c r="C5141" s="184" t="s">
        <v>216</v>
      </c>
      <c r="D5141" s="187">
        <v>842402</v>
      </c>
      <c r="E5141" s="184" t="s">
        <v>12406</v>
      </c>
      <c r="F5141" s="184">
        <v>1</v>
      </c>
      <c r="G5141" s="184" t="s">
        <v>240</v>
      </c>
      <c r="H5141" s="185">
        <v>44440</v>
      </c>
      <c r="I5141" s="185">
        <v>54789</v>
      </c>
      <c r="N5141" s="128"/>
    </row>
    <row r="5142" spans="1:14" ht="15">
      <c r="A5142" s="127"/>
      <c r="B5142" s="184" t="s">
        <v>215</v>
      </c>
      <c r="C5142" s="184" t="s">
        <v>216</v>
      </c>
      <c r="D5142" s="187">
        <v>842464</v>
      </c>
      <c r="E5142" s="184" t="s">
        <v>12109</v>
      </c>
      <c r="F5142" s="184">
        <v>1</v>
      </c>
      <c r="G5142" s="184" t="s">
        <v>240</v>
      </c>
      <c r="H5142" s="185">
        <v>44440</v>
      </c>
      <c r="I5142" s="185">
        <v>54789</v>
      </c>
      <c r="N5142" s="128"/>
    </row>
    <row r="5143" spans="1:14" ht="15">
      <c r="A5143" s="127"/>
      <c r="B5143" s="184" t="s">
        <v>215</v>
      </c>
      <c r="C5143" s="184" t="s">
        <v>216</v>
      </c>
      <c r="D5143" s="187">
        <v>842440</v>
      </c>
      <c r="E5143" s="184" t="s">
        <v>12407</v>
      </c>
      <c r="F5143" s="184">
        <v>1</v>
      </c>
      <c r="G5143" s="184" t="s">
        <v>240</v>
      </c>
      <c r="H5143" s="185">
        <v>44440</v>
      </c>
      <c r="I5143" s="185">
        <v>54789</v>
      </c>
      <c r="N5143" s="128"/>
    </row>
    <row r="5144" spans="1:14" ht="15">
      <c r="A5144" s="127"/>
      <c r="B5144" s="184" t="s">
        <v>215</v>
      </c>
      <c r="C5144" s="184" t="s">
        <v>216</v>
      </c>
      <c r="D5144" s="187">
        <v>842501</v>
      </c>
      <c r="E5144" s="184" t="s">
        <v>12109</v>
      </c>
      <c r="F5144" s="184">
        <v>1</v>
      </c>
      <c r="G5144" s="184" t="s">
        <v>240</v>
      </c>
      <c r="H5144" s="185">
        <v>44440</v>
      </c>
      <c r="I5144" s="185">
        <v>54789</v>
      </c>
      <c r="N5144" s="128"/>
    </row>
    <row r="5145" spans="1:14" ht="15">
      <c r="A5145" s="127"/>
      <c r="B5145" s="184" t="s">
        <v>215</v>
      </c>
      <c r="C5145" s="184" t="s">
        <v>216</v>
      </c>
      <c r="D5145" s="187">
        <v>842518</v>
      </c>
      <c r="E5145" s="184" t="s">
        <v>12408</v>
      </c>
      <c r="F5145" s="184">
        <v>1</v>
      </c>
      <c r="G5145" s="184" t="s">
        <v>240</v>
      </c>
      <c r="H5145" s="185">
        <v>44440</v>
      </c>
      <c r="I5145" s="185">
        <v>54789</v>
      </c>
      <c r="N5145" s="128"/>
    </row>
    <row r="5146" spans="1:14" ht="15">
      <c r="A5146" s="127"/>
      <c r="B5146" s="184" t="s">
        <v>215</v>
      </c>
      <c r="C5146" s="184" t="s">
        <v>216</v>
      </c>
      <c r="D5146" s="187">
        <v>842525</v>
      </c>
      <c r="E5146" s="184" t="s">
        <v>12305</v>
      </c>
      <c r="F5146" s="184">
        <v>1</v>
      </c>
      <c r="G5146" s="184" t="s">
        <v>240</v>
      </c>
      <c r="H5146" s="185">
        <v>44440</v>
      </c>
      <c r="I5146" s="185">
        <v>54789</v>
      </c>
      <c r="N5146" s="128"/>
    </row>
    <row r="5147" spans="1:14" ht="15">
      <c r="A5147" s="127"/>
      <c r="B5147" s="184" t="s">
        <v>215</v>
      </c>
      <c r="C5147" s="184" t="s">
        <v>216</v>
      </c>
      <c r="D5147" s="187">
        <v>842556</v>
      </c>
      <c r="E5147" s="184" t="s">
        <v>12409</v>
      </c>
      <c r="F5147" s="184">
        <v>1</v>
      </c>
      <c r="G5147" s="184" t="s">
        <v>240</v>
      </c>
      <c r="H5147" s="185">
        <v>44440</v>
      </c>
      <c r="I5147" s="185">
        <v>54789</v>
      </c>
      <c r="N5147" s="128"/>
    </row>
    <row r="5148" spans="1:14" ht="15">
      <c r="A5148" s="127"/>
      <c r="B5148" s="184" t="s">
        <v>215</v>
      </c>
      <c r="C5148" s="184" t="s">
        <v>216</v>
      </c>
      <c r="D5148" s="187">
        <v>842631</v>
      </c>
      <c r="E5148" s="184" t="s">
        <v>12131</v>
      </c>
      <c r="F5148" s="184">
        <v>1</v>
      </c>
      <c r="G5148" s="184" t="s">
        <v>240</v>
      </c>
      <c r="H5148" s="185">
        <v>44440</v>
      </c>
      <c r="I5148" s="185">
        <v>54789</v>
      </c>
      <c r="N5148" s="128"/>
    </row>
    <row r="5149" spans="1:14" ht="15">
      <c r="A5149" s="127"/>
      <c r="B5149" s="184" t="s">
        <v>215</v>
      </c>
      <c r="C5149" s="184" t="s">
        <v>216</v>
      </c>
      <c r="D5149" s="187">
        <v>934350</v>
      </c>
      <c r="E5149" s="184" t="s">
        <v>12410</v>
      </c>
      <c r="F5149" s="184">
        <v>1</v>
      </c>
      <c r="G5149" s="184" t="s">
        <v>240</v>
      </c>
      <c r="H5149" s="185">
        <v>44440</v>
      </c>
      <c r="I5149" s="185">
        <v>54789</v>
      </c>
      <c r="N5149" s="128"/>
    </row>
    <row r="5150" spans="1:14" ht="15">
      <c r="A5150" s="127"/>
      <c r="B5150" s="184" t="s">
        <v>215</v>
      </c>
      <c r="C5150" s="184" t="s">
        <v>216</v>
      </c>
      <c r="D5150" s="187">
        <v>847667</v>
      </c>
      <c r="E5150" s="184" t="s">
        <v>12411</v>
      </c>
      <c r="F5150" s="184">
        <v>1</v>
      </c>
      <c r="G5150" s="184" t="s">
        <v>240</v>
      </c>
      <c r="H5150" s="185">
        <v>44440</v>
      </c>
      <c r="I5150" s="185">
        <v>54789</v>
      </c>
      <c r="N5150" s="128"/>
    </row>
    <row r="5151" spans="1:14" ht="15">
      <c r="A5151" s="127"/>
      <c r="B5151" s="184" t="s">
        <v>215</v>
      </c>
      <c r="C5151" s="184" t="s">
        <v>216</v>
      </c>
      <c r="D5151" s="187">
        <v>847674</v>
      </c>
      <c r="E5151" s="184" t="s">
        <v>12412</v>
      </c>
      <c r="F5151" s="184">
        <v>1</v>
      </c>
      <c r="G5151" s="184" t="s">
        <v>240</v>
      </c>
      <c r="H5151" s="185">
        <v>44440</v>
      </c>
      <c r="I5151" s="185">
        <v>54789</v>
      </c>
      <c r="N5151" s="128"/>
    </row>
    <row r="5152" spans="1:14" ht="15">
      <c r="A5152" s="127"/>
      <c r="B5152" s="184" t="s">
        <v>215</v>
      </c>
      <c r="C5152" s="184" t="s">
        <v>216</v>
      </c>
      <c r="D5152" s="187">
        <v>842242</v>
      </c>
      <c r="E5152" s="184" t="s">
        <v>12304</v>
      </c>
      <c r="F5152" s="184">
        <v>1</v>
      </c>
      <c r="G5152" s="184" t="s">
        <v>240</v>
      </c>
      <c r="H5152" s="185">
        <v>44440</v>
      </c>
      <c r="I5152" s="185">
        <v>54789</v>
      </c>
      <c r="N5152" s="128"/>
    </row>
    <row r="5153" spans="1:14" ht="15">
      <c r="A5153" s="127"/>
      <c r="B5153" s="184" t="s">
        <v>215</v>
      </c>
      <c r="C5153" s="184" t="s">
        <v>216</v>
      </c>
      <c r="D5153" s="187">
        <v>47524</v>
      </c>
      <c r="E5153" s="184" t="s">
        <v>12413</v>
      </c>
      <c r="F5153" s="184">
        <v>1</v>
      </c>
      <c r="G5153" s="184" t="s">
        <v>240</v>
      </c>
      <c r="H5153" s="185">
        <v>44440</v>
      </c>
      <c r="I5153" s="185">
        <v>54789</v>
      </c>
      <c r="N5153" s="128"/>
    </row>
    <row r="5154" spans="1:14" ht="15">
      <c r="A5154" s="127"/>
      <c r="B5154" s="184" t="s">
        <v>215</v>
      </c>
      <c r="C5154" s="184" t="s">
        <v>216</v>
      </c>
      <c r="D5154" s="187">
        <v>842259</v>
      </c>
      <c r="E5154" s="184" t="s">
        <v>12048</v>
      </c>
      <c r="F5154" s="184">
        <v>1</v>
      </c>
      <c r="G5154" s="184" t="s">
        <v>240</v>
      </c>
      <c r="H5154" s="185">
        <v>44440</v>
      </c>
      <c r="I5154" s="185">
        <v>54789</v>
      </c>
      <c r="N5154" s="128"/>
    </row>
    <row r="5155" spans="1:14" ht="15">
      <c r="A5155" s="127"/>
      <c r="B5155" s="184" t="s">
        <v>215</v>
      </c>
      <c r="C5155" s="184" t="s">
        <v>216</v>
      </c>
      <c r="D5155" s="187">
        <v>47623</v>
      </c>
      <c r="E5155" s="184" t="s">
        <v>12414</v>
      </c>
      <c r="F5155" s="184">
        <v>1</v>
      </c>
      <c r="G5155" s="184" t="s">
        <v>240</v>
      </c>
      <c r="H5155" s="185">
        <v>44440</v>
      </c>
      <c r="I5155" s="185">
        <v>54789</v>
      </c>
      <c r="N5155" s="128"/>
    </row>
    <row r="5156" spans="1:14" ht="15">
      <c r="A5156" s="127"/>
      <c r="B5156" s="184" t="s">
        <v>215</v>
      </c>
      <c r="C5156" s="184" t="s">
        <v>216</v>
      </c>
      <c r="D5156" s="187">
        <v>47708</v>
      </c>
      <c r="E5156" s="184" t="s">
        <v>12415</v>
      </c>
      <c r="F5156" s="184">
        <v>1</v>
      </c>
      <c r="G5156" s="184" t="s">
        <v>240</v>
      </c>
      <c r="H5156" s="185">
        <v>44440</v>
      </c>
      <c r="I5156" s="185">
        <v>54789</v>
      </c>
      <c r="N5156" s="128"/>
    </row>
    <row r="5157" spans="1:14" ht="15">
      <c r="A5157" s="127"/>
      <c r="B5157" s="184" t="s">
        <v>215</v>
      </c>
      <c r="C5157" s="184" t="s">
        <v>216</v>
      </c>
      <c r="D5157" s="187">
        <v>842280</v>
      </c>
      <c r="E5157" s="184" t="s">
        <v>12416</v>
      </c>
      <c r="F5157" s="184">
        <v>1</v>
      </c>
      <c r="G5157" s="184" t="s">
        <v>240</v>
      </c>
      <c r="H5157" s="185">
        <v>44440</v>
      </c>
      <c r="I5157" s="185">
        <v>54789</v>
      </c>
      <c r="N5157" s="128"/>
    </row>
    <row r="5158" spans="1:14" ht="15">
      <c r="A5158" s="127"/>
      <c r="B5158" s="184" t="s">
        <v>215</v>
      </c>
      <c r="C5158" s="184" t="s">
        <v>216</v>
      </c>
      <c r="D5158" s="187">
        <v>842365</v>
      </c>
      <c r="E5158" s="184" t="s">
        <v>12417</v>
      </c>
      <c r="F5158" s="184">
        <v>1</v>
      </c>
      <c r="G5158" s="184" t="s">
        <v>240</v>
      </c>
      <c r="H5158" s="185">
        <v>44440</v>
      </c>
      <c r="I5158" s="185">
        <v>54789</v>
      </c>
      <c r="N5158" s="128"/>
    </row>
    <row r="5159" spans="1:14" ht="15">
      <c r="A5159" s="127"/>
      <c r="B5159" s="184" t="s">
        <v>215</v>
      </c>
      <c r="C5159" s="184" t="s">
        <v>216</v>
      </c>
      <c r="D5159" s="187">
        <v>842433</v>
      </c>
      <c r="E5159" s="184" t="s">
        <v>12418</v>
      </c>
      <c r="F5159" s="184">
        <v>1</v>
      </c>
      <c r="G5159" s="184" t="s">
        <v>240</v>
      </c>
      <c r="H5159" s="185">
        <v>44440</v>
      </c>
      <c r="I5159" s="185">
        <v>54789</v>
      </c>
      <c r="N5159" s="128"/>
    </row>
    <row r="5160" spans="1:14" ht="15">
      <c r="A5160" s="127"/>
      <c r="B5160" s="184" t="s">
        <v>215</v>
      </c>
      <c r="C5160" s="184" t="s">
        <v>216</v>
      </c>
      <c r="D5160" s="187">
        <v>842457</v>
      </c>
      <c r="E5160" s="184" t="s">
        <v>12407</v>
      </c>
      <c r="F5160" s="184">
        <v>1</v>
      </c>
      <c r="G5160" s="184" t="s">
        <v>240</v>
      </c>
      <c r="H5160" s="185">
        <v>44440</v>
      </c>
      <c r="I5160" s="185">
        <v>54789</v>
      </c>
      <c r="N5160" s="128"/>
    </row>
    <row r="5161" spans="1:14" ht="15">
      <c r="A5161" s="127"/>
      <c r="B5161" s="184" t="s">
        <v>215</v>
      </c>
      <c r="C5161" s="184" t="s">
        <v>216</v>
      </c>
      <c r="D5161" s="187">
        <v>842495</v>
      </c>
      <c r="E5161" s="184" t="s">
        <v>12109</v>
      </c>
      <c r="F5161" s="184">
        <v>1</v>
      </c>
      <c r="G5161" s="184" t="s">
        <v>240</v>
      </c>
      <c r="H5161" s="185">
        <v>44440</v>
      </c>
      <c r="I5161" s="185">
        <v>54789</v>
      </c>
      <c r="N5161" s="128"/>
    </row>
    <row r="5162" spans="1:14" ht="15">
      <c r="A5162" s="127"/>
      <c r="B5162" s="184" t="s">
        <v>215</v>
      </c>
      <c r="C5162" s="184" t="s">
        <v>216</v>
      </c>
      <c r="D5162" s="187">
        <v>842563</v>
      </c>
      <c r="E5162" s="184" t="s">
        <v>12419</v>
      </c>
      <c r="F5162" s="184">
        <v>1</v>
      </c>
      <c r="G5162" s="184" t="s">
        <v>240</v>
      </c>
      <c r="H5162" s="185">
        <v>44440</v>
      </c>
      <c r="I5162" s="185">
        <v>54789</v>
      </c>
      <c r="N5162" s="128"/>
    </row>
    <row r="5163" spans="1:14" ht="15">
      <c r="A5163" s="127"/>
      <c r="B5163" s="184" t="s">
        <v>215</v>
      </c>
      <c r="C5163" s="184" t="s">
        <v>216</v>
      </c>
      <c r="D5163" s="187">
        <v>842570</v>
      </c>
      <c r="E5163" s="184" t="s">
        <v>12420</v>
      </c>
      <c r="F5163" s="184">
        <v>1</v>
      </c>
      <c r="G5163" s="184" t="s">
        <v>240</v>
      </c>
      <c r="H5163" s="185">
        <v>44440</v>
      </c>
      <c r="I5163" s="185">
        <v>54789</v>
      </c>
      <c r="N5163" s="128"/>
    </row>
    <row r="5164" spans="1:14" ht="15">
      <c r="A5164" s="127"/>
      <c r="B5164" s="184" t="s">
        <v>215</v>
      </c>
      <c r="C5164" s="184" t="s">
        <v>216</v>
      </c>
      <c r="D5164" s="187">
        <v>842587</v>
      </c>
      <c r="E5164" s="184" t="s">
        <v>12421</v>
      </c>
      <c r="F5164" s="184">
        <v>1</v>
      </c>
      <c r="G5164" s="184" t="s">
        <v>240</v>
      </c>
      <c r="H5164" s="185">
        <v>44440</v>
      </c>
      <c r="I5164" s="185">
        <v>54789</v>
      </c>
      <c r="N5164" s="128"/>
    </row>
    <row r="5165" spans="1:14" ht="15">
      <c r="A5165" s="127"/>
      <c r="B5165" s="184" t="s">
        <v>215</v>
      </c>
      <c r="C5165" s="184" t="s">
        <v>216</v>
      </c>
      <c r="D5165" s="187">
        <v>842624</v>
      </c>
      <c r="E5165" s="184" t="s">
        <v>12422</v>
      </c>
      <c r="F5165" s="184">
        <v>1</v>
      </c>
      <c r="G5165" s="184" t="s">
        <v>240</v>
      </c>
      <c r="H5165" s="185">
        <v>44440</v>
      </c>
      <c r="I5165" s="185">
        <v>54789</v>
      </c>
      <c r="N5165" s="128"/>
    </row>
    <row r="5166" spans="1:14" ht="15">
      <c r="A5166" s="127"/>
      <c r="B5166" s="184" t="s">
        <v>215</v>
      </c>
      <c r="C5166" s="184" t="s">
        <v>216</v>
      </c>
      <c r="D5166" s="187">
        <v>48088</v>
      </c>
      <c r="E5166" s="184" t="s">
        <v>12083</v>
      </c>
      <c r="F5166" s="184">
        <v>1</v>
      </c>
      <c r="G5166" s="184" t="s">
        <v>240</v>
      </c>
      <c r="H5166" s="185">
        <v>44440</v>
      </c>
      <c r="I5166" s="185">
        <v>54789</v>
      </c>
      <c r="N5166" s="128"/>
    </row>
    <row r="5167" spans="1:14" ht="15">
      <c r="A5167" s="127"/>
      <c r="B5167" s="184" t="s">
        <v>215</v>
      </c>
      <c r="C5167" s="184" t="s">
        <v>216</v>
      </c>
      <c r="D5167" s="187">
        <v>48095</v>
      </c>
      <c r="E5167" s="184" t="s">
        <v>12423</v>
      </c>
      <c r="F5167" s="184">
        <v>1</v>
      </c>
      <c r="G5167" s="184" t="s">
        <v>240</v>
      </c>
      <c r="H5167" s="185">
        <v>44440</v>
      </c>
      <c r="I5167" s="185">
        <v>54789</v>
      </c>
      <c r="N5167" s="128"/>
    </row>
    <row r="5168" spans="1:14" ht="15">
      <c r="A5168" s="127"/>
      <c r="B5168" s="184" t="s">
        <v>215</v>
      </c>
      <c r="C5168" s="184" t="s">
        <v>216</v>
      </c>
      <c r="D5168" s="187">
        <v>48118</v>
      </c>
      <c r="E5168" s="184" t="s">
        <v>12424</v>
      </c>
      <c r="F5168" s="184">
        <v>1</v>
      </c>
      <c r="G5168" s="184" t="s">
        <v>240</v>
      </c>
      <c r="H5168" s="185">
        <v>44440</v>
      </c>
      <c r="I5168" s="185">
        <v>54789</v>
      </c>
      <c r="N5168" s="128"/>
    </row>
    <row r="5169" spans="1:14" ht="15">
      <c r="A5169" s="127"/>
      <c r="B5169" s="184" t="s">
        <v>215</v>
      </c>
      <c r="C5169" s="184" t="s">
        <v>216</v>
      </c>
      <c r="D5169" s="187">
        <v>48132</v>
      </c>
      <c r="E5169" s="184" t="s">
        <v>12425</v>
      </c>
      <c r="F5169" s="184">
        <v>1</v>
      </c>
      <c r="G5169" s="184" t="s">
        <v>240</v>
      </c>
      <c r="H5169" s="185">
        <v>44440</v>
      </c>
      <c r="I5169" s="185">
        <v>54789</v>
      </c>
      <c r="N5169" s="128"/>
    </row>
    <row r="5170" spans="1:14" ht="15">
      <c r="A5170" s="127"/>
      <c r="B5170" s="184" t="s">
        <v>215</v>
      </c>
      <c r="C5170" s="184" t="s">
        <v>216</v>
      </c>
      <c r="D5170" s="187">
        <v>842662</v>
      </c>
      <c r="E5170" s="184" t="s">
        <v>12426</v>
      </c>
      <c r="F5170" s="184">
        <v>1</v>
      </c>
      <c r="G5170" s="184" t="s">
        <v>240</v>
      </c>
      <c r="H5170" s="185">
        <v>44440</v>
      </c>
      <c r="I5170" s="185">
        <v>54789</v>
      </c>
      <c r="N5170" s="128"/>
    </row>
    <row r="5171" spans="1:14" ht="15">
      <c r="A5171" s="127"/>
      <c r="B5171" s="184" t="s">
        <v>215</v>
      </c>
      <c r="C5171" s="184" t="s">
        <v>216</v>
      </c>
      <c r="D5171" s="187">
        <v>842679</v>
      </c>
      <c r="E5171" s="184" t="s">
        <v>12427</v>
      </c>
      <c r="F5171" s="184">
        <v>1</v>
      </c>
      <c r="G5171" s="184" t="s">
        <v>240</v>
      </c>
      <c r="H5171" s="185">
        <v>44440</v>
      </c>
      <c r="I5171" s="185">
        <v>54789</v>
      </c>
      <c r="N5171" s="128"/>
    </row>
    <row r="5172" spans="1:14" ht="15">
      <c r="A5172" s="127"/>
      <c r="B5172" s="184" t="s">
        <v>215</v>
      </c>
      <c r="C5172" s="184" t="s">
        <v>216</v>
      </c>
      <c r="D5172" s="187">
        <v>842693</v>
      </c>
      <c r="E5172" s="184" t="s">
        <v>12428</v>
      </c>
      <c r="F5172" s="184">
        <v>1</v>
      </c>
      <c r="G5172" s="184" t="s">
        <v>240</v>
      </c>
      <c r="H5172" s="185">
        <v>44440</v>
      </c>
      <c r="I5172" s="185">
        <v>54789</v>
      </c>
      <c r="N5172" s="128"/>
    </row>
    <row r="5173" spans="1:14" ht="15">
      <c r="A5173" s="127"/>
      <c r="B5173" s="184" t="s">
        <v>215</v>
      </c>
      <c r="C5173" s="184" t="s">
        <v>216</v>
      </c>
      <c r="D5173" s="187">
        <v>48187</v>
      </c>
      <c r="E5173" s="184" t="s">
        <v>12429</v>
      </c>
      <c r="F5173" s="184">
        <v>1</v>
      </c>
      <c r="G5173" s="184" t="s">
        <v>240</v>
      </c>
      <c r="H5173" s="185">
        <v>44440</v>
      </c>
      <c r="I5173" s="185">
        <v>54789</v>
      </c>
      <c r="N5173" s="128"/>
    </row>
    <row r="5174" spans="1:14" ht="15">
      <c r="A5174" s="127"/>
      <c r="B5174" s="184" t="s">
        <v>215</v>
      </c>
      <c r="C5174" s="184" t="s">
        <v>216</v>
      </c>
      <c r="D5174" s="187">
        <v>842709</v>
      </c>
      <c r="E5174" s="184" t="s">
        <v>12430</v>
      </c>
      <c r="F5174" s="184">
        <v>1</v>
      </c>
      <c r="G5174" s="184" t="s">
        <v>240</v>
      </c>
      <c r="H5174" s="185">
        <v>44440</v>
      </c>
      <c r="I5174" s="185">
        <v>54789</v>
      </c>
      <c r="N5174" s="128"/>
    </row>
    <row r="5175" spans="1:14" ht="15">
      <c r="A5175" s="127"/>
      <c r="B5175" s="184" t="s">
        <v>215</v>
      </c>
      <c r="C5175" s="184" t="s">
        <v>216</v>
      </c>
      <c r="D5175" s="187">
        <v>842730</v>
      </c>
      <c r="E5175" s="184" t="s">
        <v>12431</v>
      </c>
      <c r="F5175" s="184">
        <v>1</v>
      </c>
      <c r="G5175" s="184" t="s">
        <v>240</v>
      </c>
      <c r="H5175" s="185">
        <v>44440</v>
      </c>
      <c r="I5175" s="185">
        <v>54789</v>
      </c>
      <c r="N5175" s="128"/>
    </row>
    <row r="5176" spans="1:14" ht="15">
      <c r="A5176" s="127"/>
      <c r="B5176" s="184" t="s">
        <v>215</v>
      </c>
      <c r="C5176" s="184" t="s">
        <v>216</v>
      </c>
      <c r="D5176" s="187">
        <v>48651</v>
      </c>
      <c r="E5176" s="184" t="s">
        <v>12432</v>
      </c>
      <c r="F5176" s="184">
        <v>1</v>
      </c>
      <c r="G5176" s="184" t="s">
        <v>240</v>
      </c>
      <c r="H5176" s="185">
        <v>44440</v>
      </c>
      <c r="I5176" s="185">
        <v>54789</v>
      </c>
      <c r="N5176" s="128"/>
    </row>
    <row r="5177" spans="1:14" ht="15">
      <c r="A5177" s="127"/>
      <c r="B5177" s="184" t="s">
        <v>215</v>
      </c>
      <c r="C5177" s="184" t="s">
        <v>216</v>
      </c>
      <c r="D5177" s="187">
        <v>842747</v>
      </c>
      <c r="E5177" s="184" t="s">
        <v>12433</v>
      </c>
      <c r="F5177" s="184">
        <v>1</v>
      </c>
      <c r="G5177" s="184" t="s">
        <v>240</v>
      </c>
      <c r="H5177" s="185">
        <v>44440</v>
      </c>
      <c r="I5177" s="185">
        <v>54789</v>
      </c>
      <c r="N5177" s="128"/>
    </row>
    <row r="5178" spans="1:14" ht="15">
      <c r="A5178" s="127"/>
      <c r="B5178" s="184" t="s">
        <v>215</v>
      </c>
      <c r="C5178" s="184" t="s">
        <v>216</v>
      </c>
      <c r="D5178" s="187">
        <v>842754</v>
      </c>
      <c r="E5178" s="184" t="s">
        <v>12065</v>
      </c>
      <c r="F5178" s="184">
        <v>1</v>
      </c>
      <c r="G5178" s="184" t="s">
        <v>240</v>
      </c>
      <c r="H5178" s="185">
        <v>44440</v>
      </c>
      <c r="I5178" s="185">
        <v>54789</v>
      </c>
      <c r="N5178" s="128"/>
    </row>
    <row r="5179" spans="1:14" ht="15">
      <c r="A5179" s="127"/>
      <c r="B5179" s="184" t="s">
        <v>215</v>
      </c>
      <c r="C5179" s="184" t="s">
        <v>216</v>
      </c>
      <c r="D5179" s="187">
        <v>842761</v>
      </c>
      <c r="E5179" s="184" t="s">
        <v>12065</v>
      </c>
      <c r="F5179" s="184">
        <v>1</v>
      </c>
      <c r="G5179" s="184" t="s">
        <v>240</v>
      </c>
      <c r="H5179" s="185">
        <v>44440</v>
      </c>
      <c r="I5179" s="185">
        <v>54789</v>
      </c>
      <c r="N5179" s="128"/>
    </row>
    <row r="5180" spans="1:14" ht="15">
      <c r="A5180" s="127"/>
      <c r="B5180" s="184" t="s">
        <v>215</v>
      </c>
      <c r="C5180" s="184" t="s">
        <v>216</v>
      </c>
      <c r="D5180" s="187">
        <v>842785</v>
      </c>
      <c r="E5180" s="184" t="s">
        <v>12065</v>
      </c>
      <c r="F5180" s="184">
        <v>1</v>
      </c>
      <c r="G5180" s="184" t="s">
        <v>240</v>
      </c>
      <c r="H5180" s="185">
        <v>44440</v>
      </c>
      <c r="I5180" s="185">
        <v>54789</v>
      </c>
      <c r="N5180" s="128"/>
    </row>
    <row r="5181" spans="1:14" ht="15">
      <c r="A5181" s="127"/>
      <c r="B5181" s="184" t="s">
        <v>215</v>
      </c>
      <c r="C5181" s="184" t="s">
        <v>216</v>
      </c>
      <c r="D5181" s="187">
        <v>49054</v>
      </c>
      <c r="E5181" s="184" t="s">
        <v>12434</v>
      </c>
      <c r="F5181" s="184">
        <v>1</v>
      </c>
      <c r="G5181" s="184" t="s">
        <v>240</v>
      </c>
      <c r="H5181" s="185">
        <v>44440</v>
      </c>
      <c r="I5181" s="185">
        <v>54789</v>
      </c>
      <c r="N5181" s="128"/>
    </row>
    <row r="5182" spans="1:14" ht="15">
      <c r="A5182" s="127"/>
      <c r="B5182" s="184" t="s">
        <v>215</v>
      </c>
      <c r="C5182" s="184" t="s">
        <v>216</v>
      </c>
      <c r="D5182" s="187">
        <v>842815</v>
      </c>
      <c r="E5182" s="184" t="s">
        <v>11996</v>
      </c>
      <c r="F5182" s="184">
        <v>1</v>
      </c>
      <c r="G5182" s="184" t="s">
        <v>240</v>
      </c>
      <c r="H5182" s="185">
        <v>44440</v>
      </c>
      <c r="I5182" s="185">
        <v>54789</v>
      </c>
      <c r="N5182" s="128"/>
    </row>
    <row r="5183" spans="1:14" ht="15">
      <c r="A5183" s="127"/>
      <c r="B5183" s="184" t="s">
        <v>215</v>
      </c>
      <c r="C5183" s="184" t="s">
        <v>216</v>
      </c>
      <c r="D5183" s="187">
        <v>49597</v>
      </c>
      <c r="E5183" s="184" t="s">
        <v>12435</v>
      </c>
      <c r="F5183" s="184">
        <v>1</v>
      </c>
      <c r="G5183" s="184" t="s">
        <v>240</v>
      </c>
      <c r="H5183" s="185">
        <v>44440</v>
      </c>
      <c r="I5183" s="185">
        <v>54789</v>
      </c>
      <c r="N5183" s="128"/>
    </row>
    <row r="5184" spans="1:14" ht="15">
      <c r="A5184" s="127"/>
      <c r="B5184" s="184" t="s">
        <v>215</v>
      </c>
      <c r="C5184" s="184" t="s">
        <v>216</v>
      </c>
      <c r="D5184" s="187">
        <v>842877</v>
      </c>
      <c r="E5184" s="184" t="s">
        <v>11992</v>
      </c>
      <c r="F5184" s="184">
        <v>1</v>
      </c>
      <c r="G5184" s="184" t="s">
        <v>240</v>
      </c>
      <c r="H5184" s="185">
        <v>44440</v>
      </c>
      <c r="I5184" s="185">
        <v>54789</v>
      </c>
      <c r="N5184" s="128"/>
    </row>
    <row r="5185" spans="1:14" ht="15">
      <c r="A5185" s="127"/>
      <c r="B5185" s="184" t="s">
        <v>215</v>
      </c>
      <c r="C5185" s="184" t="s">
        <v>216</v>
      </c>
      <c r="D5185" s="187">
        <v>830041</v>
      </c>
      <c r="E5185" s="184" t="s">
        <v>12436</v>
      </c>
      <c r="F5185" s="184">
        <v>1</v>
      </c>
      <c r="G5185" s="184" t="s">
        <v>240</v>
      </c>
      <c r="H5185" s="185">
        <v>44440</v>
      </c>
      <c r="I5185" s="185">
        <v>54789</v>
      </c>
      <c r="N5185" s="128"/>
    </row>
    <row r="5186" spans="1:14" ht="15">
      <c r="A5186" s="127"/>
      <c r="B5186" s="184" t="s">
        <v>215</v>
      </c>
      <c r="C5186" s="184" t="s">
        <v>216</v>
      </c>
      <c r="D5186" s="187">
        <v>830065</v>
      </c>
      <c r="E5186" s="184" t="s">
        <v>12437</v>
      </c>
      <c r="F5186" s="184">
        <v>1</v>
      </c>
      <c r="G5186" s="184" t="s">
        <v>240</v>
      </c>
      <c r="H5186" s="185">
        <v>44440</v>
      </c>
      <c r="I5186" s="185">
        <v>54789</v>
      </c>
      <c r="N5186" s="128"/>
    </row>
    <row r="5187" spans="1:14" ht="15">
      <c r="A5187" s="127"/>
      <c r="B5187" s="184" t="s">
        <v>215</v>
      </c>
      <c r="C5187" s="184" t="s">
        <v>216</v>
      </c>
      <c r="D5187" s="187">
        <v>830126</v>
      </c>
      <c r="E5187" s="184" t="s">
        <v>12438</v>
      </c>
      <c r="F5187" s="184">
        <v>1</v>
      </c>
      <c r="G5187" s="184" t="s">
        <v>240</v>
      </c>
      <c r="H5187" s="185">
        <v>44440</v>
      </c>
      <c r="I5187" s="185">
        <v>54789</v>
      </c>
      <c r="N5187" s="128"/>
    </row>
    <row r="5188" spans="1:14" ht="15">
      <c r="A5188" s="127"/>
      <c r="B5188" s="184" t="s">
        <v>215</v>
      </c>
      <c r="C5188" s="184" t="s">
        <v>216</v>
      </c>
      <c r="D5188" s="187">
        <v>833035</v>
      </c>
      <c r="E5188" s="184" t="s">
        <v>12439</v>
      </c>
      <c r="F5188" s="184">
        <v>1</v>
      </c>
      <c r="G5188" s="184" t="s">
        <v>240</v>
      </c>
      <c r="H5188" s="185">
        <v>44440</v>
      </c>
      <c r="I5188" s="185">
        <v>54789</v>
      </c>
      <c r="N5188" s="128"/>
    </row>
    <row r="5189" spans="1:14" ht="15">
      <c r="A5189" s="127"/>
      <c r="B5189" s="184" t="s">
        <v>215</v>
      </c>
      <c r="C5189" s="184" t="s">
        <v>216</v>
      </c>
      <c r="D5189" s="187">
        <v>833042</v>
      </c>
      <c r="E5189" s="184" t="s">
        <v>12440</v>
      </c>
      <c r="F5189" s="184">
        <v>1</v>
      </c>
      <c r="G5189" s="184" t="s">
        <v>240</v>
      </c>
      <c r="H5189" s="185">
        <v>44440</v>
      </c>
      <c r="I5189" s="185">
        <v>54789</v>
      </c>
      <c r="N5189" s="128"/>
    </row>
    <row r="5190" spans="1:14" ht="15">
      <c r="A5190" s="127"/>
      <c r="B5190" s="184" t="s">
        <v>215</v>
      </c>
      <c r="C5190" s="184" t="s">
        <v>216</v>
      </c>
      <c r="D5190" s="187">
        <v>842914</v>
      </c>
      <c r="E5190" s="184" t="s">
        <v>11292</v>
      </c>
      <c r="F5190" s="184">
        <v>1</v>
      </c>
      <c r="G5190" s="184" t="s">
        <v>240</v>
      </c>
      <c r="H5190" s="185">
        <v>44440</v>
      </c>
      <c r="I5190" s="185">
        <v>54789</v>
      </c>
      <c r="N5190" s="128"/>
    </row>
    <row r="5191" spans="1:14" ht="15">
      <c r="A5191" s="127"/>
      <c r="B5191" s="184" t="s">
        <v>215</v>
      </c>
      <c r="C5191" s="184" t="s">
        <v>216</v>
      </c>
      <c r="D5191" s="187">
        <v>833059</v>
      </c>
      <c r="E5191" s="184" t="s">
        <v>12441</v>
      </c>
      <c r="F5191" s="184">
        <v>1</v>
      </c>
      <c r="G5191" s="184" t="s">
        <v>240</v>
      </c>
      <c r="H5191" s="185">
        <v>44440</v>
      </c>
      <c r="I5191" s="185">
        <v>54789</v>
      </c>
      <c r="N5191" s="128"/>
    </row>
    <row r="5192" spans="1:14" ht="15">
      <c r="A5192" s="127"/>
      <c r="B5192" s="184" t="s">
        <v>215</v>
      </c>
      <c r="C5192" s="184" t="s">
        <v>216</v>
      </c>
      <c r="D5192" s="187">
        <v>842945</v>
      </c>
      <c r="E5192" s="184" t="s">
        <v>11292</v>
      </c>
      <c r="F5192" s="184">
        <v>1</v>
      </c>
      <c r="G5192" s="184" t="s">
        <v>240</v>
      </c>
      <c r="H5192" s="185">
        <v>44440</v>
      </c>
      <c r="I5192" s="185">
        <v>54789</v>
      </c>
      <c r="N5192" s="128"/>
    </row>
    <row r="5193" spans="1:14" ht="15">
      <c r="A5193" s="127"/>
      <c r="B5193" s="184" t="s">
        <v>215</v>
      </c>
      <c r="C5193" s="184" t="s">
        <v>216</v>
      </c>
      <c r="D5193" s="187">
        <v>842969</v>
      </c>
      <c r="E5193" s="184" t="s">
        <v>12393</v>
      </c>
      <c r="F5193" s="184">
        <v>1</v>
      </c>
      <c r="G5193" s="184" t="s">
        <v>240</v>
      </c>
      <c r="H5193" s="185">
        <v>44440</v>
      </c>
      <c r="I5193" s="185">
        <v>54789</v>
      </c>
      <c r="N5193" s="128"/>
    </row>
    <row r="5194" spans="1:14" ht="15">
      <c r="A5194" s="127"/>
      <c r="B5194" s="184" t="s">
        <v>215</v>
      </c>
      <c r="C5194" s="184" t="s">
        <v>216</v>
      </c>
      <c r="D5194" s="187">
        <v>843010</v>
      </c>
      <c r="E5194" s="184" t="s">
        <v>12442</v>
      </c>
      <c r="F5194" s="184">
        <v>1</v>
      </c>
      <c r="G5194" s="184" t="s">
        <v>240</v>
      </c>
      <c r="H5194" s="185">
        <v>44440</v>
      </c>
      <c r="I5194" s="185">
        <v>54789</v>
      </c>
      <c r="N5194" s="128"/>
    </row>
    <row r="5195" spans="1:14" ht="15">
      <c r="A5195" s="127"/>
      <c r="B5195" s="184" t="s">
        <v>215</v>
      </c>
      <c r="C5195" s="184" t="s">
        <v>216</v>
      </c>
      <c r="D5195" s="187">
        <v>843034</v>
      </c>
      <c r="E5195" s="184" t="s">
        <v>12443</v>
      </c>
      <c r="F5195" s="184">
        <v>1</v>
      </c>
      <c r="G5195" s="184" t="s">
        <v>240</v>
      </c>
      <c r="H5195" s="185">
        <v>44440</v>
      </c>
      <c r="I5195" s="185">
        <v>54789</v>
      </c>
      <c r="N5195" s="128"/>
    </row>
    <row r="5196" spans="1:14" ht="15">
      <c r="A5196" s="127"/>
      <c r="B5196" s="184" t="s">
        <v>215</v>
      </c>
      <c r="C5196" s="184" t="s">
        <v>216</v>
      </c>
      <c r="D5196" s="187">
        <v>840620</v>
      </c>
      <c r="E5196" s="184" t="s">
        <v>12444</v>
      </c>
      <c r="F5196" s="184">
        <v>1</v>
      </c>
      <c r="G5196" s="184" t="s">
        <v>240</v>
      </c>
      <c r="H5196" s="185">
        <v>44440</v>
      </c>
      <c r="I5196" s="185">
        <v>54789</v>
      </c>
      <c r="N5196" s="128"/>
    </row>
    <row r="5197" spans="1:14" ht="15">
      <c r="A5197" s="127"/>
      <c r="B5197" s="184" t="s">
        <v>215</v>
      </c>
      <c r="C5197" s="184" t="s">
        <v>216</v>
      </c>
      <c r="D5197" s="187">
        <v>840224</v>
      </c>
      <c r="E5197" s="184" t="s">
        <v>12445</v>
      </c>
      <c r="F5197" s="184">
        <v>1</v>
      </c>
      <c r="G5197" s="184" t="s">
        <v>914</v>
      </c>
      <c r="H5197" s="185">
        <v>44440</v>
      </c>
      <c r="I5197" s="185">
        <v>54789</v>
      </c>
      <c r="N5197" s="128"/>
    </row>
    <row r="5198" spans="1:14" ht="15">
      <c r="A5198" s="127"/>
      <c r="B5198" s="184" t="s">
        <v>215</v>
      </c>
      <c r="C5198" s="184" t="s">
        <v>216</v>
      </c>
      <c r="D5198" s="187">
        <v>840187</v>
      </c>
      <c r="E5198" s="184" t="s">
        <v>12446</v>
      </c>
      <c r="F5198" s="184">
        <v>1</v>
      </c>
      <c r="G5198" s="184" t="s">
        <v>240</v>
      </c>
      <c r="H5198" s="185">
        <v>44440</v>
      </c>
      <c r="I5198" s="185">
        <v>54789</v>
      </c>
      <c r="N5198" s="128"/>
    </row>
    <row r="5199" spans="1:14" ht="15">
      <c r="A5199" s="127"/>
      <c r="B5199" s="184" t="s">
        <v>215</v>
      </c>
      <c r="C5199" s="184" t="s">
        <v>216</v>
      </c>
      <c r="D5199" s="187">
        <v>840194</v>
      </c>
      <c r="E5199" s="184" t="s">
        <v>12447</v>
      </c>
      <c r="F5199" s="184">
        <v>1</v>
      </c>
      <c r="G5199" s="184" t="s">
        <v>240</v>
      </c>
      <c r="H5199" s="185">
        <v>44440</v>
      </c>
      <c r="I5199" s="185">
        <v>54789</v>
      </c>
      <c r="N5199" s="128"/>
    </row>
    <row r="5200" spans="1:14" ht="15">
      <c r="A5200" s="127"/>
      <c r="B5200" s="184" t="s">
        <v>215</v>
      </c>
      <c r="C5200" s="184" t="s">
        <v>216</v>
      </c>
      <c r="D5200" s="187">
        <v>840231</v>
      </c>
      <c r="E5200" s="184" t="s">
        <v>12448</v>
      </c>
      <c r="F5200" s="184">
        <v>1</v>
      </c>
      <c r="G5200" s="184" t="s">
        <v>240</v>
      </c>
      <c r="H5200" s="185">
        <v>44440</v>
      </c>
      <c r="I5200" s="185">
        <v>54789</v>
      </c>
      <c r="N5200" s="128"/>
    </row>
    <row r="5201" spans="1:14" ht="15">
      <c r="A5201" s="127"/>
      <c r="B5201" s="184" t="s">
        <v>215</v>
      </c>
      <c r="C5201" s="184" t="s">
        <v>216</v>
      </c>
      <c r="D5201" s="187">
        <v>847957</v>
      </c>
      <c r="E5201" s="184" t="s">
        <v>12449</v>
      </c>
      <c r="F5201" s="184">
        <v>1</v>
      </c>
      <c r="G5201" s="184" t="s">
        <v>240</v>
      </c>
      <c r="H5201" s="185">
        <v>44440</v>
      </c>
      <c r="I5201" s="185">
        <v>54789</v>
      </c>
      <c r="N5201" s="128"/>
    </row>
    <row r="5202" spans="1:14" ht="15">
      <c r="A5202" s="127"/>
      <c r="B5202" s="184" t="s">
        <v>215</v>
      </c>
      <c r="C5202" s="184" t="s">
        <v>216</v>
      </c>
      <c r="D5202" s="187">
        <v>847964</v>
      </c>
      <c r="E5202" s="184" t="s">
        <v>12450</v>
      </c>
      <c r="F5202" s="184">
        <v>1</v>
      </c>
      <c r="G5202" s="184" t="s">
        <v>240</v>
      </c>
      <c r="H5202" s="185">
        <v>44440</v>
      </c>
      <c r="I5202" s="185">
        <v>54789</v>
      </c>
      <c r="N5202" s="128"/>
    </row>
    <row r="5203" spans="1:14" ht="15">
      <c r="A5203" s="127"/>
      <c r="B5203" s="184" t="s">
        <v>215</v>
      </c>
      <c r="C5203" s="184" t="s">
        <v>216</v>
      </c>
      <c r="D5203" s="187">
        <v>847971</v>
      </c>
      <c r="E5203" s="184" t="s">
        <v>12450</v>
      </c>
      <c r="F5203" s="184">
        <v>1</v>
      </c>
      <c r="G5203" s="184" t="s">
        <v>240</v>
      </c>
      <c r="H5203" s="185">
        <v>44440</v>
      </c>
      <c r="I5203" s="185">
        <v>54789</v>
      </c>
      <c r="N5203" s="128"/>
    </row>
    <row r="5204" spans="1:14" ht="15">
      <c r="A5204" s="127"/>
      <c r="B5204" s="184" t="s">
        <v>215</v>
      </c>
      <c r="C5204" s="184" t="s">
        <v>216</v>
      </c>
      <c r="D5204" s="187">
        <v>847988</v>
      </c>
      <c r="E5204" s="184" t="s">
        <v>12451</v>
      </c>
      <c r="F5204" s="184">
        <v>1</v>
      </c>
      <c r="G5204" s="184" t="s">
        <v>240</v>
      </c>
      <c r="H5204" s="185">
        <v>44440</v>
      </c>
      <c r="I5204" s="185">
        <v>54789</v>
      </c>
      <c r="N5204" s="128"/>
    </row>
    <row r="5205" spans="1:14" ht="15">
      <c r="A5205" s="127"/>
      <c r="B5205" s="184" t="s">
        <v>215</v>
      </c>
      <c r="C5205" s="184" t="s">
        <v>216</v>
      </c>
      <c r="D5205" s="187">
        <v>940283</v>
      </c>
      <c r="E5205" s="184" t="s">
        <v>12452</v>
      </c>
      <c r="F5205" s="184">
        <v>1</v>
      </c>
      <c r="G5205" s="184" t="s">
        <v>240</v>
      </c>
      <c r="H5205" s="185">
        <v>44440</v>
      </c>
      <c r="I5205" s="185">
        <v>54789</v>
      </c>
      <c r="N5205" s="128"/>
    </row>
    <row r="5206" spans="1:14" ht="15">
      <c r="A5206" s="127"/>
      <c r="B5206" s="184" t="s">
        <v>215</v>
      </c>
      <c r="C5206" s="184" t="s">
        <v>216</v>
      </c>
      <c r="D5206" s="187">
        <v>940306</v>
      </c>
      <c r="E5206" s="184" t="s">
        <v>12453</v>
      </c>
      <c r="F5206" s="184">
        <v>1</v>
      </c>
      <c r="G5206" s="184" t="s">
        <v>240</v>
      </c>
      <c r="H5206" s="185">
        <v>44440</v>
      </c>
      <c r="I5206" s="185">
        <v>54789</v>
      </c>
      <c r="N5206" s="128"/>
    </row>
    <row r="5207" spans="1:14" ht="15">
      <c r="A5207" s="127"/>
      <c r="B5207" s="184" t="s">
        <v>215</v>
      </c>
      <c r="C5207" s="184" t="s">
        <v>216</v>
      </c>
      <c r="D5207" s="187">
        <v>940375</v>
      </c>
      <c r="E5207" s="184" t="s">
        <v>12454</v>
      </c>
      <c r="F5207" s="184">
        <v>1</v>
      </c>
      <c r="G5207" s="184" t="s">
        <v>240</v>
      </c>
      <c r="H5207" s="185">
        <v>44440</v>
      </c>
      <c r="I5207" s="185">
        <v>54789</v>
      </c>
      <c r="N5207" s="128"/>
    </row>
    <row r="5208" spans="1:14" ht="15">
      <c r="A5208" s="127"/>
      <c r="B5208" s="184" t="s">
        <v>215</v>
      </c>
      <c r="C5208" s="184" t="s">
        <v>216</v>
      </c>
      <c r="D5208" s="187">
        <v>940382</v>
      </c>
      <c r="E5208" s="184" t="s">
        <v>12455</v>
      </c>
      <c r="F5208" s="184">
        <v>1</v>
      </c>
      <c r="G5208" s="184" t="s">
        <v>240</v>
      </c>
      <c r="H5208" s="185">
        <v>44440</v>
      </c>
      <c r="I5208" s="185">
        <v>54789</v>
      </c>
      <c r="N5208" s="128"/>
    </row>
    <row r="5209" spans="1:14" ht="15">
      <c r="A5209" s="127"/>
      <c r="B5209" s="184" t="s">
        <v>215</v>
      </c>
      <c r="C5209" s="184" t="s">
        <v>216</v>
      </c>
      <c r="D5209" s="187">
        <v>942218</v>
      </c>
      <c r="E5209" s="184" t="s">
        <v>12304</v>
      </c>
      <c r="F5209" s="184">
        <v>1</v>
      </c>
      <c r="G5209" s="184" t="s">
        <v>240</v>
      </c>
      <c r="H5209" s="185">
        <v>44440</v>
      </c>
      <c r="I5209" s="185">
        <v>54789</v>
      </c>
      <c r="N5209" s="128"/>
    </row>
    <row r="5210" spans="1:14" ht="15">
      <c r="A5210" s="127"/>
      <c r="B5210" s="184" t="s">
        <v>215</v>
      </c>
      <c r="C5210" s="184" t="s">
        <v>216</v>
      </c>
      <c r="D5210" s="187">
        <v>945356</v>
      </c>
      <c r="E5210" s="184" t="s">
        <v>12456</v>
      </c>
      <c r="F5210" s="184">
        <v>1</v>
      </c>
      <c r="G5210" s="184" t="s">
        <v>240</v>
      </c>
      <c r="H5210" s="185">
        <v>44440</v>
      </c>
      <c r="I5210" s="185">
        <v>54789</v>
      </c>
      <c r="N5210" s="128"/>
    </row>
    <row r="5211" spans="1:14" ht="15">
      <c r="A5211" s="127"/>
      <c r="B5211" s="184" t="s">
        <v>215</v>
      </c>
      <c r="C5211" s="184" t="s">
        <v>216</v>
      </c>
      <c r="D5211" s="187">
        <v>940771</v>
      </c>
      <c r="E5211" s="184" t="s">
        <v>12457</v>
      </c>
      <c r="F5211" s="184">
        <v>1</v>
      </c>
      <c r="G5211" s="184" t="s">
        <v>240</v>
      </c>
      <c r="H5211" s="185">
        <v>44440</v>
      </c>
      <c r="I5211" s="185">
        <v>54789</v>
      </c>
      <c r="N5211" s="128"/>
    </row>
    <row r="5212" spans="1:14" ht="15">
      <c r="A5212" s="127"/>
      <c r="B5212" s="184" t="s">
        <v>215</v>
      </c>
      <c r="C5212" s="184" t="s">
        <v>216</v>
      </c>
      <c r="D5212" s="187">
        <v>944175</v>
      </c>
      <c r="E5212" s="184" t="s">
        <v>12458</v>
      </c>
      <c r="F5212" s="184">
        <v>1</v>
      </c>
      <c r="G5212" s="184" t="s">
        <v>240</v>
      </c>
      <c r="H5212" s="185">
        <v>44440</v>
      </c>
      <c r="I5212" s="185">
        <v>54789</v>
      </c>
      <c r="N5212" s="128"/>
    </row>
    <row r="5213" spans="1:14" ht="15">
      <c r="A5213" s="127"/>
      <c r="B5213" s="184" t="s">
        <v>215</v>
      </c>
      <c r="C5213" s="184" t="s">
        <v>216</v>
      </c>
      <c r="D5213" s="187">
        <v>944250</v>
      </c>
      <c r="E5213" s="184" t="s">
        <v>12459</v>
      </c>
      <c r="F5213" s="184">
        <v>1</v>
      </c>
      <c r="G5213" s="184" t="s">
        <v>240</v>
      </c>
      <c r="H5213" s="185">
        <v>44440</v>
      </c>
      <c r="I5213" s="185">
        <v>54789</v>
      </c>
      <c r="N5213" s="128"/>
    </row>
    <row r="5214" spans="1:14" ht="15">
      <c r="A5214" s="127"/>
      <c r="B5214" s="184" t="s">
        <v>215</v>
      </c>
      <c r="C5214" s="184" t="s">
        <v>216</v>
      </c>
      <c r="D5214" s="187">
        <v>941006</v>
      </c>
      <c r="E5214" s="184" t="s">
        <v>12460</v>
      </c>
      <c r="F5214" s="184">
        <v>1</v>
      </c>
      <c r="G5214" s="184" t="s">
        <v>240</v>
      </c>
      <c r="H5214" s="185">
        <v>44440</v>
      </c>
      <c r="I5214" s="185">
        <v>54789</v>
      </c>
      <c r="N5214" s="128"/>
    </row>
    <row r="5215" spans="1:14" ht="15">
      <c r="A5215" s="127"/>
      <c r="B5215" s="184" t="s">
        <v>215</v>
      </c>
      <c r="C5215" s="184" t="s">
        <v>216</v>
      </c>
      <c r="D5215" s="187">
        <v>941440</v>
      </c>
      <c r="E5215" s="184" t="s">
        <v>12461</v>
      </c>
      <c r="F5215" s="184">
        <v>1</v>
      </c>
      <c r="G5215" s="184" t="s">
        <v>240</v>
      </c>
      <c r="H5215" s="185">
        <v>44440</v>
      </c>
      <c r="I5215" s="185">
        <v>54789</v>
      </c>
      <c r="N5215" s="128"/>
    </row>
    <row r="5216" spans="1:14" ht="15">
      <c r="A5216" s="127"/>
      <c r="B5216" s="184" t="s">
        <v>215</v>
      </c>
      <c r="C5216" s="184" t="s">
        <v>216</v>
      </c>
      <c r="D5216" s="187">
        <v>943192</v>
      </c>
      <c r="E5216" s="184" t="s">
        <v>11294</v>
      </c>
      <c r="F5216" s="184">
        <v>1</v>
      </c>
      <c r="G5216" s="184" t="s">
        <v>240</v>
      </c>
      <c r="H5216" s="185">
        <v>44440</v>
      </c>
      <c r="I5216" s="185">
        <v>54789</v>
      </c>
      <c r="N5216" s="128"/>
    </row>
    <row r="5217" spans="1:14" ht="15">
      <c r="A5217" s="127"/>
      <c r="B5217" s="184" t="s">
        <v>215</v>
      </c>
      <c r="C5217" s="184" t="s">
        <v>216</v>
      </c>
      <c r="D5217" s="187">
        <v>943420</v>
      </c>
      <c r="E5217" s="184" t="s">
        <v>11999</v>
      </c>
      <c r="F5217" s="184">
        <v>1</v>
      </c>
      <c r="G5217" s="184" t="s">
        <v>240</v>
      </c>
      <c r="H5217" s="185">
        <v>44440</v>
      </c>
      <c r="I5217" s="185">
        <v>54789</v>
      </c>
      <c r="N5217" s="128"/>
    </row>
    <row r="5218" spans="1:14" ht="15">
      <c r="A5218" s="127"/>
      <c r="B5218" s="184" t="s">
        <v>215</v>
      </c>
      <c r="C5218" s="184" t="s">
        <v>216</v>
      </c>
      <c r="D5218" s="187">
        <v>943444</v>
      </c>
      <c r="E5218" s="184" t="s">
        <v>11999</v>
      </c>
      <c r="F5218" s="184">
        <v>1</v>
      </c>
      <c r="G5218" s="184" t="s">
        <v>240</v>
      </c>
      <c r="H5218" s="185">
        <v>44440</v>
      </c>
      <c r="I5218" s="185">
        <v>54789</v>
      </c>
      <c r="N5218" s="128"/>
    </row>
    <row r="5219" spans="1:14" ht="15">
      <c r="A5219" s="127"/>
      <c r="B5219" s="184" t="s">
        <v>215</v>
      </c>
      <c r="C5219" s="184" t="s">
        <v>216</v>
      </c>
      <c r="D5219" s="187">
        <v>943451</v>
      </c>
      <c r="E5219" s="184" t="s">
        <v>11999</v>
      </c>
      <c r="F5219" s="184">
        <v>1</v>
      </c>
      <c r="G5219" s="184" t="s">
        <v>240</v>
      </c>
      <c r="H5219" s="185">
        <v>44440</v>
      </c>
      <c r="I5219" s="185">
        <v>54789</v>
      </c>
      <c r="N5219" s="128"/>
    </row>
    <row r="5220" spans="1:14" ht="15">
      <c r="A5220" s="127"/>
      <c r="B5220" s="184" t="s">
        <v>215</v>
      </c>
      <c r="C5220" s="184" t="s">
        <v>216</v>
      </c>
      <c r="D5220" s="187">
        <v>945493</v>
      </c>
      <c r="E5220" s="184" t="s">
        <v>12462</v>
      </c>
      <c r="F5220" s="184">
        <v>1</v>
      </c>
      <c r="G5220" s="184" t="s">
        <v>240</v>
      </c>
      <c r="H5220" s="185">
        <v>44440</v>
      </c>
      <c r="I5220" s="185">
        <v>54789</v>
      </c>
      <c r="N5220" s="128"/>
    </row>
    <row r="5221" spans="1:14" ht="15">
      <c r="A5221" s="127"/>
      <c r="B5221" s="184" t="s">
        <v>215</v>
      </c>
      <c r="C5221" s="184" t="s">
        <v>216</v>
      </c>
      <c r="D5221" s="187">
        <v>945516</v>
      </c>
      <c r="E5221" s="184" t="s">
        <v>12463</v>
      </c>
      <c r="F5221" s="184">
        <v>1</v>
      </c>
      <c r="G5221" s="184" t="s">
        <v>240</v>
      </c>
      <c r="H5221" s="185">
        <v>44440</v>
      </c>
      <c r="I5221" s="185">
        <v>54789</v>
      </c>
      <c r="N5221" s="128"/>
    </row>
    <row r="5222" spans="1:14" ht="15">
      <c r="A5222" s="127"/>
      <c r="B5222" s="184" t="s">
        <v>215</v>
      </c>
      <c r="C5222" s="184" t="s">
        <v>216</v>
      </c>
      <c r="D5222" s="187">
        <v>945646</v>
      </c>
      <c r="E5222" s="184" t="s">
        <v>12464</v>
      </c>
      <c r="F5222" s="184">
        <v>1</v>
      </c>
      <c r="G5222" s="184" t="s">
        <v>240</v>
      </c>
      <c r="H5222" s="185">
        <v>44440</v>
      </c>
      <c r="I5222" s="185">
        <v>54789</v>
      </c>
      <c r="N5222" s="128"/>
    </row>
    <row r="5223" spans="1:14" ht="15">
      <c r="A5223" s="127"/>
      <c r="B5223" s="184" t="s">
        <v>215</v>
      </c>
      <c r="C5223" s="184" t="s">
        <v>216</v>
      </c>
      <c r="D5223" s="187">
        <v>48057</v>
      </c>
      <c r="E5223" s="184" t="s">
        <v>12465</v>
      </c>
      <c r="F5223" s="184">
        <v>1</v>
      </c>
      <c r="G5223" s="184" t="s">
        <v>240</v>
      </c>
      <c r="H5223" s="185">
        <v>44440</v>
      </c>
      <c r="I5223" s="185">
        <v>54789</v>
      </c>
      <c r="N5223" s="128"/>
    </row>
    <row r="5224" spans="1:14" ht="15">
      <c r="A5224" s="127"/>
      <c r="B5224" s="184" t="s">
        <v>215</v>
      </c>
      <c r="C5224" s="184" t="s">
        <v>216</v>
      </c>
      <c r="D5224" s="187">
        <v>48668</v>
      </c>
      <c r="E5224" s="184" t="s">
        <v>12466</v>
      </c>
      <c r="F5224" s="184">
        <v>1</v>
      </c>
      <c r="G5224" s="184" t="s">
        <v>240</v>
      </c>
      <c r="H5224" s="185">
        <v>44440</v>
      </c>
      <c r="I5224" s="185">
        <v>54789</v>
      </c>
      <c r="N5224" s="128"/>
    </row>
    <row r="5225" spans="1:14" ht="15">
      <c r="A5225" s="127"/>
      <c r="B5225" s="184" t="s">
        <v>215</v>
      </c>
      <c r="C5225" s="184" t="s">
        <v>216</v>
      </c>
      <c r="D5225" s="187">
        <v>48675</v>
      </c>
      <c r="E5225" s="184" t="s">
        <v>12432</v>
      </c>
      <c r="F5225" s="184">
        <v>1</v>
      </c>
      <c r="G5225" s="184" t="s">
        <v>240</v>
      </c>
      <c r="H5225" s="185">
        <v>44440</v>
      </c>
      <c r="I5225" s="185">
        <v>54789</v>
      </c>
      <c r="N5225" s="128"/>
    </row>
    <row r="5226" spans="1:14" ht="15">
      <c r="A5226" s="127"/>
      <c r="B5226" s="184" t="s">
        <v>215</v>
      </c>
      <c r="C5226" s="184" t="s">
        <v>216</v>
      </c>
      <c r="D5226" s="187">
        <v>842808</v>
      </c>
      <c r="E5226" s="184" t="s">
        <v>11996</v>
      </c>
      <c r="F5226" s="184">
        <v>1</v>
      </c>
      <c r="G5226" s="184" t="s">
        <v>240</v>
      </c>
      <c r="H5226" s="185">
        <v>44440</v>
      </c>
      <c r="I5226" s="185">
        <v>54789</v>
      </c>
      <c r="N5226" s="128"/>
    </row>
    <row r="5227" spans="1:14" ht="15">
      <c r="A5227" s="127"/>
      <c r="B5227" s="184" t="s">
        <v>215</v>
      </c>
      <c r="C5227" s="184" t="s">
        <v>216</v>
      </c>
      <c r="D5227" s="187">
        <v>49573</v>
      </c>
      <c r="E5227" s="184" t="s">
        <v>12467</v>
      </c>
      <c r="F5227" s="184">
        <v>1</v>
      </c>
      <c r="G5227" s="184" t="s">
        <v>240</v>
      </c>
      <c r="H5227" s="185">
        <v>44440</v>
      </c>
      <c r="I5227" s="185">
        <v>54789</v>
      </c>
      <c r="N5227" s="128"/>
    </row>
    <row r="5228" spans="1:14" ht="15">
      <c r="A5228" s="127"/>
      <c r="B5228" s="184" t="s">
        <v>215</v>
      </c>
      <c r="C5228" s="184" t="s">
        <v>216</v>
      </c>
      <c r="D5228" s="187">
        <v>830058</v>
      </c>
      <c r="E5228" s="184" t="s">
        <v>12468</v>
      </c>
      <c r="F5228" s="184">
        <v>1</v>
      </c>
      <c r="G5228" s="184" t="s">
        <v>240</v>
      </c>
      <c r="H5228" s="185">
        <v>44440</v>
      </c>
      <c r="I5228" s="185">
        <v>54789</v>
      </c>
      <c r="N5228" s="128"/>
    </row>
    <row r="5229" spans="1:14" ht="15">
      <c r="A5229" s="127"/>
      <c r="B5229" s="184" t="s">
        <v>215</v>
      </c>
      <c r="C5229" s="184" t="s">
        <v>216</v>
      </c>
      <c r="D5229" s="187">
        <v>830096</v>
      </c>
      <c r="E5229" s="184" t="s">
        <v>12469</v>
      </c>
      <c r="F5229" s="184">
        <v>1</v>
      </c>
      <c r="G5229" s="184" t="s">
        <v>240</v>
      </c>
      <c r="H5229" s="185">
        <v>44440</v>
      </c>
      <c r="I5229" s="185">
        <v>54789</v>
      </c>
      <c r="N5229" s="128"/>
    </row>
    <row r="5230" spans="1:14" ht="15">
      <c r="A5230" s="127"/>
      <c r="B5230" s="184" t="s">
        <v>215</v>
      </c>
      <c r="C5230" s="184" t="s">
        <v>216</v>
      </c>
      <c r="D5230" s="187">
        <v>830102</v>
      </c>
      <c r="E5230" s="184" t="s">
        <v>12470</v>
      </c>
      <c r="F5230" s="184">
        <v>1</v>
      </c>
      <c r="G5230" s="184" t="s">
        <v>240</v>
      </c>
      <c r="H5230" s="185">
        <v>44440</v>
      </c>
      <c r="I5230" s="185">
        <v>54789</v>
      </c>
      <c r="N5230" s="128"/>
    </row>
    <row r="5231" spans="1:14" ht="15">
      <c r="A5231" s="127"/>
      <c r="B5231" s="184" t="s">
        <v>215</v>
      </c>
      <c r="C5231" s="184" t="s">
        <v>216</v>
      </c>
      <c r="D5231" s="187">
        <v>833028</v>
      </c>
      <c r="E5231" s="184" t="s">
        <v>12135</v>
      </c>
      <c r="F5231" s="184">
        <v>1</v>
      </c>
      <c r="G5231" s="184" t="s">
        <v>240</v>
      </c>
      <c r="H5231" s="185">
        <v>44440</v>
      </c>
      <c r="I5231" s="185">
        <v>54789</v>
      </c>
      <c r="N5231" s="128"/>
    </row>
    <row r="5232" spans="1:14" ht="15">
      <c r="A5232" s="127"/>
      <c r="B5232" s="184" t="s">
        <v>215</v>
      </c>
      <c r="C5232" s="184" t="s">
        <v>216</v>
      </c>
      <c r="D5232" s="187">
        <v>842907</v>
      </c>
      <c r="E5232" s="184" t="s">
        <v>11292</v>
      </c>
      <c r="F5232" s="184">
        <v>1</v>
      </c>
      <c r="G5232" s="184" t="s">
        <v>240</v>
      </c>
      <c r="H5232" s="185">
        <v>44440</v>
      </c>
      <c r="I5232" s="185">
        <v>54789</v>
      </c>
      <c r="N5232" s="128"/>
    </row>
    <row r="5233" spans="1:14" ht="15">
      <c r="A5233" s="127"/>
      <c r="B5233" s="184" t="s">
        <v>215</v>
      </c>
      <c r="C5233" s="184" t="s">
        <v>216</v>
      </c>
      <c r="D5233" s="187">
        <v>842921</v>
      </c>
      <c r="E5233" s="184" t="s">
        <v>11292</v>
      </c>
      <c r="F5233" s="184">
        <v>1</v>
      </c>
      <c r="G5233" s="184" t="s">
        <v>240</v>
      </c>
      <c r="H5233" s="185">
        <v>44440</v>
      </c>
      <c r="I5233" s="185">
        <v>54789</v>
      </c>
      <c r="N5233" s="128"/>
    </row>
    <row r="5234" spans="1:14" ht="15">
      <c r="A5234" s="127"/>
      <c r="B5234" s="184" t="s">
        <v>215</v>
      </c>
      <c r="C5234" s="184" t="s">
        <v>216</v>
      </c>
      <c r="D5234" s="187">
        <v>833127</v>
      </c>
      <c r="E5234" s="184" t="s">
        <v>12471</v>
      </c>
      <c r="F5234" s="184">
        <v>1</v>
      </c>
      <c r="G5234" s="184" t="s">
        <v>240</v>
      </c>
      <c r="H5234" s="185">
        <v>44440</v>
      </c>
      <c r="I5234" s="185">
        <v>54789</v>
      </c>
      <c r="N5234" s="128"/>
    </row>
    <row r="5235" spans="1:14" ht="15">
      <c r="A5235" s="127"/>
      <c r="B5235" s="184" t="s">
        <v>215</v>
      </c>
      <c r="C5235" s="184" t="s">
        <v>216</v>
      </c>
      <c r="D5235" s="187">
        <v>843188</v>
      </c>
      <c r="E5235" s="184" t="s">
        <v>11294</v>
      </c>
      <c r="F5235" s="184">
        <v>1</v>
      </c>
      <c r="G5235" s="184" t="s">
        <v>240</v>
      </c>
      <c r="H5235" s="185">
        <v>44440</v>
      </c>
      <c r="I5235" s="185">
        <v>54789</v>
      </c>
      <c r="N5235" s="128"/>
    </row>
    <row r="5236" spans="1:14" ht="15">
      <c r="A5236" s="127"/>
      <c r="B5236" s="184" t="s">
        <v>215</v>
      </c>
      <c r="C5236" s="184" t="s">
        <v>216</v>
      </c>
      <c r="D5236" s="187">
        <v>843218</v>
      </c>
      <c r="E5236" s="184" t="s">
        <v>12472</v>
      </c>
      <c r="F5236" s="184">
        <v>1</v>
      </c>
      <c r="G5236" s="184" t="s">
        <v>240</v>
      </c>
      <c r="H5236" s="185">
        <v>44440</v>
      </c>
      <c r="I5236" s="185">
        <v>54789</v>
      </c>
      <c r="N5236" s="128"/>
    </row>
    <row r="5237" spans="1:14" ht="15">
      <c r="A5237" s="127"/>
      <c r="B5237" s="184" t="s">
        <v>215</v>
      </c>
      <c r="C5237" s="184" t="s">
        <v>216</v>
      </c>
      <c r="D5237" s="187">
        <v>843263</v>
      </c>
      <c r="E5237" s="184" t="s">
        <v>12473</v>
      </c>
      <c r="F5237" s="184">
        <v>1</v>
      </c>
      <c r="G5237" s="184" t="s">
        <v>240</v>
      </c>
      <c r="H5237" s="185">
        <v>44440</v>
      </c>
      <c r="I5237" s="185">
        <v>54789</v>
      </c>
      <c r="N5237" s="128"/>
    </row>
    <row r="5238" spans="1:14" ht="15">
      <c r="A5238" s="127"/>
      <c r="B5238" s="184" t="s">
        <v>215</v>
      </c>
      <c r="C5238" s="184" t="s">
        <v>216</v>
      </c>
      <c r="D5238" s="187">
        <v>941938</v>
      </c>
      <c r="E5238" s="184" t="s">
        <v>12025</v>
      </c>
      <c r="F5238" s="184">
        <v>1</v>
      </c>
      <c r="G5238" s="184" t="s">
        <v>240</v>
      </c>
      <c r="H5238" s="185">
        <v>44440</v>
      </c>
      <c r="I5238" s="185">
        <v>54789</v>
      </c>
      <c r="N5238" s="128"/>
    </row>
    <row r="5239" spans="1:14" ht="15">
      <c r="A5239" s="127"/>
      <c r="B5239" s="184" t="s">
        <v>215</v>
      </c>
      <c r="C5239" s="184" t="s">
        <v>216</v>
      </c>
      <c r="D5239" s="187">
        <v>941952</v>
      </c>
      <c r="E5239" s="184" t="s">
        <v>12025</v>
      </c>
      <c r="F5239" s="184">
        <v>1</v>
      </c>
      <c r="G5239" s="184" t="s">
        <v>240</v>
      </c>
      <c r="H5239" s="185">
        <v>44440</v>
      </c>
      <c r="I5239" s="185">
        <v>54789</v>
      </c>
      <c r="N5239" s="128"/>
    </row>
    <row r="5240" spans="1:14" ht="15">
      <c r="A5240" s="127"/>
      <c r="B5240" s="184" t="s">
        <v>215</v>
      </c>
      <c r="C5240" s="184" t="s">
        <v>216</v>
      </c>
      <c r="D5240" s="187">
        <v>936125</v>
      </c>
      <c r="E5240" s="184" t="s">
        <v>12474</v>
      </c>
      <c r="F5240" s="184">
        <v>1</v>
      </c>
      <c r="G5240" s="184" t="s">
        <v>240</v>
      </c>
      <c r="H5240" s="185">
        <v>44440</v>
      </c>
      <c r="I5240" s="185">
        <v>54789</v>
      </c>
      <c r="N5240" s="128"/>
    </row>
    <row r="5241" spans="1:14" ht="15">
      <c r="A5241" s="127"/>
      <c r="B5241" s="184" t="s">
        <v>215</v>
      </c>
      <c r="C5241" s="184" t="s">
        <v>216</v>
      </c>
      <c r="D5241" s="187">
        <v>936132</v>
      </c>
      <c r="E5241" s="184" t="s">
        <v>12475</v>
      </c>
      <c r="F5241" s="184">
        <v>1</v>
      </c>
      <c r="G5241" s="184" t="s">
        <v>240</v>
      </c>
      <c r="H5241" s="185">
        <v>44440</v>
      </c>
      <c r="I5241" s="185">
        <v>54789</v>
      </c>
      <c r="N5241" s="128"/>
    </row>
    <row r="5242" spans="1:14" ht="15">
      <c r="A5242" s="127"/>
      <c r="B5242" s="184" t="s">
        <v>215</v>
      </c>
      <c r="C5242" s="184" t="s">
        <v>216</v>
      </c>
      <c r="D5242" s="187">
        <v>936149</v>
      </c>
      <c r="E5242" s="184" t="s">
        <v>12476</v>
      </c>
      <c r="F5242" s="184">
        <v>1</v>
      </c>
      <c r="G5242" s="184" t="s">
        <v>240</v>
      </c>
      <c r="H5242" s="185">
        <v>44440</v>
      </c>
      <c r="I5242" s="185">
        <v>54789</v>
      </c>
      <c r="N5242" s="128"/>
    </row>
    <row r="5243" spans="1:14" ht="15">
      <c r="A5243" s="127"/>
      <c r="B5243" s="184" t="s">
        <v>215</v>
      </c>
      <c r="C5243" s="184" t="s">
        <v>216</v>
      </c>
      <c r="D5243" s="187">
        <v>936187</v>
      </c>
      <c r="E5243" s="184" t="s">
        <v>12477</v>
      </c>
      <c r="F5243" s="184">
        <v>1</v>
      </c>
      <c r="G5243" s="184" t="s">
        <v>240</v>
      </c>
      <c r="H5243" s="185">
        <v>44440</v>
      </c>
      <c r="I5243" s="185">
        <v>54789</v>
      </c>
      <c r="N5243" s="128"/>
    </row>
    <row r="5244" spans="1:14" ht="15">
      <c r="A5244" s="127"/>
      <c r="B5244" s="184" t="s">
        <v>215</v>
      </c>
      <c r="C5244" s="184" t="s">
        <v>216</v>
      </c>
      <c r="D5244" s="187">
        <v>940184</v>
      </c>
      <c r="E5244" s="184" t="s">
        <v>12478</v>
      </c>
      <c r="F5244" s="184">
        <v>1</v>
      </c>
      <c r="G5244" s="184" t="s">
        <v>240</v>
      </c>
      <c r="H5244" s="185">
        <v>44440</v>
      </c>
      <c r="I5244" s="185">
        <v>54789</v>
      </c>
      <c r="N5244" s="128"/>
    </row>
    <row r="5245" spans="1:14" ht="15">
      <c r="A5245" s="127"/>
      <c r="B5245" s="184" t="s">
        <v>215</v>
      </c>
      <c r="C5245" s="184" t="s">
        <v>216</v>
      </c>
      <c r="D5245" s="187">
        <v>940634</v>
      </c>
      <c r="E5245" s="184" t="s">
        <v>12479</v>
      </c>
      <c r="F5245" s="184">
        <v>1</v>
      </c>
      <c r="G5245" s="184" t="s">
        <v>240</v>
      </c>
      <c r="H5245" s="185">
        <v>44440</v>
      </c>
      <c r="I5245" s="185">
        <v>54789</v>
      </c>
      <c r="N5245" s="128"/>
    </row>
    <row r="5246" spans="1:14" ht="15">
      <c r="A5246" s="127"/>
      <c r="B5246" s="184" t="s">
        <v>215</v>
      </c>
      <c r="C5246" s="184" t="s">
        <v>216</v>
      </c>
      <c r="D5246" s="187">
        <v>844529</v>
      </c>
      <c r="E5246" s="184" t="s">
        <v>12480</v>
      </c>
      <c r="F5246" s="184">
        <v>1</v>
      </c>
      <c r="G5246" s="184" t="s">
        <v>240</v>
      </c>
      <c r="H5246" s="185">
        <v>44440</v>
      </c>
      <c r="I5246" s="185">
        <v>54789</v>
      </c>
      <c r="N5246" s="128"/>
    </row>
    <row r="5247" spans="1:14" ht="15">
      <c r="A5247" s="127"/>
      <c r="B5247" s="184" t="s">
        <v>215</v>
      </c>
      <c r="C5247" s="184" t="s">
        <v>216</v>
      </c>
      <c r="D5247" s="187">
        <v>844536</v>
      </c>
      <c r="E5247" s="184" t="s">
        <v>12481</v>
      </c>
      <c r="F5247" s="184">
        <v>1</v>
      </c>
      <c r="G5247" s="184" t="s">
        <v>240</v>
      </c>
      <c r="H5247" s="185">
        <v>44440</v>
      </c>
      <c r="I5247" s="185">
        <v>54789</v>
      </c>
      <c r="N5247" s="128"/>
    </row>
    <row r="5248" spans="1:14" ht="15">
      <c r="A5248" s="127"/>
      <c r="B5248" s="184" t="s">
        <v>215</v>
      </c>
      <c r="C5248" s="184" t="s">
        <v>216</v>
      </c>
      <c r="D5248" s="187">
        <v>941143</v>
      </c>
      <c r="E5248" s="184" t="s">
        <v>12306</v>
      </c>
      <c r="F5248" s="184">
        <v>1</v>
      </c>
      <c r="G5248" s="184" t="s">
        <v>240</v>
      </c>
      <c r="H5248" s="185">
        <v>44440</v>
      </c>
      <c r="I5248" s="185">
        <v>54789</v>
      </c>
      <c r="N5248" s="128"/>
    </row>
    <row r="5249" spans="1:14" ht="15">
      <c r="A5249" s="127"/>
      <c r="B5249" s="184" t="s">
        <v>215</v>
      </c>
      <c r="C5249" s="184" t="s">
        <v>216</v>
      </c>
      <c r="D5249" s="187">
        <v>46411</v>
      </c>
      <c r="E5249" s="184" t="s">
        <v>12482</v>
      </c>
      <c r="F5249" s="184">
        <v>1</v>
      </c>
      <c r="G5249" s="184" t="s">
        <v>240</v>
      </c>
      <c r="H5249" s="185">
        <v>44440</v>
      </c>
      <c r="I5249" s="185">
        <v>54789</v>
      </c>
      <c r="N5249" s="128"/>
    </row>
    <row r="5250" spans="1:14" ht="15">
      <c r="A5250" s="127"/>
      <c r="B5250" s="184" t="s">
        <v>215</v>
      </c>
      <c r="C5250" s="184" t="s">
        <v>216</v>
      </c>
      <c r="D5250" s="187">
        <v>46541</v>
      </c>
      <c r="E5250" s="184" t="s">
        <v>12483</v>
      </c>
      <c r="F5250" s="184">
        <v>1</v>
      </c>
      <c r="G5250" s="184" t="s">
        <v>240</v>
      </c>
      <c r="H5250" s="185">
        <v>44440</v>
      </c>
      <c r="I5250" s="185">
        <v>54789</v>
      </c>
      <c r="N5250" s="128"/>
    </row>
    <row r="5251" spans="1:14" ht="15">
      <c r="A5251" s="127"/>
      <c r="B5251" s="184" t="s">
        <v>215</v>
      </c>
      <c r="C5251" s="184" t="s">
        <v>216</v>
      </c>
      <c r="D5251" s="187">
        <v>46695</v>
      </c>
      <c r="E5251" s="184" t="s">
        <v>12484</v>
      </c>
      <c r="F5251" s="184">
        <v>1</v>
      </c>
      <c r="G5251" s="184" t="s">
        <v>240</v>
      </c>
      <c r="H5251" s="185">
        <v>44440</v>
      </c>
      <c r="I5251" s="185">
        <v>54789</v>
      </c>
      <c r="N5251" s="128"/>
    </row>
    <row r="5252" spans="1:14" ht="15">
      <c r="A5252" s="127"/>
      <c r="B5252" s="184" t="s">
        <v>215</v>
      </c>
      <c r="C5252" s="184" t="s">
        <v>216</v>
      </c>
      <c r="D5252" s="187">
        <v>943499</v>
      </c>
      <c r="E5252" s="184" t="s">
        <v>11999</v>
      </c>
      <c r="F5252" s="184">
        <v>1</v>
      </c>
      <c r="G5252" s="184" t="s">
        <v>240</v>
      </c>
      <c r="H5252" s="185">
        <v>44440</v>
      </c>
      <c r="I5252" s="185">
        <v>54789</v>
      </c>
      <c r="N5252" s="128"/>
    </row>
    <row r="5253" spans="1:14" ht="15">
      <c r="A5253" s="127"/>
      <c r="B5253" s="184" t="s">
        <v>215</v>
      </c>
      <c r="C5253" s="184" t="s">
        <v>216</v>
      </c>
      <c r="D5253" s="187">
        <v>943512</v>
      </c>
      <c r="E5253" s="184" t="s">
        <v>11999</v>
      </c>
      <c r="F5253" s="184">
        <v>1</v>
      </c>
      <c r="G5253" s="184" t="s">
        <v>240</v>
      </c>
      <c r="H5253" s="185">
        <v>44440</v>
      </c>
      <c r="I5253" s="185">
        <v>54789</v>
      </c>
      <c r="N5253" s="128"/>
    </row>
    <row r="5254" spans="1:14" ht="15">
      <c r="A5254" s="127"/>
      <c r="B5254" s="184" t="s">
        <v>215</v>
      </c>
      <c r="C5254" s="184" t="s">
        <v>216</v>
      </c>
      <c r="D5254" s="187">
        <v>945714</v>
      </c>
      <c r="E5254" s="184" t="s">
        <v>12485</v>
      </c>
      <c r="F5254" s="184">
        <v>1</v>
      </c>
      <c r="G5254" s="184" t="s">
        <v>240</v>
      </c>
      <c r="H5254" s="185">
        <v>44440</v>
      </c>
      <c r="I5254" s="185">
        <v>54789</v>
      </c>
      <c r="N5254" s="128"/>
    </row>
    <row r="5255" spans="1:14" ht="15">
      <c r="A5255" s="127"/>
      <c r="B5255" s="184" t="s">
        <v>215</v>
      </c>
      <c r="C5255" s="184" t="s">
        <v>216</v>
      </c>
      <c r="D5255" s="187">
        <v>945721</v>
      </c>
      <c r="E5255" s="184" t="s">
        <v>12486</v>
      </c>
      <c r="F5255" s="184">
        <v>1</v>
      </c>
      <c r="G5255" s="184" t="s">
        <v>240</v>
      </c>
      <c r="H5255" s="185">
        <v>44440</v>
      </c>
      <c r="I5255" s="185">
        <v>54789</v>
      </c>
      <c r="N5255" s="128"/>
    </row>
    <row r="5256" spans="1:14" ht="15">
      <c r="A5256" s="127"/>
      <c r="B5256" s="184" t="s">
        <v>215</v>
      </c>
      <c r="C5256" s="184" t="s">
        <v>216</v>
      </c>
      <c r="D5256" s="187">
        <v>945820</v>
      </c>
      <c r="E5256" s="184" t="s">
        <v>12487</v>
      </c>
      <c r="F5256" s="184">
        <v>1</v>
      </c>
      <c r="G5256" s="184" t="s">
        <v>240</v>
      </c>
      <c r="H5256" s="185">
        <v>44440</v>
      </c>
      <c r="I5256" s="185">
        <v>54789</v>
      </c>
      <c r="N5256" s="128"/>
    </row>
    <row r="5257" spans="1:14" ht="15">
      <c r="A5257" s="127"/>
      <c r="B5257" s="184" t="s">
        <v>215</v>
      </c>
      <c r="C5257" s="184" t="s">
        <v>216</v>
      </c>
      <c r="D5257" s="187">
        <v>943536</v>
      </c>
      <c r="E5257" s="184" t="s">
        <v>11999</v>
      </c>
      <c r="F5257" s="184">
        <v>1</v>
      </c>
      <c r="G5257" s="184" t="s">
        <v>240</v>
      </c>
      <c r="H5257" s="185">
        <v>44440</v>
      </c>
      <c r="I5257" s="185">
        <v>54789</v>
      </c>
      <c r="N5257" s="128"/>
    </row>
    <row r="5258" spans="1:14" ht="15">
      <c r="A5258" s="127"/>
      <c r="B5258" s="184" t="s">
        <v>215</v>
      </c>
      <c r="C5258" s="184" t="s">
        <v>216</v>
      </c>
      <c r="D5258" s="187">
        <v>943543</v>
      </c>
      <c r="E5258" s="184" t="s">
        <v>11999</v>
      </c>
      <c r="F5258" s="184">
        <v>1</v>
      </c>
      <c r="G5258" s="184" t="s">
        <v>240</v>
      </c>
      <c r="H5258" s="185">
        <v>44440</v>
      </c>
      <c r="I5258" s="185">
        <v>54789</v>
      </c>
      <c r="N5258" s="128"/>
    </row>
    <row r="5259" spans="1:14" ht="15">
      <c r="A5259" s="127"/>
      <c r="B5259" s="184" t="s">
        <v>215</v>
      </c>
      <c r="C5259" s="184" t="s">
        <v>216</v>
      </c>
      <c r="D5259" s="187">
        <v>946070</v>
      </c>
      <c r="E5259" s="184" t="s">
        <v>12488</v>
      </c>
      <c r="F5259" s="184">
        <v>1</v>
      </c>
      <c r="G5259" s="184" t="s">
        <v>240</v>
      </c>
      <c r="H5259" s="185">
        <v>44440</v>
      </c>
      <c r="I5259" s="185">
        <v>54789</v>
      </c>
      <c r="N5259" s="128"/>
    </row>
    <row r="5260" spans="1:14" ht="15">
      <c r="A5260" s="127"/>
      <c r="B5260" s="184" t="s">
        <v>215</v>
      </c>
      <c r="C5260" s="184" t="s">
        <v>216</v>
      </c>
      <c r="D5260" s="187">
        <v>33619</v>
      </c>
      <c r="E5260" s="184" t="s">
        <v>12009</v>
      </c>
      <c r="F5260" s="184">
        <v>1</v>
      </c>
      <c r="G5260" s="184" t="s">
        <v>240</v>
      </c>
      <c r="H5260" s="185">
        <v>44440</v>
      </c>
      <c r="I5260" s="185">
        <v>54789</v>
      </c>
      <c r="N5260" s="128"/>
    </row>
    <row r="5261" spans="1:14" ht="15">
      <c r="A5261" s="127"/>
      <c r="B5261" s="184" t="s">
        <v>215</v>
      </c>
      <c r="C5261" s="184" t="s">
        <v>216</v>
      </c>
      <c r="D5261" s="187">
        <v>832854</v>
      </c>
      <c r="E5261" s="184" t="s">
        <v>12045</v>
      </c>
      <c r="F5261" s="184">
        <v>1</v>
      </c>
      <c r="G5261" s="184" t="s">
        <v>240</v>
      </c>
      <c r="H5261" s="185">
        <v>44440</v>
      </c>
      <c r="I5261" s="185">
        <v>54789</v>
      </c>
      <c r="N5261" s="128"/>
    </row>
    <row r="5262" spans="1:14" ht="15">
      <c r="A5262" s="127"/>
      <c r="B5262" s="184" t="s">
        <v>215</v>
      </c>
      <c r="C5262" s="184" t="s">
        <v>216</v>
      </c>
      <c r="D5262" s="187">
        <v>840323</v>
      </c>
      <c r="E5262" s="184" t="s">
        <v>12489</v>
      </c>
      <c r="F5262" s="184">
        <v>1</v>
      </c>
      <c r="G5262" s="184" t="s">
        <v>240</v>
      </c>
      <c r="H5262" s="185">
        <v>44440</v>
      </c>
      <c r="I5262" s="185">
        <v>54789</v>
      </c>
      <c r="N5262" s="128"/>
    </row>
    <row r="5263" spans="1:14" ht="15">
      <c r="A5263" s="127"/>
      <c r="B5263" s="184" t="s">
        <v>215</v>
      </c>
      <c r="C5263" s="184" t="s">
        <v>216</v>
      </c>
      <c r="D5263" s="187">
        <v>46350</v>
      </c>
      <c r="E5263" s="184" t="s">
        <v>12490</v>
      </c>
      <c r="F5263" s="184">
        <v>1</v>
      </c>
      <c r="G5263" s="184" t="s">
        <v>240</v>
      </c>
      <c r="H5263" s="185">
        <v>44440</v>
      </c>
      <c r="I5263" s="185">
        <v>54789</v>
      </c>
      <c r="N5263" s="128"/>
    </row>
    <row r="5264" spans="1:14" ht="15">
      <c r="A5264" s="127"/>
      <c r="B5264" s="184" t="s">
        <v>215</v>
      </c>
      <c r="C5264" s="184" t="s">
        <v>216</v>
      </c>
      <c r="D5264" s="187">
        <v>46374</v>
      </c>
      <c r="E5264" s="184" t="s">
        <v>12490</v>
      </c>
      <c r="F5264" s="184">
        <v>1</v>
      </c>
      <c r="G5264" s="184" t="s">
        <v>240</v>
      </c>
      <c r="H5264" s="185">
        <v>44440</v>
      </c>
      <c r="I5264" s="185">
        <v>54789</v>
      </c>
      <c r="N5264" s="128"/>
    </row>
    <row r="5265" spans="1:14" ht="15">
      <c r="A5265" s="127"/>
      <c r="B5265" s="184" t="s">
        <v>215</v>
      </c>
      <c r="C5265" s="184" t="s">
        <v>216</v>
      </c>
      <c r="D5265" s="187">
        <v>840378</v>
      </c>
      <c r="E5265" s="184" t="s">
        <v>12402</v>
      </c>
      <c r="F5265" s="184">
        <v>1</v>
      </c>
      <c r="G5265" s="184" t="s">
        <v>240</v>
      </c>
      <c r="H5265" s="185">
        <v>44440</v>
      </c>
      <c r="I5265" s="185">
        <v>54789</v>
      </c>
      <c r="N5265" s="128"/>
    </row>
    <row r="5266" spans="1:14" ht="15">
      <c r="A5266" s="127"/>
      <c r="B5266" s="184" t="s">
        <v>215</v>
      </c>
      <c r="C5266" s="184" t="s">
        <v>216</v>
      </c>
      <c r="D5266" s="187">
        <v>840385</v>
      </c>
      <c r="E5266" s="184" t="s">
        <v>12402</v>
      </c>
      <c r="F5266" s="184">
        <v>1</v>
      </c>
      <c r="G5266" s="184" t="s">
        <v>240</v>
      </c>
      <c r="H5266" s="185">
        <v>44440</v>
      </c>
      <c r="I5266" s="185">
        <v>54789</v>
      </c>
      <c r="N5266" s="128"/>
    </row>
    <row r="5267" spans="1:14" ht="15">
      <c r="A5267" s="127"/>
      <c r="B5267" s="184" t="s">
        <v>215</v>
      </c>
      <c r="C5267" s="184" t="s">
        <v>216</v>
      </c>
      <c r="D5267" s="187">
        <v>840965</v>
      </c>
      <c r="E5267" s="184" t="s">
        <v>12491</v>
      </c>
      <c r="F5267" s="184">
        <v>1</v>
      </c>
      <c r="G5267" s="184" t="s">
        <v>240</v>
      </c>
      <c r="H5267" s="185">
        <v>44440</v>
      </c>
      <c r="I5267" s="185">
        <v>54789</v>
      </c>
      <c r="N5267" s="128"/>
    </row>
    <row r="5268" spans="1:14" ht="15">
      <c r="A5268" s="127"/>
      <c r="B5268" s="184" t="s">
        <v>215</v>
      </c>
      <c r="C5268" s="184" t="s">
        <v>216</v>
      </c>
      <c r="D5268" s="187">
        <v>840996</v>
      </c>
      <c r="E5268" s="184" t="s">
        <v>12492</v>
      </c>
      <c r="F5268" s="184">
        <v>1</v>
      </c>
      <c r="G5268" s="184" t="s">
        <v>240</v>
      </c>
      <c r="H5268" s="185">
        <v>44440</v>
      </c>
      <c r="I5268" s="185">
        <v>54789</v>
      </c>
      <c r="N5268" s="128"/>
    </row>
    <row r="5269" spans="1:14" ht="15">
      <c r="A5269" s="127"/>
      <c r="B5269" s="184" t="s">
        <v>215</v>
      </c>
      <c r="C5269" s="184" t="s">
        <v>216</v>
      </c>
      <c r="D5269" s="187">
        <v>841016</v>
      </c>
      <c r="E5269" s="184" t="s">
        <v>12493</v>
      </c>
      <c r="F5269" s="184">
        <v>1</v>
      </c>
      <c r="G5269" s="184" t="s">
        <v>240</v>
      </c>
      <c r="H5269" s="185">
        <v>44440</v>
      </c>
      <c r="I5269" s="185">
        <v>54789</v>
      </c>
      <c r="N5269" s="128"/>
    </row>
    <row r="5270" spans="1:14" ht="15">
      <c r="A5270" s="127"/>
      <c r="B5270" s="184" t="s">
        <v>215</v>
      </c>
      <c r="C5270" s="184" t="s">
        <v>216</v>
      </c>
      <c r="D5270" s="187">
        <v>841054</v>
      </c>
      <c r="E5270" s="184" t="s">
        <v>12494</v>
      </c>
      <c r="F5270" s="184">
        <v>1</v>
      </c>
      <c r="G5270" s="184" t="s">
        <v>240</v>
      </c>
      <c r="H5270" s="185">
        <v>44440</v>
      </c>
      <c r="I5270" s="185">
        <v>54789</v>
      </c>
      <c r="N5270" s="128"/>
    </row>
    <row r="5271" spans="1:14" ht="15">
      <c r="A5271" s="127"/>
      <c r="B5271" s="184" t="s">
        <v>215</v>
      </c>
      <c r="C5271" s="184" t="s">
        <v>216</v>
      </c>
      <c r="D5271" s="187">
        <v>841092</v>
      </c>
      <c r="E5271" s="184" t="s">
        <v>12495</v>
      </c>
      <c r="F5271" s="184">
        <v>1</v>
      </c>
      <c r="G5271" s="184" t="s">
        <v>240</v>
      </c>
      <c r="H5271" s="185">
        <v>44440</v>
      </c>
      <c r="I5271" s="185">
        <v>54789</v>
      </c>
      <c r="N5271" s="128"/>
    </row>
    <row r="5272" spans="1:14" ht="15">
      <c r="A5272" s="127"/>
      <c r="B5272" s="184" t="s">
        <v>215</v>
      </c>
      <c r="C5272" s="184" t="s">
        <v>216</v>
      </c>
      <c r="D5272" s="187">
        <v>841108</v>
      </c>
      <c r="E5272" s="184" t="s">
        <v>12495</v>
      </c>
      <c r="F5272" s="184">
        <v>1</v>
      </c>
      <c r="G5272" s="184" t="s">
        <v>240</v>
      </c>
      <c r="H5272" s="185">
        <v>44440</v>
      </c>
      <c r="I5272" s="185">
        <v>54789</v>
      </c>
      <c r="N5272" s="128"/>
    </row>
    <row r="5273" spans="1:14" ht="15">
      <c r="A5273" s="127"/>
      <c r="B5273" s="184" t="s">
        <v>215</v>
      </c>
      <c r="C5273" s="184" t="s">
        <v>216</v>
      </c>
      <c r="D5273" s="187">
        <v>840606</v>
      </c>
      <c r="E5273" s="184" t="s">
        <v>12496</v>
      </c>
      <c r="F5273" s="184">
        <v>1</v>
      </c>
      <c r="G5273" s="184" t="s">
        <v>240</v>
      </c>
      <c r="H5273" s="185">
        <v>44440</v>
      </c>
      <c r="I5273" s="185">
        <v>54789</v>
      </c>
      <c r="N5273" s="128"/>
    </row>
    <row r="5274" spans="1:14" ht="15">
      <c r="A5274" s="127"/>
      <c r="B5274" s="184" t="s">
        <v>215</v>
      </c>
      <c r="C5274" s="184" t="s">
        <v>216</v>
      </c>
      <c r="D5274" s="187">
        <v>844307</v>
      </c>
      <c r="E5274" s="184" t="s">
        <v>12497</v>
      </c>
      <c r="F5274" s="184">
        <v>1</v>
      </c>
      <c r="G5274" s="184" t="s">
        <v>240</v>
      </c>
      <c r="H5274" s="185">
        <v>44440</v>
      </c>
      <c r="I5274" s="185">
        <v>54789</v>
      </c>
      <c r="N5274" s="128"/>
    </row>
    <row r="5275" spans="1:14" ht="15">
      <c r="A5275" s="127"/>
      <c r="B5275" s="184" t="s">
        <v>215</v>
      </c>
      <c r="C5275" s="184" t="s">
        <v>216</v>
      </c>
      <c r="D5275" s="187">
        <v>844314</v>
      </c>
      <c r="E5275" s="184" t="s">
        <v>12498</v>
      </c>
      <c r="F5275" s="184">
        <v>1</v>
      </c>
      <c r="G5275" s="184" t="s">
        <v>240</v>
      </c>
      <c r="H5275" s="185">
        <v>44440</v>
      </c>
      <c r="I5275" s="185">
        <v>54789</v>
      </c>
      <c r="N5275" s="128"/>
    </row>
    <row r="5276" spans="1:14" ht="15">
      <c r="A5276" s="127"/>
      <c r="B5276" s="184" t="s">
        <v>215</v>
      </c>
      <c r="C5276" s="184" t="s">
        <v>216</v>
      </c>
      <c r="D5276" s="187">
        <v>844345</v>
      </c>
      <c r="E5276" s="184" t="s">
        <v>12499</v>
      </c>
      <c r="F5276" s="184">
        <v>1</v>
      </c>
      <c r="G5276" s="184" t="s">
        <v>240</v>
      </c>
      <c r="H5276" s="185">
        <v>44440</v>
      </c>
      <c r="I5276" s="185">
        <v>54789</v>
      </c>
      <c r="N5276" s="128"/>
    </row>
    <row r="5277" spans="1:14" ht="15">
      <c r="A5277" s="127"/>
      <c r="B5277" s="184" t="s">
        <v>215</v>
      </c>
      <c r="C5277" s="184" t="s">
        <v>216</v>
      </c>
      <c r="D5277" s="187">
        <v>844383</v>
      </c>
      <c r="E5277" s="184" t="s">
        <v>12500</v>
      </c>
      <c r="F5277" s="184">
        <v>1</v>
      </c>
      <c r="G5277" s="184" t="s">
        <v>240</v>
      </c>
      <c r="H5277" s="185">
        <v>44440</v>
      </c>
      <c r="I5277" s="185">
        <v>54789</v>
      </c>
      <c r="N5277" s="128"/>
    </row>
    <row r="5278" spans="1:14" ht="15">
      <c r="A5278" s="127"/>
      <c r="B5278" s="184" t="s">
        <v>215</v>
      </c>
      <c r="C5278" s="184" t="s">
        <v>216</v>
      </c>
      <c r="D5278" s="187">
        <v>844390</v>
      </c>
      <c r="E5278" s="184" t="s">
        <v>12501</v>
      </c>
      <c r="F5278" s="184">
        <v>1</v>
      </c>
      <c r="G5278" s="184" t="s">
        <v>240</v>
      </c>
      <c r="H5278" s="185">
        <v>44440</v>
      </c>
      <c r="I5278" s="185">
        <v>54789</v>
      </c>
      <c r="N5278" s="128"/>
    </row>
    <row r="5279" spans="1:14" ht="15">
      <c r="A5279" s="127"/>
      <c r="B5279" s="184" t="s">
        <v>215</v>
      </c>
      <c r="C5279" s="184" t="s">
        <v>216</v>
      </c>
      <c r="D5279" s="187">
        <v>933506</v>
      </c>
      <c r="E5279" s="184" t="s">
        <v>12068</v>
      </c>
      <c r="F5279" s="184">
        <v>1</v>
      </c>
      <c r="G5279" s="184" t="s">
        <v>240</v>
      </c>
      <c r="H5279" s="185">
        <v>44440</v>
      </c>
      <c r="I5279" s="185">
        <v>54789</v>
      </c>
      <c r="N5279" s="128"/>
    </row>
    <row r="5280" spans="1:14" ht="15">
      <c r="A5280" s="127"/>
      <c r="B5280" s="184" t="s">
        <v>215</v>
      </c>
      <c r="C5280" s="184" t="s">
        <v>216</v>
      </c>
      <c r="D5280" s="187">
        <v>933513</v>
      </c>
      <c r="E5280" s="184" t="s">
        <v>12068</v>
      </c>
      <c r="F5280" s="184">
        <v>1</v>
      </c>
      <c r="G5280" s="184" t="s">
        <v>240</v>
      </c>
      <c r="H5280" s="185">
        <v>44440</v>
      </c>
      <c r="I5280" s="185">
        <v>54789</v>
      </c>
      <c r="N5280" s="128"/>
    </row>
    <row r="5281" spans="1:14" ht="15">
      <c r="A5281" s="127"/>
      <c r="B5281" s="184" t="s">
        <v>215</v>
      </c>
      <c r="C5281" s="184" t="s">
        <v>216</v>
      </c>
      <c r="D5281" s="187">
        <v>843287</v>
      </c>
      <c r="E5281" s="184" t="s">
        <v>12502</v>
      </c>
      <c r="F5281" s="184">
        <v>1</v>
      </c>
      <c r="G5281" s="184" t="s">
        <v>240</v>
      </c>
      <c r="H5281" s="185">
        <v>44440</v>
      </c>
      <c r="I5281" s="185">
        <v>54789</v>
      </c>
      <c r="N5281" s="128"/>
    </row>
    <row r="5282" spans="1:14" ht="15">
      <c r="A5282" s="127"/>
      <c r="B5282" s="184" t="s">
        <v>215</v>
      </c>
      <c r="C5282" s="184" t="s">
        <v>216</v>
      </c>
      <c r="D5282" s="187">
        <v>843300</v>
      </c>
      <c r="E5282" s="184" t="s">
        <v>12503</v>
      </c>
      <c r="F5282" s="184">
        <v>1</v>
      </c>
      <c r="G5282" s="184" t="s">
        <v>240</v>
      </c>
      <c r="H5282" s="185">
        <v>44440</v>
      </c>
      <c r="I5282" s="185">
        <v>54789</v>
      </c>
      <c r="N5282" s="128"/>
    </row>
    <row r="5283" spans="1:14" ht="15">
      <c r="A5283" s="127"/>
      <c r="B5283" s="184" t="s">
        <v>215</v>
      </c>
      <c r="C5283" s="184" t="s">
        <v>216</v>
      </c>
      <c r="D5283" s="187">
        <v>843355</v>
      </c>
      <c r="E5283" s="184" t="s">
        <v>12504</v>
      </c>
      <c r="F5283" s="184">
        <v>1</v>
      </c>
      <c r="G5283" s="184" t="s">
        <v>240</v>
      </c>
      <c r="H5283" s="185">
        <v>44440</v>
      </c>
      <c r="I5283" s="185">
        <v>54789</v>
      </c>
      <c r="N5283" s="128"/>
    </row>
    <row r="5284" spans="1:14" ht="15">
      <c r="A5284" s="127"/>
      <c r="B5284" s="184" t="s">
        <v>215</v>
      </c>
      <c r="C5284" s="184" t="s">
        <v>216</v>
      </c>
      <c r="D5284" s="187">
        <v>846929</v>
      </c>
      <c r="E5284" s="184" t="s">
        <v>12505</v>
      </c>
      <c r="F5284" s="184">
        <v>1</v>
      </c>
      <c r="G5284" s="184" t="s">
        <v>240</v>
      </c>
      <c r="H5284" s="185">
        <v>44440</v>
      </c>
      <c r="I5284" s="185">
        <v>54789</v>
      </c>
      <c r="N5284" s="128"/>
    </row>
    <row r="5285" spans="1:14" ht="15">
      <c r="A5285" s="127"/>
      <c r="B5285" s="184" t="s">
        <v>215</v>
      </c>
      <c r="C5285" s="184" t="s">
        <v>216</v>
      </c>
      <c r="D5285" s="187">
        <v>931274</v>
      </c>
      <c r="E5285" s="184" t="s">
        <v>12506</v>
      </c>
      <c r="F5285" s="184">
        <v>1</v>
      </c>
      <c r="G5285" s="184" t="s">
        <v>240</v>
      </c>
      <c r="H5285" s="185">
        <v>44440</v>
      </c>
      <c r="I5285" s="185">
        <v>54789</v>
      </c>
      <c r="N5285" s="128"/>
    </row>
    <row r="5286" spans="1:14" ht="15">
      <c r="A5286" s="127"/>
      <c r="B5286" s="184" t="s">
        <v>215</v>
      </c>
      <c r="C5286" s="184" t="s">
        <v>216</v>
      </c>
      <c r="D5286" s="187">
        <v>847551</v>
      </c>
      <c r="E5286" s="184" t="s">
        <v>12507</v>
      </c>
      <c r="F5286" s="184">
        <v>1</v>
      </c>
      <c r="G5286" s="184" t="s">
        <v>240</v>
      </c>
      <c r="H5286" s="185">
        <v>44440</v>
      </c>
      <c r="I5286" s="185">
        <v>54789</v>
      </c>
      <c r="N5286" s="128"/>
    </row>
    <row r="5287" spans="1:14" ht="15">
      <c r="A5287" s="127"/>
      <c r="B5287" s="184" t="s">
        <v>215</v>
      </c>
      <c r="C5287" s="184" t="s">
        <v>216</v>
      </c>
      <c r="D5287" s="187">
        <v>936095</v>
      </c>
      <c r="E5287" s="184" t="s">
        <v>12508</v>
      </c>
      <c r="F5287" s="184">
        <v>1</v>
      </c>
      <c r="G5287" s="184" t="s">
        <v>240</v>
      </c>
      <c r="H5287" s="185">
        <v>44440</v>
      </c>
      <c r="I5287" s="185">
        <v>54789</v>
      </c>
      <c r="N5287" s="128"/>
    </row>
    <row r="5288" spans="1:14" ht="15">
      <c r="A5288" s="127"/>
      <c r="B5288" s="184" t="s">
        <v>215</v>
      </c>
      <c r="C5288" s="184" t="s">
        <v>216</v>
      </c>
      <c r="D5288" s="187">
        <v>933551</v>
      </c>
      <c r="E5288" s="184" t="s">
        <v>12109</v>
      </c>
      <c r="F5288" s="184">
        <v>1</v>
      </c>
      <c r="G5288" s="184" t="s">
        <v>240</v>
      </c>
      <c r="H5288" s="185">
        <v>44440</v>
      </c>
      <c r="I5288" s="185">
        <v>54789</v>
      </c>
      <c r="N5288" s="128"/>
    </row>
    <row r="5289" spans="1:14" ht="15">
      <c r="A5289" s="127"/>
      <c r="B5289" s="184" t="s">
        <v>215</v>
      </c>
      <c r="C5289" s="184" t="s">
        <v>216</v>
      </c>
      <c r="D5289" s="187">
        <v>940221</v>
      </c>
      <c r="E5289" s="184" t="s">
        <v>12509</v>
      </c>
      <c r="F5289" s="184">
        <v>1</v>
      </c>
      <c r="G5289" s="184" t="s">
        <v>240</v>
      </c>
      <c r="H5289" s="185">
        <v>44440</v>
      </c>
      <c r="I5289" s="185">
        <v>54789</v>
      </c>
      <c r="N5289" s="128"/>
    </row>
    <row r="5290" spans="1:14" ht="15">
      <c r="A5290" s="127"/>
      <c r="B5290" s="184" t="s">
        <v>215</v>
      </c>
      <c r="C5290" s="184" t="s">
        <v>216</v>
      </c>
      <c r="D5290" s="187">
        <v>841085</v>
      </c>
      <c r="E5290" s="184" t="s">
        <v>12495</v>
      </c>
      <c r="F5290" s="184">
        <v>1</v>
      </c>
      <c r="G5290" s="184" t="s">
        <v>240</v>
      </c>
      <c r="H5290" s="185">
        <v>44440</v>
      </c>
      <c r="I5290" s="185">
        <v>54789</v>
      </c>
      <c r="N5290" s="128"/>
    </row>
    <row r="5291" spans="1:14" ht="15">
      <c r="A5291" s="127"/>
      <c r="B5291" s="184" t="s">
        <v>215</v>
      </c>
      <c r="C5291" s="184" t="s">
        <v>216</v>
      </c>
      <c r="D5291" s="187">
        <v>841115</v>
      </c>
      <c r="E5291" s="184" t="s">
        <v>12495</v>
      </c>
      <c r="F5291" s="184">
        <v>1</v>
      </c>
      <c r="G5291" s="184" t="s">
        <v>240</v>
      </c>
      <c r="H5291" s="185">
        <v>44440</v>
      </c>
      <c r="I5291" s="185">
        <v>54789</v>
      </c>
      <c r="N5291" s="128"/>
    </row>
    <row r="5292" spans="1:14" ht="15">
      <c r="A5292" s="127"/>
      <c r="B5292" s="184" t="s">
        <v>215</v>
      </c>
      <c r="C5292" s="184" t="s">
        <v>216</v>
      </c>
      <c r="D5292" s="187">
        <v>843485</v>
      </c>
      <c r="E5292" s="184" t="s">
        <v>11999</v>
      </c>
      <c r="F5292" s="184">
        <v>1</v>
      </c>
      <c r="G5292" s="184" t="s">
        <v>240</v>
      </c>
      <c r="H5292" s="185">
        <v>44440</v>
      </c>
      <c r="I5292" s="185">
        <v>54789</v>
      </c>
      <c r="N5292" s="128"/>
    </row>
    <row r="5293" spans="1:14" ht="15">
      <c r="A5293" s="127"/>
      <c r="B5293" s="184" t="s">
        <v>215</v>
      </c>
      <c r="C5293" s="184" t="s">
        <v>216</v>
      </c>
      <c r="D5293" s="187">
        <v>843546</v>
      </c>
      <c r="E5293" s="184" t="s">
        <v>11999</v>
      </c>
      <c r="F5293" s="184">
        <v>1</v>
      </c>
      <c r="G5293" s="184" t="s">
        <v>240</v>
      </c>
      <c r="H5293" s="185">
        <v>44440</v>
      </c>
      <c r="I5293" s="185">
        <v>54789</v>
      </c>
      <c r="N5293" s="128"/>
    </row>
    <row r="5294" spans="1:14" ht="15">
      <c r="A5294" s="127"/>
      <c r="B5294" s="184" t="s">
        <v>215</v>
      </c>
      <c r="C5294" s="184" t="s">
        <v>216</v>
      </c>
      <c r="D5294" s="187">
        <v>843690</v>
      </c>
      <c r="E5294" s="184" t="s">
        <v>11999</v>
      </c>
      <c r="F5294" s="184">
        <v>1</v>
      </c>
      <c r="G5294" s="184" t="s">
        <v>240</v>
      </c>
      <c r="H5294" s="185">
        <v>44440</v>
      </c>
      <c r="I5294" s="185">
        <v>54789</v>
      </c>
      <c r="N5294" s="128"/>
    </row>
    <row r="5295" spans="1:14" ht="15">
      <c r="A5295" s="127"/>
      <c r="B5295" s="184" t="s">
        <v>215</v>
      </c>
      <c r="C5295" s="184" t="s">
        <v>216</v>
      </c>
      <c r="D5295" s="187">
        <v>843713</v>
      </c>
      <c r="E5295" s="184" t="s">
        <v>11999</v>
      </c>
      <c r="F5295" s="184">
        <v>1</v>
      </c>
      <c r="G5295" s="184" t="s">
        <v>240</v>
      </c>
      <c r="H5295" s="185">
        <v>44440</v>
      </c>
      <c r="I5295" s="185">
        <v>54789</v>
      </c>
      <c r="N5295" s="128"/>
    </row>
    <row r="5296" spans="1:14" ht="15">
      <c r="A5296" s="127"/>
      <c r="B5296" s="184" t="s">
        <v>215</v>
      </c>
      <c r="C5296" s="184" t="s">
        <v>216</v>
      </c>
      <c r="D5296" s="187">
        <v>843799</v>
      </c>
      <c r="E5296" s="184" t="s">
        <v>12008</v>
      </c>
      <c r="F5296" s="184">
        <v>1</v>
      </c>
      <c r="G5296" s="184" t="s">
        <v>240</v>
      </c>
      <c r="H5296" s="185">
        <v>44440</v>
      </c>
      <c r="I5296" s="185">
        <v>54789</v>
      </c>
      <c r="N5296" s="128"/>
    </row>
    <row r="5297" spans="1:14" ht="15">
      <c r="A5297" s="127"/>
      <c r="B5297" s="184" t="s">
        <v>215</v>
      </c>
      <c r="C5297" s="184" t="s">
        <v>216</v>
      </c>
      <c r="D5297" s="187">
        <v>846967</v>
      </c>
      <c r="E5297" s="184" t="s">
        <v>12510</v>
      </c>
      <c r="F5297" s="184">
        <v>1</v>
      </c>
      <c r="G5297" s="184" t="s">
        <v>240</v>
      </c>
      <c r="H5297" s="185">
        <v>44440</v>
      </c>
      <c r="I5297" s="185">
        <v>54789</v>
      </c>
      <c r="N5297" s="128"/>
    </row>
    <row r="5298" spans="1:14" ht="15">
      <c r="A5298" s="127"/>
      <c r="B5298" s="184" t="s">
        <v>215</v>
      </c>
      <c r="C5298" s="184" t="s">
        <v>216</v>
      </c>
      <c r="D5298" s="187">
        <v>843812</v>
      </c>
      <c r="E5298" s="184" t="s">
        <v>12511</v>
      </c>
      <c r="F5298" s="184">
        <v>1</v>
      </c>
      <c r="G5298" s="184" t="s">
        <v>240</v>
      </c>
      <c r="H5298" s="185">
        <v>44440</v>
      </c>
      <c r="I5298" s="185">
        <v>54789</v>
      </c>
      <c r="N5298" s="128"/>
    </row>
    <row r="5299" spans="1:14" ht="15">
      <c r="A5299" s="127"/>
      <c r="B5299" s="184" t="s">
        <v>215</v>
      </c>
      <c r="C5299" s="184" t="s">
        <v>216</v>
      </c>
      <c r="D5299" s="187">
        <v>846998</v>
      </c>
      <c r="E5299" s="184" t="s">
        <v>12512</v>
      </c>
      <c r="F5299" s="184">
        <v>1</v>
      </c>
      <c r="G5299" s="184" t="s">
        <v>240</v>
      </c>
      <c r="H5299" s="185">
        <v>44440</v>
      </c>
      <c r="I5299" s="185">
        <v>54789</v>
      </c>
      <c r="N5299" s="128"/>
    </row>
    <row r="5300" spans="1:14" ht="15">
      <c r="A5300" s="127"/>
      <c r="B5300" s="184" t="s">
        <v>215</v>
      </c>
      <c r="C5300" s="184" t="s">
        <v>216</v>
      </c>
      <c r="D5300" s="187">
        <v>843874</v>
      </c>
      <c r="E5300" s="184" t="s">
        <v>12513</v>
      </c>
      <c r="F5300" s="184">
        <v>1</v>
      </c>
      <c r="G5300" s="184" t="s">
        <v>240</v>
      </c>
      <c r="H5300" s="185">
        <v>44440</v>
      </c>
      <c r="I5300" s="185">
        <v>54789</v>
      </c>
      <c r="N5300" s="128"/>
    </row>
    <row r="5301" spans="1:14" ht="15">
      <c r="A5301" s="127"/>
      <c r="B5301" s="184" t="s">
        <v>215</v>
      </c>
      <c r="C5301" s="184" t="s">
        <v>216</v>
      </c>
      <c r="D5301" s="187">
        <v>843904</v>
      </c>
      <c r="E5301" s="184" t="s">
        <v>12044</v>
      </c>
      <c r="F5301" s="184">
        <v>1</v>
      </c>
      <c r="G5301" s="184" t="s">
        <v>240</v>
      </c>
      <c r="H5301" s="185">
        <v>44440</v>
      </c>
      <c r="I5301" s="185">
        <v>54789</v>
      </c>
      <c r="N5301" s="128"/>
    </row>
    <row r="5302" spans="1:14" ht="15">
      <c r="A5302" s="127"/>
      <c r="B5302" s="184" t="s">
        <v>215</v>
      </c>
      <c r="C5302" s="184" t="s">
        <v>216</v>
      </c>
      <c r="D5302" s="187">
        <v>843911</v>
      </c>
      <c r="E5302" s="184" t="s">
        <v>12044</v>
      </c>
      <c r="F5302" s="184">
        <v>1</v>
      </c>
      <c r="G5302" s="184" t="s">
        <v>240</v>
      </c>
      <c r="H5302" s="185">
        <v>44440</v>
      </c>
      <c r="I5302" s="185">
        <v>54789</v>
      </c>
      <c r="N5302" s="128"/>
    </row>
    <row r="5303" spans="1:14" ht="15">
      <c r="A5303" s="127"/>
      <c r="B5303" s="184" t="s">
        <v>215</v>
      </c>
      <c r="C5303" s="184" t="s">
        <v>216</v>
      </c>
      <c r="D5303" s="187">
        <v>843973</v>
      </c>
      <c r="E5303" s="184" t="s">
        <v>12514</v>
      </c>
      <c r="F5303" s="184">
        <v>1</v>
      </c>
      <c r="G5303" s="184" t="s">
        <v>240</v>
      </c>
      <c r="H5303" s="185">
        <v>44440</v>
      </c>
      <c r="I5303" s="185">
        <v>54789</v>
      </c>
      <c r="N5303" s="128"/>
    </row>
    <row r="5304" spans="1:14" ht="15">
      <c r="A5304" s="127"/>
      <c r="B5304" s="184" t="s">
        <v>215</v>
      </c>
      <c r="C5304" s="184" t="s">
        <v>216</v>
      </c>
      <c r="D5304" s="187">
        <v>843980</v>
      </c>
      <c r="E5304" s="184" t="s">
        <v>12515</v>
      </c>
      <c r="F5304" s="184">
        <v>1</v>
      </c>
      <c r="G5304" s="184" t="s">
        <v>240</v>
      </c>
      <c r="H5304" s="185">
        <v>44440</v>
      </c>
      <c r="I5304" s="185">
        <v>54789</v>
      </c>
      <c r="N5304" s="128"/>
    </row>
    <row r="5305" spans="1:14" ht="15">
      <c r="A5305" s="127"/>
      <c r="B5305" s="184" t="s">
        <v>215</v>
      </c>
      <c r="C5305" s="184" t="s">
        <v>216</v>
      </c>
      <c r="D5305" s="187">
        <v>844031</v>
      </c>
      <c r="E5305" s="184" t="s">
        <v>12455</v>
      </c>
      <c r="F5305" s="184">
        <v>1</v>
      </c>
      <c r="G5305" s="184" t="s">
        <v>240</v>
      </c>
      <c r="H5305" s="185">
        <v>44440</v>
      </c>
      <c r="I5305" s="185">
        <v>54789</v>
      </c>
      <c r="N5305" s="128"/>
    </row>
    <row r="5306" spans="1:14" ht="15">
      <c r="A5306" s="127"/>
      <c r="B5306" s="184" t="s">
        <v>215</v>
      </c>
      <c r="C5306" s="184" t="s">
        <v>216</v>
      </c>
      <c r="D5306" s="187">
        <v>844055</v>
      </c>
      <c r="E5306" s="184" t="s">
        <v>12394</v>
      </c>
      <c r="F5306" s="184">
        <v>1</v>
      </c>
      <c r="G5306" s="184" t="s">
        <v>240</v>
      </c>
      <c r="H5306" s="185">
        <v>44440</v>
      </c>
      <c r="I5306" s="185">
        <v>54789</v>
      </c>
      <c r="N5306" s="128"/>
    </row>
    <row r="5307" spans="1:14" ht="15">
      <c r="A5307" s="127"/>
      <c r="B5307" s="184" t="s">
        <v>215</v>
      </c>
      <c r="C5307" s="184" t="s">
        <v>216</v>
      </c>
      <c r="D5307" s="187">
        <v>844093</v>
      </c>
      <c r="E5307" s="184" t="s">
        <v>12516</v>
      </c>
      <c r="F5307" s="184">
        <v>1</v>
      </c>
      <c r="G5307" s="184" t="s">
        <v>240</v>
      </c>
      <c r="H5307" s="185">
        <v>44440</v>
      </c>
      <c r="I5307" s="185">
        <v>54789</v>
      </c>
      <c r="N5307" s="128"/>
    </row>
    <row r="5308" spans="1:14" ht="15">
      <c r="A5308" s="127"/>
      <c r="B5308" s="184" t="s">
        <v>215</v>
      </c>
      <c r="C5308" s="184" t="s">
        <v>216</v>
      </c>
      <c r="D5308" s="187">
        <v>844130</v>
      </c>
      <c r="E5308" s="184" t="s">
        <v>12461</v>
      </c>
      <c r="F5308" s="184">
        <v>1</v>
      </c>
      <c r="G5308" s="184" t="s">
        <v>240</v>
      </c>
      <c r="H5308" s="185">
        <v>44440</v>
      </c>
      <c r="I5308" s="185">
        <v>54789</v>
      </c>
      <c r="N5308" s="128"/>
    </row>
    <row r="5309" spans="1:14" ht="15">
      <c r="A5309" s="127"/>
      <c r="B5309" s="184" t="s">
        <v>215</v>
      </c>
      <c r="C5309" s="184" t="s">
        <v>216</v>
      </c>
      <c r="D5309" s="187">
        <v>844147</v>
      </c>
      <c r="E5309" s="184" t="s">
        <v>12461</v>
      </c>
      <c r="F5309" s="184">
        <v>1</v>
      </c>
      <c r="G5309" s="184" t="s">
        <v>240</v>
      </c>
      <c r="H5309" s="185">
        <v>44440</v>
      </c>
      <c r="I5309" s="185">
        <v>54789</v>
      </c>
      <c r="N5309" s="128"/>
    </row>
    <row r="5310" spans="1:14" ht="15">
      <c r="A5310" s="127"/>
      <c r="B5310" s="184" t="s">
        <v>215</v>
      </c>
      <c r="C5310" s="184" t="s">
        <v>216</v>
      </c>
      <c r="D5310" s="187">
        <v>844215</v>
      </c>
      <c r="E5310" s="184" t="s">
        <v>12517</v>
      </c>
      <c r="F5310" s="184">
        <v>1</v>
      </c>
      <c r="G5310" s="184" t="s">
        <v>240</v>
      </c>
      <c r="H5310" s="185">
        <v>44440</v>
      </c>
      <c r="I5310" s="185">
        <v>54789</v>
      </c>
      <c r="N5310" s="128"/>
    </row>
    <row r="5311" spans="1:14" ht="15">
      <c r="A5311" s="127"/>
      <c r="B5311" s="184" t="s">
        <v>215</v>
      </c>
      <c r="C5311" s="184" t="s">
        <v>216</v>
      </c>
      <c r="D5311" s="187">
        <v>844253</v>
      </c>
      <c r="E5311" s="184" t="s">
        <v>12461</v>
      </c>
      <c r="F5311" s="184">
        <v>1</v>
      </c>
      <c r="G5311" s="184" t="s">
        <v>240</v>
      </c>
      <c r="H5311" s="185">
        <v>44440</v>
      </c>
      <c r="I5311" s="185">
        <v>54789</v>
      </c>
      <c r="N5311" s="128"/>
    </row>
    <row r="5312" spans="1:14" ht="15">
      <c r="A5312" s="127"/>
      <c r="B5312" s="184" t="s">
        <v>215</v>
      </c>
      <c r="C5312" s="184" t="s">
        <v>216</v>
      </c>
      <c r="D5312" s="187">
        <v>934503</v>
      </c>
      <c r="E5312" s="184" t="s">
        <v>12518</v>
      </c>
      <c r="F5312" s="184">
        <v>1</v>
      </c>
      <c r="G5312" s="184" t="s">
        <v>240</v>
      </c>
      <c r="H5312" s="185">
        <v>44440</v>
      </c>
      <c r="I5312" s="185">
        <v>54789</v>
      </c>
      <c r="N5312" s="128"/>
    </row>
    <row r="5313" spans="1:14" ht="15">
      <c r="A5313" s="127"/>
      <c r="B5313" s="184" t="s">
        <v>215</v>
      </c>
      <c r="C5313" s="184" t="s">
        <v>216</v>
      </c>
      <c r="D5313" s="187">
        <v>940245</v>
      </c>
      <c r="E5313" s="184" t="s">
        <v>12519</v>
      </c>
      <c r="F5313" s="184">
        <v>1</v>
      </c>
      <c r="G5313" s="184" t="s">
        <v>240</v>
      </c>
      <c r="H5313" s="185">
        <v>44440</v>
      </c>
      <c r="I5313" s="185">
        <v>54789</v>
      </c>
      <c r="N5313" s="128"/>
    </row>
    <row r="5314" spans="1:14" ht="15">
      <c r="A5314" s="127"/>
      <c r="B5314" s="184" t="s">
        <v>215</v>
      </c>
      <c r="C5314" s="184" t="s">
        <v>216</v>
      </c>
      <c r="D5314" s="187">
        <v>931236</v>
      </c>
      <c r="E5314" s="184" t="s">
        <v>12143</v>
      </c>
      <c r="F5314" s="184">
        <v>1</v>
      </c>
      <c r="G5314" s="184" t="s">
        <v>240</v>
      </c>
      <c r="H5314" s="185">
        <v>44440</v>
      </c>
      <c r="I5314" s="185">
        <v>54789</v>
      </c>
      <c r="N5314" s="128"/>
    </row>
    <row r="5315" spans="1:14" ht="15">
      <c r="A5315" s="127"/>
      <c r="B5315" s="184" t="s">
        <v>215</v>
      </c>
      <c r="C5315" s="184" t="s">
        <v>216</v>
      </c>
      <c r="D5315" s="187">
        <v>940269</v>
      </c>
      <c r="E5315" s="184" t="s">
        <v>12520</v>
      </c>
      <c r="F5315" s="184">
        <v>1</v>
      </c>
      <c r="G5315" s="184" t="s">
        <v>240</v>
      </c>
      <c r="H5315" s="185">
        <v>44440</v>
      </c>
      <c r="I5315" s="185">
        <v>54789</v>
      </c>
      <c r="N5315" s="128"/>
    </row>
    <row r="5316" spans="1:14" ht="15">
      <c r="A5316" s="127"/>
      <c r="B5316" s="184" t="s">
        <v>215</v>
      </c>
      <c r="C5316" s="184" t="s">
        <v>216</v>
      </c>
      <c r="D5316" s="187">
        <v>940399</v>
      </c>
      <c r="E5316" s="184" t="s">
        <v>11608</v>
      </c>
      <c r="F5316" s="184">
        <v>1</v>
      </c>
      <c r="G5316" s="184" t="s">
        <v>240</v>
      </c>
      <c r="H5316" s="185">
        <v>44440</v>
      </c>
      <c r="I5316" s="185">
        <v>54789</v>
      </c>
      <c r="N5316" s="128"/>
    </row>
    <row r="5317" spans="1:14" ht="15">
      <c r="A5317" s="127"/>
      <c r="B5317" s="184" t="s">
        <v>215</v>
      </c>
      <c r="C5317" s="184" t="s">
        <v>216</v>
      </c>
      <c r="D5317" s="187">
        <v>940443</v>
      </c>
      <c r="E5317" s="184" t="s">
        <v>12454</v>
      </c>
      <c r="F5317" s="184">
        <v>1</v>
      </c>
      <c r="G5317" s="184" t="s">
        <v>240</v>
      </c>
      <c r="H5317" s="185">
        <v>44440</v>
      </c>
      <c r="I5317" s="185">
        <v>54789</v>
      </c>
      <c r="N5317" s="128"/>
    </row>
    <row r="5318" spans="1:14" ht="15">
      <c r="A5318" s="127"/>
      <c r="B5318" s="184" t="s">
        <v>215</v>
      </c>
      <c r="C5318" s="184" t="s">
        <v>216</v>
      </c>
      <c r="D5318" s="187">
        <v>940528</v>
      </c>
      <c r="E5318" s="184" t="s">
        <v>12521</v>
      </c>
      <c r="F5318" s="184">
        <v>1</v>
      </c>
      <c r="G5318" s="184" t="s">
        <v>240</v>
      </c>
      <c r="H5318" s="185">
        <v>44440</v>
      </c>
      <c r="I5318" s="185">
        <v>54789</v>
      </c>
      <c r="N5318" s="128"/>
    </row>
    <row r="5319" spans="1:14" ht="15">
      <c r="A5319" s="127"/>
      <c r="B5319" s="184" t="s">
        <v>215</v>
      </c>
      <c r="C5319" s="184" t="s">
        <v>216</v>
      </c>
      <c r="D5319" s="187">
        <v>940580</v>
      </c>
      <c r="E5319" s="184" t="s">
        <v>12522</v>
      </c>
      <c r="F5319" s="184">
        <v>1</v>
      </c>
      <c r="G5319" s="184" t="s">
        <v>240</v>
      </c>
      <c r="H5319" s="185">
        <v>44440</v>
      </c>
      <c r="I5319" s="185">
        <v>54789</v>
      </c>
      <c r="N5319" s="128"/>
    </row>
    <row r="5320" spans="1:14" ht="15">
      <c r="A5320" s="127"/>
      <c r="B5320" s="184" t="s">
        <v>215</v>
      </c>
      <c r="C5320" s="184" t="s">
        <v>216</v>
      </c>
      <c r="D5320" s="187">
        <v>844598</v>
      </c>
      <c r="E5320" s="184" t="s">
        <v>12523</v>
      </c>
      <c r="F5320" s="184">
        <v>1</v>
      </c>
      <c r="G5320" s="184" t="s">
        <v>240</v>
      </c>
      <c r="H5320" s="185">
        <v>44440</v>
      </c>
      <c r="I5320" s="185">
        <v>54789</v>
      </c>
      <c r="N5320" s="128"/>
    </row>
    <row r="5321" spans="1:14" ht="15">
      <c r="A5321" s="127"/>
      <c r="B5321" s="184" t="s">
        <v>215</v>
      </c>
      <c r="C5321" s="184" t="s">
        <v>216</v>
      </c>
      <c r="D5321" s="187">
        <v>844543</v>
      </c>
      <c r="E5321" s="184" t="s">
        <v>12524</v>
      </c>
      <c r="F5321" s="184">
        <v>1</v>
      </c>
      <c r="G5321" s="184" t="s">
        <v>240</v>
      </c>
      <c r="H5321" s="185">
        <v>44440</v>
      </c>
      <c r="I5321" s="185">
        <v>54789</v>
      </c>
      <c r="N5321" s="128"/>
    </row>
    <row r="5322" spans="1:14" ht="15">
      <c r="A5322" s="127"/>
      <c r="B5322" s="184" t="s">
        <v>215</v>
      </c>
      <c r="C5322" s="184" t="s">
        <v>216</v>
      </c>
      <c r="D5322" s="187">
        <v>844918</v>
      </c>
      <c r="E5322" s="184" t="s">
        <v>12525</v>
      </c>
      <c r="F5322" s="184">
        <v>1</v>
      </c>
      <c r="G5322" s="184" t="s">
        <v>240</v>
      </c>
      <c r="H5322" s="185">
        <v>44440</v>
      </c>
      <c r="I5322" s="185">
        <v>54789</v>
      </c>
      <c r="N5322" s="128"/>
    </row>
    <row r="5323" spans="1:14" ht="15">
      <c r="A5323" s="127"/>
      <c r="B5323" s="184" t="s">
        <v>215</v>
      </c>
      <c r="C5323" s="184" t="s">
        <v>216</v>
      </c>
      <c r="D5323" s="187">
        <v>844932</v>
      </c>
      <c r="E5323" s="184" t="s">
        <v>12525</v>
      </c>
      <c r="F5323" s="184">
        <v>1</v>
      </c>
      <c r="G5323" s="184" t="s">
        <v>240</v>
      </c>
      <c r="H5323" s="185">
        <v>44440</v>
      </c>
      <c r="I5323" s="185">
        <v>54789</v>
      </c>
      <c r="N5323" s="128"/>
    </row>
    <row r="5324" spans="1:14" ht="15">
      <c r="A5324" s="127"/>
      <c r="B5324" s="184" t="s">
        <v>215</v>
      </c>
      <c r="C5324" s="184" t="s">
        <v>216</v>
      </c>
      <c r="D5324" s="187">
        <v>844949</v>
      </c>
      <c r="E5324" s="184" t="s">
        <v>12526</v>
      </c>
      <c r="F5324" s="184">
        <v>1</v>
      </c>
      <c r="G5324" s="184" t="s">
        <v>240</v>
      </c>
      <c r="H5324" s="185">
        <v>44440</v>
      </c>
      <c r="I5324" s="185">
        <v>54789</v>
      </c>
      <c r="N5324" s="128"/>
    </row>
    <row r="5325" spans="1:14" ht="15">
      <c r="A5325" s="127"/>
      <c r="B5325" s="184" t="s">
        <v>215</v>
      </c>
      <c r="C5325" s="184" t="s">
        <v>216</v>
      </c>
      <c r="D5325" s="187">
        <v>845205</v>
      </c>
      <c r="E5325" s="184" t="s">
        <v>12527</v>
      </c>
      <c r="F5325" s="184">
        <v>1</v>
      </c>
      <c r="G5325" s="184" t="s">
        <v>240</v>
      </c>
      <c r="H5325" s="185">
        <v>44440</v>
      </c>
      <c r="I5325" s="185">
        <v>54789</v>
      </c>
      <c r="N5325" s="128"/>
    </row>
    <row r="5326" spans="1:14" ht="15">
      <c r="A5326" s="127"/>
      <c r="B5326" s="184" t="s">
        <v>215</v>
      </c>
      <c r="C5326" s="184" t="s">
        <v>216</v>
      </c>
      <c r="D5326" s="187">
        <v>845250</v>
      </c>
      <c r="E5326" s="184" t="s">
        <v>12528</v>
      </c>
      <c r="F5326" s="184">
        <v>1</v>
      </c>
      <c r="G5326" s="184" t="s">
        <v>240</v>
      </c>
      <c r="H5326" s="185">
        <v>44440</v>
      </c>
      <c r="I5326" s="185">
        <v>54789</v>
      </c>
      <c r="N5326" s="128"/>
    </row>
    <row r="5327" spans="1:14" ht="15">
      <c r="A5327" s="127"/>
      <c r="B5327" s="184" t="s">
        <v>215</v>
      </c>
      <c r="C5327" s="184" t="s">
        <v>216</v>
      </c>
      <c r="D5327" s="187">
        <v>845281</v>
      </c>
      <c r="E5327" s="184" t="s">
        <v>12529</v>
      </c>
      <c r="F5327" s="184">
        <v>1</v>
      </c>
      <c r="G5327" s="184" t="s">
        <v>240</v>
      </c>
      <c r="H5327" s="185">
        <v>44440</v>
      </c>
      <c r="I5327" s="185">
        <v>54789</v>
      </c>
      <c r="N5327" s="128"/>
    </row>
    <row r="5328" spans="1:14" ht="15">
      <c r="A5328" s="127"/>
      <c r="B5328" s="184" t="s">
        <v>215</v>
      </c>
      <c r="C5328" s="184" t="s">
        <v>216</v>
      </c>
      <c r="D5328" s="187">
        <v>845304</v>
      </c>
      <c r="E5328" s="184" t="s">
        <v>12530</v>
      </c>
      <c r="F5328" s="184">
        <v>1</v>
      </c>
      <c r="G5328" s="184" t="s">
        <v>240</v>
      </c>
      <c r="H5328" s="185">
        <v>44440</v>
      </c>
      <c r="I5328" s="185">
        <v>54789</v>
      </c>
      <c r="N5328" s="128"/>
    </row>
    <row r="5329" spans="1:14" ht="15">
      <c r="A5329" s="127"/>
      <c r="B5329" s="184" t="s">
        <v>215</v>
      </c>
      <c r="C5329" s="184" t="s">
        <v>216</v>
      </c>
      <c r="D5329" s="187">
        <v>845311</v>
      </c>
      <c r="E5329" s="184" t="s">
        <v>12531</v>
      </c>
      <c r="F5329" s="184">
        <v>1</v>
      </c>
      <c r="G5329" s="184" t="s">
        <v>240</v>
      </c>
      <c r="H5329" s="185">
        <v>44440</v>
      </c>
      <c r="I5329" s="185">
        <v>54789</v>
      </c>
      <c r="N5329" s="128"/>
    </row>
    <row r="5330" spans="1:14" ht="15">
      <c r="A5330" s="127"/>
      <c r="B5330" s="184" t="s">
        <v>215</v>
      </c>
      <c r="C5330" s="184" t="s">
        <v>216</v>
      </c>
      <c r="D5330" s="187">
        <v>845359</v>
      </c>
      <c r="E5330" s="184" t="s">
        <v>12532</v>
      </c>
      <c r="F5330" s="184">
        <v>1</v>
      </c>
      <c r="G5330" s="184" t="s">
        <v>240</v>
      </c>
      <c r="H5330" s="185">
        <v>44440</v>
      </c>
      <c r="I5330" s="185">
        <v>54789</v>
      </c>
      <c r="N5330" s="128"/>
    </row>
    <row r="5331" spans="1:14" ht="15">
      <c r="A5331" s="127"/>
      <c r="B5331" s="184" t="s">
        <v>215</v>
      </c>
      <c r="C5331" s="184" t="s">
        <v>216</v>
      </c>
      <c r="D5331" s="187">
        <v>845366</v>
      </c>
      <c r="E5331" s="184" t="s">
        <v>12533</v>
      </c>
      <c r="F5331" s="184">
        <v>1</v>
      </c>
      <c r="G5331" s="184" t="s">
        <v>240</v>
      </c>
      <c r="H5331" s="185">
        <v>44440</v>
      </c>
      <c r="I5331" s="185">
        <v>54789</v>
      </c>
      <c r="N5331" s="128"/>
    </row>
    <row r="5332" spans="1:14" ht="15">
      <c r="A5332" s="127"/>
      <c r="B5332" s="184" t="s">
        <v>215</v>
      </c>
      <c r="C5332" s="184" t="s">
        <v>216</v>
      </c>
      <c r="D5332" s="187">
        <v>845465</v>
      </c>
      <c r="E5332" s="184" t="s">
        <v>12534</v>
      </c>
      <c r="F5332" s="184">
        <v>1</v>
      </c>
      <c r="G5332" s="184" t="s">
        <v>240</v>
      </c>
      <c r="H5332" s="185">
        <v>44440</v>
      </c>
      <c r="I5332" s="185">
        <v>54789</v>
      </c>
      <c r="N5332" s="128"/>
    </row>
    <row r="5333" spans="1:14" ht="15">
      <c r="A5333" s="127"/>
      <c r="B5333" s="184" t="s">
        <v>215</v>
      </c>
      <c r="C5333" s="184" t="s">
        <v>216</v>
      </c>
      <c r="D5333" s="187">
        <v>942478</v>
      </c>
      <c r="E5333" s="184" t="s">
        <v>12109</v>
      </c>
      <c r="F5333" s="184">
        <v>1</v>
      </c>
      <c r="G5333" s="184" t="s">
        <v>240</v>
      </c>
      <c r="H5333" s="185">
        <v>44440</v>
      </c>
      <c r="I5333" s="185">
        <v>54789</v>
      </c>
      <c r="N5333" s="128"/>
    </row>
    <row r="5334" spans="1:14" ht="15">
      <c r="A5334" s="127"/>
      <c r="B5334" s="184" t="s">
        <v>215</v>
      </c>
      <c r="C5334" s="184" t="s">
        <v>216</v>
      </c>
      <c r="D5334" s="187">
        <v>845472</v>
      </c>
      <c r="E5334" s="184" t="s">
        <v>12535</v>
      </c>
      <c r="F5334" s="184">
        <v>1</v>
      </c>
      <c r="G5334" s="184" t="s">
        <v>240</v>
      </c>
      <c r="H5334" s="185">
        <v>44440</v>
      </c>
      <c r="I5334" s="185">
        <v>54789</v>
      </c>
      <c r="N5334" s="128"/>
    </row>
    <row r="5335" spans="1:14" ht="15">
      <c r="A5335" s="127"/>
      <c r="B5335" s="184" t="s">
        <v>215</v>
      </c>
      <c r="C5335" s="184" t="s">
        <v>216</v>
      </c>
      <c r="D5335" s="187">
        <v>845496</v>
      </c>
      <c r="E5335" s="184" t="s">
        <v>12536</v>
      </c>
      <c r="F5335" s="184">
        <v>1</v>
      </c>
      <c r="G5335" s="184" t="s">
        <v>240</v>
      </c>
      <c r="H5335" s="185">
        <v>44440</v>
      </c>
      <c r="I5335" s="185">
        <v>54789</v>
      </c>
      <c r="N5335" s="128"/>
    </row>
    <row r="5336" spans="1:14" ht="15">
      <c r="A5336" s="127"/>
      <c r="B5336" s="184" t="s">
        <v>215</v>
      </c>
      <c r="C5336" s="184" t="s">
        <v>216</v>
      </c>
      <c r="D5336" s="187">
        <v>845519</v>
      </c>
      <c r="E5336" s="184" t="s">
        <v>12537</v>
      </c>
      <c r="F5336" s="184">
        <v>1</v>
      </c>
      <c r="G5336" s="184" t="s">
        <v>240</v>
      </c>
      <c r="H5336" s="185">
        <v>44440</v>
      </c>
      <c r="I5336" s="185">
        <v>54789</v>
      </c>
      <c r="N5336" s="128"/>
    </row>
    <row r="5337" spans="1:14" ht="15">
      <c r="A5337" s="127"/>
      <c r="B5337" s="184" t="s">
        <v>215</v>
      </c>
      <c r="C5337" s="184" t="s">
        <v>216</v>
      </c>
      <c r="D5337" s="187">
        <v>840880</v>
      </c>
      <c r="E5337" s="184" t="s">
        <v>12344</v>
      </c>
      <c r="F5337" s="184">
        <v>1</v>
      </c>
      <c r="G5337" s="184" t="s">
        <v>240</v>
      </c>
      <c r="H5337" s="185">
        <v>44440</v>
      </c>
      <c r="I5337" s="185">
        <v>54789</v>
      </c>
      <c r="N5337" s="128"/>
    </row>
    <row r="5338" spans="1:14" ht="15">
      <c r="A5338" s="127"/>
      <c r="B5338" s="184" t="s">
        <v>215</v>
      </c>
      <c r="C5338" s="184" t="s">
        <v>216</v>
      </c>
      <c r="D5338" s="187">
        <v>840903</v>
      </c>
      <c r="E5338" s="184" t="s">
        <v>12538</v>
      </c>
      <c r="F5338" s="184">
        <v>1</v>
      </c>
      <c r="G5338" s="184" t="s">
        <v>240</v>
      </c>
      <c r="H5338" s="185">
        <v>44440</v>
      </c>
      <c r="I5338" s="185">
        <v>54789</v>
      </c>
      <c r="N5338" s="128"/>
    </row>
    <row r="5339" spans="1:14" ht="15">
      <c r="A5339" s="127"/>
      <c r="B5339" s="184" t="s">
        <v>215</v>
      </c>
      <c r="C5339" s="184" t="s">
        <v>216</v>
      </c>
      <c r="D5339" s="187">
        <v>840941</v>
      </c>
      <c r="E5339" s="184" t="s">
        <v>12539</v>
      </c>
      <c r="F5339" s="184">
        <v>1</v>
      </c>
      <c r="G5339" s="184" t="s">
        <v>240</v>
      </c>
      <c r="H5339" s="185">
        <v>44440</v>
      </c>
      <c r="I5339" s="185">
        <v>54789</v>
      </c>
      <c r="N5339" s="128"/>
    </row>
    <row r="5340" spans="1:14" ht="15">
      <c r="A5340" s="127"/>
      <c r="B5340" s="184" t="s">
        <v>215</v>
      </c>
      <c r="C5340" s="184" t="s">
        <v>216</v>
      </c>
      <c r="D5340" s="187">
        <v>840958</v>
      </c>
      <c r="E5340" s="184" t="s">
        <v>12540</v>
      </c>
      <c r="F5340" s="184">
        <v>1</v>
      </c>
      <c r="G5340" s="184" t="s">
        <v>240</v>
      </c>
      <c r="H5340" s="185">
        <v>44440</v>
      </c>
      <c r="I5340" s="185">
        <v>54789</v>
      </c>
      <c r="N5340" s="128"/>
    </row>
    <row r="5341" spans="1:14" ht="15">
      <c r="A5341" s="127"/>
      <c r="B5341" s="184" t="s">
        <v>215</v>
      </c>
      <c r="C5341" s="184" t="s">
        <v>216</v>
      </c>
      <c r="D5341" s="187">
        <v>840989</v>
      </c>
      <c r="E5341" s="184" t="s">
        <v>12492</v>
      </c>
      <c r="F5341" s="184">
        <v>1</v>
      </c>
      <c r="G5341" s="184" t="s">
        <v>240</v>
      </c>
      <c r="H5341" s="185">
        <v>44440</v>
      </c>
      <c r="I5341" s="185">
        <v>54789</v>
      </c>
      <c r="N5341" s="128"/>
    </row>
    <row r="5342" spans="1:14" ht="15">
      <c r="A5342" s="127"/>
      <c r="B5342" s="184" t="s">
        <v>215</v>
      </c>
      <c r="C5342" s="184" t="s">
        <v>216</v>
      </c>
      <c r="D5342" s="187">
        <v>933926</v>
      </c>
      <c r="E5342" s="184" t="s">
        <v>12309</v>
      </c>
      <c r="F5342" s="184">
        <v>1</v>
      </c>
      <c r="G5342" s="184" t="s">
        <v>240</v>
      </c>
      <c r="H5342" s="185">
        <v>44440</v>
      </c>
      <c r="I5342" s="185">
        <v>54789</v>
      </c>
      <c r="N5342" s="128"/>
    </row>
    <row r="5343" spans="1:14" ht="15">
      <c r="A5343" s="127"/>
      <c r="B5343" s="184" t="s">
        <v>215</v>
      </c>
      <c r="C5343" s="184" t="s">
        <v>216</v>
      </c>
      <c r="D5343" s="187">
        <v>933582</v>
      </c>
      <c r="E5343" s="184" t="s">
        <v>12541</v>
      </c>
      <c r="F5343" s="184">
        <v>1</v>
      </c>
      <c r="G5343" s="184" t="s">
        <v>240</v>
      </c>
      <c r="H5343" s="185">
        <v>44440</v>
      </c>
      <c r="I5343" s="185">
        <v>54789</v>
      </c>
      <c r="N5343" s="128"/>
    </row>
    <row r="5344" spans="1:14" ht="15">
      <c r="A5344" s="127"/>
      <c r="B5344" s="184" t="s">
        <v>215</v>
      </c>
      <c r="C5344" s="184" t="s">
        <v>216</v>
      </c>
      <c r="D5344" s="187">
        <v>933650</v>
      </c>
      <c r="E5344" s="184" t="s">
        <v>12542</v>
      </c>
      <c r="F5344" s="184">
        <v>1</v>
      </c>
      <c r="G5344" s="184" t="s">
        <v>240</v>
      </c>
      <c r="H5344" s="185">
        <v>44440</v>
      </c>
      <c r="I5344" s="185">
        <v>54789</v>
      </c>
      <c r="N5344" s="128"/>
    </row>
    <row r="5345" spans="1:14" ht="15">
      <c r="A5345" s="127"/>
      <c r="B5345" s="184" t="s">
        <v>215</v>
      </c>
      <c r="C5345" s="184" t="s">
        <v>216</v>
      </c>
      <c r="D5345" s="187">
        <v>843782</v>
      </c>
      <c r="E5345" s="184" t="s">
        <v>12008</v>
      </c>
      <c r="F5345" s="184">
        <v>1</v>
      </c>
      <c r="G5345" s="184" t="s">
        <v>240</v>
      </c>
      <c r="H5345" s="185">
        <v>44440</v>
      </c>
      <c r="I5345" s="185">
        <v>54789</v>
      </c>
      <c r="N5345" s="128"/>
    </row>
    <row r="5346" spans="1:14" ht="15">
      <c r="A5346" s="127"/>
      <c r="B5346" s="184" t="s">
        <v>215</v>
      </c>
      <c r="C5346" s="184" t="s">
        <v>216</v>
      </c>
      <c r="D5346" s="187">
        <v>843768</v>
      </c>
      <c r="E5346" s="184" t="s">
        <v>11999</v>
      </c>
      <c r="F5346" s="184">
        <v>1</v>
      </c>
      <c r="G5346" s="184" t="s">
        <v>240</v>
      </c>
      <c r="H5346" s="185">
        <v>44440</v>
      </c>
      <c r="I5346" s="185">
        <v>54789</v>
      </c>
      <c r="N5346" s="128"/>
    </row>
    <row r="5347" spans="1:14" ht="15">
      <c r="A5347" s="127"/>
      <c r="B5347" s="184" t="s">
        <v>215</v>
      </c>
      <c r="C5347" s="184" t="s">
        <v>216</v>
      </c>
      <c r="D5347" s="187">
        <v>847162</v>
      </c>
      <c r="E5347" s="184" t="s">
        <v>12353</v>
      </c>
      <c r="F5347" s="184">
        <v>1</v>
      </c>
      <c r="G5347" s="184" t="s">
        <v>240</v>
      </c>
      <c r="H5347" s="185">
        <v>44440</v>
      </c>
      <c r="I5347" s="185">
        <v>54789</v>
      </c>
      <c r="N5347" s="128"/>
    </row>
    <row r="5348" spans="1:14" ht="15">
      <c r="A5348" s="127"/>
      <c r="B5348" s="184" t="s">
        <v>215</v>
      </c>
      <c r="C5348" s="184" t="s">
        <v>216</v>
      </c>
      <c r="D5348" s="187">
        <v>847186</v>
      </c>
      <c r="E5348" s="184" t="s">
        <v>12353</v>
      </c>
      <c r="F5348" s="184">
        <v>1</v>
      </c>
      <c r="G5348" s="184" t="s">
        <v>240</v>
      </c>
      <c r="H5348" s="185">
        <v>44440</v>
      </c>
      <c r="I5348" s="185">
        <v>54789</v>
      </c>
      <c r="N5348" s="128"/>
    </row>
    <row r="5349" spans="1:14" ht="15">
      <c r="A5349" s="127"/>
      <c r="B5349" s="184" t="s">
        <v>215</v>
      </c>
      <c r="C5349" s="184" t="s">
        <v>216</v>
      </c>
      <c r="D5349" s="187">
        <v>934428</v>
      </c>
      <c r="E5349" s="184" t="s">
        <v>12543</v>
      </c>
      <c r="F5349" s="184">
        <v>1</v>
      </c>
      <c r="G5349" s="184" t="s">
        <v>240</v>
      </c>
      <c r="H5349" s="185">
        <v>44440</v>
      </c>
      <c r="I5349" s="185">
        <v>54789</v>
      </c>
      <c r="N5349" s="128"/>
    </row>
    <row r="5350" spans="1:14" ht="15">
      <c r="A5350" s="127"/>
      <c r="B5350" s="184" t="s">
        <v>215</v>
      </c>
      <c r="C5350" s="184" t="s">
        <v>216</v>
      </c>
      <c r="D5350" s="187">
        <v>934459</v>
      </c>
      <c r="E5350" s="184" t="s">
        <v>12544</v>
      </c>
      <c r="F5350" s="184">
        <v>1</v>
      </c>
      <c r="G5350" s="184" t="s">
        <v>240</v>
      </c>
      <c r="H5350" s="185">
        <v>44440</v>
      </c>
      <c r="I5350" s="185">
        <v>54789</v>
      </c>
      <c r="N5350" s="128"/>
    </row>
    <row r="5351" spans="1:14" ht="15">
      <c r="A5351" s="127"/>
      <c r="B5351" s="184" t="s">
        <v>215</v>
      </c>
      <c r="C5351" s="184" t="s">
        <v>216</v>
      </c>
      <c r="D5351" s="187">
        <v>841122</v>
      </c>
      <c r="E5351" s="184" t="s">
        <v>12545</v>
      </c>
      <c r="F5351" s="184">
        <v>1</v>
      </c>
      <c r="G5351" s="184" t="s">
        <v>240</v>
      </c>
      <c r="H5351" s="185">
        <v>44440</v>
      </c>
      <c r="I5351" s="185">
        <v>54789</v>
      </c>
      <c r="N5351" s="128"/>
    </row>
    <row r="5352" spans="1:14" ht="15">
      <c r="A5352" s="127"/>
      <c r="B5352" s="184" t="s">
        <v>215</v>
      </c>
      <c r="C5352" s="184" t="s">
        <v>216</v>
      </c>
      <c r="D5352" s="187">
        <v>841153</v>
      </c>
      <c r="E5352" s="184" t="s">
        <v>12546</v>
      </c>
      <c r="F5352" s="184">
        <v>1</v>
      </c>
      <c r="G5352" s="184" t="s">
        <v>240</v>
      </c>
      <c r="H5352" s="185">
        <v>44440</v>
      </c>
      <c r="I5352" s="185">
        <v>54789</v>
      </c>
      <c r="N5352" s="128"/>
    </row>
    <row r="5353" spans="1:14" ht="15">
      <c r="A5353" s="127"/>
      <c r="B5353" s="184" t="s">
        <v>215</v>
      </c>
      <c r="C5353" s="184" t="s">
        <v>216</v>
      </c>
      <c r="D5353" s="187">
        <v>841177</v>
      </c>
      <c r="E5353" s="184" t="s">
        <v>12351</v>
      </c>
      <c r="F5353" s="184">
        <v>1</v>
      </c>
      <c r="G5353" s="184" t="s">
        <v>240</v>
      </c>
      <c r="H5353" s="185">
        <v>44440</v>
      </c>
      <c r="I5353" s="185">
        <v>54789</v>
      </c>
      <c r="N5353" s="128"/>
    </row>
    <row r="5354" spans="1:14" ht="15">
      <c r="A5354" s="127"/>
      <c r="B5354" s="184" t="s">
        <v>215</v>
      </c>
      <c r="C5354" s="184" t="s">
        <v>216</v>
      </c>
      <c r="D5354" s="187">
        <v>844338</v>
      </c>
      <c r="E5354" s="184" t="s">
        <v>12547</v>
      </c>
      <c r="F5354" s="184">
        <v>1</v>
      </c>
      <c r="G5354" s="184" t="s">
        <v>240</v>
      </c>
      <c r="H5354" s="185">
        <v>44440</v>
      </c>
      <c r="I5354" s="185">
        <v>54789</v>
      </c>
      <c r="N5354" s="128"/>
    </row>
    <row r="5355" spans="1:14" ht="15">
      <c r="A5355" s="127"/>
      <c r="B5355" s="184" t="s">
        <v>215</v>
      </c>
      <c r="C5355" s="184" t="s">
        <v>216</v>
      </c>
      <c r="D5355" s="187">
        <v>844352</v>
      </c>
      <c r="E5355" s="184" t="s">
        <v>12499</v>
      </c>
      <c r="F5355" s="184">
        <v>1</v>
      </c>
      <c r="G5355" s="184" t="s">
        <v>240</v>
      </c>
      <c r="H5355" s="185">
        <v>44440</v>
      </c>
      <c r="I5355" s="185">
        <v>54789</v>
      </c>
      <c r="N5355" s="128"/>
    </row>
    <row r="5356" spans="1:14" ht="15">
      <c r="A5356" s="127"/>
      <c r="B5356" s="184" t="s">
        <v>215</v>
      </c>
      <c r="C5356" s="184" t="s">
        <v>216</v>
      </c>
      <c r="D5356" s="187">
        <v>933544</v>
      </c>
      <c r="E5356" s="184" t="s">
        <v>12069</v>
      </c>
      <c r="F5356" s="184">
        <v>1</v>
      </c>
      <c r="G5356" s="184" t="s">
        <v>240</v>
      </c>
      <c r="H5356" s="185">
        <v>44440</v>
      </c>
      <c r="I5356" s="185">
        <v>54789</v>
      </c>
      <c r="N5356" s="128"/>
    </row>
    <row r="5357" spans="1:14" ht="15">
      <c r="A5357" s="127"/>
      <c r="B5357" s="184" t="s">
        <v>215</v>
      </c>
      <c r="C5357" s="184" t="s">
        <v>216</v>
      </c>
      <c r="D5357" s="187">
        <v>843683</v>
      </c>
      <c r="E5357" s="184" t="s">
        <v>11999</v>
      </c>
      <c r="F5357" s="184">
        <v>1</v>
      </c>
      <c r="G5357" s="184" t="s">
        <v>240</v>
      </c>
      <c r="H5357" s="185">
        <v>44440</v>
      </c>
      <c r="I5357" s="185">
        <v>54789</v>
      </c>
      <c r="N5357" s="128"/>
    </row>
    <row r="5358" spans="1:14" ht="15">
      <c r="A5358" s="127"/>
      <c r="B5358" s="184" t="s">
        <v>215</v>
      </c>
      <c r="C5358" s="184" t="s">
        <v>216</v>
      </c>
      <c r="D5358" s="187">
        <v>933575</v>
      </c>
      <c r="E5358" s="184" t="s">
        <v>12541</v>
      </c>
      <c r="F5358" s="184">
        <v>1</v>
      </c>
      <c r="G5358" s="184" t="s">
        <v>240</v>
      </c>
      <c r="H5358" s="185">
        <v>44440</v>
      </c>
      <c r="I5358" s="185">
        <v>54789</v>
      </c>
      <c r="N5358" s="128"/>
    </row>
    <row r="5359" spans="1:14" ht="15">
      <c r="A5359" s="127"/>
      <c r="B5359" s="184" t="s">
        <v>215</v>
      </c>
      <c r="C5359" s="184" t="s">
        <v>216</v>
      </c>
      <c r="D5359" s="187">
        <v>933896</v>
      </c>
      <c r="E5359" s="184" t="s">
        <v>12073</v>
      </c>
      <c r="F5359" s="184">
        <v>1</v>
      </c>
      <c r="G5359" s="184" t="s">
        <v>240</v>
      </c>
      <c r="H5359" s="185">
        <v>44440</v>
      </c>
      <c r="I5359" s="185">
        <v>54789</v>
      </c>
      <c r="N5359" s="128"/>
    </row>
    <row r="5360" spans="1:14" ht="15">
      <c r="A5360" s="127"/>
      <c r="B5360" s="184" t="s">
        <v>215</v>
      </c>
      <c r="C5360" s="184" t="s">
        <v>216</v>
      </c>
      <c r="D5360" s="187">
        <v>843652</v>
      </c>
      <c r="E5360" s="184" t="s">
        <v>11999</v>
      </c>
      <c r="F5360" s="184">
        <v>1</v>
      </c>
      <c r="G5360" s="184" t="s">
        <v>240</v>
      </c>
      <c r="H5360" s="185">
        <v>44440</v>
      </c>
      <c r="I5360" s="185">
        <v>54789</v>
      </c>
      <c r="N5360" s="128"/>
    </row>
    <row r="5361" spans="1:14" ht="15">
      <c r="A5361" s="127"/>
      <c r="B5361" s="184" t="s">
        <v>215</v>
      </c>
      <c r="C5361" s="184" t="s">
        <v>216</v>
      </c>
      <c r="D5361" s="187">
        <v>844185</v>
      </c>
      <c r="E5361" s="184" t="s">
        <v>12548</v>
      </c>
      <c r="F5361" s="184">
        <v>1</v>
      </c>
      <c r="G5361" s="184" t="s">
        <v>240</v>
      </c>
      <c r="H5361" s="185">
        <v>44440</v>
      </c>
      <c r="I5361" s="185">
        <v>54789</v>
      </c>
      <c r="N5361" s="128"/>
    </row>
    <row r="5362" spans="1:14" ht="15">
      <c r="A5362" s="127"/>
      <c r="B5362" s="184" t="s">
        <v>215</v>
      </c>
      <c r="C5362" s="184" t="s">
        <v>216</v>
      </c>
      <c r="D5362" s="187">
        <v>844192</v>
      </c>
      <c r="E5362" s="184" t="s">
        <v>12549</v>
      </c>
      <c r="F5362" s="184">
        <v>1</v>
      </c>
      <c r="G5362" s="184" t="s">
        <v>240</v>
      </c>
      <c r="H5362" s="185">
        <v>44440</v>
      </c>
      <c r="I5362" s="185">
        <v>54789</v>
      </c>
      <c r="N5362" s="128"/>
    </row>
    <row r="5363" spans="1:14" ht="15">
      <c r="A5363" s="127"/>
      <c r="B5363" s="184" t="s">
        <v>215</v>
      </c>
      <c r="C5363" s="184" t="s">
        <v>216</v>
      </c>
      <c r="D5363" s="187">
        <v>844222</v>
      </c>
      <c r="E5363" s="184" t="s">
        <v>12550</v>
      </c>
      <c r="F5363" s="184">
        <v>1</v>
      </c>
      <c r="G5363" s="184" t="s">
        <v>240</v>
      </c>
      <c r="H5363" s="185">
        <v>44440</v>
      </c>
      <c r="I5363" s="185">
        <v>54789</v>
      </c>
      <c r="N5363" s="128"/>
    </row>
    <row r="5364" spans="1:14" ht="15">
      <c r="A5364" s="127"/>
      <c r="B5364" s="184" t="s">
        <v>215</v>
      </c>
      <c r="C5364" s="184" t="s">
        <v>216</v>
      </c>
      <c r="D5364" s="187">
        <v>846295</v>
      </c>
      <c r="E5364" s="184" t="s">
        <v>12551</v>
      </c>
      <c r="F5364" s="184">
        <v>1</v>
      </c>
      <c r="G5364" s="184" t="s">
        <v>240</v>
      </c>
      <c r="H5364" s="185">
        <v>44440</v>
      </c>
      <c r="I5364" s="185">
        <v>54789</v>
      </c>
      <c r="N5364" s="128"/>
    </row>
    <row r="5365" spans="1:14" ht="15">
      <c r="A5365" s="127"/>
      <c r="B5365" s="184" t="s">
        <v>215</v>
      </c>
      <c r="C5365" s="184" t="s">
        <v>216</v>
      </c>
      <c r="D5365" s="187">
        <v>846325</v>
      </c>
      <c r="E5365" s="184" t="s">
        <v>12552</v>
      </c>
      <c r="F5365" s="184">
        <v>1</v>
      </c>
      <c r="G5365" s="184" t="s">
        <v>240</v>
      </c>
      <c r="H5365" s="185">
        <v>44440</v>
      </c>
      <c r="I5365" s="185">
        <v>54789</v>
      </c>
      <c r="N5365" s="128"/>
    </row>
    <row r="5366" spans="1:14" ht="15">
      <c r="A5366" s="127"/>
      <c r="B5366" s="184" t="s">
        <v>215</v>
      </c>
      <c r="C5366" s="184" t="s">
        <v>216</v>
      </c>
      <c r="D5366" s="187">
        <v>941563</v>
      </c>
      <c r="E5366" s="184" t="s">
        <v>12007</v>
      </c>
      <c r="F5366" s="184">
        <v>1</v>
      </c>
      <c r="G5366" s="184" t="s">
        <v>240</v>
      </c>
      <c r="H5366" s="185">
        <v>44440</v>
      </c>
      <c r="I5366" s="185">
        <v>54789</v>
      </c>
      <c r="N5366" s="128"/>
    </row>
    <row r="5367" spans="1:14" ht="15">
      <c r="A5367" s="127"/>
      <c r="B5367" s="184" t="s">
        <v>215</v>
      </c>
      <c r="C5367" s="184" t="s">
        <v>216</v>
      </c>
      <c r="D5367" s="187">
        <v>941570</v>
      </c>
      <c r="E5367" s="184" t="s">
        <v>12006</v>
      </c>
      <c r="F5367" s="184">
        <v>1</v>
      </c>
      <c r="G5367" s="184" t="s">
        <v>240</v>
      </c>
      <c r="H5367" s="185">
        <v>44440</v>
      </c>
      <c r="I5367" s="185">
        <v>54789</v>
      </c>
      <c r="N5367" s="128"/>
    </row>
    <row r="5368" spans="1:14" ht="15">
      <c r="A5368" s="127"/>
      <c r="B5368" s="184" t="s">
        <v>215</v>
      </c>
      <c r="C5368" s="184" t="s">
        <v>216</v>
      </c>
      <c r="D5368" s="187">
        <v>941600</v>
      </c>
      <c r="E5368" s="184" t="s">
        <v>12388</v>
      </c>
      <c r="F5368" s="184">
        <v>1</v>
      </c>
      <c r="G5368" s="184" t="s">
        <v>240</v>
      </c>
      <c r="H5368" s="185">
        <v>44440</v>
      </c>
      <c r="I5368" s="185">
        <v>54789</v>
      </c>
      <c r="N5368" s="128"/>
    </row>
    <row r="5369" spans="1:14" ht="15">
      <c r="A5369" s="127"/>
      <c r="B5369" s="184" t="s">
        <v>215</v>
      </c>
      <c r="C5369" s="184" t="s">
        <v>216</v>
      </c>
      <c r="D5369" s="187">
        <v>941839</v>
      </c>
      <c r="E5369" s="184" t="s">
        <v>12553</v>
      </c>
      <c r="F5369" s="184">
        <v>1</v>
      </c>
      <c r="G5369" s="184" t="s">
        <v>240</v>
      </c>
      <c r="H5369" s="185">
        <v>44440</v>
      </c>
      <c r="I5369" s="185">
        <v>54789</v>
      </c>
      <c r="N5369" s="128"/>
    </row>
    <row r="5370" spans="1:14" ht="15">
      <c r="A5370" s="127"/>
      <c r="B5370" s="184" t="s">
        <v>215</v>
      </c>
      <c r="C5370" s="184" t="s">
        <v>216</v>
      </c>
      <c r="D5370" s="187">
        <v>941860</v>
      </c>
      <c r="E5370" s="184" t="s">
        <v>12554</v>
      </c>
      <c r="F5370" s="184">
        <v>1</v>
      </c>
      <c r="G5370" s="184" t="s">
        <v>240</v>
      </c>
      <c r="H5370" s="185">
        <v>44440</v>
      </c>
      <c r="I5370" s="185">
        <v>54789</v>
      </c>
      <c r="N5370" s="128"/>
    </row>
    <row r="5371" spans="1:14" ht="15">
      <c r="A5371" s="127"/>
      <c r="B5371" s="184" t="s">
        <v>215</v>
      </c>
      <c r="C5371" s="184" t="s">
        <v>216</v>
      </c>
      <c r="D5371" s="187">
        <v>941877</v>
      </c>
      <c r="E5371" s="184" t="s">
        <v>12555</v>
      </c>
      <c r="F5371" s="184">
        <v>1</v>
      </c>
      <c r="G5371" s="184" t="s">
        <v>240</v>
      </c>
      <c r="H5371" s="185">
        <v>44440</v>
      </c>
      <c r="I5371" s="185">
        <v>54789</v>
      </c>
      <c r="N5371" s="128"/>
    </row>
    <row r="5372" spans="1:14" ht="15">
      <c r="A5372" s="127"/>
      <c r="B5372" s="184" t="s">
        <v>215</v>
      </c>
      <c r="C5372" s="184" t="s">
        <v>216</v>
      </c>
      <c r="D5372" s="187">
        <v>941891</v>
      </c>
      <c r="E5372" s="184" t="s">
        <v>12556</v>
      </c>
      <c r="F5372" s="184">
        <v>1</v>
      </c>
      <c r="G5372" s="184" t="s">
        <v>240</v>
      </c>
      <c r="H5372" s="185">
        <v>44440</v>
      </c>
      <c r="I5372" s="185">
        <v>54789</v>
      </c>
      <c r="N5372" s="128"/>
    </row>
    <row r="5373" spans="1:14" ht="15">
      <c r="A5373" s="127"/>
      <c r="B5373" s="184" t="s">
        <v>215</v>
      </c>
      <c r="C5373" s="184" t="s">
        <v>216</v>
      </c>
      <c r="D5373" s="187">
        <v>942034</v>
      </c>
      <c r="E5373" s="184" t="s">
        <v>12025</v>
      </c>
      <c r="F5373" s="184">
        <v>1</v>
      </c>
      <c r="G5373" s="184" t="s">
        <v>240</v>
      </c>
      <c r="H5373" s="185">
        <v>44440</v>
      </c>
      <c r="I5373" s="185">
        <v>54789</v>
      </c>
      <c r="N5373" s="128"/>
    </row>
    <row r="5374" spans="1:14" ht="15">
      <c r="A5374" s="127"/>
      <c r="B5374" s="184" t="s">
        <v>215</v>
      </c>
      <c r="C5374" s="184" t="s">
        <v>216</v>
      </c>
      <c r="D5374" s="187">
        <v>840927</v>
      </c>
      <c r="E5374" s="184" t="s">
        <v>12557</v>
      </c>
      <c r="F5374" s="184">
        <v>1</v>
      </c>
      <c r="G5374" s="184" t="s">
        <v>240</v>
      </c>
      <c r="H5374" s="185">
        <v>44440</v>
      </c>
      <c r="I5374" s="185">
        <v>54789</v>
      </c>
      <c r="N5374" s="128"/>
    </row>
    <row r="5375" spans="1:14" ht="15">
      <c r="A5375" s="127"/>
      <c r="B5375" s="184" t="s">
        <v>215</v>
      </c>
      <c r="C5375" s="184" t="s">
        <v>216</v>
      </c>
      <c r="D5375" s="187">
        <v>840972</v>
      </c>
      <c r="E5375" s="184" t="s">
        <v>12491</v>
      </c>
      <c r="F5375" s="184">
        <v>1</v>
      </c>
      <c r="G5375" s="184" t="s">
        <v>240</v>
      </c>
      <c r="H5375" s="185">
        <v>44440</v>
      </c>
      <c r="I5375" s="185">
        <v>54789</v>
      </c>
      <c r="N5375" s="128"/>
    </row>
    <row r="5376" spans="1:14" ht="15">
      <c r="A5376" s="127"/>
      <c r="B5376" s="184" t="s">
        <v>215</v>
      </c>
      <c r="C5376" s="184" t="s">
        <v>216</v>
      </c>
      <c r="D5376" s="187">
        <v>844376</v>
      </c>
      <c r="E5376" s="184" t="s">
        <v>12500</v>
      </c>
      <c r="F5376" s="184">
        <v>1</v>
      </c>
      <c r="G5376" s="184" t="s">
        <v>240</v>
      </c>
      <c r="H5376" s="185">
        <v>44440</v>
      </c>
      <c r="I5376" s="185">
        <v>54789</v>
      </c>
      <c r="N5376" s="128"/>
    </row>
    <row r="5377" spans="1:14" ht="15">
      <c r="A5377" s="127"/>
      <c r="B5377" s="184" t="s">
        <v>215</v>
      </c>
      <c r="C5377" s="184" t="s">
        <v>216</v>
      </c>
      <c r="D5377" s="187">
        <v>932943</v>
      </c>
      <c r="E5377" s="184" t="s">
        <v>12106</v>
      </c>
      <c r="F5377" s="184">
        <v>1</v>
      </c>
      <c r="G5377" s="184" t="s">
        <v>240</v>
      </c>
      <c r="H5377" s="185">
        <v>44440</v>
      </c>
      <c r="I5377" s="185">
        <v>54789</v>
      </c>
      <c r="N5377" s="128"/>
    </row>
    <row r="5378" spans="1:14" ht="15">
      <c r="A5378" s="127"/>
      <c r="B5378" s="184" t="s">
        <v>215</v>
      </c>
      <c r="C5378" s="184" t="s">
        <v>216</v>
      </c>
      <c r="D5378" s="187">
        <v>933070</v>
      </c>
      <c r="E5378" s="184" t="s">
        <v>12074</v>
      </c>
      <c r="F5378" s="184">
        <v>1</v>
      </c>
      <c r="G5378" s="184" t="s">
        <v>240</v>
      </c>
      <c r="H5378" s="185">
        <v>44440</v>
      </c>
      <c r="I5378" s="185">
        <v>54789</v>
      </c>
      <c r="N5378" s="128"/>
    </row>
    <row r="5379" spans="1:14" ht="15">
      <c r="A5379" s="127"/>
      <c r="B5379" s="184" t="s">
        <v>215</v>
      </c>
      <c r="C5379" s="184" t="s">
        <v>216</v>
      </c>
      <c r="D5379" s="187">
        <v>843331</v>
      </c>
      <c r="E5379" s="184" t="s">
        <v>12558</v>
      </c>
      <c r="F5379" s="184">
        <v>1</v>
      </c>
      <c r="G5379" s="184" t="s">
        <v>240</v>
      </c>
      <c r="H5379" s="185">
        <v>44440</v>
      </c>
      <c r="I5379" s="185">
        <v>54789</v>
      </c>
      <c r="N5379" s="128"/>
    </row>
    <row r="5380" spans="1:14" ht="15">
      <c r="A5380" s="127"/>
      <c r="B5380" s="184" t="s">
        <v>215</v>
      </c>
      <c r="C5380" s="184" t="s">
        <v>216</v>
      </c>
      <c r="D5380" s="187">
        <v>933742</v>
      </c>
      <c r="E5380" s="184" t="s">
        <v>12044</v>
      </c>
      <c r="F5380" s="184">
        <v>1</v>
      </c>
      <c r="G5380" s="184" t="s">
        <v>240</v>
      </c>
      <c r="H5380" s="185">
        <v>44440</v>
      </c>
      <c r="I5380" s="185">
        <v>54789</v>
      </c>
      <c r="N5380" s="128"/>
    </row>
    <row r="5381" spans="1:14" ht="15">
      <c r="A5381" s="127"/>
      <c r="B5381" s="184" t="s">
        <v>215</v>
      </c>
      <c r="C5381" s="184" t="s">
        <v>216</v>
      </c>
      <c r="D5381" s="187">
        <v>845908</v>
      </c>
      <c r="E5381" s="184" t="s">
        <v>12559</v>
      </c>
      <c r="F5381" s="184">
        <v>1</v>
      </c>
      <c r="G5381" s="184" t="s">
        <v>240</v>
      </c>
      <c r="H5381" s="185">
        <v>44440</v>
      </c>
      <c r="I5381" s="185">
        <v>54789</v>
      </c>
      <c r="N5381" s="128"/>
    </row>
    <row r="5382" spans="1:14" ht="15">
      <c r="A5382" s="127"/>
      <c r="B5382" s="184" t="s">
        <v>215</v>
      </c>
      <c r="C5382" s="184" t="s">
        <v>216</v>
      </c>
      <c r="D5382" s="187">
        <v>843379</v>
      </c>
      <c r="E5382" s="184" t="s">
        <v>12560</v>
      </c>
      <c r="F5382" s="184">
        <v>1</v>
      </c>
      <c r="G5382" s="184" t="s">
        <v>240</v>
      </c>
      <c r="H5382" s="185">
        <v>44440</v>
      </c>
      <c r="I5382" s="185">
        <v>54789</v>
      </c>
      <c r="N5382" s="128"/>
    </row>
    <row r="5383" spans="1:14" ht="15">
      <c r="A5383" s="127"/>
      <c r="B5383" s="184" t="s">
        <v>215</v>
      </c>
      <c r="C5383" s="184" t="s">
        <v>216</v>
      </c>
      <c r="D5383" s="187">
        <v>843515</v>
      </c>
      <c r="E5383" s="184" t="s">
        <v>11999</v>
      </c>
      <c r="F5383" s="184">
        <v>1</v>
      </c>
      <c r="G5383" s="184" t="s">
        <v>240</v>
      </c>
      <c r="H5383" s="185">
        <v>44440</v>
      </c>
      <c r="I5383" s="185">
        <v>54789</v>
      </c>
      <c r="N5383" s="128"/>
    </row>
    <row r="5384" spans="1:14" ht="15">
      <c r="A5384" s="127"/>
      <c r="B5384" s="184" t="s">
        <v>215</v>
      </c>
      <c r="C5384" s="184" t="s">
        <v>216</v>
      </c>
      <c r="D5384" s="187">
        <v>843867</v>
      </c>
      <c r="E5384" s="184" t="s">
        <v>12513</v>
      </c>
      <c r="F5384" s="184">
        <v>1</v>
      </c>
      <c r="G5384" s="184" t="s">
        <v>240</v>
      </c>
      <c r="H5384" s="185">
        <v>44440</v>
      </c>
      <c r="I5384" s="185">
        <v>54789</v>
      </c>
      <c r="N5384" s="128"/>
    </row>
    <row r="5385" spans="1:14" ht="15">
      <c r="A5385" s="127"/>
      <c r="B5385" s="184" t="s">
        <v>215</v>
      </c>
      <c r="C5385" s="184" t="s">
        <v>216</v>
      </c>
      <c r="D5385" s="187">
        <v>843959</v>
      </c>
      <c r="E5385" s="184" t="s">
        <v>12561</v>
      </c>
      <c r="F5385" s="184">
        <v>1</v>
      </c>
      <c r="G5385" s="184" t="s">
        <v>240</v>
      </c>
      <c r="H5385" s="185">
        <v>44440</v>
      </c>
      <c r="I5385" s="185">
        <v>54789</v>
      </c>
      <c r="N5385" s="128"/>
    </row>
    <row r="5386" spans="1:14" ht="15">
      <c r="A5386" s="127"/>
      <c r="B5386" s="184" t="s">
        <v>215</v>
      </c>
      <c r="C5386" s="184" t="s">
        <v>216</v>
      </c>
      <c r="D5386" s="187">
        <v>844017</v>
      </c>
      <c r="E5386" s="184" t="s">
        <v>12043</v>
      </c>
      <c r="F5386" s="184">
        <v>1</v>
      </c>
      <c r="G5386" s="184" t="s">
        <v>240</v>
      </c>
      <c r="H5386" s="185">
        <v>44440</v>
      </c>
      <c r="I5386" s="185">
        <v>54789</v>
      </c>
      <c r="N5386" s="128"/>
    </row>
    <row r="5387" spans="1:14" ht="15">
      <c r="A5387" s="127"/>
      <c r="B5387" s="184" t="s">
        <v>215</v>
      </c>
      <c r="C5387" s="184" t="s">
        <v>216</v>
      </c>
      <c r="D5387" s="187">
        <v>845595</v>
      </c>
      <c r="E5387" s="184" t="s">
        <v>12562</v>
      </c>
      <c r="F5387" s="184">
        <v>1</v>
      </c>
      <c r="G5387" s="184" t="s">
        <v>240</v>
      </c>
      <c r="H5387" s="185">
        <v>44440</v>
      </c>
      <c r="I5387" s="185">
        <v>54789</v>
      </c>
      <c r="N5387" s="128"/>
    </row>
    <row r="5388" spans="1:14" ht="15">
      <c r="A5388" s="127"/>
      <c r="B5388" s="184" t="s">
        <v>215</v>
      </c>
      <c r="C5388" s="184" t="s">
        <v>216</v>
      </c>
      <c r="D5388" s="187">
        <v>845533</v>
      </c>
      <c r="E5388" s="184" t="s">
        <v>12563</v>
      </c>
      <c r="F5388" s="184">
        <v>1</v>
      </c>
      <c r="G5388" s="184" t="s">
        <v>240</v>
      </c>
      <c r="H5388" s="185">
        <v>44440</v>
      </c>
      <c r="I5388" s="185">
        <v>54789</v>
      </c>
      <c r="N5388" s="128"/>
    </row>
    <row r="5389" spans="1:14" ht="15">
      <c r="A5389" s="127"/>
      <c r="B5389" s="184" t="s">
        <v>215</v>
      </c>
      <c r="C5389" s="184" t="s">
        <v>216</v>
      </c>
      <c r="D5389" s="187">
        <v>845625</v>
      </c>
      <c r="E5389" s="184" t="s">
        <v>12564</v>
      </c>
      <c r="F5389" s="184">
        <v>1</v>
      </c>
      <c r="G5389" s="184" t="s">
        <v>240</v>
      </c>
      <c r="H5389" s="185">
        <v>44440</v>
      </c>
      <c r="I5389" s="185">
        <v>54789</v>
      </c>
      <c r="N5389" s="128"/>
    </row>
    <row r="5390" spans="1:14" ht="15">
      <c r="A5390" s="127"/>
      <c r="B5390" s="184" t="s">
        <v>215</v>
      </c>
      <c r="C5390" s="184" t="s">
        <v>216</v>
      </c>
      <c r="D5390" s="187">
        <v>845731</v>
      </c>
      <c r="E5390" s="184" t="s">
        <v>12565</v>
      </c>
      <c r="F5390" s="184">
        <v>1</v>
      </c>
      <c r="G5390" s="184" t="s">
        <v>240</v>
      </c>
      <c r="H5390" s="185">
        <v>44440</v>
      </c>
      <c r="I5390" s="185">
        <v>54789</v>
      </c>
      <c r="N5390" s="128"/>
    </row>
    <row r="5391" spans="1:14" ht="15">
      <c r="A5391" s="127"/>
      <c r="B5391" s="184" t="s">
        <v>215</v>
      </c>
      <c r="C5391" s="184" t="s">
        <v>216</v>
      </c>
      <c r="D5391" s="187">
        <v>845755</v>
      </c>
      <c r="E5391" s="184" t="s">
        <v>12566</v>
      </c>
      <c r="F5391" s="184">
        <v>1</v>
      </c>
      <c r="G5391" s="184" t="s">
        <v>240</v>
      </c>
      <c r="H5391" s="185">
        <v>44440</v>
      </c>
      <c r="I5391" s="185">
        <v>54789</v>
      </c>
      <c r="N5391" s="128"/>
    </row>
    <row r="5392" spans="1:14" ht="15">
      <c r="A5392" s="127"/>
      <c r="B5392" s="184" t="s">
        <v>215</v>
      </c>
      <c r="C5392" s="184" t="s">
        <v>216</v>
      </c>
      <c r="D5392" s="187">
        <v>942638</v>
      </c>
      <c r="E5392" s="184" t="s">
        <v>12131</v>
      </c>
      <c r="F5392" s="184">
        <v>1</v>
      </c>
      <c r="G5392" s="184" t="s">
        <v>240</v>
      </c>
      <c r="H5392" s="185">
        <v>44440</v>
      </c>
      <c r="I5392" s="185">
        <v>54789</v>
      </c>
      <c r="N5392" s="128"/>
    </row>
    <row r="5393" spans="1:14" ht="15">
      <c r="A5393" s="127"/>
      <c r="B5393" s="184" t="s">
        <v>215</v>
      </c>
      <c r="C5393" s="184" t="s">
        <v>216</v>
      </c>
      <c r="D5393" s="187">
        <v>942706</v>
      </c>
      <c r="E5393" s="184" t="s">
        <v>12430</v>
      </c>
      <c r="F5393" s="184">
        <v>1</v>
      </c>
      <c r="G5393" s="184" t="s">
        <v>240</v>
      </c>
      <c r="H5393" s="185">
        <v>44440</v>
      </c>
      <c r="I5393" s="185">
        <v>54789</v>
      </c>
      <c r="N5393" s="128"/>
    </row>
    <row r="5394" spans="1:14" ht="15">
      <c r="A5394" s="127"/>
      <c r="B5394" s="184" t="s">
        <v>215</v>
      </c>
      <c r="C5394" s="184" t="s">
        <v>216</v>
      </c>
      <c r="D5394" s="187">
        <v>942737</v>
      </c>
      <c r="E5394" s="184" t="s">
        <v>12431</v>
      </c>
      <c r="F5394" s="184">
        <v>1</v>
      </c>
      <c r="G5394" s="184" t="s">
        <v>240</v>
      </c>
      <c r="H5394" s="185">
        <v>44440</v>
      </c>
      <c r="I5394" s="185">
        <v>54789</v>
      </c>
      <c r="N5394" s="128"/>
    </row>
    <row r="5395" spans="1:14" ht="15">
      <c r="A5395" s="127"/>
      <c r="B5395" s="184" t="s">
        <v>215</v>
      </c>
      <c r="C5395" s="184" t="s">
        <v>216</v>
      </c>
      <c r="D5395" s="187">
        <v>943932</v>
      </c>
      <c r="E5395" s="184" t="s">
        <v>12567</v>
      </c>
      <c r="F5395" s="184">
        <v>1</v>
      </c>
      <c r="G5395" s="184" t="s">
        <v>240</v>
      </c>
      <c r="H5395" s="185">
        <v>44440</v>
      </c>
      <c r="I5395" s="185">
        <v>54789</v>
      </c>
      <c r="N5395" s="128"/>
    </row>
    <row r="5396" spans="1:14" ht="15">
      <c r="A5396" s="127"/>
      <c r="B5396" s="184" t="s">
        <v>215</v>
      </c>
      <c r="C5396" s="184" t="s">
        <v>216</v>
      </c>
      <c r="D5396" s="187">
        <v>943949</v>
      </c>
      <c r="E5396" s="184" t="s">
        <v>12568</v>
      </c>
      <c r="F5396" s="184">
        <v>1</v>
      </c>
      <c r="G5396" s="184" t="s">
        <v>240</v>
      </c>
      <c r="H5396" s="185">
        <v>44440</v>
      </c>
      <c r="I5396" s="185">
        <v>54789</v>
      </c>
      <c r="N5396" s="128"/>
    </row>
    <row r="5397" spans="1:14" ht="15">
      <c r="A5397" s="127"/>
      <c r="B5397" s="184" t="s">
        <v>215</v>
      </c>
      <c r="C5397" s="184" t="s">
        <v>216</v>
      </c>
      <c r="D5397" s="187">
        <v>944069</v>
      </c>
      <c r="E5397" s="184" t="s">
        <v>12569</v>
      </c>
      <c r="F5397" s="184">
        <v>1</v>
      </c>
      <c r="G5397" s="184" t="s">
        <v>240</v>
      </c>
      <c r="H5397" s="185">
        <v>44440</v>
      </c>
      <c r="I5397" s="185">
        <v>54789</v>
      </c>
      <c r="N5397" s="128"/>
    </row>
    <row r="5398" spans="1:14" ht="15">
      <c r="A5398" s="127"/>
      <c r="B5398" s="184" t="s">
        <v>215</v>
      </c>
      <c r="C5398" s="184" t="s">
        <v>216</v>
      </c>
      <c r="D5398" s="187">
        <v>944335</v>
      </c>
      <c r="E5398" s="184" t="s">
        <v>12570</v>
      </c>
      <c r="F5398" s="184">
        <v>1</v>
      </c>
      <c r="G5398" s="184" t="s">
        <v>240</v>
      </c>
      <c r="H5398" s="185">
        <v>44440</v>
      </c>
      <c r="I5398" s="185">
        <v>54789</v>
      </c>
      <c r="N5398" s="128"/>
    </row>
    <row r="5399" spans="1:14" ht="15">
      <c r="A5399" s="127"/>
      <c r="B5399" s="184" t="s">
        <v>215</v>
      </c>
      <c r="C5399" s="184" t="s">
        <v>216</v>
      </c>
      <c r="D5399" s="187">
        <v>942881</v>
      </c>
      <c r="E5399" s="184" t="s">
        <v>11992</v>
      </c>
      <c r="F5399" s="184">
        <v>1</v>
      </c>
      <c r="G5399" s="184" t="s">
        <v>240</v>
      </c>
      <c r="H5399" s="185">
        <v>44440</v>
      </c>
      <c r="I5399" s="185">
        <v>54789</v>
      </c>
      <c r="N5399" s="128"/>
    </row>
    <row r="5400" spans="1:14" ht="15">
      <c r="A5400" s="127"/>
      <c r="B5400" s="184" t="s">
        <v>215</v>
      </c>
      <c r="C5400" s="184" t="s">
        <v>216</v>
      </c>
      <c r="D5400" s="187">
        <v>942904</v>
      </c>
      <c r="E5400" s="184" t="s">
        <v>11292</v>
      </c>
      <c r="F5400" s="184">
        <v>1</v>
      </c>
      <c r="G5400" s="184" t="s">
        <v>240</v>
      </c>
      <c r="H5400" s="185">
        <v>44440</v>
      </c>
      <c r="I5400" s="185">
        <v>54789</v>
      </c>
      <c r="N5400" s="128"/>
    </row>
    <row r="5401" spans="1:14" ht="15">
      <c r="A5401" s="127"/>
      <c r="B5401" s="184" t="s">
        <v>215</v>
      </c>
      <c r="C5401" s="184" t="s">
        <v>216</v>
      </c>
      <c r="D5401" s="187">
        <v>940740</v>
      </c>
      <c r="E5401" s="184" t="s">
        <v>12571</v>
      </c>
      <c r="F5401" s="184">
        <v>1</v>
      </c>
      <c r="G5401" s="184" t="s">
        <v>240</v>
      </c>
      <c r="H5401" s="185">
        <v>44440</v>
      </c>
      <c r="I5401" s="185">
        <v>54789</v>
      </c>
      <c r="N5401" s="128"/>
    </row>
    <row r="5402" spans="1:14" ht="15">
      <c r="A5402" s="127"/>
      <c r="B5402" s="184" t="s">
        <v>215</v>
      </c>
      <c r="C5402" s="184" t="s">
        <v>216</v>
      </c>
      <c r="D5402" s="187">
        <v>940832</v>
      </c>
      <c r="E5402" s="184" t="s">
        <v>12572</v>
      </c>
      <c r="F5402" s="184">
        <v>1</v>
      </c>
      <c r="G5402" s="184" t="s">
        <v>240</v>
      </c>
      <c r="H5402" s="185">
        <v>44440</v>
      </c>
      <c r="I5402" s="185">
        <v>54789</v>
      </c>
      <c r="N5402" s="128"/>
    </row>
    <row r="5403" spans="1:14" ht="15">
      <c r="A5403" s="127"/>
      <c r="B5403" s="184" t="s">
        <v>215</v>
      </c>
      <c r="C5403" s="184" t="s">
        <v>216</v>
      </c>
      <c r="D5403" s="187">
        <v>940856</v>
      </c>
      <c r="E5403" s="184" t="s">
        <v>12573</v>
      </c>
      <c r="F5403" s="184">
        <v>1</v>
      </c>
      <c r="G5403" s="184" t="s">
        <v>240</v>
      </c>
      <c r="H5403" s="185">
        <v>44440</v>
      </c>
      <c r="I5403" s="185">
        <v>54789</v>
      </c>
      <c r="N5403" s="128"/>
    </row>
    <row r="5404" spans="1:14" ht="15">
      <c r="A5404" s="127"/>
      <c r="B5404" s="184" t="s">
        <v>215</v>
      </c>
      <c r="C5404" s="184" t="s">
        <v>216</v>
      </c>
      <c r="D5404" s="187">
        <v>940931</v>
      </c>
      <c r="E5404" s="184" t="s">
        <v>12574</v>
      </c>
      <c r="F5404" s="184">
        <v>1</v>
      </c>
      <c r="G5404" s="184" t="s">
        <v>240</v>
      </c>
      <c r="H5404" s="185">
        <v>44440</v>
      </c>
      <c r="I5404" s="185">
        <v>54789</v>
      </c>
      <c r="N5404" s="128"/>
    </row>
    <row r="5405" spans="1:14" ht="15">
      <c r="A5405" s="127"/>
      <c r="B5405" s="184" t="s">
        <v>215</v>
      </c>
      <c r="C5405" s="184" t="s">
        <v>216</v>
      </c>
      <c r="D5405" s="187">
        <v>944502</v>
      </c>
      <c r="E5405" s="184" t="s">
        <v>12003</v>
      </c>
      <c r="F5405" s="184">
        <v>1</v>
      </c>
      <c r="G5405" s="184" t="s">
        <v>240</v>
      </c>
      <c r="H5405" s="185">
        <v>44440</v>
      </c>
      <c r="I5405" s="185">
        <v>54789</v>
      </c>
      <c r="N5405" s="128"/>
    </row>
    <row r="5406" spans="1:14" ht="15">
      <c r="A5406" s="127"/>
      <c r="B5406" s="184" t="s">
        <v>215</v>
      </c>
      <c r="C5406" s="184" t="s">
        <v>216</v>
      </c>
      <c r="D5406" s="187">
        <v>944434</v>
      </c>
      <c r="E5406" s="184" t="s">
        <v>12575</v>
      </c>
      <c r="F5406" s="184">
        <v>1</v>
      </c>
      <c r="G5406" s="184" t="s">
        <v>240</v>
      </c>
      <c r="H5406" s="185">
        <v>44440</v>
      </c>
      <c r="I5406" s="185">
        <v>54789</v>
      </c>
      <c r="N5406" s="128"/>
    </row>
    <row r="5407" spans="1:14" ht="15">
      <c r="A5407" s="127"/>
      <c r="B5407" s="184" t="s">
        <v>215</v>
      </c>
      <c r="C5407" s="184" t="s">
        <v>216</v>
      </c>
      <c r="D5407" s="187">
        <v>940962</v>
      </c>
      <c r="E5407" s="184" t="s">
        <v>12576</v>
      </c>
      <c r="F5407" s="184">
        <v>1</v>
      </c>
      <c r="G5407" s="184" t="s">
        <v>240</v>
      </c>
      <c r="H5407" s="185">
        <v>44440</v>
      </c>
      <c r="I5407" s="185">
        <v>54789</v>
      </c>
      <c r="N5407" s="128"/>
    </row>
    <row r="5408" spans="1:14" ht="15">
      <c r="A5408" s="127"/>
      <c r="B5408" s="184" t="s">
        <v>215</v>
      </c>
      <c r="C5408" s="184" t="s">
        <v>216</v>
      </c>
      <c r="D5408" s="187">
        <v>944465</v>
      </c>
      <c r="E5408" s="184" t="s">
        <v>12577</v>
      </c>
      <c r="F5408" s="184">
        <v>1</v>
      </c>
      <c r="G5408" s="184" t="s">
        <v>240</v>
      </c>
      <c r="H5408" s="185">
        <v>44440</v>
      </c>
      <c r="I5408" s="185">
        <v>54789</v>
      </c>
      <c r="N5408" s="128"/>
    </row>
    <row r="5409" spans="1:14" ht="15">
      <c r="A5409" s="127"/>
      <c r="B5409" s="184" t="s">
        <v>215</v>
      </c>
      <c r="C5409" s="184" t="s">
        <v>216</v>
      </c>
      <c r="D5409" s="187">
        <v>944533</v>
      </c>
      <c r="E5409" s="184" t="s">
        <v>12144</v>
      </c>
      <c r="F5409" s="184">
        <v>1</v>
      </c>
      <c r="G5409" s="184" t="s">
        <v>240</v>
      </c>
      <c r="H5409" s="185">
        <v>44440</v>
      </c>
      <c r="I5409" s="185">
        <v>54789</v>
      </c>
      <c r="N5409" s="128"/>
    </row>
    <row r="5410" spans="1:14" ht="15">
      <c r="A5410" s="127"/>
      <c r="B5410" s="184" t="s">
        <v>215</v>
      </c>
      <c r="C5410" s="184" t="s">
        <v>216</v>
      </c>
      <c r="D5410" s="187">
        <v>944564</v>
      </c>
      <c r="E5410" s="184" t="s">
        <v>12578</v>
      </c>
      <c r="F5410" s="184">
        <v>1</v>
      </c>
      <c r="G5410" s="184" t="s">
        <v>240</v>
      </c>
      <c r="H5410" s="185">
        <v>44440</v>
      </c>
      <c r="I5410" s="185">
        <v>54789</v>
      </c>
      <c r="N5410" s="128"/>
    </row>
    <row r="5411" spans="1:14" ht="15">
      <c r="A5411" s="127"/>
      <c r="B5411" s="184" t="s">
        <v>215</v>
      </c>
      <c r="C5411" s="184" t="s">
        <v>216</v>
      </c>
      <c r="D5411" s="187">
        <v>944571</v>
      </c>
      <c r="E5411" s="184" t="s">
        <v>12579</v>
      </c>
      <c r="F5411" s="184">
        <v>1</v>
      </c>
      <c r="G5411" s="184" t="s">
        <v>240</v>
      </c>
      <c r="H5411" s="185">
        <v>44440</v>
      </c>
      <c r="I5411" s="185">
        <v>54789</v>
      </c>
      <c r="N5411" s="128"/>
    </row>
    <row r="5412" spans="1:14" ht="15">
      <c r="A5412" s="127"/>
      <c r="B5412" s="184" t="s">
        <v>215</v>
      </c>
      <c r="C5412" s="184" t="s">
        <v>216</v>
      </c>
      <c r="D5412" s="187">
        <v>943048</v>
      </c>
      <c r="E5412" s="184" t="s">
        <v>12580</v>
      </c>
      <c r="F5412" s="184">
        <v>1</v>
      </c>
      <c r="G5412" s="184" t="s">
        <v>240</v>
      </c>
      <c r="H5412" s="185">
        <v>44440</v>
      </c>
      <c r="I5412" s="185">
        <v>54789</v>
      </c>
      <c r="N5412" s="128"/>
    </row>
    <row r="5413" spans="1:14" ht="15">
      <c r="A5413" s="127"/>
      <c r="B5413" s="184" t="s">
        <v>215</v>
      </c>
      <c r="C5413" s="184" t="s">
        <v>216</v>
      </c>
      <c r="D5413" s="187">
        <v>472715</v>
      </c>
      <c r="E5413" s="184" t="s">
        <v>12581</v>
      </c>
      <c r="F5413" s="184">
        <v>1</v>
      </c>
      <c r="G5413" s="184" t="s">
        <v>240</v>
      </c>
      <c r="H5413" s="185">
        <v>44440</v>
      </c>
      <c r="I5413" s="185">
        <v>54789</v>
      </c>
      <c r="N5413" s="128"/>
    </row>
    <row r="5414" spans="1:14" ht="15">
      <c r="A5414" s="127"/>
      <c r="B5414" s="184" t="s">
        <v>215</v>
      </c>
      <c r="C5414" s="184" t="s">
        <v>216</v>
      </c>
      <c r="D5414" s="187">
        <v>945417</v>
      </c>
      <c r="E5414" s="184" t="s">
        <v>12456</v>
      </c>
      <c r="F5414" s="184">
        <v>1</v>
      </c>
      <c r="G5414" s="184" t="s">
        <v>240</v>
      </c>
      <c r="H5414" s="185">
        <v>44440</v>
      </c>
      <c r="I5414" s="185">
        <v>54789</v>
      </c>
      <c r="N5414" s="128"/>
    </row>
    <row r="5415" spans="1:14" ht="15">
      <c r="A5415" s="127"/>
      <c r="B5415" s="184" t="s">
        <v>215</v>
      </c>
      <c r="C5415" s="184" t="s">
        <v>216</v>
      </c>
      <c r="D5415" s="187">
        <v>944939</v>
      </c>
      <c r="E5415" s="184" t="s">
        <v>11996</v>
      </c>
      <c r="F5415" s="184">
        <v>1</v>
      </c>
      <c r="G5415" s="184" t="s">
        <v>240</v>
      </c>
      <c r="H5415" s="185">
        <v>44440</v>
      </c>
      <c r="I5415" s="185">
        <v>54789</v>
      </c>
      <c r="N5415" s="128"/>
    </row>
    <row r="5416" spans="1:14" ht="15">
      <c r="A5416" s="127"/>
      <c r="B5416" s="184" t="s">
        <v>215</v>
      </c>
      <c r="C5416" s="184" t="s">
        <v>216</v>
      </c>
      <c r="D5416" s="187">
        <v>944953</v>
      </c>
      <c r="E5416" s="184" t="s">
        <v>11992</v>
      </c>
      <c r="F5416" s="184">
        <v>1</v>
      </c>
      <c r="G5416" s="184" t="s">
        <v>240</v>
      </c>
      <c r="H5416" s="185">
        <v>44440</v>
      </c>
      <c r="I5416" s="185">
        <v>54789</v>
      </c>
      <c r="N5416" s="128"/>
    </row>
    <row r="5417" spans="1:14" ht="15">
      <c r="A5417" s="127"/>
      <c r="B5417" s="184" t="s">
        <v>215</v>
      </c>
      <c r="C5417" s="184" t="s">
        <v>216</v>
      </c>
      <c r="D5417" s="187">
        <v>945233</v>
      </c>
      <c r="E5417" s="184" t="s">
        <v>12582</v>
      </c>
      <c r="F5417" s="184">
        <v>1</v>
      </c>
      <c r="G5417" s="184" t="s">
        <v>240</v>
      </c>
      <c r="H5417" s="185">
        <v>44440</v>
      </c>
      <c r="I5417" s="185">
        <v>54789</v>
      </c>
      <c r="N5417" s="128"/>
    </row>
    <row r="5418" spans="1:14" ht="15">
      <c r="A5418" s="127"/>
      <c r="B5418" s="184" t="s">
        <v>215</v>
      </c>
      <c r="C5418" s="184" t="s">
        <v>216</v>
      </c>
      <c r="D5418" s="187">
        <v>943239</v>
      </c>
      <c r="E5418" s="184" t="s">
        <v>12109</v>
      </c>
      <c r="F5418" s="184">
        <v>1</v>
      </c>
      <c r="G5418" s="184" t="s">
        <v>240</v>
      </c>
      <c r="H5418" s="185">
        <v>44440</v>
      </c>
      <c r="I5418" s="185">
        <v>54789</v>
      </c>
      <c r="N5418" s="128"/>
    </row>
    <row r="5419" spans="1:14" ht="15">
      <c r="A5419" s="127"/>
      <c r="B5419" s="184" t="s">
        <v>215</v>
      </c>
      <c r="C5419" s="184" t="s">
        <v>216</v>
      </c>
      <c r="D5419" s="187">
        <v>943475</v>
      </c>
      <c r="E5419" s="184" t="s">
        <v>11999</v>
      </c>
      <c r="F5419" s="184">
        <v>1</v>
      </c>
      <c r="G5419" s="184" t="s">
        <v>240</v>
      </c>
      <c r="H5419" s="185">
        <v>44440</v>
      </c>
      <c r="I5419" s="185">
        <v>54789</v>
      </c>
      <c r="N5419" s="128"/>
    </row>
    <row r="5420" spans="1:14" ht="15">
      <c r="A5420" s="127"/>
      <c r="B5420" s="184" t="s">
        <v>215</v>
      </c>
      <c r="C5420" s="184" t="s">
        <v>216</v>
      </c>
      <c r="D5420" s="187">
        <v>943482</v>
      </c>
      <c r="E5420" s="184" t="s">
        <v>11999</v>
      </c>
      <c r="F5420" s="184">
        <v>1</v>
      </c>
      <c r="G5420" s="184" t="s">
        <v>240</v>
      </c>
      <c r="H5420" s="185">
        <v>44440</v>
      </c>
      <c r="I5420" s="185">
        <v>54789</v>
      </c>
      <c r="N5420" s="128"/>
    </row>
    <row r="5421" spans="1:14" ht="15">
      <c r="A5421" s="127"/>
      <c r="B5421" s="184" t="s">
        <v>215</v>
      </c>
      <c r="C5421" s="184" t="s">
        <v>216</v>
      </c>
      <c r="D5421" s="187">
        <v>945875</v>
      </c>
      <c r="E5421" s="184" t="s">
        <v>12583</v>
      </c>
      <c r="F5421" s="184">
        <v>1</v>
      </c>
      <c r="G5421" s="184" t="s">
        <v>240</v>
      </c>
      <c r="H5421" s="185">
        <v>44440</v>
      </c>
      <c r="I5421" s="185">
        <v>54789</v>
      </c>
      <c r="N5421" s="128"/>
    </row>
    <row r="5422" spans="1:14" ht="15">
      <c r="A5422" s="127"/>
      <c r="B5422" s="184" t="s">
        <v>215</v>
      </c>
      <c r="C5422" s="184" t="s">
        <v>216</v>
      </c>
      <c r="D5422" s="187">
        <v>945899</v>
      </c>
      <c r="E5422" s="184" t="s">
        <v>12584</v>
      </c>
      <c r="F5422" s="184">
        <v>1</v>
      </c>
      <c r="G5422" s="184" t="s">
        <v>240</v>
      </c>
      <c r="H5422" s="185">
        <v>44440</v>
      </c>
      <c r="I5422" s="185">
        <v>54789</v>
      </c>
      <c r="N5422" s="128"/>
    </row>
    <row r="5423" spans="1:14" ht="15">
      <c r="A5423" s="127"/>
      <c r="B5423" s="184" t="s">
        <v>215</v>
      </c>
      <c r="C5423" s="184" t="s">
        <v>216</v>
      </c>
      <c r="D5423" s="187">
        <v>945905</v>
      </c>
      <c r="E5423" s="184" t="s">
        <v>12585</v>
      </c>
      <c r="F5423" s="184">
        <v>1</v>
      </c>
      <c r="G5423" s="184" t="s">
        <v>240</v>
      </c>
      <c r="H5423" s="185">
        <v>44440</v>
      </c>
      <c r="I5423" s="185">
        <v>54789</v>
      </c>
      <c r="N5423" s="128"/>
    </row>
    <row r="5424" spans="1:14" ht="15">
      <c r="A5424" s="127"/>
      <c r="B5424" s="184" t="s">
        <v>215</v>
      </c>
      <c r="C5424" s="184" t="s">
        <v>216</v>
      </c>
      <c r="D5424" s="187">
        <v>945912</v>
      </c>
      <c r="E5424" s="184" t="s">
        <v>12586</v>
      </c>
      <c r="F5424" s="184">
        <v>1</v>
      </c>
      <c r="G5424" s="184" t="s">
        <v>240</v>
      </c>
      <c r="H5424" s="185">
        <v>44440</v>
      </c>
      <c r="I5424" s="185">
        <v>54789</v>
      </c>
      <c r="N5424" s="128"/>
    </row>
    <row r="5425" spans="1:14" ht="15">
      <c r="A5425" s="127"/>
      <c r="B5425" s="184" t="s">
        <v>215</v>
      </c>
      <c r="C5425" s="184" t="s">
        <v>216</v>
      </c>
      <c r="D5425" s="187">
        <v>442923</v>
      </c>
      <c r="E5425" s="184" t="s">
        <v>12587</v>
      </c>
      <c r="F5425" s="184">
        <v>1</v>
      </c>
      <c r="G5425" s="184" t="s">
        <v>240</v>
      </c>
      <c r="H5425" s="185">
        <v>44440</v>
      </c>
      <c r="I5425" s="185">
        <v>54789</v>
      </c>
      <c r="N5425" s="128"/>
    </row>
    <row r="5426" spans="1:14" ht="15">
      <c r="A5426" s="127"/>
      <c r="B5426" s="184" t="s">
        <v>215</v>
      </c>
      <c r="C5426" s="184" t="s">
        <v>216</v>
      </c>
      <c r="D5426" s="187">
        <v>543576</v>
      </c>
      <c r="E5426" s="184" t="s">
        <v>11999</v>
      </c>
      <c r="F5426" s="184">
        <v>1</v>
      </c>
      <c r="G5426" s="184" t="s">
        <v>240</v>
      </c>
      <c r="H5426" s="185">
        <v>44440</v>
      </c>
      <c r="I5426" s="185">
        <v>54789</v>
      </c>
      <c r="N5426" s="128"/>
    </row>
    <row r="5427" spans="1:14" ht="15">
      <c r="A5427" s="127"/>
      <c r="B5427" s="184" t="s">
        <v>215</v>
      </c>
      <c r="C5427" s="184" t="s">
        <v>216</v>
      </c>
      <c r="D5427" s="187">
        <v>948111</v>
      </c>
      <c r="E5427" s="184" t="s">
        <v>12588</v>
      </c>
      <c r="F5427" s="184">
        <v>1</v>
      </c>
      <c r="G5427" s="184" t="s">
        <v>240</v>
      </c>
      <c r="H5427" s="185">
        <v>44440</v>
      </c>
      <c r="I5427" s="185">
        <v>54789</v>
      </c>
      <c r="N5427" s="128"/>
    </row>
    <row r="5428" spans="1:14" ht="15">
      <c r="A5428" s="127"/>
      <c r="B5428" s="184" t="s">
        <v>215</v>
      </c>
      <c r="C5428" s="184" t="s">
        <v>216</v>
      </c>
      <c r="D5428" s="187">
        <v>944168</v>
      </c>
      <c r="E5428" s="184" t="s">
        <v>12458</v>
      </c>
      <c r="F5428" s="184">
        <v>1</v>
      </c>
      <c r="G5428" s="184" t="s">
        <v>240</v>
      </c>
      <c r="H5428" s="185">
        <v>44440</v>
      </c>
      <c r="I5428" s="185">
        <v>54789</v>
      </c>
      <c r="N5428" s="128"/>
    </row>
    <row r="5429" spans="1:14" ht="15">
      <c r="A5429" s="127"/>
      <c r="B5429" s="184" t="s">
        <v>215</v>
      </c>
      <c r="C5429" s="184" t="s">
        <v>216</v>
      </c>
      <c r="D5429" s="187">
        <v>845854</v>
      </c>
      <c r="E5429" s="184" t="s">
        <v>12589</v>
      </c>
      <c r="F5429" s="184">
        <v>1</v>
      </c>
      <c r="G5429" s="184" t="s">
        <v>240</v>
      </c>
      <c r="H5429" s="185">
        <v>44440</v>
      </c>
      <c r="I5429" s="185">
        <v>54789</v>
      </c>
      <c r="N5429" s="128"/>
    </row>
    <row r="5430" spans="1:14" ht="15">
      <c r="A5430" s="127"/>
      <c r="B5430" s="184" t="s">
        <v>215</v>
      </c>
      <c r="C5430" s="184" t="s">
        <v>216</v>
      </c>
      <c r="D5430" s="187">
        <v>946414</v>
      </c>
      <c r="E5430" s="184" t="s">
        <v>12590</v>
      </c>
      <c r="F5430" s="184">
        <v>1</v>
      </c>
      <c r="G5430" s="184" t="s">
        <v>240</v>
      </c>
      <c r="H5430" s="185">
        <v>44440</v>
      </c>
      <c r="I5430" s="185">
        <v>54789</v>
      </c>
      <c r="N5430" s="128"/>
    </row>
    <row r="5431" spans="1:14" ht="15">
      <c r="A5431" s="127"/>
      <c r="B5431" s="184" t="s">
        <v>215</v>
      </c>
      <c r="C5431" s="184" t="s">
        <v>216</v>
      </c>
      <c r="D5431" s="187">
        <v>946223</v>
      </c>
      <c r="E5431" s="184" t="s">
        <v>12591</v>
      </c>
      <c r="F5431" s="184">
        <v>1</v>
      </c>
      <c r="G5431" s="184" t="s">
        <v>240</v>
      </c>
      <c r="H5431" s="185">
        <v>44440</v>
      </c>
      <c r="I5431" s="185">
        <v>54789</v>
      </c>
      <c r="N5431" s="128"/>
    </row>
    <row r="5432" spans="1:14" ht="15">
      <c r="A5432" s="127"/>
      <c r="B5432" s="184" t="s">
        <v>215</v>
      </c>
      <c r="C5432" s="184" t="s">
        <v>216</v>
      </c>
      <c r="D5432" s="187">
        <v>946681</v>
      </c>
      <c r="E5432" s="184" t="s">
        <v>12592</v>
      </c>
      <c r="F5432" s="184">
        <v>1</v>
      </c>
      <c r="G5432" s="184" t="s">
        <v>240</v>
      </c>
      <c r="H5432" s="185">
        <v>44440</v>
      </c>
      <c r="I5432" s="185">
        <v>54789</v>
      </c>
      <c r="N5432" s="128"/>
    </row>
    <row r="5433" spans="1:14" ht="15">
      <c r="A5433" s="127"/>
      <c r="B5433" s="184" t="s">
        <v>215</v>
      </c>
      <c r="C5433" s="184" t="s">
        <v>216</v>
      </c>
      <c r="D5433" s="187">
        <v>946797</v>
      </c>
      <c r="E5433" s="184" t="s">
        <v>12021</v>
      </c>
      <c r="F5433" s="184">
        <v>1</v>
      </c>
      <c r="G5433" s="184" t="s">
        <v>240</v>
      </c>
      <c r="H5433" s="185">
        <v>44440</v>
      </c>
      <c r="I5433" s="185">
        <v>54789</v>
      </c>
      <c r="N5433" s="128"/>
    </row>
    <row r="5434" spans="1:14" ht="15">
      <c r="A5434" s="127"/>
      <c r="B5434" s="184" t="s">
        <v>215</v>
      </c>
      <c r="C5434" s="184" t="s">
        <v>216</v>
      </c>
      <c r="D5434" s="187">
        <v>943604</v>
      </c>
      <c r="E5434" s="184" t="s">
        <v>11999</v>
      </c>
      <c r="F5434" s="184">
        <v>1</v>
      </c>
      <c r="G5434" s="184" t="s">
        <v>240</v>
      </c>
      <c r="H5434" s="185">
        <v>44440</v>
      </c>
      <c r="I5434" s="185">
        <v>54789</v>
      </c>
      <c r="N5434" s="128"/>
    </row>
    <row r="5435" spans="1:14" ht="15">
      <c r="A5435" s="127"/>
      <c r="B5435" s="184" t="s">
        <v>215</v>
      </c>
      <c r="C5435" s="184" t="s">
        <v>216</v>
      </c>
      <c r="D5435" s="187">
        <v>42901</v>
      </c>
      <c r="E5435" s="184" t="s">
        <v>11292</v>
      </c>
      <c r="F5435" s="184">
        <v>1</v>
      </c>
      <c r="G5435" s="184" t="s">
        <v>240</v>
      </c>
      <c r="H5435" s="185">
        <v>44440</v>
      </c>
      <c r="I5435" s="185">
        <v>54789</v>
      </c>
      <c r="N5435" s="128"/>
    </row>
    <row r="5436" spans="1:14" ht="15">
      <c r="A5436" s="127"/>
      <c r="B5436" s="184" t="s">
        <v>215</v>
      </c>
      <c r="C5436" s="184" t="s">
        <v>216</v>
      </c>
      <c r="D5436" s="187">
        <v>946292</v>
      </c>
      <c r="E5436" s="184" t="s">
        <v>12593</v>
      </c>
      <c r="F5436" s="184">
        <v>1</v>
      </c>
      <c r="G5436" s="184" t="s">
        <v>240</v>
      </c>
      <c r="H5436" s="185">
        <v>44440</v>
      </c>
      <c r="I5436" s="185">
        <v>54789</v>
      </c>
      <c r="N5436" s="128"/>
    </row>
    <row r="5437" spans="1:14" ht="15">
      <c r="A5437" s="127"/>
      <c r="B5437" s="184" t="s">
        <v>215</v>
      </c>
      <c r="C5437" s="184" t="s">
        <v>216</v>
      </c>
      <c r="D5437" s="187">
        <v>946346</v>
      </c>
      <c r="E5437" s="184" t="s">
        <v>12594</v>
      </c>
      <c r="F5437" s="184">
        <v>1</v>
      </c>
      <c r="G5437" s="184" t="s">
        <v>240</v>
      </c>
      <c r="H5437" s="185">
        <v>44440</v>
      </c>
      <c r="I5437" s="185">
        <v>54789</v>
      </c>
      <c r="N5437" s="128"/>
    </row>
    <row r="5438" spans="1:14" ht="15">
      <c r="A5438" s="127"/>
      <c r="B5438" s="184" t="s">
        <v>215</v>
      </c>
      <c r="C5438" s="184" t="s">
        <v>216</v>
      </c>
      <c r="D5438" s="187">
        <v>948067</v>
      </c>
      <c r="E5438" s="184" t="s">
        <v>12595</v>
      </c>
      <c r="F5438" s="184">
        <v>1</v>
      </c>
      <c r="G5438" s="184" t="s">
        <v>240</v>
      </c>
      <c r="H5438" s="185">
        <v>44440</v>
      </c>
      <c r="I5438" s="185">
        <v>54789</v>
      </c>
      <c r="N5438" s="128"/>
    </row>
    <row r="5439" spans="1:14" ht="15">
      <c r="A5439" s="127"/>
      <c r="B5439" s="184" t="s">
        <v>215</v>
      </c>
      <c r="C5439" s="184" t="s">
        <v>216</v>
      </c>
      <c r="D5439" s="187">
        <v>943673</v>
      </c>
      <c r="E5439" s="184" t="s">
        <v>11999</v>
      </c>
      <c r="F5439" s="184">
        <v>1</v>
      </c>
      <c r="G5439" s="184" t="s">
        <v>240</v>
      </c>
      <c r="H5439" s="185">
        <v>44440</v>
      </c>
      <c r="I5439" s="185">
        <v>54789</v>
      </c>
      <c r="N5439" s="128"/>
    </row>
    <row r="5440" spans="1:14" ht="15">
      <c r="A5440" s="127"/>
      <c r="B5440" s="184" t="s">
        <v>215</v>
      </c>
      <c r="C5440" s="184" t="s">
        <v>216</v>
      </c>
      <c r="D5440" s="187">
        <v>930239</v>
      </c>
      <c r="E5440" s="184" t="s">
        <v>12596</v>
      </c>
      <c r="F5440" s="184">
        <v>1</v>
      </c>
      <c r="G5440" s="184" t="s">
        <v>240</v>
      </c>
      <c r="H5440" s="185">
        <v>44440</v>
      </c>
      <c r="I5440" s="185">
        <v>54789</v>
      </c>
      <c r="N5440" s="128"/>
    </row>
    <row r="5441" spans="1:14" ht="15">
      <c r="A5441" s="127"/>
      <c r="B5441" s="184" t="s">
        <v>215</v>
      </c>
      <c r="C5441" s="184" t="s">
        <v>216</v>
      </c>
      <c r="D5441" s="187">
        <v>930291</v>
      </c>
      <c r="E5441" s="184" t="s">
        <v>12597</v>
      </c>
      <c r="F5441" s="184">
        <v>1</v>
      </c>
      <c r="G5441" s="184" t="s">
        <v>240</v>
      </c>
      <c r="H5441" s="185">
        <v>44440</v>
      </c>
      <c r="I5441" s="185">
        <v>54789</v>
      </c>
      <c r="N5441" s="128"/>
    </row>
    <row r="5442" spans="1:14" ht="15">
      <c r="A5442" s="127"/>
      <c r="B5442" s="184" t="s">
        <v>215</v>
      </c>
      <c r="C5442" s="184" t="s">
        <v>216</v>
      </c>
      <c r="D5442" s="187">
        <v>841078</v>
      </c>
      <c r="E5442" s="184" t="s">
        <v>12598</v>
      </c>
      <c r="F5442" s="184">
        <v>1</v>
      </c>
      <c r="G5442" s="184" t="s">
        <v>240</v>
      </c>
      <c r="H5442" s="185">
        <v>44440</v>
      </c>
      <c r="I5442" s="185">
        <v>54789</v>
      </c>
      <c r="N5442" s="128"/>
    </row>
    <row r="5443" spans="1:14" ht="15">
      <c r="A5443" s="127"/>
      <c r="B5443" s="184" t="s">
        <v>215</v>
      </c>
      <c r="C5443" s="184" t="s">
        <v>216</v>
      </c>
      <c r="D5443" s="187">
        <v>841214</v>
      </c>
      <c r="E5443" s="184" t="s">
        <v>12599</v>
      </c>
      <c r="F5443" s="184">
        <v>1</v>
      </c>
      <c r="G5443" s="184" t="s">
        <v>240</v>
      </c>
      <c r="H5443" s="185">
        <v>44440</v>
      </c>
      <c r="I5443" s="185">
        <v>54789</v>
      </c>
      <c r="N5443" s="128"/>
    </row>
    <row r="5444" spans="1:14" ht="15">
      <c r="A5444" s="127"/>
      <c r="B5444" s="184" t="s">
        <v>215</v>
      </c>
      <c r="C5444" s="184" t="s">
        <v>216</v>
      </c>
      <c r="D5444" s="187">
        <v>931595</v>
      </c>
      <c r="E5444" s="184" t="s">
        <v>11292</v>
      </c>
      <c r="F5444" s="184">
        <v>1</v>
      </c>
      <c r="G5444" s="184" t="s">
        <v>240</v>
      </c>
      <c r="H5444" s="185">
        <v>44440</v>
      </c>
      <c r="I5444" s="185">
        <v>54789</v>
      </c>
      <c r="N5444" s="128"/>
    </row>
    <row r="5445" spans="1:14" ht="15">
      <c r="A5445" s="127"/>
      <c r="B5445" s="184" t="s">
        <v>215</v>
      </c>
      <c r="C5445" s="184" t="s">
        <v>216</v>
      </c>
      <c r="D5445" s="187">
        <v>932851</v>
      </c>
      <c r="E5445" s="184" t="s">
        <v>12045</v>
      </c>
      <c r="F5445" s="184">
        <v>1</v>
      </c>
      <c r="G5445" s="184" t="s">
        <v>240</v>
      </c>
      <c r="H5445" s="185">
        <v>44440</v>
      </c>
      <c r="I5445" s="185">
        <v>54789</v>
      </c>
      <c r="N5445" s="128"/>
    </row>
    <row r="5446" spans="1:14" ht="15">
      <c r="A5446" s="127"/>
      <c r="B5446" s="184" t="s">
        <v>215</v>
      </c>
      <c r="C5446" s="184" t="s">
        <v>216</v>
      </c>
      <c r="D5446" s="187">
        <v>932882</v>
      </c>
      <c r="E5446" s="184" t="s">
        <v>12600</v>
      </c>
      <c r="F5446" s="184">
        <v>1</v>
      </c>
      <c r="G5446" s="184" t="s">
        <v>240</v>
      </c>
      <c r="H5446" s="185">
        <v>44440</v>
      </c>
      <c r="I5446" s="185">
        <v>54789</v>
      </c>
      <c r="N5446" s="128"/>
    </row>
    <row r="5447" spans="1:14" ht="15">
      <c r="A5447" s="127"/>
      <c r="B5447" s="184" t="s">
        <v>215</v>
      </c>
      <c r="C5447" s="184" t="s">
        <v>216</v>
      </c>
      <c r="D5447" s="187">
        <v>845892</v>
      </c>
      <c r="E5447" s="184" t="s">
        <v>12601</v>
      </c>
      <c r="F5447" s="184">
        <v>1</v>
      </c>
      <c r="G5447" s="184" t="s">
        <v>240</v>
      </c>
      <c r="H5447" s="185">
        <v>44440</v>
      </c>
      <c r="I5447" s="185">
        <v>54789</v>
      </c>
      <c r="N5447" s="128"/>
    </row>
    <row r="5448" spans="1:14" ht="15">
      <c r="A5448" s="127"/>
      <c r="B5448" s="184" t="s">
        <v>215</v>
      </c>
      <c r="C5448" s="184" t="s">
        <v>216</v>
      </c>
      <c r="D5448" s="187">
        <v>846950</v>
      </c>
      <c r="E5448" s="184" t="s">
        <v>12602</v>
      </c>
      <c r="F5448" s="184">
        <v>1</v>
      </c>
      <c r="G5448" s="184" t="s">
        <v>240</v>
      </c>
      <c r="H5448" s="185">
        <v>44440</v>
      </c>
      <c r="I5448" s="185">
        <v>54789</v>
      </c>
      <c r="N5448" s="128"/>
    </row>
    <row r="5449" spans="1:14" ht="15">
      <c r="A5449" s="127"/>
      <c r="B5449" s="184" t="s">
        <v>215</v>
      </c>
      <c r="C5449" s="184" t="s">
        <v>216</v>
      </c>
      <c r="D5449" s="187">
        <v>934480</v>
      </c>
      <c r="E5449" s="184" t="s">
        <v>12603</v>
      </c>
      <c r="F5449" s="184">
        <v>1</v>
      </c>
      <c r="G5449" s="184" t="s">
        <v>240</v>
      </c>
      <c r="H5449" s="185">
        <v>44440</v>
      </c>
      <c r="I5449" s="185">
        <v>54789</v>
      </c>
      <c r="N5449" s="128"/>
    </row>
    <row r="5450" spans="1:14" ht="15">
      <c r="A5450" s="127"/>
      <c r="B5450" s="184" t="s">
        <v>215</v>
      </c>
      <c r="C5450" s="184" t="s">
        <v>216</v>
      </c>
      <c r="D5450" s="187">
        <v>847063</v>
      </c>
      <c r="E5450" s="184" t="s">
        <v>12604</v>
      </c>
      <c r="F5450" s="184">
        <v>1</v>
      </c>
      <c r="G5450" s="184" t="s">
        <v>240</v>
      </c>
      <c r="H5450" s="185">
        <v>44440</v>
      </c>
      <c r="I5450" s="185">
        <v>54789</v>
      </c>
      <c r="N5450" s="128"/>
    </row>
    <row r="5451" spans="1:14" ht="15">
      <c r="A5451" s="127"/>
      <c r="B5451" s="184" t="s">
        <v>215</v>
      </c>
      <c r="C5451" s="184" t="s">
        <v>216</v>
      </c>
      <c r="D5451" s="187">
        <v>934466</v>
      </c>
      <c r="E5451" s="184" t="s">
        <v>12605</v>
      </c>
      <c r="F5451" s="184">
        <v>1</v>
      </c>
      <c r="G5451" s="184" t="s">
        <v>240</v>
      </c>
      <c r="H5451" s="185">
        <v>44440</v>
      </c>
      <c r="I5451" s="185">
        <v>54789</v>
      </c>
      <c r="N5451" s="128"/>
    </row>
    <row r="5452" spans="1:14" ht="15">
      <c r="A5452" s="127"/>
      <c r="B5452" s="184" t="s">
        <v>215</v>
      </c>
      <c r="C5452" s="184" t="s">
        <v>216</v>
      </c>
      <c r="D5452" s="187">
        <v>934473</v>
      </c>
      <c r="E5452" s="184" t="s">
        <v>12544</v>
      </c>
      <c r="F5452" s="184">
        <v>1</v>
      </c>
      <c r="G5452" s="184" t="s">
        <v>240</v>
      </c>
      <c r="H5452" s="185">
        <v>44440</v>
      </c>
      <c r="I5452" s="185">
        <v>54789</v>
      </c>
      <c r="N5452" s="128"/>
    </row>
    <row r="5453" spans="1:14" ht="15">
      <c r="A5453" s="127"/>
      <c r="B5453" s="184" t="s">
        <v>215</v>
      </c>
      <c r="C5453" s="184" t="s">
        <v>216</v>
      </c>
      <c r="D5453" s="187">
        <v>934497</v>
      </c>
      <c r="E5453" s="184" t="s">
        <v>12606</v>
      </c>
      <c r="F5453" s="184">
        <v>1</v>
      </c>
      <c r="G5453" s="184" t="s">
        <v>240</v>
      </c>
      <c r="H5453" s="185">
        <v>44440</v>
      </c>
      <c r="I5453" s="185">
        <v>54789</v>
      </c>
      <c r="N5453" s="128"/>
    </row>
    <row r="5454" spans="1:14" ht="15">
      <c r="A5454" s="127"/>
      <c r="B5454" s="184" t="s">
        <v>215</v>
      </c>
      <c r="C5454" s="184" t="s">
        <v>216</v>
      </c>
      <c r="D5454" s="187">
        <v>849609</v>
      </c>
      <c r="E5454" s="184" t="s">
        <v>12607</v>
      </c>
      <c r="F5454" s="184">
        <v>1</v>
      </c>
      <c r="G5454" s="184" t="s">
        <v>240</v>
      </c>
      <c r="H5454" s="185">
        <v>44440</v>
      </c>
      <c r="I5454" s="185">
        <v>54789</v>
      </c>
      <c r="N5454" s="128"/>
    </row>
    <row r="5455" spans="1:14" ht="15">
      <c r="A5455" s="127"/>
      <c r="B5455" s="184" t="s">
        <v>215</v>
      </c>
      <c r="C5455" s="184" t="s">
        <v>216</v>
      </c>
      <c r="D5455" s="187">
        <v>930406</v>
      </c>
      <c r="E5455" s="184" t="s">
        <v>12608</v>
      </c>
      <c r="F5455" s="184">
        <v>1</v>
      </c>
      <c r="G5455" s="184" t="s">
        <v>240</v>
      </c>
      <c r="H5455" s="185">
        <v>44440</v>
      </c>
      <c r="I5455" s="185">
        <v>54789</v>
      </c>
      <c r="N5455" s="128"/>
    </row>
    <row r="5456" spans="1:14" ht="15">
      <c r="A5456" s="127"/>
      <c r="B5456" s="184" t="s">
        <v>215</v>
      </c>
      <c r="C5456" s="184" t="s">
        <v>216</v>
      </c>
      <c r="D5456" s="187">
        <v>933964</v>
      </c>
      <c r="E5456" s="184" t="s">
        <v>12311</v>
      </c>
      <c r="F5456" s="184">
        <v>1</v>
      </c>
      <c r="G5456" s="184" t="s">
        <v>240</v>
      </c>
      <c r="H5456" s="185">
        <v>44440</v>
      </c>
      <c r="I5456" s="185">
        <v>54789</v>
      </c>
      <c r="N5456" s="128"/>
    </row>
    <row r="5457" spans="1:14" ht="15">
      <c r="A5457" s="127"/>
      <c r="B5457" s="184" t="s">
        <v>215</v>
      </c>
      <c r="C5457" s="184" t="s">
        <v>216</v>
      </c>
      <c r="D5457" s="187">
        <v>934022</v>
      </c>
      <c r="E5457" s="184" t="s">
        <v>12593</v>
      </c>
      <c r="F5457" s="184">
        <v>1</v>
      </c>
      <c r="G5457" s="184" t="s">
        <v>240</v>
      </c>
      <c r="H5457" s="185">
        <v>44440</v>
      </c>
      <c r="I5457" s="185">
        <v>54789</v>
      </c>
      <c r="N5457" s="128"/>
    </row>
    <row r="5458" spans="1:14" ht="15">
      <c r="A5458" s="127"/>
      <c r="B5458" s="184" t="s">
        <v>215</v>
      </c>
      <c r="C5458" s="184" t="s">
        <v>216</v>
      </c>
      <c r="D5458" s="187">
        <v>931175</v>
      </c>
      <c r="E5458" s="184" t="s">
        <v>12402</v>
      </c>
      <c r="F5458" s="184">
        <v>1</v>
      </c>
      <c r="G5458" s="184" t="s">
        <v>240</v>
      </c>
      <c r="H5458" s="185">
        <v>44440</v>
      </c>
      <c r="I5458" s="185">
        <v>54789</v>
      </c>
      <c r="N5458" s="128"/>
    </row>
    <row r="5459" spans="1:14" ht="15">
      <c r="A5459" s="127"/>
      <c r="B5459" s="184" t="s">
        <v>215</v>
      </c>
      <c r="C5459" s="184" t="s">
        <v>216</v>
      </c>
      <c r="D5459" s="187">
        <v>931106</v>
      </c>
      <c r="E5459" s="184" t="s">
        <v>12362</v>
      </c>
      <c r="F5459" s="184">
        <v>1</v>
      </c>
      <c r="G5459" s="184" t="s">
        <v>240</v>
      </c>
      <c r="H5459" s="185">
        <v>44440</v>
      </c>
      <c r="I5459" s="185">
        <v>54789</v>
      </c>
      <c r="N5459" s="128"/>
    </row>
    <row r="5460" spans="1:14" ht="15">
      <c r="A5460" s="127"/>
      <c r="B5460" s="184" t="s">
        <v>215</v>
      </c>
      <c r="C5460" s="184" t="s">
        <v>216</v>
      </c>
      <c r="D5460" s="187">
        <v>931144</v>
      </c>
      <c r="E5460" s="184" t="s">
        <v>12609</v>
      </c>
      <c r="F5460" s="184">
        <v>1</v>
      </c>
      <c r="G5460" s="184" t="s">
        <v>240</v>
      </c>
      <c r="H5460" s="185">
        <v>44440</v>
      </c>
      <c r="I5460" s="185">
        <v>54789</v>
      </c>
      <c r="N5460" s="128"/>
    </row>
    <row r="5461" spans="1:14" ht="15">
      <c r="A5461" s="127"/>
      <c r="B5461" s="184" t="s">
        <v>215</v>
      </c>
      <c r="C5461" s="184" t="s">
        <v>216</v>
      </c>
      <c r="D5461" s="187">
        <v>930666</v>
      </c>
      <c r="E5461" s="184" t="s">
        <v>12610</v>
      </c>
      <c r="F5461" s="184">
        <v>1</v>
      </c>
      <c r="G5461" s="184" t="s">
        <v>240</v>
      </c>
      <c r="H5461" s="185">
        <v>44440</v>
      </c>
      <c r="I5461" s="185">
        <v>54789</v>
      </c>
      <c r="N5461" s="128"/>
    </row>
    <row r="5462" spans="1:14" ht="15">
      <c r="A5462" s="127"/>
      <c r="B5462" s="184" t="s">
        <v>215</v>
      </c>
      <c r="C5462" s="184" t="s">
        <v>216</v>
      </c>
      <c r="D5462" s="187">
        <v>930673</v>
      </c>
      <c r="E5462" s="184" t="s">
        <v>12611</v>
      </c>
      <c r="F5462" s="184">
        <v>1</v>
      </c>
      <c r="G5462" s="184" t="s">
        <v>240</v>
      </c>
      <c r="H5462" s="185">
        <v>44440</v>
      </c>
      <c r="I5462" s="185">
        <v>54789</v>
      </c>
      <c r="N5462" s="128"/>
    </row>
    <row r="5463" spans="1:14" ht="15">
      <c r="A5463" s="127"/>
      <c r="B5463" s="184" t="s">
        <v>215</v>
      </c>
      <c r="C5463" s="184" t="s">
        <v>216</v>
      </c>
      <c r="D5463" s="187">
        <v>931496</v>
      </c>
      <c r="E5463" s="184" t="s">
        <v>12612</v>
      </c>
      <c r="F5463" s="184">
        <v>1</v>
      </c>
      <c r="G5463" s="184" t="s">
        <v>240</v>
      </c>
      <c r="H5463" s="185">
        <v>44440</v>
      </c>
      <c r="I5463" s="185">
        <v>54789</v>
      </c>
      <c r="N5463" s="128"/>
    </row>
    <row r="5464" spans="1:14" ht="15">
      <c r="A5464" s="127"/>
      <c r="B5464" s="184" t="s">
        <v>215</v>
      </c>
      <c r="C5464" s="184" t="s">
        <v>216</v>
      </c>
      <c r="D5464" s="187">
        <v>833455</v>
      </c>
      <c r="E5464" s="184" t="s">
        <v>12019</v>
      </c>
      <c r="F5464" s="184">
        <v>1</v>
      </c>
      <c r="G5464" s="184" t="s">
        <v>240</v>
      </c>
      <c r="H5464" s="185">
        <v>44440</v>
      </c>
      <c r="I5464" s="185">
        <v>54789</v>
      </c>
      <c r="N5464" s="128"/>
    </row>
    <row r="5465" spans="1:14" ht="15">
      <c r="A5465" s="127"/>
      <c r="B5465" s="184" t="s">
        <v>215</v>
      </c>
      <c r="C5465" s="184" t="s">
        <v>216</v>
      </c>
      <c r="D5465" s="187">
        <v>934107</v>
      </c>
      <c r="E5465" s="184" t="s">
        <v>12613</v>
      </c>
      <c r="F5465" s="184">
        <v>1</v>
      </c>
      <c r="G5465" s="184" t="s">
        <v>240</v>
      </c>
      <c r="H5465" s="185">
        <v>44440</v>
      </c>
      <c r="I5465" s="185">
        <v>54789</v>
      </c>
      <c r="N5465" s="128"/>
    </row>
    <row r="5466" spans="1:14" ht="15">
      <c r="A5466" s="127"/>
      <c r="B5466" s="184" t="s">
        <v>215</v>
      </c>
      <c r="C5466" s="184" t="s">
        <v>216</v>
      </c>
      <c r="D5466" s="187">
        <v>934312</v>
      </c>
      <c r="E5466" s="184" t="s">
        <v>12614</v>
      </c>
      <c r="F5466" s="184">
        <v>1</v>
      </c>
      <c r="G5466" s="184" t="s">
        <v>240</v>
      </c>
      <c r="H5466" s="185">
        <v>44440</v>
      </c>
      <c r="I5466" s="185">
        <v>54789</v>
      </c>
      <c r="N5466" s="128"/>
    </row>
    <row r="5467" spans="1:14" ht="15">
      <c r="A5467" s="127"/>
      <c r="B5467" s="184" t="s">
        <v>215</v>
      </c>
      <c r="C5467" s="184" t="s">
        <v>216</v>
      </c>
      <c r="D5467" s="187">
        <v>934374</v>
      </c>
      <c r="E5467" s="184" t="s">
        <v>12615</v>
      </c>
      <c r="F5467" s="184">
        <v>1</v>
      </c>
      <c r="G5467" s="184" t="s">
        <v>240</v>
      </c>
      <c r="H5467" s="185">
        <v>44440</v>
      </c>
      <c r="I5467" s="185">
        <v>54789</v>
      </c>
      <c r="N5467" s="128"/>
    </row>
    <row r="5468" spans="1:14" ht="15">
      <c r="A5468" s="127"/>
      <c r="B5468" s="184" t="s">
        <v>215</v>
      </c>
      <c r="C5468" s="184" t="s">
        <v>216</v>
      </c>
      <c r="D5468" s="187">
        <v>934145</v>
      </c>
      <c r="E5468" s="184" t="s">
        <v>12616</v>
      </c>
      <c r="F5468" s="184">
        <v>1</v>
      </c>
      <c r="G5468" s="184" t="s">
        <v>240</v>
      </c>
      <c r="H5468" s="185">
        <v>44440</v>
      </c>
      <c r="I5468" s="185">
        <v>54789</v>
      </c>
      <c r="N5468" s="128"/>
    </row>
    <row r="5469" spans="1:14" ht="15">
      <c r="A5469" s="127"/>
      <c r="B5469" s="184" t="s">
        <v>215</v>
      </c>
      <c r="C5469" s="184" t="s">
        <v>216</v>
      </c>
      <c r="D5469" s="187">
        <v>847391</v>
      </c>
      <c r="E5469" s="184" t="s">
        <v>12617</v>
      </c>
      <c r="F5469" s="184">
        <v>1</v>
      </c>
      <c r="G5469" s="184" t="s">
        <v>240</v>
      </c>
      <c r="H5469" s="185">
        <v>44440</v>
      </c>
      <c r="I5469" s="185">
        <v>54789</v>
      </c>
      <c r="N5469" s="128"/>
    </row>
    <row r="5470" spans="1:14" ht="15">
      <c r="A5470" s="127"/>
      <c r="B5470" s="184" t="s">
        <v>215</v>
      </c>
      <c r="C5470" s="184" t="s">
        <v>216</v>
      </c>
      <c r="D5470" s="187">
        <v>844079</v>
      </c>
      <c r="E5470" s="184" t="s">
        <v>12618</v>
      </c>
      <c r="F5470" s="184">
        <v>1</v>
      </c>
      <c r="G5470" s="184" t="s">
        <v>240</v>
      </c>
      <c r="H5470" s="185">
        <v>44440</v>
      </c>
      <c r="I5470" s="185">
        <v>54789</v>
      </c>
      <c r="N5470" s="128"/>
    </row>
    <row r="5471" spans="1:14" ht="15">
      <c r="A5471" s="127"/>
      <c r="B5471" s="184" t="s">
        <v>215</v>
      </c>
      <c r="C5471" s="184" t="s">
        <v>216</v>
      </c>
      <c r="D5471" s="187">
        <v>844239</v>
      </c>
      <c r="E5471" s="184" t="s">
        <v>12461</v>
      </c>
      <c r="F5471" s="184">
        <v>1</v>
      </c>
      <c r="G5471" s="184" t="s">
        <v>240</v>
      </c>
      <c r="H5471" s="185">
        <v>44440</v>
      </c>
      <c r="I5471" s="185">
        <v>54789</v>
      </c>
      <c r="N5471" s="128"/>
    </row>
    <row r="5472" spans="1:14" ht="15">
      <c r="A5472" s="127"/>
      <c r="B5472" s="184" t="s">
        <v>215</v>
      </c>
      <c r="C5472" s="184" t="s">
        <v>216</v>
      </c>
      <c r="D5472" s="187">
        <v>847070</v>
      </c>
      <c r="E5472" s="184" t="s">
        <v>12619</v>
      </c>
      <c r="F5472" s="184">
        <v>1</v>
      </c>
      <c r="G5472" s="184" t="s">
        <v>240</v>
      </c>
      <c r="H5472" s="185">
        <v>44440</v>
      </c>
      <c r="I5472" s="185">
        <v>54789</v>
      </c>
      <c r="N5472" s="128"/>
    </row>
    <row r="5473" spans="1:14" ht="15">
      <c r="A5473" s="127"/>
      <c r="B5473" s="184" t="s">
        <v>215</v>
      </c>
      <c r="C5473" s="184" t="s">
        <v>216</v>
      </c>
      <c r="D5473" s="187">
        <v>833424</v>
      </c>
      <c r="E5473" s="184" t="s">
        <v>12620</v>
      </c>
      <c r="F5473" s="184">
        <v>1</v>
      </c>
      <c r="G5473" s="184" t="s">
        <v>240</v>
      </c>
      <c r="H5473" s="185">
        <v>44440</v>
      </c>
      <c r="I5473" s="185">
        <v>54789</v>
      </c>
      <c r="N5473" s="128"/>
    </row>
    <row r="5474" spans="1:14" ht="15">
      <c r="A5474" s="127"/>
      <c r="B5474" s="184" t="s">
        <v>215</v>
      </c>
      <c r="C5474" s="184" t="s">
        <v>216</v>
      </c>
      <c r="D5474" s="187">
        <v>934121</v>
      </c>
      <c r="E5474" s="184" t="s">
        <v>12621</v>
      </c>
      <c r="F5474" s="184">
        <v>1</v>
      </c>
      <c r="G5474" s="184" t="s">
        <v>240</v>
      </c>
      <c r="H5474" s="185">
        <v>44440</v>
      </c>
      <c r="I5474" s="185">
        <v>54789</v>
      </c>
      <c r="N5474" s="128"/>
    </row>
    <row r="5475" spans="1:14" ht="15">
      <c r="A5475" s="127"/>
      <c r="B5475" s="184" t="s">
        <v>215</v>
      </c>
      <c r="C5475" s="184" t="s">
        <v>216</v>
      </c>
      <c r="D5475" s="187">
        <v>947404</v>
      </c>
      <c r="E5475" s="184" t="s">
        <v>12622</v>
      </c>
      <c r="F5475" s="184">
        <v>1</v>
      </c>
      <c r="G5475" s="184" t="s">
        <v>240</v>
      </c>
      <c r="H5475" s="185">
        <v>44440</v>
      </c>
      <c r="I5475" s="185">
        <v>54789</v>
      </c>
      <c r="N5475" s="128"/>
    </row>
    <row r="5476" spans="1:14" ht="15">
      <c r="A5476" s="127"/>
      <c r="B5476" s="184" t="s">
        <v>215</v>
      </c>
      <c r="C5476" s="184" t="s">
        <v>216</v>
      </c>
      <c r="D5476" s="187">
        <v>947237</v>
      </c>
      <c r="E5476" s="184" t="s">
        <v>12623</v>
      </c>
      <c r="F5476" s="184">
        <v>1</v>
      </c>
      <c r="G5476" s="184" t="s">
        <v>240</v>
      </c>
      <c r="H5476" s="185">
        <v>44440</v>
      </c>
      <c r="I5476" s="185">
        <v>54789</v>
      </c>
      <c r="N5476" s="128"/>
    </row>
    <row r="5477" spans="1:14" ht="15">
      <c r="A5477" s="127"/>
      <c r="B5477" s="184" t="s">
        <v>215</v>
      </c>
      <c r="C5477" s="184" t="s">
        <v>216</v>
      </c>
      <c r="D5477" s="187">
        <v>947312</v>
      </c>
      <c r="E5477" s="184" t="s">
        <v>12624</v>
      </c>
      <c r="F5477" s="184">
        <v>1</v>
      </c>
      <c r="G5477" s="184" t="s">
        <v>240</v>
      </c>
      <c r="H5477" s="185">
        <v>44440</v>
      </c>
      <c r="I5477" s="185">
        <v>54789</v>
      </c>
      <c r="N5477" s="128"/>
    </row>
    <row r="5478" spans="1:14" ht="15">
      <c r="A5478" s="127"/>
      <c r="B5478" s="184" t="s">
        <v>215</v>
      </c>
      <c r="C5478" s="184" t="s">
        <v>216</v>
      </c>
      <c r="D5478" s="187">
        <v>947459</v>
      </c>
      <c r="E5478" s="184" t="s">
        <v>12625</v>
      </c>
      <c r="F5478" s="184">
        <v>1</v>
      </c>
      <c r="G5478" s="184" t="s">
        <v>240</v>
      </c>
      <c r="H5478" s="185">
        <v>44440</v>
      </c>
      <c r="I5478" s="185">
        <v>54789</v>
      </c>
      <c r="N5478" s="128"/>
    </row>
    <row r="5479" spans="1:14" ht="15">
      <c r="A5479" s="127"/>
      <c r="B5479" s="184" t="s">
        <v>215</v>
      </c>
      <c r="C5479" s="184" t="s">
        <v>216</v>
      </c>
      <c r="D5479" s="187">
        <v>941907</v>
      </c>
      <c r="E5479" s="184" t="s">
        <v>12556</v>
      </c>
      <c r="F5479" s="184">
        <v>1</v>
      </c>
      <c r="G5479" s="184" t="s">
        <v>240</v>
      </c>
      <c r="H5479" s="185">
        <v>44440</v>
      </c>
      <c r="I5479" s="185">
        <v>54789</v>
      </c>
      <c r="N5479" s="128"/>
    </row>
    <row r="5480" spans="1:14" ht="15">
      <c r="A5480" s="127"/>
      <c r="B5480" s="184" t="s">
        <v>215</v>
      </c>
      <c r="C5480" s="184" t="s">
        <v>216</v>
      </c>
      <c r="D5480" s="187">
        <v>941976</v>
      </c>
      <c r="E5480" s="184" t="s">
        <v>12025</v>
      </c>
      <c r="F5480" s="184">
        <v>1</v>
      </c>
      <c r="G5480" s="184" t="s">
        <v>240</v>
      </c>
      <c r="H5480" s="185">
        <v>44440</v>
      </c>
      <c r="I5480" s="185">
        <v>54789</v>
      </c>
      <c r="N5480" s="128"/>
    </row>
    <row r="5481" spans="1:14" ht="15">
      <c r="A5481" s="127"/>
      <c r="B5481" s="184" t="s">
        <v>215</v>
      </c>
      <c r="C5481" s="184" t="s">
        <v>216</v>
      </c>
      <c r="D5481" s="187">
        <v>941914</v>
      </c>
      <c r="E5481" s="184" t="s">
        <v>12556</v>
      </c>
      <c r="F5481" s="184">
        <v>1</v>
      </c>
      <c r="G5481" s="184" t="s">
        <v>240</v>
      </c>
      <c r="H5481" s="185">
        <v>44440</v>
      </c>
      <c r="I5481" s="185">
        <v>54789</v>
      </c>
      <c r="N5481" s="128"/>
    </row>
    <row r="5482" spans="1:14" ht="15">
      <c r="A5482" s="127"/>
      <c r="B5482" s="184" t="s">
        <v>215</v>
      </c>
      <c r="C5482" s="184" t="s">
        <v>216</v>
      </c>
      <c r="D5482" s="187">
        <v>941990</v>
      </c>
      <c r="E5482" s="184" t="s">
        <v>12025</v>
      </c>
      <c r="F5482" s="184">
        <v>1</v>
      </c>
      <c r="G5482" s="184" t="s">
        <v>240</v>
      </c>
      <c r="H5482" s="185">
        <v>44440</v>
      </c>
      <c r="I5482" s="185">
        <v>54789</v>
      </c>
      <c r="N5482" s="128"/>
    </row>
    <row r="5483" spans="1:14" ht="15">
      <c r="A5483" s="127"/>
      <c r="B5483" s="184" t="s">
        <v>215</v>
      </c>
      <c r="C5483" s="184" t="s">
        <v>216</v>
      </c>
      <c r="D5483" s="187">
        <v>941983</v>
      </c>
      <c r="E5483" s="184" t="s">
        <v>12025</v>
      </c>
      <c r="F5483" s="184">
        <v>1</v>
      </c>
      <c r="G5483" s="184" t="s">
        <v>240</v>
      </c>
      <c r="H5483" s="185">
        <v>44440</v>
      </c>
      <c r="I5483" s="185">
        <v>54789</v>
      </c>
      <c r="N5483" s="128"/>
    </row>
    <row r="5484" spans="1:14" ht="15">
      <c r="A5484" s="127"/>
      <c r="B5484" s="184" t="s">
        <v>215</v>
      </c>
      <c r="C5484" s="184" t="s">
        <v>216</v>
      </c>
      <c r="D5484" s="187">
        <v>942010</v>
      </c>
      <c r="E5484" s="184" t="s">
        <v>12025</v>
      </c>
      <c r="F5484" s="184">
        <v>1</v>
      </c>
      <c r="G5484" s="184" t="s">
        <v>240</v>
      </c>
      <c r="H5484" s="185">
        <v>44440</v>
      </c>
      <c r="I5484" s="185">
        <v>54789</v>
      </c>
      <c r="N5484" s="128"/>
    </row>
    <row r="5485" spans="1:14" ht="15">
      <c r="A5485" s="127"/>
      <c r="B5485" s="184" t="s">
        <v>215</v>
      </c>
      <c r="C5485" s="184" t="s">
        <v>216</v>
      </c>
      <c r="D5485" s="187">
        <v>934565</v>
      </c>
      <c r="E5485" s="184" t="s">
        <v>12626</v>
      </c>
      <c r="F5485" s="184">
        <v>1</v>
      </c>
      <c r="G5485" s="184" t="s">
        <v>240</v>
      </c>
      <c r="H5485" s="185">
        <v>44440</v>
      </c>
      <c r="I5485" s="185">
        <v>54789</v>
      </c>
      <c r="N5485" s="128"/>
    </row>
    <row r="5486" spans="1:14" ht="15">
      <c r="A5486" s="127"/>
      <c r="B5486" s="184" t="s">
        <v>215</v>
      </c>
      <c r="C5486" s="184" t="s">
        <v>216</v>
      </c>
      <c r="D5486" s="187">
        <v>934602</v>
      </c>
      <c r="E5486" s="184" t="s">
        <v>12627</v>
      </c>
      <c r="F5486" s="184">
        <v>1</v>
      </c>
      <c r="G5486" s="184" t="s">
        <v>240</v>
      </c>
      <c r="H5486" s="185">
        <v>44440</v>
      </c>
      <c r="I5486" s="185">
        <v>54789</v>
      </c>
      <c r="N5486" s="128"/>
    </row>
    <row r="5487" spans="1:14" ht="15">
      <c r="A5487" s="127"/>
      <c r="B5487" s="184" t="s">
        <v>215</v>
      </c>
      <c r="C5487" s="184" t="s">
        <v>216</v>
      </c>
      <c r="D5487" s="187">
        <v>936019</v>
      </c>
      <c r="E5487" s="184" t="s">
        <v>12628</v>
      </c>
      <c r="F5487" s="184">
        <v>1</v>
      </c>
      <c r="G5487" s="184" t="s">
        <v>240</v>
      </c>
      <c r="H5487" s="185">
        <v>44440</v>
      </c>
      <c r="I5487" s="185">
        <v>54789</v>
      </c>
      <c r="N5487" s="128"/>
    </row>
    <row r="5488" spans="1:14" ht="15">
      <c r="A5488" s="127"/>
      <c r="B5488" s="184" t="s">
        <v>215</v>
      </c>
      <c r="C5488" s="184" t="s">
        <v>216</v>
      </c>
      <c r="D5488" s="187">
        <v>947145</v>
      </c>
      <c r="E5488" s="184" t="s">
        <v>12629</v>
      </c>
      <c r="F5488" s="184">
        <v>1</v>
      </c>
      <c r="G5488" s="184" t="s">
        <v>240</v>
      </c>
      <c r="H5488" s="185">
        <v>44440</v>
      </c>
      <c r="I5488" s="185">
        <v>54789</v>
      </c>
      <c r="N5488" s="128"/>
    </row>
    <row r="5489" spans="1:14" ht="15">
      <c r="A5489" s="127"/>
      <c r="B5489" s="184" t="s">
        <v>215</v>
      </c>
      <c r="C5489" s="184" t="s">
        <v>216</v>
      </c>
      <c r="D5489" s="187">
        <v>936293</v>
      </c>
      <c r="E5489" s="184" t="s">
        <v>12630</v>
      </c>
      <c r="F5489" s="184">
        <v>1</v>
      </c>
      <c r="G5489" s="184" t="s">
        <v>240</v>
      </c>
      <c r="H5489" s="185">
        <v>44440</v>
      </c>
      <c r="I5489" s="185">
        <v>54789</v>
      </c>
      <c r="N5489" s="128"/>
    </row>
    <row r="5490" spans="1:14" ht="15">
      <c r="A5490" s="127"/>
      <c r="B5490" s="184" t="s">
        <v>215</v>
      </c>
      <c r="C5490" s="184" t="s">
        <v>216</v>
      </c>
      <c r="D5490" s="187">
        <v>940153</v>
      </c>
      <c r="E5490" s="184" t="s">
        <v>12631</v>
      </c>
      <c r="F5490" s="184">
        <v>1</v>
      </c>
      <c r="G5490" s="184" t="s">
        <v>240</v>
      </c>
      <c r="H5490" s="185">
        <v>44440</v>
      </c>
      <c r="I5490" s="185">
        <v>54789</v>
      </c>
      <c r="N5490" s="128"/>
    </row>
    <row r="5491" spans="1:14" ht="15">
      <c r="A5491" s="127"/>
      <c r="B5491" s="184" t="s">
        <v>215</v>
      </c>
      <c r="C5491" s="184" t="s">
        <v>216</v>
      </c>
      <c r="D5491" s="187">
        <v>940207</v>
      </c>
      <c r="E5491" s="184" t="s">
        <v>12632</v>
      </c>
      <c r="F5491" s="184">
        <v>1</v>
      </c>
      <c r="G5491" s="184" t="s">
        <v>240</v>
      </c>
      <c r="H5491" s="185">
        <v>44440</v>
      </c>
      <c r="I5491" s="185">
        <v>54789</v>
      </c>
      <c r="N5491" s="128"/>
    </row>
    <row r="5492" spans="1:14" ht="15">
      <c r="A5492" s="127"/>
      <c r="B5492" s="184" t="s">
        <v>215</v>
      </c>
      <c r="C5492" s="184" t="s">
        <v>216</v>
      </c>
      <c r="D5492" s="187">
        <v>844963</v>
      </c>
      <c r="E5492" s="184" t="s">
        <v>12526</v>
      </c>
      <c r="F5492" s="184">
        <v>1</v>
      </c>
      <c r="G5492" s="184" t="s">
        <v>240</v>
      </c>
      <c r="H5492" s="185">
        <v>44440</v>
      </c>
      <c r="I5492" s="185">
        <v>54789</v>
      </c>
      <c r="N5492" s="128"/>
    </row>
    <row r="5493" spans="1:14" ht="15">
      <c r="A5493" s="127"/>
      <c r="B5493" s="184" t="s">
        <v>215</v>
      </c>
      <c r="C5493" s="184" t="s">
        <v>216</v>
      </c>
      <c r="D5493" s="187">
        <v>844987</v>
      </c>
      <c r="E5493" s="184" t="s">
        <v>12633</v>
      </c>
      <c r="F5493" s="184">
        <v>1</v>
      </c>
      <c r="G5493" s="184" t="s">
        <v>240</v>
      </c>
      <c r="H5493" s="185">
        <v>44440</v>
      </c>
      <c r="I5493" s="185">
        <v>54789</v>
      </c>
      <c r="N5493" s="128"/>
    </row>
    <row r="5494" spans="1:14" ht="15">
      <c r="A5494" s="127"/>
      <c r="B5494" s="184" t="s">
        <v>215</v>
      </c>
      <c r="C5494" s="184" t="s">
        <v>216</v>
      </c>
      <c r="D5494" s="187">
        <v>845144</v>
      </c>
      <c r="E5494" s="184" t="s">
        <v>12634</v>
      </c>
      <c r="F5494" s="184">
        <v>1</v>
      </c>
      <c r="G5494" s="184" t="s">
        <v>240</v>
      </c>
      <c r="H5494" s="185">
        <v>44440</v>
      </c>
      <c r="I5494" s="185">
        <v>54789</v>
      </c>
      <c r="N5494" s="128"/>
    </row>
    <row r="5495" spans="1:14" ht="15">
      <c r="A5495" s="127"/>
      <c r="B5495" s="184" t="s">
        <v>215</v>
      </c>
      <c r="C5495" s="184" t="s">
        <v>216</v>
      </c>
      <c r="D5495" s="187">
        <v>845175</v>
      </c>
      <c r="E5495" s="184" t="s">
        <v>12635</v>
      </c>
      <c r="F5495" s="184">
        <v>1</v>
      </c>
      <c r="G5495" s="184" t="s">
        <v>240</v>
      </c>
      <c r="H5495" s="185">
        <v>44440</v>
      </c>
      <c r="I5495" s="185">
        <v>54789</v>
      </c>
      <c r="N5495" s="128"/>
    </row>
    <row r="5496" spans="1:14" ht="15">
      <c r="A5496" s="127"/>
      <c r="B5496" s="184" t="s">
        <v>215</v>
      </c>
      <c r="C5496" s="184" t="s">
        <v>216</v>
      </c>
      <c r="D5496" s="187">
        <v>845267</v>
      </c>
      <c r="E5496" s="184" t="s">
        <v>12528</v>
      </c>
      <c r="F5496" s="184">
        <v>1</v>
      </c>
      <c r="G5496" s="184" t="s">
        <v>240</v>
      </c>
      <c r="H5496" s="185">
        <v>44440</v>
      </c>
      <c r="I5496" s="185">
        <v>54789</v>
      </c>
      <c r="N5496" s="128"/>
    </row>
    <row r="5497" spans="1:14" ht="15">
      <c r="A5497" s="127"/>
      <c r="B5497" s="184" t="s">
        <v>215</v>
      </c>
      <c r="C5497" s="184" t="s">
        <v>216</v>
      </c>
      <c r="D5497" s="187">
        <v>845328</v>
      </c>
      <c r="E5497" s="184" t="s">
        <v>12636</v>
      </c>
      <c r="F5497" s="184">
        <v>1</v>
      </c>
      <c r="G5497" s="184" t="s">
        <v>240</v>
      </c>
      <c r="H5497" s="185">
        <v>44440</v>
      </c>
      <c r="I5497" s="185">
        <v>54789</v>
      </c>
      <c r="N5497" s="128"/>
    </row>
    <row r="5498" spans="1:14" ht="15">
      <c r="A5498" s="127"/>
      <c r="B5498" s="184" t="s">
        <v>215</v>
      </c>
      <c r="C5498" s="184" t="s">
        <v>216</v>
      </c>
      <c r="D5498" s="187">
        <v>845335</v>
      </c>
      <c r="E5498" s="184" t="s">
        <v>12637</v>
      </c>
      <c r="F5498" s="184">
        <v>1</v>
      </c>
      <c r="G5498" s="184" t="s">
        <v>240</v>
      </c>
      <c r="H5498" s="185">
        <v>44440</v>
      </c>
      <c r="I5498" s="185">
        <v>54789</v>
      </c>
      <c r="N5498" s="128"/>
    </row>
    <row r="5499" spans="1:14" ht="15">
      <c r="A5499" s="127"/>
      <c r="B5499" s="184" t="s">
        <v>215</v>
      </c>
      <c r="C5499" s="184" t="s">
        <v>216</v>
      </c>
      <c r="D5499" s="187">
        <v>845380</v>
      </c>
      <c r="E5499" s="184" t="s">
        <v>12638</v>
      </c>
      <c r="F5499" s="184">
        <v>1</v>
      </c>
      <c r="G5499" s="184" t="s">
        <v>240</v>
      </c>
      <c r="H5499" s="185">
        <v>44440</v>
      </c>
      <c r="I5499" s="185">
        <v>54789</v>
      </c>
      <c r="N5499" s="128"/>
    </row>
    <row r="5500" spans="1:14" ht="15">
      <c r="A5500" s="127"/>
      <c r="B5500" s="184" t="s">
        <v>215</v>
      </c>
      <c r="C5500" s="184" t="s">
        <v>216</v>
      </c>
      <c r="D5500" s="187">
        <v>845397</v>
      </c>
      <c r="E5500" s="184" t="s">
        <v>12639</v>
      </c>
      <c r="F5500" s="184">
        <v>1</v>
      </c>
      <c r="G5500" s="184" t="s">
        <v>240</v>
      </c>
      <c r="H5500" s="185">
        <v>44440</v>
      </c>
      <c r="I5500" s="185">
        <v>54789</v>
      </c>
      <c r="N5500" s="128"/>
    </row>
    <row r="5501" spans="1:14" ht="15">
      <c r="A5501" s="127"/>
      <c r="B5501" s="184" t="s">
        <v>215</v>
      </c>
      <c r="C5501" s="184" t="s">
        <v>216</v>
      </c>
      <c r="D5501" s="187">
        <v>845526</v>
      </c>
      <c r="E5501" s="184" t="s">
        <v>12640</v>
      </c>
      <c r="F5501" s="184">
        <v>1</v>
      </c>
      <c r="G5501" s="184" t="s">
        <v>240</v>
      </c>
      <c r="H5501" s="185">
        <v>44440</v>
      </c>
      <c r="I5501" s="185">
        <v>54789</v>
      </c>
      <c r="N5501" s="128"/>
    </row>
    <row r="5502" spans="1:14" ht="15">
      <c r="A5502" s="127"/>
      <c r="B5502" s="184" t="s">
        <v>215</v>
      </c>
      <c r="C5502" s="184" t="s">
        <v>216</v>
      </c>
      <c r="D5502" s="187">
        <v>845540</v>
      </c>
      <c r="E5502" s="184" t="s">
        <v>12641</v>
      </c>
      <c r="F5502" s="184">
        <v>1</v>
      </c>
      <c r="G5502" s="184" t="s">
        <v>240</v>
      </c>
      <c r="H5502" s="185">
        <v>44440</v>
      </c>
      <c r="I5502" s="185">
        <v>54789</v>
      </c>
      <c r="N5502" s="128"/>
    </row>
    <row r="5503" spans="1:14" ht="15">
      <c r="A5503" s="127"/>
      <c r="B5503" s="184" t="s">
        <v>215</v>
      </c>
      <c r="C5503" s="184" t="s">
        <v>216</v>
      </c>
      <c r="D5503" s="187">
        <v>845656</v>
      </c>
      <c r="E5503" s="184" t="s">
        <v>12642</v>
      </c>
      <c r="F5503" s="184">
        <v>1</v>
      </c>
      <c r="G5503" s="184" t="s">
        <v>240</v>
      </c>
      <c r="H5503" s="185">
        <v>44440</v>
      </c>
      <c r="I5503" s="185">
        <v>54789</v>
      </c>
      <c r="N5503" s="128"/>
    </row>
    <row r="5504" spans="1:14" ht="15">
      <c r="A5504" s="127"/>
      <c r="B5504" s="184" t="s">
        <v>215</v>
      </c>
      <c r="C5504" s="184" t="s">
        <v>216</v>
      </c>
      <c r="D5504" s="187">
        <v>942522</v>
      </c>
      <c r="E5504" s="184" t="s">
        <v>12305</v>
      </c>
      <c r="F5504" s="184">
        <v>1</v>
      </c>
      <c r="G5504" s="184" t="s">
        <v>240</v>
      </c>
      <c r="H5504" s="185">
        <v>44440</v>
      </c>
      <c r="I5504" s="185">
        <v>54789</v>
      </c>
      <c r="N5504" s="128"/>
    </row>
    <row r="5505" spans="1:14" ht="15">
      <c r="A5505" s="127"/>
      <c r="B5505" s="184" t="s">
        <v>215</v>
      </c>
      <c r="C5505" s="184" t="s">
        <v>216</v>
      </c>
      <c r="D5505" s="187">
        <v>942744</v>
      </c>
      <c r="E5505" s="184" t="s">
        <v>12433</v>
      </c>
      <c r="F5505" s="184">
        <v>1</v>
      </c>
      <c r="G5505" s="184" t="s">
        <v>240</v>
      </c>
      <c r="H5505" s="185">
        <v>44440</v>
      </c>
      <c r="I5505" s="185">
        <v>54789</v>
      </c>
      <c r="N5505" s="128"/>
    </row>
    <row r="5506" spans="1:14" ht="15">
      <c r="A5506" s="127"/>
      <c r="B5506" s="184" t="s">
        <v>215</v>
      </c>
      <c r="C5506" s="184" t="s">
        <v>216</v>
      </c>
      <c r="D5506" s="187">
        <v>942751</v>
      </c>
      <c r="E5506" s="184" t="s">
        <v>12065</v>
      </c>
      <c r="F5506" s="184">
        <v>1</v>
      </c>
      <c r="G5506" s="184" t="s">
        <v>240</v>
      </c>
      <c r="H5506" s="185">
        <v>44440</v>
      </c>
      <c r="I5506" s="185">
        <v>54789</v>
      </c>
      <c r="N5506" s="128"/>
    </row>
    <row r="5507" spans="1:14" ht="15">
      <c r="A5507" s="127"/>
      <c r="B5507" s="184" t="s">
        <v>215</v>
      </c>
      <c r="C5507" s="184" t="s">
        <v>216</v>
      </c>
      <c r="D5507" s="187">
        <v>942768</v>
      </c>
      <c r="E5507" s="184" t="s">
        <v>12065</v>
      </c>
      <c r="F5507" s="184">
        <v>1</v>
      </c>
      <c r="G5507" s="184" t="s">
        <v>240</v>
      </c>
      <c r="H5507" s="185">
        <v>44440</v>
      </c>
      <c r="I5507" s="185">
        <v>54789</v>
      </c>
      <c r="N5507" s="128"/>
    </row>
    <row r="5508" spans="1:14" ht="15">
      <c r="A5508" s="127"/>
      <c r="B5508" s="184" t="s">
        <v>215</v>
      </c>
      <c r="C5508" s="184" t="s">
        <v>216</v>
      </c>
      <c r="D5508" s="187">
        <v>942775</v>
      </c>
      <c r="E5508" s="184" t="s">
        <v>12065</v>
      </c>
      <c r="F5508" s="184">
        <v>1</v>
      </c>
      <c r="G5508" s="184" t="s">
        <v>240</v>
      </c>
      <c r="H5508" s="185">
        <v>44440</v>
      </c>
      <c r="I5508" s="185">
        <v>54789</v>
      </c>
      <c r="N5508" s="128"/>
    </row>
    <row r="5509" spans="1:14" ht="15">
      <c r="A5509" s="127"/>
      <c r="B5509" s="184" t="s">
        <v>215</v>
      </c>
      <c r="C5509" s="184" t="s">
        <v>216</v>
      </c>
      <c r="D5509" s="187">
        <v>943901</v>
      </c>
      <c r="E5509" s="184" t="s">
        <v>12567</v>
      </c>
      <c r="F5509" s="184">
        <v>1</v>
      </c>
      <c r="G5509" s="184" t="s">
        <v>240</v>
      </c>
      <c r="H5509" s="185">
        <v>44440</v>
      </c>
      <c r="I5509" s="185">
        <v>54789</v>
      </c>
      <c r="N5509" s="128"/>
    </row>
    <row r="5510" spans="1:14" ht="15">
      <c r="A5510" s="127"/>
      <c r="B5510" s="184" t="s">
        <v>215</v>
      </c>
      <c r="C5510" s="184" t="s">
        <v>216</v>
      </c>
      <c r="D5510" s="187">
        <v>943888</v>
      </c>
      <c r="E5510" s="184" t="s">
        <v>12059</v>
      </c>
      <c r="F5510" s="184">
        <v>1</v>
      </c>
      <c r="G5510" s="184" t="s">
        <v>240</v>
      </c>
      <c r="H5510" s="185">
        <v>44440</v>
      </c>
      <c r="I5510" s="185">
        <v>54789</v>
      </c>
      <c r="N5510" s="128"/>
    </row>
    <row r="5511" spans="1:14" ht="15">
      <c r="A5511" s="127"/>
      <c r="B5511" s="184" t="s">
        <v>215</v>
      </c>
      <c r="C5511" s="184" t="s">
        <v>216</v>
      </c>
      <c r="D5511" s="187">
        <v>942973</v>
      </c>
      <c r="E5511" s="184" t="s">
        <v>12393</v>
      </c>
      <c r="F5511" s="184">
        <v>1</v>
      </c>
      <c r="G5511" s="184" t="s">
        <v>240</v>
      </c>
      <c r="H5511" s="185">
        <v>44440</v>
      </c>
      <c r="I5511" s="185">
        <v>54789</v>
      </c>
      <c r="N5511" s="128"/>
    </row>
    <row r="5512" spans="1:14" ht="15">
      <c r="A5512" s="127"/>
      <c r="B5512" s="184" t="s">
        <v>215</v>
      </c>
      <c r="C5512" s="184" t="s">
        <v>216</v>
      </c>
      <c r="D5512" s="187">
        <v>940917</v>
      </c>
      <c r="E5512" s="184" t="s">
        <v>12643</v>
      </c>
      <c r="F5512" s="184">
        <v>1</v>
      </c>
      <c r="G5512" s="184" t="s">
        <v>240</v>
      </c>
      <c r="H5512" s="185">
        <v>44440</v>
      </c>
      <c r="I5512" s="185">
        <v>54789</v>
      </c>
      <c r="N5512" s="128"/>
    </row>
    <row r="5513" spans="1:14" ht="15">
      <c r="A5513" s="127"/>
      <c r="B5513" s="184" t="s">
        <v>215</v>
      </c>
      <c r="C5513" s="184" t="s">
        <v>216</v>
      </c>
      <c r="D5513" s="187">
        <v>942959</v>
      </c>
      <c r="E5513" s="184" t="s">
        <v>11292</v>
      </c>
      <c r="F5513" s="184">
        <v>1</v>
      </c>
      <c r="G5513" s="184" t="s">
        <v>240</v>
      </c>
      <c r="H5513" s="185">
        <v>44440</v>
      </c>
      <c r="I5513" s="185">
        <v>54789</v>
      </c>
      <c r="N5513" s="128"/>
    </row>
    <row r="5514" spans="1:14" ht="15">
      <c r="A5514" s="127"/>
      <c r="B5514" s="184" t="s">
        <v>215</v>
      </c>
      <c r="C5514" s="184" t="s">
        <v>216</v>
      </c>
      <c r="D5514" s="187">
        <v>944960</v>
      </c>
      <c r="E5514" s="184" t="s">
        <v>11992</v>
      </c>
      <c r="F5514" s="184">
        <v>1</v>
      </c>
      <c r="G5514" s="184" t="s">
        <v>240</v>
      </c>
      <c r="H5514" s="185">
        <v>44440</v>
      </c>
      <c r="I5514" s="185">
        <v>54789</v>
      </c>
      <c r="N5514" s="128"/>
    </row>
    <row r="5515" spans="1:14" ht="15">
      <c r="A5515" s="127"/>
      <c r="B5515" s="184" t="s">
        <v>215</v>
      </c>
      <c r="C5515" s="184" t="s">
        <v>216</v>
      </c>
      <c r="D5515" s="187">
        <v>943161</v>
      </c>
      <c r="E5515" s="184" t="s">
        <v>12091</v>
      </c>
      <c r="F5515" s="184">
        <v>1</v>
      </c>
      <c r="G5515" s="184" t="s">
        <v>240</v>
      </c>
      <c r="H5515" s="185">
        <v>44440</v>
      </c>
      <c r="I5515" s="185">
        <v>54789</v>
      </c>
      <c r="N5515" s="128"/>
    </row>
    <row r="5516" spans="1:14" ht="15">
      <c r="A5516" s="127"/>
      <c r="B5516" s="184" t="s">
        <v>215</v>
      </c>
      <c r="C5516" s="184" t="s">
        <v>216</v>
      </c>
      <c r="D5516" s="187">
        <v>944984</v>
      </c>
      <c r="E5516" s="184" t="s">
        <v>12046</v>
      </c>
      <c r="F5516" s="184">
        <v>1</v>
      </c>
      <c r="G5516" s="184" t="s">
        <v>240</v>
      </c>
      <c r="H5516" s="185">
        <v>44440</v>
      </c>
      <c r="I5516" s="185">
        <v>54789</v>
      </c>
      <c r="N5516" s="128"/>
    </row>
    <row r="5517" spans="1:14" ht="15">
      <c r="A5517" s="127"/>
      <c r="B5517" s="184" t="s">
        <v>215</v>
      </c>
      <c r="C5517" s="184" t="s">
        <v>216</v>
      </c>
      <c r="D5517" s="187">
        <v>945165</v>
      </c>
      <c r="E5517" s="184" t="s">
        <v>12644</v>
      </c>
      <c r="F5517" s="184">
        <v>1</v>
      </c>
      <c r="G5517" s="184" t="s">
        <v>240</v>
      </c>
      <c r="H5517" s="185">
        <v>44440</v>
      </c>
      <c r="I5517" s="185">
        <v>54789</v>
      </c>
      <c r="N5517" s="128"/>
    </row>
    <row r="5518" spans="1:14" ht="15">
      <c r="A5518" s="127"/>
      <c r="B5518" s="184" t="s">
        <v>215</v>
      </c>
      <c r="C5518" s="184" t="s">
        <v>216</v>
      </c>
      <c r="D5518" s="187">
        <v>945226</v>
      </c>
      <c r="E5518" s="184" t="s">
        <v>12582</v>
      </c>
      <c r="F5518" s="184">
        <v>1</v>
      </c>
      <c r="G5518" s="184" t="s">
        <v>240</v>
      </c>
      <c r="H5518" s="185">
        <v>44440</v>
      </c>
      <c r="I5518" s="185">
        <v>54789</v>
      </c>
      <c r="N5518" s="128"/>
    </row>
    <row r="5519" spans="1:14" ht="15">
      <c r="A5519" s="127"/>
      <c r="B5519" s="184" t="s">
        <v>215</v>
      </c>
      <c r="C5519" s="184" t="s">
        <v>216</v>
      </c>
      <c r="D5519" s="187">
        <v>942225</v>
      </c>
      <c r="E5519" s="184" t="s">
        <v>12304</v>
      </c>
      <c r="F5519" s="184">
        <v>1</v>
      </c>
      <c r="G5519" s="184" t="s">
        <v>240</v>
      </c>
      <c r="H5519" s="185">
        <v>44440</v>
      </c>
      <c r="I5519" s="185">
        <v>54789</v>
      </c>
      <c r="N5519" s="128"/>
    </row>
    <row r="5520" spans="1:14" ht="15">
      <c r="A5520" s="127"/>
      <c r="B5520" s="184" t="s">
        <v>215</v>
      </c>
      <c r="C5520" s="184" t="s">
        <v>216</v>
      </c>
      <c r="D5520" s="187">
        <v>845274</v>
      </c>
      <c r="E5520" s="184" t="s">
        <v>12645</v>
      </c>
      <c r="F5520" s="184">
        <v>1</v>
      </c>
      <c r="G5520" s="184" t="s">
        <v>240</v>
      </c>
      <c r="H5520" s="185">
        <v>44440</v>
      </c>
      <c r="I5520" s="185">
        <v>54789</v>
      </c>
      <c r="N5520" s="128"/>
    </row>
    <row r="5521" spans="1:14" ht="15">
      <c r="A5521" s="127"/>
      <c r="B5521" s="184" t="s">
        <v>215</v>
      </c>
      <c r="C5521" s="184" t="s">
        <v>216</v>
      </c>
      <c r="D5521" s="187">
        <v>845410</v>
      </c>
      <c r="E5521" s="184" t="s">
        <v>12646</v>
      </c>
      <c r="F5521" s="184">
        <v>1</v>
      </c>
      <c r="G5521" s="184" t="s">
        <v>240</v>
      </c>
      <c r="H5521" s="185">
        <v>44440</v>
      </c>
      <c r="I5521" s="185">
        <v>54789</v>
      </c>
      <c r="N5521" s="128"/>
    </row>
    <row r="5522" spans="1:14" ht="15">
      <c r="A5522" s="127"/>
      <c r="B5522" s="184" t="s">
        <v>215</v>
      </c>
      <c r="C5522" s="184" t="s">
        <v>216</v>
      </c>
      <c r="D5522" s="187">
        <v>840934</v>
      </c>
      <c r="E5522" s="184" t="s">
        <v>12647</v>
      </c>
      <c r="F5522" s="184">
        <v>1</v>
      </c>
      <c r="G5522" s="184" t="s">
        <v>240</v>
      </c>
      <c r="H5522" s="185">
        <v>44440</v>
      </c>
      <c r="I5522" s="185">
        <v>54789</v>
      </c>
      <c r="N5522" s="128"/>
    </row>
    <row r="5523" spans="1:14" ht="15">
      <c r="A5523" s="127"/>
      <c r="B5523" s="184" t="s">
        <v>215</v>
      </c>
      <c r="C5523" s="184" t="s">
        <v>216</v>
      </c>
      <c r="D5523" s="187">
        <v>846875</v>
      </c>
      <c r="E5523" s="184" t="s">
        <v>12648</v>
      </c>
      <c r="F5523" s="184">
        <v>1</v>
      </c>
      <c r="G5523" s="184" t="s">
        <v>240</v>
      </c>
      <c r="H5523" s="185">
        <v>44440</v>
      </c>
      <c r="I5523" s="185">
        <v>54789</v>
      </c>
      <c r="N5523" s="128"/>
    </row>
    <row r="5524" spans="1:14" ht="15">
      <c r="A5524" s="127"/>
      <c r="B5524" s="184" t="s">
        <v>215</v>
      </c>
      <c r="C5524" s="184" t="s">
        <v>216</v>
      </c>
      <c r="D5524" s="187">
        <v>845786</v>
      </c>
      <c r="E5524" s="184" t="s">
        <v>12188</v>
      </c>
      <c r="F5524" s="184">
        <v>1</v>
      </c>
      <c r="G5524" s="184" t="s">
        <v>240</v>
      </c>
      <c r="H5524" s="185">
        <v>44440</v>
      </c>
      <c r="I5524" s="185">
        <v>54789</v>
      </c>
      <c r="N5524" s="128"/>
    </row>
    <row r="5525" spans="1:14" ht="15">
      <c r="A5525" s="127"/>
      <c r="B5525" s="184" t="s">
        <v>215</v>
      </c>
      <c r="C5525" s="184" t="s">
        <v>216</v>
      </c>
      <c r="D5525" s="187">
        <v>845816</v>
      </c>
      <c r="E5525" s="184" t="s">
        <v>12649</v>
      </c>
      <c r="F5525" s="184">
        <v>1</v>
      </c>
      <c r="G5525" s="184" t="s">
        <v>240</v>
      </c>
      <c r="H5525" s="185">
        <v>44440</v>
      </c>
      <c r="I5525" s="185">
        <v>54789</v>
      </c>
      <c r="N5525" s="128"/>
    </row>
    <row r="5526" spans="1:14" ht="15">
      <c r="A5526" s="127"/>
      <c r="B5526" s="184" t="s">
        <v>215</v>
      </c>
      <c r="C5526" s="184" t="s">
        <v>216</v>
      </c>
      <c r="D5526" s="187">
        <v>845823</v>
      </c>
      <c r="E5526" s="184" t="s">
        <v>12650</v>
      </c>
      <c r="F5526" s="184">
        <v>1</v>
      </c>
      <c r="G5526" s="184" t="s">
        <v>240</v>
      </c>
      <c r="H5526" s="185">
        <v>44440</v>
      </c>
      <c r="I5526" s="185">
        <v>54789</v>
      </c>
      <c r="N5526" s="128"/>
    </row>
    <row r="5527" spans="1:14" ht="15">
      <c r="A5527" s="127"/>
      <c r="B5527" s="184" t="s">
        <v>215</v>
      </c>
      <c r="C5527" s="184" t="s">
        <v>216</v>
      </c>
      <c r="D5527" s="187">
        <v>845830</v>
      </c>
      <c r="E5527" s="184" t="s">
        <v>12651</v>
      </c>
      <c r="F5527" s="184">
        <v>1</v>
      </c>
      <c r="G5527" s="184" t="s">
        <v>240</v>
      </c>
      <c r="H5527" s="185">
        <v>44440</v>
      </c>
      <c r="I5527" s="185">
        <v>54789</v>
      </c>
      <c r="N5527" s="128"/>
    </row>
    <row r="5528" spans="1:14" ht="15">
      <c r="A5528" s="127"/>
      <c r="B5528" s="184" t="s">
        <v>215</v>
      </c>
      <c r="C5528" s="184" t="s">
        <v>216</v>
      </c>
      <c r="D5528" s="187">
        <v>942027</v>
      </c>
      <c r="E5528" s="184" t="s">
        <v>12025</v>
      </c>
      <c r="F5528" s="184">
        <v>1</v>
      </c>
      <c r="G5528" s="184" t="s">
        <v>240</v>
      </c>
      <c r="H5528" s="185">
        <v>44440</v>
      </c>
      <c r="I5528" s="185">
        <v>54789</v>
      </c>
      <c r="N5528" s="128"/>
    </row>
    <row r="5529" spans="1:14" ht="15">
      <c r="A5529" s="127"/>
      <c r="B5529" s="184" t="s">
        <v>215</v>
      </c>
      <c r="C5529" s="184" t="s">
        <v>216</v>
      </c>
      <c r="D5529" s="187">
        <v>943796</v>
      </c>
      <c r="E5529" s="184" t="s">
        <v>12652</v>
      </c>
      <c r="F5529" s="184">
        <v>1</v>
      </c>
      <c r="G5529" s="184" t="s">
        <v>240</v>
      </c>
      <c r="H5529" s="185">
        <v>44440</v>
      </c>
      <c r="I5529" s="185">
        <v>54789</v>
      </c>
      <c r="N5529" s="128"/>
    </row>
    <row r="5530" spans="1:14" ht="15">
      <c r="A5530" s="127"/>
      <c r="B5530" s="184" t="s">
        <v>215</v>
      </c>
      <c r="C5530" s="184" t="s">
        <v>216</v>
      </c>
      <c r="D5530" s="187">
        <v>947626</v>
      </c>
      <c r="E5530" s="184" t="s">
        <v>12644</v>
      </c>
      <c r="F5530" s="184">
        <v>1</v>
      </c>
      <c r="G5530" s="184" t="s">
        <v>240</v>
      </c>
      <c r="H5530" s="185">
        <v>44440</v>
      </c>
      <c r="I5530" s="185">
        <v>54789</v>
      </c>
      <c r="N5530" s="128"/>
    </row>
    <row r="5531" spans="1:14" ht="15">
      <c r="A5531" s="127"/>
      <c r="B5531" s="184" t="s">
        <v>215</v>
      </c>
      <c r="C5531" s="184" t="s">
        <v>216</v>
      </c>
      <c r="D5531" s="187">
        <v>947701</v>
      </c>
      <c r="E5531" s="184" t="s">
        <v>12048</v>
      </c>
      <c r="F5531" s="184">
        <v>1</v>
      </c>
      <c r="G5531" s="184" t="s">
        <v>240</v>
      </c>
      <c r="H5531" s="185">
        <v>44440</v>
      </c>
      <c r="I5531" s="185">
        <v>54789</v>
      </c>
      <c r="N5531" s="128"/>
    </row>
    <row r="5532" spans="1:14" ht="15">
      <c r="A5532" s="127"/>
      <c r="B5532" s="184" t="s">
        <v>215</v>
      </c>
      <c r="C5532" s="184" t="s">
        <v>216</v>
      </c>
      <c r="D5532" s="187">
        <v>947855</v>
      </c>
      <c r="E5532" s="184" t="s">
        <v>12023</v>
      </c>
      <c r="F5532" s="184">
        <v>1</v>
      </c>
      <c r="G5532" s="184" t="s">
        <v>240</v>
      </c>
      <c r="H5532" s="185">
        <v>44440</v>
      </c>
      <c r="I5532" s="185">
        <v>54789</v>
      </c>
      <c r="N5532" s="128"/>
    </row>
    <row r="5533" spans="1:14" ht="15">
      <c r="A5533" s="127"/>
      <c r="B5533" s="184" t="s">
        <v>215</v>
      </c>
      <c r="C5533" s="184" t="s">
        <v>216</v>
      </c>
      <c r="D5533" s="187">
        <v>947886</v>
      </c>
      <c r="E5533" s="184" t="s">
        <v>12023</v>
      </c>
      <c r="F5533" s="184">
        <v>1</v>
      </c>
      <c r="G5533" s="184" t="s">
        <v>240</v>
      </c>
      <c r="H5533" s="185">
        <v>44440</v>
      </c>
      <c r="I5533" s="185">
        <v>54789</v>
      </c>
      <c r="N5533" s="128"/>
    </row>
    <row r="5534" spans="1:14" ht="15">
      <c r="A5534" s="127"/>
      <c r="B5534" s="184" t="s">
        <v>215</v>
      </c>
      <c r="C5534" s="184" t="s">
        <v>216</v>
      </c>
      <c r="D5534" s="187">
        <v>947893</v>
      </c>
      <c r="E5534" s="184" t="s">
        <v>12023</v>
      </c>
      <c r="F5534" s="184">
        <v>1</v>
      </c>
      <c r="G5534" s="184" t="s">
        <v>240</v>
      </c>
      <c r="H5534" s="185">
        <v>44440</v>
      </c>
      <c r="I5534" s="185">
        <v>54789</v>
      </c>
      <c r="N5534" s="128"/>
    </row>
    <row r="5535" spans="1:14" ht="15">
      <c r="A5535" s="127"/>
      <c r="B5535" s="184" t="s">
        <v>215</v>
      </c>
      <c r="C5535" s="184" t="s">
        <v>216</v>
      </c>
      <c r="D5535" s="187">
        <v>947985</v>
      </c>
      <c r="E5535" s="184" t="s">
        <v>12133</v>
      </c>
      <c r="F5535" s="184">
        <v>1</v>
      </c>
      <c r="G5535" s="184" t="s">
        <v>240</v>
      </c>
      <c r="H5535" s="185">
        <v>44440</v>
      </c>
      <c r="I5535" s="185">
        <v>54789</v>
      </c>
      <c r="N5535" s="128"/>
    </row>
    <row r="5536" spans="1:14" ht="15">
      <c r="A5536" s="127"/>
      <c r="B5536" s="184" t="s">
        <v>215</v>
      </c>
      <c r="C5536" s="184" t="s">
        <v>216</v>
      </c>
      <c r="D5536" s="187">
        <v>948036</v>
      </c>
      <c r="E5536" s="184" t="s">
        <v>12653</v>
      </c>
      <c r="F5536" s="184">
        <v>1</v>
      </c>
      <c r="G5536" s="184" t="s">
        <v>240</v>
      </c>
      <c r="H5536" s="185">
        <v>44440</v>
      </c>
      <c r="I5536" s="185">
        <v>54789</v>
      </c>
      <c r="N5536" s="128"/>
    </row>
    <row r="5537" spans="1:14" ht="15">
      <c r="A5537" s="127"/>
      <c r="B5537" s="184" t="s">
        <v>215</v>
      </c>
      <c r="C5537" s="184" t="s">
        <v>216</v>
      </c>
      <c r="D5537" s="187">
        <v>948050</v>
      </c>
      <c r="E5537" s="184" t="s">
        <v>12654</v>
      </c>
      <c r="F5537" s="184">
        <v>1</v>
      </c>
      <c r="G5537" s="184" t="s">
        <v>240</v>
      </c>
      <c r="H5537" s="185">
        <v>44440</v>
      </c>
      <c r="I5537" s="185">
        <v>54789</v>
      </c>
      <c r="N5537" s="128"/>
    </row>
    <row r="5538" spans="1:14" ht="15">
      <c r="A5538" s="127"/>
      <c r="B5538" s="184" t="s">
        <v>215</v>
      </c>
      <c r="C5538" s="184" t="s">
        <v>216</v>
      </c>
      <c r="D5538" s="187">
        <v>948074</v>
      </c>
      <c r="E5538" s="184" t="s">
        <v>12655</v>
      </c>
      <c r="F5538" s="184">
        <v>1</v>
      </c>
      <c r="G5538" s="184" t="s">
        <v>240</v>
      </c>
      <c r="H5538" s="185">
        <v>44440</v>
      </c>
      <c r="I5538" s="185">
        <v>54789</v>
      </c>
      <c r="N5538" s="128"/>
    </row>
    <row r="5539" spans="1:14" ht="15">
      <c r="A5539" s="127"/>
      <c r="B5539" s="184" t="s">
        <v>215</v>
      </c>
      <c r="C5539" s="184" t="s">
        <v>216</v>
      </c>
      <c r="D5539" s="187">
        <v>948081</v>
      </c>
      <c r="E5539" s="184" t="s">
        <v>12595</v>
      </c>
      <c r="F5539" s="184">
        <v>1</v>
      </c>
      <c r="G5539" s="184" t="s">
        <v>240</v>
      </c>
      <c r="H5539" s="185">
        <v>44440</v>
      </c>
      <c r="I5539" s="185">
        <v>54789</v>
      </c>
      <c r="N5539" s="128"/>
    </row>
    <row r="5540" spans="1:14" ht="15">
      <c r="A5540" s="127"/>
      <c r="B5540" s="184" t="s">
        <v>215</v>
      </c>
      <c r="C5540" s="184" t="s">
        <v>216</v>
      </c>
      <c r="D5540" s="187">
        <v>948098</v>
      </c>
      <c r="E5540" s="184" t="s">
        <v>12656</v>
      </c>
      <c r="F5540" s="184">
        <v>1</v>
      </c>
      <c r="G5540" s="184" t="s">
        <v>240</v>
      </c>
      <c r="H5540" s="185">
        <v>44440</v>
      </c>
      <c r="I5540" s="185">
        <v>54789</v>
      </c>
      <c r="N5540" s="128"/>
    </row>
    <row r="5541" spans="1:14" ht="15">
      <c r="A5541" s="127"/>
      <c r="B5541" s="184" t="s">
        <v>215</v>
      </c>
      <c r="C5541" s="184" t="s">
        <v>216</v>
      </c>
      <c r="D5541" s="187">
        <v>948135</v>
      </c>
      <c r="E5541" s="184" t="s">
        <v>12657</v>
      </c>
      <c r="F5541" s="184">
        <v>1</v>
      </c>
      <c r="G5541" s="184" t="s">
        <v>240</v>
      </c>
      <c r="H5541" s="185">
        <v>44440</v>
      </c>
      <c r="I5541" s="185">
        <v>54789</v>
      </c>
      <c r="N5541" s="128"/>
    </row>
    <row r="5542" spans="1:14" ht="15">
      <c r="A5542" s="127"/>
      <c r="B5542" s="184" t="s">
        <v>215</v>
      </c>
      <c r="C5542" s="184" t="s">
        <v>216</v>
      </c>
      <c r="D5542" s="187">
        <v>942164</v>
      </c>
      <c r="E5542" s="184" t="s">
        <v>12591</v>
      </c>
      <c r="F5542" s="184">
        <v>1</v>
      </c>
      <c r="G5542" s="184" t="s">
        <v>240</v>
      </c>
      <c r="H5542" s="185">
        <v>44440</v>
      </c>
      <c r="I5542" s="185">
        <v>54789</v>
      </c>
      <c r="N5542" s="128"/>
    </row>
    <row r="5543" spans="1:14" ht="15">
      <c r="A5543" s="127"/>
      <c r="B5543" s="184" t="s">
        <v>215</v>
      </c>
      <c r="C5543" s="184" t="s">
        <v>216</v>
      </c>
      <c r="D5543" s="187">
        <v>844413</v>
      </c>
      <c r="E5543" s="184" t="s">
        <v>12658</v>
      </c>
      <c r="F5543" s="184">
        <v>1</v>
      </c>
      <c r="G5543" s="184" t="s">
        <v>240</v>
      </c>
      <c r="H5543" s="185">
        <v>44440</v>
      </c>
      <c r="I5543" s="185">
        <v>54789</v>
      </c>
      <c r="N5543" s="128"/>
    </row>
    <row r="5544" spans="1:14" ht="15">
      <c r="A5544" s="127"/>
      <c r="B5544" s="184" t="s">
        <v>215</v>
      </c>
      <c r="C5544" s="184" t="s">
        <v>216</v>
      </c>
      <c r="D5544" s="187">
        <v>847650</v>
      </c>
      <c r="E5544" s="184" t="s">
        <v>12659</v>
      </c>
      <c r="F5544" s="184">
        <v>1</v>
      </c>
      <c r="G5544" s="184" t="s">
        <v>240</v>
      </c>
      <c r="H5544" s="185">
        <v>44440</v>
      </c>
      <c r="I5544" s="185">
        <v>54789</v>
      </c>
      <c r="N5544" s="128"/>
    </row>
    <row r="5545" spans="1:14" ht="15">
      <c r="A5545" s="127"/>
      <c r="B5545" s="184" t="s">
        <v>215</v>
      </c>
      <c r="C5545" s="184" t="s">
        <v>216</v>
      </c>
      <c r="D5545" s="187">
        <v>847681</v>
      </c>
      <c r="E5545" s="184" t="s">
        <v>12660</v>
      </c>
      <c r="F5545" s="184">
        <v>1</v>
      </c>
      <c r="G5545" s="184" t="s">
        <v>240</v>
      </c>
      <c r="H5545" s="185">
        <v>44440</v>
      </c>
      <c r="I5545" s="185">
        <v>54789</v>
      </c>
      <c r="N5545" s="128"/>
    </row>
    <row r="5546" spans="1:14" ht="15">
      <c r="A5546" s="127"/>
      <c r="B5546" s="184" t="s">
        <v>215</v>
      </c>
      <c r="C5546" s="184" t="s">
        <v>216</v>
      </c>
      <c r="D5546" s="187">
        <v>847841</v>
      </c>
      <c r="E5546" s="184" t="s">
        <v>12097</v>
      </c>
      <c r="F5546" s="184">
        <v>1</v>
      </c>
      <c r="G5546" s="184" t="s">
        <v>240</v>
      </c>
      <c r="H5546" s="185">
        <v>44440</v>
      </c>
      <c r="I5546" s="185">
        <v>54789</v>
      </c>
      <c r="N5546" s="128"/>
    </row>
    <row r="5547" spans="1:14" ht="15">
      <c r="A5547" s="127"/>
      <c r="B5547" s="184" t="s">
        <v>215</v>
      </c>
      <c r="C5547" s="184" t="s">
        <v>216</v>
      </c>
      <c r="D5547" s="187">
        <v>940320</v>
      </c>
      <c r="E5547" s="184" t="s">
        <v>12661</v>
      </c>
      <c r="F5547" s="184">
        <v>1</v>
      </c>
      <c r="G5547" s="184" t="s">
        <v>240</v>
      </c>
      <c r="H5547" s="185">
        <v>44440</v>
      </c>
      <c r="I5547" s="185">
        <v>54789</v>
      </c>
      <c r="N5547" s="128"/>
    </row>
    <row r="5548" spans="1:14" ht="15">
      <c r="A5548" s="127"/>
      <c r="B5548" s="184" t="s">
        <v>215</v>
      </c>
      <c r="C5548" s="184" t="s">
        <v>216</v>
      </c>
      <c r="D5548" s="187">
        <v>943406</v>
      </c>
      <c r="E5548" s="184" t="s">
        <v>12104</v>
      </c>
      <c r="F5548" s="184">
        <v>1</v>
      </c>
      <c r="G5548" s="184" t="s">
        <v>240</v>
      </c>
      <c r="H5548" s="185">
        <v>44440</v>
      </c>
      <c r="I5548" s="185">
        <v>54789</v>
      </c>
      <c r="N5548" s="128"/>
    </row>
    <row r="5549" spans="1:14" ht="15">
      <c r="A5549" s="127"/>
      <c r="B5549" s="184" t="s">
        <v>215</v>
      </c>
      <c r="C5549" s="184" t="s">
        <v>216</v>
      </c>
      <c r="D5549" s="187">
        <v>943413</v>
      </c>
      <c r="E5549" s="184" t="s">
        <v>12104</v>
      </c>
      <c r="F5549" s="184">
        <v>1</v>
      </c>
      <c r="G5549" s="184" t="s">
        <v>240</v>
      </c>
      <c r="H5549" s="185">
        <v>44440</v>
      </c>
      <c r="I5549" s="185">
        <v>54789</v>
      </c>
      <c r="N5549" s="128"/>
    </row>
    <row r="5550" spans="1:14" ht="15">
      <c r="A5550" s="127"/>
      <c r="B5550" s="184" t="s">
        <v>215</v>
      </c>
      <c r="C5550" s="184" t="s">
        <v>216</v>
      </c>
      <c r="D5550" s="187">
        <v>946438</v>
      </c>
      <c r="E5550" s="184" t="s">
        <v>12662</v>
      </c>
      <c r="F5550" s="184">
        <v>1</v>
      </c>
      <c r="G5550" s="184" t="s">
        <v>240</v>
      </c>
      <c r="H5550" s="185">
        <v>44440</v>
      </c>
      <c r="I5550" s="185">
        <v>54789</v>
      </c>
      <c r="N5550" s="128"/>
    </row>
    <row r="5551" spans="1:14" ht="15">
      <c r="A5551" s="127"/>
      <c r="B5551" s="184" t="s">
        <v>215</v>
      </c>
      <c r="C5551" s="184" t="s">
        <v>216</v>
      </c>
      <c r="D5551" s="187">
        <v>946537</v>
      </c>
      <c r="E5551" s="184" t="s">
        <v>12663</v>
      </c>
      <c r="F5551" s="184">
        <v>1</v>
      </c>
      <c r="G5551" s="184" t="s">
        <v>240</v>
      </c>
      <c r="H5551" s="185">
        <v>44440</v>
      </c>
      <c r="I5551" s="185">
        <v>54789</v>
      </c>
      <c r="N5551" s="128"/>
    </row>
    <row r="5552" spans="1:14" ht="15">
      <c r="A5552" s="127"/>
      <c r="B5552" s="184" t="s">
        <v>215</v>
      </c>
      <c r="C5552" s="184" t="s">
        <v>216</v>
      </c>
      <c r="D5552" s="187">
        <v>946544</v>
      </c>
      <c r="E5552" s="184" t="s">
        <v>12664</v>
      </c>
      <c r="F5552" s="184">
        <v>1</v>
      </c>
      <c r="G5552" s="184" t="s">
        <v>240</v>
      </c>
      <c r="H5552" s="185">
        <v>44440</v>
      </c>
      <c r="I5552" s="185">
        <v>54789</v>
      </c>
      <c r="N5552" s="128"/>
    </row>
    <row r="5553" spans="1:14" ht="15">
      <c r="A5553" s="127"/>
      <c r="B5553" s="184" t="s">
        <v>215</v>
      </c>
      <c r="C5553" s="184" t="s">
        <v>216</v>
      </c>
      <c r="D5553" s="187">
        <v>946117</v>
      </c>
      <c r="E5553" s="184" t="s">
        <v>12665</v>
      </c>
      <c r="F5553" s="184">
        <v>1</v>
      </c>
      <c r="G5553" s="184" t="s">
        <v>240</v>
      </c>
      <c r="H5553" s="185">
        <v>44440</v>
      </c>
      <c r="I5553" s="185">
        <v>54789</v>
      </c>
      <c r="N5553" s="128"/>
    </row>
    <row r="5554" spans="1:14" ht="15">
      <c r="A5554" s="127"/>
      <c r="B5554" s="184" t="s">
        <v>215</v>
      </c>
      <c r="C5554" s="184" t="s">
        <v>216</v>
      </c>
      <c r="D5554" s="187">
        <v>946100</v>
      </c>
      <c r="E5554" s="184" t="s">
        <v>12665</v>
      </c>
      <c r="F5554" s="184">
        <v>1</v>
      </c>
      <c r="G5554" s="184" t="s">
        <v>240</v>
      </c>
      <c r="H5554" s="185">
        <v>44440</v>
      </c>
      <c r="I5554" s="185">
        <v>54789</v>
      </c>
      <c r="N5554" s="128"/>
    </row>
    <row r="5555" spans="1:14" ht="15">
      <c r="A5555" s="127"/>
      <c r="B5555" s="184" t="s">
        <v>215</v>
      </c>
      <c r="C5555" s="184" t="s">
        <v>216</v>
      </c>
      <c r="D5555" s="187">
        <v>946209</v>
      </c>
      <c r="E5555" s="184" t="s">
        <v>12591</v>
      </c>
      <c r="F5555" s="184">
        <v>1</v>
      </c>
      <c r="G5555" s="184" t="s">
        <v>240</v>
      </c>
      <c r="H5555" s="185">
        <v>44440</v>
      </c>
      <c r="I5555" s="185">
        <v>54789</v>
      </c>
    </row>
    <row r="5556" spans="1:14" ht="15">
      <c r="A5556" s="127"/>
      <c r="B5556" s="184" t="s">
        <v>215</v>
      </c>
      <c r="C5556" s="184" t="s">
        <v>216</v>
      </c>
      <c r="D5556" s="187">
        <v>946247</v>
      </c>
      <c r="E5556" s="184" t="s">
        <v>12591</v>
      </c>
      <c r="F5556" s="184">
        <v>1</v>
      </c>
      <c r="G5556" s="184" t="s">
        <v>240</v>
      </c>
      <c r="H5556" s="185">
        <v>44440</v>
      </c>
      <c r="I5556" s="185">
        <v>54789</v>
      </c>
    </row>
    <row r="5557" spans="1:14" ht="15">
      <c r="A5557" s="127"/>
      <c r="B5557" s="184" t="s">
        <v>215</v>
      </c>
      <c r="C5557" s="184" t="s">
        <v>216</v>
      </c>
      <c r="D5557" s="187">
        <v>941082</v>
      </c>
      <c r="E5557" s="184" t="s">
        <v>12666</v>
      </c>
      <c r="F5557" s="184">
        <v>1</v>
      </c>
      <c r="G5557" s="184" t="s">
        <v>240</v>
      </c>
      <c r="H5557" s="185">
        <v>44440</v>
      </c>
      <c r="I5557" s="185">
        <v>54789</v>
      </c>
    </row>
    <row r="5558" spans="1:14" ht="15">
      <c r="A5558" s="127"/>
      <c r="B5558" s="184" t="s">
        <v>215</v>
      </c>
      <c r="C5558" s="184" t="s">
        <v>216</v>
      </c>
      <c r="D5558" s="187">
        <v>941105</v>
      </c>
      <c r="E5558" s="184" t="s">
        <v>12666</v>
      </c>
      <c r="F5558" s="184">
        <v>1</v>
      </c>
      <c r="G5558" s="184" t="s">
        <v>240</v>
      </c>
      <c r="H5558" s="185">
        <v>44440</v>
      </c>
      <c r="I5558" s="185">
        <v>54789</v>
      </c>
    </row>
    <row r="5559" spans="1:14" ht="15">
      <c r="A5559" s="127"/>
      <c r="B5559" s="184" t="s">
        <v>215</v>
      </c>
      <c r="C5559" s="184" t="s">
        <v>216</v>
      </c>
      <c r="D5559" s="187">
        <v>941112</v>
      </c>
      <c r="E5559" s="184" t="s">
        <v>12666</v>
      </c>
      <c r="F5559" s="184">
        <v>1</v>
      </c>
      <c r="G5559" s="184" t="s">
        <v>240</v>
      </c>
      <c r="H5559" s="185">
        <v>44440</v>
      </c>
      <c r="I5559" s="185">
        <v>54789</v>
      </c>
    </row>
    <row r="5560" spans="1:14" ht="15">
      <c r="A5560" s="127"/>
      <c r="B5560" s="184" t="s">
        <v>215</v>
      </c>
      <c r="C5560" s="184" t="s">
        <v>216</v>
      </c>
      <c r="D5560" s="187">
        <v>941389</v>
      </c>
      <c r="E5560" s="184" t="s">
        <v>12667</v>
      </c>
      <c r="F5560" s="184">
        <v>1</v>
      </c>
      <c r="G5560" s="184" t="s">
        <v>240</v>
      </c>
      <c r="H5560" s="185">
        <v>44440</v>
      </c>
      <c r="I5560" s="185">
        <v>54789</v>
      </c>
    </row>
    <row r="5561" spans="1:14" ht="15">
      <c r="A5561" s="127"/>
      <c r="B5561" s="184" t="s">
        <v>215</v>
      </c>
      <c r="C5561" s="184" t="s">
        <v>216</v>
      </c>
      <c r="D5561" s="187">
        <v>941150</v>
      </c>
      <c r="E5561" s="184" t="s">
        <v>12334</v>
      </c>
      <c r="F5561" s="184">
        <v>1</v>
      </c>
      <c r="G5561" s="184" t="s">
        <v>240</v>
      </c>
      <c r="H5561" s="185">
        <v>44440</v>
      </c>
      <c r="I5561" s="185">
        <v>54789</v>
      </c>
    </row>
    <row r="5562" spans="1:14" ht="15">
      <c r="A5562" s="127"/>
      <c r="B5562" s="184" t="s">
        <v>215</v>
      </c>
      <c r="C5562" s="184" t="s">
        <v>216</v>
      </c>
      <c r="D5562" s="187">
        <v>941211</v>
      </c>
      <c r="E5562" s="184" t="s">
        <v>12066</v>
      </c>
      <c r="F5562" s="184">
        <v>1</v>
      </c>
      <c r="G5562" s="184" t="s">
        <v>240</v>
      </c>
      <c r="H5562" s="185">
        <v>44440</v>
      </c>
      <c r="I5562" s="185">
        <v>54789</v>
      </c>
    </row>
    <row r="5563" spans="1:14" ht="15">
      <c r="A5563" s="127"/>
      <c r="B5563" s="184" t="s">
        <v>215</v>
      </c>
      <c r="C5563" s="184" t="s">
        <v>216</v>
      </c>
      <c r="D5563" s="187">
        <v>941259</v>
      </c>
      <c r="E5563" s="184" t="s">
        <v>12668</v>
      </c>
      <c r="F5563" s="184">
        <v>1</v>
      </c>
      <c r="G5563" s="184" t="s">
        <v>240</v>
      </c>
      <c r="H5563" s="185">
        <v>44440</v>
      </c>
      <c r="I5563" s="185">
        <v>54789</v>
      </c>
    </row>
    <row r="5564" spans="1:14" ht="15">
      <c r="A5564" s="127"/>
      <c r="B5564" s="184" t="s">
        <v>215</v>
      </c>
      <c r="C5564" s="184" t="s">
        <v>216</v>
      </c>
      <c r="D5564" s="187">
        <v>941372</v>
      </c>
      <c r="E5564" s="184" t="s">
        <v>12045</v>
      </c>
      <c r="F5564" s="184">
        <v>1</v>
      </c>
      <c r="G5564" s="184" t="s">
        <v>240</v>
      </c>
      <c r="H5564" s="185">
        <v>44440</v>
      </c>
      <c r="I5564" s="185">
        <v>54789</v>
      </c>
    </row>
    <row r="5565" spans="1:14" ht="15">
      <c r="A5565" s="127"/>
      <c r="B5565" s="184" t="s">
        <v>215</v>
      </c>
      <c r="C5565" s="184" t="s">
        <v>216</v>
      </c>
      <c r="D5565" s="187">
        <v>941396</v>
      </c>
      <c r="E5565" s="184" t="s">
        <v>12667</v>
      </c>
      <c r="F5565" s="184">
        <v>1</v>
      </c>
      <c r="G5565" s="184" t="s">
        <v>240</v>
      </c>
      <c r="H5565" s="185">
        <v>44440</v>
      </c>
      <c r="I5565" s="185">
        <v>54789</v>
      </c>
    </row>
    <row r="5566" spans="1:14" ht="15">
      <c r="A5566" s="127"/>
      <c r="B5566" s="184" t="s">
        <v>215</v>
      </c>
      <c r="C5566" s="184" t="s">
        <v>216</v>
      </c>
      <c r="D5566" s="187">
        <v>846035</v>
      </c>
      <c r="E5566" s="184" t="s">
        <v>12669</v>
      </c>
      <c r="F5566" s="184">
        <v>1</v>
      </c>
      <c r="G5566" s="184" t="s">
        <v>240</v>
      </c>
      <c r="H5566" s="185">
        <v>44440</v>
      </c>
      <c r="I5566" s="185">
        <v>54789</v>
      </c>
    </row>
    <row r="5567" spans="1:14" ht="15">
      <c r="A5567" s="127"/>
      <c r="B5567" s="184" t="s">
        <v>215</v>
      </c>
      <c r="C5567" s="184" t="s">
        <v>216</v>
      </c>
      <c r="D5567" s="187">
        <v>846202</v>
      </c>
      <c r="E5567" s="184" t="s">
        <v>12670</v>
      </c>
      <c r="F5567" s="184">
        <v>1</v>
      </c>
      <c r="G5567" s="184" t="s">
        <v>240</v>
      </c>
      <c r="H5567" s="185">
        <v>44440</v>
      </c>
      <c r="I5567" s="185">
        <v>54789</v>
      </c>
    </row>
    <row r="5568" spans="1:14" ht="15">
      <c r="A5568" s="127"/>
      <c r="B5568" s="184" t="s">
        <v>215</v>
      </c>
      <c r="C5568" s="184" t="s">
        <v>216</v>
      </c>
      <c r="D5568" s="187">
        <v>846059</v>
      </c>
      <c r="E5568" s="184" t="s">
        <v>12671</v>
      </c>
      <c r="F5568" s="184">
        <v>1</v>
      </c>
      <c r="G5568" s="184" t="s">
        <v>240</v>
      </c>
      <c r="H5568" s="185">
        <v>44440</v>
      </c>
      <c r="I5568" s="185">
        <v>54789</v>
      </c>
    </row>
    <row r="5569" spans="1:9" ht="15">
      <c r="A5569" s="127"/>
      <c r="B5569" s="184" t="s">
        <v>215</v>
      </c>
      <c r="C5569" s="184" t="s">
        <v>216</v>
      </c>
      <c r="D5569" s="187">
        <v>846523</v>
      </c>
      <c r="E5569" s="184" t="s">
        <v>12672</v>
      </c>
      <c r="F5569" s="184">
        <v>1</v>
      </c>
      <c r="G5569" s="184" t="s">
        <v>240</v>
      </c>
      <c r="H5569" s="185">
        <v>44440</v>
      </c>
      <c r="I5569" s="185">
        <v>54789</v>
      </c>
    </row>
    <row r="5570" spans="1:9" ht="15">
      <c r="A5570" s="127"/>
      <c r="B5570" s="184" t="s">
        <v>215</v>
      </c>
      <c r="C5570" s="184" t="s">
        <v>216</v>
      </c>
      <c r="D5570" s="187">
        <v>846752</v>
      </c>
      <c r="E5570" s="184" t="s">
        <v>12673</v>
      </c>
      <c r="F5570" s="184">
        <v>1</v>
      </c>
      <c r="G5570" s="184" t="s">
        <v>240</v>
      </c>
      <c r="H5570" s="185">
        <v>44440</v>
      </c>
      <c r="I5570" s="185">
        <v>54789</v>
      </c>
    </row>
    <row r="5571" spans="1:9" ht="15">
      <c r="A5571" s="127"/>
      <c r="B5571" s="184" t="s">
        <v>215</v>
      </c>
      <c r="C5571" s="184" t="s">
        <v>216</v>
      </c>
      <c r="D5571" s="187">
        <v>846004</v>
      </c>
      <c r="E5571" s="184" t="s">
        <v>12674</v>
      </c>
      <c r="F5571" s="184">
        <v>1</v>
      </c>
      <c r="G5571" s="184" t="s">
        <v>240</v>
      </c>
      <c r="H5571" s="185">
        <v>44440</v>
      </c>
      <c r="I5571" s="185">
        <v>54789</v>
      </c>
    </row>
    <row r="5572" spans="1:9" ht="15">
      <c r="A5572" s="127"/>
      <c r="B5572" s="184" t="s">
        <v>215</v>
      </c>
      <c r="C5572" s="184" t="s">
        <v>216</v>
      </c>
      <c r="D5572" s="187">
        <v>846561</v>
      </c>
      <c r="E5572" s="184" t="s">
        <v>12675</v>
      </c>
      <c r="F5572" s="184">
        <v>1</v>
      </c>
      <c r="G5572" s="184" t="s">
        <v>240</v>
      </c>
      <c r="H5572" s="185">
        <v>44440</v>
      </c>
      <c r="I5572" s="185">
        <v>54789</v>
      </c>
    </row>
    <row r="5573" spans="1:9" ht="15">
      <c r="A5573" s="127"/>
      <c r="B5573" s="184" t="s">
        <v>215</v>
      </c>
      <c r="C5573" s="184" t="s">
        <v>216</v>
      </c>
      <c r="D5573" s="187">
        <v>846554</v>
      </c>
      <c r="E5573" s="184" t="s">
        <v>12676</v>
      </c>
      <c r="F5573" s="184">
        <v>1</v>
      </c>
      <c r="G5573" s="184" t="s">
        <v>240</v>
      </c>
      <c r="H5573" s="185">
        <v>44440</v>
      </c>
      <c r="I5573" s="185">
        <v>54789</v>
      </c>
    </row>
    <row r="5574" spans="1:9" ht="15">
      <c r="A5574" s="127"/>
      <c r="B5574" s="184" t="s">
        <v>215</v>
      </c>
      <c r="C5574" s="184" t="s">
        <v>216</v>
      </c>
      <c r="D5574" s="187">
        <v>846622</v>
      </c>
      <c r="E5574" s="184" t="s">
        <v>12677</v>
      </c>
      <c r="F5574" s="184">
        <v>1</v>
      </c>
      <c r="G5574" s="184" t="s">
        <v>240</v>
      </c>
      <c r="H5574" s="185">
        <v>44440</v>
      </c>
      <c r="I5574" s="185">
        <v>54789</v>
      </c>
    </row>
    <row r="5575" spans="1:9" ht="15">
      <c r="A5575" s="127"/>
      <c r="B5575" s="184" t="s">
        <v>215</v>
      </c>
      <c r="C5575" s="184" t="s">
        <v>216</v>
      </c>
      <c r="D5575" s="187">
        <v>846639</v>
      </c>
      <c r="E5575" s="184" t="s">
        <v>12678</v>
      </c>
      <c r="F5575" s="184">
        <v>1</v>
      </c>
      <c r="G5575" s="184" t="s">
        <v>240</v>
      </c>
      <c r="H5575" s="185">
        <v>44440</v>
      </c>
      <c r="I5575" s="185">
        <v>54789</v>
      </c>
    </row>
    <row r="5576" spans="1:9" ht="15">
      <c r="A5576" s="127"/>
      <c r="B5576" s="184" t="s">
        <v>215</v>
      </c>
      <c r="C5576" s="184" t="s">
        <v>216</v>
      </c>
      <c r="D5576" s="187">
        <v>846653</v>
      </c>
      <c r="E5576" s="184" t="s">
        <v>12679</v>
      </c>
      <c r="F5576" s="184">
        <v>1</v>
      </c>
      <c r="G5576" s="184" t="s">
        <v>240</v>
      </c>
      <c r="H5576" s="185">
        <v>44440</v>
      </c>
      <c r="I5576" s="185">
        <v>54789</v>
      </c>
    </row>
    <row r="5577" spans="1:9" ht="15">
      <c r="A5577" s="127"/>
      <c r="B5577" s="184" t="s">
        <v>215</v>
      </c>
      <c r="C5577" s="184" t="s">
        <v>216</v>
      </c>
      <c r="D5577" s="187">
        <v>941969</v>
      </c>
      <c r="E5577" s="184" t="s">
        <v>12025</v>
      </c>
      <c r="F5577" s="184">
        <v>1</v>
      </c>
      <c r="G5577" s="184" t="s">
        <v>240</v>
      </c>
      <c r="H5577" s="185">
        <v>44440</v>
      </c>
      <c r="I5577" s="185">
        <v>54789</v>
      </c>
    </row>
    <row r="5578" spans="1:9" ht="15">
      <c r="A5578" s="127"/>
      <c r="B5578" s="184" t="s">
        <v>215</v>
      </c>
      <c r="C5578" s="184" t="s">
        <v>216</v>
      </c>
      <c r="D5578" s="187">
        <v>941464</v>
      </c>
      <c r="E5578" s="184" t="s">
        <v>11998</v>
      </c>
      <c r="F5578" s="184">
        <v>1</v>
      </c>
      <c r="G5578" s="184" t="s">
        <v>240</v>
      </c>
      <c r="H5578" s="185">
        <v>44440</v>
      </c>
      <c r="I5578" s="185">
        <v>54789</v>
      </c>
    </row>
    <row r="5579" spans="1:9" ht="15">
      <c r="A5579" s="127"/>
      <c r="B5579" s="184" t="s">
        <v>215</v>
      </c>
      <c r="C5579" s="184" t="s">
        <v>216</v>
      </c>
      <c r="D5579" s="187">
        <v>934527</v>
      </c>
      <c r="E5579" s="184" t="s">
        <v>12680</v>
      </c>
      <c r="F5579" s="184">
        <v>1</v>
      </c>
      <c r="G5579" s="184" t="s">
        <v>240</v>
      </c>
      <c r="H5579" s="185">
        <v>44440</v>
      </c>
      <c r="I5579" s="185">
        <v>54789</v>
      </c>
    </row>
    <row r="5580" spans="1:9" ht="15">
      <c r="A5580" s="127"/>
      <c r="B5580" s="184" t="s">
        <v>215</v>
      </c>
      <c r="C5580" s="184" t="s">
        <v>216</v>
      </c>
      <c r="D5580" s="187">
        <v>934589</v>
      </c>
      <c r="E5580" s="184" t="s">
        <v>12681</v>
      </c>
      <c r="F5580" s="184">
        <v>1</v>
      </c>
      <c r="G5580" s="184" t="s">
        <v>240</v>
      </c>
      <c r="H5580" s="185">
        <v>44440</v>
      </c>
      <c r="I5580" s="185">
        <v>54789</v>
      </c>
    </row>
    <row r="5581" spans="1:9" ht="15">
      <c r="A5581" s="127"/>
      <c r="B5581" s="184" t="s">
        <v>215</v>
      </c>
      <c r="C5581" s="184" t="s">
        <v>216</v>
      </c>
      <c r="D5581" s="187">
        <v>947183</v>
      </c>
      <c r="E5581" s="184" t="s">
        <v>12629</v>
      </c>
      <c r="F5581" s="184">
        <v>1</v>
      </c>
      <c r="G5581" s="184" t="s">
        <v>240</v>
      </c>
      <c r="H5581" s="185">
        <v>44440</v>
      </c>
      <c r="I5581" s="185">
        <v>54789</v>
      </c>
    </row>
    <row r="5582" spans="1:9" ht="15">
      <c r="A5582" s="127"/>
      <c r="B5582" s="184" t="s">
        <v>215</v>
      </c>
      <c r="C5582" s="184" t="s">
        <v>216</v>
      </c>
      <c r="D5582" s="187">
        <v>947206</v>
      </c>
      <c r="E5582" s="184" t="s">
        <v>12629</v>
      </c>
      <c r="F5582" s="184">
        <v>1</v>
      </c>
      <c r="G5582" s="184" t="s">
        <v>240</v>
      </c>
      <c r="H5582" s="185">
        <v>44440</v>
      </c>
      <c r="I5582" s="185">
        <v>54789</v>
      </c>
    </row>
    <row r="5583" spans="1:9" ht="15">
      <c r="A5583" s="127"/>
      <c r="B5583" s="184" t="s">
        <v>215</v>
      </c>
      <c r="C5583" s="184" t="s">
        <v>216</v>
      </c>
      <c r="D5583" s="187">
        <v>847803</v>
      </c>
      <c r="E5583" s="184" t="s">
        <v>12682</v>
      </c>
      <c r="F5583" s="184">
        <v>1</v>
      </c>
      <c r="G5583" s="184" t="s">
        <v>240</v>
      </c>
      <c r="H5583" s="185">
        <v>44440</v>
      </c>
      <c r="I5583" s="185">
        <v>54789</v>
      </c>
    </row>
    <row r="5584" spans="1:9" ht="15">
      <c r="A5584" s="127"/>
      <c r="B5584" s="184" t="s">
        <v>215</v>
      </c>
      <c r="C5584" s="184" t="s">
        <v>216</v>
      </c>
      <c r="D5584" s="187">
        <v>940139</v>
      </c>
      <c r="E5584" s="184" t="s">
        <v>12683</v>
      </c>
      <c r="F5584" s="184">
        <v>1</v>
      </c>
      <c r="G5584" s="184" t="s">
        <v>240</v>
      </c>
      <c r="H5584" s="185">
        <v>44440</v>
      </c>
      <c r="I5584" s="185">
        <v>54789</v>
      </c>
    </row>
    <row r="5585" spans="1:9" ht="15">
      <c r="A5585" s="127"/>
      <c r="B5585" s="184" t="s">
        <v>215</v>
      </c>
      <c r="C5585" s="184" t="s">
        <v>216</v>
      </c>
      <c r="D5585" s="187">
        <v>938525</v>
      </c>
      <c r="E5585" s="184" t="s">
        <v>12684</v>
      </c>
      <c r="F5585" s="184">
        <v>1</v>
      </c>
      <c r="G5585" s="184" t="s">
        <v>240</v>
      </c>
      <c r="H5585" s="185">
        <v>44440</v>
      </c>
      <c r="I5585" s="185">
        <v>54789</v>
      </c>
    </row>
    <row r="5586" spans="1:9" ht="15">
      <c r="A5586" s="127"/>
      <c r="B5586" s="184" t="s">
        <v>215</v>
      </c>
      <c r="C5586" s="184" t="s">
        <v>216</v>
      </c>
      <c r="D5586" s="187">
        <v>940115</v>
      </c>
      <c r="E5586" s="184" t="s">
        <v>12685</v>
      </c>
      <c r="F5586" s="184">
        <v>1</v>
      </c>
      <c r="G5586" s="184" t="s">
        <v>240</v>
      </c>
      <c r="H5586" s="185">
        <v>44440</v>
      </c>
      <c r="I5586" s="185">
        <v>54789</v>
      </c>
    </row>
    <row r="5587" spans="1:9" ht="15">
      <c r="A5587" s="127"/>
      <c r="B5587" s="184" t="s">
        <v>215</v>
      </c>
      <c r="C5587" s="184" t="s">
        <v>216</v>
      </c>
      <c r="D5587" s="187">
        <v>940177</v>
      </c>
      <c r="E5587" s="184" t="s">
        <v>12631</v>
      </c>
      <c r="F5587" s="184">
        <v>1</v>
      </c>
      <c r="G5587" s="184" t="s">
        <v>240</v>
      </c>
      <c r="H5587" s="185">
        <v>44440</v>
      </c>
      <c r="I5587" s="185">
        <v>54789</v>
      </c>
    </row>
    <row r="5588" spans="1:9" ht="15">
      <c r="A5588" s="127"/>
      <c r="B5588" s="184" t="s">
        <v>215</v>
      </c>
      <c r="C5588" s="184" t="s">
        <v>216</v>
      </c>
      <c r="D5588" s="187">
        <v>943437</v>
      </c>
      <c r="E5588" s="184" t="s">
        <v>11999</v>
      </c>
      <c r="F5588" s="184">
        <v>1</v>
      </c>
      <c r="G5588" s="184" t="s">
        <v>240</v>
      </c>
      <c r="H5588" s="185">
        <v>44440</v>
      </c>
      <c r="I5588" s="185">
        <v>54789</v>
      </c>
    </row>
    <row r="5589" spans="1:9" ht="15">
      <c r="A5589" s="127"/>
      <c r="B5589" s="184" t="s">
        <v>215</v>
      </c>
      <c r="C5589" s="184" t="s">
        <v>216</v>
      </c>
      <c r="D5589" s="187">
        <v>845182</v>
      </c>
      <c r="E5589" s="184" t="s">
        <v>12635</v>
      </c>
      <c r="F5589" s="184">
        <v>1</v>
      </c>
      <c r="G5589" s="184" t="s">
        <v>240</v>
      </c>
      <c r="H5589" s="185">
        <v>44440</v>
      </c>
      <c r="I5589" s="185">
        <v>54789</v>
      </c>
    </row>
    <row r="5590" spans="1:9" ht="15">
      <c r="A5590" s="127"/>
      <c r="B5590" s="184" t="s">
        <v>215</v>
      </c>
      <c r="C5590" s="184" t="s">
        <v>216</v>
      </c>
      <c r="D5590" s="187">
        <v>942386</v>
      </c>
      <c r="E5590" s="184" t="s">
        <v>12050</v>
      </c>
      <c r="F5590" s="184">
        <v>1</v>
      </c>
      <c r="G5590" s="184" t="s">
        <v>240</v>
      </c>
      <c r="H5590" s="185">
        <v>44440</v>
      </c>
      <c r="I5590" s="185">
        <v>54789</v>
      </c>
    </row>
    <row r="5591" spans="1:9" ht="15">
      <c r="A5591" s="127"/>
      <c r="B5591" s="184" t="s">
        <v>215</v>
      </c>
      <c r="C5591" s="184" t="s">
        <v>216</v>
      </c>
      <c r="D5591" s="187">
        <v>945578</v>
      </c>
      <c r="E5591" s="184" t="s">
        <v>12686</v>
      </c>
      <c r="F5591" s="184">
        <v>1</v>
      </c>
      <c r="G5591" s="184" t="s">
        <v>240</v>
      </c>
      <c r="H5591" s="185">
        <v>44440</v>
      </c>
      <c r="I5591" s="185">
        <v>54789</v>
      </c>
    </row>
    <row r="5592" spans="1:9" ht="15">
      <c r="A5592" s="127"/>
      <c r="B5592" s="184" t="s">
        <v>215</v>
      </c>
      <c r="C5592" s="184" t="s">
        <v>216</v>
      </c>
      <c r="D5592" s="187">
        <v>945653</v>
      </c>
      <c r="E5592" s="184" t="s">
        <v>12464</v>
      </c>
      <c r="F5592" s="184">
        <v>1</v>
      </c>
      <c r="G5592" s="184" t="s">
        <v>240</v>
      </c>
      <c r="H5592" s="185">
        <v>44440</v>
      </c>
      <c r="I5592" s="185">
        <v>54789</v>
      </c>
    </row>
    <row r="5593" spans="1:9" ht="15">
      <c r="A5593" s="127"/>
      <c r="B5593" s="184" t="s">
        <v>215</v>
      </c>
      <c r="C5593" s="184" t="s">
        <v>216</v>
      </c>
      <c r="D5593" s="187">
        <v>943505</v>
      </c>
      <c r="E5593" s="184" t="s">
        <v>11999</v>
      </c>
      <c r="F5593" s="184">
        <v>1</v>
      </c>
      <c r="G5593" s="184" t="s">
        <v>240</v>
      </c>
      <c r="H5593" s="185">
        <v>44440</v>
      </c>
      <c r="I5593" s="185">
        <v>54789</v>
      </c>
    </row>
    <row r="5594" spans="1:9" ht="15">
      <c r="A5594" s="127"/>
      <c r="B5594" s="184" t="s">
        <v>215</v>
      </c>
      <c r="C5594" s="184" t="s">
        <v>216</v>
      </c>
      <c r="D5594" s="187">
        <v>846783</v>
      </c>
      <c r="E5594" s="184" t="s">
        <v>12687</v>
      </c>
      <c r="F5594" s="184">
        <v>1</v>
      </c>
      <c r="G5594" s="184" t="s">
        <v>240</v>
      </c>
      <c r="H5594" s="185">
        <v>44440</v>
      </c>
      <c r="I5594" s="185">
        <v>54789</v>
      </c>
    </row>
    <row r="5595" spans="1:9" ht="15">
      <c r="A5595" s="127"/>
      <c r="B5595" s="184" t="s">
        <v>215</v>
      </c>
      <c r="C5595" s="184" t="s">
        <v>216</v>
      </c>
      <c r="D5595" s="187">
        <v>847834</v>
      </c>
      <c r="E5595" s="184" t="s">
        <v>12688</v>
      </c>
      <c r="F5595" s="184">
        <v>1</v>
      </c>
      <c r="G5595" s="184" t="s">
        <v>240</v>
      </c>
      <c r="H5595" s="185">
        <v>44440</v>
      </c>
      <c r="I5595" s="185">
        <v>54789</v>
      </c>
    </row>
    <row r="5596" spans="1:9" ht="15">
      <c r="A5596" s="127"/>
      <c r="B5596" s="184" t="s">
        <v>215</v>
      </c>
      <c r="C5596" s="184" t="s">
        <v>216</v>
      </c>
      <c r="D5596" s="187">
        <v>947213</v>
      </c>
      <c r="E5596" s="184" t="s">
        <v>12629</v>
      </c>
      <c r="F5596" s="184">
        <v>1</v>
      </c>
      <c r="G5596" s="184" t="s">
        <v>240</v>
      </c>
      <c r="H5596" s="185">
        <v>44440</v>
      </c>
      <c r="I5596" s="185">
        <v>54789</v>
      </c>
    </row>
    <row r="5597" spans="1:9" ht="15">
      <c r="A5597" s="127"/>
      <c r="B5597" s="184" t="s">
        <v>215</v>
      </c>
      <c r="C5597" s="184" t="s">
        <v>216</v>
      </c>
      <c r="D5597" s="187">
        <v>847858</v>
      </c>
      <c r="E5597" s="184" t="s">
        <v>12689</v>
      </c>
      <c r="F5597" s="184">
        <v>1</v>
      </c>
      <c r="G5597" s="184" t="s">
        <v>240</v>
      </c>
      <c r="H5597" s="185">
        <v>44440</v>
      </c>
      <c r="I5597" s="185">
        <v>54789</v>
      </c>
    </row>
    <row r="5598" spans="1:9" ht="15">
      <c r="A5598" s="127"/>
      <c r="B5598" s="184" t="s">
        <v>215</v>
      </c>
      <c r="C5598" s="184" t="s">
        <v>216</v>
      </c>
      <c r="D5598" s="187">
        <v>847872</v>
      </c>
      <c r="E5598" s="184" t="s">
        <v>12689</v>
      </c>
      <c r="F5598" s="184">
        <v>1</v>
      </c>
      <c r="G5598" s="184" t="s">
        <v>240</v>
      </c>
      <c r="H5598" s="185">
        <v>44440</v>
      </c>
      <c r="I5598" s="185">
        <v>54789</v>
      </c>
    </row>
    <row r="5599" spans="1:9" ht="15">
      <c r="A5599" s="127"/>
      <c r="B5599" s="184" t="s">
        <v>215</v>
      </c>
      <c r="C5599" s="184" t="s">
        <v>216</v>
      </c>
      <c r="D5599" s="187">
        <v>947244</v>
      </c>
      <c r="E5599" s="184" t="s">
        <v>12690</v>
      </c>
      <c r="F5599" s="184">
        <v>1</v>
      </c>
      <c r="G5599" s="184" t="s">
        <v>240</v>
      </c>
      <c r="H5599" s="185">
        <v>44440</v>
      </c>
      <c r="I5599" s="185">
        <v>54789</v>
      </c>
    </row>
    <row r="5600" spans="1:9" ht="15">
      <c r="A5600" s="127"/>
      <c r="B5600" s="184" t="s">
        <v>215</v>
      </c>
      <c r="C5600" s="184" t="s">
        <v>216</v>
      </c>
      <c r="D5600" s="187">
        <v>847896</v>
      </c>
      <c r="E5600" s="184" t="s">
        <v>12689</v>
      </c>
      <c r="F5600" s="184">
        <v>1</v>
      </c>
      <c r="G5600" s="184" t="s">
        <v>240</v>
      </c>
      <c r="H5600" s="185">
        <v>44440</v>
      </c>
      <c r="I5600" s="185">
        <v>54789</v>
      </c>
    </row>
    <row r="5601" spans="1:9" ht="15">
      <c r="A5601" s="127"/>
      <c r="B5601" s="184" t="s">
        <v>215</v>
      </c>
      <c r="C5601" s="184" t="s">
        <v>216</v>
      </c>
      <c r="D5601" s="187">
        <v>847919</v>
      </c>
      <c r="E5601" s="184" t="s">
        <v>12691</v>
      </c>
      <c r="F5601" s="184">
        <v>1</v>
      </c>
      <c r="G5601" s="184" t="s">
        <v>240</v>
      </c>
      <c r="H5601" s="185">
        <v>44440</v>
      </c>
      <c r="I5601" s="185">
        <v>54789</v>
      </c>
    </row>
    <row r="5602" spans="1:9" ht="15">
      <c r="A5602" s="127"/>
      <c r="B5602" s="184" t="s">
        <v>215</v>
      </c>
      <c r="C5602" s="184" t="s">
        <v>216</v>
      </c>
      <c r="D5602" s="187">
        <v>847926</v>
      </c>
      <c r="E5602" s="184" t="s">
        <v>12692</v>
      </c>
      <c r="F5602" s="184">
        <v>1</v>
      </c>
      <c r="G5602" s="184" t="s">
        <v>240</v>
      </c>
      <c r="H5602" s="185">
        <v>44440</v>
      </c>
      <c r="I5602" s="185">
        <v>54789</v>
      </c>
    </row>
    <row r="5603" spans="1:9" ht="15">
      <c r="A5603" s="127"/>
      <c r="B5603" s="184" t="s">
        <v>215</v>
      </c>
      <c r="C5603" s="184" t="s">
        <v>216</v>
      </c>
      <c r="D5603" s="187">
        <v>947121</v>
      </c>
      <c r="E5603" s="184" t="s">
        <v>12629</v>
      </c>
      <c r="F5603" s="184">
        <v>1</v>
      </c>
      <c r="G5603" s="184" t="s">
        <v>240</v>
      </c>
      <c r="H5603" s="185">
        <v>44440</v>
      </c>
      <c r="I5603" s="185">
        <v>54789</v>
      </c>
    </row>
    <row r="5604" spans="1:9" ht="15">
      <c r="A5604" s="127"/>
      <c r="B5604" s="184" t="s">
        <v>215</v>
      </c>
      <c r="C5604" s="184" t="s">
        <v>216</v>
      </c>
      <c r="D5604" s="187">
        <v>845700</v>
      </c>
      <c r="E5604" s="184" t="s">
        <v>12693</v>
      </c>
      <c r="F5604" s="184">
        <v>1</v>
      </c>
      <c r="G5604" s="184" t="s">
        <v>240</v>
      </c>
      <c r="H5604" s="185">
        <v>44440</v>
      </c>
      <c r="I5604" s="185">
        <v>54789</v>
      </c>
    </row>
    <row r="5605" spans="1:9" ht="15">
      <c r="A5605" s="127"/>
      <c r="B5605" s="184" t="s">
        <v>215</v>
      </c>
      <c r="C5605" s="184" t="s">
        <v>216</v>
      </c>
      <c r="D5605" s="187">
        <v>845687</v>
      </c>
      <c r="E5605" s="184" t="s">
        <v>12694</v>
      </c>
      <c r="F5605" s="184">
        <v>1</v>
      </c>
      <c r="G5605" s="184" t="s">
        <v>240</v>
      </c>
      <c r="H5605" s="185">
        <v>44440</v>
      </c>
      <c r="I5605" s="185">
        <v>54789</v>
      </c>
    </row>
    <row r="5606" spans="1:9" ht="15">
      <c r="A5606" s="127"/>
      <c r="B5606" s="184" t="s">
        <v>215</v>
      </c>
      <c r="C5606" s="184" t="s">
        <v>216</v>
      </c>
      <c r="D5606" s="187">
        <v>845694</v>
      </c>
      <c r="E5606" s="184" t="s">
        <v>12693</v>
      </c>
      <c r="F5606" s="184">
        <v>1</v>
      </c>
      <c r="G5606" s="184" t="s">
        <v>240</v>
      </c>
      <c r="H5606" s="185">
        <v>44440</v>
      </c>
      <c r="I5606" s="185">
        <v>54789</v>
      </c>
    </row>
    <row r="5607" spans="1:9" ht="15">
      <c r="A5607" s="127"/>
      <c r="B5607" s="184" t="s">
        <v>215</v>
      </c>
      <c r="C5607" s="184" t="s">
        <v>216</v>
      </c>
      <c r="D5607" s="187">
        <v>845717</v>
      </c>
      <c r="E5607" s="184" t="s">
        <v>12693</v>
      </c>
      <c r="F5607" s="184">
        <v>1</v>
      </c>
      <c r="G5607" s="184" t="s">
        <v>240</v>
      </c>
      <c r="H5607" s="185">
        <v>44440</v>
      </c>
      <c r="I5607" s="185">
        <v>54789</v>
      </c>
    </row>
    <row r="5608" spans="1:9" ht="15">
      <c r="A5608" s="127"/>
      <c r="B5608" s="184" t="s">
        <v>215</v>
      </c>
      <c r="C5608" s="184" t="s">
        <v>216</v>
      </c>
      <c r="D5608" s="187">
        <v>845724</v>
      </c>
      <c r="E5608" s="184" t="s">
        <v>12378</v>
      </c>
      <c r="F5608" s="184">
        <v>1</v>
      </c>
      <c r="G5608" s="184" t="s">
        <v>240</v>
      </c>
      <c r="H5608" s="185">
        <v>44440</v>
      </c>
      <c r="I5608" s="185">
        <v>54789</v>
      </c>
    </row>
    <row r="5609" spans="1:9" ht="15">
      <c r="A5609" s="127"/>
      <c r="B5609" s="184" t="s">
        <v>215</v>
      </c>
      <c r="C5609" s="184" t="s">
        <v>216</v>
      </c>
      <c r="D5609" s="187">
        <v>942645</v>
      </c>
      <c r="E5609" s="184" t="s">
        <v>12332</v>
      </c>
      <c r="F5609" s="184">
        <v>1</v>
      </c>
      <c r="G5609" s="184" t="s">
        <v>240</v>
      </c>
      <c r="H5609" s="185">
        <v>44440</v>
      </c>
      <c r="I5609" s="185">
        <v>54789</v>
      </c>
    </row>
    <row r="5610" spans="1:9" ht="15">
      <c r="A5610" s="127"/>
      <c r="B5610" s="184" t="s">
        <v>215</v>
      </c>
      <c r="C5610" s="184" t="s">
        <v>216</v>
      </c>
      <c r="D5610" s="187">
        <v>942539</v>
      </c>
      <c r="E5610" s="184" t="s">
        <v>12305</v>
      </c>
      <c r="F5610" s="184">
        <v>1</v>
      </c>
      <c r="G5610" s="184" t="s">
        <v>240</v>
      </c>
      <c r="H5610" s="185">
        <v>44440</v>
      </c>
      <c r="I5610" s="185">
        <v>54789</v>
      </c>
    </row>
    <row r="5611" spans="1:9" ht="15">
      <c r="A5611" s="127"/>
      <c r="B5611" s="184" t="s">
        <v>215</v>
      </c>
      <c r="C5611" s="184" t="s">
        <v>216</v>
      </c>
      <c r="D5611" s="187">
        <v>942591</v>
      </c>
      <c r="E5611" s="184" t="s">
        <v>12330</v>
      </c>
      <c r="F5611" s="184">
        <v>1</v>
      </c>
      <c r="G5611" s="184" t="s">
        <v>240</v>
      </c>
      <c r="H5611" s="185">
        <v>44440</v>
      </c>
      <c r="I5611" s="185">
        <v>54789</v>
      </c>
    </row>
    <row r="5612" spans="1:9" ht="15">
      <c r="A5612" s="127"/>
      <c r="B5612" s="184" t="s">
        <v>215</v>
      </c>
      <c r="C5612" s="184" t="s">
        <v>216</v>
      </c>
      <c r="D5612" s="187">
        <v>942621</v>
      </c>
      <c r="E5612" s="184" t="s">
        <v>12422</v>
      </c>
      <c r="F5612" s="184">
        <v>1</v>
      </c>
      <c r="G5612" s="184" t="s">
        <v>240</v>
      </c>
      <c r="H5612" s="185">
        <v>44440</v>
      </c>
      <c r="I5612" s="185">
        <v>54789</v>
      </c>
    </row>
    <row r="5613" spans="1:9" ht="15">
      <c r="A5613" s="127"/>
      <c r="B5613" s="184" t="s">
        <v>215</v>
      </c>
      <c r="C5613" s="184" t="s">
        <v>216</v>
      </c>
      <c r="D5613" s="187">
        <v>942805</v>
      </c>
      <c r="E5613" s="184" t="s">
        <v>11996</v>
      </c>
      <c r="F5613" s="184">
        <v>1</v>
      </c>
      <c r="G5613" s="184" t="s">
        <v>240</v>
      </c>
      <c r="H5613" s="185">
        <v>44440</v>
      </c>
      <c r="I5613" s="185">
        <v>54789</v>
      </c>
    </row>
    <row r="5614" spans="1:9" ht="15">
      <c r="A5614" s="127"/>
      <c r="B5614" s="184" t="s">
        <v>215</v>
      </c>
      <c r="C5614" s="184" t="s">
        <v>216</v>
      </c>
      <c r="D5614" s="187">
        <v>942690</v>
      </c>
      <c r="E5614" s="184" t="s">
        <v>12428</v>
      </c>
      <c r="F5614" s="184">
        <v>1</v>
      </c>
      <c r="G5614" s="184" t="s">
        <v>240</v>
      </c>
      <c r="H5614" s="185">
        <v>44440</v>
      </c>
      <c r="I5614" s="185">
        <v>54789</v>
      </c>
    </row>
    <row r="5615" spans="1:9" ht="15">
      <c r="A5615" s="127"/>
      <c r="B5615" s="184" t="s">
        <v>215</v>
      </c>
      <c r="C5615" s="184" t="s">
        <v>216</v>
      </c>
      <c r="D5615" s="187">
        <v>942782</v>
      </c>
      <c r="E5615" s="184" t="s">
        <v>12065</v>
      </c>
      <c r="F5615" s="184">
        <v>1</v>
      </c>
      <c r="G5615" s="184" t="s">
        <v>240</v>
      </c>
      <c r="H5615" s="185">
        <v>44440</v>
      </c>
      <c r="I5615" s="185">
        <v>54789</v>
      </c>
    </row>
    <row r="5616" spans="1:9" ht="15">
      <c r="A5616" s="127"/>
      <c r="B5616" s="184" t="s">
        <v>215</v>
      </c>
      <c r="C5616" s="184" t="s">
        <v>216</v>
      </c>
      <c r="D5616" s="187">
        <v>942799</v>
      </c>
      <c r="E5616" s="184" t="s">
        <v>12100</v>
      </c>
      <c r="F5616" s="184">
        <v>1</v>
      </c>
      <c r="G5616" s="184" t="s">
        <v>240</v>
      </c>
      <c r="H5616" s="185">
        <v>44440</v>
      </c>
      <c r="I5616" s="185">
        <v>54789</v>
      </c>
    </row>
    <row r="5617" spans="1:9" ht="15">
      <c r="A5617" s="127"/>
      <c r="B5617" s="184" t="s">
        <v>215</v>
      </c>
      <c r="C5617" s="184" t="s">
        <v>216</v>
      </c>
      <c r="D5617" s="187">
        <v>943871</v>
      </c>
      <c r="E5617" s="184" t="s">
        <v>12695</v>
      </c>
      <c r="F5617" s="184">
        <v>1</v>
      </c>
      <c r="G5617" s="184" t="s">
        <v>240</v>
      </c>
      <c r="H5617" s="185">
        <v>44440</v>
      </c>
      <c r="I5617" s="185">
        <v>54789</v>
      </c>
    </row>
    <row r="5618" spans="1:9" ht="15">
      <c r="A5618" s="127"/>
      <c r="B5618" s="184" t="s">
        <v>215</v>
      </c>
      <c r="C5618" s="184" t="s">
        <v>216</v>
      </c>
      <c r="D5618" s="187">
        <v>943895</v>
      </c>
      <c r="E5618" s="184" t="s">
        <v>12567</v>
      </c>
      <c r="F5618" s="184">
        <v>1</v>
      </c>
      <c r="G5618" s="184" t="s">
        <v>240</v>
      </c>
      <c r="H5618" s="185">
        <v>44440</v>
      </c>
      <c r="I5618" s="185">
        <v>54789</v>
      </c>
    </row>
    <row r="5619" spans="1:9" ht="15">
      <c r="A5619" s="127"/>
      <c r="B5619" s="184" t="s">
        <v>215</v>
      </c>
      <c r="C5619" s="184" t="s">
        <v>216</v>
      </c>
      <c r="D5619" s="187">
        <v>943925</v>
      </c>
      <c r="E5619" s="184" t="s">
        <v>12567</v>
      </c>
      <c r="F5619" s="184">
        <v>1</v>
      </c>
      <c r="G5619" s="184" t="s">
        <v>240</v>
      </c>
      <c r="H5619" s="185">
        <v>44440</v>
      </c>
      <c r="I5619" s="185">
        <v>54789</v>
      </c>
    </row>
    <row r="5620" spans="1:9" ht="15">
      <c r="A5620" s="127"/>
      <c r="B5620" s="184" t="s">
        <v>215</v>
      </c>
      <c r="C5620" s="184" t="s">
        <v>216</v>
      </c>
      <c r="D5620" s="187">
        <v>943918</v>
      </c>
      <c r="E5620" s="184" t="s">
        <v>12567</v>
      </c>
      <c r="F5620" s="184">
        <v>1</v>
      </c>
      <c r="G5620" s="184" t="s">
        <v>240</v>
      </c>
      <c r="H5620" s="185">
        <v>44440</v>
      </c>
      <c r="I5620" s="185">
        <v>54789</v>
      </c>
    </row>
    <row r="5621" spans="1:9" ht="15">
      <c r="A5621" s="127"/>
      <c r="B5621" s="184" t="s">
        <v>215</v>
      </c>
      <c r="C5621" s="184" t="s">
        <v>216</v>
      </c>
      <c r="D5621" s="187">
        <v>943987</v>
      </c>
      <c r="E5621" s="184" t="s">
        <v>12696</v>
      </c>
      <c r="F5621" s="184">
        <v>1</v>
      </c>
      <c r="G5621" s="184" t="s">
        <v>240</v>
      </c>
      <c r="H5621" s="185">
        <v>44440</v>
      </c>
      <c r="I5621" s="185">
        <v>54789</v>
      </c>
    </row>
    <row r="5622" spans="1:9" ht="15">
      <c r="A5622" s="127"/>
      <c r="B5622" s="184" t="s">
        <v>215</v>
      </c>
      <c r="C5622" s="184" t="s">
        <v>216</v>
      </c>
      <c r="D5622" s="187">
        <v>943963</v>
      </c>
      <c r="E5622" s="184" t="s">
        <v>12697</v>
      </c>
      <c r="F5622" s="184">
        <v>1</v>
      </c>
      <c r="G5622" s="184" t="s">
        <v>240</v>
      </c>
      <c r="H5622" s="185">
        <v>44440</v>
      </c>
      <c r="I5622" s="185">
        <v>54789</v>
      </c>
    </row>
    <row r="5623" spans="1:9" ht="15">
      <c r="A5623" s="127"/>
      <c r="B5623" s="184" t="s">
        <v>215</v>
      </c>
      <c r="C5623" s="184" t="s">
        <v>216</v>
      </c>
      <c r="D5623" s="187">
        <v>944007</v>
      </c>
      <c r="E5623" s="184" t="s">
        <v>12136</v>
      </c>
      <c r="F5623" s="184">
        <v>1</v>
      </c>
      <c r="G5623" s="184" t="s">
        <v>240</v>
      </c>
      <c r="H5623" s="185">
        <v>44440</v>
      </c>
      <c r="I5623" s="185">
        <v>54789</v>
      </c>
    </row>
    <row r="5624" spans="1:9" ht="15">
      <c r="A5624" s="127"/>
      <c r="B5624" s="184" t="s">
        <v>215</v>
      </c>
      <c r="C5624" s="184" t="s">
        <v>216</v>
      </c>
      <c r="D5624" s="187">
        <v>944076</v>
      </c>
      <c r="E5624" s="184" t="s">
        <v>12569</v>
      </c>
      <c r="F5624" s="184">
        <v>1</v>
      </c>
      <c r="G5624" s="184" t="s">
        <v>240</v>
      </c>
      <c r="H5624" s="185">
        <v>44440</v>
      </c>
      <c r="I5624" s="185">
        <v>54789</v>
      </c>
    </row>
    <row r="5625" spans="1:9" ht="15">
      <c r="A5625" s="127"/>
      <c r="B5625" s="184" t="s">
        <v>215</v>
      </c>
      <c r="C5625" s="184" t="s">
        <v>216</v>
      </c>
      <c r="D5625" s="187">
        <v>944038</v>
      </c>
      <c r="E5625" s="184" t="s">
        <v>12060</v>
      </c>
      <c r="F5625" s="184">
        <v>1</v>
      </c>
      <c r="G5625" s="184" t="s">
        <v>240</v>
      </c>
      <c r="H5625" s="185">
        <v>44440</v>
      </c>
      <c r="I5625" s="185">
        <v>54789</v>
      </c>
    </row>
    <row r="5626" spans="1:9" ht="15">
      <c r="A5626" s="127"/>
      <c r="B5626" s="184" t="s">
        <v>215</v>
      </c>
      <c r="C5626" s="184" t="s">
        <v>216</v>
      </c>
      <c r="D5626" s="187">
        <v>944052</v>
      </c>
      <c r="E5626" s="184" t="s">
        <v>12698</v>
      </c>
      <c r="F5626" s="184">
        <v>1</v>
      </c>
      <c r="G5626" s="184" t="s">
        <v>240</v>
      </c>
      <c r="H5626" s="185">
        <v>44440</v>
      </c>
      <c r="I5626" s="185">
        <v>54789</v>
      </c>
    </row>
    <row r="5627" spans="1:9" ht="15">
      <c r="A5627" s="127"/>
      <c r="B5627" s="184" t="s">
        <v>215</v>
      </c>
      <c r="C5627" s="184" t="s">
        <v>216</v>
      </c>
      <c r="D5627" s="187">
        <v>944045</v>
      </c>
      <c r="E5627" s="184" t="s">
        <v>12698</v>
      </c>
      <c r="F5627" s="184">
        <v>1</v>
      </c>
      <c r="G5627" s="184" t="s">
        <v>240</v>
      </c>
      <c r="H5627" s="185">
        <v>44440</v>
      </c>
      <c r="I5627" s="185">
        <v>54789</v>
      </c>
    </row>
    <row r="5628" spans="1:9" ht="15">
      <c r="A5628" s="127"/>
      <c r="B5628" s="184" t="s">
        <v>215</v>
      </c>
      <c r="C5628" s="184" t="s">
        <v>216</v>
      </c>
      <c r="D5628" s="187">
        <v>942812</v>
      </c>
      <c r="E5628" s="184" t="s">
        <v>11996</v>
      </c>
      <c r="F5628" s="184">
        <v>1</v>
      </c>
      <c r="G5628" s="184" t="s">
        <v>240</v>
      </c>
      <c r="H5628" s="185">
        <v>44440</v>
      </c>
      <c r="I5628" s="185">
        <v>54789</v>
      </c>
    </row>
    <row r="5629" spans="1:9" ht="15">
      <c r="A5629" s="127"/>
      <c r="B5629" s="184" t="s">
        <v>215</v>
      </c>
      <c r="C5629" s="184" t="s">
        <v>216</v>
      </c>
      <c r="D5629" s="187">
        <v>944113</v>
      </c>
      <c r="E5629" s="184" t="s">
        <v>12699</v>
      </c>
      <c r="F5629" s="186">
        <v>944113</v>
      </c>
      <c r="G5629" s="184" t="s">
        <v>240</v>
      </c>
      <c r="H5629" s="185">
        <v>44440</v>
      </c>
      <c r="I5629" s="185">
        <v>54789</v>
      </c>
    </row>
    <row r="5630" spans="1:9" ht="15">
      <c r="A5630" s="127"/>
      <c r="B5630" s="184" t="s">
        <v>215</v>
      </c>
      <c r="C5630" s="184" t="s">
        <v>216</v>
      </c>
      <c r="D5630" s="187">
        <v>944137</v>
      </c>
      <c r="E5630" s="184" t="s">
        <v>12700</v>
      </c>
      <c r="F5630" s="184">
        <v>1</v>
      </c>
      <c r="G5630" s="184" t="s">
        <v>240</v>
      </c>
      <c r="H5630" s="185">
        <v>44440</v>
      </c>
      <c r="I5630" s="185">
        <v>54789</v>
      </c>
    </row>
    <row r="5631" spans="1:9" ht="15">
      <c r="A5631" s="127"/>
      <c r="B5631" s="184" t="s">
        <v>215</v>
      </c>
      <c r="C5631" s="184" t="s">
        <v>216</v>
      </c>
      <c r="D5631" s="187">
        <v>942829</v>
      </c>
      <c r="E5631" s="184" t="s">
        <v>11996</v>
      </c>
      <c r="F5631" s="184">
        <v>1</v>
      </c>
      <c r="G5631" s="184" t="s">
        <v>240</v>
      </c>
      <c r="H5631" s="185">
        <v>44440</v>
      </c>
      <c r="I5631" s="185">
        <v>54789</v>
      </c>
    </row>
    <row r="5632" spans="1:9" ht="15">
      <c r="A5632" s="127"/>
      <c r="B5632" s="184" t="s">
        <v>215</v>
      </c>
      <c r="C5632" s="184" t="s">
        <v>216</v>
      </c>
      <c r="D5632" s="187">
        <v>942836</v>
      </c>
      <c r="E5632" s="184" t="s">
        <v>11996</v>
      </c>
      <c r="F5632" s="184">
        <v>1</v>
      </c>
      <c r="G5632" s="184" t="s">
        <v>240</v>
      </c>
      <c r="H5632" s="185">
        <v>44440</v>
      </c>
      <c r="I5632" s="185">
        <v>54789</v>
      </c>
    </row>
    <row r="5633" spans="1:9" ht="15">
      <c r="A5633" s="127"/>
      <c r="B5633" s="184" t="s">
        <v>215</v>
      </c>
      <c r="C5633" s="184" t="s">
        <v>216</v>
      </c>
      <c r="D5633" s="187">
        <v>944212</v>
      </c>
      <c r="E5633" s="184" t="s">
        <v>12701</v>
      </c>
      <c r="F5633" s="184">
        <v>1</v>
      </c>
      <c r="G5633" s="184" t="s">
        <v>240</v>
      </c>
      <c r="H5633" s="185">
        <v>44440</v>
      </c>
      <c r="I5633" s="185">
        <v>54789</v>
      </c>
    </row>
    <row r="5634" spans="1:9" ht="15">
      <c r="A5634" s="127"/>
      <c r="B5634" s="184" t="s">
        <v>215</v>
      </c>
      <c r="C5634" s="184" t="s">
        <v>216</v>
      </c>
      <c r="D5634" s="187">
        <v>942843</v>
      </c>
      <c r="E5634" s="184" t="s">
        <v>11992</v>
      </c>
      <c r="F5634" s="184">
        <v>1</v>
      </c>
      <c r="G5634" s="184" t="s">
        <v>240</v>
      </c>
      <c r="H5634" s="185">
        <v>44440</v>
      </c>
      <c r="I5634" s="185">
        <v>54789</v>
      </c>
    </row>
    <row r="5635" spans="1:9" ht="15">
      <c r="A5635" s="127"/>
      <c r="B5635" s="184" t="s">
        <v>215</v>
      </c>
      <c r="C5635" s="184" t="s">
        <v>216</v>
      </c>
      <c r="D5635" s="187">
        <v>944267</v>
      </c>
      <c r="E5635" s="184" t="s">
        <v>12459</v>
      </c>
      <c r="F5635" s="184">
        <v>1</v>
      </c>
      <c r="G5635" s="184" t="s">
        <v>240</v>
      </c>
      <c r="H5635" s="185">
        <v>44440</v>
      </c>
      <c r="I5635" s="185">
        <v>54789</v>
      </c>
    </row>
    <row r="5636" spans="1:9" ht="15">
      <c r="A5636" s="127"/>
      <c r="B5636" s="184" t="s">
        <v>215</v>
      </c>
      <c r="C5636" s="184" t="s">
        <v>216</v>
      </c>
      <c r="D5636" s="187">
        <v>944298</v>
      </c>
      <c r="E5636" s="184" t="s">
        <v>12702</v>
      </c>
      <c r="F5636" s="184">
        <v>1</v>
      </c>
      <c r="G5636" s="184" t="s">
        <v>240</v>
      </c>
      <c r="H5636" s="185">
        <v>44440</v>
      </c>
      <c r="I5636" s="185">
        <v>54789</v>
      </c>
    </row>
    <row r="5637" spans="1:9" ht="15">
      <c r="A5637" s="127"/>
      <c r="B5637" s="184" t="s">
        <v>215</v>
      </c>
      <c r="C5637" s="184" t="s">
        <v>216</v>
      </c>
      <c r="D5637" s="187">
        <v>944311</v>
      </c>
      <c r="E5637" s="184" t="s">
        <v>12703</v>
      </c>
      <c r="F5637" s="184">
        <v>1</v>
      </c>
      <c r="G5637" s="184" t="s">
        <v>240</v>
      </c>
      <c r="H5637" s="185">
        <v>44440</v>
      </c>
      <c r="I5637" s="185">
        <v>54789</v>
      </c>
    </row>
    <row r="5638" spans="1:9" ht="15">
      <c r="A5638" s="127"/>
      <c r="B5638" s="184" t="s">
        <v>215</v>
      </c>
      <c r="C5638" s="184" t="s">
        <v>216</v>
      </c>
      <c r="D5638" s="187">
        <v>942867</v>
      </c>
      <c r="E5638" s="184" t="s">
        <v>11992</v>
      </c>
      <c r="F5638" s="184">
        <v>1</v>
      </c>
      <c r="G5638" s="184" t="s">
        <v>240</v>
      </c>
      <c r="H5638" s="185">
        <v>44440</v>
      </c>
      <c r="I5638" s="185">
        <v>54789</v>
      </c>
    </row>
    <row r="5639" spans="1:9" ht="15">
      <c r="A5639" s="127"/>
      <c r="B5639" s="184" t="s">
        <v>215</v>
      </c>
      <c r="C5639" s="184" t="s">
        <v>216</v>
      </c>
      <c r="D5639" s="187">
        <v>944304</v>
      </c>
      <c r="E5639" s="184" t="s">
        <v>12704</v>
      </c>
      <c r="F5639" s="184">
        <v>1</v>
      </c>
      <c r="G5639" s="184" t="s">
        <v>240</v>
      </c>
      <c r="H5639" s="185">
        <v>44440</v>
      </c>
      <c r="I5639" s="185">
        <v>54789</v>
      </c>
    </row>
    <row r="5640" spans="1:9" ht="15">
      <c r="A5640" s="127"/>
      <c r="B5640" s="184" t="s">
        <v>215</v>
      </c>
      <c r="C5640" s="184" t="s">
        <v>216</v>
      </c>
      <c r="D5640" s="187">
        <v>944328</v>
      </c>
      <c r="E5640" s="184" t="s">
        <v>12703</v>
      </c>
      <c r="F5640" s="184">
        <v>1</v>
      </c>
      <c r="G5640" s="184" t="s">
        <v>240</v>
      </c>
      <c r="H5640" s="185">
        <v>44440</v>
      </c>
      <c r="I5640" s="185">
        <v>54789</v>
      </c>
    </row>
    <row r="5641" spans="1:9" ht="15">
      <c r="A5641" s="127"/>
      <c r="B5641" s="184" t="s">
        <v>215</v>
      </c>
      <c r="C5641" s="184" t="s">
        <v>216</v>
      </c>
      <c r="D5641" s="187">
        <v>942874</v>
      </c>
      <c r="E5641" s="184" t="s">
        <v>11992</v>
      </c>
      <c r="F5641" s="184">
        <v>1</v>
      </c>
      <c r="G5641" s="184" t="s">
        <v>240</v>
      </c>
      <c r="H5641" s="185">
        <v>44440</v>
      </c>
      <c r="I5641" s="185">
        <v>54789</v>
      </c>
    </row>
    <row r="5642" spans="1:9" ht="15">
      <c r="A5642" s="127"/>
      <c r="B5642" s="184" t="s">
        <v>215</v>
      </c>
      <c r="C5642" s="184" t="s">
        <v>216</v>
      </c>
      <c r="D5642" s="187">
        <v>942898</v>
      </c>
      <c r="E5642" s="184" t="s">
        <v>11992</v>
      </c>
      <c r="F5642" s="184">
        <v>1</v>
      </c>
      <c r="G5642" s="184" t="s">
        <v>240</v>
      </c>
      <c r="H5642" s="185">
        <v>44440</v>
      </c>
      <c r="I5642" s="185">
        <v>54789</v>
      </c>
    </row>
    <row r="5643" spans="1:9" ht="15">
      <c r="A5643" s="127"/>
      <c r="B5643" s="184" t="s">
        <v>215</v>
      </c>
      <c r="C5643" s="184" t="s">
        <v>216</v>
      </c>
      <c r="D5643" s="187">
        <v>944373</v>
      </c>
      <c r="E5643" s="184" t="s">
        <v>12705</v>
      </c>
      <c r="F5643" s="184">
        <v>1</v>
      </c>
      <c r="G5643" s="184" t="s">
        <v>240</v>
      </c>
      <c r="H5643" s="185">
        <v>44440</v>
      </c>
      <c r="I5643" s="185">
        <v>54789</v>
      </c>
    </row>
    <row r="5644" spans="1:9" ht="15">
      <c r="A5644" s="127"/>
      <c r="B5644" s="184" t="s">
        <v>215</v>
      </c>
      <c r="C5644" s="184" t="s">
        <v>216</v>
      </c>
      <c r="D5644" s="187">
        <v>847865</v>
      </c>
      <c r="E5644" s="184" t="s">
        <v>12689</v>
      </c>
      <c r="F5644" s="184">
        <v>1</v>
      </c>
      <c r="G5644" s="184" t="s">
        <v>240</v>
      </c>
      <c r="H5644" s="185">
        <v>44440</v>
      </c>
      <c r="I5644" s="185">
        <v>54789</v>
      </c>
    </row>
    <row r="5645" spans="1:9" ht="15">
      <c r="A5645" s="127"/>
      <c r="B5645" s="184" t="s">
        <v>215</v>
      </c>
      <c r="C5645" s="184" t="s">
        <v>216</v>
      </c>
      <c r="D5645" s="187">
        <v>847889</v>
      </c>
      <c r="E5645" s="184" t="s">
        <v>12689</v>
      </c>
      <c r="F5645" s="184">
        <v>1</v>
      </c>
      <c r="G5645" s="184" t="s">
        <v>240</v>
      </c>
      <c r="H5645" s="185">
        <v>44440</v>
      </c>
      <c r="I5645" s="185">
        <v>54789</v>
      </c>
    </row>
    <row r="5646" spans="1:9" ht="15">
      <c r="A5646" s="127"/>
      <c r="B5646" s="184" t="s">
        <v>215</v>
      </c>
      <c r="C5646" s="184" t="s">
        <v>216</v>
      </c>
      <c r="D5646" s="187">
        <v>847995</v>
      </c>
      <c r="E5646" s="184" t="s">
        <v>12451</v>
      </c>
      <c r="F5646" s="184">
        <v>1</v>
      </c>
      <c r="G5646" s="184" t="s">
        <v>240</v>
      </c>
      <c r="H5646" s="185">
        <v>44440</v>
      </c>
      <c r="I5646" s="185">
        <v>54789</v>
      </c>
    </row>
    <row r="5647" spans="1:9" ht="15">
      <c r="A5647" s="127"/>
      <c r="B5647" s="184" t="s">
        <v>215</v>
      </c>
      <c r="C5647" s="184" t="s">
        <v>216</v>
      </c>
      <c r="D5647" s="187">
        <v>848008</v>
      </c>
      <c r="E5647" s="184" t="s">
        <v>12706</v>
      </c>
      <c r="F5647" s="184">
        <v>1</v>
      </c>
      <c r="G5647" s="184" t="s">
        <v>240</v>
      </c>
      <c r="H5647" s="185">
        <v>44440</v>
      </c>
      <c r="I5647" s="185">
        <v>54789</v>
      </c>
    </row>
    <row r="5648" spans="1:9" ht="15">
      <c r="A5648" s="127"/>
      <c r="B5648" s="184" t="s">
        <v>215</v>
      </c>
      <c r="C5648" s="184" t="s">
        <v>216</v>
      </c>
      <c r="D5648" s="187">
        <v>936101</v>
      </c>
      <c r="E5648" s="184" t="s">
        <v>12707</v>
      </c>
      <c r="F5648" s="184">
        <v>1</v>
      </c>
      <c r="G5648" s="184" t="s">
        <v>240</v>
      </c>
      <c r="H5648" s="185">
        <v>44440</v>
      </c>
      <c r="I5648" s="185">
        <v>54789</v>
      </c>
    </row>
    <row r="5649" spans="1:9" ht="15">
      <c r="A5649" s="127"/>
      <c r="B5649" s="184" t="s">
        <v>215</v>
      </c>
      <c r="C5649" s="184" t="s">
        <v>216</v>
      </c>
      <c r="D5649" s="187">
        <v>936194</v>
      </c>
      <c r="E5649" s="184" t="s">
        <v>12708</v>
      </c>
      <c r="F5649" s="184">
        <v>1</v>
      </c>
      <c r="G5649" s="184" t="s">
        <v>240</v>
      </c>
      <c r="H5649" s="185">
        <v>44440</v>
      </c>
      <c r="I5649" s="185">
        <v>54789</v>
      </c>
    </row>
    <row r="5650" spans="1:9" ht="15">
      <c r="A5650" s="127"/>
      <c r="B5650" s="184" t="s">
        <v>215</v>
      </c>
      <c r="C5650" s="184" t="s">
        <v>216</v>
      </c>
      <c r="D5650" s="187">
        <v>936217</v>
      </c>
      <c r="E5650" s="184" t="s">
        <v>12709</v>
      </c>
      <c r="F5650" s="184">
        <v>1</v>
      </c>
      <c r="G5650" s="184" t="s">
        <v>240</v>
      </c>
      <c r="H5650" s="185">
        <v>44440</v>
      </c>
      <c r="I5650" s="185">
        <v>54789</v>
      </c>
    </row>
    <row r="5651" spans="1:9" ht="15">
      <c r="A5651" s="127"/>
      <c r="B5651" s="184" t="s">
        <v>215</v>
      </c>
      <c r="C5651" s="184" t="s">
        <v>216</v>
      </c>
      <c r="D5651" s="187">
        <v>936224</v>
      </c>
      <c r="E5651" s="184" t="s">
        <v>12710</v>
      </c>
      <c r="F5651" s="184">
        <v>1</v>
      </c>
      <c r="G5651" s="184" t="s">
        <v>240</v>
      </c>
      <c r="H5651" s="185">
        <v>44440</v>
      </c>
      <c r="I5651" s="185">
        <v>54789</v>
      </c>
    </row>
    <row r="5652" spans="1:9" ht="15">
      <c r="A5652" s="127"/>
      <c r="B5652" s="184" t="s">
        <v>215</v>
      </c>
      <c r="C5652" s="184" t="s">
        <v>216</v>
      </c>
      <c r="D5652" s="187">
        <v>936248</v>
      </c>
      <c r="E5652" s="184" t="s">
        <v>12711</v>
      </c>
      <c r="F5652" s="184">
        <v>1</v>
      </c>
      <c r="G5652" s="184" t="s">
        <v>240</v>
      </c>
      <c r="H5652" s="185">
        <v>44440</v>
      </c>
      <c r="I5652" s="185">
        <v>54789</v>
      </c>
    </row>
    <row r="5653" spans="1:9" ht="15">
      <c r="A5653" s="127"/>
      <c r="B5653" s="184" t="s">
        <v>215</v>
      </c>
      <c r="C5653" s="184" t="s">
        <v>216</v>
      </c>
      <c r="D5653" s="187">
        <v>940146</v>
      </c>
      <c r="E5653" s="184" t="s">
        <v>12712</v>
      </c>
      <c r="F5653" s="184">
        <v>1</v>
      </c>
      <c r="G5653" s="184" t="s">
        <v>240</v>
      </c>
      <c r="H5653" s="185">
        <v>44440</v>
      </c>
      <c r="I5653" s="185">
        <v>54789</v>
      </c>
    </row>
    <row r="5654" spans="1:9" ht="15">
      <c r="A5654" s="127"/>
      <c r="B5654" s="184" t="s">
        <v>215</v>
      </c>
      <c r="C5654" s="184" t="s">
        <v>216</v>
      </c>
      <c r="D5654" s="187">
        <v>936286</v>
      </c>
      <c r="E5654" s="184" t="s">
        <v>12713</v>
      </c>
      <c r="F5654" s="184">
        <v>1</v>
      </c>
      <c r="G5654" s="184" t="s">
        <v>240</v>
      </c>
      <c r="H5654" s="185">
        <v>44440</v>
      </c>
      <c r="I5654" s="185">
        <v>54789</v>
      </c>
    </row>
    <row r="5655" spans="1:9" ht="15">
      <c r="A5655" s="127"/>
      <c r="B5655" s="184" t="s">
        <v>215</v>
      </c>
      <c r="C5655" s="184" t="s">
        <v>216</v>
      </c>
      <c r="D5655" s="187">
        <v>936309</v>
      </c>
      <c r="E5655" s="184" t="s">
        <v>12544</v>
      </c>
      <c r="F5655" s="184">
        <v>1</v>
      </c>
      <c r="G5655" s="184" t="s">
        <v>240</v>
      </c>
      <c r="H5655" s="185">
        <v>44440</v>
      </c>
      <c r="I5655" s="185">
        <v>54789</v>
      </c>
    </row>
    <row r="5656" spans="1:9" ht="15">
      <c r="A5656" s="127"/>
      <c r="B5656" s="184" t="s">
        <v>215</v>
      </c>
      <c r="C5656" s="184" t="s">
        <v>216</v>
      </c>
      <c r="D5656" s="187">
        <v>940191</v>
      </c>
      <c r="E5656" s="184" t="s">
        <v>12714</v>
      </c>
      <c r="F5656" s="184">
        <v>1</v>
      </c>
      <c r="G5656" s="184" t="s">
        <v>240</v>
      </c>
      <c r="H5656" s="185">
        <v>44440</v>
      </c>
      <c r="I5656" s="185">
        <v>54789</v>
      </c>
    </row>
    <row r="5657" spans="1:9" ht="15">
      <c r="A5657" s="127"/>
      <c r="B5657" s="184" t="s">
        <v>215</v>
      </c>
      <c r="C5657" s="184" t="s">
        <v>216</v>
      </c>
      <c r="D5657" s="187">
        <v>940214</v>
      </c>
      <c r="E5657" s="184" t="s">
        <v>12632</v>
      </c>
      <c r="F5657" s="184">
        <v>1</v>
      </c>
      <c r="G5657" s="184" t="s">
        <v>240</v>
      </c>
      <c r="H5657" s="185">
        <v>44440</v>
      </c>
      <c r="I5657" s="185">
        <v>54789</v>
      </c>
    </row>
    <row r="5658" spans="1:9" ht="15">
      <c r="A5658" s="127"/>
      <c r="B5658" s="184" t="s">
        <v>215</v>
      </c>
      <c r="C5658" s="184" t="s">
        <v>216</v>
      </c>
      <c r="D5658" s="187">
        <v>940238</v>
      </c>
      <c r="E5658" s="184" t="s">
        <v>12715</v>
      </c>
      <c r="F5658" s="184">
        <v>1</v>
      </c>
      <c r="G5658" s="184" t="s">
        <v>240</v>
      </c>
      <c r="H5658" s="185">
        <v>44440</v>
      </c>
      <c r="I5658" s="185">
        <v>54789</v>
      </c>
    </row>
    <row r="5659" spans="1:9" ht="15">
      <c r="A5659" s="127"/>
      <c r="B5659" s="184" t="s">
        <v>215</v>
      </c>
      <c r="C5659" s="184" t="s">
        <v>216</v>
      </c>
      <c r="D5659" s="187">
        <v>940290</v>
      </c>
      <c r="E5659" s="184" t="s">
        <v>12704</v>
      </c>
      <c r="F5659" s="184">
        <v>1</v>
      </c>
      <c r="G5659" s="184" t="s">
        <v>240</v>
      </c>
      <c r="H5659" s="185">
        <v>44440</v>
      </c>
      <c r="I5659" s="185">
        <v>54789</v>
      </c>
    </row>
    <row r="5660" spans="1:9" ht="15">
      <c r="A5660" s="127"/>
      <c r="B5660" s="184" t="s">
        <v>215</v>
      </c>
      <c r="C5660" s="184" t="s">
        <v>216</v>
      </c>
      <c r="D5660" s="187">
        <v>940313</v>
      </c>
      <c r="E5660" s="184" t="s">
        <v>12661</v>
      </c>
      <c r="F5660" s="184">
        <v>1</v>
      </c>
      <c r="G5660" s="184" t="s">
        <v>240</v>
      </c>
      <c r="H5660" s="185">
        <v>44440</v>
      </c>
      <c r="I5660" s="185">
        <v>54789</v>
      </c>
    </row>
    <row r="5661" spans="1:9" ht="15">
      <c r="A5661" s="127"/>
      <c r="B5661" s="184" t="s">
        <v>215</v>
      </c>
      <c r="C5661" s="184" t="s">
        <v>216</v>
      </c>
      <c r="D5661" s="187">
        <v>844420</v>
      </c>
      <c r="E5661" s="184" t="s">
        <v>12658</v>
      </c>
      <c r="F5661" s="184">
        <v>1</v>
      </c>
      <c r="G5661" s="184" t="s">
        <v>240</v>
      </c>
      <c r="H5661" s="185">
        <v>44440</v>
      </c>
      <c r="I5661" s="185">
        <v>54789</v>
      </c>
    </row>
    <row r="5662" spans="1:9" ht="15">
      <c r="A5662" s="127"/>
      <c r="B5662" s="184" t="s">
        <v>215</v>
      </c>
      <c r="C5662" s="184" t="s">
        <v>216</v>
      </c>
      <c r="D5662" s="187">
        <v>844437</v>
      </c>
      <c r="E5662" s="184" t="s">
        <v>12716</v>
      </c>
      <c r="F5662" s="184">
        <v>1</v>
      </c>
      <c r="G5662" s="184" t="s">
        <v>240</v>
      </c>
      <c r="H5662" s="185">
        <v>44440</v>
      </c>
      <c r="I5662" s="185">
        <v>54789</v>
      </c>
    </row>
    <row r="5663" spans="1:9" ht="15">
      <c r="A5663" s="127"/>
      <c r="B5663" s="184" t="s">
        <v>215</v>
      </c>
      <c r="C5663" s="184" t="s">
        <v>216</v>
      </c>
      <c r="D5663" s="187">
        <v>844444</v>
      </c>
      <c r="E5663" s="184" t="s">
        <v>12716</v>
      </c>
      <c r="F5663" s="184">
        <v>1</v>
      </c>
      <c r="G5663" s="184" t="s">
        <v>240</v>
      </c>
      <c r="H5663" s="185">
        <v>44440</v>
      </c>
      <c r="I5663" s="185">
        <v>54789</v>
      </c>
    </row>
    <row r="5664" spans="1:9" ht="15">
      <c r="A5664" s="127"/>
      <c r="B5664" s="184" t="s">
        <v>215</v>
      </c>
      <c r="C5664" s="184" t="s">
        <v>216</v>
      </c>
      <c r="D5664" s="187">
        <v>844451</v>
      </c>
      <c r="E5664" s="184" t="s">
        <v>12717</v>
      </c>
      <c r="F5664" s="184">
        <v>1</v>
      </c>
      <c r="G5664" s="184" t="s">
        <v>240</v>
      </c>
      <c r="H5664" s="185">
        <v>44440</v>
      </c>
      <c r="I5664" s="185">
        <v>54789</v>
      </c>
    </row>
    <row r="5665" spans="1:9" ht="15">
      <c r="A5665" s="127"/>
      <c r="B5665" s="184" t="s">
        <v>215</v>
      </c>
      <c r="C5665" s="184" t="s">
        <v>216</v>
      </c>
      <c r="D5665" s="187">
        <v>844499</v>
      </c>
      <c r="E5665" s="184" t="s">
        <v>12718</v>
      </c>
      <c r="F5665" s="184">
        <v>1</v>
      </c>
      <c r="G5665" s="184" t="s">
        <v>240</v>
      </c>
      <c r="H5665" s="185">
        <v>44440</v>
      </c>
      <c r="I5665" s="185">
        <v>54789</v>
      </c>
    </row>
    <row r="5666" spans="1:9" ht="15">
      <c r="A5666" s="127"/>
      <c r="B5666" s="184" t="s">
        <v>215</v>
      </c>
      <c r="C5666" s="184" t="s">
        <v>216</v>
      </c>
      <c r="D5666" s="187">
        <v>940474</v>
      </c>
      <c r="E5666" s="184" t="s">
        <v>12719</v>
      </c>
      <c r="F5666" s="184">
        <v>1</v>
      </c>
      <c r="G5666" s="184" t="s">
        <v>240</v>
      </c>
      <c r="H5666" s="185">
        <v>44440</v>
      </c>
      <c r="I5666" s="185">
        <v>54789</v>
      </c>
    </row>
    <row r="5667" spans="1:9" ht="15">
      <c r="A5667" s="127"/>
      <c r="B5667" s="184" t="s">
        <v>215</v>
      </c>
      <c r="C5667" s="184" t="s">
        <v>216</v>
      </c>
      <c r="D5667" s="187">
        <v>940498</v>
      </c>
      <c r="E5667" s="184" t="s">
        <v>12720</v>
      </c>
      <c r="F5667" s="184">
        <v>1</v>
      </c>
      <c r="G5667" s="184" t="s">
        <v>240</v>
      </c>
      <c r="H5667" s="185">
        <v>44440</v>
      </c>
      <c r="I5667" s="185">
        <v>54789</v>
      </c>
    </row>
    <row r="5668" spans="1:9" ht="15">
      <c r="A5668" s="127"/>
      <c r="B5668" s="184" t="s">
        <v>215</v>
      </c>
      <c r="C5668" s="184" t="s">
        <v>216</v>
      </c>
      <c r="D5668" s="187">
        <v>940726</v>
      </c>
      <c r="E5668" s="184" t="s">
        <v>12721</v>
      </c>
      <c r="F5668" s="184">
        <v>1</v>
      </c>
      <c r="G5668" s="184" t="s">
        <v>240</v>
      </c>
      <c r="H5668" s="185">
        <v>44440</v>
      </c>
      <c r="I5668" s="185">
        <v>54789</v>
      </c>
    </row>
    <row r="5669" spans="1:9" ht="15">
      <c r="A5669" s="127"/>
      <c r="B5669" s="184" t="s">
        <v>215</v>
      </c>
      <c r="C5669" s="184" t="s">
        <v>216</v>
      </c>
      <c r="D5669" s="187">
        <v>844468</v>
      </c>
      <c r="E5669" s="184" t="s">
        <v>12722</v>
      </c>
      <c r="F5669" s="184">
        <v>1</v>
      </c>
      <c r="G5669" s="184" t="s">
        <v>240</v>
      </c>
      <c r="H5669" s="185">
        <v>44440</v>
      </c>
      <c r="I5669" s="185">
        <v>54789</v>
      </c>
    </row>
    <row r="5670" spans="1:9" ht="15">
      <c r="A5670" s="127"/>
      <c r="B5670" s="184" t="s">
        <v>215</v>
      </c>
      <c r="C5670" s="184" t="s">
        <v>216</v>
      </c>
      <c r="D5670" s="187">
        <v>844482</v>
      </c>
      <c r="E5670" s="184" t="s">
        <v>12723</v>
      </c>
      <c r="F5670" s="184">
        <v>1</v>
      </c>
      <c r="G5670" s="184" t="s">
        <v>240</v>
      </c>
      <c r="H5670" s="185">
        <v>44440</v>
      </c>
      <c r="I5670" s="185">
        <v>54789</v>
      </c>
    </row>
    <row r="5671" spans="1:9" ht="15">
      <c r="A5671" s="127"/>
      <c r="B5671" s="184" t="s">
        <v>215</v>
      </c>
      <c r="C5671" s="184" t="s">
        <v>216</v>
      </c>
      <c r="D5671" s="187">
        <v>30076</v>
      </c>
      <c r="E5671" s="184" t="s">
        <v>12724</v>
      </c>
      <c r="F5671" s="184">
        <v>1</v>
      </c>
      <c r="G5671" s="184" t="s">
        <v>240</v>
      </c>
      <c r="H5671" s="185">
        <v>44440</v>
      </c>
      <c r="I5671" s="185">
        <v>54789</v>
      </c>
    </row>
    <row r="5672" spans="1:9" ht="15">
      <c r="A5672" s="127"/>
      <c r="B5672" s="184" t="s">
        <v>215</v>
      </c>
      <c r="C5672" s="184" t="s">
        <v>216</v>
      </c>
      <c r="D5672" s="187">
        <v>47241</v>
      </c>
      <c r="E5672" s="184" t="s">
        <v>12725</v>
      </c>
      <c r="F5672" s="184">
        <v>1</v>
      </c>
      <c r="G5672" s="184" t="s">
        <v>240</v>
      </c>
      <c r="H5672" s="185">
        <v>44440</v>
      </c>
      <c r="I5672" s="185">
        <v>54789</v>
      </c>
    </row>
    <row r="5673" spans="1:9" ht="15">
      <c r="A5673" s="127"/>
      <c r="B5673" s="184" t="s">
        <v>215</v>
      </c>
      <c r="C5673" s="184" t="s">
        <v>216</v>
      </c>
      <c r="D5673" s="187">
        <v>842853</v>
      </c>
      <c r="E5673" s="184" t="s">
        <v>11992</v>
      </c>
      <c r="F5673" s="184">
        <v>1</v>
      </c>
      <c r="G5673" s="184" t="s">
        <v>240</v>
      </c>
      <c r="H5673" s="185">
        <v>44440</v>
      </c>
      <c r="I5673" s="185">
        <v>54789</v>
      </c>
    </row>
    <row r="5674" spans="1:9" ht="15">
      <c r="A5674" s="127"/>
      <c r="B5674" s="184" t="s">
        <v>215</v>
      </c>
      <c r="C5674" s="184" t="s">
        <v>216</v>
      </c>
      <c r="D5674" s="187">
        <v>842426</v>
      </c>
      <c r="E5674" s="184" t="s">
        <v>12726</v>
      </c>
      <c r="F5674" s="184">
        <v>1</v>
      </c>
      <c r="G5674" s="184" t="s">
        <v>240</v>
      </c>
      <c r="H5674" s="185">
        <v>44440</v>
      </c>
      <c r="I5674" s="185">
        <v>54789</v>
      </c>
    </row>
    <row r="5675" spans="1:9" ht="15">
      <c r="A5675" s="127"/>
      <c r="B5675" s="184" t="s">
        <v>215</v>
      </c>
      <c r="C5675" s="184" t="s">
        <v>216</v>
      </c>
      <c r="D5675" s="187">
        <v>843317</v>
      </c>
      <c r="E5675" s="184" t="s">
        <v>11999</v>
      </c>
      <c r="F5675" s="184">
        <v>1</v>
      </c>
      <c r="G5675" s="184" t="s">
        <v>240</v>
      </c>
      <c r="H5675" s="185">
        <v>44440</v>
      </c>
      <c r="I5675" s="185">
        <v>54789</v>
      </c>
    </row>
    <row r="5676" spans="1:9" ht="15">
      <c r="A5676" s="127"/>
      <c r="B5676" s="184" t="s">
        <v>215</v>
      </c>
      <c r="C5676" s="184" t="s">
        <v>216</v>
      </c>
      <c r="D5676" s="187">
        <v>844321</v>
      </c>
      <c r="E5676" s="184" t="s">
        <v>12498</v>
      </c>
      <c r="F5676" s="184">
        <v>1</v>
      </c>
      <c r="G5676" s="184" t="s">
        <v>240</v>
      </c>
      <c r="H5676" s="185">
        <v>44440</v>
      </c>
      <c r="I5676" s="185">
        <v>54789</v>
      </c>
    </row>
    <row r="5677" spans="1:9" ht="15">
      <c r="A5677" s="127"/>
      <c r="B5677" s="184" t="s">
        <v>215</v>
      </c>
      <c r="C5677" s="184" t="s">
        <v>216</v>
      </c>
      <c r="D5677" s="187">
        <v>933940</v>
      </c>
      <c r="E5677" s="184" t="s">
        <v>12372</v>
      </c>
      <c r="F5677" s="184">
        <v>1</v>
      </c>
      <c r="G5677" s="184" t="s">
        <v>240</v>
      </c>
      <c r="H5677" s="185">
        <v>44440</v>
      </c>
      <c r="I5677" s="185">
        <v>54789</v>
      </c>
    </row>
    <row r="5678" spans="1:9" ht="15">
      <c r="A5678" s="127"/>
      <c r="B5678" s="184" t="s">
        <v>215</v>
      </c>
      <c r="C5678" s="184" t="s">
        <v>216</v>
      </c>
      <c r="D5678" s="187">
        <v>843270</v>
      </c>
      <c r="E5678" s="184" t="s">
        <v>12727</v>
      </c>
      <c r="F5678" s="184">
        <v>1</v>
      </c>
      <c r="G5678" s="184" t="s">
        <v>240</v>
      </c>
      <c r="H5678" s="185">
        <v>44440</v>
      </c>
      <c r="I5678" s="185">
        <v>54789</v>
      </c>
    </row>
    <row r="5679" spans="1:9" ht="15">
      <c r="A5679" s="127"/>
      <c r="B5679" s="184" t="s">
        <v>215</v>
      </c>
      <c r="C5679" s="184" t="s">
        <v>216</v>
      </c>
      <c r="D5679" s="187">
        <v>843324</v>
      </c>
      <c r="E5679" s="184" t="s">
        <v>12728</v>
      </c>
      <c r="F5679" s="184">
        <v>1</v>
      </c>
      <c r="G5679" s="184" t="s">
        <v>240</v>
      </c>
      <c r="H5679" s="185">
        <v>44440</v>
      </c>
      <c r="I5679" s="185">
        <v>54789</v>
      </c>
    </row>
    <row r="5680" spans="1:9" ht="15">
      <c r="A5680" s="127"/>
      <c r="B5680" s="184" t="s">
        <v>215</v>
      </c>
      <c r="C5680" s="184" t="s">
        <v>216</v>
      </c>
      <c r="D5680" s="187">
        <v>843386</v>
      </c>
      <c r="E5680" s="184" t="s">
        <v>12729</v>
      </c>
      <c r="F5680" s="184">
        <v>1</v>
      </c>
      <c r="G5680" s="184" t="s">
        <v>240</v>
      </c>
      <c r="H5680" s="185">
        <v>44440</v>
      </c>
      <c r="I5680" s="185">
        <v>54789</v>
      </c>
    </row>
    <row r="5681" spans="1:9" ht="15">
      <c r="A5681" s="127"/>
      <c r="B5681" s="184" t="s">
        <v>215</v>
      </c>
      <c r="C5681" s="184" t="s">
        <v>216</v>
      </c>
      <c r="D5681" s="187">
        <v>843508</v>
      </c>
      <c r="E5681" s="184" t="s">
        <v>11999</v>
      </c>
      <c r="F5681" s="184">
        <v>1</v>
      </c>
      <c r="G5681" s="184" t="s">
        <v>240</v>
      </c>
      <c r="H5681" s="185">
        <v>44440</v>
      </c>
      <c r="I5681" s="185">
        <v>54789</v>
      </c>
    </row>
    <row r="5682" spans="1:9" ht="15">
      <c r="A5682" s="127"/>
      <c r="B5682" s="184" t="s">
        <v>215</v>
      </c>
      <c r="C5682" s="184" t="s">
        <v>216</v>
      </c>
      <c r="D5682" s="187">
        <v>843744</v>
      </c>
      <c r="E5682" s="184" t="s">
        <v>11999</v>
      </c>
      <c r="F5682" s="184">
        <v>1</v>
      </c>
      <c r="G5682" s="184" t="s">
        <v>240</v>
      </c>
      <c r="H5682" s="185">
        <v>44440</v>
      </c>
      <c r="I5682" s="185">
        <v>54789</v>
      </c>
    </row>
    <row r="5683" spans="1:9" ht="15">
      <c r="A5683" s="127"/>
      <c r="B5683" s="184" t="s">
        <v>215</v>
      </c>
      <c r="C5683" s="184" t="s">
        <v>216</v>
      </c>
      <c r="D5683" s="187">
        <v>843775</v>
      </c>
      <c r="E5683" s="184" t="s">
        <v>12008</v>
      </c>
      <c r="F5683" s="184">
        <v>1</v>
      </c>
      <c r="G5683" s="184" t="s">
        <v>240</v>
      </c>
      <c r="H5683" s="185">
        <v>44440</v>
      </c>
      <c r="I5683" s="185">
        <v>54789</v>
      </c>
    </row>
    <row r="5684" spans="1:9" ht="15">
      <c r="A5684" s="127"/>
      <c r="B5684" s="184" t="s">
        <v>215</v>
      </c>
      <c r="C5684" s="184" t="s">
        <v>216</v>
      </c>
      <c r="D5684" s="187">
        <v>847025</v>
      </c>
      <c r="E5684" s="184" t="s">
        <v>12730</v>
      </c>
      <c r="F5684" s="184">
        <v>1</v>
      </c>
      <c r="G5684" s="184" t="s">
        <v>240</v>
      </c>
      <c r="H5684" s="185">
        <v>44440</v>
      </c>
      <c r="I5684" s="185">
        <v>54789</v>
      </c>
    </row>
    <row r="5685" spans="1:9" ht="15">
      <c r="A5685" s="127"/>
      <c r="B5685" s="184" t="s">
        <v>215</v>
      </c>
      <c r="C5685" s="184" t="s">
        <v>216</v>
      </c>
      <c r="D5685" s="187">
        <v>844000</v>
      </c>
      <c r="E5685" s="184" t="s">
        <v>12043</v>
      </c>
      <c r="F5685" s="184">
        <v>1</v>
      </c>
      <c r="G5685" s="184" t="s">
        <v>240</v>
      </c>
      <c r="H5685" s="185">
        <v>44440</v>
      </c>
      <c r="I5685" s="185">
        <v>54789</v>
      </c>
    </row>
    <row r="5686" spans="1:9" ht="15">
      <c r="A5686" s="127"/>
      <c r="B5686" s="184" t="s">
        <v>215</v>
      </c>
      <c r="C5686" s="184" t="s">
        <v>216</v>
      </c>
      <c r="D5686" s="187">
        <v>847087</v>
      </c>
      <c r="E5686" s="184" t="s">
        <v>12731</v>
      </c>
      <c r="F5686" s="184">
        <v>1</v>
      </c>
      <c r="G5686" s="184" t="s">
        <v>240</v>
      </c>
      <c r="H5686" s="185">
        <v>44440</v>
      </c>
      <c r="I5686" s="185">
        <v>54789</v>
      </c>
    </row>
    <row r="5687" spans="1:9" ht="15">
      <c r="A5687" s="127"/>
      <c r="B5687" s="184" t="s">
        <v>215</v>
      </c>
      <c r="C5687" s="184" t="s">
        <v>216</v>
      </c>
      <c r="D5687" s="187">
        <v>33145</v>
      </c>
      <c r="E5687" s="184" t="s">
        <v>12136</v>
      </c>
      <c r="F5687" s="184">
        <v>1</v>
      </c>
      <c r="G5687" s="184" t="s">
        <v>240</v>
      </c>
      <c r="H5687" s="185">
        <v>44440</v>
      </c>
      <c r="I5687" s="185">
        <v>54789</v>
      </c>
    </row>
    <row r="5688" spans="1:9" ht="15">
      <c r="A5688" s="127"/>
      <c r="B5688" s="184" t="s">
        <v>215</v>
      </c>
      <c r="C5688" s="184" t="s">
        <v>216</v>
      </c>
      <c r="D5688" s="187">
        <v>33169</v>
      </c>
      <c r="E5688" s="184" t="s">
        <v>12732</v>
      </c>
      <c r="F5688" s="184">
        <v>1</v>
      </c>
      <c r="G5688" s="184" t="s">
        <v>240</v>
      </c>
      <c r="H5688" s="185">
        <v>44440</v>
      </c>
      <c r="I5688" s="185">
        <v>54789</v>
      </c>
    </row>
    <row r="5689" spans="1:9" ht="15">
      <c r="A5689" s="127"/>
      <c r="B5689" s="184" t="s">
        <v>215</v>
      </c>
      <c r="C5689" s="184" t="s">
        <v>216</v>
      </c>
      <c r="D5689" s="187">
        <v>33572</v>
      </c>
      <c r="E5689" s="184" t="s">
        <v>12733</v>
      </c>
      <c r="F5689" s="184">
        <v>1</v>
      </c>
      <c r="G5689" s="184" t="s">
        <v>240</v>
      </c>
      <c r="H5689" s="185">
        <v>44440</v>
      </c>
      <c r="I5689" s="185">
        <v>54789</v>
      </c>
    </row>
    <row r="5690" spans="1:9" ht="15">
      <c r="A5690" s="127"/>
      <c r="B5690" s="184" t="s">
        <v>215</v>
      </c>
      <c r="C5690" s="184" t="s">
        <v>216</v>
      </c>
      <c r="D5690" s="187">
        <v>33749</v>
      </c>
      <c r="E5690" s="184" t="s">
        <v>12044</v>
      </c>
      <c r="F5690" s="184">
        <v>1</v>
      </c>
      <c r="G5690" s="184" t="s">
        <v>240</v>
      </c>
      <c r="H5690" s="185">
        <v>44440</v>
      </c>
      <c r="I5690" s="185">
        <v>54789</v>
      </c>
    </row>
    <row r="5691" spans="1:9" ht="15">
      <c r="A5691" s="127"/>
      <c r="B5691" s="184" t="s">
        <v>215</v>
      </c>
      <c r="C5691" s="184" t="s">
        <v>216</v>
      </c>
      <c r="D5691" s="187">
        <v>34128</v>
      </c>
      <c r="E5691" s="184" t="s">
        <v>12734</v>
      </c>
      <c r="F5691" s="184">
        <v>1</v>
      </c>
      <c r="G5691" s="184" t="s">
        <v>240</v>
      </c>
      <c r="H5691" s="185">
        <v>44440</v>
      </c>
      <c r="I5691" s="185">
        <v>54789</v>
      </c>
    </row>
    <row r="5692" spans="1:9" ht="15">
      <c r="A5692" s="127"/>
      <c r="B5692" s="184" t="s">
        <v>215</v>
      </c>
      <c r="C5692" s="184" t="s">
        <v>216</v>
      </c>
      <c r="D5692" s="187">
        <v>34159</v>
      </c>
      <c r="E5692" s="184" t="s">
        <v>12735</v>
      </c>
      <c r="F5692" s="184">
        <v>1</v>
      </c>
      <c r="G5692" s="184" t="s">
        <v>240</v>
      </c>
      <c r="H5692" s="185">
        <v>44440</v>
      </c>
      <c r="I5692" s="185">
        <v>54789</v>
      </c>
    </row>
    <row r="5693" spans="1:9" ht="15">
      <c r="A5693" s="127"/>
      <c r="B5693" s="184" t="s">
        <v>215</v>
      </c>
      <c r="C5693" s="184" t="s">
        <v>216</v>
      </c>
      <c r="D5693" s="187">
        <v>34364</v>
      </c>
      <c r="E5693" s="184" t="s">
        <v>12113</v>
      </c>
      <c r="F5693" s="184">
        <v>1</v>
      </c>
      <c r="G5693" s="184" t="s">
        <v>240</v>
      </c>
      <c r="H5693" s="185">
        <v>44440</v>
      </c>
      <c r="I5693" s="185">
        <v>54789</v>
      </c>
    </row>
    <row r="5694" spans="1:9" ht="15">
      <c r="A5694" s="127"/>
      <c r="B5694" s="184" t="s">
        <v>215</v>
      </c>
      <c r="C5694" s="184" t="s">
        <v>216</v>
      </c>
      <c r="D5694" s="187">
        <v>34401</v>
      </c>
      <c r="E5694" s="184" t="s">
        <v>12115</v>
      </c>
      <c r="F5694" s="184">
        <v>1</v>
      </c>
      <c r="G5694" s="184" t="s">
        <v>240</v>
      </c>
      <c r="H5694" s="185">
        <v>44440</v>
      </c>
      <c r="I5694" s="185">
        <v>54789</v>
      </c>
    </row>
    <row r="5695" spans="1:9" ht="15">
      <c r="A5695" s="127"/>
      <c r="B5695" s="184" t="s">
        <v>215</v>
      </c>
      <c r="C5695" s="184" t="s">
        <v>216</v>
      </c>
      <c r="D5695" s="187">
        <v>33848</v>
      </c>
      <c r="E5695" s="184" t="s">
        <v>12138</v>
      </c>
      <c r="F5695" s="184">
        <v>1</v>
      </c>
      <c r="G5695" s="184" t="s">
        <v>240</v>
      </c>
      <c r="H5695" s="185">
        <v>44440</v>
      </c>
      <c r="I5695" s="185">
        <v>54789</v>
      </c>
    </row>
    <row r="5696" spans="1:9" ht="15">
      <c r="A5696" s="127"/>
      <c r="B5696" s="184" t="s">
        <v>215</v>
      </c>
      <c r="C5696" s="184" t="s">
        <v>216</v>
      </c>
      <c r="D5696" s="187">
        <v>33855</v>
      </c>
      <c r="E5696" s="184" t="s">
        <v>12138</v>
      </c>
      <c r="F5696" s="184">
        <v>1</v>
      </c>
      <c r="G5696" s="184" t="s">
        <v>240</v>
      </c>
      <c r="H5696" s="185">
        <v>44440</v>
      </c>
      <c r="I5696" s="185">
        <v>54789</v>
      </c>
    </row>
    <row r="5697" spans="1:9" ht="15">
      <c r="A5697" s="127"/>
      <c r="B5697" s="184" t="s">
        <v>215</v>
      </c>
      <c r="C5697" s="184" t="s">
        <v>216</v>
      </c>
      <c r="D5697" s="187">
        <v>33930</v>
      </c>
      <c r="E5697" s="184" t="s">
        <v>12582</v>
      </c>
      <c r="F5697" s="184">
        <v>1</v>
      </c>
      <c r="G5697" s="184" t="s">
        <v>240</v>
      </c>
      <c r="H5697" s="185">
        <v>44440</v>
      </c>
      <c r="I5697" s="185">
        <v>54789</v>
      </c>
    </row>
    <row r="5698" spans="1:9" ht="15">
      <c r="A5698" s="127"/>
      <c r="B5698" s="184" t="s">
        <v>215</v>
      </c>
      <c r="C5698" s="184" t="s">
        <v>216</v>
      </c>
      <c r="D5698" s="187">
        <v>33992</v>
      </c>
      <c r="E5698" s="184" t="s">
        <v>12736</v>
      </c>
      <c r="F5698" s="184">
        <v>1</v>
      </c>
      <c r="G5698" s="184" t="s">
        <v>240</v>
      </c>
      <c r="H5698" s="185">
        <v>44440</v>
      </c>
      <c r="I5698" s="185">
        <v>54789</v>
      </c>
    </row>
    <row r="5699" spans="1:9" ht="15">
      <c r="A5699" s="127"/>
      <c r="B5699" s="184" t="s">
        <v>215</v>
      </c>
      <c r="C5699" s="184" t="s">
        <v>216</v>
      </c>
      <c r="D5699" s="187">
        <v>34005</v>
      </c>
      <c r="E5699" s="184" t="s">
        <v>12736</v>
      </c>
      <c r="F5699" s="184">
        <v>1</v>
      </c>
      <c r="G5699" s="184" t="s">
        <v>240</v>
      </c>
      <c r="H5699" s="185">
        <v>44440</v>
      </c>
      <c r="I5699" s="185">
        <v>54789</v>
      </c>
    </row>
    <row r="5700" spans="1:9" ht="15">
      <c r="A5700" s="127"/>
      <c r="B5700" s="184" t="s">
        <v>215</v>
      </c>
      <c r="C5700" s="184" t="s">
        <v>216</v>
      </c>
      <c r="D5700" s="187">
        <v>34111</v>
      </c>
      <c r="E5700" s="184" t="s">
        <v>12737</v>
      </c>
      <c r="F5700" s="184">
        <v>1</v>
      </c>
      <c r="G5700" s="184" t="s">
        <v>240</v>
      </c>
      <c r="H5700" s="185">
        <v>44440</v>
      </c>
      <c r="I5700" s="185">
        <v>54789</v>
      </c>
    </row>
    <row r="5701" spans="1:9" ht="15">
      <c r="A5701" s="127"/>
      <c r="B5701" s="184" t="s">
        <v>215</v>
      </c>
      <c r="C5701" s="184" t="s">
        <v>216</v>
      </c>
      <c r="D5701" s="187">
        <v>34296</v>
      </c>
      <c r="E5701" s="184" t="s">
        <v>12144</v>
      </c>
      <c r="F5701" s="184">
        <v>1</v>
      </c>
      <c r="G5701" s="184" t="s">
        <v>240</v>
      </c>
      <c r="H5701" s="185">
        <v>44440</v>
      </c>
      <c r="I5701" s="185">
        <v>54789</v>
      </c>
    </row>
    <row r="5702" spans="1:9" ht="15">
      <c r="A5702" s="127"/>
      <c r="B5702" s="184" t="s">
        <v>215</v>
      </c>
      <c r="C5702" s="184" t="s">
        <v>216</v>
      </c>
      <c r="D5702" s="187">
        <v>34319</v>
      </c>
      <c r="E5702" s="184" t="s">
        <v>12614</v>
      </c>
      <c r="F5702" s="184">
        <v>1</v>
      </c>
      <c r="G5702" s="184" t="s">
        <v>240</v>
      </c>
      <c r="H5702" s="185">
        <v>44440</v>
      </c>
      <c r="I5702" s="185">
        <v>54789</v>
      </c>
    </row>
    <row r="5703" spans="1:9" ht="15">
      <c r="A5703" s="127"/>
      <c r="B5703" s="184" t="s">
        <v>215</v>
      </c>
      <c r="C5703" s="184" t="s">
        <v>216</v>
      </c>
      <c r="D5703" s="187">
        <v>34333</v>
      </c>
      <c r="E5703" s="184" t="s">
        <v>12614</v>
      </c>
      <c r="F5703" s="184">
        <v>1</v>
      </c>
      <c r="G5703" s="184" t="s">
        <v>240</v>
      </c>
      <c r="H5703" s="185">
        <v>44440</v>
      </c>
      <c r="I5703" s="185">
        <v>54789</v>
      </c>
    </row>
    <row r="5704" spans="1:9" ht="15">
      <c r="A5704" s="127"/>
      <c r="B5704" s="184" t="s">
        <v>215</v>
      </c>
      <c r="C5704" s="184" t="s">
        <v>216</v>
      </c>
      <c r="D5704" s="187">
        <v>34357</v>
      </c>
      <c r="E5704" s="184" t="s">
        <v>12410</v>
      </c>
      <c r="F5704" s="184">
        <v>1</v>
      </c>
      <c r="G5704" s="184" t="s">
        <v>240</v>
      </c>
      <c r="H5704" s="185">
        <v>44440</v>
      </c>
      <c r="I5704" s="185">
        <v>54789</v>
      </c>
    </row>
    <row r="5705" spans="1:9" ht="15">
      <c r="A5705" s="127"/>
      <c r="B5705" s="184" t="s">
        <v>215</v>
      </c>
      <c r="C5705" s="184" t="s">
        <v>216</v>
      </c>
      <c r="D5705" s="187">
        <v>34432</v>
      </c>
      <c r="E5705" s="184" t="s">
        <v>12738</v>
      </c>
      <c r="F5705" s="184">
        <v>1</v>
      </c>
      <c r="G5705" s="184" t="s">
        <v>240</v>
      </c>
      <c r="H5705" s="185">
        <v>44440</v>
      </c>
      <c r="I5705" s="185">
        <v>54789</v>
      </c>
    </row>
    <row r="5706" spans="1:9" ht="15">
      <c r="A5706" s="127"/>
      <c r="B5706" s="184" t="s">
        <v>215</v>
      </c>
      <c r="C5706" s="184" t="s">
        <v>216</v>
      </c>
      <c r="D5706" s="187">
        <v>34487</v>
      </c>
      <c r="E5706" s="184" t="s">
        <v>12739</v>
      </c>
      <c r="F5706" s="184">
        <v>1</v>
      </c>
      <c r="G5706" s="184" t="s">
        <v>240</v>
      </c>
      <c r="H5706" s="185">
        <v>44440</v>
      </c>
      <c r="I5706" s="185">
        <v>54789</v>
      </c>
    </row>
    <row r="5707" spans="1:9" ht="15">
      <c r="A5707" s="127"/>
      <c r="B5707" s="184" t="s">
        <v>215</v>
      </c>
      <c r="C5707" s="184" t="s">
        <v>216</v>
      </c>
      <c r="D5707" s="187">
        <v>34500</v>
      </c>
      <c r="E5707" s="184" t="s">
        <v>12740</v>
      </c>
      <c r="F5707" s="184">
        <v>1</v>
      </c>
      <c r="G5707" s="184" t="s">
        <v>240</v>
      </c>
      <c r="H5707" s="185">
        <v>44440</v>
      </c>
      <c r="I5707" s="185">
        <v>54789</v>
      </c>
    </row>
    <row r="5708" spans="1:9" ht="15">
      <c r="A5708" s="127"/>
      <c r="B5708" s="184" t="s">
        <v>215</v>
      </c>
      <c r="C5708" s="184" t="s">
        <v>216</v>
      </c>
      <c r="D5708" s="187">
        <v>36054</v>
      </c>
      <c r="E5708" s="184" t="s">
        <v>12741</v>
      </c>
      <c r="F5708" s="184">
        <v>1</v>
      </c>
      <c r="G5708" s="184" t="s">
        <v>240</v>
      </c>
      <c r="H5708" s="185">
        <v>44440</v>
      </c>
      <c r="I5708" s="185">
        <v>54789</v>
      </c>
    </row>
    <row r="5709" spans="1:9" ht="15">
      <c r="A5709" s="127"/>
      <c r="B5709" s="184" t="s">
        <v>215</v>
      </c>
      <c r="C5709" s="184" t="s">
        <v>216</v>
      </c>
      <c r="D5709" s="187">
        <v>43847</v>
      </c>
      <c r="E5709" s="184" t="s">
        <v>12742</v>
      </c>
      <c r="F5709" s="184">
        <v>1</v>
      </c>
      <c r="G5709" s="184" t="s">
        <v>240</v>
      </c>
      <c r="H5709" s="185">
        <v>44440</v>
      </c>
      <c r="I5709" s="185">
        <v>54789</v>
      </c>
    </row>
    <row r="5710" spans="1:9" ht="15">
      <c r="A5710" s="127"/>
      <c r="B5710" s="184" t="s">
        <v>215</v>
      </c>
      <c r="C5710" s="184" t="s">
        <v>216</v>
      </c>
      <c r="D5710" s="187">
        <v>43861</v>
      </c>
      <c r="E5710" s="184" t="s">
        <v>12513</v>
      </c>
      <c r="F5710" s="184">
        <v>1</v>
      </c>
      <c r="G5710" s="184" t="s">
        <v>240</v>
      </c>
      <c r="H5710" s="185">
        <v>44440</v>
      </c>
      <c r="I5710" s="185">
        <v>54789</v>
      </c>
    </row>
    <row r="5711" spans="1:9" ht="15">
      <c r="A5711" s="127"/>
      <c r="B5711" s="184" t="s">
        <v>215</v>
      </c>
      <c r="C5711" s="184" t="s">
        <v>216</v>
      </c>
      <c r="D5711" s="187">
        <v>43946</v>
      </c>
      <c r="E5711" s="184" t="s">
        <v>12568</v>
      </c>
      <c r="F5711" s="184">
        <v>1</v>
      </c>
      <c r="G5711" s="184" t="s">
        <v>240</v>
      </c>
      <c r="H5711" s="185">
        <v>44440</v>
      </c>
      <c r="I5711" s="185">
        <v>54789</v>
      </c>
    </row>
    <row r="5712" spans="1:9" ht="15">
      <c r="A5712" s="127"/>
      <c r="B5712" s="184" t="s">
        <v>215</v>
      </c>
      <c r="C5712" s="184" t="s">
        <v>216</v>
      </c>
      <c r="D5712" s="187">
        <v>44165</v>
      </c>
      <c r="E5712" s="184" t="s">
        <v>12743</v>
      </c>
      <c r="F5712" s="184">
        <v>1</v>
      </c>
      <c r="G5712" s="184" t="s">
        <v>240</v>
      </c>
      <c r="H5712" s="185">
        <v>44440</v>
      </c>
      <c r="I5712" s="185">
        <v>54789</v>
      </c>
    </row>
    <row r="5713" spans="1:9" ht="15">
      <c r="A5713" s="127"/>
      <c r="B5713" s="184" t="s">
        <v>215</v>
      </c>
      <c r="C5713" s="184" t="s">
        <v>216</v>
      </c>
      <c r="D5713" s="187">
        <v>44172</v>
      </c>
      <c r="E5713" s="184" t="s">
        <v>12743</v>
      </c>
      <c r="F5713" s="184">
        <v>1</v>
      </c>
      <c r="G5713" s="184" t="s">
        <v>240</v>
      </c>
      <c r="H5713" s="185">
        <v>44440</v>
      </c>
      <c r="I5713" s="185">
        <v>54789</v>
      </c>
    </row>
    <row r="5714" spans="1:9" ht="15">
      <c r="A5714" s="127"/>
      <c r="B5714" s="184" t="s">
        <v>215</v>
      </c>
      <c r="C5714" s="184" t="s">
        <v>216</v>
      </c>
      <c r="D5714" s="187">
        <v>44264</v>
      </c>
      <c r="E5714" s="184" t="s">
        <v>12461</v>
      </c>
      <c r="F5714" s="184">
        <v>1</v>
      </c>
      <c r="G5714" s="184" t="s">
        <v>240</v>
      </c>
      <c r="H5714" s="185">
        <v>44440</v>
      </c>
      <c r="I5714" s="185">
        <v>54789</v>
      </c>
    </row>
    <row r="5715" spans="1:9" ht="15">
      <c r="A5715" s="127"/>
      <c r="B5715" s="184" t="s">
        <v>215</v>
      </c>
      <c r="C5715" s="184" t="s">
        <v>216</v>
      </c>
      <c r="D5715" s="187">
        <v>44424</v>
      </c>
      <c r="E5715" s="184" t="s">
        <v>12744</v>
      </c>
      <c r="F5715" s="184">
        <v>1</v>
      </c>
      <c r="G5715" s="184" t="s">
        <v>240</v>
      </c>
      <c r="H5715" s="185">
        <v>44440</v>
      </c>
      <c r="I5715" s="185">
        <v>54789</v>
      </c>
    </row>
    <row r="5716" spans="1:9" ht="15">
      <c r="A5716" s="127"/>
      <c r="B5716" s="184" t="s">
        <v>215</v>
      </c>
      <c r="C5716" s="184" t="s">
        <v>216</v>
      </c>
      <c r="D5716" s="187">
        <v>44431</v>
      </c>
      <c r="E5716" s="184" t="s">
        <v>11479</v>
      </c>
      <c r="F5716" s="184">
        <v>1</v>
      </c>
      <c r="G5716" s="184" t="s">
        <v>240</v>
      </c>
      <c r="H5716" s="185">
        <v>44440</v>
      </c>
      <c r="I5716" s="185">
        <v>54789</v>
      </c>
    </row>
    <row r="5717" spans="1:9" ht="15">
      <c r="A5717" s="127"/>
      <c r="B5717" s="184" t="s">
        <v>215</v>
      </c>
      <c r="C5717" s="184" t="s">
        <v>216</v>
      </c>
      <c r="D5717" s="187">
        <v>44462</v>
      </c>
      <c r="E5717" s="184" t="s">
        <v>12115</v>
      </c>
      <c r="F5717" s="184">
        <v>1</v>
      </c>
      <c r="G5717" s="184" t="s">
        <v>240</v>
      </c>
      <c r="H5717" s="185">
        <v>44440</v>
      </c>
      <c r="I5717" s="185">
        <v>54789</v>
      </c>
    </row>
    <row r="5718" spans="1:9" ht="15">
      <c r="A5718" s="127"/>
      <c r="B5718" s="184" t="s">
        <v>215</v>
      </c>
      <c r="C5718" s="184" t="s">
        <v>216</v>
      </c>
      <c r="D5718" s="187">
        <v>43458</v>
      </c>
      <c r="E5718" s="184" t="s">
        <v>11999</v>
      </c>
      <c r="F5718" s="184">
        <v>1</v>
      </c>
      <c r="G5718" s="184" t="s">
        <v>240</v>
      </c>
      <c r="H5718" s="185">
        <v>44440</v>
      </c>
      <c r="I5718" s="185">
        <v>54789</v>
      </c>
    </row>
    <row r="5719" spans="1:9" ht="15">
      <c r="A5719" s="127"/>
      <c r="B5719" s="184" t="s">
        <v>215</v>
      </c>
      <c r="C5719" s="184" t="s">
        <v>216</v>
      </c>
      <c r="D5719" s="187">
        <v>43809</v>
      </c>
      <c r="E5719" s="184" t="s">
        <v>12008</v>
      </c>
      <c r="F5719" s="184">
        <v>1</v>
      </c>
      <c r="G5719" s="184" t="s">
        <v>240</v>
      </c>
      <c r="H5719" s="185">
        <v>44440</v>
      </c>
      <c r="I5719" s="185">
        <v>54789</v>
      </c>
    </row>
    <row r="5720" spans="1:9" ht="15">
      <c r="A5720" s="127"/>
      <c r="B5720" s="184" t="s">
        <v>215</v>
      </c>
      <c r="C5720" s="184" t="s">
        <v>216</v>
      </c>
      <c r="D5720" s="187">
        <v>38522</v>
      </c>
      <c r="E5720" s="184" t="s">
        <v>12701</v>
      </c>
      <c r="F5720" s="184">
        <v>1</v>
      </c>
      <c r="G5720" s="184" t="s">
        <v>240</v>
      </c>
      <c r="H5720" s="185">
        <v>44440</v>
      </c>
      <c r="I5720" s="185">
        <v>54789</v>
      </c>
    </row>
    <row r="5721" spans="1:9" ht="15">
      <c r="A5721" s="127"/>
      <c r="B5721" s="184" t="s">
        <v>215</v>
      </c>
      <c r="C5721" s="184" t="s">
        <v>216</v>
      </c>
      <c r="D5721" s="187">
        <v>44257</v>
      </c>
      <c r="E5721" s="184" t="s">
        <v>12461</v>
      </c>
      <c r="F5721" s="184">
        <v>1</v>
      </c>
      <c r="G5721" s="184" t="s">
        <v>240</v>
      </c>
      <c r="H5721" s="185">
        <v>44440</v>
      </c>
      <c r="I5721" s="185">
        <v>54789</v>
      </c>
    </row>
    <row r="5722" spans="1:9" ht="15">
      <c r="A5722" s="127"/>
      <c r="B5722" s="184" t="s">
        <v>215</v>
      </c>
      <c r="C5722" s="184" t="s">
        <v>216</v>
      </c>
      <c r="D5722" s="187">
        <v>40570</v>
      </c>
      <c r="E5722" s="184" t="s">
        <v>12745</v>
      </c>
      <c r="F5722" s="184">
        <v>1</v>
      </c>
      <c r="G5722" s="184" t="s">
        <v>240</v>
      </c>
      <c r="H5722" s="185">
        <v>44440</v>
      </c>
      <c r="I5722" s="185">
        <v>54789</v>
      </c>
    </row>
    <row r="5723" spans="1:9" ht="15">
      <c r="A5723" s="127"/>
      <c r="B5723" s="184" t="s">
        <v>215</v>
      </c>
      <c r="C5723" s="184" t="s">
        <v>216</v>
      </c>
      <c r="D5723" s="187">
        <v>40136</v>
      </c>
      <c r="E5723" s="184" t="s">
        <v>12123</v>
      </c>
      <c r="F5723" s="184">
        <v>1</v>
      </c>
      <c r="G5723" s="184" t="s">
        <v>240</v>
      </c>
      <c r="H5723" s="185">
        <v>44440</v>
      </c>
      <c r="I5723" s="185">
        <v>54789</v>
      </c>
    </row>
    <row r="5724" spans="1:9" ht="15">
      <c r="A5724" s="127"/>
      <c r="B5724" s="184" t="s">
        <v>215</v>
      </c>
      <c r="C5724" s="184" t="s">
        <v>216</v>
      </c>
      <c r="D5724" s="187">
        <v>40525</v>
      </c>
      <c r="E5724" s="184" t="s">
        <v>12568</v>
      </c>
      <c r="F5724" s="184">
        <v>1</v>
      </c>
      <c r="G5724" s="184" t="s">
        <v>240</v>
      </c>
      <c r="H5724" s="185">
        <v>44440</v>
      </c>
      <c r="I5724" s="185">
        <v>54789</v>
      </c>
    </row>
    <row r="5725" spans="1:9" ht="15">
      <c r="A5725" s="127"/>
      <c r="B5725" s="184" t="s">
        <v>215</v>
      </c>
      <c r="C5725" s="184" t="s">
        <v>216</v>
      </c>
      <c r="D5725" s="187">
        <v>40587</v>
      </c>
      <c r="E5725" s="184" t="s">
        <v>12745</v>
      </c>
      <c r="F5725" s="184">
        <v>1</v>
      </c>
      <c r="G5725" s="184" t="s">
        <v>240</v>
      </c>
      <c r="H5725" s="185">
        <v>44440</v>
      </c>
      <c r="I5725" s="185">
        <v>54789</v>
      </c>
    </row>
    <row r="5726" spans="1:9" ht="15">
      <c r="A5726" s="127"/>
      <c r="B5726" s="184" t="s">
        <v>215</v>
      </c>
      <c r="C5726" s="184" t="s">
        <v>216</v>
      </c>
      <c r="D5726" s="187">
        <v>40778</v>
      </c>
      <c r="E5726" s="184" t="s">
        <v>12746</v>
      </c>
      <c r="F5726" s="184">
        <v>1</v>
      </c>
      <c r="G5726" s="184" t="s">
        <v>240</v>
      </c>
      <c r="H5726" s="185">
        <v>44440</v>
      </c>
      <c r="I5726" s="185">
        <v>54789</v>
      </c>
    </row>
    <row r="5727" spans="1:9" ht="15">
      <c r="A5727" s="127"/>
      <c r="B5727" s="184" t="s">
        <v>215</v>
      </c>
      <c r="C5727" s="184" t="s">
        <v>216</v>
      </c>
      <c r="D5727" s="187">
        <v>42123</v>
      </c>
      <c r="E5727" s="184" t="s">
        <v>12025</v>
      </c>
      <c r="F5727" s="184">
        <v>1</v>
      </c>
      <c r="G5727" s="184" t="s">
        <v>240</v>
      </c>
      <c r="H5727" s="185">
        <v>44440</v>
      </c>
      <c r="I5727" s="185">
        <v>54789</v>
      </c>
    </row>
    <row r="5728" spans="1:9" ht="15">
      <c r="A5728" s="127"/>
      <c r="B5728" s="184" t="s">
        <v>215</v>
      </c>
      <c r="C5728" s="184" t="s">
        <v>216</v>
      </c>
      <c r="D5728" s="187">
        <v>42130</v>
      </c>
      <c r="E5728" s="184" t="s">
        <v>12025</v>
      </c>
      <c r="F5728" s="184">
        <v>1</v>
      </c>
      <c r="G5728" s="184" t="s">
        <v>240</v>
      </c>
      <c r="H5728" s="185">
        <v>44440</v>
      </c>
      <c r="I5728" s="185">
        <v>54789</v>
      </c>
    </row>
    <row r="5729" spans="1:9" ht="15">
      <c r="A5729" s="127"/>
      <c r="B5729" s="184" t="s">
        <v>215</v>
      </c>
      <c r="C5729" s="184" t="s">
        <v>216</v>
      </c>
      <c r="D5729" s="187">
        <v>833530</v>
      </c>
      <c r="E5729" s="184" t="s">
        <v>12747</v>
      </c>
      <c r="F5729" s="184">
        <v>1</v>
      </c>
      <c r="G5729" s="184" t="s">
        <v>240</v>
      </c>
      <c r="H5729" s="185">
        <v>44440</v>
      </c>
      <c r="I5729" s="185">
        <v>54789</v>
      </c>
    </row>
    <row r="5730" spans="1:9" ht="15">
      <c r="A5730" s="127"/>
      <c r="B5730" s="184" t="s">
        <v>215</v>
      </c>
      <c r="C5730" s="184" t="s">
        <v>216</v>
      </c>
      <c r="D5730" s="187">
        <v>833769</v>
      </c>
      <c r="E5730" s="184" t="s">
        <v>12748</v>
      </c>
      <c r="F5730" s="184">
        <v>1</v>
      </c>
      <c r="G5730" s="184" t="s">
        <v>240</v>
      </c>
      <c r="H5730" s="185">
        <v>44440</v>
      </c>
      <c r="I5730" s="185">
        <v>54789</v>
      </c>
    </row>
    <row r="5731" spans="1:9" ht="15">
      <c r="A5731" s="127"/>
      <c r="B5731" s="184" t="s">
        <v>215</v>
      </c>
      <c r="C5731" s="184" t="s">
        <v>216</v>
      </c>
      <c r="D5731" s="187">
        <v>834032</v>
      </c>
      <c r="E5731" s="184" t="s">
        <v>12749</v>
      </c>
      <c r="F5731" s="184">
        <v>1</v>
      </c>
      <c r="G5731" s="184" t="s">
        <v>240</v>
      </c>
      <c r="H5731" s="185">
        <v>44440</v>
      </c>
      <c r="I5731" s="185">
        <v>54789</v>
      </c>
    </row>
    <row r="5732" spans="1:9" ht="15">
      <c r="A5732" s="127"/>
      <c r="B5732" s="184" t="s">
        <v>215</v>
      </c>
      <c r="C5732" s="184" t="s">
        <v>216</v>
      </c>
      <c r="D5732" s="187">
        <v>834193</v>
      </c>
      <c r="E5732" s="184" t="s">
        <v>12750</v>
      </c>
      <c r="F5732" s="184">
        <v>1</v>
      </c>
      <c r="G5732" s="184" t="s">
        <v>240</v>
      </c>
      <c r="H5732" s="185">
        <v>44440</v>
      </c>
      <c r="I5732" s="185">
        <v>54789</v>
      </c>
    </row>
    <row r="5733" spans="1:9" ht="15">
      <c r="A5733" s="127"/>
      <c r="B5733" s="184" t="s">
        <v>215</v>
      </c>
      <c r="C5733" s="184" t="s">
        <v>216</v>
      </c>
      <c r="D5733" s="187">
        <v>834254</v>
      </c>
      <c r="E5733" s="184" t="s">
        <v>12751</v>
      </c>
      <c r="F5733" s="184">
        <v>1</v>
      </c>
      <c r="G5733" s="184" t="s">
        <v>240</v>
      </c>
      <c r="H5733" s="185">
        <v>44440</v>
      </c>
      <c r="I5733" s="185">
        <v>54789</v>
      </c>
    </row>
    <row r="5734" spans="1:9" ht="15">
      <c r="A5734" s="127"/>
      <c r="B5734" s="184" t="s">
        <v>215</v>
      </c>
      <c r="C5734" s="184" t="s">
        <v>216</v>
      </c>
      <c r="D5734" s="187">
        <v>834346</v>
      </c>
      <c r="E5734" s="184" t="s">
        <v>12752</v>
      </c>
      <c r="F5734" s="184">
        <v>1</v>
      </c>
      <c r="G5734" s="184" t="s">
        <v>240</v>
      </c>
      <c r="H5734" s="185">
        <v>44440</v>
      </c>
      <c r="I5734" s="185">
        <v>54789</v>
      </c>
    </row>
    <row r="5735" spans="1:9" ht="15">
      <c r="A5735" s="127"/>
      <c r="B5735" s="184" t="s">
        <v>215</v>
      </c>
      <c r="C5735" s="184" t="s">
        <v>216</v>
      </c>
      <c r="D5735" s="187">
        <v>42840</v>
      </c>
      <c r="E5735" s="184" t="s">
        <v>11992</v>
      </c>
      <c r="F5735" s="184">
        <v>1</v>
      </c>
      <c r="G5735" s="184" t="s">
        <v>240</v>
      </c>
      <c r="H5735" s="185">
        <v>44440</v>
      </c>
      <c r="I5735" s="185">
        <v>54789</v>
      </c>
    </row>
    <row r="5736" spans="1:9" ht="15">
      <c r="A5736" s="127"/>
      <c r="B5736" s="184" t="s">
        <v>215</v>
      </c>
      <c r="C5736" s="184" t="s">
        <v>216</v>
      </c>
      <c r="D5736" s="187">
        <v>42864</v>
      </c>
      <c r="E5736" s="184" t="s">
        <v>11992</v>
      </c>
      <c r="F5736" s="184">
        <v>1</v>
      </c>
      <c r="G5736" s="184" t="s">
        <v>240</v>
      </c>
      <c r="H5736" s="185">
        <v>44440</v>
      </c>
      <c r="I5736" s="185">
        <v>54789</v>
      </c>
    </row>
    <row r="5737" spans="1:9" ht="15">
      <c r="A5737" s="127"/>
      <c r="B5737" s="184" t="s">
        <v>215</v>
      </c>
      <c r="C5737" s="184" t="s">
        <v>216</v>
      </c>
      <c r="D5737" s="187">
        <v>42956</v>
      </c>
      <c r="E5737" s="184" t="s">
        <v>11292</v>
      </c>
      <c r="F5737" s="184">
        <v>1</v>
      </c>
      <c r="G5737" s="184" t="s">
        <v>240</v>
      </c>
      <c r="H5737" s="185">
        <v>44440</v>
      </c>
      <c r="I5737" s="185">
        <v>54789</v>
      </c>
    </row>
    <row r="5738" spans="1:9" ht="15">
      <c r="A5738" s="127"/>
      <c r="B5738" s="184" t="s">
        <v>215</v>
      </c>
      <c r="C5738" s="184" t="s">
        <v>216</v>
      </c>
      <c r="D5738" s="187">
        <v>43465</v>
      </c>
      <c r="E5738" s="184" t="s">
        <v>11999</v>
      </c>
      <c r="F5738" s="184">
        <v>1</v>
      </c>
      <c r="G5738" s="184" t="s">
        <v>240</v>
      </c>
      <c r="H5738" s="185">
        <v>44440</v>
      </c>
      <c r="I5738" s="185">
        <v>54789</v>
      </c>
    </row>
    <row r="5739" spans="1:9" ht="15">
      <c r="A5739" s="127"/>
      <c r="B5739" s="184" t="s">
        <v>215</v>
      </c>
      <c r="C5739" s="184" t="s">
        <v>216</v>
      </c>
      <c r="D5739" s="187">
        <v>41607</v>
      </c>
      <c r="E5739" s="184" t="s">
        <v>12388</v>
      </c>
      <c r="F5739" s="184">
        <v>1</v>
      </c>
      <c r="G5739" s="184" t="s">
        <v>240</v>
      </c>
      <c r="H5739" s="185">
        <v>44440</v>
      </c>
      <c r="I5739" s="185">
        <v>54789</v>
      </c>
    </row>
    <row r="5740" spans="1:9" ht="15">
      <c r="A5740" s="127"/>
      <c r="B5740" s="184" t="s">
        <v>215</v>
      </c>
      <c r="C5740" s="184" t="s">
        <v>216</v>
      </c>
      <c r="D5740" s="187">
        <v>41621</v>
      </c>
      <c r="E5740" s="184" t="s">
        <v>12388</v>
      </c>
      <c r="F5740" s="184">
        <v>1</v>
      </c>
      <c r="G5740" s="184" t="s">
        <v>240</v>
      </c>
      <c r="H5740" s="185">
        <v>44440</v>
      </c>
      <c r="I5740" s="185">
        <v>54789</v>
      </c>
    </row>
    <row r="5741" spans="1:9" ht="15">
      <c r="A5741" s="127"/>
      <c r="B5741" s="184" t="s">
        <v>215</v>
      </c>
      <c r="C5741" s="184" t="s">
        <v>216</v>
      </c>
      <c r="D5741" s="187">
        <v>41737</v>
      </c>
      <c r="E5741" s="184" t="s">
        <v>12753</v>
      </c>
      <c r="F5741" s="184">
        <v>1</v>
      </c>
      <c r="G5741" s="184" t="s">
        <v>240</v>
      </c>
      <c r="H5741" s="185">
        <v>44440</v>
      </c>
      <c r="I5741" s="185">
        <v>54789</v>
      </c>
    </row>
    <row r="5742" spans="1:9" ht="15">
      <c r="A5742" s="127"/>
      <c r="B5742" s="184" t="s">
        <v>215</v>
      </c>
      <c r="C5742" s="184" t="s">
        <v>216</v>
      </c>
      <c r="D5742" s="187">
        <v>41812</v>
      </c>
      <c r="E5742" s="184" t="s">
        <v>12553</v>
      </c>
      <c r="F5742" s="184">
        <v>1</v>
      </c>
      <c r="G5742" s="184" t="s">
        <v>240</v>
      </c>
      <c r="H5742" s="185">
        <v>44440</v>
      </c>
      <c r="I5742" s="185">
        <v>54789</v>
      </c>
    </row>
    <row r="5743" spans="1:9" ht="15">
      <c r="A5743" s="127"/>
      <c r="B5743" s="184" t="s">
        <v>215</v>
      </c>
      <c r="C5743" s="184" t="s">
        <v>216</v>
      </c>
      <c r="D5743" s="187">
        <v>43748</v>
      </c>
      <c r="E5743" s="184" t="s">
        <v>11999</v>
      </c>
      <c r="F5743" s="184">
        <v>1</v>
      </c>
      <c r="G5743" s="184" t="s">
        <v>240</v>
      </c>
      <c r="H5743" s="185">
        <v>44440</v>
      </c>
      <c r="I5743" s="185">
        <v>54789</v>
      </c>
    </row>
    <row r="5744" spans="1:9" ht="15">
      <c r="A5744" s="127"/>
      <c r="B5744" s="184" t="s">
        <v>215</v>
      </c>
      <c r="C5744" s="184" t="s">
        <v>216</v>
      </c>
      <c r="D5744" s="187">
        <v>41461</v>
      </c>
      <c r="E5744" s="184" t="s">
        <v>11998</v>
      </c>
      <c r="F5744" s="184">
        <v>1</v>
      </c>
      <c r="G5744" s="184" t="s">
        <v>240</v>
      </c>
      <c r="H5744" s="185">
        <v>44440</v>
      </c>
      <c r="I5744" s="185">
        <v>54789</v>
      </c>
    </row>
    <row r="5745" spans="1:9" ht="15">
      <c r="A5745" s="127"/>
      <c r="B5745" s="184" t="s">
        <v>215</v>
      </c>
      <c r="C5745" s="184" t="s">
        <v>216</v>
      </c>
      <c r="D5745" s="187">
        <v>31516</v>
      </c>
      <c r="E5745" s="184" t="s">
        <v>12117</v>
      </c>
      <c r="F5745" s="184">
        <v>1</v>
      </c>
      <c r="G5745" s="184" t="s">
        <v>240</v>
      </c>
      <c r="H5745" s="185">
        <v>44440</v>
      </c>
      <c r="I5745" s="185">
        <v>54789</v>
      </c>
    </row>
    <row r="5746" spans="1:9" ht="15">
      <c r="A5746" s="127"/>
      <c r="B5746" s="184" t="s">
        <v>215</v>
      </c>
      <c r="C5746" s="184" t="s">
        <v>216</v>
      </c>
      <c r="D5746" s="187">
        <v>31141</v>
      </c>
      <c r="E5746" s="184" t="s">
        <v>12754</v>
      </c>
      <c r="F5746" s="184">
        <v>1</v>
      </c>
      <c r="G5746" s="184" t="s">
        <v>240</v>
      </c>
      <c r="H5746" s="185">
        <v>44440</v>
      </c>
      <c r="I5746" s="185">
        <v>54789</v>
      </c>
    </row>
    <row r="5747" spans="1:9" ht="15">
      <c r="A5747" s="127"/>
      <c r="B5747" s="184" t="s">
        <v>215</v>
      </c>
      <c r="C5747" s="184" t="s">
        <v>216</v>
      </c>
      <c r="D5747" s="187">
        <v>31530</v>
      </c>
      <c r="E5747" s="184" t="s">
        <v>12072</v>
      </c>
      <c r="F5747" s="184">
        <v>1</v>
      </c>
      <c r="G5747" s="184" t="s">
        <v>240</v>
      </c>
      <c r="H5747" s="185">
        <v>44440</v>
      </c>
      <c r="I5747" s="185">
        <v>54789</v>
      </c>
    </row>
    <row r="5748" spans="1:9" ht="15">
      <c r="A5748" s="127"/>
      <c r="B5748" s="184" t="s">
        <v>215</v>
      </c>
      <c r="C5748" s="184" t="s">
        <v>216</v>
      </c>
      <c r="D5748" s="187">
        <v>31561</v>
      </c>
      <c r="E5748" s="184" t="s">
        <v>12037</v>
      </c>
      <c r="F5748" s="184">
        <v>1</v>
      </c>
      <c r="G5748" s="184" t="s">
        <v>240</v>
      </c>
      <c r="H5748" s="185">
        <v>44440</v>
      </c>
      <c r="I5748" s="185">
        <v>54789</v>
      </c>
    </row>
    <row r="5749" spans="1:9" ht="15">
      <c r="A5749" s="127"/>
      <c r="B5749" s="184" t="s">
        <v>215</v>
      </c>
      <c r="C5749" s="184" t="s">
        <v>216</v>
      </c>
      <c r="D5749" s="187">
        <v>32957</v>
      </c>
      <c r="E5749" s="184" t="s">
        <v>12755</v>
      </c>
      <c r="F5749" s="184">
        <v>1</v>
      </c>
      <c r="G5749" s="184" t="s">
        <v>240</v>
      </c>
      <c r="H5749" s="185">
        <v>44440</v>
      </c>
      <c r="I5749" s="185">
        <v>54789</v>
      </c>
    </row>
    <row r="5750" spans="1:9" ht="15">
      <c r="A5750" s="127"/>
      <c r="B5750" s="184" t="s">
        <v>215</v>
      </c>
      <c r="C5750" s="184" t="s">
        <v>216</v>
      </c>
      <c r="D5750" s="187">
        <v>33626</v>
      </c>
      <c r="E5750" s="184" t="s">
        <v>11307</v>
      </c>
      <c r="F5750" s="184">
        <v>1</v>
      </c>
      <c r="G5750" s="184" t="s">
        <v>240</v>
      </c>
      <c r="H5750" s="185">
        <v>44440</v>
      </c>
      <c r="I5750" s="185">
        <v>54789</v>
      </c>
    </row>
    <row r="5751" spans="1:9" ht="15">
      <c r="A5751" s="127"/>
      <c r="B5751" s="184" t="s">
        <v>215</v>
      </c>
      <c r="C5751" s="184" t="s">
        <v>216</v>
      </c>
      <c r="D5751" s="187">
        <v>33657</v>
      </c>
      <c r="E5751" s="184" t="s">
        <v>12756</v>
      </c>
      <c r="F5751" s="184">
        <v>1</v>
      </c>
      <c r="G5751" s="184" t="s">
        <v>240</v>
      </c>
      <c r="H5751" s="185">
        <v>44440</v>
      </c>
      <c r="I5751" s="185">
        <v>54789</v>
      </c>
    </row>
    <row r="5752" spans="1:9" ht="15">
      <c r="A5752" s="127"/>
      <c r="B5752" s="184" t="s">
        <v>215</v>
      </c>
      <c r="C5752" s="184" t="s">
        <v>216</v>
      </c>
      <c r="D5752" s="187">
        <v>34395</v>
      </c>
      <c r="E5752" s="184" t="s">
        <v>12757</v>
      </c>
      <c r="F5752" s="184">
        <v>1</v>
      </c>
      <c r="G5752" s="184" t="s">
        <v>240</v>
      </c>
      <c r="H5752" s="185">
        <v>44440</v>
      </c>
      <c r="I5752" s="185">
        <v>54789</v>
      </c>
    </row>
    <row r="5753" spans="1:9" ht="15">
      <c r="A5753" s="127"/>
      <c r="B5753" s="184" t="s">
        <v>215</v>
      </c>
      <c r="C5753" s="184" t="s">
        <v>216</v>
      </c>
      <c r="D5753" s="187">
        <v>34425</v>
      </c>
      <c r="E5753" s="184" t="s">
        <v>12738</v>
      </c>
      <c r="F5753" s="184">
        <v>1</v>
      </c>
      <c r="G5753" s="184" t="s">
        <v>240</v>
      </c>
      <c r="H5753" s="185">
        <v>44440</v>
      </c>
      <c r="I5753" s="185">
        <v>54789</v>
      </c>
    </row>
    <row r="5754" spans="1:9" ht="15">
      <c r="A5754" s="127"/>
      <c r="B5754" s="184" t="s">
        <v>215</v>
      </c>
      <c r="C5754" s="184" t="s">
        <v>216</v>
      </c>
      <c r="D5754" s="187">
        <v>34449</v>
      </c>
      <c r="E5754" s="184" t="s">
        <v>12758</v>
      </c>
      <c r="F5754" s="184">
        <v>1</v>
      </c>
      <c r="G5754" s="184" t="s">
        <v>240</v>
      </c>
      <c r="H5754" s="185">
        <v>44440</v>
      </c>
      <c r="I5754" s="185">
        <v>54789</v>
      </c>
    </row>
    <row r="5755" spans="1:9" ht="15">
      <c r="A5755" s="127"/>
      <c r="B5755" s="184" t="s">
        <v>215</v>
      </c>
      <c r="C5755" s="184" t="s">
        <v>216</v>
      </c>
      <c r="D5755" s="187">
        <v>34524</v>
      </c>
      <c r="E5755" s="184" t="s">
        <v>12740</v>
      </c>
      <c r="F5755" s="184">
        <v>1</v>
      </c>
      <c r="G5755" s="184" t="s">
        <v>240</v>
      </c>
      <c r="H5755" s="185">
        <v>44440</v>
      </c>
      <c r="I5755" s="185">
        <v>54789</v>
      </c>
    </row>
    <row r="5756" spans="1:9" ht="15">
      <c r="A5756" s="127"/>
      <c r="B5756" s="184" t="s">
        <v>215</v>
      </c>
      <c r="C5756" s="184" t="s">
        <v>216</v>
      </c>
      <c r="D5756" s="187">
        <v>34555</v>
      </c>
      <c r="E5756" s="184" t="s">
        <v>12759</v>
      </c>
      <c r="F5756" s="184">
        <v>1</v>
      </c>
      <c r="G5756" s="184" t="s">
        <v>240</v>
      </c>
      <c r="H5756" s="185">
        <v>44440</v>
      </c>
      <c r="I5756" s="185">
        <v>54789</v>
      </c>
    </row>
    <row r="5757" spans="1:9" ht="15">
      <c r="A5757" s="127"/>
      <c r="B5757" s="184" t="s">
        <v>215</v>
      </c>
      <c r="C5757" s="184" t="s">
        <v>216</v>
      </c>
      <c r="D5757" s="187">
        <v>34685</v>
      </c>
      <c r="E5757" s="184" t="s">
        <v>12325</v>
      </c>
      <c r="F5757" s="184">
        <v>1</v>
      </c>
      <c r="G5757" s="184" t="s">
        <v>240</v>
      </c>
      <c r="H5757" s="185">
        <v>44440</v>
      </c>
      <c r="I5757" s="185">
        <v>54789</v>
      </c>
    </row>
    <row r="5758" spans="1:9" ht="15">
      <c r="A5758" s="127"/>
      <c r="B5758" s="184" t="s">
        <v>215</v>
      </c>
      <c r="C5758" s="184" t="s">
        <v>216</v>
      </c>
      <c r="D5758" s="187">
        <v>43571</v>
      </c>
      <c r="E5758" s="184" t="s">
        <v>11999</v>
      </c>
      <c r="F5758" s="184">
        <v>1</v>
      </c>
      <c r="G5758" s="184" t="s">
        <v>240</v>
      </c>
      <c r="H5758" s="185">
        <v>44440</v>
      </c>
      <c r="I5758" s="185">
        <v>54789</v>
      </c>
    </row>
    <row r="5759" spans="1:9" ht="15">
      <c r="A5759" s="127"/>
      <c r="B5759" s="184" t="s">
        <v>215</v>
      </c>
      <c r="C5759" s="184" t="s">
        <v>216</v>
      </c>
      <c r="D5759" s="187">
        <v>43755</v>
      </c>
      <c r="E5759" s="184" t="s">
        <v>11999</v>
      </c>
      <c r="F5759" s="184">
        <v>1</v>
      </c>
      <c r="G5759" s="184" t="s">
        <v>240</v>
      </c>
      <c r="H5759" s="185">
        <v>44440</v>
      </c>
      <c r="I5759" s="185">
        <v>54789</v>
      </c>
    </row>
    <row r="5760" spans="1:9" ht="15">
      <c r="A5760" s="127"/>
      <c r="B5760" s="184" t="s">
        <v>215</v>
      </c>
      <c r="C5760" s="184" t="s">
        <v>216</v>
      </c>
      <c r="D5760" s="187">
        <v>41836</v>
      </c>
      <c r="E5760" s="184" t="s">
        <v>12553</v>
      </c>
      <c r="F5760" s="184">
        <v>1</v>
      </c>
      <c r="G5760" s="184" t="s">
        <v>240</v>
      </c>
      <c r="H5760" s="185">
        <v>44440</v>
      </c>
      <c r="I5760" s="185">
        <v>54789</v>
      </c>
    </row>
    <row r="5761" spans="1:9" ht="15">
      <c r="A5761" s="127"/>
      <c r="B5761" s="184" t="s">
        <v>215</v>
      </c>
      <c r="C5761" s="184" t="s">
        <v>216</v>
      </c>
      <c r="D5761" s="187">
        <v>44059</v>
      </c>
      <c r="E5761" s="184" t="s">
        <v>12394</v>
      </c>
      <c r="F5761" s="184">
        <v>1</v>
      </c>
      <c r="G5761" s="184" t="s">
        <v>240</v>
      </c>
      <c r="H5761" s="185">
        <v>44440</v>
      </c>
      <c r="I5761" s="185">
        <v>54789</v>
      </c>
    </row>
    <row r="5762" spans="1:9" ht="15">
      <c r="A5762" s="127"/>
      <c r="B5762" s="184" t="s">
        <v>215</v>
      </c>
      <c r="C5762" s="184" t="s">
        <v>216</v>
      </c>
      <c r="D5762" s="187">
        <v>44134</v>
      </c>
      <c r="E5762" s="184" t="s">
        <v>12700</v>
      </c>
      <c r="F5762" s="184">
        <v>1</v>
      </c>
      <c r="G5762" s="184" t="s">
        <v>240</v>
      </c>
      <c r="H5762" s="185">
        <v>44440</v>
      </c>
      <c r="I5762" s="185">
        <v>54789</v>
      </c>
    </row>
    <row r="5763" spans="1:9" ht="15">
      <c r="A5763" s="127"/>
      <c r="B5763" s="184" t="s">
        <v>215</v>
      </c>
      <c r="C5763" s="184" t="s">
        <v>216</v>
      </c>
      <c r="D5763" s="187">
        <v>44219</v>
      </c>
      <c r="E5763" s="184" t="s">
        <v>12701</v>
      </c>
      <c r="F5763" s="184">
        <v>1</v>
      </c>
      <c r="G5763" s="184" t="s">
        <v>240</v>
      </c>
      <c r="H5763" s="185">
        <v>44440</v>
      </c>
      <c r="I5763" s="185">
        <v>54789</v>
      </c>
    </row>
    <row r="5764" spans="1:9" ht="15">
      <c r="A5764" s="127"/>
      <c r="B5764" s="184" t="s">
        <v>215</v>
      </c>
      <c r="C5764" s="184" t="s">
        <v>216</v>
      </c>
      <c r="D5764" s="187">
        <v>44318</v>
      </c>
      <c r="E5764" s="184" t="s">
        <v>12760</v>
      </c>
      <c r="F5764" s="184">
        <v>1</v>
      </c>
      <c r="G5764" s="184" t="s">
        <v>240</v>
      </c>
      <c r="H5764" s="185">
        <v>44440</v>
      </c>
      <c r="I5764" s="185">
        <v>54789</v>
      </c>
    </row>
    <row r="5765" spans="1:9" ht="15">
      <c r="A5765" s="127"/>
      <c r="B5765" s="184" t="s">
        <v>215</v>
      </c>
      <c r="C5765" s="184" t="s">
        <v>216</v>
      </c>
      <c r="D5765" s="187">
        <v>44332</v>
      </c>
      <c r="E5765" s="184" t="s">
        <v>12704</v>
      </c>
      <c r="F5765" s="184">
        <v>1</v>
      </c>
      <c r="G5765" s="184" t="s">
        <v>240</v>
      </c>
      <c r="H5765" s="185">
        <v>44440</v>
      </c>
      <c r="I5765" s="185">
        <v>54789</v>
      </c>
    </row>
    <row r="5766" spans="1:9" ht="15">
      <c r="A5766" s="127"/>
      <c r="B5766" s="184" t="s">
        <v>215</v>
      </c>
      <c r="C5766" s="184" t="s">
        <v>216</v>
      </c>
      <c r="D5766" s="187">
        <v>40143</v>
      </c>
      <c r="E5766" s="184" t="s">
        <v>12059</v>
      </c>
      <c r="F5766" s="184">
        <v>1</v>
      </c>
      <c r="G5766" s="184" t="s">
        <v>240</v>
      </c>
      <c r="H5766" s="185">
        <v>44440</v>
      </c>
      <c r="I5766" s="185">
        <v>54789</v>
      </c>
    </row>
    <row r="5767" spans="1:9" ht="15">
      <c r="A5767" s="127"/>
      <c r="B5767" s="184" t="s">
        <v>215</v>
      </c>
      <c r="C5767" s="184" t="s">
        <v>216</v>
      </c>
      <c r="D5767" s="187">
        <v>42093</v>
      </c>
      <c r="E5767" s="184" t="s">
        <v>12025</v>
      </c>
      <c r="F5767" s="184">
        <v>1</v>
      </c>
      <c r="G5767" s="184" t="s">
        <v>240</v>
      </c>
      <c r="H5767" s="185">
        <v>44440</v>
      </c>
      <c r="I5767" s="185">
        <v>54789</v>
      </c>
    </row>
    <row r="5768" spans="1:9" ht="15">
      <c r="A5768" s="127"/>
      <c r="B5768" s="184" t="s">
        <v>215</v>
      </c>
      <c r="C5768" s="184" t="s">
        <v>216</v>
      </c>
      <c r="D5768" s="187">
        <v>42147</v>
      </c>
      <c r="E5768" s="184" t="s">
        <v>12025</v>
      </c>
      <c r="F5768" s="184">
        <v>1</v>
      </c>
      <c r="G5768" s="184" t="s">
        <v>240</v>
      </c>
      <c r="H5768" s="185">
        <v>44440</v>
      </c>
      <c r="I5768" s="185">
        <v>54789</v>
      </c>
    </row>
    <row r="5769" spans="1:9" ht="15">
      <c r="A5769" s="127"/>
      <c r="B5769" s="184" t="s">
        <v>215</v>
      </c>
      <c r="C5769" s="184" t="s">
        <v>216</v>
      </c>
      <c r="D5769" s="187">
        <v>45209</v>
      </c>
      <c r="E5769" s="184" t="s">
        <v>12761</v>
      </c>
      <c r="F5769" s="184">
        <v>1</v>
      </c>
      <c r="G5769" s="184" t="s">
        <v>240</v>
      </c>
      <c r="H5769" s="185">
        <v>44440</v>
      </c>
      <c r="I5769" s="185">
        <v>54789</v>
      </c>
    </row>
    <row r="5770" spans="1:9" ht="15">
      <c r="A5770" s="127"/>
      <c r="B5770" s="184" t="s">
        <v>215</v>
      </c>
      <c r="C5770" s="184" t="s">
        <v>216</v>
      </c>
      <c r="D5770" s="187">
        <v>45230</v>
      </c>
      <c r="E5770" s="184" t="s">
        <v>12582</v>
      </c>
      <c r="F5770" s="184">
        <v>1</v>
      </c>
      <c r="G5770" s="184" t="s">
        <v>240</v>
      </c>
      <c r="H5770" s="185">
        <v>44440</v>
      </c>
      <c r="I5770" s="185">
        <v>54789</v>
      </c>
    </row>
    <row r="5771" spans="1:9" ht="15">
      <c r="A5771" s="127"/>
      <c r="B5771" s="184" t="s">
        <v>215</v>
      </c>
      <c r="C5771" s="184" t="s">
        <v>216</v>
      </c>
      <c r="D5771" s="187">
        <v>40150</v>
      </c>
      <c r="E5771" s="184" t="s">
        <v>12061</v>
      </c>
      <c r="F5771" s="184">
        <v>1</v>
      </c>
      <c r="G5771" s="184" t="s">
        <v>240</v>
      </c>
      <c r="H5771" s="185">
        <v>44440</v>
      </c>
      <c r="I5771" s="185">
        <v>54789</v>
      </c>
    </row>
    <row r="5772" spans="1:9" ht="15">
      <c r="A5772" s="127"/>
      <c r="B5772" s="184" t="s">
        <v>215</v>
      </c>
      <c r="C5772" s="184" t="s">
        <v>216</v>
      </c>
      <c r="D5772" s="187">
        <v>45261</v>
      </c>
      <c r="E5772" s="184" t="s">
        <v>12762</v>
      </c>
      <c r="F5772" s="184">
        <v>1</v>
      </c>
      <c r="G5772" s="184" t="s">
        <v>240</v>
      </c>
      <c r="H5772" s="185">
        <v>44440</v>
      </c>
      <c r="I5772" s="185">
        <v>54789</v>
      </c>
    </row>
    <row r="5773" spans="1:9" ht="15">
      <c r="A5773" s="127"/>
      <c r="B5773" s="184" t="s">
        <v>215</v>
      </c>
      <c r="C5773" s="184" t="s">
        <v>216</v>
      </c>
      <c r="D5773" s="187">
        <v>40167</v>
      </c>
      <c r="E5773" s="184" t="s">
        <v>12061</v>
      </c>
      <c r="F5773" s="184">
        <v>1</v>
      </c>
      <c r="G5773" s="184" t="s">
        <v>240</v>
      </c>
      <c r="H5773" s="185">
        <v>44440</v>
      </c>
      <c r="I5773" s="185">
        <v>54789</v>
      </c>
    </row>
    <row r="5774" spans="1:9" ht="15">
      <c r="A5774" s="127"/>
      <c r="B5774" s="184" t="s">
        <v>215</v>
      </c>
      <c r="C5774" s="184" t="s">
        <v>216</v>
      </c>
      <c r="D5774" s="187">
        <v>40174</v>
      </c>
      <c r="E5774" s="184" t="s">
        <v>12667</v>
      </c>
      <c r="F5774" s="184">
        <v>1</v>
      </c>
      <c r="G5774" s="184" t="s">
        <v>240</v>
      </c>
      <c r="H5774" s="185">
        <v>44440</v>
      </c>
      <c r="I5774" s="185">
        <v>54789</v>
      </c>
    </row>
    <row r="5775" spans="1:9" ht="15">
      <c r="A5775" s="127"/>
      <c r="B5775" s="184" t="s">
        <v>215</v>
      </c>
      <c r="C5775" s="184" t="s">
        <v>216</v>
      </c>
      <c r="D5775" s="187">
        <v>40389</v>
      </c>
      <c r="E5775" s="184" t="s">
        <v>12060</v>
      </c>
      <c r="F5775" s="184">
        <v>1</v>
      </c>
      <c r="G5775" s="184" t="s">
        <v>240</v>
      </c>
      <c r="H5775" s="185">
        <v>44440</v>
      </c>
      <c r="I5775" s="185">
        <v>54789</v>
      </c>
    </row>
    <row r="5776" spans="1:9" ht="15">
      <c r="A5776" s="127"/>
      <c r="B5776" s="184" t="s">
        <v>215</v>
      </c>
      <c r="C5776" s="184" t="s">
        <v>216</v>
      </c>
      <c r="D5776" s="187">
        <v>40631</v>
      </c>
      <c r="E5776" s="184" t="s">
        <v>12103</v>
      </c>
      <c r="F5776" s="184">
        <v>1</v>
      </c>
      <c r="G5776" s="184" t="s">
        <v>240</v>
      </c>
      <c r="H5776" s="185">
        <v>44440</v>
      </c>
      <c r="I5776" s="185">
        <v>54789</v>
      </c>
    </row>
    <row r="5777" spans="1:9" ht="15">
      <c r="A5777" s="127"/>
      <c r="B5777" s="184" t="s">
        <v>215</v>
      </c>
      <c r="C5777" s="184" t="s">
        <v>216</v>
      </c>
      <c r="D5777" s="187">
        <v>40853</v>
      </c>
      <c r="E5777" s="184" t="s">
        <v>12763</v>
      </c>
      <c r="F5777" s="184">
        <v>1</v>
      </c>
      <c r="G5777" s="184" t="s">
        <v>240</v>
      </c>
      <c r="H5777" s="185">
        <v>44440</v>
      </c>
      <c r="I5777" s="185">
        <v>54789</v>
      </c>
    </row>
    <row r="5778" spans="1:9" ht="15">
      <c r="A5778" s="127"/>
      <c r="B5778" s="184" t="s">
        <v>215</v>
      </c>
      <c r="C5778" s="184" t="s">
        <v>216</v>
      </c>
      <c r="D5778" s="187">
        <v>42116</v>
      </c>
      <c r="E5778" s="184" t="s">
        <v>12025</v>
      </c>
      <c r="F5778" s="184">
        <v>1</v>
      </c>
      <c r="G5778" s="184" t="s">
        <v>240</v>
      </c>
      <c r="H5778" s="185">
        <v>44440</v>
      </c>
      <c r="I5778" s="185">
        <v>54789</v>
      </c>
    </row>
    <row r="5779" spans="1:9" ht="15">
      <c r="A5779" s="127"/>
      <c r="B5779" s="184" t="s">
        <v>215</v>
      </c>
      <c r="C5779" s="184" t="s">
        <v>216</v>
      </c>
      <c r="D5779" s="187">
        <v>42154</v>
      </c>
      <c r="E5779" s="184" t="s">
        <v>12025</v>
      </c>
      <c r="F5779" s="184">
        <v>1</v>
      </c>
      <c r="G5779" s="184" t="s">
        <v>240</v>
      </c>
      <c r="H5779" s="185">
        <v>44440</v>
      </c>
      <c r="I5779" s="185">
        <v>54789</v>
      </c>
    </row>
    <row r="5780" spans="1:9" ht="15">
      <c r="A5780" s="127"/>
      <c r="B5780" s="184" t="s">
        <v>215</v>
      </c>
      <c r="C5780" s="184" t="s">
        <v>216</v>
      </c>
      <c r="D5780" s="187">
        <v>42697</v>
      </c>
      <c r="E5780" s="184" t="s">
        <v>12428</v>
      </c>
      <c r="F5780" s="184">
        <v>1</v>
      </c>
      <c r="G5780" s="184" t="s">
        <v>240</v>
      </c>
      <c r="H5780" s="185">
        <v>44440</v>
      </c>
      <c r="I5780" s="185">
        <v>54789</v>
      </c>
    </row>
    <row r="5781" spans="1:9" ht="15">
      <c r="A5781" s="127"/>
      <c r="B5781" s="184" t="s">
        <v>215</v>
      </c>
      <c r="C5781" s="184" t="s">
        <v>216</v>
      </c>
      <c r="D5781" s="187">
        <v>42536</v>
      </c>
      <c r="E5781" s="184" t="s">
        <v>12305</v>
      </c>
      <c r="F5781" s="184">
        <v>1</v>
      </c>
      <c r="G5781" s="184" t="s">
        <v>240</v>
      </c>
      <c r="H5781" s="185">
        <v>44440</v>
      </c>
      <c r="I5781" s="185">
        <v>54789</v>
      </c>
    </row>
    <row r="5782" spans="1:9" ht="15">
      <c r="A5782" s="127"/>
      <c r="B5782" s="184" t="s">
        <v>215</v>
      </c>
      <c r="C5782" s="184" t="s">
        <v>216</v>
      </c>
      <c r="D5782" s="187">
        <v>42635</v>
      </c>
      <c r="E5782" s="184" t="s">
        <v>12131</v>
      </c>
      <c r="F5782" s="184">
        <v>1</v>
      </c>
      <c r="G5782" s="184" t="s">
        <v>240</v>
      </c>
      <c r="H5782" s="185">
        <v>44440</v>
      </c>
      <c r="I5782" s="185">
        <v>54789</v>
      </c>
    </row>
    <row r="5783" spans="1:9" ht="15">
      <c r="A5783" s="127"/>
      <c r="B5783" s="184" t="s">
        <v>215</v>
      </c>
      <c r="C5783" s="184" t="s">
        <v>216</v>
      </c>
      <c r="D5783" s="187">
        <v>42734</v>
      </c>
      <c r="E5783" s="184" t="s">
        <v>12431</v>
      </c>
      <c r="F5783" s="184">
        <v>1</v>
      </c>
      <c r="G5783" s="184" t="s">
        <v>240</v>
      </c>
      <c r="H5783" s="185">
        <v>44440</v>
      </c>
      <c r="I5783" s="185">
        <v>54789</v>
      </c>
    </row>
    <row r="5784" spans="1:9" ht="15">
      <c r="A5784" s="127"/>
      <c r="B5784" s="184" t="s">
        <v>215</v>
      </c>
      <c r="C5784" s="184" t="s">
        <v>216</v>
      </c>
      <c r="D5784" s="187">
        <v>42765</v>
      </c>
      <c r="E5784" s="184" t="s">
        <v>12065</v>
      </c>
      <c r="F5784" s="184">
        <v>1</v>
      </c>
      <c r="G5784" s="184" t="s">
        <v>240</v>
      </c>
      <c r="H5784" s="185">
        <v>44440</v>
      </c>
      <c r="I5784" s="185">
        <v>54789</v>
      </c>
    </row>
    <row r="5785" spans="1:9" ht="15">
      <c r="A5785" s="127"/>
      <c r="B5785" s="184" t="s">
        <v>215</v>
      </c>
      <c r="C5785" s="184" t="s">
        <v>216</v>
      </c>
      <c r="D5785" s="187">
        <v>42277</v>
      </c>
      <c r="E5785" s="184" t="s">
        <v>12416</v>
      </c>
      <c r="F5785" s="184">
        <v>1</v>
      </c>
      <c r="G5785" s="184" t="s">
        <v>240</v>
      </c>
      <c r="H5785" s="185">
        <v>44440</v>
      </c>
      <c r="I5785" s="185">
        <v>54789</v>
      </c>
    </row>
    <row r="5786" spans="1:9" ht="15">
      <c r="A5786" s="127"/>
      <c r="B5786" s="184" t="s">
        <v>215</v>
      </c>
      <c r="C5786" s="184" t="s">
        <v>216</v>
      </c>
      <c r="D5786" s="187">
        <v>41089</v>
      </c>
      <c r="E5786" s="184" t="s">
        <v>12666</v>
      </c>
      <c r="F5786" s="184">
        <v>1</v>
      </c>
      <c r="G5786" s="184" t="s">
        <v>240</v>
      </c>
      <c r="H5786" s="185">
        <v>44440</v>
      </c>
      <c r="I5786" s="185">
        <v>54789</v>
      </c>
    </row>
    <row r="5787" spans="1:9" ht="15">
      <c r="A5787" s="127"/>
      <c r="B5787" s="184" t="s">
        <v>215</v>
      </c>
      <c r="C5787" s="184" t="s">
        <v>216</v>
      </c>
      <c r="D5787" s="187">
        <v>41324</v>
      </c>
      <c r="E5787" s="184" t="s">
        <v>12335</v>
      </c>
      <c r="F5787" s="184">
        <v>1</v>
      </c>
      <c r="G5787" s="184" t="s">
        <v>240</v>
      </c>
      <c r="H5787" s="185">
        <v>44440</v>
      </c>
      <c r="I5787" s="185">
        <v>54789</v>
      </c>
    </row>
    <row r="5788" spans="1:9" ht="15">
      <c r="A5788" s="127"/>
      <c r="B5788" s="184" t="s">
        <v>215</v>
      </c>
      <c r="C5788" s="184" t="s">
        <v>216</v>
      </c>
      <c r="D5788" s="187">
        <v>41348</v>
      </c>
      <c r="E5788" s="184" t="s">
        <v>12335</v>
      </c>
      <c r="F5788" s="184">
        <v>1</v>
      </c>
      <c r="G5788" s="184" t="s">
        <v>240</v>
      </c>
      <c r="H5788" s="185">
        <v>44440</v>
      </c>
      <c r="I5788" s="185">
        <v>54789</v>
      </c>
    </row>
    <row r="5789" spans="1:9" ht="15">
      <c r="A5789" s="127"/>
      <c r="B5789" s="184" t="s">
        <v>215</v>
      </c>
      <c r="C5789" s="184" t="s">
        <v>216</v>
      </c>
      <c r="D5789" s="187">
        <v>831369</v>
      </c>
      <c r="E5789" s="184" t="s">
        <v>12764</v>
      </c>
      <c r="F5789" s="184">
        <v>1</v>
      </c>
      <c r="G5789" s="184" t="s">
        <v>240</v>
      </c>
      <c r="H5789" s="185">
        <v>44440</v>
      </c>
      <c r="I5789" s="185">
        <v>54789</v>
      </c>
    </row>
    <row r="5790" spans="1:9" ht="15">
      <c r="A5790" s="127"/>
      <c r="B5790" s="184" t="s">
        <v>215</v>
      </c>
      <c r="C5790" s="184" t="s">
        <v>216</v>
      </c>
      <c r="D5790" s="187">
        <v>836074</v>
      </c>
      <c r="E5790" s="184" t="s">
        <v>12765</v>
      </c>
      <c r="F5790" s="184">
        <v>1</v>
      </c>
      <c r="G5790" s="184" t="s">
        <v>240</v>
      </c>
      <c r="H5790" s="185">
        <v>44440</v>
      </c>
      <c r="I5790" s="185">
        <v>54789</v>
      </c>
    </row>
    <row r="5791" spans="1:9" ht="15">
      <c r="A5791" s="127"/>
      <c r="B5791" s="184" t="s">
        <v>215</v>
      </c>
      <c r="C5791" s="184" t="s">
        <v>216</v>
      </c>
      <c r="D5791" s="187">
        <v>838528</v>
      </c>
      <c r="E5791" s="184" t="s">
        <v>12701</v>
      </c>
      <c r="F5791" s="184">
        <v>1</v>
      </c>
      <c r="G5791" s="184" t="s">
        <v>240</v>
      </c>
      <c r="H5791" s="185">
        <v>44440</v>
      </c>
      <c r="I5791" s="185">
        <v>54789</v>
      </c>
    </row>
    <row r="5792" spans="1:9" ht="15">
      <c r="A5792" s="127"/>
      <c r="B5792" s="184" t="s">
        <v>215</v>
      </c>
      <c r="C5792" s="184" t="s">
        <v>216</v>
      </c>
      <c r="D5792" s="187">
        <v>840170</v>
      </c>
      <c r="E5792" s="184" t="s">
        <v>12667</v>
      </c>
      <c r="F5792" s="184">
        <v>1</v>
      </c>
      <c r="G5792" s="184" t="s">
        <v>240</v>
      </c>
      <c r="H5792" s="185">
        <v>44440</v>
      </c>
      <c r="I5792" s="185">
        <v>54789</v>
      </c>
    </row>
    <row r="5793" spans="1:9" ht="15">
      <c r="A5793" s="127"/>
      <c r="B5793" s="184" t="s">
        <v>215</v>
      </c>
      <c r="C5793" s="184" t="s">
        <v>216</v>
      </c>
      <c r="D5793" s="187">
        <v>48170</v>
      </c>
      <c r="E5793" s="184" t="s">
        <v>12766</v>
      </c>
      <c r="F5793" s="184">
        <v>1</v>
      </c>
      <c r="G5793" s="184" t="s">
        <v>240</v>
      </c>
      <c r="H5793" s="185">
        <v>44440</v>
      </c>
      <c r="I5793" s="185">
        <v>54789</v>
      </c>
    </row>
    <row r="5794" spans="1:9" ht="15">
      <c r="A5794" s="127"/>
      <c r="B5794" s="184" t="s">
        <v>215</v>
      </c>
      <c r="C5794" s="184" t="s">
        <v>216</v>
      </c>
      <c r="D5794" s="187">
        <v>48156</v>
      </c>
      <c r="E5794" s="184" t="s">
        <v>12767</v>
      </c>
      <c r="F5794" s="184">
        <v>1</v>
      </c>
      <c r="G5794" s="184" t="s">
        <v>240</v>
      </c>
      <c r="H5794" s="185">
        <v>44440</v>
      </c>
      <c r="I5794" s="185">
        <v>54789</v>
      </c>
    </row>
    <row r="5795" spans="1:9" ht="15">
      <c r="A5795" s="127"/>
      <c r="B5795" s="184" t="s">
        <v>215</v>
      </c>
      <c r="C5795" s="184" t="s">
        <v>216</v>
      </c>
      <c r="D5795" s="187">
        <v>842686</v>
      </c>
      <c r="E5795" s="184" t="s">
        <v>12768</v>
      </c>
      <c r="F5795" s="184">
        <v>1</v>
      </c>
      <c r="G5795" s="184" t="s">
        <v>240</v>
      </c>
      <c r="H5795" s="185">
        <v>44440</v>
      </c>
      <c r="I5795" s="185">
        <v>54789</v>
      </c>
    </row>
    <row r="5796" spans="1:9" ht="15">
      <c r="A5796" s="127"/>
      <c r="B5796" s="184" t="s">
        <v>215</v>
      </c>
      <c r="C5796" s="184" t="s">
        <v>216</v>
      </c>
      <c r="D5796" s="187">
        <v>49580</v>
      </c>
      <c r="E5796" s="184" t="s">
        <v>12769</v>
      </c>
      <c r="F5796" s="184">
        <v>1</v>
      </c>
      <c r="G5796" s="184" t="s">
        <v>240</v>
      </c>
      <c r="H5796" s="185">
        <v>44440</v>
      </c>
      <c r="I5796" s="185">
        <v>54789</v>
      </c>
    </row>
    <row r="5797" spans="1:9" ht="15">
      <c r="A5797" s="127"/>
      <c r="B5797" s="184" t="s">
        <v>215</v>
      </c>
      <c r="C5797" s="184" t="s">
        <v>216</v>
      </c>
      <c r="D5797" s="187">
        <v>842839</v>
      </c>
      <c r="E5797" s="184" t="s">
        <v>11996</v>
      </c>
      <c r="F5797" s="184">
        <v>1</v>
      </c>
      <c r="G5797" s="184" t="s">
        <v>240</v>
      </c>
      <c r="H5797" s="185">
        <v>44440</v>
      </c>
      <c r="I5797" s="185">
        <v>54789</v>
      </c>
    </row>
    <row r="5798" spans="1:9" ht="15">
      <c r="A5798" s="127"/>
      <c r="B5798" s="184" t="s">
        <v>215</v>
      </c>
      <c r="C5798" s="184" t="s">
        <v>216</v>
      </c>
      <c r="D5798" s="187">
        <v>842884</v>
      </c>
      <c r="E5798" s="184" t="s">
        <v>11992</v>
      </c>
      <c r="F5798" s="184">
        <v>1</v>
      </c>
      <c r="G5798" s="184" t="s">
        <v>240</v>
      </c>
      <c r="H5798" s="185">
        <v>44440</v>
      </c>
      <c r="I5798" s="185">
        <v>54789</v>
      </c>
    </row>
    <row r="5799" spans="1:9" ht="15">
      <c r="A5799" s="127"/>
      <c r="B5799" s="184" t="s">
        <v>215</v>
      </c>
      <c r="C5799" s="184" t="s">
        <v>216</v>
      </c>
      <c r="D5799" s="187">
        <v>842891</v>
      </c>
      <c r="E5799" s="184" t="s">
        <v>11992</v>
      </c>
      <c r="F5799" s="184">
        <v>1</v>
      </c>
      <c r="G5799" s="184" t="s">
        <v>240</v>
      </c>
      <c r="H5799" s="185">
        <v>44440</v>
      </c>
      <c r="I5799" s="185">
        <v>54789</v>
      </c>
    </row>
    <row r="5800" spans="1:9" ht="15">
      <c r="A5800" s="127"/>
      <c r="B5800" s="184" t="s">
        <v>215</v>
      </c>
      <c r="C5800" s="184" t="s">
        <v>216</v>
      </c>
      <c r="D5800" s="187">
        <v>830010</v>
      </c>
      <c r="E5800" s="184" t="s">
        <v>12770</v>
      </c>
      <c r="F5800" s="184">
        <v>1</v>
      </c>
      <c r="G5800" s="184" t="s">
        <v>240</v>
      </c>
      <c r="H5800" s="185">
        <v>44440</v>
      </c>
      <c r="I5800" s="185">
        <v>54789</v>
      </c>
    </row>
    <row r="5801" spans="1:9" ht="15">
      <c r="A5801" s="127"/>
      <c r="B5801" s="184" t="s">
        <v>215</v>
      </c>
      <c r="C5801" s="184" t="s">
        <v>216</v>
      </c>
      <c r="D5801" s="187">
        <v>830027</v>
      </c>
      <c r="E5801" s="184" t="s">
        <v>12771</v>
      </c>
      <c r="F5801" s="184">
        <v>1</v>
      </c>
      <c r="G5801" s="184" t="s">
        <v>240</v>
      </c>
      <c r="H5801" s="185">
        <v>44440</v>
      </c>
      <c r="I5801" s="185">
        <v>54789</v>
      </c>
    </row>
    <row r="5802" spans="1:9" ht="15">
      <c r="A5802" s="127"/>
      <c r="B5802" s="184" t="s">
        <v>215</v>
      </c>
      <c r="C5802" s="184" t="s">
        <v>216</v>
      </c>
      <c r="D5802" s="187">
        <v>833066</v>
      </c>
      <c r="E5802" s="184" t="s">
        <v>12074</v>
      </c>
      <c r="F5802" s="184">
        <v>1</v>
      </c>
      <c r="G5802" s="184" t="s">
        <v>240</v>
      </c>
      <c r="H5802" s="185">
        <v>44440</v>
      </c>
      <c r="I5802" s="185">
        <v>54789</v>
      </c>
    </row>
    <row r="5803" spans="1:9" ht="15">
      <c r="A5803" s="127"/>
      <c r="B5803" s="184" t="s">
        <v>215</v>
      </c>
      <c r="C5803" s="184" t="s">
        <v>216</v>
      </c>
      <c r="D5803" s="187">
        <v>842983</v>
      </c>
      <c r="E5803" s="184" t="s">
        <v>12393</v>
      </c>
      <c r="F5803" s="184">
        <v>1</v>
      </c>
      <c r="G5803" s="184" t="s">
        <v>240</v>
      </c>
      <c r="H5803" s="185">
        <v>44440</v>
      </c>
      <c r="I5803" s="185">
        <v>54789</v>
      </c>
    </row>
    <row r="5804" spans="1:9" ht="15">
      <c r="A5804" s="127"/>
      <c r="B5804" s="184" t="s">
        <v>215</v>
      </c>
      <c r="C5804" s="184" t="s">
        <v>216</v>
      </c>
      <c r="D5804" s="187">
        <v>833141</v>
      </c>
      <c r="E5804" s="184" t="s">
        <v>12136</v>
      </c>
      <c r="F5804" s="184">
        <v>1</v>
      </c>
      <c r="G5804" s="184" t="s">
        <v>240</v>
      </c>
      <c r="H5804" s="185">
        <v>44440</v>
      </c>
      <c r="I5804" s="185">
        <v>54789</v>
      </c>
    </row>
    <row r="5805" spans="1:9" ht="15">
      <c r="A5805" s="127"/>
      <c r="B5805" s="184" t="s">
        <v>215</v>
      </c>
      <c r="C5805" s="184" t="s">
        <v>216</v>
      </c>
      <c r="D5805" s="187">
        <v>843058</v>
      </c>
      <c r="E5805" s="184" t="s">
        <v>12214</v>
      </c>
      <c r="F5805" s="184">
        <v>1</v>
      </c>
      <c r="G5805" s="184" t="s">
        <v>240</v>
      </c>
      <c r="H5805" s="185">
        <v>44440</v>
      </c>
      <c r="I5805" s="185">
        <v>54789</v>
      </c>
    </row>
    <row r="5806" spans="1:9" ht="15">
      <c r="A5806" s="127"/>
      <c r="B5806" s="184" t="s">
        <v>215</v>
      </c>
      <c r="C5806" s="184" t="s">
        <v>216</v>
      </c>
      <c r="D5806" s="187">
        <v>833202</v>
      </c>
      <c r="E5806" s="184" t="s">
        <v>12486</v>
      </c>
      <c r="F5806" s="184">
        <v>1</v>
      </c>
      <c r="G5806" s="184" t="s">
        <v>240</v>
      </c>
      <c r="H5806" s="185">
        <v>44440</v>
      </c>
      <c r="I5806" s="185">
        <v>54789</v>
      </c>
    </row>
    <row r="5807" spans="1:9" ht="15">
      <c r="A5807" s="127"/>
      <c r="B5807" s="184" t="s">
        <v>215</v>
      </c>
      <c r="C5807" s="184" t="s">
        <v>216</v>
      </c>
      <c r="D5807" s="187">
        <v>843164</v>
      </c>
      <c r="E5807" s="184" t="s">
        <v>12091</v>
      </c>
      <c r="F5807" s="184">
        <v>1</v>
      </c>
      <c r="G5807" s="184" t="s">
        <v>240</v>
      </c>
      <c r="H5807" s="185">
        <v>44440</v>
      </c>
      <c r="I5807" s="185">
        <v>54789</v>
      </c>
    </row>
    <row r="5808" spans="1:9" ht="15">
      <c r="A5808" s="127"/>
      <c r="B5808" s="184" t="s">
        <v>215</v>
      </c>
      <c r="C5808" s="184" t="s">
        <v>216</v>
      </c>
      <c r="D5808" s="187">
        <v>843171</v>
      </c>
      <c r="E5808" s="184" t="s">
        <v>12772</v>
      </c>
      <c r="F5808" s="184">
        <v>1</v>
      </c>
      <c r="G5808" s="184" t="s">
        <v>240</v>
      </c>
      <c r="H5808" s="185">
        <v>44440</v>
      </c>
      <c r="I5808" s="185">
        <v>54789</v>
      </c>
    </row>
    <row r="5809" spans="1:9" ht="15">
      <c r="A5809" s="127"/>
      <c r="B5809" s="184" t="s">
        <v>215</v>
      </c>
      <c r="C5809" s="184" t="s">
        <v>216</v>
      </c>
      <c r="D5809" s="187">
        <v>833240</v>
      </c>
      <c r="E5809" s="184" t="s">
        <v>12773</v>
      </c>
      <c r="F5809" s="184">
        <v>1</v>
      </c>
      <c r="G5809" s="184" t="s">
        <v>240</v>
      </c>
      <c r="H5809" s="185">
        <v>44440</v>
      </c>
      <c r="I5809" s="185">
        <v>54789</v>
      </c>
    </row>
    <row r="5810" spans="1:9" ht="15">
      <c r="A5810" s="127"/>
      <c r="B5810" s="184" t="s">
        <v>215</v>
      </c>
      <c r="C5810" s="184" t="s">
        <v>216</v>
      </c>
      <c r="D5810" s="187">
        <v>43625</v>
      </c>
      <c r="E5810" s="184" t="s">
        <v>11999</v>
      </c>
      <c r="F5810" s="184">
        <v>1</v>
      </c>
      <c r="G5810" s="184" t="s">
        <v>240</v>
      </c>
      <c r="H5810" s="185">
        <v>44440</v>
      </c>
      <c r="I5810" s="185">
        <v>54789</v>
      </c>
    </row>
    <row r="5811" spans="1:9" ht="15">
      <c r="A5811" s="127"/>
      <c r="B5811" s="184" t="s">
        <v>215</v>
      </c>
      <c r="C5811" s="184" t="s">
        <v>216</v>
      </c>
      <c r="D5811" s="187">
        <v>43908</v>
      </c>
      <c r="E5811" s="184" t="s">
        <v>12044</v>
      </c>
      <c r="F5811" s="184">
        <v>1</v>
      </c>
      <c r="G5811" s="184" t="s">
        <v>240</v>
      </c>
      <c r="H5811" s="185">
        <v>44440</v>
      </c>
      <c r="I5811" s="185">
        <v>54789</v>
      </c>
    </row>
    <row r="5812" spans="1:9" ht="15">
      <c r="A5812" s="127"/>
      <c r="B5812" s="184" t="s">
        <v>215</v>
      </c>
      <c r="C5812" s="184" t="s">
        <v>216</v>
      </c>
      <c r="D5812" s="187">
        <v>43915</v>
      </c>
      <c r="E5812" s="184" t="s">
        <v>12044</v>
      </c>
      <c r="F5812" s="184">
        <v>1</v>
      </c>
      <c r="G5812" s="184" t="s">
        <v>240</v>
      </c>
      <c r="H5812" s="185">
        <v>44440</v>
      </c>
      <c r="I5812" s="185">
        <v>54789</v>
      </c>
    </row>
    <row r="5813" spans="1:9" ht="15">
      <c r="A5813" s="127"/>
      <c r="B5813" s="184" t="s">
        <v>215</v>
      </c>
      <c r="C5813" s="184" t="s">
        <v>216</v>
      </c>
      <c r="D5813" s="187">
        <v>44035</v>
      </c>
      <c r="E5813" s="184" t="s">
        <v>12043</v>
      </c>
      <c r="F5813" s="184">
        <v>1</v>
      </c>
      <c r="G5813" s="184" t="s">
        <v>240</v>
      </c>
      <c r="H5813" s="185">
        <v>44440</v>
      </c>
      <c r="I5813" s="185">
        <v>54789</v>
      </c>
    </row>
    <row r="5814" spans="1:9" ht="15">
      <c r="A5814" s="127"/>
      <c r="B5814" s="184" t="s">
        <v>215</v>
      </c>
      <c r="C5814" s="184" t="s">
        <v>216</v>
      </c>
      <c r="D5814" s="187">
        <v>44400</v>
      </c>
      <c r="E5814" s="184" t="s">
        <v>12774</v>
      </c>
      <c r="F5814" s="184">
        <v>1</v>
      </c>
      <c r="G5814" s="184" t="s">
        <v>240</v>
      </c>
      <c r="H5814" s="185">
        <v>44440</v>
      </c>
      <c r="I5814" s="185">
        <v>54789</v>
      </c>
    </row>
    <row r="5815" spans="1:9" ht="15">
      <c r="A5815" s="127"/>
      <c r="B5815" s="184" t="s">
        <v>215</v>
      </c>
      <c r="C5815" s="184" t="s">
        <v>216</v>
      </c>
      <c r="D5815" s="187">
        <v>44455</v>
      </c>
      <c r="E5815" s="184" t="s">
        <v>12115</v>
      </c>
      <c r="F5815" s="184">
        <v>1</v>
      </c>
      <c r="G5815" s="184" t="s">
        <v>240</v>
      </c>
      <c r="H5815" s="185">
        <v>44440</v>
      </c>
      <c r="I5815" s="185">
        <v>54789</v>
      </c>
    </row>
    <row r="5816" spans="1:9" ht="15">
      <c r="A5816" s="127"/>
      <c r="B5816" s="184" t="s">
        <v>215</v>
      </c>
      <c r="C5816" s="184" t="s">
        <v>216</v>
      </c>
      <c r="D5816" s="187">
        <v>44509</v>
      </c>
      <c r="E5816" s="184" t="s">
        <v>12003</v>
      </c>
      <c r="F5816" s="184">
        <v>1</v>
      </c>
      <c r="G5816" s="184" t="s">
        <v>240</v>
      </c>
      <c r="H5816" s="185">
        <v>44440</v>
      </c>
      <c r="I5816" s="185">
        <v>54789</v>
      </c>
    </row>
    <row r="5817" spans="1:9" ht="15">
      <c r="A5817" s="127"/>
      <c r="B5817" s="184" t="s">
        <v>215</v>
      </c>
      <c r="C5817" s="184" t="s">
        <v>216</v>
      </c>
      <c r="D5817" s="187">
        <v>44561</v>
      </c>
      <c r="E5817" s="184" t="s">
        <v>12578</v>
      </c>
      <c r="F5817" s="184">
        <v>1</v>
      </c>
      <c r="G5817" s="184" t="s">
        <v>240</v>
      </c>
      <c r="H5817" s="185">
        <v>44440</v>
      </c>
      <c r="I5817" s="185">
        <v>54789</v>
      </c>
    </row>
    <row r="5818" spans="1:9" ht="15">
      <c r="A5818" s="127"/>
      <c r="B5818" s="184" t="s">
        <v>215</v>
      </c>
      <c r="C5818" s="184" t="s">
        <v>216</v>
      </c>
      <c r="D5818" s="187">
        <v>44936</v>
      </c>
      <c r="E5818" s="184" t="s">
        <v>11996</v>
      </c>
      <c r="F5818" s="184">
        <v>1</v>
      </c>
      <c r="G5818" s="184" t="s">
        <v>240</v>
      </c>
      <c r="H5818" s="185">
        <v>44440</v>
      </c>
      <c r="I5818" s="185">
        <v>54789</v>
      </c>
    </row>
    <row r="5819" spans="1:9" ht="15">
      <c r="A5819" s="127"/>
      <c r="B5819" s="184" t="s">
        <v>215</v>
      </c>
      <c r="C5819" s="184" t="s">
        <v>216</v>
      </c>
      <c r="D5819" s="187">
        <v>44967</v>
      </c>
      <c r="E5819" s="184" t="s">
        <v>11992</v>
      </c>
      <c r="F5819" s="184">
        <v>1</v>
      </c>
      <c r="G5819" s="184" t="s">
        <v>240</v>
      </c>
      <c r="H5819" s="185">
        <v>44440</v>
      </c>
      <c r="I5819" s="185">
        <v>54789</v>
      </c>
    </row>
    <row r="5820" spans="1:9" ht="15">
      <c r="A5820" s="127"/>
      <c r="B5820" s="184" t="s">
        <v>215</v>
      </c>
      <c r="C5820" s="184" t="s">
        <v>216</v>
      </c>
      <c r="D5820" s="187">
        <v>40198</v>
      </c>
      <c r="E5820" s="184" t="s">
        <v>12004</v>
      </c>
      <c r="F5820" s="184">
        <v>1</v>
      </c>
      <c r="G5820" s="184" t="s">
        <v>240</v>
      </c>
      <c r="H5820" s="185">
        <v>44440</v>
      </c>
      <c r="I5820" s="185">
        <v>54789</v>
      </c>
    </row>
    <row r="5821" spans="1:9" ht="15">
      <c r="A5821" s="127"/>
      <c r="B5821" s="184" t="s">
        <v>215</v>
      </c>
      <c r="C5821" s="184" t="s">
        <v>216</v>
      </c>
      <c r="D5821" s="187">
        <v>42215</v>
      </c>
      <c r="E5821" s="184" t="s">
        <v>12304</v>
      </c>
      <c r="F5821" s="184">
        <v>1</v>
      </c>
      <c r="G5821" s="184" t="s">
        <v>240</v>
      </c>
      <c r="H5821" s="185">
        <v>44440</v>
      </c>
      <c r="I5821" s="185">
        <v>54789</v>
      </c>
    </row>
    <row r="5822" spans="1:9" ht="15">
      <c r="A5822" s="127"/>
      <c r="B5822" s="184" t="s">
        <v>215</v>
      </c>
      <c r="C5822" s="184" t="s">
        <v>216</v>
      </c>
      <c r="D5822" s="187">
        <v>42598</v>
      </c>
      <c r="E5822" s="184" t="s">
        <v>12330</v>
      </c>
      <c r="F5822" s="184">
        <v>1</v>
      </c>
      <c r="G5822" s="184" t="s">
        <v>240</v>
      </c>
      <c r="H5822" s="185">
        <v>44440</v>
      </c>
      <c r="I5822" s="185">
        <v>54789</v>
      </c>
    </row>
    <row r="5823" spans="1:9" ht="15">
      <c r="A5823" s="127"/>
      <c r="B5823" s="184" t="s">
        <v>215</v>
      </c>
      <c r="C5823" s="184" t="s">
        <v>216</v>
      </c>
      <c r="D5823" s="187">
        <v>42628</v>
      </c>
      <c r="E5823" s="184" t="s">
        <v>12422</v>
      </c>
      <c r="F5823" s="184">
        <v>1</v>
      </c>
      <c r="G5823" s="184" t="s">
        <v>240</v>
      </c>
      <c r="H5823" s="185">
        <v>44440</v>
      </c>
      <c r="I5823" s="185">
        <v>54789</v>
      </c>
    </row>
    <row r="5824" spans="1:9" ht="15">
      <c r="A5824" s="127"/>
      <c r="B5824" s="184" t="s">
        <v>215</v>
      </c>
      <c r="C5824" s="184" t="s">
        <v>216</v>
      </c>
      <c r="D5824" s="187">
        <v>42642</v>
      </c>
      <c r="E5824" s="184" t="s">
        <v>12332</v>
      </c>
      <c r="F5824" s="184">
        <v>1</v>
      </c>
      <c r="G5824" s="184" t="s">
        <v>240</v>
      </c>
      <c r="H5824" s="185">
        <v>44440</v>
      </c>
      <c r="I5824" s="185">
        <v>54789</v>
      </c>
    </row>
    <row r="5825" spans="1:9" ht="15">
      <c r="A5825" s="127"/>
      <c r="B5825" s="184" t="s">
        <v>215</v>
      </c>
      <c r="C5825" s="184" t="s">
        <v>216</v>
      </c>
      <c r="D5825" s="187">
        <v>42703</v>
      </c>
      <c r="E5825" s="184" t="s">
        <v>12430</v>
      </c>
      <c r="F5825" s="184">
        <v>1</v>
      </c>
      <c r="G5825" s="184" t="s">
        <v>240</v>
      </c>
      <c r="H5825" s="185">
        <v>44440</v>
      </c>
      <c r="I5825" s="185">
        <v>54789</v>
      </c>
    </row>
    <row r="5826" spans="1:9" ht="15">
      <c r="A5826" s="127"/>
      <c r="B5826" s="184" t="s">
        <v>215</v>
      </c>
      <c r="C5826" s="184" t="s">
        <v>216</v>
      </c>
      <c r="D5826" s="187">
        <v>42796</v>
      </c>
      <c r="E5826" s="184" t="s">
        <v>12100</v>
      </c>
      <c r="F5826" s="184">
        <v>1</v>
      </c>
      <c r="G5826" s="184" t="s">
        <v>240</v>
      </c>
      <c r="H5826" s="185">
        <v>44440</v>
      </c>
      <c r="I5826" s="185">
        <v>54789</v>
      </c>
    </row>
    <row r="5827" spans="1:9" ht="15">
      <c r="A5827" s="127"/>
      <c r="B5827" s="184" t="s">
        <v>215</v>
      </c>
      <c r="C5827" s="184" t="s">
        <v>216</v>
      </c>
      <c r="D5827" s="187">
        <v>42802</v>
      </c>
      <c r="E5827" s="184" t="s">
        <v>11996</v>
      </c>
      <c r="F5827" s="184">
        <v>1</v>
      </c>
      <c r="G5827" s="184" t="s">
        <v>240</v>
      </c>
      <c r="H5827" s="185">
        <v>44440</v>
      </c>
      <c r="I5827" s="185">
        <v>54789</v>
      </c>
    </row>
    <row r="5828" spans="1:9" ht="15">
      <c r="A5828" s="127"/>
      <c r="B5828" s="184" t="s">
        <v>215</v>
      </c>
      <c r="C5828" s="184" t="s">
        <v>216</v>
      </c>
      <c r="D5828" s="187">
        <v>41157</v>
      </c>
      <c r="E5828" s="184" t="s">
        <v>12334</v>
      </c>
      <c r="F5828" s="184">
        <v>1</v>
      </c>
      <c r="G5828" s="184" t="s">
        <v>240</v>
      </c>
      <c r="H5828" s="185">
        <v>44440</v>
      </c>
      <c r="I5828" s="185">
        <v>54789</v>
      </c>
    </row>
    <row r="5829" spans="1:9" ht="15">
      <c r="A5829" s="127"/>
      <c r="B5829" s="184" t="s">
        <v>215</v>
      </c>
      <c r="C5829" s="184" t="s">
        <v>216</v>
      </c>
      <c r="D5829" s="187">
        <v>41270</v>
      </c>
      <c r="E5829" s="184" t="s">
        <v>12668</v>
      </c>
      <c r="F5829" s="184">
        <v>1</v>
      </c>
      <c r="G5829" s="184" t="s">
        <v>240</v>
      </c>
      <c r="H5829" s="185">
        <v>44440</v>
      </c>
      <c r="I5829" s="185">
        <v>54789</v>
      </c>
    </row>
    <row r="5830" spans="1:9" ht="15">
      <c r="A5830" s="127"/>
      <c r="B5830" s="184" t="s">
        <v>215</v>
      </c>
      <c r="C5830" s="184" t="s">
        <v>216</v>
      </c>
      <c r="D5830" s="187">
        <v>833868</v>
      </c>
      <c r="E5830" s="184" t="s">
        <v>12138</v>
      </c>
      <c r="F5830" s="184">
        <v>1</v>
      </c>
      <c r="G5830" s="184" t="s">
        <v>240</v>
      </c>
      <c r="H5830" s="185">
        <v>44440</v>
      </c>
      <c r="I5830" s="185">
        <v>54789</v>
      </c>
    </row>
    <row r="5831" spans="1:9" ht="15">
      <c r="A5831" s="127"/>
      <c r="B5831" s="184" t="s">
        <v>215</v>
      </c>
      <c r="C5831" s="184" t="s">
        <v>216</v>
      </c>
      <c r="D5831" s="187">
        <v>833875</v>
      </c>
      <c r="E5831" s="184" t="s">
        <v>12138</v>
      </c>
      <c r="F5831" s="184">
        <v>1</v>
      </c>
      <c r="G5831" s="184" t="s">
        <v>240</v>
      </c>
      <c r="H5831" s="185">
        <v>44440</v>
      </c>
      <c r="I5831" s="185">
        <v>54789</v>
      </c>
    </row>
    <row r="5832" spans="1:9" ht="15">
      <c r="A5832" s="127"/>
      <c r="B5832" s="184" t="s">
        <v>215</v>
      </c>
      <c r="C5832" s="184" t="s">
        <v>216</v>
      </c>
      <c r="D5832" s="187">
        <v>833912</v>
      </c>
      <c r="E5832" s="184" t="s">
        <v>12775</v>
      </c>
      <c r="F5832" s="184">
        <v>1</v>
      </c>
      <c r="G5832" s="184" t="s">
        <v>240</v>
      </c>
      <c r="H5832" s="185">
        <v>44440</v>
      </c>
      <c r="I5832" s="185">
        <v>54789</v>
      </c>
    </row>
    <row r="5833" spans="1:9" ht="15">
      <c r="A5833" s="127"/>
      <c r="B5833" s="184" t="s">
        <v>215</v>
      </c>
      <c r="C5833" s="184" t="s">
        <v>216</v>
      </c>
      <c r="D5833" s="187">
        <v>834025</v>
      </c>
      <c r="E5833" s="184" t="s">
        <v>12593</v>
      </c>
      <c r="F5833" s="184">
        <v>1</v>
      </c>
      <c r="G5833" s="184" t="s">
        <v>240</v>
      </c>
      <c r="H5833" s="185">
        <v>44440</v>
      </c>
      <c r="I5833" s="185">
        <v>54789</v>
      </c>
    </row>
    <row r="5834" spans="1:9" ht="15">
      <c r="A5834" s="127"/>
      <c r="B5834" s="184" t="s">
        <v>215</v>
      </c>
      <c r="C5834" s="184" t="s">
        <v>216</v>
      </c>
      <c r="D5834" s="187">
        <v>831291</v>
      </c>
      <c r="E5834" s="184" t="s">
        <v>12100</v>
      </c>
      <c r="F5834" s="184">
        <v>1</v>
      </c>
      <c r="G5834" s="184" t="s">
        <v>240</v>
      </c>
      <c r="H5834" s="185">
        <v>44440</v>
      </c>
      <c r="I5834" s="185">
        <v>54789</v>
      </c>
    </row>
    <row r="5835" spans="1:9" ht="15">
      <c r="A5835" s="127"/>
      <c r="B5835" s="184" t="s">
        <v>215</v>
      </c>
      <c r="C5835" s="184" t="s">
        <v>216</v>
      </c>
      <c r="D5835" s="187">
        <v>834278</v>
      </c>
      <c r="E5835" s="184" t="s">
        <v>12751</v>
      </c>
      <c r="F5835" s="184">
        <v>1</v>
      </c>
      <c r="G5835" s="184" t="s">
        <v>240</v>
      </c>
      <c r="H5835" s="185">
        <v>44440</v>
      </c>
      <c r="I5835" s="185">
        <v>54789</v>
      </c>
    </row>
    <row r="5836" spans="1:9" ht="15">
      <c r="A5836" s="127"/>
      <c r="B5836" s="184" t="s">
        <v>215</v>
      </c>
      <c r="C5836" s="184" t="s">
        <v>216</v>
      </c>
      <c r="D5836" s="187">
        <v>831406</v>
      </c>
      <c r="E5836" s="184" t="s">
        <v>12776</v>
      </c>
      <c r="F5836" s="184">
        <v>1</v>
      </c>
      <c r="G5836" s="184" t="s">
        <v>240</v>
      </c>
      <c r="H5836" s="185">
        <v>44440</v>
      </c>
      <c r="I5836" s="185">
        <v>54789</v>
      </c>
    </row>
    <row r="5837" spans="1:9" ht="15">
      <c r="A5837" s="127"/>
      <c r="B5837" s="184" t="s">
        <v>215</v>
      </c>
      <c r="C5837" s="184" t="s">
        <v>216</v>
      </c>
      <c r="D5837" s="187">
        <v>831451</v>
      </c>
      <c r="E5837" s="184" t="s">
        <v>12133</v>
      </c>
      <c r="F5837" s="184">
        <v>1</v>
      </c>
      <c r="G5837" s="184" t="s">
        <v>240</v>
      </c>
      <c r="H5837" s="185">
        <v>44440</v>
      </c>
      <c r="I5837" s="185">
        <v>54789</v>
      </c>
    </row>
    <row r="5838" spans="1:9" ht="15">
      <c r="A5838" s="127"/>
      <c r="B5838" s="184" t="s">
        <v>215</v>
      </c>
      <c r="C5838" s="184" t="s">
        <v>216</v>
      </c>
      <c r="D5838" s="187">
        <v>830256</v>
      </c>
      <c r="E5838" s="184" t="s">
        <v>12777</v>
      </c>
      <c r="F5838" s="184">
        <v>1</v>
      </c>
      <c r="G5838" s="184" t="s">
        <v>240</v>
      </c>
      <c r="H5838" s="185">
        <v>44440</v>
      </c>
      <c r="I5838" s="185">
        <v>54789</v>
      </c>
    </row>
    <row r="5839" spans="1:9" ht="15">
      <c r="A5839" s="127"/>
      <c r="B5839" s="184" t="s">
        <v>215</v>
      </c>
      <c r="C5839" s="184" t="s">
        <v>216</v>
      </c>
      <c r="D5839" s="187">
        <v>830270</v>
      </c>
      <c r="E5839" s="184" t="s">
        <v>12778</v>
      </c>
      <c r="F5839" s="184">
        <v>1</v>
      </c>
      <c r="G5839" s="184" t="s">
        <v>240</v>
      </c>
      <c r="H5839" s="185">
        <v>44440</v>
      </c>
      <c r="I5839" s="185">
        <v>54789</v>
      </c>
    </row>
    <row r="5840" spans="1:9" ht="15">
      <c r="A5840" s="127"/>
      <c r="B5840" s="184" t="s">
        <v>215</v>
      </c>
      <c r="C5840" s="184" t="s">
        <v>216</v>
      </c>
      <c r="D5840" s="187">
        <v>830454</v>
      </c>
      <c r="E5840" s="184" t="s">
        <v>12131</v>
      </c>
      <c r="F5840" s="184">
        <v>1</v>
      </c>
      <c r="G5840" s="184" t="s">
        <v>240</v>
      </c>
      <c r="H5840" s="185">
        <v>44440</v>
      </c>
      <c r="I5840" s="185">
        <v>54789</v>
      </c>
    </row>
    <row r="5841" spans="1:9" ht="15">
      <c r="A5841" s="127"/>
      <c r="B5841" s="184" t="s">
        <v>215</v>
      </c>
      <c r="C5841" s="184" t="s">
        <v>216</v>
      </c>
      <c r="D5841" s="187">
        <v>830546</v>
      </c>
      <c r="E5841" s="184" t="s">
        <v>12053</v>
      </c>
      <c r="F5841" s="184">
        <v>1</v>
      </c>
      <c r="G5841" s="184" t="s">
        <v>240</v>
      </c>
      <c r="H5841" s="185">
        <v>44440</v>
      </c>
      <c r="I5841" s="185">
        <v>54789</v>
      </c>
    </row>
    <row r="5842" spans="1:9" ht="15">
      <c r="A5842" s="127"/>
      <c r="B5842" s="184" t="s">
        <v>215</v>
      </c>
      <c r="C5842" s="184" t="s">
        <v>216</v>
      </c>
      <c r="D5842" s="187">
        <v>830577</v>
      </c>
      <c r="E5842" s="184" t="s">
        <v>12053</v>
      </c>
      <c r="F5842" s="184">
        <v>1</v>
      </c>
      <c r="G5842" s="184" t="s">
        <v>240</v>
      </c>
      <c r="H5842" s="185">
        <v>44440</v>
      </c>
      <c r="I5842" s="185">
        <v>54789</v>
      </c>
    </row>
    <row r="5843" spans="1:9" ht="15">
      <c r="A5843" s="127"/>
      <c r="B5843" s="184" t="s">
        <v>215</v>
      </c>
      <c r="C5843" s="184" t="s">
        <v>216</v>
      </c>
      <c r="D5843" s="187">
        <v>830584</v>
      </c>
      <c r="E5843" s="184" t="s">
        <v>12053</v>
      </c>
      <c r="F5843" s="184">
        <v>1</v>
      </c>
      <c r="G5843" s="184" t="s">
        <v>240</v>
      </c>
      <c r="H5843" s="185">
        <v>44440</v>
      </c>
      <c r="I5843" s="185">
        <v>54789</v>
      </c>
    </row>
    <row r="5844" spans="1:9" ht="15">
      <c r="A5844" s="127"/>
      <c r="B5844" s="184" t="s">
        <v>215</v>
      </c>
      <c r="C5844" s="184" t="s">
        <v>216</v>
      </c>
      <c r="D5844" s="187">
        <v>830591</v>
      </c>
      <c r="E5844" s="184" t="s">
        <v>12779</v>
      </c>
      <c r="F5844" s="184">
        <v>1</v>
      </c>
      <c r="G5844" s="184" t="s">
        <v>240</v>
      </c>
      <c r="H5844" s="185">
        <v>44440</v>
      </c>
      <c r="I5844" s="185">
        <v>54789</v>
      </c>
    </row>
    <row r="5845" spans="1:9" ht="15">
      <c r="A5845" s="127"/>
      <c r="B5845" s="184" t="s">
        <v>215</v>
      </c>
      <c r="C5845" s="184" t="s">
        <v>216</v>
      </c>
      <c r="D5845" s="187">
        <v>830614</v>
      </c>
      <c r="E5845" s="184" t="s">
        <v>12780</v>
      </c>
      <c r="F5845" s="184">
        <v>1</v>
      </c>
      <c r="G5845" s="184" t="s">
        <v>240</v>
      </c>
      <c r="H5845" s="185">
        <v>44440</v>
      </c>
      <c r="I5845" s="185">
        <v>54789</v>
      </c>
    </row>
    <row r="5846" spans="1:9" ht="15">
      <c r="A5846" s="127"/>
      <c r="B5846" s="184" t="s">
        <v>215</v>
      </c>
      <c r="C5846" s="184" t="s">
        <v>216</v>
      </c>
      <c r="D5846" s="187">
        <v>830652</v>
      </c>
      <c r="E5846" s="184" t="s">
        <v>12055</v>
      </c>
      <c r="F5846" s="184">
        <v>1</v>
      </c>
      <c r="G5846" s="184" t="s">
        <v>240</v>
      </c>
      <c r="H5846" s="185">
        <v>44440</v>
      </c>
      <c r="I5846" s="185">
        <v>54789</v>
      </c>
    </row>
    <row r="5847" spans="1:9" ht="15">
      <c r="A5847" s="127"/>
      <c r="B5847" s="184" t="s">
        <v>215</v>
      </c>
      <c r="C5847" s="184" t="s">
        <v>216</v>
      </c>
      <c r="D5847" s="187">
        <v>830669</v>
      </c>
      <c r="E5847" s="184" t="s">
        <v>12055</v>
      </c>
      <c r="F5847" s="184">
        <v>1</v>
      </c>
      <c r="G5847" s="184" t="s">
        <v>240</v>
      </c>
      <c r="H5847" s="185">
        <v>44440</v>
      </c>
      <c r="I5847" s="185">
        <v>54789</v>
      </c>
    </row>
    <row r="5848" spans="1:9" ht="15">
      <c r="A5848" s="127"/>
      <c r="B5848" s="184" t="s">
        <v>215</v>
      </c>
      <c r="C5848" s="184" t="s">
        <v>216</v>
      </c>
      <c r="D5848" s="187">
        <v>42161</v>
      </c>
      <c r="E5848" s="184" t="s">
        <v>12025</v>
      </c>
      <c r="F5848" s="184">
        <v>1</v>
      </c>
      <c r="G5848" s="184" t="s">
        <v>240</v>
      </c>
      <c r="H5848" s="185">
        <v>44440</v>
      </c>
      <c r="I5848" s="185">
        <v>54789</v>
      </c>
    </row>
    <row r="5849" spans="1:9" ht="15">
      <c r="A5849" s="127"/>
      <c r="B5849" s="184" t="s">
        <v>215</v>
      </c>
      <c r="C5849" s="184" t="s">
        <v>216</v>
      </c>
      <c r="D5849" s="187">
        <v>841269</v>
      </c>
      <c r="E5849" s="184" t="s">
        <v>12668</v>
      </c>
      <c r="F5849" s="184">
        <v>1</v>
      </c>
      <c r="G5849" s="184" t="s">
        <v>240</v>
      </c>
      <c r="H5849" s="185">
        <v>44440</v>
      </c>
      <c r="I5849" s="185">
        <v>54789</v>
      </c>
    </row>
    <row r="5850" spans="1:9" ht="15">
      <c r="A5850" s="127"/>
      <c r="B5850" s="184" t="s">
        <v>215</v>
      </c>
      <c r="C5850" s="184" t="s">
        <v>216</v>
      </c>
      <c r="D5850" s="187">
        <v>841290</v>
      </c>
      <c r="E5850" s="184" t="s">
        <v>12781</v>
      </c>
      <c r="F5850" s="184">
        <v>1</v>
      </c>
      <c r="G5850" s="184" t="s">
        <v>240</v>
      </c>
      <c r="H5850" s="185">
        <v>44440</v>
      </c>
      <c r="I5850" s="185">
        <v>54789</v>
      </c>
    </row>
    <row r="5851" spans="1:9" ht="15">
      <c r="A5851" s="127"/>
      <c r="B5851" s="184" t="s">
        <v>215</v>
      </c>
      <c r="C5851" s="184" t="s">
        <v>216</v>
      </c>
      <c r="D5851" s="187">
        <v>841306</v>
      </c>
      <c r="E5851" s="184" t="s">
        <v>12782</v>
      </c>
      <c r="F5851" s="184">
        <v>1</v>
      </c>
      <c r="G5851" s="184" t="s">
        <v>240</v>
      </c>
      <c r="H5851" s="185">
        <v>44440</v>
      </c>
      <c r="I5851" s="185">
        <v>54789</v>
      </c>
    </row>
    <row r="5852" spans="1:9" ht="15">
      <c r="A5852" s="127"/>
      <c r="B5852" s="184" t="s">
        <v>215</v>
      </c>
      <c r="C5852" s="184" t="s">
        <v>216</v>
      </c>
      <c r="D5852" s="187">
        <v>841313</v>
      </c>
      <c r="E5852" s="184" t="s">
        <v>12781</v>
      </c>
      <c r="F5852" s="184">
        <v>1</v>
      </c>
      <c r="G5852" s="184" t="s">
        <v>240</v>
      </c>
      <c r="H5852" s="185">
        <v>44440</v>
      </c>
      <c r="I5852" s="185">
        <v>54789</v>
      </c>
    </row>
    <row r="5853" spans="1:9" ht="15">
      <c r="A5853" s="127"/>
      <c r="B5853" s="184" t="s">
        <v>215</v>
      </c>
      <c r="C5853" s="184" t="s">
        <v>216</v>
      </c>
      <c r="D5853" s="187">
        <v>841351</v>
      </c>
      <c r="E5853" s="184" t="s">
        <v>12335</v>
      </c>
      <c r="F5853" s="184">
        <v>1</v>
      </c>
      <c r="G5853" s="184" t="s">
        <v>240</v>
      </c>
      <c r="H5853" s="185">
        <v>44440</v>
      </c>
      <c r="I5853" s="185">
        <v>54789</v>
      </c>
    </row>
    <row r="5854" spans="1:9" ht="15">
      <c r="A5854" s="127"/>
      <c r="B5854" s="184" t="s">
        <v>215</v>
      </c>
      <c r="C5854" s="184" t="s">
        <v>216</v>
      </c>
      <c r="D5854" s="187">
        <v>841399</v>
      </c>
      <c r="E5854" s="184" t="s">
        <v>12667</v>
      </c>
      <c r="F5854" s="184">
        <v>1</v>
      </c>
      <c r="G5854" s="184" t="s">
        <v>240</v>
      </c>
      <c r="H5854" s="185">
        <v>44440</v>
      </c>
      <c r="I5854" s="185">
        <v>54789</v>
      </c>
    </row>
    <row r="5855" spans="1:9" ht="15">
      <c r="A5855" s="127"/>
      <c r="B5855" s="184" t="s">
        <v>215</v>
      </c>
      <c r="C5855" s="184" t="s">
        <v>216</v>
      </c>
      <c r="D5855" s="187">
        <v>832847</v>
      </c>
      <c r="E5855" s="184" t="s">
        <v>12061</v>
      </c>
      <c r="F5855" s="184">
        <v>1</v>
      </c>
      <c r="G5855" s="184" t="s">
        <v>240</v>
      </c>
      <c r="H5855" s="185">
        <v>44440</v>
      </c>
      <c r="I5855" s="185">
        <v>54789</v>
      </c>
    </row>
    <row r="5856" spans="1:9" ht="15">
      <c r="A5856" s="127"/>
      <c r="B5856" s="184" t="s">
        <v>215</v>
      </c>
      <c r="C5856" s="184" t="s">
        <v>216</v>
      </c>
      <c r="D5856" s="187">
        <v>47487</v>
      </c>
      <c r="E5856" s="184" t="s">
        <v>12783</v>
      </c>
      <c r="F5856" s="184">
        <v>1</v>
      </c>
      <c r="G5856" s="184" t="s">
        <v>240</v>
      </c>
      <c r="H5856" s="185">
        <v>44440</v>
      </c>
      <c r="I5856" s="185">
        <v>54789</v>
      </c>
    </row>
    <row r="5857" spans="1:9" ht="15">
      <c r="A5857" s="127"/>
      <c r="B5857" s="184" t="s">
        <v>215</v>
      </c>
      <c r="C5857" s="184" t="s">
        <v>216</v>
      </c>
      <c r="D5857" s="187">
        <v>47456</v>
      </c>
      <c r="E5857" s="184" t="s">
        <v>12784</v>
      </c>
      <c r="F5857" s="184">
        <v>1</v>
      </c>
      <c r="G5857" s="184" t="s">
        <v>240</v>
      </c>
      <c r="H5857" s="185">
        <v>44440</v>
      </c>
      <c r="I5857" s="185">
        <v>54789</v>
      </c>
    </row>
    <row r="5858" spans="1:9" ht="15">
      <c r="A5858" s="127"/>
      <c r="B5858" s="184" t="s">
        <v>215</v>
      </c>
      <c r="C5858" s="184" t="s">
        <v>216</v>
      </c>
      <c r="D5858" s="187">
        <v>47968</v>
      </c>
      <c r="E5858" s="184" t="s">
        <v>12785</v>
      </c>
      <c r="F5858" s="184">
        <v>1</v>
      </c>
      <c r="G5858" s="184" t="s">
        <v>240</v>
      </c>
      <c r="H5858" s="185">
        <v>44440</v>
      </c>
      <c r="I5858" s="185">
        <v>54789</v>
      </c>
    </row>
    <row r="5859" spans="1:9" ht="15">
      <c r="A5859" s="127"/>
      <c r="B5859" s="184" t="s">
        <v>215</v>
      </c>
      <c r="C5859" s="184" t="s">
        <v>216</v>
      </c>
      <c r="D5859" s="187">
        <v>49504</v>
      </c>
      <c r="E5859" s="184" t="s">
        <v>12786</v>
      </c>
      <c r="F5859" s="184">
        <v>1</v>
      </c>
      <c r="G5859" s="184" t="s">
        <v>240</v>
      </c>
      <c r="H5859" s="185">
        <v>44440</v>
      </c>
      <c r="I5859" s="185">
        <v>54789</v>
      </c>
    </row>
    <row r="5860" spans="1:9" ht="15">
      <c r="A5860" s="127"/>
      <c r="B5860" s="184" t="s">
        <v>215</v>
      </c>
      <c r="C5860" s="184" t="s">
        <v>216</v>
      </c>
      <c r="D5860" s="187">
        <v>49603</v>
      </c>
      <c r="E5860" s="184" t="s">
        <v>12787</v>
      </c>
      <c r="F5860" s="184">
        <v>1</v>
      </c>
      <c r="G5860" s="184" t="s">
        <v>240</v>
      </c>
      <c r="H5860" s="185">
        <v>44440</v>
      </c>
      <c r="I5860" s="185">
        <v>54789</v>
      </c>
    </row>
    <row r="5861" spans="1:9" ht="15">
      <c r="A5861" s="127"/>
      <c r="B5861" s="184" t="s">
        <v>215</v>
      </c>
      <c r="C5861" s="184" t="s">
        <v>216</v>
      </c>
      <c r="D5861" s="187">
        <v>842938</v>
      </c>
      <c r="E5861" s="184" t="s">
        <v>11292</v>
      </c>
      <c r="F5861" s="184">
        <v>1</v>
      </c>
      <c r="G5861" s="184" t="s">
        <v>240</v>
      </c>
      <c r="H5861" s="185">
        <v>44440</v>
      </c>
      <c r="I5861" s="185">
        <v>54789</v>
      </c>
    </row>
    <row r="5862" spans="1:9" ht="15">
      <c r="A5862" s="127"/>
      <c r="B5862" s="184" t="s">
        <v>215</v>
      </c>
      <c r="C5862" s="184" t="s">
        <v>216</v>
      </c>
      <c r="D5862" s="187">
        <v>833097</v>
      </c>
      <c r="E5862" s="184" t="s">
        <v>12788</v>
      </c>
      <c r="F5862" s="184">
        <v>1</v>
      </c>
      <c r="G5862" s="184" t="s">
        <v>240</v>
      </c>
      <c r="H5862" s="185">
        <v>44440</v>
      </c>
      <c r="I5862" s="185">
        <v>54789</v>
      </c>
    </row>
    <row r="5863" spans="1:9" ht="15">
      <c r="A5863" s="127"/>
      <c r="B5863" s="184" t="s">
        <v>215</v>
      </c>
      <c r="C5863" s="184" t="s">
        <v>216</v>
      </c>
      <c r="D5863" s="187">
        <v>840316</v>
      </c>
      <c r="E5863" s="184" t="s">
        <v>12489</v>
      </c>
      <c r="F5863" s="184">
        <v>1</v>
      </c>
      <c r="G5863" s="184" t="s">
        <v>240</v>
      </c>
      <c r="H5863" s="185">
        <v>44440</v>
      </c>
      <c r="I5863" s="185">
        <v>54789</v>
      </c>
    </row>
    <row r="5864" spans="1:9" ht="15">
      <c r="A5864" s="127"/>
      <c r="B5864" s="184" t="s">
        <v>215</v>
      </c>
      <c r="C5864" s="184" t="s">
        <v>216</v>
      </c>
      <c r="D5864" s="187">
        <v>931205</v>
      </c>
      <c r="E5864" s="184" t="s">
        <v>12143</v>
      </c>
      <c r="F5864" s="184">
        <v>1</v>
      </c>
      <c r="G5864" s="184" t="s">
        <v>240</v>
      </c>
      <c r="H5864" s="185">
        <v>44440</v>
      </c>
      <c r="I5864" s="185">
        <v>54789</v>
      </c>
    </row>
    <row r="5865" spans="1:9" ht="15">
      <c r="A5865" s="127"/>
      <c r="B5865" s="184" t="s">
        <v>215</v>
      </c>
      <c r="C5865" s="184" t="s">
        <v>216</v>
      </c>
      <c r="D5865" s="187">
        <v>931083</v>
      </c>
      <c r="E5865" s="184" t="s">
        <v>12789</v>
      </c>
      <c r="F5865" s="184">
        <v>1</v>
      </c>
      <c r="G5865" s="184" t="s">
        <v>240</v>
      </c>
      <c r="H5865" s="185">
        <v>44440</v>
      </c>
      <c r="I5865" s="185">
        <v>54789</v>
      </c>
    </row>
    <row r="5866" spans="1:9" ht="15">
      <c r="A5866" s="127"/>
      <c r="B5866" s="184" t="s">
        <v>215</v>
      </c>
      <c r="C5866" s="184" t="s">
        <v>216</v>
      </c>
      <c r="D5866" s="187">
        <v>46671</v>
      </c>
      <c r="E5866" s="184" t="s">
        <v>12484</v>
      </c>
      <c r="F5866" s="184">
        <v>1</v>
      </c>
      <c r="G5866" s="184" t="s">
        <v>240</v>
      </c>
      <c r="H5866" s="185">
        <v>44440</v>
      </c>
      <c r="I5866" s="185">
        <v>54789</v>
      </c>
    </row>
    <row r="5867" spans="1:9" ht="15">
      <c r="A5867" s="127"/>
      <c r="B5867" s="184" t="s">
        <v>215</v>
      </c>
      <c r="C5867" s="184" t="s">
        <v>216</v>
      </c>
      <c r="D5867" s="187">
        <v>930680</v>
      </c>
      <c r="E5867" s="184" t="s">
        <v>12790</v>
      </c>
      <c r="F5867" s="184">
        <v>1</v>
      </c>
      <c r="G5867" s="184" t="s">
        <v>240</v>
      </c>
      <c r="H5867" s="185">
        <v>44440</v>
      </c>
      <c r="I5867" s="185">
        <v>54789</v>
      </c>
    </row>
    <row r="5868" spans="1:9" ht="15">
      <c r="A5868" s="127"/>
      <c r="B5868" s="184" t="s">
        <v>215</v>
      </c>
      <c r="C5868" s="184" t="s">
        <v>216</v>
      </c>
      <c r="D5868" s="187">
        <v>46800</v>
      </c>
      <c r="E5868" s="184" t="s">
        <v>12397</v>
      </c>
      <c r="F5868" s="184">
        <v>1</v>
      </c>
      <c r="G5868" s="184" t="s">
        <v>240</v>
      </c>
      <c r="H5868" s="185">
        <v>44440</v>
      </c>
      <c r="I5868" s="185">
        <v>54789</v>
      </c>
    </row>
    <row r="5869" spans="1:9" ht="15">
      <c r="A5869" s="127"/>
      <c r="B5869" s="184" t="s">
        <v>215</v>
      </c>
      <c r="C5869" s="184" t="s">
        <v>216</v>
      </c>
      <c r="D5869" s="187">
        <v>46824</v>
      </c>
      <c r="E5869" s="184" t="s">
        <v>12397</v>
      </c>
      <c r="F5869" s="184">
        <v>1</v>
      </c>
      <c r="G5869" s="184" t="s">
        <v>240</v>
      </c>
      <c r="H5869" s="185">
        <v>44440</v>
      </c>
      <c r="I5869" s="185">
        <v>54789</v>
      </c>
    </row>
    <row r="5870" spans="1:9" ht="15">
      <c r="A5870" s="127"/>
      <c r="B5870" s="184" t="s">
        <v>215</v>
      </c>
      <c r="C5870" s="184" t="s">
        <v>216</v>
      </c>
      <c r="D5870" s="187">
        <v>849050</v>
      </c>
      <c r="E5870" s="184" t="s">
        <v>12791</v>
      </c>
      <c r="F5870" s="184">
        <v>1</v>
      </c>
      <c r="G5870" s="184" t="s">
        <v>240</v>
      </c>
      <c r="H5870" s="185">
        <v>44440</v>
      </c>
      <c r="I5870" s="185">
        <v>54789</v>
      </c>
    </row>
    <row r="5871" spans="1:9" ht="15">
      <c r="A5871" s="127"/>
      <c r="B5871" s="184" t="s">
        <v>215</v>
      </c>
      <c r="C5871" s="184" t="s">
        <v>216</v>
      </c>
      <c r="D5871" s="187">
        <v>930956</v>
      </c>
      <c r="E5871" s="184" t="s">
        <v>12792</v>
      </c>
      <c r="F5871" s="184">
        <v>1</v>
      </c>
      <c r="G5871" s="184" t="s">
        <v>240</v>
      </c>
      <c r="H5871" s="185">
        <v>44440</v>
      </c>
      <c r="I5871" s="185">
        <v>54789</v>
      </c>
    </row>
    <row r="5872" spans="1:9" ht="15">
      <c r="A5872" s="127"/>
      <c r="B5872" s="184" t="s">
        <v>215</v>
      </c>
      <c r="C5872" s="184" t="s">
        <v>216</v>
      </c>
      <c r="D5872" s="187">
        <v>930987</v>
      </c>
      <c r="E5872" s="184" t="s">
        <v>12793</v>
      </c>
      <c r="F5872" s="184">
        <v>1</v>
      </c>
      <c r="G5872" s="184" t="s">
        <v>240</v>
      </c>
      <c r="H5872" s="185">
        <v>44440</v>
      </c>
      <c r="I5872" s="185">
        <v>54789</v>
      </c>
    </row>
    <row r="5873" spans="1:9" ht="15">
      <c r="A5873" s="127"/>
      <c r="B5873" s="184" t="s">
        <v>215</v>
      </c>
      <c r="C5873" s="184" t="s">
        <v>216</v>
      </c>
      <c r="D5873" s="187">
        <v>931298</v>
      </c>
      <c r="E5873" s="184" t="s">
        <v>12794</v>
      </c>
      <c r="F5873" s="184">
        <v>1</v>
      </c>
      <c r="G5873" s="184" t="s">
        <v>240</v>
      </c>
      <c r="H5873" s="185">
        <v>44440</v>
      </c>
      <c r="I5873" s="185">
        <v>54789</v>
      </c>
    </row>
    <row r="5874" spans="1:9" ht="15">
      <c r="A5874" s="127"/>
      <c r="B5874" s="184" t="s">
        <v>215</v>
      </c>
      <c r="C5874" s="184" t="s">
        <v>216</v>
      </c>
      <c r="D5874" s="187">
        <v>931373</v>
      </c>
      <c r="E5874" s="184" t="s">
        <v>12795</v>
      </c>
      <c r="F5874" s="184">
        <v>1</v>
      </c>
      <c r="G5874" s="184" t="s">
        <v>240</v>
      </c>
      <c r="H5874" s="185">
        <v>44440</v>
      </c>
      <c r="I5874" s="185">
        <v>54789</v>
      </c>
    </row>
    <row r="5875" spans="1:9" ht="15">
      <c r="A5875" s="127"/>
      <c r="B5875" s="184" t="s">
        <v>215</v>
      </c>
      <c r="C5875" s="184" t="s">
        <v>216</v>
      </c>
      <c r="D5875" s="187">
        <v>846899</v>
      </c>
      <c r="E5875" s="184" t="s">
        <v>12796</v>
      </c>
      <c r="F5875" s="184">
        <v>1</v>
      </c>
      <c r="G5875" s="184" t="s">
        <v>240</v>
      </c>
      <c r="H5875" s="185">
        <v>44440</v>
      </c>
      <c r="I5875" s="185">
        <v>54789</v>
      </c>
    </row>
    <row r="5876" spans="1:9" ht="15">
      <c r="A5876" s="127"/>
      <c r="B5876" s="184" t="s">
        <v>215</v>
      </c>
      <c r="C5876" s="184" t="s">
        <v>216</v>
      </c>
      <c r="D5876" s="187">
        <v>933612</v>
      </c>
      <c r="E5876" s="184" t="s">
        <v>12009</v>
      </c>
      <c r="F5876" s="184">
        <v>1</v>
      </c>
      <c r="G5876" s="184" t="s">
        <v>240</v>
      </c>
      <c r="H5876" s="185">
        <v>44440</v>
      </c>
      <c r="I5876" s="185">
        <v>54789</v>
      </c>
    </row>
    <row r="5877" spans="1:9" ht="15">
      <c r="A5877" s="127"/>
      <c r="B5877" s="184" t="s">
        <v>215</v>
      </c>
      <c r="C5877" s="184" t="s">
        <v>216</v>
      </c>
      <c r="D5877" s="187">
        <v>933629</v>
      </c>
      <c r="E5877" s="184" t="s">
        <v>11307</v>
      </c>
      <c r="F5877" s="184">
        <v>1</v>
      </c>
      <c r="G5877" s="184" t="s">
        <v>240</v>
      </c>
      <c r="H5877" s="185">
        <v>44440</v>
      </c>
      <c r="I5877" s="185">
        <v>54789</v>
      </c>
    </row>
    <row r="5878" spans="1:9" ht="15">
      <c r="A5878" s="127"/>
      <c r="B5878" s="184" t="s">
        <v>215</v>
      </c>
      <c r="C5878" s="184" t="s">
        <v>216</v>
      </c>
      <c r="D5878" s="187">
        <v>846905</v>
      </c>
      <c r="E5878" s="184" t="s">
        <v>12797</v>
      </c>
      <c r="F5878" s="184">
        <v>1</v>
      </c>
      <c r="G5878" s="184" t="s">
        <v>240</v>
      </c>
      <c r="H5878" s="185">
        <v>44440</v>
      </c>
      <c r="I5878" s="185">
        <v>54789</v>
      </c>
    </row>
    <row r="5879" spans="1:9" ht="15">
      <c r="A5879" s="127"/>
      <c r="B5879" s="184" t="s">
        <v>215</v>
      </c>
      <c r="C5879" s="184" t="s">
        <v>216</v>
      </c>
      <c r="D5879" s="187">
        <v>933667</v>
      </c>
      <c r="E5879" s="184" t="s">
        <v>12108</v>
      </c>
      <c r="F5879" s="184">
        <v>1</v>
      </c>
      <c r="G5879" s="184" t="s">
        <v>240</v>
      </c>
      <c r="H5879" s="185">
        <v>44440</v>
      </c>
      <c r="I5879" s="185">
        <v>54789</v>
      </c>
    </row>
    <row r="5880" spans="1:9" ht="15">
      <c r="A5880" s="127"/>
      <c r="B5880" s="184" t="s">
        <v>215</v>
      </c>
      <c r="C5880" s="184" t="s">
        <v>216</v>
      </c>
      <c r="D5880" s="187">
        <v>933674</v>
      </c>
      <c r="E5880" s="184" t="s">
        <v>11999</v>
      </c>
      <c r="F5880" s="184">
        <v>1</v>
      </c>
      <c r="G5880" s="184" t="s">
        <v>240</v>
      </c>
      <c r="H5880" s="185">
        <v>44440</v>
      </c>
      <c r="I5880" s="185">
        <v>54789</v>
      </c>
    </row>
    <row r="5881" spans="1:9" ht="15">
      <c r="A5881" s="127"/>
      <c r="B5881" s="184" t="s">
        <v>215</v>
      </c>
      <c r="C5881" s="184" t="s">
        <v>216</v>
      </c>
      <c r="D5881" s="187">
        <v>845847</v>
      </c>
      <c r="E5881" s="184" t="s">
        <v>12798</v>
      </c>
      <c r="F5881" s="184">
        <v>1</v>
      </c>
      <c r="G5881" s="184" t="s">
        <v>240</v>
      </c>
      <c r="H5881" s="185">
        <v>44440</v>
      </c>
      <c r="I5881" s="185">
        <v>54789</v>
      </c>
    </row>
    <row r="5882" spans="1:9" ht="15">
      <c r="A5882" s="127"/>
      <c r="B5882" s="184" t="s">
        <v>215</v>
      </c>
      <c r="C5882" s="184" t="s">
        <v>216</v>
      </c>
      <c r="D5882" s="187">
        <v>845861</v>
      </c>
      <c r="E5882" s="184" t="s">
        <v>12799</v>
      </c>
      <c r="F5882" s="184">
        <v>1</v>
      </c>
      <c r="G5882" s="184" t="s">
        <v>240</v>
      </c>
      <c r="H5882" s="185">
        <v>44440</v>
      </c>
      <c r="I5882" s="185">
        <v>54789</v>
      </c>
    </row>
    <row r="5883" spans="1:9" ht="15">
      <c r="A5883" s="127"/>
      <c r="B5883" s="184" t="s">
        <v>215</v>
      </c>
      <c r="C5883" s="184" t="s">
        <v>216</v>
      </c>
      <c r="D5883" s="187">
        <v>933834</v>
      </c>
      <c r="E5883" s="184" t="s">
        <v>12138</v>
      </c>
      <c r="F5883" s="184">
        <v>1</v>
      </c>
      <c r="G5883" s="184" t="s">
        <v>240</v>
      </c>
      <c r="H5883" s="185">
        <v>44440</v>
      </c>
      <c r="I5883" s="185">
        <v>54789</v>
      </c>
    </row>
    <row r="5884" spans="1:9" ht="15">
      <c r="A5884" s="127"/>
      <c r="B5884" s="184" t="s">
        <v>215</v>
      </c>
      <c r="C5884" s="184" t="s">
        <v>216</v>
      </c>
      <c r="D5884" s="187">
        <v>933841</v>
      </c>
      <c r="E5884" s="184" t="s">
        <v>12138</v>
      </c>
      <c r="F5884" s="184">
        <v>1</v>
      </c>
      <c r="G5884" s="184" t="s">
        <v>240</v>
      </c>
      <c r="H5884" s="185">
        <v>44440</v>
      </c>
      <c r="I5884" s="185">
        <v>54789</v>
      </c>
    </row>
    <row r="5885" spans="1:9" ht="15">
      <c r="A5885" s="127"/>
      <c r="B5885" s="184" t="s">
        <v>215</v>
      </c>
      <c r="C5885" s="184" t="s">
        <v>216</v>
      </c>
      <c r="D5885" s="187">
        <v>46848</v>
      </c>
      <c r="E5885" s="184" t="s">
        <v>12397</v>
      </c>
      <c r="F5885" s="184">
        <v>1</v>
      </c>
      <c r="G5885" s="184" t="s">
        <v>240</v>
      </c>
      <c r="H5885" s="185">
        <v>44440</v>
      </c>
      <c r="I5885" s="185">
        <v>54789</v>
      </c>
    </row>
    <row r="5886" spans="1:9" ht="15">
      <c r="A5886" s="127"/>
      <c r="B5886" s="184" t="s">
        <v>215</v>
      </c>
      <c r="C5886" s="184" t="s">
        <v>216</v>
      </c>
      <c r="D5886" s="187">
        <v>931380</v>
      </c>
      <c r="E5886" s="184" t="s">
        <v>12800</v>
      </c>
      <c r="F5886" s="184">
        <v>1</v>
      </c>
      <c r="G5886" s="184" t="s">
        <v>240</v>
      </c>
      <c r="H5886" s="185">
        <v>44440</v>
      </c>
      <c r="I5886" s="185">
        <v>54789</v>
      </c>
    </row>
    <row r="5887" spans="1:9" ht="15">
      <c r="A5887" s="127"/>
      <c r="B5887" s="184" t="s">
        <v>215</v>
      </c>
      <c r="C5887" s="184" t="s">
        <v>216</v>
      </c>
      <c r="D5887" s="187">
        <v>931434</v>
      </c>
      <c r="E5887" s="184" t="s">
        <v>12801</v>
      </c>
      <c r="F5887" s="184">
        <v>1</v>
      </c>
      <c r="G5887" s="184" t="s">
        <v>240</v>
      </c>
      <c r="H5887" s="185">
        <v>44440</v>
      </c>
      <c r="I5887" s="185">
        <v>54789</v>
      </c>
    </row>
    <row r="5888" spans="1:9" ht="15">
      <c r="A5888" s="127"/>
      <c r="B5888" s="184" t="s">
        <v>215</v>
      </c>
      <c r="C5888" s="184" t="s">
        <v>216</v>
      </c>
      <c r="D5888" s="187">
        <v>931458</v>
      </c>
      <c r="E5888" s="184" t="s">
        <v>12802</v>
      </c>
      <c r="F5888" s="184">
        <v>1</v>
      </c>
      <c r="G5888" s="184" t="s">
        <v>240</v>
      </c>
      <c r="H5888" s="185">
        <v>44440</v>
      </c>
      <c r="I5888" s="185">
        <v>54789</v>
      </c>
    </row>
    <row r="5889" spans="1:9" ht="15">
      <c r="A5889" s="127"/>
      <c r="B5889" s="184" t="s">
        <v>215</v>
      </c>
      <c r="C5889" s="184" t="s">
        <v>216</v>
      </c>
      <c r="D5889" s="187">
        <v>931465</v>
      </c>
      <c r="E5889" s="184" t="s">
        <v>12803</v>
      </c>
      <c r="F5889" s="184">
        <v>1</v>
      </c>
      <c r="G5889" s="184" t="s">
        <v>240</v>
      </c>
      <c r="H5889" s="185">
        <v>44440</v>
      </c>
      <c r="I5889" s="185">
        <v>54789</v>
      </c>
    </row>
    <row r="5890" spans="1:9" ht="15">
      <c r="A5890" s="127"/>
      <c r="B5890" s="184" t="s">
        <v>215</v>
      </c>
      <c r="C5890" s="184" t="s">
        <v>216</v>
      </c>
      <c r="D5890" s="187">
        <v>931489</v>
      </c>
      <c r="E5890" s="184" t="s">
        <v>12612</v>
      </c>
      <c r="F5890" s="184">
        <v>1</v>
      </c>
      <c r="G5890" s="184" t="s">
        <v>240</v>
      </c>
      <c r="H5890" s="185">
        <v>44440</v>
      </c>
      <c r="I5890" s="185">
        <v>54789</v>
      </c>
    </row>
    <row r="5891" spans="1:9" ht="15">
      <c r="A5891" s="127"/>
      <c r="B5891" s="184" t="s">
        <v>215</v>
      </c>
      <c r="C5891" s="184" t="s">
        <v>216</v>
      </c>
      <c r="D5891" s="187">
        <v>46831</v>
      </c>
      <c r="E5891" s="184" t="s">
        <v>12397</v>
      </c>
      <c r="F5891" s="184">
        <v>1</v>
      </c>
      <c r="G5891" s="184" t="s">
        <v>240</v>
      </c>
      <c r="H5891" s="185">
        <v>44440</v>
      </c>
      <c r="I5891" s="185">
        <v>54789</v>
      </c>
    </row>
    <row r="5892" spans="1:9" ht="15">
      <c r="A5892" s="127"/>
      <c r="B5892" s="184" t="s">
        <v>215</v>
      </c>
      <c r="C5892" s="184" t="s">
        <v>216</v>
      </c>
      <c r="D5892" s="187">
        <v>931519</v>
      </c>
      <c r="E5892" s="184" t="s">
        <v>12804</v>
      </c>
      <c r="F5892" s="184">
        <v>1</v>
      </c>
      <c r="G5892" s="184" t="s">
        <v>240</v>
      </c>
      <c r="H5892" s="185">
        <v>44440</v>
      </c>
      <c r="I5892" s="185">
        <v>54789</v>
      </c>
    </row>
    <row r="5893" spans="1:9" ht="15">
      <c r="A5893" s="127"/>
      <c r="B5893" s="184" t="s">
        <v>215</v>
      </c>
      <c r="C5893" s="184" t="s">
        <v>216</v>
      </c>
      <c r="D5893" s="187">
        <v>931564</v>
      </c>
      <c r="E5893" s="184" t="s">
        <v>12805</v>
      </c>
      <c r="F5893" s="184">
        <v>1</v>
      </c>
      <c r="G5893" s="184" t="s">
        <v>240</v>
      </c>
      <c r="H5893" s="185">
        <v>44440</v>
      </c>
      <c r="I5893" s="185">
        <v>54789</v>
      </c>
    </row>
    <row r="5894" spans="1:9" ht="15">
      <c r="A5894" s="127"/>
      <c r="B5894" s="184" t="s">
        <v>215</v>
      </c>
      <c r="C5894" s="184" t="s">
        <v>216</v>
      </c>
      <c r="D5894" s="187">
        <v>931588</v>
      </c>
      <c r="E5894" s="184" t="s">
        <v>12363</v>
      </c>
      <c r="F5894" s="184">
        <v>1</v>
      </c>
      <c r="G5894" s="184" t="s">
        <v>240</v>
      </c>
      <c r="H5894" s="185">
        <v>44440</v>
      </c>
      <c r="I5894" s="185">
        <v>54789</v>
      </c>
    </row>
    <row r="5895" spans="1:9" ht="15">
      <c r="A5895" s="127"/>
      <c r="B5895" s="184" t="s">
        <v>215</v>
      </c>
      <c r="C5895" s="184" t="s">
        <v>216</v>
      </c>
      <c r="D5895" s="187">
        <v>934152</v>
      </c>
      <c r="E5895" s="184" t="s">
        <v>12616</v>
      </c>
      <c r="F5895" s="184">
        <v>1</v>
      </c>
      <c r="G5895" s="184" t="s">
        <v>240</v>
      </c>
      <c r="H5895" s="185">
        <v>44440</v>
      </c>
      <c r="I5895" s="185">
        <v>54789</v>
      </c>
    </row>
    <row r="5896" spans="1:9" ht="15">
      <c r="A5896" s="127"/>
      <c r="B5896" s="184" t="s">
        <v>215</v>
      </c>
      <c r="C5896" s="184" t="s">
        <v>216</v>
      </c>
      <c r="D5896" s="187">
        <v>934190</v>
      </c>
      <c r="E5896" s="184" t="s">
        <v>12750</v>
      </c>
      <c r="F5896" s="184">
        <v>1</v>
      </c>
      <c r="G5896" s="184" t="s">
        <v>240</v>
      </c>
      <c r="H5896" s="185">
        <v>44440</v>
      </c>
      <c r="I5896" s="185">
        <v>54789</v>
      </c>
    </row>
    <row r="5897" spans="1:9" ht="15">
      <c r="A5897" s="127"/>
      <c r="B5897" s="184" t="s">
        <v>215</v>
      </c>
      <c r="C5897" s="184" t="s">
        <v>216</v>
      </c>
      <c r="D5897" s="187">
        <v>934206</v>
      </c>
      <c r="E5897" s="184" t="s">
        <v>12112</v>
      </c>
      <c r="F5897" s="184">
        <v>1</v>
      </c>
      <c r="G5897" s="184" t="s">
        <v>240</v>
      </c>
      <c r="H5897" s="185">
        <v>44440</v>
      </c>
      <c r="I5897" s="185">
        <v>54789</v>
      </c>
    </row>
    <row r="5898" spans="1:9" ht="15">
      <c r="A5898" s="127"/>
      <c r="B5898" s="184" t="s">
        <v>215</v>
      </c>
      <c r="C5898" s="184" t="s">
        <v>216</v>
      </c>
      <c r="D5898" s="187">
        <v>934275</v>
      </c>
      <c r="E5898" s="184" t="s">
        <v>12751</v>
      </c>
      <c r="F5898" s="184">
        <v>1</v>
      </c>
      <c r="G5898" s="184" t="s">
        <v>240</v>
      </c>
      <c r="H5898" s="185">
        <v>44440</v>
      </c>
      <c r="I5898" s="185">
        <v>54789</v>
      </c>
    </row>
    <row r="5899" spans="1:9" ht="15">
      <c r="A5899" s="127"/>
      <c r="B5899" s="184" t="s">
        <v>215</v>
      </c>
      <c r="C5899" s="184" t="s">
        <v>216</v>
      </c>
      <c r="D5899" s="187">
        <v>934305</v>
      </c>
      <c r="E5899" s="184" t="s">
        <v>12144</v>
      </c>
      <c r="F5899" s="184">
        <v>1</v>
      </c>
      <c r="G5899" s="184" t="s">
        <v>240</v>
      </c>
      <c r="H5899" s="185">
        <v>44440</v>
      </c>
      <c r="I5899" s="185">
        <v>54789</v>
      </c>
    </row>
    <row r="5900" spans="1:9" ht="15">
      <c r="A5900" s="127"/>
      <c r="B5900" s="184" t="s">
        <v>215</v>
      </c>
      <c r="C5900" s="184" t="s">
        <v>216</v>
      </c>
      <c r="D5900" s="187">
        <v>943765</v>
      </c>
      <c r="E5900" s="184" t="s">
        <v>11999</v>
      </c>
      <c r="F5900" s="184">
        <v>1</v>
      </c>
      <c r="G5900" s="184" t="s">
        <v>240</v>
      </c>
      <c r="H5900" s="185">
        <v>44440</v>
      </c>
      <c r="I5900" s="185">
        <v>54789</v>
      </c>
    </row>
    <row r="5901" spans="1:9" ht="15">
      <c r="A5901" s="127"/>
      <c r="B5901" s="184" t="s">
        <v>215</v>
      </c>
      <c r="C5901" s="184" t="s">
        <v>216</v>
      </c>
      <c r="D5901" s="187">
        <v>943864</v>
      </c>
      <c r="E5901" s="184" t="s">
        <v>12806</v>
      </c>
      <c r="F5901" s="184">
        <v>1</v>
      </c>
      <c r="G5901" s="184" t="s">
        <v>240</v>
      </c>
      <c r="H5901" s="185">
        <v>44440</v>
      </c>
      <c r="I5901" s="185">
        <v>54789</v>
      </c>
    </row>
    <row r="5902" spans="1:9" ht="15">
      <c r="A5902" s="127"/>
      <c r="B5902" s="184" t="s">
        <v>215</v>
      </c>
      <c r="C5902" s="184" t="s">
        <v>216</v>
      </c>
      <c r="D5902" s="187">
        <v>943840</v>
      </c>
      <c r="E5902" s="184" t="s">
        <v>12123</v>
      </c>
      <c r="F5902" s="184">
        <v>1</v>
      </c>
      <c r="G5902" s="184" t="s">
        <v>240</v>
      </c>
      <c r="H5902" s="185">
        <v>44440</v>
      </c>
      <c r="I5902" s="185">
        <v>54789</v>
      </c>
    </row>
    <row r="5903" spans="1:9" ht="15">
      <c r="A5903" s="127"/>
      <c r="B5903" s="184" t="s">
        <v>215</v>
      </c>
      <c r="C5903" s="184" t="s">
        <v>216</v>
      </c>
      <c r="D5903" s="187">
        <v>845243</v>
      </c>
      <c r="E5903" s="184" t="s">
        <v>12807</v>
      </c>
      <c r="F5903" s="184">
        <v>1</v>
      </c>
      <c r="G5903" s="184" t="s">
        <v>240</v>
      </c>
      <c r="H5903" s="185">
        <v>44440</v>
      </c>
      <c r="I5903" s="185">
        <v>54789</v>
      </c>
    </row>
    <row r="5904" spans="1:9" ht="15">
      <c r="A5904" s="127"/>
      <c r="B5904" s="184" t="s">
        <v>215</v>
      </c>
      <c r="C5904" s="184" t="s">
        <v>216</v>
      </c>
      <c r="D5904" s="187">
        <v>944083</v>
      </c>
      <c r="E5904" s="184" t="s">
        <v>12569</v>
      </c>
      <c r="F5904" s="184">
        <v>1</v>
      </c>
      <c r="G5904" s="184" t="s">
        <v>240</v>
      </c>
      <c r="H5904" s="185">
        <v>44440</v>
      </c>
      <c r="I5904" s="185">
        <v>54789</v>
      </c>
    </row>
    <row r="5905" spans="1:9" ht="15">
      <c r="A5905" s="127"/>
      <c r="B5905" s="184" t="s">
        <v>215</v>
      </c>
      <c r="C5905" s="184" t="s">
        <v>216</v>
      </c>
      <c r="D5905" s="187">
        <v>945882</v>
      </c>
      <c r="E5905" s="184" t="s">
        <v>12808</v>
      </c>
      <c r="F5905" s="184">
        <v>1</v>
      </c>
      <c r="G5905" s="184" t="s">
        <v>240</v>
      </c>
      <c r="H5905" s="185">
        <v>44440</v>
      </c>
      <c r="I5905" s="185">
        <v>54789</v>
      </c>
    </row>
    <row r="5906" spans="1:9" ht="15">
      <c r="A5906" s="127"/>
      <c r="B5906" s="184" t="s">
        <v>215</v>
      </c>
      <c r="C5906" s="184" t="s">
        <v>216</v>
      </c>
      <c r="D5906" s="187">
        <v>840408</v>
      </c>
      <c r="E5906" s="184" t="s">
        <v>12809</v>
      </c>
      <c r="F5906" s="184">
        <v>1</v>
      </c>
      <c r="G5906" s="184" t="s">
        <v>240</v>
      </c>
      <c r="H5906" s="185">
        <v>44440</v>
      </c>
      <c r="I5906" s="185">
        <v>54789</v>
      </c>
    </row>
    <row r="5907" spans="1:9" ht="15">
      <c r="A5907" s="127"/>
      <c r="B5907" s="184" t="s">
        <v>215</v>
      </c>
      <c r="C5907" s="184" t="s">
        <v>216</v>
      </c>
      <c r="D5907" s="187">
        <v>930857</v>
      </c>
      <c r="E5907" s="184" t="s">
        <v>12810</v>
      </c>
      <c r="F5907" s="184">
        <v>1</v>
      </c>
      <c r="G5907" s="184" t="s">
        <v>240</v>
      </c>
      <c r="H5907" s="185">
        <v>44440</v>
      </c>
      <c r="I5907" s="185">
        <v>54789</v>
      </c>
    </row>
    <row r="5908" spans="1:9" ht="15">
      <c r="A5908" s="127"/>
      <c r="B5908" s="184" t="s">
        <v>215</v>
      </c>
      <c r="C5908" s="184" t="s">
        <v>216</v>
      </c>
      <c r="D5908" s="187">
        <v>943642</v>
      </c>
      <c r="E5908" s="184" t="s">
        <v>11999</v>
      </c>
      <c r="F5908" s="184">
        <v>1</v>
      </c>
      <c r="G5908" s="184" t="s">
        <v>240</v>
      </c>
      <c r="H5908" s="185">
        <v>44440</v>
      </c>
      <c r="I5908" s="185">
        <v>54789</v>
      </c>
    </row>
    <row r="5909" spans="1:9" ht="15">
      <c r="A5909" s="127"/>
      <c r="B5909" s="184" t="s">
        <v>215</v>
      </c>
      <c r="C5909" s="184" t="s">
        <v>216</v>
      </c>
      <c r="D5909" s="187">
        <v>832793</v>
      </c>
      <c r="E5909" s="184" t="s">
        <v>12811</v>
      </c>
      <c r="F5909" s="184">
        <v>1</v>
      </c>
      <c r="G5909" s="184" t="s">
        <v>240</v>
      </c>
      <c r="H5909" s="185">
        <v>44440</v>
      </c>
      <c r="I5909" s="185">
        <v>54789</v>
      </c>
    </row>
    <row r="5910" spans="1:9" ht="15">
      <c r="A5910" s="127"/>
      <c r="B5910" s="184" t="s">
        <v>215</v>
      </c>
      <c r="C5910" s="184" t="s">
        <v>216</v>
      </c>
      <c r="D5910" s="187">
        <v>34531</v>
      </c>
      <c r="E5910" s="184" t="s">
        <v>12812</v>
      </c>
      <c r="F5910" s="184">
        <v>1</v>
      </c>
      <c r="G5910" s="184" t="s">
        <v>240</v>
      </c>
      <c r="H5910" s="185">
        <v>44440</v>
      </c>
      <c r="I5910" s="185">
        <v>54789</v>
      </c>
    </row>
    <row r="5911" spans="1:9" ht="15">
      <c r="A5911" s="127"/>
      <c r="B5911" s="184" t="s">
        <v>215</v>
      </c>
      <c r="C5911" s="184" t="s">
        <v>216</v>
      </c>
      <c r="D5911" s="187">
        <v>34609</v>
      </c>
      <c r="E5911" s="184" t="s">
        <v>12813</v>
      </c>
      <c r="F5911" s="184">
        <v>1</v>
      </c>
      <c r="G5911" s="184" t="s">
        <v>240</v>
      </c>
      <c r="H5911" s="185">
        <v>44440</v>
      </c>
      <c r="I5911" s="185">
        <v>54789</v>
      </c>
    </row>
    <row r="5912" spans="1:9" ht="15">
      <c r="A5912" s="127"/>
      <c r="B5912" s="184" t="s">
        <v>215</v>
      </c>
      <c r="C5912" s="184" t="s">
        <v>216</v>
      </c>
      <c r="D5912" s="187">
        <v>834247</v>
      </c>
      <c r="E5912" s="184" t="s">
        <v>12814</v>
      </c>
      <c r="F5912" s="184">
        <v>1</v>
      </c>
      <c r="G5912" s="184" t="s">
        <v>240</v>
      </c>
      <c r="H5912" s="185">
        <v>44440</v>
      </c>
      <c r="I5912" s="185">
        <v>54789</v>
      </c>
    </row>
    <row r="5913" spans="1:9" ht="15">
      <c r="A5913" s="127"/>
      <c r="B5913" s="184" t="s">
        <v>215</v>
      </c>
      <c r="C5913" s="184" t="s">
        <v>216</v>
      </c>
      <c r="D5913" s="187">
        <v>834339</v>
      </c>
      <c r="E5913" s="184" t="s">
        <v>12614</v>
      </c>
      <c r="F5913" s="184">
        <v>1</v>
      </c>
      <c r="G5913" s="184" t="s">
        <v>240</v>
      </c>
      <c r="H5913" s="185">
        <v>44440</v>
      </c>
      <c r="I5913" s="185">
        <v>54789</v>
      </c>
    </row>
    <row r="5914" spans="1:9" ht="15">
      <c r="A5914" s="127"/>
      <c r="B5914" s="184" t="s">
        <v>215</v>
      </c>
      <c r="C5914" s="184" t="s">
        <v>216</v>
      </c>
      <c r="D5914" s="187">
        <v>841580</v>
      </c>
      <c r="E5914" s="184" t="s">
        <v>12007</v>
      </c>
      <c r="F5914" s="184">
        <v>1</v>
      </c>
      <c r="G5914" s="184" t="s">
        <v>240</v>
      </c>
      <c r="H5914" s="185">
        <v>44440</v>
      </c>
      <c r="I5914" s="185">
        <v>54789</v>
      </c>
    </row>
    <row r="5915" spans="1:9" ht="15">
      <c r="A5915" s="127"/>
      <c r="B5915" s="184" t="s">
        <v>215</v>
      </c>
      <c r="C5915" s="184" t="s">
        <v>216</v>
      </c>
      <c r="D5915" s="187">
        <v>46893</v>
      </c>
      <c r="E5915" s="184" t="s">
        <v>12815</v>
      </c>
      <c r="F5915" s="184">
        <v>1</v>
      </c>
      <c r="G5915" s="184" t="s">
        <v>240</v>
      </c>
      <c r="H5915" s="185">
        <v>44440</v>
      </c>
      <c r="I5915" s="185">
        <v>54789</v>
      </c>
    </row>
    <row r="5916" spans="1:9" ht="15">
      <c r="A5916" s="127"/>
      <c r="B5916" s="184" t="s">
        <v>215</v>
      </c>
      <c r="C5916" s="184" t="s">
        <v>216</v>
      </c>
      <c r="D5916" s="187">
        <v>841832</v>
      </c>
      <c r="E5916" s="184" t="s">
        <v>12553</v>
      </c>
      <c r="F5916" s="184">
        <v>1</v>
      </c>
      <c r="G5916" s="184" t="s">
        <v>240</v>
      </c>
      <c r="H5916" s="185">
        <v>44440</v>
      </c>
      <c r="I5916" s="185">
        <v>54789</v>
      </c>
    </row>
    <row r="5917" spans="1:9" ht="15">
      <c r="A5917" s="127"/>
      <c r="B5917" s="184" t="s">
        <v>215</v>
      </c>
      <c r="C5917" s="184" t="s">
        <v>216</v>
      </c>
      <c r="D5917" s="187">
        <v>946667</v>
      </c>
      <c r="E5917" s="184" t="s">
        <v>12592</v>
      </c>
      <c r="F5917" s="184">
        <v>1</v>
      </c>
      <c r="G5917" s="184" t="s">
        <v>240</v>
      </c>
      <c r="H5917" s="185">
        <v>44440</v>
      </c>
      <c r="I5917" s="185">
        <v>54789</v>
      </c>
    </row>
    <row r="5918" spans="1:9" ht="15">
      <c r="A5918" s="127"/>
      <c r="B5918" s="184" t="s">
        <v>215</v>
      </c>
      <c r="C5918" s="184" t="s">
        <v>216</v>
      </c>
      <c r="D5918" s="187">
        <v>946285</v>
      </c>
      <c r="E5918" s="184" t="s">
        <v>12319</v>
      </c>
      <c r="F5918" s="184">
        <v>1</v>
      </c>
      <c r="G5918" s="184" t="s">
        <v>240</v>
      </c>
      <c r="H5918" s="185">
        <v>44440</v>
      </c>
      <c r="I5918" s="185">
        <v>54789</v>
      </c>
    </row>
    <row r="5919" spans="1:9" ht="15">
      <c r="A5919" s="127"/>
      <c r="B5919" s="184" t="s">
        <v>215</v>
      </c>
      <c r="C5919" s="184" t="s">
        <v>216</v>
      </c>
      <c r="D5919" s="187">
        <v>946278</v>
      </c>
      <c r="E5919" s="184" t="s">
        <v>12816</v>
      </c>
      <c r="F5919" s="184">
        <v>1</v>
      </c>
      <c r="G5919" s="184" t="s">
        <v>240</v>
      </c>
      <c r="H5919" s="185">
        <v>44440</v>
      </c>
      <c r="I5919" s="185">
        <v>54789</v>
      </c>
    </row>
    <row r="5920" spans="1:9" ht="15">
      <c r="A5920" s="127"/>
      <c r="B5920" s="184" t="s">
        <v>215</v>
      </c>
      <c r="C5920" s="184" t="s">
        <v>216</v>
      </c>
      <c r="D5920" s="187">
        <v>946698</v>
      </c>
      <c r="E5920" s="184" t="s">
        <v>12592</v>
      </c>
      <c r="F5920" s="184">
        <v>1</v>
      </c>
      <c r="G5920" s="184" t="s">
        <v>240</v>
      </c>
      <c r="H5920" s="185">
        <v>44440</v>
      </c>
      <c r="I5920" s="185">
        <v>54789</v>
      </c>
    </row>
    <row r="5921" spans="1:9" ht="15">
      <c r="A5921" s="127"/>
      <c r="B5921" s="184" t="s">
        <v>215</v>
      </c>
      <c r="C5921" s="184" t="s">
        <v>216</v>
      </c>
      <c r="D5921" s="187">
        <v>943666</v>
      </c>
      <c r="E5921" s="184" t="s">
        <v>11999</v>
      </c>
      <c r="F5921" s="184">
        <v>1</v>
      </c>
      <c r="G5921" s="184" t="s">
        <v>240</v>
      </c>
      <c r="H5921" s="185">
        <v>44440</v>
      </c>
      <c r="I5921" s="185">
        <v>54789</v>
      </c>
    </row>
    <row r="5922" spans="1:9" ht="15">
      <c r="A5922" s="127"/>
      <c r="B5922" s="184" t="s">
        <v>215</v>
      </c>
      <c r="C5922" s="184" t="s">
        <v>216</v>
      </c>
      <c r="D5922" s="187">
        <v>943659</v>
      </c>
      <c r="E5922" s="184" t="s">
        <v>11999</v>
      </c>
      <c r="F5922" s="184">
        <v>1</v>
      </c>
      <c r="G5922" s="184" t="s">
        <v>240</v>
      </c>
      <c r="H5922" s="185">
        <v>44440</v>
      </c>
      <c r="I5922" s="185">
        <v>54789</v>
      </c>
    </row>
    <row r="5923" spans="1:9" ht="15">
      <c r="A5923" s="127"/>
      <c r="B5923" s="184" t="s">
        <v>215</v>
      </c>
      <c r="C5923" s="184" t="s">
        <v>216</v>
      </c>
      <c r="D5923" s="187">
        <v>947480</v>
      </c>
      <c r="E5923" s="184" t="s">
        <v>12817</v>
      </c>
      <c r="F5923" s="184">
        <v>1</v>
      </c>
      <c r="G5923" s="184" t="s">
        <v>240</v>
      </c>
      <c r="H5923" s="185">
        <v>44440</v>
      </c>
      <c r="I5923" s="185">
        <v>54789</v>
      </c>
    </row>
    <row r="5924" spans="1:9" ht="15">
      <c r="A5924" s="127"/>
      <c r="B5924" s="184" t="s">
        <v>215</v>
      </c>
      <c r="C5924" s="184" t="s">
        <v>216</v>
      </c>
      <c r="D5924" s="187">
        <v>943697</v>
      </c>
      <c r="E5924" s="184" t="s">
        <v>11999</v>
      </c>
      <c r="F5924" s="184">
        <v>1</v>
      </c>
      <c r="G5924" s="184" t="s">
        <v>240</v>
      </c>
      <c r="H5924" s="185">
        <v>44440</v>
      </c>
      <c r="I5924" s="185">
        <v>54789</v>
      </c>
    </row>
    <row r="5925" spans="1:9" ht="15">
      <c r="A5925" s="127"/>
      <c r="B5925" s="184" t="s">
        <v>215</v>
      </c>
      <c r="C5925" s="184" t="s">
        <v>216</v>
      </c>
      <c r="D5925" s="187">
        <v>943703</v>
      </c>
      <c r="E5925" s="184" t="s">
        <v>11999</v>
      </c>
      <c r="F5925" s="184">
        <v>1</v>
      </c>
      <c r="G5925" s="184" t="s">
        <v>240</v>
      </c>
      <c r="H5925" s="185">
        <v>44440</v>
      </c>
      <c r="I5925" s="185">
        <v>54789</v>
      </c>
    </row>
    <row r="5926" spans="1:9" ht="15">
      <c r="A5926" s="127"/>
      <c r="B5926" s="184" t="s">
        <v>215</v>
      </c>
      <c r="C5926" s="184" t="s">
        <v>216</v>
      </c>
      <c r="D5926" s="187">
        <v>943758</v>
      </c>
      <c r="E5926" s="184" t="s">
        <v>11999</v>
      </c>
      <c r="F5926" s="184">
        <v>1</v>
      </c>
      <c r="G5926" s="184" t="s">
        <v>240</v>
      </c>
      <c r="H5926" s="185">
        <v>44440</v>
      </c>
      <c r="I5926" s="185">
        <v>54789</v>
      </c>
    </row>
    <row r="5927" spans="1:9" ht="15">
      <c r="A5927" s="127"/>
      <c r="B5927" s="184" t="s">
        <v>215</v>
      </c>
      <c r="C5927" s="184" t="s">
        <v>216</v>
      </c>
      <c r="D5927" s="187">
        <v>947299</v>
      </c>
      <c r="E5927" s="184" t="s">
        <v>12818</v>
      </c>
      <c r="F5927" s="184">
        <v>1</v>
      </c>
      <c r="G5927" s="184" t="s">
        <v>240</v>
      </c>
      <c r="H5927" s="185">
        <v>44440</v>
      </c>
      <c r="I5927" s="185">
        <v>54789</v>
      </c>
    </row>
    <row r="5928" spans="1:9" ht="15">
      <c r="A5928" s="127"/>
      <c r="B5928" s="184" t="s">
        <v>215</v>
      </c>
      <c r="C5928" s="184" t="s">
        <v>216</v>
      </c>
      <c r="D5928" s="187">
        <v>947329</v>
      </c>
      <c r="E5928" s="184" t="s">
        <v>12819</v>
      </c>
      <c r="F5928" s="184">
        <v>1</v>
      </c>
      <c r="G5928" s="184" t="s">
        <v>240</v>
      </c>
      <c r="H5928" s="185">
        <v>44440</v>
      </c>
      <c r="I5928" s="185">
        <v>54789</v>
      </c>
    </row>
    <row r="5929" spans="1:9" ht="15">
      <c r="A5929" s="127"/>
      <c r="B5929" s="184" t="s">
        <v>215</v>
      </c>
      <c r="C5929" s="184" t="s">
        <v>216</v>
      </c>
      <c r="D5929" s="187">
        <v>947336</v>
      </c>
      <c r="E5929" s="184" t="s">
        <v>12820</v>
      </c>
      <c r="F5929" s="184">
        <v>1</v>
      </c>
      <c r="G5929" s="184" t="s">
        <v>240</v>
      </c>
      <c r="H5929" s="185">
        <v>44440</v>
      </c>
      <c r="I5929" s="185">
        <v>54789</v>
      </c>
    </row>
    <row r="5930" spans="1:9" ht="15">
      <c r="A5930" s="127"/>
      <c r="B5930" s="184" t="s">
        <v>215</v>
      </c>
      <c r="C5930" s="184" t="s">
        <v>216</v>
      </c>
      <c r="D5930" s="187">
        <v>947343</v>
      </c>
      <c r="E5930" s="184" t="s">
        <v>12821</v>
      </c>
      <c r="F5930" s="184">
        <v>1</v>
      </c>
      <c r="G5930" s="184" t="s">
        <v>240</v>
      </c>
      <c r="H5930" s="185">
        <v>44440</v>
      </c>
      <c r="I5930" s="185">
        <v>54789</v>
      </c>
    </row>
    <row r="5931" spans="1:9" ht="15">
      <c r="A5931" s="127"/>
      <c r="B5931" s="184" t="s">
        <v>215</v>
      </c>
      <c r="C5931" s="184" t="s">
        <v>216</v>
      </c>
      <c r="D5931" s="187">
        <v>947374</v>
      </c>
      <c r="E5931" s="184" t="s">
        <v>12822</v>
      </c>
      <c r="F5931" s="184">
        <v>1</v>
      </c>
      <c r="G5931" s="184" t="s">
        <v>240</v>
      </c>
      <c r="H5931" s="185">
        <v>44440</v>
      </c>
      <c r="I5931" s="185">
        <v>54789</v>
      </c>
    </row>
    <row r="5932" spans="1:9" ht="15">
      <c r="A5932" s="127"/>
      <c r="B5932" s="184" t="s">
        <v>215</v>
      </c>
      <c r="C5932" s="184" t="s">
        <v>216</v>
      </c>
      <c r="D5932" s="187">
        <v>947466</v>
      </c>
      <c r="E5932" s="184" t="s">
        <v>12823</v>
      </c>
      <c r="F5932" s="184">
        <v>1</v>
      </c>
      <c r="G5932" s="184" t="s">
        <v>240</v>
      </c>
      <c r="H5932" s="185">
        <v>44440</v>
      </c>
      <c r="I5932" s="185">
        <v>54789</v>
      </c>
    </row>
    <row r="5933" spans="1:9" ht="15">
      <c r="A5933" s="127"/>
      <c r="B5933" s="184" t="s">
        <v>215</v>
      </c>
      <c r="C5933" s="184" t="s">
        <v>216</v>
      </c>
      <c r="D5933" s="187">
        <v>947503</v>
      </c>
      <c r="E5933" s="184" t="s">
        <v>12824</v>
      </c>
      <c r="F5933" s="184">
        <v>1</v>
      </c>
      <c r="G5933" s="184" t="s">
        <v>240</v>
      </c>
      <c r="H5933" s="185">
        <v>44440</v>
      </c>
      <c r="I5933" s="185">
        <v>54789</v>
      </c>
    </row>
    <row r="5934" spans="1:9" ht="15">
      <c r="A5934" s="127"/>
      <c r="B5934" s="184" t="s">
        <v>215</v>
      </c>
      <c r="C5934" s="184" t="s">
        <v>216</v>
      </c>
      <c r="D5934" s="187">
        <v>947541</v>
      </c>
      <c r="E5934" s="184" t="s">
        <v>12825</v>
      </c>
      <c r="F5934" s="184">
        <v>1</v>
      </c>
      <c r="G5934" s="184" t="s">
        <v>240</v>
      </c>
      <c r="H5934" s="185">
        <v>44440</v>
      </c>
      <c r="I5934" s="185">
        <v>54789</v>
      </c>
    </row>
    <row r="5935" spans="1:9" ht="15">
      <c r="A5935" s="127"/>
      <c r="B5935" s="184" t="s">
        <v>215</v>
      </c>
      <c r="C5935" s="184" t="s">
        <v>216</v>
      </c>
      <c r="D5935" s="187">
        <v>947756</v>
      </c>
      <c r="E5935" s="184" t="s">
        <v>12826</v>
      </c>
      <c r="F5935" s="184">
        <v>1</v>
      </c>
      <c r="G5935" s="184" t="s">
        <v>240</v>
      </c>
      <c r="H5935" s="185">
        <v>44440</v>
      </c>
      <c r="I5935" s="185">
        <v>54789</v>
      </c>
    </row>
    <row r="5936" spans="1:9" ht="15">
      <c r="A5936" s="127"/>
      <c r="B5936" s="184" t="s">
        <v>215</v>
      </c>
      <c r="C5936" s="184" t="s">
        <v>216</v>
      </c>
      <c r="D5936" s="187">
        <v>947787</v>
      </c>
      <c r="E5936" s="184" t="s">
        <v>12103</v>
      </c>
      <c r="F5936" s="184">
        <v>1</v>
      </c>
      <c r="G5936" s="184" t="s">
        <v>240</v>
      </c>
      <c r="H5936" s="185">
        <v>44440</v>
      </c>
      <c r="I5936" s="185">
        <v>54789</v>
      </c>
    </row>
    <row r="5937" spans="1:9" ht="15">
      <c r="A5937" s="127"/>
      <c r="B5937" s="184" t="s">
        <v>215</v>
      </c>
      <c r="C5937" s="184" t="s">
        <v>216</v>
      </c>
      <c r="D5937" s="187">
        <v>947862</v>
      </c>
      <c r="E5937" s="184" t="s">
        <v>12023</v>
      </c>
      <c r="F5937" s="184">
        <v>1</v>
      </c>
      <c r="G5937" s="184" t="s">
        <v>240</v>
      </c>
      <c r="H5937" s="185">
        <v>44440</v>
      </c>
      <c r="I5937" s="185">
        <v>54789</v>
      </c>
    </row>
    <row r="5938" spans="1:9" ht="15">
      <c r="A5938" s="127"/>
      <c r="B5938" s="184" t="s">
        <v>215</v>
      </c>
      <c r="C5938" s="184" t="s">
        <v>216</v>
      </c>
      <c r="D5938" s="187">
        <v>947961</v>
      </c>
      <c r="E5938" s="184" t="s">
        <v>12036</v>
      </c>
      <c r="F5938" s="184">
        <v>1</v>
      </c>
      <c r="G5938" s="184" t="s">
        <v>240</v>
      </c>
      <c r="H5938" s="185">
        <v>44440</v>
      </c>
      <c r="I5938" s="185">
        <v>54789</v>
      </c>
    </row>
    <row r="5939" spans="1:9" ht="15">
      <c r="A5939" s="127"/>
      <c r="B5939" s="184" t="s">
        <v>215</v>
      </c>
      <c r="C5939" s="184" t="s">
        <v>216</v>
      </c>
      <c r="D5939" s="187">
        <v>948104</v>
      </c>
      <c r="E5939" s="184" t="s">
        <v>12827</v>
      </c>
      <c r="F5939" s="184">
        <v>1</v>
      </c>
      <c r="G5939" s="184" t="s">
        <v>240</v>
      </c>
      <c r="H5939" s="185">
        <v>44440</v>
      </c>
      <c r="I5939" s="185">
        <v>54789</v>
      </c>
    </row>
    <row r="5940" spans="1:9" ht="15">
      <c r="A5940" s="127"/>
      <c r="B5940" s="184" t="s">
        <v>215</v>
      </c>
      <c r="C5940" s="184" t="s">
        <v>216</v>
      </c>
      <c r="D5940" s="187">
        <v>934343</v>
      </c>
      <c r="E5940" s="184" t="s">
        <v>12752</v>
      </c>
      <c r="F5940" s="184">
        <v>1</v>
      </c>
      <c r="G5940" s="184" t="s">
        <v>240</v>
      </c>
      <c r="H5940" s="185">
        <v>44440</v>
      </c>
      <c r="I5940" s="185">
        <v>54789</v>
      </c>
    </row>
    <row r="5941" spans="1:9" ht="15">
      <c r="A5941" s="127"/>
      <c r="B5941" s="184" t="s">
        <v>215</v>
      </c>
      <c r="C5941" s="184" t="s">
        <v>216</v>
      </c>
      <c r="D5941" s="187">
        <v>934367</v>
      </c>
      <c r="E5941" s="184" t="s">
        <v>12113</v>
      </c>
      <c r="F5941" s="184">
        <v>1</v>
      </c>
      <c r="G5941" s="184" t="s">
        <v>240</v>
      </c>
      <c r="H5941" s="185">
        <v>44440</v>
      </c>
      <c r="I5941" s="185">
        <v>54789</v>
      </c>
    </row>
    <row r="5942" spans="1:9" ht="15">
      <c r="A5942" s="127"/>
      <c r="B5942" s="184" t="s">
        <v>215</v>
      </c>
      <c r="C5942" s="184" t="s">
        <v>216</v>
      </c>
      <c r="D5942" s="187">
        <v>833257</v>
      </c>
      <c r="E5942" s="184" t="s">
        <v>12828</v>
      </c>
      <c r="F5942" s="184">
        <v>1</v>
      </c>
      <c r="G5942" s="184" t="s">
        <v>240</v>
      </c>
      <c r="H5942" s="185">
        <v>44440</v>
      </c>
      <c r="I5942" s="185">
        <v>54789</v>
      </c>
    </row>
    <row r="5943" spans="1:9" ht="15">
      <c r="A5943" s="127"/>
      <c r="B5943" s="184" t="s">
        <v>215</v>
      </c>
      <c r="C5943" s="184" t="s">
        <v>216</v>
      </c>
      <c r="D5943" s="187">
        <v>934381</v>
      </c>
      <c r="E5943" s="184" t="s">
        <v>12114</v>
      </c>
      <c r="F5943" s="184">
        <v>1</v>
      </c>
      <c r="G5943" s="184" t="s">
        <v>240</v>
      </c>
      <c r="H5943" s="185">
        <v>44440</v>
      </c>
      <c r="I5943" s="185">
        <v>54789</v>
      </c>
    </row>
    <row r="5944" spans="1:9" ht="15">
      <c r="A5944" s="127"/>
      <c r="B5944" s="184" t="s">
        <v>215</v>
      </c>
      <c r="C5944" s="184" t="s">
        <v>216</v>
      </c>
      <c r="D5944" s="187">
        <v>934411</v>
      </c>
      <c r="E5944" s="184" t="s">
        <v>12829</v>
      </c>
      <c r="F5944" s="184">
        <v>1</v>
      </c>
      <c r="G5944" s="184" t="s">
        <v>240</v>
      </c>
      <c r="H5944" s="185">
        <v>44440</v>
      </c>
      <c r="I5944" s="185">
        <v>54789</v>
      </c>
    </row>
    <row r="5945" spans="1:9" ht="15">
      <c r="A5945" s="127"/>
      <c r="B5945" s="184" t="s">
        <v>215</v>
      </c>
      <c r="C5945" s="184" t="s">
        <v>216</v>
      </c>
      <c r="D5945" s="187">
        <v>847421</v>
      </c>
      <c r="E5945" s="184" t="s">
        <v>12830</v>
      </c>
      <c r="F5945" s="184">
        <v>1</v>
      </c>
      <c r="G5945" s="184" t="s">
        <v>240</v>
      </c>
      <c r="H5945" s="185">
        <v>44440</v>
      </c>
      <c r="I5945" s="185">
        <v>54789</v>
      </c>
    </row>
    <row r="5946" spans="1:9" ht="15">
      <c r="A5946" s="127"/>
      <c r="B5946" s="184" t="s">
        <v>215</v>
      </c>
      <c r="C5946" s="184" t="s">
        <v>216</v>
      </c>
      <c r="D5946" s="187">
        <v>847452</v>
      </c>
      <c r="E5946" s="184" t="s">
        <v>12831</v>
      </c>
      <c r="F5946" s="184">
        <v>1</v>
      </c>
      <c r="G5946" s="184" t="s">
        <v>240</v>
      </c>
      <c r="H5946" s="185">
        <v>44440</v>
      </c>
      <c r="I5946" s="185">
        <v>54789</v>
      </c>
    </row>
    <row r="5947" spans="1:9" ht="15">
      <c r="A5947" s="127"/>
      <c r="B5947" s="184" t="s">
        <v>215</v>
      </c>
      <c r="C5947" s="184" t="s">
        <v>216</v>
      </c>
      <c r="D5947" s="187">
        <v>833264</v>
      </c>
      <c r="E5947" s="184" t="s">
        <v>12832</v>
      </c>
      <c r="F5947" s="184">
        <v>1</v>
      </c>
      <c r="G5947" s="184" t="s">
        <v>240</v>
      </c>
      <c r="H5947" s="185">
        <v>44440</v>
      </c>
      <c r="I5947" s="185">
        <v>54789</v>
      </c>
    </row>
    <row r="5948" spans="1:9" ht="15">
      <c r="A5948" s="127"/>
      <c r="B5948" s="184" t="s">
        <v>215</v>
      </c>
      <c r="C5948" s="184" t="s">
        <v>216</v>
      </c>
      <c r="D5948" s="187">
        <v>833271</v>
      </c>
      <c r="E5948" s="184" t="s">
        <v>12482</v>
      </c>
      <c r="F5948" s="184">
        <v>1</v>
      </c>
      <c r="G5948" s="184" t="s">
        <v>240</v>
      </c>
      <c r="H5948" s="185">
        <v>44440</v>
      </c>
      <c r="I5948" s="185">
        <v>54789</v>
      </c>
    </row>
    <row r="5949" spans="1:9" ht="15">
      <c r="A5949" s="127"/>
      <c r="B5949" s="184" t="s">
        <v>215</v>
      </c>
      <c r="C5949" s="184" t="s">
        <v>216</v>
      </c>
      <c r="D5949" s="187">
        <v>833288</v>
      </c>
      <c r="E5949" s="184" t="s">
        <v>12482</v>
      </c>
      <c r="F5949" s="184">
        <v>1</v>
      </c>
      <c r="G5949" s="184" t="s">
        <v>240</v>
      </c>
      <c r="H5949" s="185">
        <v>44440</v>
      </c>
      <c r="I5949" s="185">
        <v>54789</v>
      </c>
    </row>
    <row r="5950" spans="1:9" ht="15">
      <c r="A5950" s="127"/>
      <c r="B5950" s="184" t="s">
        <v>215</v>
      </c>
      <c r="C5950" s="184" t="s">
        <v>216</v>
      </c>
      <c r="D5950" s="187">
        <v>833301</v>
      </c>
      <c r="E5950" s="184" t="s">
        <v>12398</v>
      </c>
      <c r="F5950" s="184">
        <v>1</v>
      </c>
      <c r="G5950" s="184" t="s">
        <v>240</v>
      </c>
      <c r="H5950" s="185">
        <v>44440</v>
      </c>
      <c r="I5950" s="185">
        <v>54789</v>
      </c>
    </row>
    <row r="5951" spans="1:9" ht="15">
      <c r="A5951" s="127"/>
      <c r="B5951" s="184" t="s">
        <v>215</v>
      </c>
      <c r="C5951" s="184" t="s">
        <v>216</v>
      </c>
      <c r="D5951" s="187">
        <v>840750</v>
      </c>
      <c r="E5951" s="184" t="s">
        <v>12833</v>
      </c>
      <c r="F5951" s="184">
        <v>1</v>
      </c>
      <c r="G5951" s="184" t="s">
        <v>240</v>
      </c>
      <c r="H5951" s="185">
        <v>44440</v>
      </c>
      <c r="I5951" s="185">
        <v>54789</v>
      </c>
    </row>
    <row r="5952" spans="1:9" ht="15">
      <c r="A5952" s="127"/>
      <c r="B5952" s="184" t="s">
        <v>215</v>
      </c>
      <c r="C5952" s="184" t="s">
        <v>216</v>
      </c>
      <c r="D5952" s="187">
        <v>840712</v>
      </c>
      <c r="E5952" s="184" t="s">
        <v>12349</v>
      </c>
      <c r="F5952" s="184">
        <v>1</v>
      </c>
      <c r="G5952" s="184" t="s">
        <v>240</v>
      </c>
      <c r="H5952" s="185">
        <v>44440</v>
      </c>
      <c r="I5952" s="185">
        <v>54789</v>
      </c>
    </row>
    <row r="5953" spans="1:9" ht="15">
      <c r="A5953" s="127"/>
      <c r="B5953" s="184" t="s">
        <v>215</v>
      </c>
      <c r="C5953" s="184" t="s">
        <v>216</v>
      </c>
      <c r="D5953" s="187">
        <v>840743</v>
      </c>
      <c r="E5953" s="184" t="s">
        <v>12834</v>
      </c>
      <c r="F5953" s="184">
        <v>1</v>
      </c>
      <c r="G5953" s="184" t="s">
        <v>240</v>
      </c>
      <c r="H5953" s="185">
        <v>44440</v>
      </c>
      <c r="I5953" s="185">
        <v>54789</v>
      </c>
    </row>
    <row r="5954" spans="1:9" ht="15">
      <c r="A5954" s="127"/>
      <c r="B5954" s="184" t="s">
        <v>215</v>
      </c>
      <c r="C5954" s="184" t="s">
        <v>216</v>
      </c>
      <c r="D5954" s="187">
        <v>840767</v>
      </c>
      <c r="E5954" s="184" t="s">
        <v>12835</v>
      </c>
      <c r="F5954" s="184">
        <v>1</v>
      </c>
      <c r="G5954" s="184" t="s">
        <v>240</v>
      </c>
      <c r="H5954" s="185">
        <v>44440</v>
      </c>
      <c r="I5954" s="185">
        <v>54789</v>
      </c>
    </row>
    <row r="5955" spans="1:9" ht="15">
      <c r="A5955" s="127"/>
      <c r="B5955" s="184" t="s">
        <v>215</v>
      </c>
      <c r="C5955" s="184" t="s">
        <v>216</v>
      </c>
      <c r="D5955" s="187">
        <v>840774</v>
      </c>
      <c r="E5955" s="184" t="s">
        <v>12836</v>
      </c>
      <c r="F5955" s="184">
        <v>1</v>
      </c>
      <c r="G5955" s="184" t="s">
        <v>240</v>
      </c>
      <c r="H5955" s="185">
        <v>44440</v>
      </c>
      <c r="I5955" s="185">
        <v>54789</v>
      </c>
    </row>
    <row r="5956" spans="1:9" ht="15">
      <c r="A5956" s="127"/>
      <c r="B5956" s="184" t="s">
        <v>215</v>
      </c>
      <c r="C5956" s="184" t="s">
        <v>216</v>
      </c>
      <c r="D5956" s="187">
        <v>840804</v>
      </c>
      <c r="E5956" s="184" t="s">
        <v>12837</v>
      </c>
      <c r="F5956" s="184">
        <v>1</v>
      </c>
      <c r="G5956" s="184" t="s">
        <v>240</v>
      </c>
      <c r="H5956" s="185">
        <v>44440</v>
      </c>
      <c r="I5956" s="185">
        <v>54789</v>
      </c>
    </row>
    <row r="5957" spans="1:9" ht="15">
      <c r="A5957" s="127"/>
      <c r="B5957" s="184" t="s">
        <v>215</v>
      </c>
      <c r="C5957" s="184" t="s">
        <v>216</v>
      </c>
      <c r="D5957" s="187">
        <v>840811</v>
      </c>
      <c r="E5957" s="184" t="s">
        <v>12838</v>
      </c>
      <c r="F5957" s="184">
        <v>1</v>
      </c>
      <c r="G5957" s="184" t="s">
        <v>240</v>
      </c>
      <c r="H5957" s="185">
        <v>44440</v>
      </c>
      <c r="I5957" s="185">
        <v>54789</v>
      </c>
    </row>
    <row r="5958" spans="1:9" ht="15">
      <c r="A5958" s="127"/>
      <c r="B5958" s="184" t="s">
        <v>215</v>
      </c>
      <c r="C5958" s="184" t="s">
        <v>216</v>
      </c>
      <c r="D5958" s="187">
        <v>840842</v>
      </c>
      <c r="E5958" s="184" t="s">
        <v>12839</v>
      </c>
      <c r="F5958" s="184">
        <v>1</v>
      </c>
      <c r="G5958" s="184" t="s">
        <v>240</v>
      </c>
      <c r="H5958" s="185">
        <v>44440</v>
      </c>
      <c r="I5958" s="185">
        <v>54789</v>
      </c>
    </row>
    <row r="5959" spans="1:9" ht="15">
      <c r="A5959" s="127"/>
      <c r="B5959" s="184" t="s">
        <v>215</v>
      </c>
      <c r="C5959" s="184" t="s">
        <v>216</v>
      </c>
      <c r="D5959" s="187">
        <v>840866</v>
      </c>
      <c r="E5959" s="184" t="s">
        <v>12840</v>
      </c>
      <c r="F5959" s="184">
        <v>1</v>
      </c>
      <c r="G5959" s="184" t="s">
        <v>240</v>
      </c>
      <c r="H5959" s="185">
        <v>44440</v>
      </c>
      <c r="I5959" s="185">
        <v>54789</v>
      </c>
    </row>
    <row r="5960" spans="1:9" ht="15">
      <c r="A5960" s="127"/>
      <c r="B5960" s="184" t="s">
        <v>215</v>
      </c>
      <c r="C5960" s="184" t="s">
        <v>216</v>
      </c>
      <c r="D5960" s="187">
        <v>840873</v>
      </c>
      <c r="E5960" s="184" t="s">
        <v>12802</v>
      </c>
      <c r="F5960" s="184">
        <v>1</v>
      </c>
      <c r="G5960" s="184" t="s">
        <v>240</v>
      </c>
      <c r="H5960" s="185">
        <v>44440</v>
      </c>
      <c r="I5960" s="185">
        <v>54789</v>
      </c>
    </row>
    <row r="5961" spans="1:9" ht="15">
      <c r="A5961" s="127"/>
      <c r="B5961" s="184" t="s">
        <v>215</v>
      </c>
      <c r="C5961" s="184" t="s">
        <v>216</v>
      </c>
      <c r="D5961" s="187">
        <v>840897</v>
      </c>
      <c r="E5961" s="184" t="s">
        <v>12841</v>
      </c>
      <c r="F5961" s="184">
        <v>1</v>
      </c>
      <c r="G5961" s="184" t="s">
        <v>240</v>
      </c>
      <c r="H5961" s="185">
        <v>44440</v>
      </c>
      <c r="I5961" s="185">
        <v>54789</v>
      </c>
    </row>
    <row r="5962" spans="1:9" ht="15">
      <c r="A5962" s="127"/>
      <c r="B5962" s="184" t="s">
        <v>215</v>
      </c>
      <c r="C5962" s="184" t="s">
        <v>216</v>
      </c>
      <c r="D5962" s="187">
        <v>840910</v>
      </c>
      <c r="E5962" s="184" t="s">
        <v>12842</v>
      </c>
      <c r="F5962" s="184">
        <v>1</v>
      </c>
      <c r="G5962" s="184" t="s">
        <v>240</v>
      </c>
      <c r="H5962" s="185">
        <v>44440</v>
      </c>
      <c r="I5962" s="185">
        <v>54789</v>
      </c>
    </row>
    <row r="5963" spans="1:9" ht="15">
      <c r="A5963" s="127"/>
      <c r="B5963" s="184" t="s">
        <v>215</v>
      </c>
      <c r="C5963" s="184" t="s">
        <v>216</v>
      </c>
      <c r="D5963" s="187">
        <v>841139</v>
      </c>
      <c r="E5963" s="184" t="s">
        <v>12546</v>
      </c>
      <c r="F5963" s="184">
        <v>1</v>
      </c>
      <c r="G5963" s="184" t="s">
        <v>240</v>
      </c>
      <c r="H5963" s="185">
        <v>44440</v>
      </c>
      <c r="I5963" s="185">
        <v>54789</v>
      </c>
    </row>
    <row r="5964" spans="1:9" ht="15">
      <c r="A5964" s="127"/>
      <c r="B5964" s="184" t="s">
        <v>215</v>
      </c>
      <c r="C5964" s="184" t="s">
        <v>216</v>
      </c>
      <c r="D5964" s="187">
        <v>844291</v>
      </c>
      <c r="E5964" s="184" t="s">
        <v>12843</v>
      </c>
      <c r="F5964" s="184">
        <v>1</v>
      </c>
      <c r="G5964" s="184" t="s">
        <v>240</v>
      </c>
      <c r="H5964" s="185">
        <v>44440</v>
      </c>
      <c r="I5964" s="185">
        <v>54789</v>
      </c>
    </row>
    <row r="5965" spans="1:9" ht="15">
      <c r="A5965" s="127"/>
      <c r="B5965" s="184" t="s">
        <v>215</v>
      </c>
      <c r="C5965" s="184" t="s">
        <v>216</v>
      </c>
      <c r="D5965" s="187">
        <v>847438</v>
      </c>
      <c r="E5965" s="184" t="s">
        <v>12844</v>
      </c>
      <c r="F5965" s="184">
        <v>1</v>
      </c>
      <c r="G5965" s="184" t="s">
        <v>240</v>
      </c>
      <c r="H5965" s="185">
        <v>44440</v>
      </c>
      <c r="I5965" s="185">
        <v>54789</v>
      </c>
    </row>
    <row r="5966" spans="1:9" ht="15">
      <c r="A5966" s="127"/>
      <c r="B5966" s="184" t="s">
        <v>215</v>
      </c>
      <c r="C5966" s="184" t="s">
        <v>216</v>
      </c>
      <c r="D5966" s="187">
        <v>847469</v>
      </c>
      <c r="E5966" s="184" t="s">
        <v>12845</v>
      </c>
      <c r="F5966" s="184">
        <v>1</v>
      </c>
      <c r="G5966" s="184" t="s">
        <v>240</v>
      </c>
      <c r="H5966" s="185">
        <v>44440</v>
      </c>
      <c r="I5966" s="185">
        <v>54789</v>
      </c>
    </row>
    <row r="5967" spans="1:9" ht="15">
      <c r="A5967" s="127"/>
      <c r="B5967" s="184" t="s">
        <v>215</v>
      </c>
      <c r="C5967" s="184" t="s">
        <v>216</v>
      </c>
      <c r="D5967" s="187">
        <v>844369</v>
      </c>
      <c r="E5967" s="184" t="s">
        <v>12846</v>
      </c>
      <c r="F5967" s="184">
        <v>1</v>
      </c>
      <c r="G5967" s="184" t="s">
        <v>240</v>
      </c>
      <c r="H5967" s="185">
        <v>44440</v>
      </c>
      <c r="I5967" s="185">
        <v>54789</v>
      </c>
    </row>
    <row r="5968" spans="1:9" ht="15">
      <c r="A5968" s="127"/>
      <c r="B5968" s="184" t="s">
        <v>215</v>
      </c>
      <c r="C5968" s="184" t="s">
        <v>216</v>
      </c>
      <c r="D5968" s="187">
        <v>844406</v>
      </c>
      <c r="E5968" s="184" t="s">
        <v>12501</v>
      </c>
      <c r="F5968" s="184">
        <v>1</v>
      </c>
      <c r="G5968" s="184" t="s">
        <v>240</v>
      </c>
      <c r="H5968" s="185">
        <v>44440</v>
      </c>
      <c r="I5968" s="185">
        <v>54789</v>
      </c>
    </row>
    <row r="5969" spans="1:9" ht="15">
      <c r="A5969" s="127"/>
      <c r="B5969" s="184" t="s">
        <v>215</v>
      </c>
      <c r="C5969" s="184" t="s">
        <v>216</v>
      </c>
      <c r="D5969" s="187">
        <v>846868</v>
      </c>
      <c r="E5969" s="184" t="s">
        <v>12847</v>
      </c>
      <c r="F5969" s="184">
        <v>1</v>
      </c>
      <c r="G5969" s="184" t="s">
        <v>240</v>
      </c>
      <c r="H5969" s="185">
        <v>44440</v>
      </c>
      <c r="I5969" s="185">
        <v>54789</v>
      </c>
    </row>
    <row r="5970" spans="1:9" ht="15">
      <c r="A5970" s="127"/>
      <c r="B5970" s="184" t="s">
        <v>215</v>
      </c>
      <c r="C5970" s="184" t="s">
        <v>216</v>
      </c>
      <c r="D5970" s="187">
        <v>931618</v>
      </c>
      <c r="E5970" s="184" t="s">
        <v>12848</v>
      </c>
      <c r="F5970" s="184">
        <v>1</v>
      </c>
      <c r="G5970" s="184" t="s">
        <v>240</v>
      </c>
      <c r="H5970" s="185">
        <v>44440</v>
      </c>
      <c r="I5970" s="185">
        <v>54789</v>
      </c>
    </row>
    <row r="5971" spans="1:9" ht="15">
      <c r="A5971" s="127"/>
      <c r="B5971" s="184" t="s">
        <v>215</v>
      </c>
      <c r="C5971" s="184" t="s">
        <v>216</v>
      </c>
      <c r="D5971" s="187">
        <v>932752</v>
      </c>
      <c r="E5971" s="184" t="s">
        <v>12385</v>
      </c>
      <c r="F5971" s="184">
        <v>1</v>
      </c>
      <c r="G5971" s="184" t="s">
        <v>240</v>
      </c>
      <c r="H5971" s="185">
        <v>44440</v>
      </c>
      <c r="I5971" s="185">
        <v>54789</v>
      </c>
    </row>
    <row r="5972" spans="1:9" ht="15">
      <c r="A5972" s="127"/>
      <c r="B5972" s="184" t="s">
        <v>215</v>
      </c>
      <c r="C5972" s="184" t="s">
        <v>216</v>
      </c>
      <c r="D5972" s="187">
        <v>932745</v>
      </c>
      <c r="E5972" s="184" t="s">
        <v>12039</v>
      </c>
      <c r="F5972" s="184">
        <v>1</v>
      </c>
      <c r="G5972" s="184" t="s">
        <v>240</v>
      </c>
      <c r="H5972" s="185">
        <v>44440</v>
      </c>
      <c r="I5972" s="185">
        <v>54789</v>
      </c>
    </row>
    <row r="5973" spans="1:9" ht="15">
      <c r="A5973" s="127"/>
      <c r="B5973" s="184" t="s">
        <v>215</v>
      </c>
      <c r="C5973" s="184" t="s">
        <v>216</v>
      </c>
      <c r="D5973" s="187">
        <v>932769</v>
      </c>
      <c r="E5973" s="184" t="s">
        <v>12386</v>
      </c>
      <c r="F5973" s="184">
        <v>1</v>
      </c>
      <c r="G5973" s="184" t="s">
        <v>240</v>
      </c>
      <c r="H5973" s="185">
        <v>44440</v>
      </c>
      <c r="I5973" s="185">
        <v>54789</v>
      </c>
    </row>
    <row r="5974" spans="1:9" ht="15">
      <c r="A5974" s="127"/>
      <c r="B5974" s="184" t="s">
        <v>215</v>
      </c>
      <c r="C5974" s="184" t="s">
        <v>216</v>
      </c>
      <c r="D5974" s="187">
        <v>932813</v>
      </c>
      <c r="E5974" s="184" t="s">
        <v>12104</v>
      </c>
      <c r="F5974" s="184">
        <v>1</v>
      </c>
      <c r="G5974" s="184" t="s">
        <v>240</v>
      </c>
      <c r="H5974" s="185">
        <v>44440</v>
      </c>
      <c r="I5974" s="185">
        <v>54789</v>
      </c>
    </row>
    <row r="5975" spans="1:9" ht="15">
      <c r="A5975" s="127"/>
      <c r="B5975" s="184" t="s">
        <v>215</v>
      </c>
      <c r="C5975" s="184" t="s">
        <v>216</v>
      </c>
      <c r="D5975" s="187">
        <v>932820</v>
      </c>
      <c r="E5975" s="184" t="s">
        <v>12133</v>
      </c>
      <c r="F5975" s="184">
        <v>1</v>
      </c>
      <c r="G5975" s="184" t="s">
        <v>240</v>
      </c>
      <c r="H5975" s="185">
        <v>44440</v>
      </c>
      <c r="I5975" s="185">
        <v>54789</v>
      </c>
    </row>
    <row r="5976" spans="1:9" ht="15">
      <c r="A5976" s="127"/>
      <c r="B5976" s="184" t="s">
        <v>215</v>
      </c>
      <c r="C5976" s="184" t="s">
        <v>216</v>
      </c>
      <c r="D5976" s="187">
        <v>932905</v>
      </c>
      <c r="E5976" s="184" t="s">
        <v>12849</v>
      </c>
      <c r="F5976" s="184">
        <v>1</v>
      </c>
      <c r="G5976" s="184" t="s">
        <v>240</v>
      </c>
      <c r="H5976" s="185">
        <v>44440</v>
      </c>
      <c r="I5976" s="185">
        <v>54789</v>
      </c>
    </row>
    <row r="5977" spans="1:9" ht="15">
      <c r="A5977" s="127"/>
      <c r="B5977" s="184" t="s">
        <v>215</v>
      </c>
      <c r="C5977" s="184" t="s">
        <v>216</v>
      </c>
      <c r="D5977" s="187">
        <v>932936</v>
      </c>
      <c r="E5977" s="184" t="s">
        <v>12106</v>
      </c>
      <c r="F5977" s="184">
        <v>1</v>
      </c>
      <c r="G5977" s="184" t="s">
        <v>240</v>
      </c>
      <c r="H5977" s="185">
        <v>44440</v>
      </c>
      <c r="I5977" s="185">
        <v>54789</v>
      </c>
    </row>
    <row r="5978" spans="1:9" ht="15">
      <c r="A5978" s="127"/>
      <c r="B5978" s="184" t="s">
        <v>215</v>
      </c>
      <c r="C5978" s="184" t="s">
        <v>216</v>
      </c>
      <c r="D5978" s="187">
        <v>932950</v>
      </c>
      <c r="E5978" s="184" t="s">
        <v>12755</v>
      </c>
      <c r="F5978" s="184">
        <v>1</v>
      </c>
      <c r="G5978" s="184" t="s">
        <v>240</v>
      </c>
      <c r="H5978" s="185">
        <v>44440</v>
      </c>
      <c r="I5978" s="185">
        <v>54789</v>
      </c>
    </row>
    <row r="5979" spans="1:9" ht="15">
      <c r="A5979" s="127"/>
      <c r="B5979" s="184" t="s">
        <v>215</v>
      </c>
      <c r="C5979" s="184" t="s">
        <v>216</v>
      </c>
      <c r="D5979" s="187">
        <v>932967</v>
      </c>
      <c r="E5979" s="184" t="s">
        <v>12755</v>
      </c>
      <c r="F5979" s="184">
        <v>1</v>
      </c>
      <c r="G5979" s="184" t="s">
        <v>240</v>
      </c>
      <c r="H5979" s="185">
        <v>44440</v>
      </c>
      <c r="I5979" s="185">
        <v>54789</v>
      </c>
    </row>
    <row r="5980" spans="1:9" ht="15">
      <c r="A5980" s="127"/>
      <c r="B5980" s="184" t="s">
        <v>215</v>
      </c>
      <c r="C5980" s="184" t="s">
        <v>216</v>
      </c>
      <c r="D5980" s="187">
        <v>932981</v>
      </c>
      <c r="E5980" s="184" t="s">
        <v>12107</v>
      </c>
      <c r="F5980" s="184">
        <v>1</v>
      </c>
      <c r="G5980" s="184" t="s">
        <v>240</v>
      </c>
      <c r="H5980" s="185">
        <v>44440</v>
      </c>
      <c r="I5980" s="185">
        <v>54789</v>
      </c>
    </row>
    <row r="5981" spans="1:9" ht="15">
      <c r="A5981" s="127"/>
      <c r="B5981" s="184" t="s">
        <v>215</v>
      </c>
      <c r="C5981" s="184" t="s">
        <v>216</v>
      </c>
      <c r="D5981" s="187">
        <v>932998</v>
      </c>
      <c r="E5981" s="184" t="s">
        <v>12850</v>
      </c>
      <c r="F5981" s="184">
        <v>1</v>
      </c>
      <c r="G5981" s="184" t="s">
        <v>240</v>
      </c>
      <c r="H5981" s="185">
        <v>44440</v>
      </c>
      <c r="I5981" s="185">
        <v>54789</v>
      </c>
    </row>
    <row r="5982" spans="1:9" ht="15">
      <c r="A5982" s="127"/>
      <c r="B5982" s="184" t="s">
        <v>215</v>
      </c>
      <c r="C5982" s="184" t="s">
        <v>216</v>
      </c>
      <c r="D5982" s="187">
        <v>933001</v>
      </c>
      <c r="E5982" s="184" t="s">
        <v>12850</v>
      </c>
      <c r="F5982" s="184">
        <v>1</v>
      </c>
      <c r="G5982" s="184" t="s">
        <v>240</v>
      </c>
      <c r="H5982" s="185">
        <v>44440</v>
      </c>
      <c r="I5982" s="185">
        <v>54789</v>
      </c>
    </row>
    <row r="5983" spans="1:9" ht="15">
      <c r="A5983" s="127"/>
      <c r="B5983" s="184" t="s">
        <v>215</v>
      </c>
      <c r="C5983" s="184" t="s">
        <v>216</v>
      </c>
      <c r="D5983" s="187">
        <v>933452</v>
      </c>
      <c r="E5983" s="184" t="s">
        <v>12019</v>
      </c>
      <c r="F5983" s="184">
        <v>1</v>
      </c>
      <c r="G5983" s="184" t="s">
        <v>240</v>
      </c>
      <c r="H5983" s="185">
        <v>44440</v>
      </c>
      <c r="I5983" s="185">
        <v>54789</v>
      </c>
    </row>
    <row r="5984" spans="1:9" ht="15">
      <c r="A5984" s="127"/>
      <c r="B5984" s="184" t="s">
        <v>215</v>
      </c>
      <c r="C5984" s="184" t="s">
        <v>216</v>
      </c>
      <c r="D5984" s="187">
        <v>831444</v>
      </c>
      <c r="E5984" s="184" t="s">
        <v>12851</v>
      </c>
      <c r="F5984" s="184">
        <v>1</v>
      </c>
      <c r="G5984" s="184" t="s">
        <v>240</v>
      </c>
      <c r="H5984" s="185">
        <v>44440</v>
      </c>
      <c r="I5984" s="185">
        <v>54789</v>
      </c>
    </row>
    <row r="5985" spans="1:9" ht="15">
      <c r="A5985" s="127"/>
      <c r="B5985" s="184" t="s">
        <v>215</v>
      </c>
      <c r="C5985" s="184" t="s">
        <v>216</v>
      </c>
      <c r="D5985" s="187">
        <v>830140</v>
      </c>
      <c r="E5985" s="184" t="s">
        <v>12852</v>
      </c>
      <c r="F5985" s="184">
        <v>1</v>
      </c>
      <c r="G5985" s="184" t="s">
        <v>240</v>
      </c>
      <c r="H5985" s="185">
        <v>44440</v>
      </c>
      <c r="I5985" s="185">
        <v>54789</v>
      </c>
    </row>
    <row r="5986" spans="1:9" ht="15">
      <c r="A5986" s="127"/>
      <c r="B5986" s="184" t="s">
        <v>215</v>
      </c>
      <c r="C5986" s="184" t="s">
        <v>216</v>
      </c>
      <c r="D5986" s="187">
        <v>830171</v>
      </c>
      <c r="E5986" s="184" t="s">
        <v>12853</v>
      </c>
      <c r="F5986" s="184">
        <v>1</v>
      </c>
      <c r="G5986" s="184" t="s">
        <v>240</v>
      </c>
      <c r="H5986" s="185">
        <v>44440</v>
      </c>
      <c r="I5986" s="185">
        <v>54789</v>
      </c>
    </row>
    <row r="5987" spans="1:9" ht="15">
      <c r="A5987" s="127"/>
      <c r="B5987" s="184" t="s">
        <v>215</v>
      </c>
      <c r="C5987" s="184" t="s">
        <v>216</v>
      </c>
      <c r="D5987" s="187">
        <v>830195</v>
      </c>
      <c r="E5987" s="184" t="s">
        <v>12854</v>
      </c>
      <c r="F5987" s="184">
        <v>1</v>
      </c>
      <c r="G5987" s="184" t="s">
        <v>240</v>
      </c>
      <c r="H5987" s="185">
        <v>44440</v>
      </c>
      <c r="I5987" s="185">
        <v>54789</v>
      </c>
    </row>
    <row r="5988" spans="1:9" ht="15">
      <c r="A5988" s="127"/>
      <c r="B5988" s="184" t="s">
        <v>215</v>
      </c>
      <c r="C5988" s="184" t="s">
        <v>216</v>
      </c>
      <c r="D5988" s="187">
        <v>830386</v>
      </c>
      <c r="E5988" s="184" t="s">
        <v>12855</v>
      </c>
      <c r="F5988" s="184">
        <v>1</v>
      </c>
      <c r="G5988" s="184" t="s">
        <v>240</v>
      </c>
      <c r="H5988" s="185">
        <v>44440</v>
      </c>
      <c r="I5988" s="185">
        <v>54789</v>
      </c>
    </row>
    <row r="5989" spans="1:9" ht="15">
      <c r="A5989" s="127"/>
      <c r="B5989" s="184" t="s">
        <v>215</v>
      </c>
      <c r="C5989" s="184" t="s">
        <v>216</v>
      </c>
      <c r="D5989" s="187">
        <v>830836</v>
      </c>
      <c r="E5989" s="184" t="s">
        <v>12856</v>
      </c>
      <c r="F5989" s="184">
        <v>1</v>
      </c>
      <c r="G5989" s="184" t="s">
        <v>240</v>
      </c>
      <c r="H5989" s="185">
        <v>44440</v>
      </c>
      <c r="I5989" s="185">
        <v>54789</v>
      </c>
    </row>
    <row r="5990" spans="1:9" ht="15">
      <c r="A5990" s="127"/>
      <c r="B5990" s="184" t="s">
        <v>215</v>
      </c>
      <c r="C5990" s="184" t="s">
        <v>216</v>
      </c>
      <c r="D5990" s="187">
        <v>830898</v>
      </c>
      <c r="E5990" s="184" t="s">
        <v>12857</v>
      </c>
      <c r="F5990" s="184">
        <v>1</v>
      </c>
      <c r="G5990" s="184" t="s">
        <v>240</v>
      </c>
      <c r="H5990" s="185">
        <v>44440</v>
      </c>
      <c r="I5990" s="185">
        <v>54789</v>
      </c>
    </row>
    <row r="5991" spans="1:9" ht="15">
      <c r="A5991" s="127"/>
      <c r="B5991" s="184" t="s">
        <v>215</v>
      </c>
      <c r="C5991" s="184" t="s">
        <v>216</v>
      </c>
      <c r="D5991" s="187">
        <v>830911</v>
      </c>
      <c r="E5991" s="184" t="s">
        <v>12858</v>
      </c>
      <c r="F5991" s="184">
        <v>1</v>
      </c>
      <c r="G5991" s="184" t="s">
        <v>240</v>
      </c>
      <c r="H5991" s="185">
        <v>44440</v>
      </c>
      <c r="I5991" s="185">
        <v>54789</v>
      </c>
    </row>
    <row r="5992" spans="1:9" ht="15">
      <c r="A5992" s="127"/>
      <c r="B5992" s="184" t="s">
        <v>215</v>
      </c>
      <c r="C5992" s="184" t="s">
        <v>216</v>
      </c>
      <c r="D5992" s="187">
        <v>830928</v>
      </c>
      <c r="E5992" s="184" t="s">
        <v>12859</v>
      </c>
      <c r="F5992" s="184">
        <v>1</v>
      </c>
      <c r="G5992" s="184" t="s">
        <v>240</v>
      </c>
      <c r="H5992" s="185">
        <v>44440</v>
      </c>
      <c r="I5992" s="185">
        <v>54789</v>
      </c>
    </row>
    <row r="5993" spans="1:9" ht="15">
      <c r="A5993" s="127"/>
      <c r="B5993" s="184" t="s">
        <v>215</v>
      </c>
      <c r="C5993" s="184" t="s">
        <v>216</v>
      </c>
      <c r="D5993" s="187">
        <v>831161</v>
      </c>
      <c r="E5993" s="184" t="s">
        <v>12060</v>
      </c>
      <c r="F5993" s="184">
        <v>1</v>
      </c>
      <c r="G5993" s="184" t="s">
        <v>240</v>
      </c>
      <c r="H5993" s="185">
        <v>44440</v>
      </c>
      <c r="I5993" s="185">
        <v>54789</v>
      </c>
    </row>
    <row r="5994" spans="1:9" ht="15">
      <c r="A5994" s="127"/>
      <c r="B5994" s="184" t="s">
        <v>215</v>
      </c>
      <c r="C5994" s="184" t="s">
        <v>216</v>
      </c>
      <c r="D5994" s="187">
        <v>830935</v>
      </c>
      <c r="E5994" s="184" t="s">
        <v>12065</v>
      </c>
      <c r="F5994" s="184">
        <v>1</v>
      </c>
      <c r="G5994" s="184" t="s">
        <v>240</v>
      </c>
      <c r="H5994" s="185">
        <v>44440</v>
      </c>
      <c r="I5994" s="185">
        <v>54789</v>
      </c>
    </row>
    <row r="5995" spans="1:9" ht="15">
      <c r="A5995" s="127"/>
      <c r="B5995" s="184" t="s">
        <v>215</v>
      </c>
      <c r="C5995" s="184" t="s">
        <v>216</v>
      </c>
      <c r="D5995" s="187">
        <v>830942</v>
      </c>
      <c r="E5995" s="184" t="s">
        <v>12065</v>
      </c>
      <c r="F5995" s="184">
        <v>1</v>
      </c>
      <c r="G5995" s="184" t="s">
        <v>240</v>
      </c>
      <c r="H5995" s="185">
        <v>44440</v>
      </c>
      <c r="I5995" s="185">
        <v>54789</v>
      </c>
    </row>
    <row r="5996" spans="1:9" ht="15">
      <c r="A5996" s="127"/>
      <c r="B5996" s="184" t="s">
        <v>215</v>
      </c>
      <c r="C5996" s="184" t="s">
        <v>216</v>
      </c>
      <c r="D5996" s="187">
        <v>831130</v>
      </c>
      <c r="E5996" s="184" t="s">
        <v>12860</v>
      </c>
      <c r="F5996" s="184">
        <v>1</v>
      </c>
      <c r="G5996" s="184" t="s">
        <v>240</v>
      </c>
      <c r="H5996" s="185">
        <v>44440</v>
      </c>
      <c r="I5996" s="185">
        <v>54789</v>
      </c>
    </row>
    <row r="5997" spans="1:9" ht="15">
      <c r="A5997" s="127"/>
      <c r="B5997" s="184" t="s">
        <v>215</v>
      </c>
      <c r="C5997" s="184" t="s">
        <v>216</v>
      </c>
      <c r="D5997" s="187">
        <v>43045</v>
      </c>
      <c r="E5997" s="184" t="s">
        <v>11307</v>
      </c>
      <c r="F5997" s="184">
        <v>1</v>
      </c>
      <c r="G5997" s="184" t="s">
        <v>240</v>
      </c>
      <c r="H5997" s="185">
        <v>44440</v>
      </c>
      <c r="I5997" s="185">
        <v>54789</v>
      </c>
    </row>
    <row r="5998" spans="1:9" ht="15">
      <c r="A5998" s="127"/>
      <c r="B5998" s="184" t="s">
        <v>215</v>
      </c>
      <c r="C5998" s="184" t="s">
        <v>216</v>
      </c>
      <c r="D5998" s="187">
        <v>42987</v>
      </c>
      <c r="E5998" s="184" t="s">
        <v>12009</v>
      </c>
      <c r="F5998" s="184">
        <v>1</v>
      </c>
      <c r="G5998" s="184" t="s">
        <v>240</v>
      </c>
      <c r="H5998" s="185">
        <v>44440</v>
      </c>
      <c r="I5998" s="185">
        <v>54789</v>
      </c>
    </row>
    <row r="5999" spans="1:9" ht="15">
      <c r="A5999" s="127"/>
      <c r="B5999" s="184" t="s">
        <v>215</v>
      </c>
      <c r="C5999" s="184" t="s">
        <v>216</v>
      </c>
      <c r="D5999" s="187">
        <v>43069</v>
      </c>
      <c r="E5999" s="184" t="s">
        <v>12214</v>
      </c>
      <c r="F5999" s="184">
        <v>1</v>
      </c>
      <c r="G5999" s="184" t="s">
        <v>240</v>
      </c>
      <c r="H5999" s="185">
        <v>44440</v>
      </c>
      <c r="I5999" s="185">
        <v>54789</v>
      </c>
    </row>
    <row r="6000" spans="1:9" ht="15">
      <c r="A6000" s="127"/>
      <c r="B6000" s="184" t="s">
        <v>215</v>
      </c>
      <c r="C6000" s="184" t="s">
        <v>216</v>
      </c>
      <c r="D6000" s="187">
        <v>43441</v>
      </c>
      <c r="E6000" s="184" t="s">
        <v>11999</v>
      </c>
      <c r="F6000" s="184">
        <v>1</v>
      </c>
      <c r="G6000" s="184" t="s">
        <v>240</v>
      </c>
      <c r="H6000" s="185">
        <v>44440</v>
      </c>
      <c r="I6000" s="185">
        <v>54789</v>
      </c>
    </row>
    <row r="6001" spans="1:9" ht="15">
      <c r="A6001" s="127"/>
      <c r="B6001" s="184" t="s">
        <v>215</v>
      </c>
      <c r="C6001" s="184" t="s">
        <v>216</v>
      </c>
      <c r="D6001" s="187">
        <v>43489</v>
      </c>
      <c r="E6001" s="184" t="s">
        <v>11999</v>
      </c>
      <c r="F6001" s="184">
        <v>1</v>
      </c>
      <c r="G6001" s="184" t="s">
        <v>240</v>
      </c>
      <c r="H6001" s="185">
        <v>44440</v>
      </c>
      <c r="I6001" s="185">
        <v>54789</v>
      </c>
    </row>
    <row r="6002" spans="1:9" ht="15">
      <c r="A6002" s="127"/>
      <c r="B6002" s="184" t="s">
        <v>215</v>
      </c>
      <c r="C6002" s="184" t="s">
        <v>216</v>
      </c>
      <c r="D6002" s="187">
        <v>36122</v>
      </c>
      <c r="E6002" s="184" t="s">
        <v>12861</v>
      </c>
      <c r="F6002" s="184">
        <v>1</v>
      </c>
      <c r="G6002" s="184" t="s">
        <v>240</v>
      </c>
      <c r="H6002" s="185">
        <v>44440</v>
      </c>
      <c r="I6002" s="185">
        <v>54789</v>
      </c>
    </row>
    <row r="6003" spans="1:9" ht="15">
      <c r="A6003" s="127"/>
      <c r="B6003" s="184" t="s">
        <v>215</v>
      </c>
      <c r="C6003" s="184" t="s">
        <v>216</v>
      </c>
      <c r="D6003" s="187">
        <v>36139</v>
      </c>
      <c r="E6003" s="184" t="s">
        <v>12862</v>
      </c>
      <c r="F6003" s="184">
        <v>1</v>
      </c>
      <c r="G6003" s="184" t="s">
        <v>240</v>
      </c>
      <c r="H6003" s="185">
        <v>44440</v>
      </c>
      <c r="I6003" s="185">
        <v>54789</v>
      </c>
    </row>
    <row r="6004" spans="1:9" ht="15">
      <c r="A6004" s="127"/>
      <c r="B6004" s="184" t="s">
        <v>215</v>
      </c>
      <c r="C6004" s="184" t="s">
        <v>216</v>
      </c>
      <c r="D6004" s="187">
        <v>36146</v>
      </c>
      <c r="E6004" s="184" t="s">
        <v>12863</v>
      </c>
      <c r="F6004" s="184">
        <v>1</v>
      </c>
      <c r="G6004" s="184" t="s">
        <v>240</v>
      </c>
      <c r="H6004" s="185">
        <v>44440</v>
      </c>
      <c r="I6004" s="185">
        <v>54789</v>
      </c>
    </row>
    <row r="6005" spans="1:9" ht="15">
      <c r="A6005" s="127"/>
      <c r="B6005" s="184" t="s">
        <v>215</v>
      </c>
      <c r="C6005" s="184" t="s">
        <v>216</v>
      </c>
      <c r="D6005" s="187">
        <v>36184</v>
      </c>
      <c r="E6005" s="184" t="s">
        <v>12864</v>
      </c>
      <c r="F6005" s="184">
        <v>1</v>
      </c>
      <c r="G6005" s="184" t="s">
        <v>240</v>
      </c>
      <c r="H6005" s="185">
        <v>44440</v>
      </c>
      <c r="I6005" s="185">
        <v>54789</v>
      </c>
    </row>
    <row r="6006" spans="1:9" ht="15">
      <c r="A6006" s="127"/>
      <c r="B6006" s="184" t="s">
        <v>215</v>
      </c>
      <c r="C6006" s="184" t="s">
        <v>216</v>
      </c>
      <c r="D6006" s="187">
        <v>36177</v>
      </c>
      <c r="E6006" s="184" t="s">
        <v>12865</v>
      </c>
      <c r="F6006" s="184">
        <v>1</v>
      </c>
      <c r="G6006" s="184" t="s">
        <v>240</v>
      </c>
      <c r="H6006" s="185">
        <v>44440</v>
      </c>
      <c r="I6006" s="185">
        <v>54789</v>
      </c>
    </row>
    <row r="6007" spans="1:9" ht="15">
      <c r="A6007" s="127"/>
      <c r="B6007" s="184" t="s">
        <v>215</v>
      </c>
      <c r="C6007" s="184" t="s">
        <v>216</v>
      </c>
      <c r="D6007" s="187">
        <v>43786</v>
      </c>
      <c r="E6007" s="184" t="s">
        <v>12008</v>
      </c>
      <c r="F6007" s="184">
        <v>1</v>
      </c>
      <c r="G6007" s="184" t="s">
        <v>240</v>
      </c>
      <c r="H6007" s="185">
        <v>44440</v>
      </c>
      <c r="I6007" s="185">
        <v>54789</v>
      </c>
    </row>
    <row r="6008" spans="1:9" ht="15">
      <c r="A6008" s="127"/>
      <c r="B6008" s="184" t="s">
        <v>215</v>
      </c>
      <c r="C6008" s="184" t="s">
        <v>216</v>
      </c>
      <c r="D6008" s="187">
        <v>36191</v>
      </c>
      <c r="E6008" s="184" t="s">
        <v>12866</v>
      </c>
      <c r="F6008" s="184">
        <v>1</v>
      </c>
      <c r="G6008" s="184" t="s">
        <v>240</v>
      </c>
      <c r="H6008" s="185">
        <v>44440</v>
      </c>
      <c r="I6008" s="185">
        <v>54789</v>
      </c>
    </row>
    <row r="6009" spans="1:9" ht="15">
      <c r="A6009" s="127"/>
      <c r="B6009" s="184" t="s">
        <v>215</v>
      </c>
      <c r="C6009" s="184" t="s">
        <v>216</v>
      </c>
      <c r="D6009" s="187">
        <v>36207</v>
      </c>
      <c r="E6009" s="184" t="s">
        <v>12867</v>
      </c>
      <c r="F6009" s="184">
        <v>1</v>
      </c>
      <c r="G6009" s="184" t="s">
        <v>240</v>
      </c>
      <c r="H6009" s="185">
        <v>44440</v>
      </c>
      <c r="I6009" s="185">
        <v>54789</v>
      </c>
    </row>
    <row r="6010" spans="1:9" ht="15">
      <c r="A6010" s="127"/>
      <c r="B6010" s="184" t="s">
        <v>215</v>
      </c>
      <c r="C6010" s="184" t="s">
        <v>216</v>
      </c>
      <c r="D6010" s="187">
        <v>36214</v>
      </c>
      <c r="E6010" s="184" t="s">
        <v>12868</v>
      </c>
      <c r="F6010" s="184">
        <v>1</v>
      </c>
      <c r="G6010" s="184" t="s">
        <v>240</v>
      </c>
      <c r="H6010" s="185">
        <v>44440</v>
      </c>
      <c r="I6010" s="185">
        <v>54789</v>
      </c>
    </row>
    <row r="6011" spans="1:9" ht="15">
      <c r="A6011" s="127"/>
      <c r="B6011" s="184" t="s">
        <v>215</v>
      </c>
      <c r="C6011" s="184" t="s">
        <v>216</v>
      </c>
      <c r="D6011" s="187">
        <v>36283</v>
      </c>
      <c r="E6011" s="184" t="s">
        <v>12869</v>
      </c>
      <c r="F6011" s="184">
        <v>1</v>
      </c>
      <c r="G6011" s="184" t="s">
        <v>240</v>
      </c>
      <c r="H6011" s="185">
        <v>44440</v>
      </c>
      <c r="I6011" s="185">
        <v>54789</v>
      </c>
    </row>
    <row r="6012" spans="1:9" ht="15">
      <c r="A6012" s="127"/>
      <c r="B6012" s="184" t="s">
        <v>215</v>
      </c>
      <c r="C6012" s="184" t="s">
        <v>216</v>
      </c>
      <c r="D6012" s="187">
        <v>41713</v>
      </c>
      <c r="E6012" s="184" t="s">
        <v>12062</v>
      </c>
      <c r="F6012" s="184">
        <v>1</v>
      </c>
      <c r="G6012" s="184" t="s">
        <v>240</v>
      </c>
      <c r="H6012" s="185">
        <v>44440</v>
      </c>
      <c r="I6012" s="185">
        <v>54789</v>
      </c>
    </row>
    <row r="6013" spans="1:9" ht="15">
      <c r="A6013" s="127"/>
      <c r="B6013" s="184" t="s">
        <v>215</v>
      </c>
      <c r="C6013" s="184" t="s">
        <v>216</v>
      </c>
      <c r="D6013" s="187">
        <v>830133</v>
      </c>
      <c r="E6013" s="184" t="s">
        <v>12870</v>
      </c>
      <c r="F6013" s="184">
        <v>1</v>
      </c>
      <c r="G6013" s="184" t="s">
        <v>240</v>
      </c>
      <c r="H6013" s="185">
        <v>44440</v>
      </c>
      <c r="I6013" s="185">
        <v>54789</v>
      </c>
    </row>
    <row r="6014" spans="1:9" ht="15">
      <c r="A6014" s="127"/>
      <c r="B6014" s="184" t="s">
        <v>215</v>
      </c>
      <c r="C6014" s="184" t="s">
        <v>216</v>
      </c>
      <c r="D6014" s="187">
        <v>41805</v>
      </c>
      <c r="E6014" s="184" t="s">
        <v>12390</v>
      </c>
      <c r="F6014" s="184">
        <v>1</v>
      </c>
      <c r="G6014" s="184" t="s">
        <v>240</v>
      </c>
      <c r="H6014" s="185">
        <v>44440</v>
      </c>
      <c r="I6014" s="185">
        <v>54789</v>
      </c>
    </row>
    <row r="6015" spans="1:9" ht="15">
      <c r="A6015" s="127"/>
      <c r="B6015" s="184" t="s">
        <v>215</v>
      </c>
      <c r="C6015" s="184" t="s">
        <v>216</v>
      </c>
      <c r="D6015" s="187">
        <v>830164</v>
      </c>
      <c r="E6015" s="184" t="s">
        <v>12871</v>
      </c>
      <c r="F6015" s="184">
        <v>1</v>
      </c>
      <c r="G6015" s="184" t="s">
        <v>240</v>
      </c>
      <c r="H6015" s="185">
        <v>44440</v>
      </c>
      <c r="I6015" s="185">
        <v>54789</v>
      </c>
    </row>
    <row r="6016" spans="1:9" ht="15">
      <c r="A6016" s="127"/>
      <c r="B6016" s="184" t="s">
        <v>215</v>
      </c>
      <c r="C6016" s="184" t="s">
        <v>216</v>
      </c>
      <c r="D6016" s="187">
        <v>830324</v>
      </c>
      <c r="E6016" s="184" t="s">
        <v>12751</v>
      </c>
      <c r="F6016" s="184">
        <v>1</v>
      </c>
      <c r="G6016" s="184" t="s">
        <v>240</v>
      </c>
      <c r="H6016" s="185">
        <v>44440</v>
      </c>
      <c r="I6016" s="185">
        <v>54789</v>
      </c>
    </row>
    <row r="6017" spans="1:9" ht="15">
      <c r="A6017" s="127"/>
      <c r="B6017" s="184" t="s">
        <v>215</v>
      </c>
      <c r="C6017" s="184" t="s">
        <v>216</v>
      </c>
      <c r="D6017" s="187">
        <v>830331</v>
      </c>
      <c r="E6017" s="184" t="s">
        <v>12074</v>
      </c>
      <c r="F6017" s="184">
        <v>1</v>
      </c>
      <c r="G6017" s="184" t="s">
        <v>240</v>
      </c>
      <c r="H6017" s="185">
        <v>44440</v>
      </c>
      <c r="I6017" s="185">
        <v>54789</v>
      </c>
    </row>
    <row r="6018" spans="1:9" ht="15">
      <c r="A6018" s="127"/>
      <c r="B6018" s="184" t="s">
        <v>215</v>
      </c>
      <c r="C6018" s="184" t="s">
        <v>216</v>
      </c>
      <c r="D6018" s="187">
        <v>830348</v>
      </c>
      <c r="E6018" s="184" t="s">
        <v>12074</v>
      </c>
      <c r="F6018" s="184">
        <v>1</v>
      </c>
      <c r="G6018" s="184" t="s">
        <v>240</v>
      </c>
      <c r="H6018" s="185">
        <v>44440</v>
      </c>
      <c r="I6018" s="185">
        <v>54789</v>
      </c>
    </row>
    <row r="6019" spans="1:9" ht="15">
      <c r="A6019" s="127"/>
      <c r="B6019" s="184" t="s">
        <v>215</v>
      </c>
      <c r="C6019" s="184" t="s">
        <v>216</v>
      </c>
      <c r="D6019" s="187">
        <v>30571</v>
      </c>
      <c r="E6019" s="184" t="s">
        <v>12053</v>
      </c>
      <c r="F6019" s="184">
        <v>1</v>
      </c>
      <c r="G6019" s="184" t="s">
        <v>240</v>
      </c>
      <c r="H6019" s="185">
        <v>44440</v>
      </c>
      <c r="I6019" s="185">
        <v>54789</v>
      </c>
    </row>
    <row r="6020" spans="1:9" ht="15">
      <c r="A6020" s="127"/>
      <c r="B6020" s="184" t="s">
        <v>215</v>
      </c>
      <c r="C6020" s="184" t="s">
        <v>216</v>
      </c>
      <c r="D6020" s="187">
        <v>31158</v>
      </c>
      <c r="E6020" s="184" t="s">
        <v>12394</v>
      </c>
      <c r="F6020" s="184">
        <v>1</v>
      </c>
      <c r="G6020" s="184" t="s">
        <v>240</v>
      </c>
      <c r="H6020" s="185">
        <v>44440</v>
      </c>
      <c r="I6020" s="185">
        <v>54789</v>
      </c>
    </row>
    <row r="6021" spans="1:9" ht="15">
      <c r="A6021" s="127"/>
      <c r="B6021" s="184" t="s">
        <v>215</v>
      </c>
      <c r="C6021" s="184" t="s">
        <v>216</v>
      </c>
      <c r="D6021" s="187">
        <v>31202</v>
      </c>
      <c r="E6021" s="184" t="s">
        <v>12016</v>
      </c>
      <c r="F6021" s="184">
        <v>1</v>
      </c>
      <c r="G6021" s="184" t="s">
        <v>240</v>
      </c>
      <c r="H6021" s="185">
        <v>44440</v>
      </c>
      <c r="I6021" s="185">
        <v>54789</v>
      </c>
    </row>
    <row r="6022" spans="1:9" ht="15">
      <c r="A6022" s="127"/>
      <c r="B6022" s="184" t="s">
        <v>215</v>
      </c>
      <c r="C6022" s="184" t="s">
        <v>216</v>
      </c>
      <c r="D6022" s="187">
        <v>830744</v>
      </c>
      <c r="E6022" s="184" t="s">
        <v>12872</v>
      </c>
      <c r="F6022" s="184">
        <v>1</v>
      </c>
      <c r="G6022" s="184" t="s">
        <v>240</v>
      </c>
      <c r="H6022" s="185">
        <v>44440</v>
      </c>
      <c r="I6022" s="185">
        <v>54789</v>
      </c>
    </row>
    <row r="6023" spans="1:9" ht="15">
      <c r="A6023" s="127"/>
      <c r="B6023" s="184" t="s">
        <v>215</v>
      </c>
      <c r="C6023" s="184" t="s">
        <v>216</v>
      </c>
      <c r="D6023" s="187">
        <v>830751</v>
      </c>
      <c r="E6023" s="184" t="s">
        <v>12873</v>
      </c>
      <c r="F6023" s="184">
        <v>1</v>
      </c>
      <c r="G6023" s="184" t="s">
        <v>240</v>
      </c>
      <c r="H6023" s="185">
        <v>44440</v>
      </c>
      <c r="I6023" s="185">
        <v>54789</v>
      </c>
    </row>
    <row r="6024" spans="1:9" ht="15">
      <c r="A6024" s="127"/>
      <c r="B6024" s="184" t="s">
        <v>215</v>
      </c>
      <c r="C6024" s="184" t="s">
        <v>216</v>
      </c>
      <c r="D6024" s="187">
        <v>32759</v>
      </c>
      <c r="E6024" s="184" t="s">
        <v>12874</v>
      </c>
      <c r="F6024" s="184">
        <v>1</v>
      </c>
      <c r="G6024" s="184" t="s">
        <v>240</v>
      </c>
      <c r="H6024" s="185">
        <v>44440</v>
      </c>
      <c r="I6024" s="185">
        <v>54789</v>
      </c>
    </row>
    <row r="6025" spans="1:9" ht="15">
      <c r="A6025" s="127"/>
      <c r="B6025" s="184" t="s">
        <v>215</v>
      </c>
      <c r="C6025" s="184" t="s">
        <v>216</v>
      </c>
      <c r="D6025" s="187">
        <v>40280</v>
      </c>
      <c r="E6025" s="184" t="s">
        <v>12109</v>
      </c>
      <c r="F6025" s="184">
        <v>1</v>
      </c>
      <c r="G6025" s="184" t="s">
        <v>240</v>
      </c>
      <c r="H6025" s="185">
        <v>44440</v>
      </c>
      <c r="I6025" s="185">
        <v>54789</v>
      </c>
    </row>
    <row r="6026" spans="1:9" ht="15">
      <c r="A6026" s="127"/>
      <c r="B6026" s="184" t="s">
        <v>215</v>
      </c>
      <c r="C6026" s="184" t="s">
        <v>216</v>
      </c>
      <c r="D6026" s="187">
        <v>40266</v>
      </c>
      <c r="E6026" s="184" t="s">
        <v>12700</v>
      </c>
      <c r="F6026" s="184">
        <v>1</v>
      </c>
      <c r="G6026" s="184" t="s">
        <v>240</v>
      </c>
      <c r="H6026" s="185">
        <v>44440</v>
      </c>
      <c r="I6026" s="185">
        <v>54789</v>
      </c>
    </row>
    <row r="6027" spans="1:9" ht="15">
      <c r="A6027" s="127"/>
      <c r="B6027" s="184" t="s">
        <v>215</v>
      </c>
      <c r="C6027" s="184" t="s">
        <v>216</v>
      </c>
      <c r="D6027" s="187">
        <v>40396</v>
      </c>
      <c r="E6027" s="184" t="s">
        <v>12875</v>
      </c>
      <c r="F6027" s="184">
        <v>1</v>
      </c>
      <c r="G6027" s="184" t="s">
        <v>240</v>
      </c>
      <c r="H6027" s="185">
        <v>44440</v>
      </c>
      <c r="I6027" s="185">
        <v>54789</v>
      </c>
    </row>
    <row r="6028" spans="1:9" ht="15">
      <c r="A6028" s="127"/>
      <c r="B6028" s="184" t="s">
        <v>215</v>
      </c>
      <c r="C6028" s="184" t="s">
        <v>216</v>
      </c>
      <c r="D6028" s="187">
        <v>42499</v>
      </c>
      <c r="E6028" s="184" t="s">
        <v>12109</v>
      </c>
      <c r="F6028" s="184">
        <v>1</v>
      </c>
      <c r="G6028" s="184" t="s">
        <v>240</v>
      </c>
      <c r="H6028" s="185">
        <v>44440</v>
      </c>
      <c r="I6028" s="185">
        <v>54789</v>
      </c>
    </row>
    <row r="6029" spans="1:9" ht="15">
      <c r="A6029" s="127"/>
      <c r="B6029" s="184" t="s">
        <v>215</v>
      </c>
      <c r="C6029" s="184" t="s">
        <v>216</v>
      </c>
      <c r="D6029" s="187">
        <v>834292</v>
      </c>
      <c r="E6029" s="184" t="s">
        <v>12144</v>
      </c>
      <c r="F6029" s="184">
        <v>1</v>
      </c>
      <c r="G6029" s="184" t="s">
        <v>240</v>
      </c>
      <c r="H6029" s="185">
        <v>44440</v>
      </c>
      <c r="I6029" s="185">
        <v>54789</v>
      </c>
    </row>
    <row r="6030" spans="1:9" ht="15">
      <c r="A6030" s="127"/>
      <c r="B6030" s="184" t="s">
        <v>215</v>
      </c>
      <c r="C6030" s="184" t="s">
        <v>216</v>
      </c>
      <c r="D6030" s="187">
        <v>834353</v>
      </c>
      <c r="E6030" s="184" t="s">
        <v>12410</v>
      </c>
      <c r="F6030" s="184">
        <v>1</v>
      </c>
      <c r="G6030" s="184" t="s">
        <v>240</v>
      </c>
      <c r="H6030" s="185">
        <v>44440</v>
      </c>
      <c r="I6030" s="185">
        <v>54789</v>
      </c>
    </row>
    <row r="6031" spans="1:9" ht="15">
      <c r="A6031" s="127"/>
      <c r="B6031" s="184" t="s">
        <v>215</v>
      </c>
      <c r="C6031" s="184" t="s">
        <v>216</v>
      </c>
      <c r="D6031" s="187">
        <v>831536</v>
      </c>
      <c r="E6031" s="184" t="s">
        <v>12072</v>
      </c>
      <c r="F6031" s="184">
        <v>1</v>
      </c>
      <c r="G6031" s="184" t="s">
        <v>240</v>
      </c>
      <c r="H6031" s="185">
        <v>44440</v>
      </c>
      <c r="I6031" s="185">
        <v>54789</v>
      </c>
    </row>
    <row r="6032" spans="1:9" ht="15">
      <c r="A6032" s="127"/>
      <c r="B6032" s="184" t="s">
        <v>215</v>
      </c>
      <c r="C6032" s="184" t="s">
        <v>216</v>
      </c>
      <c r="D6032" s="187">
        <v>841726</v>
      </c>
      <c r="E6032" s="184" t="s">
        <v>12062</v>
      </c>
      <c r="F6032" s="184">
        <v>1</v>
      </c>
      <c r="G6032" s="184" t="s">
        <v>240</v>
      </c>
      <c r="H6032" s="185">
        <v>44440</v>
      </c>
      <c r="I6032" s="185">
        <v>54789</v>
      </c>
    </row>
    <row r="6033" spans="1:9" ht="15">
      <c r="A6033" s="127"/>
      <c r="B6033" s="184" t="s">
        <v>215</v>
      </c>
      <c r="C6033" s="184" t="s">
        <v>216</v>
      </c>
      <c r="D6033" s="187">
        <v>841764</v>
      </c>
      <c r="E6033" s="184" t="s">
        <v>12876</v>
      </c>
      <c r="F6033" s="184">
        <v>1</v>
      </c>
      <c r="G6033" s="184" t="s">
        <v>240</v>
      </c>
      <c r="H6033" s="185">
        <v>44440</v>
      </c>
      <c r="I6033" s="185">
        <v>54789</v>
      </c>
    </row>
    <row r="6034" spans="1:9" ht="15">
      <c r="A6034" s="127"/>
      <c r="B6034" s="184" t="s">
        <v>215</v>
      </c>
      <c r="C6034" s="184" t="s">
        <v>216</v>
      </c>
      <c r="D6034" s="187">
        <v>841801</v>
      </c>
      <c r="E6034" s="184" t="s">
        <v>12390</v>
      </c>
      <c r="F6034" s="184">
        <v>1</v>
      </c>
      <c r="G6034" s="184" t="s">
        <v>240</v>
      </c>
      <c r="H6034" s="185">
        <v>44440</v>
      </c>
      <c r="I6034" s="185">
        <v>54789</v>
      </c>
    </row>
    <row r="6035" spans="1:9" ht="15">
      <c r="A6035" s="127"/>
      <c r="B6035" s="184" t="s">
        <v>215</v>
      </c>
      <c r="C6035" s="184" t="s">
        <v>216</v>
      </c>
      <c r="D6035" s="187">
        <v>43434</v>
      </c>
      <c r="E6035" s="184" t="s">
        <v>11999</v>
      </c>
      <c r="F6035" s="184">
        <v>1</v>
      </c>
      <c r="G6035" s="184" t="s">
        <v>240</v>
      </c>
      <c r="H6035" s="185">
        <v>44440</v>
      </c>
      <c r="I6035" s="185">
        <v>54789</v>
      </c>
    </row>
    <row r="6036" spans="1:9" ht="15">
      <c r="A6036" s="127"/>
      <c r="B6036" s="184" t="s">
        <v>215</v>
      </c>
      <c r="C6036" s="184" t="s">
        <v>216</v>
      </c>
      <c r="D6036" s="187">
        <v>42109</v>
      </c>
      <c r="E6036" s="184" t="s">
        <v>12025</v>
      </c>
      <c r="F6036" s="184">
        <v>1</v>
      </c>
      <c r="G6036" s="184" t="s">
        <v>240</v>
      </c>
      <c r="H6036" s="185">
        <v>44440</v>
      </c>
      <c r="I6036" s="185">
        <v>54789</v>
      </c>
    </row>
    <row r="6037" spans="1:9" ht="15">
      <c r="A6037" s="127"/>
      <c r="B6037" s="184" t="s">
        <v>215</v>
      </c>
      <c r="C6037" s="184" t="s">
        <v>216</v>
      </c>
      <c r="D6037" s="187">
        <v>42741</v>
      </c>
      <c r="E6037" s="184" t="s">
        <v>12433</v>
      </c>
      <c r="F6037" s="184">
        <v>1</v>
      </c>
      <c r="G6037" s="184" t="s">
        <v>240</v>
      </c>
      <c r="H6037" s="185">
        <v>44440</v>
      </c>
      <c r="I6037" s="185">
        <v>54789</v>
      </c>
    </row>
    <row r="6038" spans="1:9" ht="15">
      <c r="A6038" s="127"/>
      <c r="B6038" s="184" t="s">
        <v>215</v>
      </c>
      <c r="C6038" s="184" t="s">
        <v>216</v>
      </c>
      <c r="D6038" s="187">
        <v>41133</v>
      </c>
      <c r="E6038" s="184" t="s">
        <v>12334</v>
      </c>
      <c r="F6038" s="184">
        <v>1</v>
      </c>
      <c r="G6038" s="184" t="s">
        <v>240</v>
      </c>
      <c r="H6038" s="185">
        <v>44440</v>
      </c>
      <c r="I6038" s="185">
        <v>54789</v>
      </c>
    </row>
    <row r="6039" spans="1:9" ht="15">
      <c r="A6039" s="127"/>
      <c r="B6039" s="184" t="s">
        <v>215</v>
      </c>
      <c r="C6039" s="184" t="s">
        <v>216</v>
      </c>
      <c r="D6039" s="187">
        <v>833738</v>
      </c>
      <c r="E6039" s="184" t="s">
        <v>12877</v>
      </c>
      <c r="F6039" s="184">
        <v>1</v>
      </c>
      <c r="G6039" s="184" t="s">
        <v>240</v>
      </c>
      <c r="H6039" s="185">
        <v>44440</v>
      </c>
      <c r="I6039" s="185">
        <v>54789</v>
      </c>
    </row>
    <row r="6040" spans="1:9" ht="15">
      <c r="A6040" s="127"/>
      <c r="B6040" s="184" t="s">
        <v>215</v>
      </c>
      <c r="C6040" s="184" t="s">
        <v>216</v>
      </c>
      <c r="D6040" s="187">
        <v>833752</v>
      </c>
      <c r="E6040" s="184" t="s">
        <v>12394</v>
      </c>
      <c r="F6040" s="184">
        <v>1</v>
      </c>
      <c r="G6040" s="184" t="s">
        <v>240</v>
      </c>
      <c r="H6040" s="185">
        <v>44440</v>
      </c>
      <c r="I6040" s="185">
        <v>54789</v>
      </c>
    </row>
    <row r="6041" spans="1:9" ht="15">
      <c r="A6041" s="127"/>
      <c r="B6041" s="184" t="s">
        <v>215</v>
      </c>
      <c r="C6041" s="184" t="s">
        <v>216</v>
      </c>
      <c r="D6041" s="187">
        <v>833837</v>
      </c>
      <c r="E6041" s="184" t="s">
        <v>12138</v>
      </c>
      <c r="F6041" s="184">
        <v>1</v>
      </c>
      <c r="G6041" s="184" t="s">
        <v>240</v>
      </c>
      <c r="H6041" s="185">
        <v>44440</v>
      </c>
      <c r="I6041" s="185">
        <v>54789</v>
      </c>
    </row>
    <row r="6042" spans="1:9" ht="15">
      <c r="A6042" s="127"/>
      <c r="B6042" s="184" t="s">
        <v>215</v>
      </c>
      <c r="C6042" s="184" t="s">
        <v>216</v>
      </c>
      <c r="D6042" s="187">
        <v>833943</v>
      </c>
      <c r="E6042" s="184" t="s">
        <v>12372</v>
      </c>
      <c r="F6042" s="184">
        <v>1</v>
      </c>
      <c r="G6042" s="184" t="s">
        <v>240</v>
      </c>
      <c r="H6042" s="185">
        <v>44440</v>
      </c>
      <c r="I6042" s="185">
        <v>54789</v>
      </c>
    </row>
    <row r="6043" spans="1:9" ht="15">
      <c r="A6043" s="127"/>
      <c r="B6043" s="184" t="s">
        <v>215</v>
      </c>
      <c r="C6043" s="184" t="s">
        <v>216</v>
      </c>
      <c r="D6043" s="187">
        <v>834223</v>
      </c>
      <c r="E6043" s="184" t="s">
        <v>12878</v>
      </c>
      <c r="F6043" s="184">
        <v>1</v>
      </c>
      <c r="G6043" s="184" t="s">
        <v>240</v>
      </c>
      <c r="H6043" s="185">
        <v>44440</v>
      </c>
      <c r="I6043" s="185">
        <v>54789</v>
      </c>
    </row>
    <row r="6044" spans="1:9" ht="15">
      <c r="A6044" s="127"/>
      <c r="B6044" s="184" t="s">
        <v>215</v>
      </c>
      <c r="C6044" s="184" t="s">
        <v>216</v>
      </c>
      <c r="D6044" s="187">
        <v>834230</v>
      </c>
      <c r="E6044" s="184" t="s">
        <v>12879</v>
      </c>
      <c r="F6044" s="184">
        <v>1</v>
      </c>
      <c r="G6044" s="184" t="s">
        <v>240</v>
      </c>
      <c r="H6044" s="185">
        <v>44440</v>
      </c>
      <c r="I6044" s="185">
        <v>54789</v>
      </c>
    </row>
    <row r="6045" spans="1:9" ht="15">
      <c r="A6045" s="127"/>
      <c r="B6045" s="184" t="s">
        <v>215</v>
      </c>
      <c r="C6045" s="184" t="s">
        <v>216</v>
      </c>
      <c r="D6045" s="187">
        <v>834261</v>
      </c>
      <c r="E6045" s="184" t="s">
        <v>12751</v>
      </c>
      <c r="F6045" s="184">
        <v>1</v>
      </c>
      <c r="G6045" s="184" t="s">
        <v>240</v>
      </c>
      <c r="H6045" s="185">
        <v>44440</v>
      </c>
      <c r="I6045" s="185">
        <v>54789</v>
      </c>
    </row>
    <row r="6046" spans="1:9" ht="15">
      <c r="A6046" s="127"/>
      <c r="B6046" s="184" t="s">
        <v>215</v>
      </c>
      <c r="C6046" s="184" t="s">
        <v>216</v>
      </c>
      <c r="D6046" s="187">
        <v>830263</v>
      </c>
      <c r="E6046" s="184" t="s">
        <v>12880</v>
      </c>
      <c r="F6046" s="184">
        <v>1</v>
      </c>
      <c r="G6046" s="184" t="s">
        <v>240</v>
      </c>
      <c r="H6046" s="185">
        <v>44440</v>
      </c>
      <c r="I6046" s="185">
        <v>54789</v>
      </c>
    </row>
    <row r="6047" spans="1:9" ht="15">
      <c r="A6047" s="127"/>
      <c r="B6047" s="184" t="s">
        <v>215</v>
      </c>
      <c r="C6047" s="184" t="s">
        <v>216</v>
      </c>
      <c r="D6047" s="187">
        <v>830492</v>
      </c>
      <c r="E6047" s="184" t="s">
        <v>12881</v>
      </c>
      <c r="F6047" s="184">
        <v>1</v>
      </c>
      <c r="G6047" s="184" t="s">
        <v>240</v>
      </c>
      <c r="H6047" s="185">
        <v>44440</v>
      </c>
      <c r="I6047" s="185">
        <v>54789</v>
      </c>
    </row>
    <row r="6048" spans="1:9" ht="15">
      <c r="A6048" s="127"/>
      <c r="B6048" s="184" t="s">
        <v>215</v>
      </c>
      <c r="C6048" s="184" t="s">
        <v>216</v>
      </c>
      <c r="D6048" s="187">
        <v>45445</v>
      </c>
      <c r="E6048" s="184" t="s">
        <v>12882</v>
      </c>
      <c r="F6048" s="184">
        <v>1</v>
      </c>
      <c r="G6048" s="184" t="s">
        <v>240</v>
      </c>
      <c r="H6048" s="185">
        <v>44440</v>
      </c>
      <c r="I6048" s="185">
        <v>54789</v>
      </c>
    </row>
    <row r="6049" spans="1:9" ht="15">
      <c r="A6049" s="127"/>
      <c r="B6049" s="184" t="s">
        <v>215</v>
      </c>
      <c r="C6049" s="184" t="s">
        <v>216</v>
      </c>
      <c r="D6049" s="187">
        <v>45919</v>
      </c>
      <c r="E6049" s="184" t="s">
        <v>12883</v>
      </c>
      <c r="F6049" s="184">
        <v>1</v>
      </c>
      <c r="G6049" s="184" t="s">
        <v>240</v>
      </c>
      <c r="H6049" s="185">
        <v>44440</v>
      </c>
      <c r="I6049" s="185">
        <v>54789</v>
      </c>
    </row>
    <row r="6050" spans="1:9" ht="15">
      <c r="A6050" s="127"/>
      <c r="B6050" s="184" t="s">
        <v>215</v>
      </c>
      <c r="C6050" s="184" t="s">
        <v>216</v>
      </c>
      <c r="D6050" s="187">
        <v>46008</v>
      </c>
      <c r="E6050" s="184" t="s">
        <v>12884</v>
      </c>
      <c r="F6050" s="184">
        <v>1</v>
      </c>
      <c r="G6050" s="184" t="s">
        <v>240</v>
      </c>
      <c r="H6050" s="185">
        <v>44440</v>
      </c>
      <c r="I6050" s="185">
        <v>54789</v>
      </c>
    </row>
    <row r="6051" spans="1:9" ht="15">
      <c r="A6051" s="127"/>
      <c r="B6051" s="184" t="s">
        <v>215</v>
      </c>
      <c r="C6051" s="184" t="s">
        <v>216</v>
      </c>
      <c r="D6051" s="187">
        <v>46077</v>
      </c>
      <c r="E6051" s="184" t="s">
        <v>12885</v>
      </c>
      <c r="F6051" s="184">
        <v>1</v>
      </c>
      <c r="G6051" s="184" t="s">
        <v>240</v>
      </c>
      <c r="H6051" s="185">
        <v>44440</v>
      </c>
      <c r="I6051" s="185">
        <v>54789</v>
      </c>
    </row>
    <row r="6052" spans="1:9" ht="15">
      <c r="A6052" s="127"/>
      <c r="B6052" s="184" t="s">
        <v>215</v>
      </c>
      <c r="C6052" s="184" t="s">
        <v>216</v>
      </c>
      <c r="D6052" s="187">
        <v>46275</v>
      </c>
      <c r="E6052" s="184" t="s">
        <v>12816</v>
      </c>
      <c r="F6052" s="184">
        <v>1</v>
      </c>
      <c r="G6052" s="184" t="s">
        <v>240</v>
      </c>
      <c r="H6052" s="185">
        <v>44440</v>
      </c>
      <c r="I6052" s="185">
        <v>54789</v>
      </c>
    </row>
    <row r="6053" spans="1:9" ht="15">
      <c r="A6053" s="127"/>
      <c r="B6053" s="184" t="s">
        <v>215</v>
      </c>
      <c r="C6053" s="184" t="s">
        <v>216</v>
      </c>
      <c r="D6053" s="187">
        <v>831246</v>
      </c>
      <c r="E6053" s="184" t="s">
        <v>12016</v>
      </c>
      <c r="F6053" s="184">
        <v>1</v>
      </c>
      <c r="G6053" s="184" t="s">
        <v>240</v>
      </c>
      <c r="H6053" s="185">
        <v>44440</v>
      </c>
      <c r="I6053" s="185">
        <v>54789</v>
      </c>
    </row>
    <row r="6054" spans="1:9" ht="15">
      <c r="A6054" s="127"/>
      <c r="B6054" s="184" t="s">
        <v>215</v>
      </c>
      <c r="C6054" s="184" t="s">
        <v>216</v>
      </c>
      <c r="D6054" s="187">
        <v>841221</v>
      </c>
      <c r="E6054" s="184" t="s">
        <v>12886</v>
      </c>
      <c r="F6054" s="184">
        <v>1</v>
      </c>
      <c r="G6054" s="184" t="s">
        <v>240</v>
      </c>
      <c r="H6054" s="185">
        <v>44440</v>
      </c>
      <c r="I6054" s="185">
        <v>54789</v>
      </c>
    </row>
    <row r="6055" spans="1:9" ht="15">
      <c r="A6055" s="127"/>
      <c r="B6055" s="184" t="s">
        <v>215</v>
      </c>
      <c r="C6055" s="184" t="s">
        <v>216</v>
      </c>
      <c r="D6055" s="187">
        <v>841245</v>
      </c>
      <c r="E6055" s="184" t="s">
        <v>12668</v>
      </c>
      <c r="F6055" s="184">
        <v>1</v>
      </c>
      <c r="G6055" s="184" t="s">
        <v>240</v>
      </c>
      <c r="H6055" s="185">
        <v>44440</v>
      </c>
      <c r="I6055" s="185">
        <v>54789</v>
      </c>
    </row>
    <row r="6056" spans="1:9" ht="15">
      <c r="A6056" s="127"/>
      <c r="B6056" s="184" t="s">
        <v>215</v>
      </c>
      <c r="C6056" s="184" t="s">
        <v>216</v>
      </c>
      <c r="D6056" s="187">
        <v>841252</v>
      </c>
      <c r="E6056" s="184" t="s">
        <v>12668</v>
      </c>
      <c r="F6056" s="184">
        <v>1</v>
      </c>
      <c r="G6056" s="184" t="s">
        <v>240</v>
      </c>
      <c r="H6056" s="185">
        <v>44440</v>
      </c>
      <c r="I6056" s="185">
        <v>54789</v>
      </c>
    </row>
    <row r="6057" spans="1:9" ht="15">
      <c r="A6057" s="127"/>
      <c r="B6057" s="184" t="s">
        <v>215</v>
      </c>
      <c r="C6057" s="184" t="s">
        <v>216</v>
      </c>
      <c r="D6057" s="187">
        <v>841276</v>
      </c>
      <c r="E6057" s="184" t="s">
        <v>12668</v>
      </c>
      <c r="F6057" s="184">
        <v>1</v>
      </c>
      <c r="G6057" s="184" t="s">
        <v>240</v>
      </c>
      <c r="H6057" s="185">
        <v>44440</v>
      </c>
      <c r="I6057" s="185">
        <v>54789</v>
      </c>
    </row>
    <row r="6058" spans="1:9" ht="15">
      <c r="A6058" s="127"/>
      <c r="B6058" s="184" t="s">
        <v>215</v>
      </c>
      <c r="C6058" s="184" t="s">
        <v>216</v>
      </c>
      <c r="D6058" s="187">
        <v>841337</v>
      </c>
      <c r="E6058" s="184" t="s">
        <v>12335</v>
      </c>
      <c r="F6058" s="184">
        <v>1</v>
      </c>
      <c r="G6058" s="184" t="s">
        <v>240</v>
      </c>
      <c r="H6058" s="185">
        <v>44440</v>
      </c>
      <c r="I6058" s="185">
        <v>54789</v>
      </c>
    </row>
    <row r="6059" spans="1:9" ht="15">
      <c r="A6059" s="127"/>
      <c r="B6059" s="184" t="s">
        <v>215</v>
      </c>
      <c r="C6059" s="184" t="s">
        <v>216</v>
      </c>
      <c r="D6059" s="187">
        <v>841344</v>
      </c>
      <c r="E6059" s="184" t="s">
        <v>12335</v>
      </c>
      <c r="F6059" s="184">
        <v>1</v>
      </c>
      <c r="G6059" s="184" t="s">
        <v>240</v>
      </c>
      <c r="H6059" s="185">
        <v>44440</v>
      </c>
      <c r="I6059" s="185">
        <v>54789</v>
      </c>
    </row>
    <row r="6060" spans="1:9" ht="15">
      <c r="A6060" s="127"/>
      <c r="B6060" s="184" t="s">
        <v>215</v>
      </c>
      <c r="C6060" s="184" t="s">
        <v>216</v>
      </c>
      <c r="D6060" s="187">
        <v>841870</v>
      </c>
      <c r="E6060" s="184" t="s">
        <v>12555</v>
      </c>
      <c r="F6060" s="184">
        <v>1</v>
      </c>
      <c r="G6060" s="184" t="s">
        <v>240</v>
      </c>
      <c r="H6060" s="185">
        <v>44440</v>
      </c>
      <c r="I6060" s="185">
        <v>54789</v>
      </c>
    </row>
    <row r="6061" spans="1:9" ht="15">
      <c r="A6061" s="127"/>
      <c r="B6061" s="184" t="s">
        <v>215</v>
      </c>
      <c r="C6061" s="184" t="s">
        <v>216</v>
      </c>
      <c r="D6061" s="187">
        <v>841917</v>
      </c>
      <c r="E6061" s="184" t="s">
        <v>12556</v>
      </c>
      <c r="F6061" s="184">
        <v>1</v>
      </c>
      <c r="G6061" s="184" t="s">
        <v>240</v>
      </c>
      <c r="H6061" s="185">
        <v>44440</v>
      </c>
      <c r="I6061" s="185">
        <v>54789</v>
      </c>
    </row>
    <row r="6062" spans="1:9" ht="15">
      <c r="A6062" s="127"/>
      <c r="B6062" s="184" t="s">
        <v>215</v>
      </c>
      <c r="C6062" s="184" t="s">
        <v>216</v>
      </c>
      <c r="D6062" s="187">
        <v>832861</v>
      </c>
      <c r="E6062" s="184" t="s">
        <v>12887</v>
      </c>
      <c r="F6062" s="184">
        <v>1</v>
      </c>
      <c r="G6062" s="184" t="s">
        <v>240</v>
      </c>
      <c r="H6062" s="185">
        <v>44440</v>
      </c>
      <c r="I6062" s="185">
        <v>54789</v>
      </c>
    </row>
    <row r="6063" spans="1:9" ht="15">
      <c r="A6063" s="127"/>
      <c r="B6063" s="184" t="s">
        <v>215</v>
      </c>
      <c r="C6063" s="184" t="s">
        <v>216</v>
      </c>
      <c r="D6063" s="187">
        <v>845793</v>
      </c>
      <c r="E6063" s="184" t="s">
        <v>12888</v>
      </c>
      <c r="F6063" s="184">
        <v>1</v>
      </c>
      <c r="G6063" s="184" t="s">
        <v>240</v>
      </c>
      <c r="H6063" s="185">
        <v>44440</v>
      </c>
      <c r="I6063" s="185">
        <v>54789</v>
      </c>
    </row>
    <row r="6064" spans="1:9" ht="15">
      <c r="A6064" s="127"/>
      <c r="B6064" s="184" t="s">
        <v>215</v>
      </c>
      <c r="C6064" s="184" t="s">
        <v>216</v>
      </c>
      <c r="D6064" s="187">
        <v>845762</v>
      </c>
      <c r="E6064" s="184" t="s">
        <v>12889</v>
      </c>
      <c r="F6064" s="184">
        <v>1</v>
      </c>
      <c r="G6064" s="184" t="s">
        <v>240</v>
      </c>
      <c r="H6064" s="185">
        <v>44440</v>
      </c>
      <c r="I6064" s="185">
        <v>54789</v>
      </c>
    </row>
    <row r="6065" spans="1:9" ht="15">
      <c r="A6065" s="127"/>
      <c r="B6065" s="184" t="s">
        <v>215</v>
      </c>
      <c r="C6065" s="184" t="s">
        <v>216</v>
      </c>
      <c r="D6065" s="187">
        <v>845779</v>
      </c>
      <c r="E6065" s="184" t="s">
        <v>12379</v>
      </c>
      <c r="F6065" s="184">
        <v>1</v>
      </c>
      <c r="G6065" s="184" t="s">
        <v>240</v>
      </c>
      <c r="H6065" s="185">
        <v>44440</v>
      </c>
      <c r="I6065" s="185">
        <v>54789</v>
      </c>
    </row>
    <row r="6066" spans="1:9" ht="15">
      <c r="A6066" s="127"/>
      <c r="B6066" s="184" t="s">
        <v>215</v>
      </c>
      <c r="C6066" s="184" t="s">
        <v>216</v>
      </c>
      <c r="D6066" s="187">
        <v>845809</v>
      </c>
      <c r="E6066" s="184" t="s">
        <v>12890</v>
      </c>
      <c r="F6066" s="184">
        <v>1</v>
      </c>
      <c r="G6066" s="184" t="s">
        <v>240</v>
      </c>
      <c r="H6066" s="185">
        <v>44440</v>
      </c>
      <c r="I6066" s="185">
        <v>54789</v>
      </c>
    </row>
    <row r="6067" spans="1:9" ht="15">
      <c r="A6067" s="127"/>
      <c r="B6067" s="184" t="s">
        <v>215</v>
      </c>
      <c r="C6067" s="184" t="s">
        <v>216</v>
      </c>
      <c r="D6067" s="187">
        <v>845878</v>
      </c>
      <c r="E6067" s="184" t="s">
        <v>12891</v>
      </c>
      <c r="F6067" s="184">
        <v>1</v>
      </c>
      <c r="G6067" s="184" t="s">
        <v>240</v>
      </c>
      <c r="H6067" s="185">
        <v>44440</v>
      </c>
      <c r="I6067" s="185">
        <v>54789</v>
      </c>
    </row>
    <row r="6068" spans="1:9" ht="15">
      <c r="A6068" s="127"/>
      <c r="B6068" s="184" t="s">
        <v>215</v>
      </c>
      <c r="C6068" s="184" t="s">
        <v>216</v>
      </c>
      <c r="D6068" s="187">
        <v>846882</v>
      </c>
      <c r="E6068" s="184" t="s">
        <v>12892</v>
      </c>
      <c r="F6068" s="184">
        <v>1</v>
      </c>
      <c r="G6068" s="184" t="s">
        <v>240</v>
      </c>
      <c r="H6068" s="185">
        <v>44440</v>
      </c>
      <c r="I6068" s="185">
        <v>54789</v>
      </c>
    </row>
    <row r="6069" spans="1:9" ht="15">
      <c r="A6069" s="127"/>
      <c r="B6069" s="184" t="s">
        <v>215</v>
      </c>
      <c r="C6069" s="184" t="s">
        <v>216</v>
      </c>
      <c r="D6069" s="187">
        <v>933568</v>
      </c>
      <c r="E6069" s="184" t="s">
        <v>12109</v>
      </c>
      <c r="F6069" s="184">
        <v>1</v>
      </c>
      <c r="G6069" s="184" t="s">
        <v>240</v>
      </c>
      <c r="H6069" s="185">
        <v>44440</v>
      </c>
      <c r="I6069" s="185">
        <v>54789</v>
      </c>
    </row>
    <row r="6070" spans="1:9" ht="15">
      <c r="A6070" s="127"/>
      <c r="B6070" s="184" t="s">
        <v>215</v>
      </c>
      <c r="C6070" s="184" t="s">
        <v>216</v>
      </c>
      <c r="D6070" s="187">
        <v>933858</v>
      </c>
      <c r="E6070" s="184" t="s">
        <v>12138</v>
      </c>
      <c r="F6070" s="184">
        <v>1</v>
      </c>
      <c r="G6070" s="184" t="s">
        <v>240</v>
      </c>
      <c r="H6070" s="185">
        <v>44440</v>
      </c>
      <c r="I6070" s="185">
        <v>54789</v>
      </c>
    </row>
    <row r="6071" spans="1:9" ht="15">
      <c r="A6071" s="127"/>
      <c r="B6071" s="184" t="s">
        <v>215</v>
      </c>
      <c r="C6071" s="184" t="s">
        <v>216</v>
      </c>
      <c r="D6071" s="187">
        <v>846912</v>
      </c>
      <c r="E6071" s="184" t="s">
        <v>12893</v>
      </c>
      <c r="F6071" s="184">
        <v>1</v>
      </c>
      <c r="G6071" s="184" t="s">
        <v>240</v>
      </c>
      <c r="H6071" s="185">
        <v>44440</v>
      </c>
      <c r="I6071" s="185">
        <v>54789</v>
      </c>
    </row>
    <row r="6072" spans="1:9" ht="15">
      <c r="A6072" s="127"/>
      <c r="B6072" s="184" t="s">
        <v>215</v>
      </c>
      <c r="C6072" s="184" t="s">
        <v>216</v>
      </c>
      <c r="D6072" s="187">
        <v>845885</v>
      </c>
      <c r="E6072" s="184" t="s">
        <v>12894</v>
      </c>
      <c r="F6072" s="184">
        <v>1</v>
      </c>
      <c r="G6072" s="184" t="s">
        <v>240</v>
      </c>
      <c r="H6072" s="185">
        <v>44440</v>
      </c>
      <c r="I6072" s="185">
        <v>54789</v>
      </c>
    </row>
    <row r="6073" spans="1:9" ht="15">
      <c r="A6073" s="127"/>
      <c r="B6073" s="184" t="s">
        <v>215</v>
      </c>
      <c r="C6073" s="184" t="s">
        <v>216</v>
      </c>
      <c r="D6073" s="187">
        <v>845915</v>
      </c>
      <c r="E6073" s="184" t="s">
        <v>12895</v>
      </c>
      <c r="F6073" s="184">
        <v>1</v>
      </c>
      <c r="G6073" s="184" t="s">
        <v>240</v>
      </c>
      <c r="H6073" s="185">
        <v>44440</v>
      </c>
      <c r="I6073" s="185">
        <v>54789</v>
      </c>
    </row>
    <row r="6074" spans="1:9" ht="15">
      <c r="A6074" s="127"/>
      <c r="B6074" s="184" t="s">
        <v>215</v>
      </c>
      <c r="C6074" s="184" t="s">
        <v>216</v>
      </c>
      <c r="D6074" s="187">
        <v>845922</v>
      </c>
      <c r="E6074" s="184" t="s">
        <v>12896</v>
      </c>
      <c r="F6074" s="184">
        <v>1</v>
      </c>
      <c r="G6074" s="184" t="s">
        <v>240</v>
      </c>
      <c r="H6074" s="185">
        <v>44440</v>
      </c>
      <c r="I6074" s="185">
        <v>54789</v>
      </c>
    </row>
    <row r="6075" spans="1:9" ht="15">
      <c r="A6075" s="127"/>
      <c r="B6075" s="184" t="s">
        <v>215</v>
      </c>
      <c r="C6075" s="184" t="s">
        <v>216</v>
      </c>
      <c r="D6075" s="187">
        <v>845939</v>
      </c>
      <c r="E6075" s="184" t="s">
        <v>12897</v>
      </c>
      <c r="F6075" s="184">
        <v>1</v>
      </c>
      <c r="G6075" s="184" t="s">
        <v>240</v>
      </c>
      <c r="H6075" s="185">
        <v>44440</v>
      </c>
      <c r="I6075" s="185">
        <v>54789</v>
      </c>
    </row>
    <row r="6076" spans="1:9" ht="15">
      <c r="A6076" s="127"/>
      <c r="B6076" s="184" t="s">
        <v>215</v>
      </c>
      <c r="C6076" s="184" t="s">
        <v>216</v>
      </c>
      <c r="D6076" s="187">
        <v>845946</v>
      </c>
      <c r="E6076" s="184" t="s">
        <v>12898</v>
      </c>
      <c r="F6076" s="184">
        <v>1</v>
      </c>
      <c r="G6076" s="184" t="s">
        <v>240</v>
      </c>
      <c r="H6076" s="185">
        <v>44440</v>
      </c>
      <c r="I6076" s="185">
        <v>54789</v>
      </c>
    </row>
    <row r="6077" spans="1:9" ht="15">
      <c r="A6077" s="127"/>
      <c r="B6077" s="184" t="s">
        <v>215</v>
      </c>
      <c r="C6077" s="184" t="s">
        <v>216</v>
      </c>
      <c r="D6077" s="187">
        <v>845953</v>
      </c>
      <c r="E6077" s="184" t="s">
        <v>12899</v>
      </c>
      <c r="F6077" s="184">
        <v>1</v>
      </c>
      <c r="G6077" s="184" t="s">
        <v>240</v>
      </c>
      <c r="H6077" s="185">
        <v>44440</v>
      </c>
      <c r="I6077" s="185">
        <v>54789</v>
      </c>
    </row>
    <row r="6078" spans="1:9" ht="15">
      <c r="A6078" s="127"/>
      <c r="B6078" s="184" t="s">
        <v>215</v>
      </c>
      <c r="C6078" s="184" t="s">
        <v>216</v>
      </c>
      <c r="D6078" s="187">
        <v>933933</v>
      </c>
      <c r="E6078" s="184" t="s">
        <v>12582</v>
      </c>
      <c r="F6078" s="184">
        <v>1</v>
      </c>
      <c r="G6078" s="184" t="s">
        <v>240</v>
      </c>
      <c r="H6078" s="185">
        <v>44440</v>
      </c>
      <c r="I6078" s="185">
        <v>54789</v>
      </c>
    </row>
    <row r="6079" spans="1:9" ht="15">
      <c r="A6079" s="127"/>
      <c r="B6079" s="184" t="s">
        <v>215</v>
      </c>
      <c r="C6079" s="184" t="s">
        <v>216</v>
      </c>
      <c r="D6079" s="187">
        <v>843362</v>
      </c>
      <c r="E6079" s="184" t="s">
        <v>12900</v>
      </c>
      <c r="F6079" s="184">
        <v>1</v>
      </c>
      <c r="G6079" s="184" t="s">
        <v>240</v>
      </c>
      <c r="H6079" s="185">
        <v>44440</v>
      </c>
      <c r="I6079" s="185">
        <v>54789</v>
      </c>
    </row>
    <row r="6080" spans="1:9" ht="15">
      <c r="A6080" s="127"/>
      <c r="B6080" s="184" t="s">
        <v>215</v>
      </c>
      <c r="C6080" s="184" t="s">
        <v>216</v>
      </c>
      <c r="D6080" s="187">
        <v>843294</v>
      </c>
      <c r="E6080" s="184" t="s">
        <v>12901</v>
      </c>
      <c r="F6080" s="184">
        <v>1</v>
      </c>
      <c r="G6080" s="184" t="s">
        <v>240</v>
      </c>
      <c r="H6080" s="185">
        <v>44440</v>
      </c>
      <c r="I6080" s="185">
        <v>54789</v>
      </c>
    </row>
    <row r="6081" spans="1:9" ht="15">
      <c r="A6081" s="127"/>
      <c r="B6081" s="184" t="s">
        <v>215</v>
      </c>
      <c r="C6081" s="184" t="s">
        <v>216</v>
      </c>
      <c r="D6081" s="187">
        <v>843348</v>
      </c>
      <c r="E6081" s="184" t="s">
        <v>12902</v>
      </c>
      <c r="F6081" s="184">
        <v>1</v>
      </c>
      <c r="G6081" s="184" t="s">
        <v>240</v>
      </c>
      <c r="H6081" s="185">
        <v>44440</v>
      </c>
      <c r="I6081" s="185">
        <v>54789</v>
      </c>
    </row>
    <row r="6082" spans="1:9" ht="15">
      <c r="A6082" s="127"/>
      <c r="B6082" s="184" t="s">
        <v>215</v>
      </c>
      <c r="C6082" s="184" t="s">
        <v>216</v>
      </c>
      <c r="D6082" s="187">
        <v>843393</v>
      </c>
      <c r="E6082" s="184" t="s">
        <v>12903</v>
      </c>
      <c r="F6082" s="184">
        <v>1</v>
      </c>
      <c r="G6082" s="184" t="s">
        <v>240</v>
      </c>
      <c r="H6082" s="185">
        <v>44440</v>
      </c>
      <c r="I6082" s="185">
        <v>54789</v>
      </c>
    </row>
    <row r="6083" spans="1:9" ht="15">
      <c r="A6083" s="127"/>
      <c r="B6083" s="184" t="s">
        <v>215</v>
      </c>
      <c r="C6083" s="184" t="s">
        <v>216</v>
      </c>
      <c r="D6083" s="187">
        <v>843416</v>
      </c>
      <c r="E6083" s="184" t="s">
        <v>11296</v>
      </c>
      <c r="F6083" s="184">
        <v>1</v>
      </c>
      <c r="G6083" s="184" t="s">
        <v>240</v>
      </c>
      <c r="H6083" s="185">
        <v>44440</v>
      </c>
      <c r="I6083" s="185">
        <v>54789</v>
      </c>
    </row>
    <row r="6084" spans="1:9" ht="15">
      <c r="A6084" s="127"/>
      <c r="B6084" s="184" t="s">
        <v>215</v>
      </c>
      <c r="C6084" s="184" t="s">
        <v>216</v>
      </c>
      <c r="D6084" s="187">
        <v>843423</v>
      </c>
      <c r="E6084" s="184" t="s">
        <v>11999</v>
      </c>
      <c r="F6084" s="184">
        <v>1</v>
      </c>
      <c r="G6084" s="184" t="s">
        <v>240</v>
      </c>
      <c r="H6084" s="185">
        <v>44440</v>
      </c>
      <c r="I6084" s="185">
        <v>54789</v>
      </c>
    </row>
    <row r="6085" spans="1:9" ht="15">
      <c r="A6085" s="127"/>
      <c r="B6085" s="184" t="s">
        <v>215</v>
      </c>
      <c r="C6085" s="184" t="s">
        <v>216</v>
      </c>
      <c r="D6085" s="187">
        <v>846943</v>
      </c>
      <c r="E6085" s="184" t="s">
        <v>12904</v>
      </c>
      <c r="F6085" s="184">
        <v>1</v>
      </c>
      <c r="G6085" s="184" t="s">
        <v>240</v>
      </c>
      <c r="H6085" s="185">
        <v>44440</v>
      </c>
      <c r="I6085" s="185">
        <v>54789</v>
      </c>
    </row>
    <row r="6086" spans="1:9" ht="15">
      <c r="A6086" s="127"/>
      <c r="B6086" s="184" t="s">
        <v>215</v>
      </c>
      <c r="C6086" s="184" t="s">
        <v>216</v>
      </c>
      <c r="D6086" s="187">
        <v>843454</v>
      </c>
      <c r="E6086" s="184" t="s">
        <v>11999</v>
      </c>
      <c r="F6086" s="184">
        <v>1</v>
      </c>
      <c r="G6086" s="184" t="s">
        <v>240</v>
      </c>
      <c r="H6086" s="185">
        <v>44440</v>
      </c>
      <c r="I6086" s="185">
        <v>54789</v>
      </c>
    </row>
    <row r="6087" spans="1:9" ht="15">
      <c r="A6087" s="127"/>
      <c r="B6087" s="184" t="s">
        <v>215</v>
      </c>
      <c r="C6087" s="184" t="s">
        <v>216</v>
      </c>
      <c r="D6087" s="187">
        <v>843461</v>
      </c>
      <c r="E6087" s="184" t="s">
        <v>11999</v>
      </c>
      <c r="F6087" s="184">
        <v>1</v>
      </c>
      <c r="G6087" s="184" t="s">
        <v>240</v>
      </c>
      <c r="H6087" s="185">
        <v>44440</v>
      </c>
      <c r="I6087" s="185">
        <v>54789</v>
      </c>
    </row>
    <row r="6088" spans="1:9" ht="15">
      <c r="A6088" s="127"/>
      <c r="B6088" s="184" t="s">
        <v>215</v>
      </c>
      <c r="C6088" s="184" t="s">
        <v>216</v>
      </c>
      <c r="D6088" s="187">
        <v>843478</v>
      </c>
      <c r="E6088" s="184" t="s">
        <v>11999</v>
      </c>
      <c r="F6088" s="184">
        <v>1</v>
      </c>
      <c r="G6088" s="184" t="s">
        <v>240</v>
      </c>
      <c r="H6088" s="185">
        <v>44440</v>
      </c>
      <c r="I6088" s="185">
        <v>54789</v>
      </c>
    </row>
    <row r="6089" spans="1:9" ht="15">
      <c r="A6089" s="127"/>
      <c r="B6089" s="184" t="s">
        <v>215</v>
      </c>
      <c r="C6089" s="184" t="s">
        <v>216</v>
      </c>
      <c r="D6089" s="187">
        <v>843492</v>
      </c>
      <c r="E6089" s="184" t="s">
        <v>11999</v>
      </c>
      <c r="F6089" s="184">
        <v>1</v>
      </c>
      <c r="G6089" s="184" t="s">
        <v>240</v>
      </c>
      <c r="H6089" s="185">
        <v>44440</v>
      </c>
      <c r="I6089" s="185">
        <v>54789</v>
      </c>
    </row>
    <row r="6090" spans="1:9" ht="15">
      <c r="A6090" s="127"/>
      <c r="B6090" s="184" t="s">
        <v>215</v>
      </c>
      <c r="C6090" s="184" t="s">
        <v>216</v>
      </c>
      <c r="D6090" s="187">
        <v>843522</v>
      </c>
      <c r="E6090" s="184" t="s">
        <v>11999</v>
      </c>
      <c r="F6090" s="184">
        <v>1</v>
      </c>
      <c r="G6090" s="184" t="s">
        <v>240</v>
      </c>
      <c r="H6090" s="185">
        <v>44440</v>
      </c>
      <c r="I6090" s="185">
        <v>54789</v>
      </c>
    </row>
    <row r="6091" spans="1:9" ht="15">
      <c r="A6091" s="127"/>
      <c r="B6091" s="184" t="s">
        <v>215</v>
      </c>
      <c r="C6091" s="184" t="s">
        <v>216</v>
      </c>
      <c r="D6091" s="187">
        <v>843539</v>
      </c>
      <c r="E6091" s="184" t="s">
        <v>11999</v>
      </c>
      <c r="F6091" s="184">
        <v>1</v>
      </c>
      <c r="G6091" s="184" t="s">
        <v>240</v>
      </c>
      <c r="H6091" s="185">
        <v>44440</v>
      </c>
      <c r="I6091" s="185">
        <v>54789</v>
      </c>
    </row>
    <row r="6092" spans="1:9" ht="15">
      <c r="A6092" s="127"/>
      <c r="B6092" s="184" t="s">
        <v>215</v>
      </c>
      <c r="C6092" s="184" t="s">
        <v>216</v>
      </c>
      <c r="D6092" s="187">
        <v>843591</v>
      </c>
      <c r="E6092" s="184" t="s">
        <v>11999</v>
      </c>
      <c r="F6092" s="184">
        <v>1</v>
      </c>
      <c r="G6092" s="184" t="s">
        <v>240</v>
      </c>
      <c r="H6092" s="185">
        <v>44440</v>
      </c>
      <c r="I6092" s="185">
        <v>54789</v>
      </c>
    </row>
    <row r="6093" spans="1:9" ht="15">
      <c r="A6093" s="127"/>
      <c r="B6093" s="184" t="s">
        <v>215</v>
      </c>
      <c r="C6093" s="184" t="s">
        <v>216</v>
      </c>
      <c r="D6093" s="187">
        <v>843560</v>
      </c>
      <c r="E6093" s="184" t="s">
        <v>11999</v>
      </c>
      <c r="F6093" s="184">
        <v>1</v>
      </c>
      <c r="G6093" s="184" t="s">
        <v>240</v>
      </c>
      <c r="H6093" s="185">
        <v>44440</v>
      </c>
      <c r="I6093" s="185">
        <v>54789</v>
      </c>
    </row>
    <row r="6094" spans="1:9" ht="15">
      <c r="A6094" s="127"/>
      <c r="B6094" s="184" t="s">
        <v>215</v>
      </c>
      <c r="C6094" s="184" t="s">
        <v>216</v>
      </c>
      <c r="D6094" s="187">
        <v>843584</v>
      </c>
      <c r="E6094" s="184" t="s">
        <v>11999</v>
      </c>
      <c r="F6094" s="184">
        <v>1</v>
      </c>
      <c r="G6094" s="184" t="s">
        <v>240</v>
      </c>
      <c r="H6094" s="185">
        <v>44440</v>
      </c>
      <c r="I6094" s="185">
        <v>54789</v>
      </c>
    </row>
    <row r="6095" spans="1:9" ht="15">
      <c r="A6095" s="127"/>
      <c r="B6095" s="184" t="s">
        <v>215</v>
      </c>
      <c r="C6095" s="184" t="s">
        <v>216</v>
      </c>
      <c r="D6095" s="187">
        <v>843607</v>
      </c>
      <c r="E6095" s="184" t="s">
        <v>11999</v>
      </c>
      <c r="F6095" s="184">
        <v>1</v>
      </c>
      <c r="G6095" s="184" t="s">
        <v>240</v>
      </c>
      <c r="H6095" s="185">
        <v>44440</v>
      </c>
      <c r="I6095" s="185">
        <v>54789</v>
      </c>
    </row>
    <row r="6096" spans="1:9" ht="15">
      <c r="A6096" s="127"/>
      <c r="B6096" s="184" t="s">
        <v>215</v>
      </c>
      <c r="C6096" s="184" t="s">
        <v>216</v>
      </c>
      <c r="D6096" s="187">
        <v>843614</v>
      </c>
      <c r="E6096" s="184" t="s">
        <v>11999</v>
      </c>
      <c r="F6096" s="184">
        <v>1</v>
      </c>
      <c r="G6096" s="184" t="s">
        <v>240</v>
      </c>
      <c r="H6096" s="185">
        <v>44440</v>
      </c>
      <c r="I6096" s="185">
        <v>54789</v>
      </c>
    </row>
    <row r="6097" spans="1:9" ht="15">
      <c r="A6097" s="127"/>
      <c r="B6097" s="184" t="s">
        <v>215</v>
      </c>
      <c r="C6097" s="184" t="s">
        <v>216</v>
      </c>
      <c r="D6097" s="187">
        <v>843621</v>
      </c>
      <c r="E6097" s="184" t="s">
        <v>11999</v>
      </c>
      <c r="F6097" s="184">
        <v>1</v>
      </c>
      <c r="G6097" s="184" t="s">
        <v>240</v>
      </c>
      <c r="H6097" s="185">
        <v>44440</v>
      </c>
      <c r="I6097" s="185">
        <v>54789</v>
      </c>
    </row>
    <row r="6098" spans="1:9" ht="15">
      <c r="A6098" s="127"/>
      <c r="B6098" s="184" t="s">
        <v>215</v>
      </c>
      <c r="C6098" s="184" t="s">
        <v>216</v>
      </c>
      <c r="D6098" s="187">
        <v>843638</v>
      </c>
      <c r="E6098" s="184" t="s">
        <v>11999</v>
      </c>
      <c r="F6098" s="184">
        <v>1</v>
      </c>
      <c r="G6098" s="184" t="s">
        <v>240</v>
      </c>
      <c r="H6098" s="185">
        <v>44440</v>
      </c>
      <c r="I6098" s="185">
        <v>54789</v>
      </c>
    </row>
    <row r="6099" spans="1:9" ht="15">
      <c r="A6099" s="127"/>
      <c r="B6099" s="184" t="s">
        <v>215</v>
      </c>
      <c r="C6099" s="184" t="s">
        <v>216</v>
      </c>
      <c r="D6099" s="187">
        <v>830607</v>
      </c>
      <c r="E6099" s="184" t="s">
        <v>12905</v>
      </c>
      <c r="F6099" s="184">
        <v>1</v>
      </c>
      <c r="G6099" s="184" t="s">
        <v>240</v>
      </c>
      <c r="H6099" s="185">
        <v>44440</v>
      </c>
      <c r="I6099" s="185">
        <v>54789</v>
      </c>
    </row>
    <row r="6100" spans="1:9" ht="15">
      <c r="A6100" s="127"/>
      <c r="B6100" s="184" t="s">
        <v>215</v>
      </c>
      <c r="C6100" s="184" t="s">
        <v>216</v>
      </c>
      <c r="D6100" s="187">
        <v>830676</v>
      </c>
      <c r="E6100" s="184" t="s">
        <v>12132</v>
      </c>
      <c r="F6100" s="184">
        <v>1</v>
      </c>
      <c r="G6100" s="184" t="s">
        <v>240</v>
      </c>
      <c r="H6100" s="185">
        <v>44440</v>
      </c>
      <c r="I6100" s="185">
        <v>54789</v>
      </c>
    </row>
    <row r="6101" spans="1:9" ht="15">
      <c r="A6101" s="127"/>
      <c r="B6101" s="184" t="s">
        <v>215</v>
      </c>
      <c r="C6101" s="184" t="s">
        <v>216</v>
      </c>
      <c r="D6101" s="187">
        <v>830218</v>
      </c>
      <c r="E6101" s="184" t="s">
        <v>12906</v>
      </c>
      <c r="F6101" s="184">
        <v>1</v>
      </c>
      <c r="G6101" s="184" t="s">
        <v>240</v>
      </c>
      <c r="H6101" s="185">
        <v>44440</v>
      </c>
      <c r="I6101" s="185">
        <v>54789</v>
      </c>
    </row>
    <row r="6102" spans="1:9" ht="15">
      <c r="A6102" s="127"/>
      <c r="B6102" s="184" t="s">
        <v>215</v>
      </c>
      <c r="C6102" s="184" t="s">
        <v>216</v>
      </c>
      <c r="D6102" s="187">
        <v>830683</v>
      </c>
      <c r="E6102" s="184" t="s">
        <v>12132</v>
      </c>
      <c r="F6102" s="184">
        <v>1</v>
      </c>
      <c r="G6102" s="184" t="s">
        <v>240</v>
      </c>
      <c r="H6102" s="185">
        <v>44440</v>
      </c>
      <c r="I6102" s="185">
        <v>54789</v>
      </c>
    </row>
    <row r="6103" spans="1:9" ht="15">
      <c r="A6103" s="127"/>
      <c r="B6103" s="184" t="s">
        <v>215</v>
      </c>
      <c r="C6103" s="184" t="s">
        <v>216</v>
      </c>
      <c r="D6103" s="187">
        <v>830690</v>
      </c>
      <c r="E6103" s="184" t="s">
        <v>12007</v>
      </c>
      <c r="F6103" s="184">
        <v>1</v>
      </c>
      <c r="G6103" s="184" t="s">
        <v>240</v>
      </c>
      <c r="H6103" s="185">
        <v>44440</v>
      </c>
      <c r="I6103" s="185">
        <v>54789</v>
      </c>
    </row>
    <row r="6104" spans="1:9" ht="15">
      <c r="A6104" s="127"/>
      <c r="B6104" s="184" t="s">
        <v>215</v>
      </c>
      <c r="C6104" s="184" t="s">
        <v>216</v>
      </c>
      <c r="D6104" s="187">
        <v>830706</v>
      </c>
      <c r="E6104" s="184" t="s">
        <v>12007</v>
      </c>
      <c r="F6104" s="184">
        <v>1</v>
      </c>
      <c r="G6104" s="184" t="s">
        <v>240</v>
      </c>
      <c r="H6104" s="185">
        <v>44440</v>
      </c>
      <c r="I6104" s="185">
        <v>54789</v>
      </c>
    </row>
    <row r="6105" spans="1:9" ht="15">
      <c r="A6105" s="127"/>
      <c r="B6105" s="184" t="s">
        <v>215</v>
      </c>
      <c r="C6105" s="184" t="s">
        <v>216</v>
      </c>
      <c r="D6105" s="187">
        <v>830713</v>
      </c>
      <c r="E6105" s="184" t="s">
        <v>12667</v>
      </c>
      <c r="F6105" s="184">
        <v>1</v>
      </c>
      <c r="G6105" s="184" t="s">
        <v>240</v>
      </c>
      <c r="H6105" s="185">
        <v>44440</v>
      </c>
      <c r="I6105" s="185">
        <v>54789</v>
      </c>
    </row>
    <row r="6106" spans="1:9" ht="15">
      <c r="A6106" s="127"/>
      <c r="B6106" s="184" t="s">
        <v>215</v>
      </c>
      <c r="C6106" s="184" t="s">
        <v>216</v>
      </c>
      <c r="D6106" s="187">
        <v>831543</v>
      </c>
      <c r="E6106" s="184" t="s">
        <v>12072</v>
      </c>
      <c r="F6106" s="184">
        <v>1</v>
      </c>
      <c r="G6106" s="184" t="s">
        <v>240</v>
      </c>
      <c r="H6106" s="185">
        <v>44440</v>
      </c>
      <c r="I6106" s="185">
        <v>54789</v>
      </c>
    </row>
    <row r="6107" spans="1:9" ht="15">
      <c r="A6107" s="127"/>
      <c r="B6107" s="184" t="s">
        <v>215</v>
      </c>
      <c r="C6107" s="184" t="s">
        <v>216</v>
      </c>
      <c r="D6107" s="187">
        <v>831550</v>
      </c>
      <c r="E6107" s="184" t="s">
        <v>12037</v>
      </c>
      <c r="F6107" s="184">
        <v>1</v>
      </c>
      <c r="G6107" s="184" t="s">
        <v>240</v>
      </c>
      <c r="H6107" s="185">
        <v>44440</v>
      </c>
      <c r="I6107" s="185">
        <v>54789</v>
      </c>
    </row>
    <row r="6108" spans="1:9" ht="15">
      <c r="A6108" s="127"/>
      <c r="B6108" s="184" t="s">
        <v>215</v>
      </c>
      <c r="C6108" s="184" t="s">
        <v>216</v>
      </c>
      <c r="D6108" s="187">
        <v>831628</v>
      </c>
      <c r="E6108" s="184" t="s">
        <v>12907</v>
      </c>
      <c r="F6108" s="184">
        <v>1</v>
      </c>
      <c r="G6108" s="184" t="s">
        <v>240</v>
      </c>
      <c r="H6108" s="185">
        <v>44440</v>
      </c>
      <c r="I6108" s="185">
        <v>54789</v>
      </c>
    </row>
    <row r="6109" spans="1:9" ht="15">
      <c r="A6109" s="127"/>
      <c r="B6109" s="184" t="s">
        <v>215</v>
      </c>
      <c r="C6109" s="184" t="s">
        <v>216</v>
      </c>
      <c r="D6109" s="187">
        <v>831659</v>
      </c>
      <c r="E6109" s="184" t="s">
        <v>12908</v>
      </c>
      <c r="F6109" s="184">
        <v>1</v>
      </c>
      <c r="G6109" s="184" t="s">
        <v>240</v>
      </c>
      <c r="H6109" s="185">
        <v>44440</v>
      </c>
      <c r="I6109" s="185">
        <v>54789</v>
      </c>
    </row>
    <row r="6110" spans="1:9" ht="15">
      <c r="A6110" s="127"/>
      <c r="B6110" s="184" t="s">
        <v>215</v>
      </c>
      <c r="C6110" s="184" t="s">
        <v>216</v>
      </c>
      <c r="D6110" s="187">
        <v>841412</v>
      </c>
      <c r="E6110" s="184" t="s">
        <v>11995</v>
      </c>
      <c r="F6110" s="184">
        <v>1</v>
      </c>
      <c r="G6110" s="184" t="s">
        <v>240</v>
      </c>
      <c r="H6110" s="185">
        <v>44440</v>
      </c>
      <c r="I6110" s="185">
        <v>54789</v>
      </c>
    </row>
    <row r="6111" spans="1:9" ht="15">
      <c r="A6111" s="127"/>
      <c r="B6111" s="184" t="s">
        <v>215</v>
      </c>
      <c r="C6111" s="184" t="s">
        <v>216</v>
      </c>
      <c r="D6111" s="187">
        <v>841498</v>
      </c>
      <c r="E6111" s="184" t="s">
        <v>12005</v>
      </c>
      <c r="F6111" s="184">
        <v>1</v>
      </c>
      <c r="G6111" s="184" t="s">
        <v>240</v>
      </c>
      <c r="H6111" s="185">
        <v>44440</v>
      </c>
      <c r="I6111" s="185">
        <v>54789</v>
      </c>
    </row>
    <row r="6112" spans="1:9" ht="15">
      <c r="A6112" s="127"/>
      <c r="B6112" s="184" t="s">
        <v>215</v>
      </c>
      <c r="C6112" s="184" t="s">
        <v>216</v>
      </c>
      <c r="D6112" s="187">
        <v>841818</v>
      </c>
      <c r="E6112" s="184" t="s">
        <v>12553</v>
      </c>
      <c r="F6112" s="184">
        <v>1</v>
      </c>
      <c r="G6112" s="184" t="s">
        <v>240</v>
      </c>
      <c r="H6112" s="185">
        <v>44440</v>
      </c>
      <c r="I6112" s="185">
        <v>54789</v>
      </c>
    </row>
    <row r="6113" spans="1:9" ht="15">
      <c r="A6113" s="127"/>
      <c r="B6113" s="184" t="s">
        <v>215</v>
      </c>
      <c r="C6113" s="184" t="s">
        <v>216</v>
      </c>
      <c r="D6113" s="187">
        <v>840637</v>
      </c>
      <c r="E6113" s="184" t="s">
        <v>12909</v>
      </c>
      <c r="F6113" s="184">
        <v>1</v>
      </c>
      <c r="G6113" s="184" t="s">
        <v>240</v>
      </c>
      <c r="H6113" s="185">
        <v>44440</v>
      </c>
      <c r="I6113" s="185">
        <v>54789</v>
      </c>
    </row>
    <row r="6114" spans="1:9" ht="15">
      <c r="A6114" s="127"/>
      <c r="B6114" s="184" t="s">
        <v>215</v>
      </c>
      <c r="C6114" s="184" t="s">
        <v>216</v>
      </c>
      <c r="D6114" s="187">
        <v>840644</v>
      </c>
      <c r="E6114" s="184" t="s">
        <v>12909</v>
      </c>
      <c r="F6114" s="184">
        <v>1</v>
      </c>
      <c r="G6114" s="184" t="s">
        <v>240</v>
      </c>
      <c r="H6114" s="185">
        <v>44440</v>
      </c>
      <c r="I6114" s="185">
        <v>54789</v>
      </c>
    </row>
    <row r="6115" spans="1:9" ht="15">
      <c r="A6115" s="127"/>
      <c r="B6115" s="184" t="s">
        <v>215</v>
      </c>
      <c r="C6115" s="184" t="s">
        <v>216</v>
      </c>
      <c r="D6115" s="187">
        <v>31226</v>
      </c>
      <c r="E6115" s="184" t="s">
        <v>12016</v>
      </c>
      <c r="F6115" s="184">
        <v>1</v>
      </c>
      <c r="G6115" s="184" t="s">
        <v>240</v>
      </c>
      <c r="H6115" s="185">
        <v>44440</v>
      </c>
      <c r="I6115" s="185">
        <v>54789</v>
      </c>
    </row>
    <row r="6116" spans="1:9" ht="15">
      <c r="A6116" s="127"/>
      <c r="B6116" s="184" t="s">
        <v>215</v>
      </c>
      <c r="C6116" s="184" t="s">
        <v>216</v>
      </c>
      <c r="D6116" s="187">
        <v>31271</v>
      </c>
      <c r="E6116" s="184" t="s">
        <v>12115</v>
      </c>
      <c r="F6116" s="184">
        <v>1</v>
      </c>
      <c r="G6116" s="184" t="s">
        <v>240</v>
      </c>
      <c r="H6116" s="185">
        <v>44440</v>
      </c>
      <c r="I6116" s="185">
        <v>54789</v>
      </c>
    </row>
    <row r="6117" spans="1:9" ht="15">
      <c r="A6117" s="127"/>
      <c r="B6117" s="184" t="s">
        <v>215</v>
      </c>
      <c r="C6117" s="184" t="s">
        <v>216</v>
      </c>
      <c r="D6117" s="187">
        <v>31431</v>
      </c>
      <c r="E6117" s="184" t="s">
        <v>12051</v>
      </c>
      <c r="F6117" s="184">
        <v>1</v>
      </c>
      <c r="G6117" s="184" t="s">
        <v>240</v>
      </c>
      <c r="H6117" s="185">
        <v>44440</v>
      </c>
      <c r="I6117" s="185">
        <v>54789</v>
      </c>
    </row>
    <row r="6118" spans="1:9" ht="15">
      <c r="A6118" s="127"/>
      <c r="B6118" s="184" t="s">
        <v>215</v>
      </c>
      <c r="C6118" s="184" t="s">
        <v>216</v>
      </c>
      <c r="D6118" s="187">
        <v>32803</v>
      </c>
      <c r="E6118" s="184" t="s">
        <v>12139</v>
      </c>
      <c r="F6118" s="184">
        <v>1</v>
      </c>
      <c r="G6118" s="184" t="s">
        <v>240</v>
      </c>
      <c r="H6118" s="185">
        <v>44440</v>
      </c>
      <c r="I6118" s="185">
        <v>54789</v>
      </c>
    </row>
    <row r="6119" spans="1:9" ht="15">
      <c r="A6119" s="127"/>
      <c r="B6119" s="184" t="s">
        <v>215</v>
      </c>
      <c r="C6119" s="184" t="s">
        <v>216</v>
      </c>
      <c r="D6119" s="187">
        <v>32827</v>
      </c>
      <c r="E6119" s="184" t="s">
        <v>12133</v>
      </c>
      <c r="F6119" s="184">
        <v>1</v>
      </c>
      <c r="G6119" s="184" t="s">
        <v>240</v>
      </c>
      <c r="H6119" s="185">
        <v>44440</v>
      </c>
      <c r="I6119" s="185">
        <v>54789</v>
      </c>
    </row>
    <row r="6120" spans="1:9" ht="15">
      <c r="A6120" s="127"/>
      <c r="B6120" s="184" t="s">
        <v>215</v>
      </c>
      <c r="C6120" s="184" t="s">
        <v>216</v>
      </c>
      <c r="D6120" s="187">
        <v>32841</v>
      </c>
      <c r="E6120" s="184" t="s">
        <v>12061</v>
      </c>
      <c r="F6120" s="184">
        <v>1</v>
      </c>
      <c r="G6120" s="184" t="s">
        <v>240</v>
      </c>
      <c r="H6120" s="185">
        <v>44440</v>
      </c>
      <c r="I6120" s="185">
        <v>54789</v>
      </c>
    </row>
    <row r="6121" spans="1:9" ht="15">
      <c r="A6121" s="127"/>
      <c r="B6121" s="184" t="s">
        <v>215</v>
      </c>
      <c r="C6121" s="184" t="s">
        <v>216</v>
      </c>
      <c r="D6121" s="187">
        <v>843645</v>
      </c>
      <c r="E6121" s="184" t="s">
        <v>11999</v>
      </c>
      <c r="F6121" s="184">
        <v>1</v>
      </c>
      <c r="G6121" s="184" t="s">
        <v>240</v>
      </c>
      <c r="H6121" s="185">
        <v>44440</v>
      </c>
      <c r="I6121" s="185">
        <v>54789</v>
      </c>
    </row>
    <row r="6122" spans="1:9" ht="15">
      <c r="A6122" s="127"/>
      <c r="B6122" s="184" t="s">
        <v>215</v>
      </c>
      <c r="C6122" s="184" t="s">
        <v>216</v>
      </c>
      <c r="D6122" s="187">
        <v>843669</v>
      </c>
      <c r="E6122" s="184" t="s">
        <v>11999</v>
      </c>
      <c r="F6122" s="184">
        <v>1</v>
      </c>
      <c r="G6122" s="184" t="s">
        <v>240</v>
      </c>
      <c r="H6122" s="185">
        <v>44440</v>
      </c>
      <c r="I6122" s="185">
        <v>54789</v>
      </c>
    </row>
    <row r="6123" spans="1:9" ht="15">
      <c r="A6123" s="127"/>
      <c r="B6123" s="184" t="s">
        <v>215</v>
      </c>
      <c r="C6123" s="184" t="s">
        <v>216</v>
      </c>
      <c r="D6123" s="187">
        <v>843720</v>
      </c>
      <c r="E6123" s="184" t="s">
        <v>11999</v>
      </c>
      <c r="F6123" s="184">
        <v>1</v>
      </c>
      <c r="G6123" s="184" t="s">
        <v>240</v>
      </c>
      <c r="H6123" s="185">
        <v>44440</v>
      </c>
      <c r="I6123" s="185">
        <v>54789</v>
      </c>
    </row>
    <row r="6124" spans="1:9" ht="15">
      <c r="A6124" s="127"/>
      <c r="B6124" s="184" t="s">
        <v>215</v>
      </c>
      <c r="C6124" s="184" t="s">
        <v>216</v>
      </c>
      <c r="D6124" s="187">
        <v>843676</v>
      </c>
      <c r="E6124" s="184" t="s">
        <v>11999</v>
      </c>
      <c r="F6124" s="184">
        <v>1</v>
      </c>
      <c r="G6124" s="184" t="s">
        <v>240</v>
      </c>
      <c r="H6124" s="185">
        <v>44440</v>
      </c>
      <c r="I6124" s="185">
        <v>54789</v>
      </c>
    </row>
    <row r="6125" spans="1:9" ht="15">
      <c r="A6125" s="127"/>
      <c r="B6125" s="184" t="s">
        <v>215</v>
      </c>
      <c r="C6125" s="184" t="s">
        <v>216</v>
      </c>
      <c r="D6125" s="187">
        <v>843706</v>
      </c>
      <c r="E6125" s="184" t="s">
        <v>11999</v>
      </c>
      <c r="F6125" s="184">
        <v>1</v>
      </c>
      <c r="G6125" s="184" t="s">
        <v>240</v>
      </c>
      <c r="H6125" s="185">
        <v>44440</v>
      </c>
      <c r="I6125" s="185">
        <v>54789</v>
      </c>
    </row>
    <row r="6126" spans="1:9" ht="15">
      <c r="A6126" s="127"/>
      <c r="B6126" s="184" t="s">
        <v>215</v>
      </c>
      <c r="C6126" s="184" t="s">
        <v>216</v>
      </c>
      <c r="D6126" s="187">
        <v>843751</v>
      </c>
      <c r="E6126" s="184" t="s">
        <v>11999</v>
      </c>
      <c r="F6126" s="184">
        <v>1</v>
      </c>
      <c r="G6126" s="184" t="s">
        <v>240</v>
      </c>
      <c r="H6126" s="185">
        <v>44440</v>
      </c>
      <c r="I6126" s="185">
        <v>54789</v>
      </c>
    </row>
    <row r="6127" spans="1:9" ht="15">
      <c r="A6127" s="127"/>
      <c r="B6127" s="184" t="s">
        <v>215</v>
      </c>
      <c r="C6127" s="184" t="s">
        <v>216</v>
      </c>
      <c r="D6127" s="187">
        <v>843829</v>
      </c>
      <c r="E6127" s="184" t="s">
        <v>12044</v>
      </c>
      <c r="F6127" s="184">
        <v>1</v>
      </c>
      <c r="G6127" s="184" t="s">
        <v>240</v>
      </c>
      <c r="H6127" s="185">
        <v>44440</v>
      </c>
      <c r="I6127" s="185">
        <v>54789</v>
      </c>
    </row>
    <row r="6128" spans="1:9" ht="15">
      <c r="A6128" s="127"/>
      <c r="B6128" s="184" t="s">
        <v>215</v>
      </c>
      <c r="C6128" s="184" t="s">
        <v>216</v>
      </c>
      <c r="D6128" s="187">
        <v>843737</v>
      </c>
      <c r="E6128" s="184" t="s">
        <v>11999</v>
      </c>
      <c r="F6128" s="184">
        <v>1</v>
      </c>
      <c r="G6128" s="184" t="s">
        <v>240</v>
      </c>
      <c r="H6128" s="185">
        <v>44440</v>
      </c>
      <c r="I6128" s="185">
        <v>54789</v>
      </c>
    </row>
    <row r="6129" spans="1:9" ht="15">
      <c r="A6129" s="127"/>
      <c r="B6129" s="184" t="s">
        <v>215</v>
      </c>
      <c r="C6129" s="184" t="s">
        <v>216</v>
      </c>
      <c r="D6129" s="187">
        <v>843805</v>
      </c>
      <c r="E6129" s="184" t="s">
        <v>12008</v>
      </c>
      <c r="F6129" s="184">
        <v>1</v>
      </c>
      <c r="G6129" s="184" t="s">
        <v>240</v>
      </c>
      <c r="H6129" s="185">
        <v>44440</v>
      </c>
      <c r="I6129" s="185">
        <v>54789</v>
      </c>
    </row>
    <row r="6130" spans="1:9" ht="15">
      <c r="A6130" s="127"/>
      <c r="B6130" s="184" t="s">
        <v>215</v>
      </c>
      <c r="C6130" s="184" t="s">
        <v>216</v>
      </c>
      <c r="D6130" s="187">
        <v>846974</v>
      </c>
      <c r="E6130" s="184" t="s">
        <v>12510</v>
      </c>
      <c r="F6130" s="184">
        <v>1</v>
      </c>
      <c r="G6130" s="184" t="s">
        <v>240</v>
      </c>
      <c r="H6130" s="185">
        <v>44440</v>
      </c>
      <c r="I6130" s="185">
        <v>54789</v>
      </c>
    </row>
    <row r="6131" spans="1:9" ht="15">
      <c r="A6131" s="127"/>
      <c r="B6131" s="184" t="s">
        <v>215</v>
      </c>
      <c r="C6131" s="184" t="s">
        <v>216</v>
      </c>
      <c r="D6131" s="187">
        <v>846981</v>
      </c>
      <c r="E6131" s="184" t="s">
        <v>12910</v>
      </c>
      <c r="F6131" s="184">
        <v>1</v>
      </c>
      <c r="G6131" s="184" t="s">
        <v>240</v>
      </c>
      <c r="H6131" s="185">
        <v>44440</v>
      </c>
      <c r="I6131" s="185">
        <v>54789</v>
      </c>
    </row>
    <row r="6132" spans="1:9" ht="15">
      <c r="A6132" s="127"/>
      <c r="B6132" s="184" t="s">
        <v>215</v>
      </c>
      <c r="C6132" s="184" t="s">
        <v>216</v>
      </c>
      <c r="D6132" s="187">
        <v>847001</v>
      </c>
      <c r="E6132" s="184" t="s">
        <v>12911</v>
      </c>
      <c r="F6132" s="184">
        <v>1</v>
      </c>
      <c r="G6132" s="184" t="s">
        <v>240</v>
      </c>
      <c r="H6132" s="185">
        <v>44440</v>
      </c>
      <c r="I6132" s="185">
        <v>54789</v>
      </c>
    </row>
    <row r="6133" spans="1:9" ht="15">
      <c r="A6133" s="127"/>
      <c r="B6133" s="184" t="s">
        <v>215</v>
      </c>
      <c r="C6133" s="184" t="s">
        <v>216</v>
      </c>
      <c r="D6133" s="187">
        <v>843836</v>
      </c>
      <c r="E6133" s="184" t="s">
        <v>12912</v>
      </c>
      <c r="F6133" s="184">
        <v>1</v>
      </c>
      <c r="G6133" s="184" t="s">
        <v>240</v>
      </c>
      <c r="H6133" s="185">
        <v>44440</v>
      </c>
      <c r="I6133" s="185">
        <v>54789</v>
      </c>
    </row>
    <row r="6134" spans="1:9" ht="15">
      <c r="A6134" s="127"/>
      <c r="B6134" s="184" t="s">
        <v>215</v>
      </c>
      <c r="C6134" s="184" t="s">
        <v>216</v>
      </c>
      <c r="D6134" s="187">
        <v>843843</v>
      </c>
      <c r="E6134" s="184" t="s">
        <v>12742</v>
      </c>
      <c r="F6134" s="184">
        <v>1</v>
      </c>
      <c r="G6134" s="184" t="s">
        <v>240</v>
      </c>
      <c r="H6134" s="185">
        <v>44440</v>
      </c>
      <c r="I6134" s="185">
        <v>54789</v>
      </c>
    </row>
    <row r="6135" spans="1:9" ht="15">
      <c r="A6135" s="127"/>
      <c r="B6135" s="184" t="s">
        <v>215</v>
      </c>
      <c r="C6135" s="184" t="s">
        <v>216</v>
      </c>
      <c r="D6135" s="187">
        <v>843850</v>
      </c>
      <c r="E6135" s="184" t="s">
        <v>12742</v>
      </c>
      <c r="F6135" s="184">
        <v>1</v>
      </c>
      <c r="G6135" s="184" t="s">
        <v>240</v>
      </c>
      <c r="H6135" s="185">
        <v>44440</v>
      </c>
      <c r="I6135" s="185">
        <v>54789</v>
      </c>
    </row>
    <row r="6136" spans="1:9" ht="15">
      <c r="A6136" s="127"/>
      <c r="B6136" s="184" t="s">
        <v>215</v>
      </c>
      <c r="C6136" s="184" t="s">
        <v>216</v>
      </c>
      <c r="D6136" s="187">
        <v>847018</v>
      </c>
      <c r="E6136" s="184" t="s">
        <v>12730</v>
      </c>
      <c r="F6136" s="184">
        <v>1</v>
      </c>
      <c r="G6136" s="184" t="s">
        <v>240</v>
      </c>
      <c r="H6136" s="185">
        <v>44440</v>
      </c>
      <c r="I6136" s="185">
        <v>54789</v>
      </c>
    </row>
    <row r="6137" spans="1:9" ht="15">
      <c r="A6137" s="127"/>
      <c r="B6137" s="184" t="s">
        <v>215</v>
      </c>
      <c r="C6137" s="184" t="s">
        <v>216</v>
      </c>
      <c r="D6137" s="187">
        <v>843881</v>
      </c>
      <c r="E6137" s="184" t="s">
        <v>12913</v>
      </c>
      <c r="F6137" s="184">
        <v>1</v>
      </c>
      <c r="G6137" s="184" t="s">
        <v>240</v>
      </c>
      <c r="H6137" s="185">
        <v>44440</v>
      </c>
      <c r="I6137" s="185">
        <v>54789</v>
      </c>
    </row>
    <row r="6138" spans="1:9" ht="15">
      <c r="A6138" s="127"/>
      <c r="B6138" s="184" t="s">
        <v>215</v>
      </c>
      <c r="C6138" s="184" t="s">
        <v>216</v>
      </c>
      <c r="D6138" s="187">
        <v>843898</v>
      </c>
      <c r="E6138" s="184" t="s">
        <v>12044</v>
      </c>
      <c r="F6138" s="184">
        <v>1</v>
      </c>
      <c r="G6138" s="184" t="s">
        <v>240</v>
      </c>
      <c r="H6138" s="185">
        <v>44440</v>
      </c>
      <c r="I6138" s="185">
        <v>54789</v>
      </c>
    </row>
    <row r="6139" spans="1:9" ht="15">
      <c r="A6139" s="127"/>
      <c r="B6139" s="184" t="s">
        <v>215</v>
      </c>
      <c r="C6139" s="184" t="s">
        <v>216</v>
      </c>
      <c r="D6139" s="187">
        <v>843928</v>
      </c>
      <c r="E6139" s="184" t="s">
        <v>12044</v>
      </c>
      <c r="F6139" s="184">
        <v>1</v>
      </c>
      <c r="G6139" s="184" t="s">
        <v>240</v>
      </c>
      <c r="H6139" s="185">
        <v>44440</v>
      </c>
      <c r="I6139" s="185">
        <v>54789</v>
      </c>
    </row>
    <row r="6140" spans="1:9" ht="15">
      <c r="A6140" s="127"/>
      <c r="B6140" s="184" t="s">
        <v>215</v>
      </c>
      <c r="C6140" s="184" t="s">
        <v>216</v>
      </c>
      <c r="D6140" s="187">
        <v>843935</v>
      </c>
      <c r="E6140" s="184" t="s">
        <v>12044</v>
      </c>
      <c r="F6140" s="184">
        <v>1</v>
      </c>
      <c r="G6140" s="184" t="s">
        <v>240</v>
      </c>
      <c r="H6140" s="185">
        <v>44440</v>
      </c>
      <c r="I6140" s="185">
        <v>54789</v>
      </c>
    </row>
    <row r="6141" spans="1:9" ht="15">
      <c r="A6141" s="127"/>
      <c r="B6141" s="184" t="s">
        <v>215</v>
      </c>
      <c r="C6141" s="184" t="s">
        <v>216</v>
      </c>
      <c r="D6141" s="187">
        <v>843997</v>
      </c>
      <c r="E6141" s="184" t="s">
        <v>12914</v>
      </c>
      <c r="F6141" s="184">
        <v>1</v>
      </c>
      <c r="G6141" s="184" t="s">
        <v>240</v>
      </c>
      <c r="H6141" s="185">
        <v>44440</v>
      </c>
      <c r="I6141" s="185">
        <v>54789</v>
      </c>
    </row>
    <row r="6142" spans="1:9" ht="15">
      <c r="A6142" s="127"/>
      <c r="B6142" s="184" t="s">
        <v>215</v>
      </c>
      <c r="C6142" s="184" t="s">
        <v>216</v>
      </c>
      <c r="D6142" s="187">
        <v>843966</v>
      </c>
      <c r="E6142" s="184" t="s">
        <v>12140</v>
      </c>
      <c r="F6142" s="184">
        <v>1</v>
      </c>
      <c r="G6142" s="184" t="s">
        <v>240</v>
      </c>
      <c r="H6142" s="185">
        <v>44440</v>
      </c>
      <c r="I6142" s="185">
        <v>54789</v>
      </c>
    </row>
    <row r="6143" spans="1:9" ht="15">
      <c r="A6143" s="127"/>
      <c r="B6143" s="184" t="s">
        <v>215</v>
      </c>
      <c r="C6143" s="184" t="s">
        <v>216</v>
      </c>
      <c r="D6143" s="187">
        <v>847056</v>
      </c>
      <c r="E6143" s="184" t="s">
        <v>12915</v>
      </c>
      <c r="F6143" s="184">
        <v>1</v>
      </c>
      <c r="G6143" s="184" t="s">
        <v>240</v>
      </c>
      <c r="H6143" s="185">
        <v>44440</v>
      </c>
      <c r="I6143" s="185">
        <v>54789</v>
      </c>
    </row>
    <row r="6144" spans="1:9" ht="15">
      <c r="A6144" s="127"/>
      <c r="B6144" s="184" t="s">
        <v>215</v>
      </c>
      <c r="C6144" s="184" t="s">
        <v>216</v>
      </c>
      <c r="D6144" s="187">
        <v>844024</v>
      </c>
      <c r="E6144" s="184" t="s">
        <v>12455</v>
      </c>
      <c r="F6144" s="184">
        <v>1</v>
      </c>
      <c r="G6144" s="184" t="s">
        <v>240</v>
      </c>
      <c r="H6144" s="185">
        <v>44440</v>
      </c>
      <c r="I6144" s="185">
        <v>54789</v>
      </c>
    </row>
    <row r="6145" spans="1:9" ht="15">
      <c r="A6145" s="127"/>
      <c r="B6145" s="184" t="s">
        <v>215</v>
      </c>
      <c r="C6145" s="184" t="s">
        <v>216</v>
      </c>
      <c r="D6145" s="187">
        <v>844048</v>
      </c>
      <c r="E6145" s="184" t="s">
        <v>12394</v>
      </c>
      <c r="F6145" s="184">
        <v>1</v>
      </c>
      <c r="G6145" s="184" t="s">
        <v>240</v>
      </c>
      <c r="H6145" s="185">
        <v>44440</v>
      </c>
      <c r="I6145" s="185">
        <v>54789</v>
      </c>
    </row>
    <row r="6146" spans="1:9" ht="15">
      <c r="A6146" s="127"/>
      <c r="B6146" s="184" t="s">
        <v>215</v>
      </c>
      <c r="C6146" s="184" t="s">
        <v>216</v>
      </c>
      <c r="D6146" s="187">
        <v>844062</v>
      </c>
      <c r="E6146" s="184" t="s">
        <v>12618</v>
      </c>
      <c r="F6146" s="184">
        <v>1</v>
      </c>
      <c r="G6146" s="184" t="s">
        <v>240</v>
      </c>
      <c r="H6146" s="185">
        <v>44440</v>
      </c>
      <c r="I6146" s="185">
        <v>54789</v>
      </c>
    </row>
    <row r="6147" spans="1:9" ht="15">
      <c r="A6147" s="127"/>
      <c r="B6147" s="184" t="s">
        <v>215</v>
      </c>
      <c r="C6147" s="184" t="s">
        <v>216</v>
      </c>
      <c r="D6147" s="187">
        <v>848039</v>
      </c>
      <c r="E6147" s="184" t="s">
        <v>12916</v>
      </c>
      <c r="F6147" s="184">
        <v>1</v>
      </c>
      <c r="G6147" s="184" t="s">
        <v>240</v>
      </c>
      <c r="H6147" s="185">
        <v>44440</v>
      </c>
      <c r="I6147" s="185">
        <v>54789</v>
      </c>
    </row>
    <row r="6148" spans="1:9" ht="15">
      <c r="A6148" s="127"/>
      <c r="B6148" s="184" t="s">
        <v>215</v>
      </c>
      <c r="C6148" s="184" t="s">
        <v>216</v>
      </c>
      <c r="D6148" s="187">
        <v>844086</v>
      </c>
      <c r="E6148" s="184" t="s">
        <v>12618</v>
      </c>
      <c r="F6148" s="184">
        <v>1</v>
      </c>
      <c r="G6148" s="184" t="s">
        <v>240</v>
      </c>
      <c r="H6148" s="185">
        <v>44440</v>
      </c>
      <c r="I6148" s="185">
        <v>54789</v>
      </c>
    </row>
    <row r="6149" spans="1:9" ht="15">
      <c r="A6149" s="127"/>
      <c r="B6149" s="184" t="s">
        <v>215</v>
      </c>
      <c r="C6149" s="184" t="s">
        <v>216</v>
      </c>
      <c r="D6149" s="187">
        <v>848046</v>
      </c>
      <c r="E6149" s="184" t="s">
        <v>12916</v>
      </c>
      <c r="F6149" s="184">
        <v>1</v>
      </c>
      <c r="G6149" s="184" t="s">
        <v>240</v>
      </c>
      <c r="H6149" s="185">
        <v>44440</v>
      </c>
      <c r="I6149" s="185">
        <v>54789</v>
      </c>
    </row>
    <row r="6150" spans="1:9" ht="15">
      <c r="A6150" s="127"/>
      <c r="B6150" s="184" t="s">
        <v>215</v>
      </c>
      <c r="C6150" s="184" t="s">
        <v>216</v>
      </c>
      <c r="D6150" s="187">
        <v>844109</v>
      </c>
      <c r="E6150" s="184" t="s">
        <v>12516</v>
      </c>
      <c r="F6150" s="184">
        <v>1</v>
      </c>
      <c r="G6150" s="184" t="s">
        <v>240</v>
      </c>
      <c r="H6150" s="185">
        <v>44440</v>
      </c>
      <c r="I6150" s="185">
        <v>54789</v>
      </c>
    </row>
    <row r="6151" spans="1:9" ht="15">
      <c r="A6151" s="127"/>
      <c r="B6151" s="184" t="s">
        <v>215</v>
      </c>
      <c r="C6151" s="184" t="s">
        <v>216</v>
      </c>
      <c r="D6151" s="187">
        <v>844116</v>
      </c>
      <c r="E6151" s="184" t="s">
        <v>12917</v>
      </c>
      <c r="F6151" s="184">
        <v>1</v>
      </c>
      <c r="G6151" s="184" t="s">
        <v>240</v>
      </c>
      <c r="H6151" s="185">
        <v>44440</v>
      </c>
      <c r="I6151" s="185">
        <v>54789</v>
      </c>
    </row>
    <row r="6152" spans="1:9" ht="15">
      <c r="A6152" s="127"/>
      <c r="B6152" s="184" t="s">
        <v>215</v>
      </c>
      <c r="C6152" s="184" t="s">
        <v>216</v>
      </c>
      <c r="D6152" s="187">
        <v>848053</v>
      </c>
      <c r="E6152" s="184" t="s">
        <v>12918</v>
      </c>
      <c r="F6152" s="184">
        <v>1</v>
      </c>
      <c r="G6152" s="184" t="s">
        <v>240</v>
      </c>
      <c r="H6152" s="185">
        <v>44440</v>
      </c>
      <c r="I6152" s="185">
        <v>54789</v>
      </c>
    </row>
    <row r="6153" spans="1:9" ht="15">
      <c r="A6153" s="127"/>
      <c r="B6153" s="184" t="s">
        <v>215</v>
      </c>
      <c r="C6153" s="184" t="s">
        <v>216</v>
      </c>
      <c r="D6153" s="187">
        <v>844123</v>
      </c>
      <c r="E6153" s="184" t="s">
        <v>12917</v>
      </c>
      <c r="F6153" s="184">
        <v>1</v>
      </c>
      <c r="G6153" s="184" t="s">
        <v>240</v>
      </c>
      <c r="H6153" s="185">
        <v>44440</v>
      </c>
      <c r="I6153" s="185">
        <v>54789</v>
      </c>
    </row>
    <row r="6154" spans="1:9" ht="15">
      <c r="A6154" s="127"/>
      <c r="B6154" s="184" t="s">
        <v>215</v>
      </c>
      <c r="C6154" s="184" t="s">
        <v>216</v>
      </c>
      <c r="D6154" s="187">
        <v>848060</v>
      </c>
      <c r="E6154" s="184" t="s">
        <v>12142</v>
      </c>
      <c r="F6154" s="184">
        <v>1</v>
      </c>
      <c r="G6154" s="184" t="s">
        <v>240</v>
      </c>
      <c r="H6154" s="185">
        <v>44440</v>
      </c>
      <c r="I6154" s="185">
        <v>54789</v>
      </c>
    </row>
    <row r="6155" spans="1:9" ht="15">
      <c r="A6155" s="127"/>
      <c r="B6155" s="184" t="s">
        <v>215</v>
      </c>
      <c r="C6155" s="184" t="s">
        <v>216</v>
      </c>
      <c r="D6155" s="187">
        <v>847094</v>
      </c>
      <c r="E6155" s="184" t="s">
        <v>12919</v>
      </c>
      <c r="F6155" s="184">
        <v>1</v>
      </c>
      <c r="G6155" s="184" t="s">
        <v>240</v>
      </c>
      <c r="H6155" s="185">
        <v>44440</v>
      </c>
      <c r="I6155" s="185">
        <v>54789</v>
      </c>
    </row>
    <row r="6156" spans="1:9" ht="15">
      <c r="A6156" s="127"/>
      <c r="B6156" s="184" t="s">
        <v>215</v>
      </c>
      <c r="C6156" s="184" t="s">
        <v>216</v>
      </c>
      <c r="D6156" s="187">
        <v>844154</v>
      </c>
      <c r="E6156" s="184" t="s">
        <v>12920</v>
      </c>
      <c r="F6156" s="184">
        <v>1</v>
      </c>
      <c r="G6156" s="184" t="s">
        <v>240</v>
      </c>
      <c r="H6156" s="185">
        <v>44440</v>
      </c>
      <c r="I6156" s="185">
        <v>54789</v>
      </c>
    </row>
    <row r="6157" spans="1:9" ht="15">
      <c r="A6157" s="127"/>
      <c r="B6157" s="184" t="s">
        <v>215</v>
      </c>
      <c r="C6157" s="184" t="s">
        <v>216</v>
      </c>
      <c r="D6157" s="187">
        <v>844208</v>
      </c>
      <c r="E6157" s="184" t="s">
        <v>12921</v>
      </c>
      <c r="F6157" s="184">
        <v>1</v>
      </c>
      <c r="G6157" s="184" t="s">
        <v>240</v>
      </c>
      <c r="H6157" s="185">
        <v>44440</v>
      </c>
      <c r="I6157" s="185">
        <v>54789</v>
      </c>
    </row>
    <row r="6158" spans="1:9" ht="15">
      <c r="A6158" s="127"/>
      <c r="B6158" s="184" t="s">
        <v>215</v>
      </c>
      <c r="C6158" s="184" t="s">
        <v>216</v>
      </c>
      <c r="D6158" s="187">
        <v>844246</v>
      </c>
      <c r="E6158" s="184" t="s">
        <v>12922</v>
      </c>
      <c r="F6158" s="184">
        <v>1</v>
      </c>
      <c r="G6158" s="184" t="s">
        <v>240</v>
      </c>
      <c r="H6158" s="185">
        <v>44440</v>
      </c>
      <c r="I6158" s="185">
        <v>54789</v>
      </c>
    </row>
    <row r="6159" spans="1:9" ht="15">
      <c r="A6159" s="127"/>
      <c r="B6159" s="184" t="s">
        <v>215</v>
      </c>
      <c r="C6159" s="184" t="s">
        <v>216</v>
      </c>
      <c r="D6159" s="187">
        <v>844260</v>
      </c>
      <c r="E6159" s="184" t="s">
        <v>12461</v>
      </c>
      <c r="F6159" s="184">
        <v>1</v>
      </c>
      <c r="G6159" s="184" t="s">
        <v>240</v>
      </c>
      <c r="H6159" s="185">
        <v>44440</v>
      </c>
      <c r="I6159" s="185">
        <v>54789</v>
      </c>
    </row>
    <row r="6160" spans="1:9" ht="15">
      <c r="A6160" s="127"/>
      <c r="B6160" s="184" t="s">
        <v>215</v>
      </c>
      <c r="C6160" s="184" t="s">
        <v>216</v>
      </c>
      <c r="D6160" s="187">
        <v>847193</v>
      </c>
      <c r="E6160" s="184" t="s">
        <v>12353</v>
      </c>
      <c r="F6160" s="184">
        <v>1</v>
      </c>
      <c r="G6160" s="184" t="s">
        <v>240</v>
      </c>
      <c r="H6160" s="185">
        <v>44440</v>
      </c>
      <c r="I6160" s="185">
        <v>54789</v>
      </c>
    </row>
    <row r="6161" spans="1:9" ht="15">
      <c r="A6161" s="127"/>
      <c r="B6161" s="184" t="s">
        <v>215</v>
      </c>
      <c r="C6161" s="184" t="s">
        <v>216</v>
      </c>
      <c r="D6161" s="187">
        <v>847100</v>
      </c>
      <c r="E6161" s="184" t="s">
        <v>12353</v>
      </c>
      <c r="F6161" s="184">
        <v>1</v>
      </c>
      <c r="G6161" s="184" t="s">
        <v>240</v>
      </c>
      <c r="H6161" s="185">
        <v>44440</v>
      </c>
      <c r="I6161" s="185">
        <v>54789</v>
      </c>
    </row>
    <row r="6162" spans="1:9" ht="15">
      <c r="A6162" s="127"/>
      <c r="B6162" s="184" t="s">
        <v>215</v>
      </c>
      <c r="C6162" s="184" t="s">
        <v>216</v>
      </c>
      <c r="D6162" s="187">
        <v>847124</v>
      </c>
      <c r="E6162" s="184" t="s">
        <v>12353</v>
      </c>
      <c r="F6162" s="184">
        <v>1</v>
      </c>
      <c r="G6162" s="184" t="s">
        <v>240</v>
      </c>
      <c r="H6162" s="185">
        <v>44440</v>
      </c>
      <c r="I6162" s="185">
        <v>54789</v>
      </c>
    </row>
    <row r="6163" spans="1:9" ht="15">
      <c r="A6163" s="127"/>
      <c r="B6163" s="184" t="s">
        <v>215</v>
      </c>
      <c r="C6163" s="184" t="s">
        <v>216</v>
      </c>
      <c r="D6163" s="187">
        <v>847148</v>
      </c>
      <c r="E6163" s="184" t="s">
        <v>12353</v>
      </c>
      <c r="F6163" s="184">
        <v>1</v>
      </c>
      <c r="G6163" s="184" t="s">
        <v>240</v>
      </c>
      <c r="H6163" s="185">
        <v>44440</v>
      </c>
      <c r="I6163" s="185">
        <v>54789</v>
      </c>
    </row>
    <row r="6164" spans="1:9" ht="15">
      <c r="A6164" s="127"/>
      <c r="B6164" s="184" t="s">
        <v>215</v>
      </c>
      <c r="C6164" s="184" t="s">
        <v>216</v>
      </c>
      <c r="D6164" s="187">
        <v>847209</v>
      </c>
      <c r="E6164" s="184" t="s">
        <v>12353</v>
      </c>
      <c r="F6164" s="184">
        <v>1</v>
      </c>
      <c r="G6164" s="184" t="s">
        <v>240</v>
      </c>
      <c r="H6164" s="185">
        <v>44440</v>
      </c>
      <c r="I6164" s="185">
        <v>54789</v>
      </c>
    </row>
    <row r="6165" spans="1:9" ht="15">
      <c r="A6165" s="127"/>
      <c r="B6165" s="184" t="s">
        <v>215</v>
      </c>
      <c r="C6165" s="184" t="s">
        <v>216</v>
      </c>
      <c r="D6165" s="187">
        <v>847216</v>
      </c>
      <c r="E6165" s="184" t="s">
        <v>12353</v>
      </c>
      <c r="F6165" s="184">
        <v>1</v>
      </c>
      <c r="G6165" s="184" t="s">
        <v>240</v>
      </c>
      <c r="H6165" s="185">
        <v>44440</v>
      </c>
      <c r="I6165" s="185">
        <v>54789</v>
      </c>
    </row>
    <row r="6166" spans="1:9" ht="15">
      <c r="A6166" s="127"/>
      <c r="B6166" s="184" t="s">
        <v>215</v>
      </c>
      <c r="C6166" s="184" t="s">
        <v>216</v>
      </c>
      <c r="D6166" s="187">
        <v>847223</v>
      </c>
      <c r="E6166" s="184" t="s">
        <v>12353</v>
      </c>
      <c r="F6166" s="184">
        <v>1</v>
      </c>
      <c r="G6166" s="184" t="s">
        <v>240</v>
      </c>
      <c r="H6166" s="185">
        <v>44440</v>
      </c>
      <c r="I6166" s="185">
        <v>54789</v>
      </c>
    </row>
    <row r="6167" spans="1:9" ht="15">
      <c r="A6167" s="127"/>
      <c r="B6167" s="184" t="s">
        <v>215</v>
      </c>
      <c r="C6167" s="184" t="s">
        <v>216</v>
      </c>
      <c r="D6167" s="187">
        <v>33176</v>
      </c>
      <c r="E6167" s="184" t="s">
        <v>12923</v>
      </c>
      <c r="F6167" s="184">
        <v>1</v>
      </c>
      <c r="G6167" s="184" t="s">
        <v>240</v>
      </c>
      <c r="H6167" s="185">
        <v>44440</v>
      </c>
      <c r="I6167" s="185">
        <v>54789</v>
      </c>
    </row>
    <row r="6168" spans="1:9" ht="15">
      <c r="A6168" s="127"/>
      <c r="B6168" s="184" t="s">
        <v>215</v>
      </c>
      <c r="C6168" s="184" t="s">
        <v>216</v>
      </c>
      <c r="D6168" s="187">
        <v>33961</v>
      </c>
      <c r="E6168" s="184" t="s">
        <v>12311</v>
      </c>
      <c r="F6168" s="184">
        <v>1</v>
      </c>
      <c r="G6168" s="184" t="s">
        <v>240</v>
      </c>
      <c r="H6168" s="185">
        <v>44440</v>
      </c>
      <c r="I6168" s="185">
        <v>54789</v>
      </c>
    </row>
    <row r="6169" spans="1:9" ht="15">
      <c r="A6169" s="127"/>
      <c r="B6169" s="184" t="s">
        <v>215</v>
      </c>
      <c r="C6169" s="184" t="s">
        <v>216</v>
      </c>
      <c r="D6169" s="187">
        <v>34265</v>
      </c>
      <c r="E6169" s="184" t="s">
        <v>12751</v>
      </c>
      <c r="F6169" s="184">
        <v>1</v>
      </c>
      <c r="G6169" s="184" t="s">
        <v>240</v>
      </c>
      <c r="H6169" s="185">
        <v>44440</v>
      </c>
      <c r="I6169" s="185">
        <v>54789</v>
      </c>
    </row>
    <row r="6170" spans="1:9" ht="15">
      <c r="A6170" s="127"/>
      <c r="B6170" s="184" t="s">
        <v>215</v>
      </c>
      <c r="C6170" s="184" t="s">
        <v>216</v>
      </c>
      <c r="D6170" s="187">
        <v>34289</v>
      </c>
      <c r="E6170" s="184" t="s">
        <v>12144</v>
      </c>
      <c r="F6170" s="184">
        <v>1</v>
      </c>
      <c r="G6170" s="184" t="s">
        <v>240</v>
      </c>
      <c r="H6170" s="185">
        <v>44440</v>
      </c>
      <c r="I6170" s="185">
        <v>54789</v>
      </c>
    </row>
    <row r="6171" spans="1:9" ht="15">
      <c r="A6171" s="127"/>
      <c r="B6171" s="184" t="s">
        <v>215</v>
      </c>
      <c r="C6171" s="184" t="s">
        <v>216</v>
      </c>
      <c r="D6171" s="187">
        <v>34456</v>
      </c>
      <c r="E6171" s="184" t="s">
        <v>12924</v>
      </c>
      <c r="F6171" s="184">
        <v>1</v>
      </c>
      <c r="G6171" s="184" t="s">
        <v>240</v>
      </c>
      <c r="H6171" s="185">
        <v>44440</v>
      </c>
      <c r="I6171" s="185">
        <v>54789</v>
      </c>
    </row>
    <row r="6172" spans="1:9" ht="15">
      <c r="A6172" s="127"/>
      <c r="B6172" s="184" t="s">
        <v>215</v>
      </c>
      <c r="C6172" s="184" t="s">
        <v>216</v>
      </c>
      <c r="D6172" s="187">
        <v>34470</v>
      </c>
      <c r="E6172" s="184" t="s">
        <v>12068</v>
      </c>
      <c r="F6172" s="184">
        <v>1</v>
      </c>
      <c r="G6172" s="184" t="s">
        <v>240</v>
      </c>
      <c r="H6172" s="185">
        <v>44440</v>
      </c>
      <c r="I6172" s="185">
        <v>54789</v>
      </c>
    </row>
    <row r="6173" spans="1:9" ht="15">
      <c r="A6173" s="127"/>
      <c r="B6173" s="184" t="s">
        <v>215</v>
      </c>
      <c r="C6173" s="184" t="s">
        <v>216</v>
      </c>
      <c r="D6173" s="187">
        <v>34494</v>
      </c>
      <c r="E6173" s="184" t="s">
        <v>12740</v>
      </c>
      <c r="F6173" s="184">
        <v>1</v>
      </c>
      <c r="G6173" s="184" t="s">
        <v>240</v>
      </c>
      <c r="H6173" s="185">
        <v>44440</v>
      </c>
      <c r="I6173" s="185">
        <v>54789</v>
      </c>
    </row>
    <row r="6174" spans="1:9" ht="15">
      <c r="A6174" s="127"/>
      <c r="B6174" s="184" t="s">
        <v>215</v>
      </c>
      <c r="C6174" s="184" t="s">
        <v>216</v>
      </c>
      <c r="D6174" s="187">
        <v>34517</v>
      </c>
      <c r="E6174" s="184" t="s">
        <v>12740</v>
      </c>
      <c r="F6174" s="184">
        <v>1</v>
      </c>
      <c r="G6174" s="184" t="s">
        <v>240</v>
      </c>
      <c r="H6174" s="185">
        <v>44440</v>
      </c>
      <c r="I6174" s="185">
        <v>54789</v>
      </c>
    </row>
    <row r="6175" spans="1:9" ht="15">
      <c r="A6175" s="127"/>
      <c r="B6175" s="184" t="s">
        <v>215</v>
      </c>
      <c r="C6175" s="184" t="s">
        <v>216</v>
      </c>
      <c r="D6175" s="187">
        <v>34548</v>
      </c>
      <c r="E6175" s="184" t="s">
        <v>12925</v>
      </c>
      <c r="F6175" s="184">
        <v>1</v>
      </c>
      <c r="G6175" s="184" t="s">
        <v>240</v>
      </c>
      <c r="H6175" s="185">
        <v>44440</v>
      </c>
      <c r="I6175" s="185">
        <v>54789</v>
      </c>
    </row>
    <row r="6176" spans="1:9" ht="15">
      <c r="A6176" s="127"/>
      <c r="B6176" s="184" t="s">
        <v>215</v>
      </c>
      <c r="C6176" s="184" t="s">
        <v>216</v>
      </c>
      <c r="D6176" s="187">
        <v>36030</v>
      </c>
      <c r="E6176" s="184" t="s">
        <v>12926</v>
      </c>
      <c r="F6176" s="184">
        <v>1</v>
      </c>
      <c r="G6176" s="184" t="s">
        <v>240</v>
      </c>
      <c r="H6176" s="185">
        <v>44440</v>
      </c>
      <c r="I6176" s="185">
        <v>54789</v>
      </c>
    </row>
    <row r="6177" spans="1:9" ht="15">
      <c r="A6177" s="127"/>
      <c r="B6177" s="184" t="s">
        <v>215</v>
      </c>
      <c r="C6177" s="184" t="s">
        <v>216</v>
      </c>
      <c r="D6177" s="187">
        <v>41386</v>
      </c>
      <c r="E6177" s="184" t="s">
        <v>12667</v>
      </c>
      <c r="F6177" s="184">
        <v>1</v>
      </c>
      <c r="G6177" s="184" t="s">
        <v>240</v>
      </c>
      <c r="H6177" s="185">
        <v>44440</v>
      </c>
      <c r="I6177" s="185">
        <v>54789</v>
      </c>
    </row>
    <row r="6178" spans="1:9" ht="15">
      <c r="A6178" s="127"/>
      <c r="B6178" s="184" t="s">
        <v>215</v>
      </c>
      <c r="C6178" s="184" t="s">
        <v>216</v>
      </c>
      <c r="D6178" s="187">
        <v>41409</v>
      </c>
      <c r="E6178" s="184" t="s">
        <v>11997</v>
      </c>
      <c r="F6178" s="184">
        <v>1</v>
      </c>
      <c r="G6178" s="184" t="s">
        <v>240</v>
      </c>
      <c r="H6178" s="185">
        <v>44440</v>
      </c>
      <c r="I6178" s="185">
        <v>54789</v>
      </c>
    </row>
    <row r="6179" spans="1:9" ht="15">
      <c r="A6179" s="127"/>
      <c r="B6179" s="184" t="s">
        <v>215</v>
      </c>
      <c r="C6179" s="184" t="s">
        <v>216</v>
      </c>
      <c r="D6179" s="187">
        <v>43854</v>
      </c>
      <c r="E6179" s="184" t="s">
        <v>12742</v>
      </c>
      <c r="F6179" s="184">
        <v>1</v>
      </c>
      <c r="G6179" s="184" t="s">
        <v>240</v>
      </c>
      <c r="H6179" s="185">
        <v>44440</v>
      </c>
      <c r="I6179" s="185">
        <v>54789</v>
      </c>
    </row>
    <row r="6180" spans="1:9" ht="15">
      <c r="A6180" s="127"/>
      <c r="B6180" s="184" t="s">
        <v>215</v>
      </c>
      <c r="C6180" s="184" t="s">
        <v>216</v>
      </c>
      <c r="D6180" s="187">
        <v>43878</v>
      </c>
      <c r="E6180" s="184" t="s">
        <v>12513</v>
      </c>
      <c r="F6180" s="184">
        <v>1</v>
      </c>
      <c r="G6180" s="184" t="s">
        <v>240</v>
      </c>
      <c r="H6180" s="185">
        <v>44440</v>
      </c>
      <c r="I6180" s="185">
        <v>54789</v>
      </c>
    </row>
    <row r="6181" spans="1:9" ht="15">
      <c r="A6181" s="127"/>
      <c r="B6181" s="184" t="s">
        <v>215</v>
      </c>
      <c r="C6181" s="184" t="s">
        <v>216</v>
      </c>
      <c r="D6181" s="187">
        <v>43885</v>
      </c>
      <c r="E6181" s="184" t="s">
        <v>12913</v>
      </c>
      <c r="F6181" s="184">
        <v>1</v>
      </c>
      <c r="G6181" s="184" t="s">
        <v>240</v>
      </c>
      <c r="H6181" s="185">
        <v>44440</v>
      </c>
      <c r="I6181" s="185">
        <v>54789</v>
      </c>
    </row>
    <row r="6182" spans="1:9" ht="15">
      <c r="A6182" s="127"/>
      <c r="B6182" s="184" t="s">
        <v>215</v>
      </c>
      <c r="C6182" s="184" t="s">
        <v>216</v>
      </c>
      <c r="D6182" s="187">
        <v>45254</v>
      </c>
      <c r="E6182" s="184" t="s">
        <v>12762</v>
      </c>
      <c r="F6182" s="184">
        <v>1</v>
      </c>
      <c r="G6182" s="184" t="s">
        <v>240</v>
      </c>
      <c r="H6182" s="185">
        <v>44440</v>
      </c>
      <c r="I6182" s="185">
        <v>54789</v>
      </c>
    </row>
    <row r="6183" spans="1:9" ht="15">
      <c r="A6183" s="127"/>
      <c r="B6183" s="184" t="s">
        <v>215</v>
      </c>
      <c r="C6183" s="184" t="s">
        <v>216</v>
      </c>
      <c r="D6183" s="187">
        <v>40181</v>
      </c>
      <c r="E6183" s="184" t="s">
        <v>12667</v>
      </c>
      <c r="F6183" s="184">
        <v>1</v>
      </c>
      <c r="G6183" s="184" t="s">
        <v>240</v>
      </c>
      <c r="H6183" s="185">
        <v>44440</v>
      </c>
      <c r="I6183" s="185">
        <v>54789</v>
      </c>
    </row>
    <row r="6184" spans="1:9" ht="15">
      <c r="A6184" s="127"/>
      <c r="B6184" s="184" t="s">
        <v>215</v>
      </c>
      <c r="C6184" s="184" t="s">
        <v>216</v>
      </c>
      <c r="D6184" s="187">
        <v>40242</v>
      </c>
      <c r="E6184" s="184" t="s">
        <v>12927</v>
      </c>
      <c r="F6184" s="184">
        <v>1</v>
      </c>
      <c r="G6184" s="184" t="s">
        <v>240</v>
      </c>
      <c r="H6184" s="185">
        <v>44440</v>
      </c>
      <c r="I6184" s="185">
        <v>54789</v>
      </c>
    </row>
    <row r="6185" spans="1:9" ht="15">
      <c r="A6185" s="127"/>
      <c r="B6185" s="184" t="s">
        <v>215</v>
      </c>
      <c r="C6185" s="184" t="s">
        <v>216</v>
      </c>
      <c r="D6185" s="187">
        <v>40372</v>
      </c>
      <c r="E6185" s="184" t="s">
        <v>12060</v>
      </c>
      <c r="F6185" s="184">
        <v>1</v>
      </c>
      <c r="G6185" s="184" t="s">
        <v>240</v>
      </c>
      <c r="H6185" s="185">
        <v>44440</v>
      </c>
      <c r="I6185" s="185">
        <v>54789</v>
      </c>
    </row>
    <row r="6186" spans="1:9" ht="15">
      <c r="A6186" s="127"/>
      <c r="B6186" s="184" t="s">
        <v>215</v>
      </c>
      <c r="C6186" s="184" t="s">
        <v>216</v>
      </c>
      <c r="D6186" s="187">
        <v>41850</v>
      </c>
      <c r="E6186" s="184" t="s">
        <v>12555</v>
      </c>
      <c r="F6186" s="184">
        <v>1</v>
      </c>
      <c r="G6186" s="184" t="s">
        <v>240</v>
      </c>
      <c r="H6186" s="185">
        <v>44440</v>
      </c>
      <c r="I6186" s="185">
        <v>54789</v>
      </c>
    </row>
    <row r="6187" spans="1:9" ht="15">
      <c r="A6187" s="127"/>
      <c r="B6187" s="184" t="s">
        <v>215</v>
      </c>
      <c r="C6187" s="184" t="s">
        <v>216</v>
      </c>
      <c r="D6187" s="187">
        <v>41775</v>
      </c>
      <c r="E6187" s="184" t="s">
        <v>12390</v>
      </c>
      <c r="F6187" s="184">
        <v>1</v>
      </c>
      <c r="G6187" s="184" t="s">
        <v>240</v>
      </c>
      <c r="H6187" s="185">
        <v>44440</v>
      </c>
      <c r="I6187" s="185">
        <v>54789</v>
      </c>
    </row>
    <row r="6188" spans="1:9" ht="15">
      <c r="A6188" s="127"/>
      <c r="B6188" s="184" t="s">
        <v>215</v>
      </c>
      <c r="C6188" s="184" t="s">
        <v>216</v>
      </c>
      <c r="D6188" s="187">
        <v>41782</v>
      </c>
      <c r="E6188" s="184" t="s">
        <v>12390</v>
      </c>
      <c r="F6188" s="184">
        <v>1</v>
      </c>
      <c r="G6188" s="184" t="s">
        <v>240</v>
      </c>
      <c r="H6188" s="185">
        <v>44440</v>
      </c>
      <c r="I6188" s="185">
        <v>54789</v>
      </c>
    </row>
    <row r="6189" spans="1:9" ht="15">
      <c r="A6189" s="127"/>
      <c r="B6189" s="184" t="s">
        <v>215</v>
      </c>
      <c r="C6189" s="184" t="s">
        <v>216</v>
      </c>
      <c r="D6189" s="187">
        <v>43960</v>
      </c>
      <c r="E6189" s="184" t="s">
        <v>12382</v>
      </c>
      <c r="F6189" s="184">
        <v>1</v>
      </c>
      <c r="G6189" s="184" t="s">
        <v>240</v>
      </c>
      <c r="H6189" s="185">
        <v>44440</v>
      </c>
      <c r="I6189" s="185">
        <v>54789</v>
      </c>
    </row>
    <row r="6190" spans="1:9" ht="15">
      <c r="A6190" s="127"/>
      <c r="B6190" s="184" t="s">
        <v>215</v>
      </c>
      <c r="C6190" s="184" t="s">
        <v>216</v>
      </c>
      <c r="D6190" s="187">
        <v>43984</v>
      </c>
      <c r="E6190" s="184" t="s">
        <v>12515</v>
      </c>
      <c r="F6190" s="184">
        <v>1</v>
      </c>
      <c r="G6190" s="184" t="s">
        <v>240</v>
      </c>
      <c r="H6190" s="185">
        <v>44440</v>
      </c>
      <c r="I6190" s="185">
        <v>54789</v>
      </c>
    </row>
    <row r="6191" spans="1:9" ht="15">
      <c r="A6191" s="127"/>
      <c r="B6191" s="184" t="s">
        <v>215</v>
      </c>
      <c r="C6191" s="184" t="s">
        <v>216</v>
      </c>
      <c r="D6191" s="187">
        <v>44066</v>
      </c>
      <c r="E6191" s="184" t="s">
        <v>12569</v>
      </c>
      <c r="F6191" s="184">
        <v>1</v>
      </c>
      <c r="G6191" s="184" t="s">
        <v>240</v>
      </c>
      <c r="H6191" s="185">
        <v>44440</v>
      </c>
      <c r="I6191" s="185">
        <v>54789</v>
      </c>
    </row>
    <row r="6192" spans="1:9" ht="15">
      <c r="A6192" s="127"/>
      <c r="B6192" s="184" t="s">
        <v>215</v>
      </c>
      <c r="C6192" s="184" t="s">
        <v>216</v>
      </c>
      <c r="D6192" s="187">
        <v>44073</v>
      </c>
      <c r="E6192" s="184" t="s">
        <v>12928</v>
      </c>
      <c r="F6192" s="184">
        <v>1</v>
      </c>
      <c r="G6192" s="184" t="s">
        <v>240</v>
      </c>
      <c r="H6192" s="185">
        <v>44440</v>
      </c>
      <c r="I6192" s="185">
        <v>54789</v>
      </c>
    </row>
    <row r="6193" spans="1:9" ht="15">
      <c r="A6193" s="127"/>
      <c r="B6193" s="184" t="s">
        <v>215</v>
      </c>
      <c r="C6193" s="184" t="s">
        <v>216</v>
      </c>
      <c r="D6193" s="187">
        <v>44080</v>
      </c>
      <c r="E6193" s="184" t="s">
        <v>12928</v>
      </c>
      <c r="F6193" s="184">
        <v>1</v>
      </c>
      <c r="G6193" s="184" t="s">
        <v>240</v>
      </c>
      <c r="H6193" s="185">
        <v>44440</v>
      </c>
      <c r="I6193" s="185">
        <v>54789</v>
      </c>
    </row>
    <row r="6194" spans="1:9" ht="15">
      <c r="A6194" s="127"/>
      <c r="B6194" s="184" t="s">
        <v>215</v>
      </c>
      <c r="C6194" s="184" t="s">
        <v>216</v>
      </c>
      <c r="D6194" s="187">
        <v>44110</v>
      </c>
      <c r="E6194" s="184" t="s">
        <v>12700</v>
      </c>
      <c r="F6194" s="184">
        <v>1</v>
      </c>
      <c r="G6194" s="184" t="s">
        <v>240</v>
      </c>
      <c r="H6194" s="185">
        <v>44440</v>
      </c>
      <c r="I6194" s="185">
        <v>54789</v>
      </c>
    </row>
    <row r="6195" spans="1:9" ht="15">
      <c r="A6195" s="127"/>
      <c r="B6195" s="184" t="s">
        <v>215</v>
      </c>
      <c r="C6195" s="184" t="s">
        <v>216</v>
      </c>
      <c r="D6195" s="187">
        <v>44141</v>
      </c>
      <c r="E6195" s="184" t="s">
        <v>12461</v>
      </c>
      <c r="F6195" s="184">
        <v>1</v>
      </c>
      <c r="G6195" s="184" t="s">
        <v>240</v>
      </c>
      <c r="H6195" s="185">
        <v>44440</v>
      </c>
      <c r="I6195" s="185">
        <v>54789</v>
      </c>
    </row>
    <row r="6196" spans="1:9" ht="15">
      <c r="A6196" s="127"/>
      <c r="B6196" s="184" t="s">
        <v>215</v>
      </c>
      <c r="C6196" s="184" t="s">
        <v>216</v>
      </c>
      <c r="D6196" s="187">
        <v>44301</v>
      </c>
      <c r="E6196" s="184" t="s">
        <v>12704</v>
      </c>
      <c r="F6196" s="184">
        <v>1</v>
      </c>
      <c r="G6196" s="184" t="s">
        <v>240</v>
      </c>
      <c r="H6196" s="185">
        <v>44440</v>
      </c>
      <c r="I6196" s="185">
        <v>54789</v>
      </c>
    </row>
    <row r="6197" spans="1:9" ht="15">
      <c r="A6197" s="127"/>
      <c r="B6197" s="184" t="s">
        <v>215</v>
      </c>
      <c r="C6197" s="184" t="s">
        <v>216</v>
      </c>
      <c r="D6197" s="187">
        <v>44325</v>
      </c>
      <c r="E6197" s="184" t="s">
        <v>12760</v>
      </c>
      <c r="F6197" s="184">
        <v>1</v>
      </c>
      <c r="G6197" s="184" t="s">
        <v>240</v>
      </c>
      <c r="H6197" s="185">
        <v>44440</v>
      </c>
      <c r="I6197" s="185">
        <v>54789</v>
      </c>
    </row>
    <row r="6198" spans="1:9" ht="15">
      <c r="A6198" s="127"/>
      <c r="B6198" s="184" t="s">
        <v>215</v>
      </c>
      <c r="C6198" s="184" t="s">
        <v>216</v>
      </c>
      <c r="D6198" s="187">
        <v>44349</v>
      </c>
      <c r="E6198" s="184" t="s">
        <v>12063</v>
      </c>
      <c r="F6198" s="184">
        <v>1</v>
      </c>
      <c r="G6198" s="184" t="s">
        <v>240</v>
      </c>
      <c r="H6198" s="185">
        <v>44440</v>
      </c>
      <c r="I6198" s="185">
        <v>54789</v>
      </c>
    </row>
    <row r="6199" spans="1:9" ht="15">
      <c r="A6199" s="127"/>
      <c r="B6199" s="184" t="s">
        <v>215</v>
      </c>
      <c r="C6199" s="184" t="s">
        <v>216</v>
      </c>
      <c r="D6199" s="187">
        <v>44394</v>
      </c>
      <c r="E6199" s="184" t="s">
        <v>12774</v>
      </c>
      <c r="F6199" s="184">
        <v>1</v>
      </c>
      <c r="G6199" s="184" t="s">
        <v>240</v>
      </c>
      <c r="H6199" s="185">
        <v>44440</v>
      </c>
      <c r="I6199" s="185">
        <v>54789</v>
      </c>
    </row>
    <row r="6200" spans="1:9" ht="15">
      <c r="A6200" s="127"/>
      <c r="B6200" s="184" t="s">
        <v>215</v>
      </c>
      <c r="C6200" s="184" t="s">
        <v>216</v>
      </c>
      <c r="D6200" s="187">
        <v>44448</v>
      </c>
      <c r="E6200" s="184" t="s">
        <v>11479</v>
      </c>
      <c r="F6200" s="184">
        <v>1</v>
      </c>
      <c r="G6200" s="184" t="s">
        <v>240</v>
      </c>
      <c r="H6200" s="185">
        <v>44440</v>
      </c>
      <c r="I6200" s="185">
        <v>54789</v>
      </c>
    </row>
    <row r="6201" spans="1:9" ht="15">
      <c r="A6201" s="127"/>
      <c r="B6201" s="184" t="s">
        <v>215</v>
      </c>
      <c r="C6201" s="184" t="s">
        <v>216</v>
      </c>
      <c r="D6201" s="187">
        <v>44530</v>
      </c>
      <c r="E6201" s="184" t="s">
        <v>12144</v>
      </c>
      <c r="F6201" s="184">
        <v>1</v>
      </c>
      <c r="G6201" s="184" t="s">
        <v>240</v>
      </c>
      <c r="H6201" s="185">
        <v>44440</v>
      </c>
      <c r="I6201" s="185">
        <v>54789</v>
      </c>
    </row>
    <row r="6202" spans="1:9" ht="15">
      <c r="A6202" s="127"/>
      <c r="B6202" s="184" t="s">
        <v>215</v>
      </c>
      <c r="C6202" s="184" t="s">
        <v>216</v>
      </c>
      <c r="D6202" s="187">
        <v>44578</v>
      </c>
      <c r="E6202" s="184" t="s">
        <v>12003</v>
      </c>
      <c r="F6202" s="184">
        <v>1</v>
      </c>
      <c r="G6202" s="184" t="s">
        <v>240</v>
      </c>
      <c r="H6202" s="185">
        <v>44440</v>
      </c>
      <c r="I6202" s="185">
        <v>54789</v>
      </c>
    </row>
    <row r="6203" spans="1:9" ht="15">
      <c r="A6203" s="127"/>
      <c r="B6203" s="184" t="s">
        <v>215</v>
      </c>
      <c r="C6203" s="184" t="s">
        <v>216</v>
      </c>
      <c r="D6203" s="187">
        <v>32902</v>
      </c>
      <c r="E6203" s="184" t="s">
        <v>12849</v>
      </c>
      <c r="F6203" s="184">
        <v>1</v>
      </c>
      <c r="G6203" s="184" t="s">
        <v>240</v>
      </c>
      <c r="H6203" s="185">
        <v>44440</v>
      </c>
      <c r="I6203" s="185">
        <v>54789</v>
      </c>
    </row>
    <row r="6204" spans="1:9" ht="15">
      <c r="A6204" s="127"/>
      <c r="B6204" s="184" t="s">
        <v>215</v>
      </c>
      <c r="C6204" s="184" t="s">
        <v>216</v>
      </c>
      <c r="D6204" s="187">
        <v>33008</v>
      </c>
      <c r="E6204" s="184" t="s">
        <v>12850</v>
      </c>
      <c r="F6204" s="184">
        <v>1</v>
      </c>
      <c r="G6204" s="184" t="s">
        <v>240</v>
      </c>
      <c r="H6204" s="185">
        <v>44440</v>
      </c>
      <c r="I6204" s="185">
        <v>54789</v>
      </c>
    </row>
    <row r="6205" spans="1:9" ht="15">
      <c r="A6205" s="127"/>
      <c r="B6205" s="184" t="s">
        <v>215</v>
      </c>
      <c r="C6205" s="184" t="s">
        <v>216</v>
      </c>
      <c r="D6205" s="187">
        <v>32964</v>
      </c>
      <c r="E6205" s="184" t="s">
        <v>12755</v>
      </c>
      <c r="F6205" s="184">
        <v>1</v>
      </c>
      <c r="G6205" s="184" t="s">
        <v>240</v>
      </c>
      <c r="H6205" s="185">
        <v>44440</v>
      </c>
      <c r="I6205" s="185">
        <v>54789</v>
      </c>
    </row>
    <row r="6206" spans="1:9" ht="15">
      <c r="A6206" s="127"/>
      <c r="B6206" s="184" t="s">
        <v>215</v>
      </c>
      <c r="C6206" s="184" t="s">
        <v>216</v>
      </c>
      <c r="D6206" s="187">
        <v>33015</v>
      </c>
      <c r="E6206" s="184" t="s">
        <v>12070</v>
      </c>
      <c r="F6206" s="184">
        <v>1</v>
      </c>
      <c r="G6206" s="184" t="s">
        <v>240</v>
      </c>
      <c r="H6206" s="185">
        <v>44440</v>
      </c>
      <c r="I6206" s="185">
        <v>54789</v>
      </c>
    </row>
    <row r="6207" spans="1:9" ht="15">
      <c r="A6207" s="127"/>
      <c r="B6207" s="184" t="s">
        <v>215</v>
      </c>
      <c r="C6207" s="184" t="s">
        <v>216</v>
      </c>
      <c r="D6207" s="187">
        <v>33183</v>
      </c>
      <c r="E6207" s="184" t="s">
        <v>12071</v>
      </c>
      <c r="F6207" s="184">
        <v>1</v>
      </c>
      <c r="G6207" s="184" t="s">
        <v>240</v>
      </c>
      <c r="H6207" s="185">
        <v>44440</v>
      </c>
      <c r="I6207" s="185">
        <v>54789</v>
      </c>
    </row>
    <row r="6208" spans="1:9" ht="15">
      <c r="A6208" s="127"/>
      <c r="B6208" s="184" t="s">
        <v>215</v>
      </c>
      <c r="C6208" s="184" t="s">
        <v>216</v>
      </c>
      <c r="D6208" s="187">
        <v>43717</v>
      </c>
      <c r="E6208" s="184" t="s">
        <v>11999</v>
      </c>
      <c r="F6208" s="184">
        <v>1</v>
      </c>
      <c r="G6208" s="184" t="s">
        <v>240</v>
      </c>
      <c r="H6208" s="185">
        <v>44440</v>
      </c>
      <c r="I6208" s="185">
        <v>54789</v>
      </c>
    </row>
    <row r="6209" spans="1:9" ht="15">
      <c r="A6209" s="127"/>
      <c r="B6209" s="184" t="s">
        <v>215</v>
      </c>
      <c r="C6209" s="184" t="s">
        <v>216</v>
      </c>
      <c r="D6209" s="187">
        <v>43724</v>
      </c>
      <c r="E6209" s="184" t="s">
        <v>11999</v>
      </c>
      <c r="F6209" s="184">
        <v>1</v>
      </c>
      <c r="G6209" s="184" t="s">
        <v>240</v>
      </c>
      <c r="H6209" s="185">
        <v>44440</v>
      </c>
      <c r="I6209" s="185">
        <v>54789</v>
      </c>
    </row>
    <row r="6210" spans="1:9" ht="15">
      <c r="A6210" s="127"/>
      <c r="B6210" s="184" t="s">
        <v>215</v>
      </c>
      <c r="C6210" s="184" t="s">
        <v>216</v>
      </c>
      <c r="D6210" s="187">
        <v>45186</v>
      </c>
      <c r="E6210" s="184" t="s">
        <v>12929</v>
      </c>
      <c r="F6210" s="184">
        <v>1</v>
      </c>
      <c r="G6210" s="184" t="s">
        <v>240</v>
      </c>
      <c r="H6210" s="185">
        <v>44440</v>
      </c>
      <c r="I6210" s="185">
        <v>54789</v>
      </c>
    </row>
    <row r="6211" spans="1:9" ht="15">
      <c r="A6211" s="127"/>
      <c r="B6211" s="184" t="s">
        <v>215</v>
      </c>
      <c r="C6211" s="184" t="s">
        <v>216</v>
      </c>
      <c r="D6211" s="187">
        <v>40433</v>
      </c>
      <c r="E6211" s="184" t="s">
        <v>12060</v>
      </c>
      <c r="F6211" s="184">
        <v>1</v>
      </c>
      <c r="G6211" s="184" t="s">
        <v>240</v>
      </c>
      <c r="H6211" s="185">
        <v>44440</v>
      </c>
      <c r="I6211" s="185">
        <v>54789</v>
      </c>
    </row>
    <row r="6212" spans="1:9" ht="15">
      <c r="A6212" s="127"/>
      <c r="B6212" s="184" t="s">
        <v>215</v>
      </c>
      <c r="C6212" s="184" t="s">
        <v>216</v>
      </c>
      <c r="D6212" s="187">
        <v>41003</v>
      </c>
      <c r="E6212" s="184" t="s">
        <v>12930</v>
      </c>
      <c r="F6212" s="184">
        <v>1</v>
      </c>
      <c r="G6212" s="184" t="s">
        <v>240</v>
      </c>
      <c r="H6212" s="185">
        <v>44440</v>
      </c>
      <c r="I6212" s="185">
        <v>54789</v>
      </c>
    </row>
    <row r="6213" spans="1:9" ht="15">
      <c r="A6213" s="127"/>
      <c r="B6213" s="184" t="s">
        <v>215</v>
      </c>
      <c r="C6213" s="184" t="s">
        <v>216</v>
      </c>
      <c r="D6213" s="187">
        <v>42468</v>
      </c>
      <c r="E6213" s="184" t="s">
        <v>12109</v>
      </c>
      <c r="F6213" s="184">
        <v>1</v>
      </c>
      <c r="G6213" s="184" t="s">
        <v>240</v>
      </c>
      <c r="H6213" s="185">
        <v>44440</v>
      </c>
      <c r="I6213" s="185">
        <v>54789</v>
      </c>
    </row>
    <row r="6214" spans="1:9" ht="15">
      <c r="A6214" s="127"/>
      <c r="B6214" s="184" t="s">
        <v>215</v>
      </c>
      <c r="C6214" s="184" t="s">
        <v>216</v>
      </c>
      <c r="D6214" s="187">
        <v>41164</v>
      </c>
      <c r="E6214" s="184" t="s">
        <v>12307</v>
      </c>
      <c r="F6214" s="184">
        <v>1</v>
      </c>
      <c r="G6214" s="184" t="s">
        <v>240</v>
      </c>
      <c r="H6214" s="185">
        <v>44440</v>
      </c>
      <c r="I6214" s="185">
        <v>54789</v>
      </c>
    </row>
    <row r="6215" spans="1:9" ht="15">
      <c r="A6215" s="127"/>
      <c r="B6215" s="184" t="s">
        <v>215</v>
      </c>
      <c r="C6215" s="184" t="s">
        <v>216</v>
      </c>
      <c r="D6215" s="187">
        <v>41195</v>
      </c>
      <c r="E6215" s="184" t="s">
        <v>12307</v>
      </c>
      <c r="F6215" s="184">
        <v>1</v>
      </c>
      <c r="G6215" s="184" t="s">
        <v>240</v>
      </c>
      <c r="H6215" s="185">
        <v>44440</v>
      </c>
      <c r="I6215" s="185">
        <v>54789</v>
      </c>
    </row>
    <row r="6216" spans="1:9" ht="15">
      <c r="A6216" s="127"/>
      <c r="B6216" s="184" t="s">
        <v>215</v>
      </c>
      <c r="C6216" s="184" t="s">
        <v>216</v>
      </c>
      <c r="D6216" s="187">
        <v>833493</v>
      </c>
      <c r="E6216" s="184" t="s">
        <v>12931</v>
      </c>
      <c r="F6216" s="184">
        <v>1</v>
      </c>
      <c r="G6216" s="184" t="s">
        <v>240</v>
      </c>
      <c r="H6216" s="185">
        <v>44440</v>
      </c>
      <c r="I6216" s="185">
        <v>54789</v>
      </c>
    </row>
    <row r="6217" spans="1:9" ht="15">
      <c r="A6217" s="127"/>
      <c r="B6217" s="184" t="s">
        <v>215</v>
      </c>
      <c r="C6217" s="184" t="s">
        <v>216</v>
      </c>
      <c r="D6217" s="187">
        <v>833516</v>
      </c>
      <c r="E6217" s="184" t="s">
        <v>12068</v>
      </c>
      <c r="F6217" s="184">
        <v>1</v>
      </c>
      <c r="G6217" s="184" t="s">
        <v>240</v>
      </c>
      <c r="H6217" s="185">
        <v>44440</v>
      </c>
      <c r="I6217" s="185">
        <v>54789</v>
      </c>
    </row>
    <row r="6218" spans="1:9" ht="15">
      <c r="A6218" s="127"/>
      <c r="B6218" s="184" t="s">
        <v>215</v>
      </c>
      <c r="C6218" s="184" t="s">
        <v>216</v>
      </c>
      <c r="D6218" s="187">
        <v>833578</v>
      </c>
      <c r="E6218" s="184" t="s">
        <v>12541</v>
      </c>
      <c r="F6218" s="184">
        <v>1</v>
      </c>
      <c r="G6218" s="184" t="s">
        <v>240</v>
      </c>
      <c r="H6218" s="185">
        <v>44440</v>
      </c>
      <c r="I6218" s="185">
        <v>54789</v>
      </c>
    </row>
    <row r="6219" spans="1:9" ht="15">
      <c r="A6219" s="127"/>
      <c r="B6219" s="184" t="s">
        <v>215</v>
      </c>
      <c r="C6219" s="184" t="s">
        <v>216</v>
      </c>
      <c r="D6219" s="187">
        <v>833585</v>
      </c>
      <c r="E6219" s="184" t="s">
        <v>12541</v>
      </c>
      <c r="F6219" s="184">
        <v>1</v>
      </c>
      <c r="G6219" s="184" t="s">
        <v>240</v>
      </c>
      <c r="H6219" s="185">
        <v>44440</v>
      </c>
      <c r="I6219" s="185">
        <v>54789</v>
      </c>
    </row>
    <row r="6220" spans="1:9" ht="15">
      <c r="A6220" s="127"/>
      <c r="B6220" s="184" t="s">
        <v>215</v>
      </c>
      <c r="C6220" s="184" t="s">
        <v>216</v>
      </c>
      <c r="D6220" s="187">
        <v>833592</v>
      </c>
      <c r="E6220" s="184" t="s">
        <v>12932</v>
      </c>
      <c r="F6220" s="184">
        <v>1</v>
      </c>
      <c r="G6220" s="184" t="s">
        <v>240</v>
      </c>
      <c r="H6220" s="185">
        <v>44440</v>
      </c>
      <c r="I6220" s="185">
        <v>54789</v>
      </c>
    </row>
    <row r="6221" spans="1:9" ht="15">
      <c r="A6221" s="127"/>
      <c r="B6221" s="184" t="s">
        <v>215</v>
      </c>
      <c r="C6221" s="184" t="s">
        <v>216</v>
      </c>
      <c r="D6221" s="187">
        <v>833615</v>
      </c>
      <c r="E6221" s="184" t="s">
        <v>12009</v>
      </c>
      <c r="F6221" s="184">
        <v>1</v>
      </c>
      <c r="G6221" s="184" t="s">
        <v>240</v>
      </c>
      <c r="H6221" s="185">
        <v>44440</v>
      </c>
      <c r="I6221" s="185">
        <v>54789</v>
      </c>
    </row>
    <row r="6222" spans="1:9" ht="15">
      <c r="A6222" s="127"/>
      <c r="B6222" s="184" t="s">
        <v>215</v>
      </c>
      <c r="C6222" s="184" t="s">
        <v>216</v>
      </c>
      <c r="D6222" s="187">
        <v>833646</v>
      </c>
      <c r="E6222" s="184" t="s">
        <v>12933</v>
      </c>
      <c r="F6222" s="184">
        <v>1</v>
      </c>
      <c r="G6222" s="184" t="s">
        <v>240</v>
      </c>
      <c r="H6222" s="185">
        <v>44440</v>
      </c>
      <c r="I6222" s="185">
        <v>54789</v>
      </c>
    </row>
    <row r="6223" spans="1:9" ht="15">
      <c r="A6223" s="127"/>
      <c r="B6223" s="184" t="s">
        <v>215</v>
      </c>
      <c r="C6223" s="184" t="s">
        <v>216</v>
      </c>
      <c r="D6223" s="187">
        <v>833653</v>
      </c>
      <c r="E6223" s="184" t="s">
        <v>12542</v>
      </c>
      <c r="F6223" s="184">
        <v>1</v>
      </c>
      <c r="G6223" s="184" t="s">
        <v>240</v>
      </c>
      <c r="H6223" s="185">
        <v>44440</v>
      </c>
      <c r="I6223" s="185">
        <v>54789</v>
      </c>
    </row>
    <row r="6224" spans="1:9" ht="15">
      <c r="A6224" s="127"/>
      <c r="B6224" s="184" t="s">
        <v>215</v>
      </c>
      <c r="C6224" s="184" t="s">
        <v>216</v>
      </c>
      <c r="D6224" s="187">
        <v>833714</v>
      </c>
      <c r="E6224" s="184" t="s">
        <v>12934</v>
      </c>
      <c r="F6224" s="184">
        <v>1</v>
      </c>
      <c r="G6224" s="184" t="s">
        <v>240</v>
      </c>
      <c r="H6224" s="185">
        <v>44440</v>
      </c>
      <c r="I6224" s="185">
        <v>54789</v>
      </c>
    </row>
    <row r="6225" spans="1:9" ht="15">
      <c r="A6225" s="127"/>
      <c r="B6225" s="184" t="s">
        <v>215</v>
      </c>
      <c r="C6225" s="184" t="s">
        <v>216</v>
      </c>
      <c r="D6225" s="187">
        <v>833745</v>
      </c>
      <c r="E6225" s="184" t="s">
        <v>12044</v>
      </c>
      <c r="F6225" s="184">
        <v>1</v>
      </c>
      <c r="G6225" s="184" t="s">
        <v>240</v>
      </c>
      <c r="H6225" s="185">
        <v>44440</v>
      </c>
      <c r="I6225" s="185">
        <v>54789</v>
      </c>
    </row>
    <row r="6226" spans="1:9" ht="15">
      <c r="A6226" s="127"/>
      <c r="B6226" s="184" t="s">
        <v>215</v>
      </c>
      <c r="C6226" s="184" t="s">
        <v>216</v>
      </c>
      <c r="D6226" s="187">
        <v>833776</v>
      </c>
      <c r="E6226" s="184" t="s">
        <v>12935</v>
      </c>
      <c r="F6226" s="184">
        <v>1</v>
      </c>
      <c r="G6226" s="184" t="s">
        <v>240</v>
      </c>
      <c r="H6226" s="185">
        <v>44440</v>
      </c>
      <c r="I6226" s="185">
        <v>54789</v>
      </c>
    </row>
    <row r="6227" spans="1:9" ht="15">
      <c r="A6227" s="127"/>
      <c r="B6227" s="184" t="s">
        <v>215</v>
      </c>
      <c r="C6227" s="184" t="s">
        <v>216</v>
      </c>
      <c r="D6227" s="187">
        <v>833783</v>
      </c>
      <c r="E6227" s="184" t="s">
        <v>12936</v>
      </c>
      <c r="F6227" s="184">
        <v>1</v>
      </c>
      <c r="G6227" s="184" t="s">
        <v>240</v>
      </c>
      <c r="H6227" s="185">
        <v>44440</v>
      </c>
      <c r="I6227" s="185">
        <v>54789</v>
      </c>
    </row>
    <row r="6228" spans="1:9" ht="15">
      <c r="A6228" s="127"/>
      <c r="B6228" s="184" t="s">
        <v>215</v>
      </c>
      <c r="C6228" s="184" t="s">
        <v>216</v>
      </c>
      <c r="D6228" s="187">
        <v>833851</v>
      </c>
      <c r="E6228" s="184" t="s">
        <v>12138</v>
      </c>
      <c r="F6228" s="184">
        <v>1</v>
      </c>
      <c r="G6228" s="184" t="s">
        <v>240</v>
      </c>
      <c r="H6228" s="185">
        <v>44440</v>
      </c>
      <c r="I6228" s="185">
        <v>54789</v>
      </c>
    </row>
    <row r="6229" spans="1:9" ht="15">
      <c r="A6229" s="127"/>
      <c r="B6229" s="184" t="s">
        <v>215</v>
      </c>
      <c r="C6229" s="184" t="s">
        <v>216</v>
      </c>
      <c r="D6229" s="187">
        <v>840156</v>
      </c>
      <c r="E6229" s="184" t="s">
        <v>12061</v>
      </c>
      <c r="F6229" s="184">
        <v>1</v>
      </c>
      <c r="G6229" s="184" t="s">
        <v>240</v>
      </c>
      <c r="H6229" s="185">
        <v>44440</v>
      </c>
      <c r="I6229" s="185">
        <v>54789</v>
      </c>
    </row>
    <row r="6230" spans="1:9" ht="15">
      <c r="A6230" s="127"/>
      <c r="B6230" s="184" t="s">
        <v>215</v>
      </c>
      <c r="C6230" s="184" t="s">
        <v>216</v>
      </c>
      <c r="D6230" s="187">
        <v>831383</v>
      </c>
      <c r="E6230" s="184" t="s">
        <v>12102</v>
      </c>
      <c r="F6230" s="184">
        <v>1</v>
      </c>
      <c r="G6230" s="184" t="s">
        <v>240</v>
      </c>
      <c r="H6230" s="185">
        <v>44440</v>
      </c>
      <c r="I6230" s="185">
        <v>54789</v>
      </c>
    </row>
    <row r="6231" spans="1:9" ht="15">
      <c r="A6231" s="127"/>
      <c r="B6231" s="184" t="s">
        <v>215</v>
      </c>
      <c r="C6231" s="184" t="s">
        <v>216</v>
      </c>
      <c r="D6231" s="187">
        <v>830317</v>
      </c>
      <c r="E6231" s="184" t="s">
        <v>12003</v>
      </c>
      <c r="F6231" s="184">
        <v>1</v>
      </c>
      <c r="G6231" s="184" t="s">
        <v>240</v>
      </c>
      <c r="H6231" s="185">
        <v>44440</v>
      </c>
      <c r="I6231" s="185">
        <v>54789</v>
      </c>
    </row>
    <row r="6232" spans="1:9" ht="15">
      <c r="A6232" s="127"/>
      <c r="B6232" s="184" t="s">
        <v>215</v>
      </c>
      <c r="C6232" s="184" t="s">
        <v>216</v>
      </c>
      <c r="D6232" s="187">
        <v>45841</v>
      </c>
      <c r="E6232" s="184" t="s">
        <v>12937</v>
      </c>
      <c r="F6232" s="184">
        <v>1</v>
      </c>
      <c r="G6232" s="184" t="s">
        <v>240</v>
      </c>
      <c r="H6232" s="185">
        <v>44440</v>
      </c>
      <c r="I6232" s="185">
        <v>54789</v>
      </c>
    </row>
    <row r="6233" spans="1:9" ht="15">
      <c r="A6233" s="127"/>
      <c r="B6233" s="184" t="s">
        <v>215</v>
      </c>
      <c r="C6233" s="184" t="s">
        <v>216</v>
      </c>
      <c r="D6233" s="187">
        <v>841283</v>
      </c>
      <c r="E6233" s="184" t="s">
        <v>12782</v>
      </c>
      <c r="F6233" s="184">
        <v>1</v>
      </c>
      <c r="G6233" s="184" t="s">
        <v>240</v>
      </c>
      <c r="H6233" s="185">
        <v>44440</v>
      </c>
      <c r="I6233" s="185">
        <v>54789</v>
      </c>
    </row>
    <row r="6234" spans="1:9" ht="15">
      <c r="A6234" s="127"/>
      <c r="B6234" s="184" t="s">
        <v>215</v>
      </c>
      <c r="C6234" s="184" t="s">
        <v>216</v>
      </c>
      <c r="D6234" s="187">
        <v>841320</v>
      </c>
      <c r="E6234" s="184" t="s">
        <v>12335</v>
      </c>
      <c r="F6234" s="184">
        <v>1</v>
      </c>
      <c r="G6234" s="184" t="s">
        <v>240</v>
      </c>
      <c r="H6234" s="185">
        <v>44440</v>
      </c>
      <c r="I6234" s="185">
        <v>54789</v>
      </c>
    </row>
    <row r="6235" spans="1:9" ht="15">
      <c r="A6235" s="127"/>
      <c r="B6235" s="184" t="s">
        <v>215</v>
      </c>
      <c r="C6235" s="184" t="s">
        <v>216</v>
      </c>
      <c r="D6235" s="187">
        <v>841375</v>
      </c>
      <c r="E6235" s="184" t="s">
        <v>12045</v>
      </c>
      <c r="F6235" s="184">
        <v>1</v>
      </c>
      <c r="G6235" s="184" t="s">
        <v>240</v>
      </c>
      <c r="H6235" s="185">
        <v>44440</v>
      </c>
      <c r="I6235" s="185">
        <v>54789</v>
      </c>
    </row>
    <row r="6236" spans="1:9" ht="15">
      <c r="A6236" s="127"/>
      <c r="B6236" s="184" t="s">
        <v>215</v>
      </c>
      <c r="C6236" s="184" t="s">
        <v>216</v>
      </c>
      <c r="D6236" s="187">
        <v>841450</v>
      </c>
      <c r="E6236" s="184" t="s">
        <v>11998</v>
      </c>
      <c r="F6236" s="184">
        <v>1</v>
      </c>
      <c r="G6236" s="184" t="s">
        <v>240</v>
      </c>
      <c r="H6236" s="185">
        <v>44440</v>
      </c>
      <c r="I6236" s="185">
        <v>54789</v>
      </c>
    </row>
    <row r="6237" spans="1:9" ht="15">
      <c r="A6237" s="127"/>
      <c r="B6237" s="184" t="s">
        <v>215</v>
      </c>
      <c r="C6237" s="184" t="s">
        <v>216</v>
      </c>
      <c r="D6237" s="187">
        <v>832809</v>
      </c>
      <c r="E6237" s="184" t="s">
        <v>12139</v>
      </c>
      <c r="F6237" s="184">
        <v>1</v>
      </c>
      <c r="G6237" s="184" t="s">
        <v>240</v>
      </c>
      <c r="H6237" s="185">
        <v>44440</v>
      </c>
      <c r="I6237" s="185">
        <v>54789</v>
      </c>
    </row>
    <row r="6238" spans="1:9" ht="15">
      <c r="A6238" s="127"/>
      <c r="B6238" s="184" t="s">
        <v>215</v>
      </c>
      <c r="C6238" s="184" t="s">
        <v>216</v>
      </c>
      <c r="D6238" s="187">
        <v>841863</v>
      </c>
      <c r="E6238" s="184" t="s">
        <v>12554</v>
      </c>
      <c r="F6238" s="184">
        <v>1</v>
      </c>
      <c r="G6238" s="184" t="s">
        <v>240</v>
      </c>
      <c r="H6238" s="185">
        <v>44440</v>
      </c>
      <c r="I6238" s="185">
        <v>54789</v>
      </c>
    </row>
    <row r="6239" spans="1:9" ht="15">
      <c r="A6239" s="127"/>
      <c r="B6239" s="184" t="s">
        <v>215</v>
      </c>
      <c r="C6239" s="184" t="s">
        <v>216</v>
      </c>
      <c r="D6239" s="187">
        <v>841931</v>
      </c>
      <c r="E6239" s="184" t="s">
        <v>12025</v>
      </c>
      <c r="F6239" s="184">
        <v>1</v>
      </c>
      <c r="G6239" s="184" t="s">
        <v>240</v>
      </c>
      <c r="H6239" s="185">
        <v>44440</v>
      </c>
      <c r="I6239" s="185">
        <v>54789</v>
      </c>
    </row>
    <row r="6240" spans="1:9" ht="15">
      <c r="A6240" s="127"/>
      <c r="B6240" s="184" t="s">
        <v>215</v>
      </c>
      <c r="C6240" s="184" t="s">
        <v>216</v>
      </c>
      <c r="D6240" s="187">
        <v>934435</v>
      </c>
      <c r="E6240" s="184" t="s">
        <v>12543</v>
      </c>
      <c r="F6240" s="184">
        <v>1</v>
      </c>
      <c r="G6240" s="184" t="s">
        <v>240</v>
      </c>
      <c r="H6240" s="185">
        <v>44440</v>
      </c>
      <c r="I6240" s="185">
        <v>54789</v>
      </c>
    </row>
    <row r="6241" spans="1:9" ht="15">
      <c r="A6241" s="127"/>
      <c r="B6241" s="184" t="s">
        <v>215</v>
      </c>
      <c r="C6241" s="184" t="s">
        <v>216</v>
      </c>
      <c r="D6241" s="187">
        <v>934442</v>
      </c>
      <c r="E6241" s="184" t="s">
        <v>12938</v>
      </c>
      <c r="F6241" s="184">
        <v>1</v>
      </c>
      <c r="G6241" s="184" t="s">
        <v>240</v>
      </c>
      <c r="H6241" s="185">
        <v>44440</v>
      </c>
      <c r="I6241" s="185">
        <v>54789</v>
      </c>
    </row>
    <row r="6242" spans="1:9" ht="15">
      <c r="A6242" s="127"/>
      <c r="B6242" s="184" t="s">
        <v>215</v>
      </c>
      <c r="C6242" s="184" t="s">
        <v>216</v>
      </c>
      <c r="D6242" s="187">
        <v>848121</v>
      </c>
      <c r="E6242" s="184" t="s">
        <v>12939</v>
      </c>
      <c r="F6242" s="184">
        <v>1</v>
      </c>
      <c r="G6242" s="184" t="s">
        <v>240</v>
      </c>
      <c r="H6242" s="185">
        <v>44440</v>
      </c>
      <c r="I6242" s="185">
        <v>54789</v>
      </c>
    </row>
    <row r="6243" spans="1:9" ht="15">
      <c r="A6243" s="127"/>
      <c r="B6243" s="184" t="s">
        <v>215</v>
      </c>
      <c r="C6243" s="184" t="s">
        <v>216</v>
      </c>
      <c r="D6243" s="187">
        <v>848091</v>
      </c>
      <c r="E6243" s="184" t="s">
        <v>12940</v>
      </c>
      <c r="F6243" s="184">
        <v>1</v>
      </c>
      <c r="G6243" s="184" t="s">
        <v>240</v>
      </c>
      <c r="H6243" s="185">
        <v>44440</v>
      </c>
      <c r="I6243" s="185">
        <v>54789</v>
      </c>
    </row>
    <row r="6244" spans="1:9" ht="15">
      <c r="A6244" s="127"/>
      <c r="B6244" s="184" t="s">
        <v>215</v>
      </c>
      <c r="C6244" s="184" t="s">
        <v>216</v>
      </c>
      <c r="D6244" s="187">
        <v>848114</v>
      </c>
      <c r="E6244" s="184" t="s">
        <v>12941</v>
      </c>
      <c r="F6244" s="184">
        <v>1</v>
      </c>
      <c r="G6244" s="184" t="s">
        <v>240</v>
      </c>
      <c r="H6244" s="185">
        <v>44440</v>
      </c>
      <c r="I6244" s="185">
        <v>54789</v>
      </c>
    </row>
    <row r="6245" spans="1:9" ht="15">
      <c r="A6245" s="127"/>
      <c r="B6245" s="184" t="s">
        <v>215</v>
      </c>
      <c r="C6245" s="184" t="s">
        <v>216</v>
      </c>
      <c r="D6245" s="187">
        <v>848145</v>
      </c>
      <c r="E6245" s="184" t="s">
        <v>12942</v>
      </c>
      <c r="F6245" s="184">
        <v>1</v>
      </c>
      <c r="G6245" s="184" t="s">
        <v>240</v>
      </c>
      <c r="H6245" s="185">
        <v>44440</v>
      </c>
      <c r="I6245" s="185">
        <v>54789</v>
      </c>
    </row>
    <row r="6246" spans="1:9" ht="15">
      <c r="A6246" s="127"/>
      <c r="B6246" s="184" t="s">
        <v>215</v>
      </c>
      <c r="C6246" s="184" t="s">
        <v>216</v>
      </c>
      <c r="D6246" s="187">
        <v>848152</v>
      </c>
      <c r="E6246" s="184" t="s">
        <v>12943</v>
      </c>
      <c r="F6246" s="184">
        <v>1</v>
      </c>
      <c r="G6246" s="184" t="s">
        <v>240</v>
      </c>
      <c r="H6246" s="185">
        <v>44440</v>
      </c>
      <c r="I6246" s="185">
        <v>54789</v>
      </c>
    </row>
    <row r="6247" spans="1:9" ht="15">
      <c r="A6247" s="127"/>
      <c r="B6247" s="184" t="s">
        <v>215</v>
      </c>
      <c r="C6247" s="184" t="s">
        <v>216</v>
      </c>
      <c r="D6247" s="187">
        <v>848169</v>
      </c>
      <c r="E6247" s="184" t="s">
        <v>12944</v>
      </c>
      <c r="F6247" s="184">
        <v>1</v>
      </c>
      <c r="G6247" s="184" t="s">
        <v>240</v>
      </c>
      <c r="H6247" s="185">
        <v>44440</v>
      </c>
      <c r="I6247" s="185">
        <v>54789</v>
      </c>
    </row>
    <row r="6248" spans="1:9" ht="15">
      <c r="A6248" s="127"/>
      <c r="B6248" s="184" t="s">
        <v>215</v>
      </c>
      <c r="C6248" s="184" t="s">
        <v>216</v>
      </c>
      <c r="D6248" s="187">
        <v>848176</v>
      </c>
      <c r="E6248" s="184" t="s">
        <v>12834</v>
      </c>
      <c r="F6248" s="184">
        <v>1</v>
      </c>
      <c r="G6248" s="184" t="s">
        <v>240</v>
      </c>
      <c r="H6248" s="185">
        <v>44440</v>
      </c>
      <c r="I6248" s="185">
        <v>54789</v>
      </c>
    </row>
    <row r="6249" spans="1:9" ht="15">
      <c r="A6249" s="127"/>
      <c r="B6249" s="184" t="s">
        <v>215</v>
      </c>
      <c r="C6249" s="184" t="s">
        <v>216</v>
      </c>
      <c r="D6249" s="187">
        <v>848183</v>
      </c>
      <c r="E6249" s="184" t="s">
        <v>12945</v>
      </c>
      <c r="F6249" s="184">
        <v>1</v>
      </c>
      <c r="G6249" s="184" t="s">
        <v>240</v>
      </c>
      <c r="H6249" s="185">
        <v>44440</v>
      </c>
      <c r="I6249" s="185">
        <v>54789</v>
      </c>
    </row>
    <row r="6250" spans="1:9" ht="15">
      <c r="A6250" s="127"/>
      <c r="B6250" s="184" t="s">
        <v>215</v>
      </c>
      <c r="C6250" s="184" t="s">
        <v>216</v>
      </c>
      <c r="D6250" s="187">
        <v>848190</v>
      </c>
      <c r="E6250" s="184" t="s">
        <v>12946</v>
      </c>
      <c r="F6250" s="184">
        <v>1</v>
      </c>
      <c r="G6250" s="184" t="s">
        <v>240</v>
      </c>
      <c r="H6250" s="185">
        <v>44440</v>
      </c>
      <c r="I6250" s="185">
        <v>54789</v>
      </c>
    </row>
    <row r="6251" spans="1:9" ht="15">
      <c r="A6251" s="127"/>
      <c r="B6251" s="184" t="s">
        <v>215</v>
      </c>
      <c r="C6251" s="184" t="s">
        <v>216</v>
      </c>
      <c r="D6251" s="187">
        <v>848633</v>
      </c>
      <c r="E6251" s="184" t="s">
        <v>12947</v>
      </c>
      <c r="F6251" s="184">
        <v>1</v>
      </c>
      <c r="G6251" s="184" t="s">
        <v>240</v>
      </c>
      <c r="H6251" s="185">
        <v>44440</v>
      </c>
      <c r="I6251" s="185">
        <v>54789</v>
      </c>
    </row>
    <row r="6252" spans="1:9" ht="15">
      <c r="A6252" s="127"/>
      <c r="B6252" s="184" t="s">
        <v>215</v>
      </c>
      <c r="C6252" s="184" t="s">
        <v>216</v>
      </c>
      <c r="D6252" s="187">
        <v>848657</v>
      </c>
      <c r="E6252" s="184" t="s">
        <v>12948</v>
      </c>
      <c r="F6252" s="184">
        <v>1</v>
      </c>
      <c r="G6252" s="184" t="s">
        <v>240</v>
      </c>
      <c r="H6252" s="185">
        <v>44440</v>
      </c>
      <c r="I6252" s="185">
        <v>54789</v>
      </c>
    </row>
    <row r="6253" spans="1:9" ht="15">
      <c r="A6253" s="127"/>
      <c r="B6253" s="184" t="s">
        <v>215</v>
      </c>
      <c r="C6253" s="184" t="s">
        <v>216</v>
      </c>
      <c r="D6253" s="187">
        <v>848671</v>
      </c>
      <c r="E6253" s="184" t="s">
        <v>12949</v>
      </c>
      <c r="F6253" s="184">
        <v>1</v>
      </c>
      <c r="G6253" s="184" t="s">
        <v>240</v>
      </c>
      <c r="H6253" s="185">
        <v>44440</v>
      </c>
      <c r="I6253" s="185">
        <v>54789</v>
      </c>
    </row>
    <row r="6254" spans="1:9" ht="15">
      <c r="A6254" s="127"/>
      <c r="B6254" s="184" t="s">
        <v>215</v>
      </c>
      <c r="C6254" s="184" t="s">
        <v>216</v>
      </c>
      <c r="D6254" s="187">
        <v>848848</v>
      </c>
      <c r="E6254" s="184" t="s">
        <v>12950</v>
      </c>
      <c r="F6254" s="184">
        <v>1</v>
      </c>
      <c r="G6254" s="184" t="s">
        <v>240</v>
      </c>
      <c r="H6254" s="185">
        <v>44440</v>
      </c>
      <c r="I6254" s="185">
        <v>54789</v>
      </c>
    </row>
    <row r="6255" spans="1:9" ht="15">
      <c r="A6255" s="127"/>
      <c r="B6255" s="184" t="s">
        <v>215</v>
      </c>
      <c r="C6255" s="184" t="s">
        <v>216</v>
      </c>
      <c r="D6255" s="187">
        <v>848909</v>
      </c>
      <c r="E6255" s="184" t="s">
        <v>12951</v>
      </c>
      <c r="F6255" s="184">
        <v>1</v>
      </c>
      <c r="G6255" s="184" t="s">
        <v>240</v>
      </c>
      <c r="H6255" s="185">
        <v>44440</v>
      </c>
      <c r="I6255" s="185">
        <v>54789</v>
      </c>
    </row>
    <row r="6256" spans="1:9" ht="15">
      <c r="A6256" s="127"/>
      <c r="B6256" s="184" t="s">
        <v>215</v>
      </c>
      <c r="C6256" s="184" t="s">
        <v>216</v>
      </c>
      <c r="D6256" s="187">
        <v>930550</v>
      </c>
      <c r="E6256" s="184" t="s">
        <v>12360</v>
      </c>
      <c r="F6256" s="184">
        <v>1</v>
      </c>
      <c r="G6256" s="184" t="s">
        <v>240</v>
      </c>
      <c r="H6256" s="185">
        <v>44440</v>
      </c>
      <c r="I6256" s="185">
        <v>54789</v>
      </c>
    </row>
    <row r="6257" spans="1:9" ht="15">
      <c r="A6257" s="127"/>
      <c r="B6257" s="184" t="s">
        <v>215</v>
      </c>
      <c r="C6257" s="184" t="s">
        <v>216</v>
      </c>
      <c r="D6257" s="187">
        <v>930567</v>
      </c>
      <c r="E6257" s="184" t="s">
        <v>12360</v>
      </c>
      <c r="F6257" s="184">
        <v>1</v>
      </c>
      <c r="G6257" s="184" t="s">
        <v>240</v>
      </c>
      <c r="H6257" s="185">
        <v>44440</v>
      </c>
      <c r="I6257" s="185">
        <v>54789</v>
      </c>
    </row>
    <row r="6258" spans="1:9" ht="15">
      <c r="A6258" s="127"/>
      <c r="B6258" s="184" t="s">
        <v>215</v>
      </c>
      <c r="C6258" s="184" t="s">
        <v>216</v>
      </c>
      <c r="D6258" s="187">
        <v>931502</v>
      </c>
      <c r="E6258" s="184" t="s">
        <v>12952</v>
      </c>
      <c r="F6258" s="184">
        <v>1</v>
      </c>
      <c r="G6258" s="184" t="s">
        <v>240</v>
      </c>
      <c r="H6258" s="185">
        <v>44440</v>
      </c>
      <c r="I6258" s="185">
        <v>54789</v>
      </c>
    </row>
    <row r="6259" spans="1:9" ht="15">
      <c r="A6259" s="127"/>
      <c r="B6259" s="184" t="s">
        <v>215</v>
      </c>
      <c r="C6259" s="184" t="s">
        <v>216</v>
      </c>
      <c r="D6259" s="187">
        <v>41126</v>
      </c>
      <c r="E6259" s="184" t="s">
        <v>12306</v>
      </c>
      <c r="F6259" s="184">
        <v>1</v>
      </c>
      <c r="G6259" s="184" t="s">
        <v>240</v>
      </c>
      <c r="H6259" s="185">
        <v>44440</v>
      </c>
      <c r="I6259" s="185">
        <v>54789</v>
      </c>
    </row>
    <row r="6260" spans="1:9" ht="15">
      <c r="A6260" s="127"/>
      <c r="B6260" s="184" t="s">
        <v>215</v>
      </c>
      <c r="C6260" s="184" t="s">
        <v>216</v>
      </c>
      <c r="D6260" s="187">
        <v>833684</v>
      </c>
      <c r="E6260" s="184" t="s">
        <v>12953</v>
      </c>
      <c r="F6260" s="184">
        <v>1</v>
      </c>
      <c r="G6260" s="184" t="s">
        <v>240</v>
      </c>
      <c r="H6260" s="185">
        <v>44440</v>
      </c>
      <c r="I6260" s="185">
        <v>54789</v>
      </c>
    </row>
    <row r="6261" spans="1:9" ht="15">
      <c r="A6261" s="127"/>
      <c r="B6261" s="184" t="s">
        <v>215</v>
      </c>
      <c r="C6261" s="184" t="s">
        <v>216</v>
      </c>
      <c r="D6261" s="187">
        <v>833479</v>
      </c>
      <c r="E6261" s="184" t="s">
        <v>12954</v>
      </c>
      <c r="F6261" s="184">
        <v>1</v>
      </c>
      <c r="G6261" s="184" t="s">
        <v>240</v>
      </c>
      <c r="H6261" s="185">
        <v>44440</v>
      </c>
      <c r="I6261" s="185">
        <v>54789</v>
      </c>
    </row>
    <row r="6262" spans="1:9" ht="15">
      <c r="A6262" s="127"/>
      <c r="B6262" s="184" t="s">
        <v>215</v>
      </c>
      <c r="C6262" s="184" t="s">
        <v>216</v>
      </c>
      <c r="D6262" s="187">
        <v>833721</v>
      </c>
      <c r="E6262" s="184" t="s">
        <v>12044</v>
      </c>
      <c r="F6262" s="184">
        <v>1</v>
      </c>
      <c r="G6262" s="184" t="s">
        <v>240</v>
      </c>
      <c r="H6262" s="185">
        <v>44440</v>
      </c>
      <c r="I6262" s="185">
        <v>54789</v>
      </c>
    </row>
    <row r="6263" spans="1:9" ht="15">
      <c r="A6263" s="127"/>
      <c r="B6263" s="184" t="s">
        <v>215</v>
      </c>
      <c r="C6263" s="184" t="s">
        <v>216</v>
      </c>
      <c r="D6263" s="187">
        <v>831277</v>
      </c>
      <c r="E6263" s="184" t="s">
        <v>12115</v>
      </c>
      <c r="F6263" s="184">
        <v>1</v>
      </c>
      <c r="G6263" s="184" t="s">
        <v>240</v>
      </c>
      <c r="H6263" s="185">
        <v>44440</v>
      </c>
      <c r="I6263" s="185">
        <v>54789</v>
      </c>
    </row>
    <row r="6264" spans="1:9" ht="15">
      <c r="A6264" s="127"/>
      <c r="B6264" s="184" t="s">
        <v>215</v>
      </c>
      <c r="C6264" s="184" t="s">
        <v>216</v>
      </c>
      <c r="D6264" s="187">
        <v>836081</v>
      </c>
      <c r="E6264" s="184" t="s">
        <v>12886</v>
      </c>
      <c r="F6264" s="184">
        <v>1</v>
      </c>
      <c r="G6264" s="184" t="s">
        <v>240</v>
      </c>
      <c r="H6264" s="185">
        <v>44440</v>
      </c>
      <c r="I6264" s="185">
        <v>54789</v>
      </c>
    </row>
    <row r="6265" spans="1:9" ht="15">
      <c r="A6265" s="127"/>
      <c r="B6265" s="184" t="s">
        <v>215</v>
      </c>
      <c r="C6265" s="184" t="s">
        <v>216</v>
      </c>
      <c r="D6265" s="187">
        <v>832786</v>
      </c>
      <c r="E6265" s="184" t="s">
        <v>12955</v>
      </c>
      <c r="F6265" s="184">
        <v>1</v>
      </c>
      <c r="G6265" s="184" t="s">
        <v>240</v>
      </c>
      <c r="H6265" s="185">
        <v>44440</v>
      </c>
      <c r="I6265" s="185">
        <v>54789</v>
      </c>
    </row>
    <row r="6266" spans="1:9" ht="15">
      <c r="A6266" s="127"/>
      <c r="B6266" s="184" t="s">
        <v>215</v>
      </c>
      <c r="C6266" s="184" t="s">
        <v>216</v>
      </c>
      <c r="D6266" s="187">
        <v>832816</v>
      </c>
      <c r="E6266" s="184" t="s">
        <v>12104</v>
      </c>
      <c r="F6266" s="184">
        <v>1</v>
      </c>
      <c r="G6266" s="184" t="s">
        <v>240</v>
      </c>
      <c r="H6266" s="185">
        <v>44440</v>
      </c>
      <c r="I6266" s="185">
        <v>54789</v>
      </c>
    </row>
    <row r="6267" spans="1:9" ht="15">
      <c r="A6267" s="127"/>
      <c r="B6267" s="184" t="s">
        <v>215</v>
      </c>
      <c r="C6267" s="184" t="s">
        <v>216</v>
      </c>
      <c r="D6267" s="187">
        <v>832915</v>
      </c>
      <c r="E6267" s="184" t="s">
        <v>12391</v>
      </c>
      <c r="F6267" s="184">
        <v>1</v>
      </c>
      <c r="G6267" s="184" t="s">
        <v>240</v>
      </c>
      <c r="H6267" s="185">
        <v>44440</v>
      </c>
      <c r="I6267" s="185">
        <v>54789</v>
      </c>
    </row>
    <row r="6268" spans="1:9" ht="15">
      <c r="A6268" s="127"/>
      <c r="B6268" s="184" t="s">
        <v>215</v>
      </c>
      <c r="C6268" s="184" t="s">
        <v>216</v>
      </c>
      <c r="D6268" s="187">
        <v>840217</v>
      </c>
      <c r="E6268" s="184" t="s">
        <v>12128</v>
      </c>
      <c r="F6268" s="184">
        <v>1</v>
      </c>
      <c r="G6268" s="184" t="s">
        <v>240</v>
      </c>
      <c r="H6268" s="185">
        <v>44440</v>
      </c>
      <c r="I6268" s="185">
        <v>54789</v>
      </c>
    </row>
    <row r="6269" spans="1:9" ht="15">
      <c r="A6269" s="127"/>
      <c r="B6269" s="184" t="s">
        <v>215</v>
      </c>
      <c r="C6269" s="184" t="s">
        <v>216</v>
      </c>
      <c r="D6269" s="187">
        <v>30663</v>
      </c>
      <c r="E6269" s="184" t="s">
        <v>12055</v>
      </c>
      <c r="F6269" s="184">
        <v>1</v>
      </c>
      <c r="G6269" s="184" t="s">
        <v>240</v>
      </c>
      <c r="H6269" s="185">
        <v>44440</v>
      </c>
      <c r="I6269" s="185">
        <v>54789</v>
      </c>
    </row>
    <row r="6270" spans="1:9" ht="15">
      <c r="A6270" s="127"/>
      <c r="B6270" s="184" t="s">
        <v>215</v>
      </c>
      <c r="C6270" s="184" t="s">
        <v>216</v>
      </c>
      <c r="D6270" s="187">
        <v>30328</v>
      </c>
      <c r="E6270" s="184" t="s">
        <v>12751</v>
      </c>
      <c r="F6270" s="184">
        <v>1</v>
      </c>
      <c r="G6270" s="184" t="s">
        <v>240</v>
      </c>
      <c r="H6270" s="185">
        <v>44440</v>
      </c>
      <c r="I6270" s="185">
        <v>54789</v>
      </c>
    </row>
    <row r="6271" spans="1:9" ht="15">
      <c r="A6271" s="127"/>
      <c r="B6271" s="184" t="s">
        <v>215</v>
      </c>
      <c r="C6271" s="184" t="s">
        <v>216</v>
      </c>
      <c r="D6271" s="187">
        <v>30687</v>
      </c>
      <c r="E6271" s="184" t="s">
        <v>12132</v>
      </c>
      <c r="F6271" s="184">
        <v>1</v>
      </c>
      <c r="G6271" s="184" t="s">
        <v>240</v>
      </c>
      <c r="H6271" s="185">
        <v>44440</v>
      </c>
      <c r="I6271" s="185">
        <v>54789</v>
      </c>
    </row>
    <row r="6272" spans="1:9" ht="15">
      <c r="A6272" s="127"/>
      <c r="B6272" s="184" t="s">
        <v>215</v>
      </c>
      <c r="C6272" s="184" t="s">
        <v>216</v>
      </c>
      <c r="D6272" s="187">
        <v>30717</v>
      </c>
      <c r="E6272" s="184" t="s">
        <v>12667</v>
      </c>
      <c r="F6272" s="184">
        <v>1</v>
      </c>
      <c r="G6272" s="184" t="s">
        <v>240</v>
      </c>
      <c r="H6272" s="185">
        <v>44440</v>
      </c>
      <c r="I6272" s="185">
        <v>54789</v>
      </c>
    </row>
    <row r="6273" spans="1:9" ht="15">
      <c r="A6273" s="127"/>
      <c r="B6273" s="184" t="s">
        <v>215</v>
      </c>
      <c r="C6273" s="184" t="s">
        <v>216</v>
      </c>
      <c r="D6273" s="187">
        <v>30793</v>
      </c>
      <c r="E6273" s="184" t="s">
        <v>12372</v>
      </c>
      <c r="F6273" s="184">
        <v>1</v>
      </c>
      <c r="G6273" s="184" t="s">
        <v>240</v>
      </c>
      <c r="H6273" s="185">
        <v>44440</v>
      </c>
      <c r="I6273" s="185">
        <v>54789</v>
      </c>
    </row>
    <row r="6274" spans="1:9" ht="15">
      <c r="A6274" s="127"/>
      <c r="B6274" s="184" t="s">
        <v>215</v>
      </c>
      <c r="C6274" s="184" t="s">
        <v>216</v>
      </c>
      <c r="D6274" s="187">
        <v>30854</v>
      </c>
      <c r="E6274" s="184" t="s">
        <v>12056</v>
      </c>
      <c r="F6274" s="184">
        <v>1</v>
      </c>
      <c r="G6274" s="184" t="s">
        <v>240</v>
      </c>
      <c r="H6274" s="185">
        <v>44440</v>
      </c>
      <c r="I6274" s="185">
        <v>54789</v>
      </c>
    </row>
    <row r="6275" spans="1:9" ht="15">
      <c r="A6275" s="127"/>
      <c r="B6275" s="184" t="s">
        <v>215</v>
      </c>
      <c r="C6275" s="184" t="s">
        <v>216</v>
      </c>
      <c r="D6275" s="187">
        <v>30878</v>
      </c>
      <c r="E6275" s="184" t="s">
        <v>12056</v>
      </c>
      <c r="F6275" s="184">
        <v>1</v>
      </c>
      <c r="G6275" s="184" t="s">
        <v>240</v>
      </c>
      <c r="H6275" s="185">
        <v>44440</v>
      </c>
      <c r="I6275" s="185">
        <v>54789</v>
      </c>
    </row>
    <row r="6276" spans="1:9" ht="15">
      <c r="A6276" s="127"/>
      <c r="B6276" s="184" t="s">
        <v>215</v>
      </c>
      <c r="C6276" s="184" t="s">
        <v>216</v>
      </c>
      <c r="D6276" s="187">
        <v>30939</v>
      </c>
      <c r="E6276" s="184" t="s">
        <v>12740</v>
      </c>
      <c r="F6276" s="184">
        <v>1</v>
      </c>
      <c r="G6276" s="184" t="s">
        <v>240</v>
      </c>
      <c r="H6276" s="185">
        <v>44440</v>
      </c>
      <c r="I6276" s="185">
        <v>54789</v>
      </c>
    </row>
    <row r="6277" spans="1:9" ht="15">
      <c r="A6277" s="127"/>
      <c r="B6277" s="184" t="s">
        <v>215</v>
      </c>
      <c r="C6277" s="184" t="s">
        <v>216</v>
      </c>
      <c r="D6277" s="187">
        <v>30977</v>
      </c>
      <c r="E6277" s="184" t="s">
        <v>12320</v>
      </c>
      <c r="F6277" s="184">
        <v>1</v>
      </c>
      <c r="G6277" s="184" t="s">
        <v>240</v>
      </c>
      <c r="H6277" s="185">
        <v>44440</v>
      </c>
      <c r="I6277" s="185">
        <v>54789</v>
      </c>
    </row>
    <row r="6278" spans="1:9" ht="15">
      <c r="A6278" s="127"/>
      <c r="B6278" s="184" t="s">
        <v>215</v>
      </c>
      <c r="C6278" s="184" t="s">
        <v>216</v>
      </c>
      <c r="D6278" s="187">
        <v>30984</v>
      </c>
      <c r="E6278" s="184" t="s">
        <v>12322</v>
      </c>
      <c r="F6278" s="184">
        <v>1</v>
      </c>
      <c r="G6278" s="184" t="s">
        <v>240</v>
      </c>
      <c r="H6278" s="185">
        <v>44440</v>
      </c>
      <c r="I6278" s="185">
        <v>54789</v>
      </c>
    </row>
    <row r="6279" spans="1:9" ht="15">
      <c r="A6279" s="127"/>
      <c r="B6279" s="184" t="s">
        <v>215</v>
      </c>
      <c r="C6279" s="184" t="s">
        <v>216</v>
      </c>
      <c r="D6279" s="187">
        <v>31042</v>
      </c>
      <c r="E6279" s="184" t="s">
        <v>12956</v>
      </c>
      <c r="F6279" s="184">
        <v>1</v>
      </c>
      <c r="G6279" s="184" t="s">
        <v>240</v>
      </c>
      <c r="H6279" s="185">
        <v>44440</v>
      </c>
      <c r="I6279" s="185">
        <v>54789</v>
      </c>
    </row>
    <row r="6280" spans="1:9" ht="15">
      <c r="A6280" s="127"/>
      <c r="B6280" s="184" t="s">
        <v>215</v>
      </c>
      <c r="C6280" s="184" t="s">
        <v>216</v>
      </c>
      <c r="D6280" s="187">
        <v>31172</v>
      </c>
      <c r="E6280" s="184" t="s">
        <v>12060</v>
      </c>
      <c r="F6280" s="184">
        <v>1</v>
      </c>
      <c r="G6280" s="184" t="s">
        <v>240</v>
      </c>
      <c r="H6280" s="185">
        <v>44440</v>
      </c>
      <c r="I6280" s="185">
        <v>54789</v>
      </c>
    </row>
    <row r="6281" spans="1:9" ht="15">
      <c r="A6281" s="127"/>
      <c r="B6281" s="184" t="s">
        <v>215</v>
      </c>
      <c r="C6281" s="184" t="s">
        <v>216</v>
      </c>
      <c r="D6281" s="187">
        <v>31509</v>
      </c>
      <c r="E6281" s="184" t="s">
        <v>12116</v>
      </c>
      <c r="F6281" s="184">
        <v>1</v>
      </c>
      <c r="G6281" s="184" t="s">
        <v>240</v>
      </c>
      <c r="H6281" s="185">
        <v>44440</v>
      </c>
      <c r="I6281" s="185">
        <v>54789</v>
      </c>
    </row>
    <row r="6282" spans="1:9" ht="15">
      <c r="A6282" s="127"/>
      <c r="B6282" s="184" t="s">
        <v>215</v>
      </c>
      <c r="C6282" s="184" t="s">
        <v>216</v>
      </c>
      <c r="D6282" s="187">
        <v>832946</v>
      </c>
      <c r="E6282" s="184" t="s">
        <v>12106</v>
      </c>
      <c r="F6282" s="184">
        <v>1</v>
      </c>
      <c r="G6282" s="184" t="s">
        <v>240</v>
      </c>
      <c r="H6282" s="185">
        <v>44440</v>
      </c>
      <c r="I6282" s="185">
        <v>54789</v>
      </c>
    </row>
    <row r="6283" spans="1:9" ht="15">
      <c r="A6283" s="127"/>
      <c r="B6283" s="184" t="s">
        <v>215</v>
      </c>
      <c r="C6283" s="184" t="s">
        <v>216</v>
      </c>
      <c r="D6283" s="187">
        <v>841986</v>
      </c>
      <c r="E6283" s="184" t="s">
        <v>12025</v>
      </c>
      <c r="F6283" s="184">
        <v>1</v>
      </c>
      <c r="G6283" s="184" t="s">
        <v>240</v>
      </c>
      <c r="H6283" s="185">
        <v>44440</v>
      </c>
      <c r="I6283" s="185">
        <v>54789</v>
      </c>
    </row>
    <row r="6284" spans="1:9" ht="15">
      <c r="A6284" s="127"/>
      <c r="B6284" s="184" t="s">
        <v>215</v>
      </c>
      <c r="C6284" s="184" t="s">
        <v>216</v>
      </c>
      <c r="D6284" s="187">
        <v>842068</v>
      </c>
      <c r="E6284" s="184" t="s">
        <v>12025</v>
      </c>
      <c r="F6284" s="184">
        <v>1</v>
      </c>
      <c r="G6284" s="184" t="s">
        <v>240</v>
      </c>
      <c r="H6284" s="185">
        <v>44440</v>
      </c>
      <c r="I6284" s="185">
        <v>54789</v>
      </c>
    </row>
    <row r="6285" spans="1:9" ht="15">
      <c r="A6285" s="127"/>
      <c r="B6285" s="184" t="s">
        <v>215</v>
      </c>
      <c r="C6285" s="184" t="s">
        <v>216</v>
      </c>
      <c r="D6285" s="187">
        <v>842167</v>
      </c>
      <c r="E6285" s="184" t="s">
        <v>12025</v>
      </c>
      <c r="F6285" s="184">
        <v>1</v>
      </c>
      <c r="G6285" s="184" t="s">
        <v>240</v>
      </c>
      <c r="H6285" s="185">
        <v>44440</v>
      </c>
      <c r="I6285" s="185">
        <v>54789</v>
      </c>
    </row>
    <row r="6286" spans="1:9" ht="15">
      <c r="A6286" s="127"/>
      <c r="B6286" s="184" t="s">
        <v>215</v>
      </c>
      <c r="C6286" s="184" t="s">
        <v>216</v>
      </c>
      <c r="D6286" s="187">
        <v>842181</v>
      </c>
      <c r="E6286" s="184" t="s">
        <v>12135</v>
      </c>
      <c r="F6286" s="184">
        <v>1</v>
      </c>
      <c r="G6286" s="184" t="s">
        <v>240</v>
      </c>
      <c r="H6286" s="185">
        <v>44440</v>
      </c>
      <c r="I6286" s="185">
        <v>54789</v>
      </c>
    </row>
    <row r="6287" spans="1:9" ht="15">
      <c r="A6287" s="127"/>
      <c r="B6287" s="184" t="s">
        <v>215</v>
      </c>
      <c r="C6287" s="184" t="s">
        <v>216</v>
      </c>
      <c r="D6287" s="187">
        <v>840569</v>
      </c>
      <c r="E6287" s="184" t="s">
        <v>12957</v>
      </c>
      <c r="F6287" s="184">
        <v>1</v>
      </c>
      <c r="G6287" s="184" t="s">
        <v>240</v>
      </c>
      <c r="H6287" s="185">
        <v>44440</v>
      </c>
      <c r="I6287" s="185">
        <v>54789</v>
      </c>
    </row>
    <row r="6288" spans="1:9" ht="15">
      <c r="A6288" s="127"/>
      <c r="B6288" s="184" t="s">
        <v>215</v>
      </c>
      <c r="C6288" s="184" t="s">
        <v>216</v>
      </c>
      <c r="D6288" s="187">
        <v>833417</v>
      </c>
      <c r="E6288" s="184" t="s">
        <v>12958</v>
      </c>
      <c r="F6288" s="184">
        <v>1</v>
      </c>
      <c r="G6288" s="184" t="s">
        <v>240</v>
      </c>
      <c r="H6288" s="185">
        <v>44440</v>
      </c>
      <c r="I6288" s="185">
        <v>54789</v>
      </c>
    </row>
    <row r="6289" spans="1:9" ht="15">
      <c r="A6289" s="127"/>
      <c r="B6289" s="184" t="s">
        <v>215</v>
      </c>
      <c r="C6289" s="184" t="s">
        <v>216</v>
      </c>
      <c r="D6289" s="187">
        <v>931533</v>
      </c>
      <c r="E6289" s="184" t="s">
        <v>12359</v>
      </c>
      <c r="F6289" s="184">
        <v>1</v>
      </c>
      <c r="G6289" s="184" t="s">
        <v>240</v>
      </c>
      <c r="H6289" s="185">
        <v>44440</v>
      </c>
      <c r="I6289" s="185">
        <v>54789</v>
      </c>
    </row>
    <row r="6290" spans="1:9" ht="15">
      <c r="A6290" s="127"/>
      <c r="B6290" s="184" t="s">
        <v>215</v>
      </c>
      <c r="C6290" s="184" t="s">
        <v>216</v>
      </c>
      <c r="D6290" s="187">
        <v>931557</v>
      </c>
      <c r="E6290" s="184" t="s">
        <v>12805</v>
      </c>
      <c r="F6290" s="184">
        <v>1</v>
      </c>
      <c r="G6290" s="184" t="s">
        <v>240</v>
      </c>
      <c r="H6290" s="185">
        <v>44440</v>
      </c>
      <c r="I6290" s="185">
        <v>54789</v>
      </c>
    </row>
    <row r="6291" spans="1:9" ht="15">
      <c r="A6291" s="127"/>
      <c r="B6291" s="184" t="s">
        <v>215</v>
      </c>
      <c r="C6291" s="184" t="s">
        <v>216</v>
      </c>
      <c r="D6291" s="187">
        <v>833431</v>
      </c>
      <c r="E6291" s="184" t="s">
        <v>12959</v>
      </c>
      <c r="F6291" s="184">
        <v>1</v>
      </c>
      <c r="G6291" s="184" t="s">
        <v>240</v>
      </c>
      <c r="H6291" s="185">
        <v>44440</v>
      </c>
      <c r="I6291" s="185">
        <v>54789</v>
      </c>
    </row>
    <row r="6292" spans="1:9" ht="15">
      <c r="A6292" s="127"/>
      <c r="B6292" s="184" t="s">
        <v>215</v>
      </c>
      <c r="C6292" s="184" t="s">
        <v>216</v>
      </c>
      <c r="D6292" s="187">
        <v>833448</v>
      </c>
      <c r="E6292" s="184" t="s">
        <v>12019</v>
      </c>
      <c r="F6292" s="184">
        <v>1</v>
      </c>
      <c r="G6292" s="184" t="s">
        <v>240</v>
      </c>
      <c r="H6292" s="185">
        <v>44440</v>
      </c>
      <c r="I6292" s="185">
        <v>54789</v>
      </c>
    </row>
    <row r="6293" spans="1:9" ht="15">
      <c r="A6293" s="127"/>
      <c r="B6293" s="184" t="s">
        <v>215</v>
      </c>
      <c r="C6293" s="184" t="s">
        <v>216</v>
      </c>
      <c r="D6293" s="187">
        <v>934114</v>
      </c>
      <c r="E6293" s="184" t="s">
        <v>12737</v>
      </c>
      <c r="F6293" s="184">
        <v>1</v>
      </c>
      <c r="G6293" s="184" t="s">
        <v>240</v>
      </c>
      <c r="H6293" s="185">
        <v>44440</v>
      </c>
      <c r="I6293" s="185">
        <v>54789</v>
      </c>
    </row>
    <row r="6294" spans="1:9" ht="15">
      <c r="A6294" s="127"/>
      <c r="B6294" s="184" t="s">
        <v>215</v>
      </c>
      <c r="C6294" s="184" t="s">
        <v>216</v>
      </c>
      <c r="D6294" s="187">
        <v>934183</v>
      </c>
      <c r="E6294" s="184" t="s">
        <v>12960</v>
      </c>
      <c r="F6294" s="184">
        <v>1</v>
      </c>
      <c r="G6294" s="184" t="s">
        <v>240</v>
      </c>
      <c r="H6294" s="185">
        <v>44440</v>
      </c>
      <c r="I6294" s="185">
        <v>54789</v>
      </c>
    </row>
    <row r="6295" spans="1:9" ht="15">
      <c r="A6295" s="127"/>
      <c r="B6295" s="184" t="s">
        <v>215</v>
      </c>
      <c r="C6295" s="184" t="s">
        <v>216</v>
      </c>
      <c r="D6295" s="187">
        <v>934251</v>
      </c>
      <c r="E6295" s="184" t="s">
        <v>12751</v>
      </c>
      <c r="F6295" s="184">
        <v>1</v>
      </c>
      <c r="G6295" s="184" t="s">
        <v>240</v>
      </c>
      <c r="H6295" s="185">
        <v>44440</v>
      </c>
      <c r="I6295" s="185">
        <v>54789</v>
      </c>
    </row>
    <row r="6296" spans="1:9" ht="15">
      <c r="A6296" s="127"/>
      <c r="B6296" s="184" t="s">
        <v>215</v>
      </c>
      <c r="C6296" s="184" t="s">
        <v>216</v>
      </c>
      <c r="D6296" s="187">
        <v>934268</v>
      </c>
      <c r="E6296" s="184" t="s">
        <v>12751</v>
      </c>
      <c r="F6296" s="184">
        <v>1</v>
      </c>
      <c r="G6296" s="184" t="s">
        <v>240</v>
      </c>
      <c r="H6296" s="185">
        <v>44440</v>
      </c>
      <c r="I6296" s="185">
        <v>54789</v>
      </c>
    </row>
    <row r="6297" spans="1:9" ht="15">
      <c r="A6297" s="127"/>
      <c r="B6297" s="184" t="s">
        <v>215</v>
      </c>
      <c r="C6297" s="184" t="s">
        <v>216</v>
      </c>
      <c r="D6297" s="187">
        <v>934282</v>
      </c>
      <c r="E6297" s="184" t="s">
        <v>12144</v>
      </c>
      <c r="F6297" s="184">
        <v>1</v>
      </c>
      <c r="G6297" s="184" t="s">
        <v>240</v>
      </c>
      <c r="H6297" s="185">
        <v>44440</v>
      </c>
      <c r="I6297" s="185">
        <v>54789</v>
      </c>
    </row>
    <row r="6298" spans="1:9" ht="15">
      <c r="A6298" s="127"/>
      <c r="B6298" s="184" t="s">
        <v>215</v>
      </c>
      <c r="C6298" s="184" t="s">
        <v>216</v>
      </c>
      <c r="D6298" s="187">
        <v>934329</v>
      </c>
      <c r="E6298" s="184" t="s">
        <v>12614</v>
      </c>
      <c r="F6298" s="184">
        <v>1</v>
      </c>
      <c r="G6298" s="184" t="s">
        <v>240</v>
      </c>
      <c r="H6298" s="185">
        <v>44440</v>
      </c>
      <c r="I6298" s="185">
        <v>54789</v>
      </c>
    </row>
    <row r="6299" spans="1:9" ht="15">
      <c r="A6299" s="127"/>
      <c r="B6299" s="184" t="s">
        <v>215</v>
      </c>
      <c r="C6299" s="184" t="s">
        <v>216</v>
      </c>
      <c r="D6299" s="187">
        <v>934336</v>
      </c>
      <c r="E6299" s="184" t="s">
        <v>12614</v>
      </c>
      <c r="F6299" s="184">
        <v>1</v>
      </c>
      <c r="G6299" s="184" t="s">
        <v>240</v>
      </c>
      <c r="H6299" s="185">
        <v>44440</v>
      </c>
      <c r="I6299" s="185">
        <v>54789</v>
      </c>
    </row>
    <row r="6300" spans="1:9" ht="15">
      <c r="A6300" s="127"/>
      <c r="B6300" s="184" t="s">
        <v>215</v>
      </c>
      <c r="C6300" s="184" t="s">
        <v>216</v>
      </c>
      <c r="D6300" s="187">
        <v>934398</v>
      </c>
      <c r="E6300" s="184" t="s">
        <v>12757</v>
      </c>
      <c r="F6300" s="184">
        <v>1</v>
      </c>
      <c r="G6300" s="184" t="s">
        <v>240</v>
      </c>
      <c r="H6300" s="185">
        <v>44440</v>
      </c>
      <c r="I6300" s="185">
        <v>54789</v>
      </c>
    </row>
    <row r="6301" spans="1:9" ht="15">
      <c r="A6301" s="127"/>
      <c r="B6301" s="184" t="s">
        <v>215</v>
      </c>
      <c r="C6301" s="184" t="s">
        <v>216</v>
      </c>
      <c r="D6301" s="187">
        <v>847384</v>
      </c>
      <c r="E6301" s="184" t="s">
        <v>12961</v>
      </c>
      <c r="F6301" s="184">
        <v>1</v>
      </c>
      <c r="G6301" s="184" t="s">
        <v>240</v>
      </c>
      <c r="H6301" s="185">
        <v>44440</v>
      </c>
      <c r="I6301" s="185">
        <v>54789</v>
      </c>
    </row>
    <row r="6302" spans="1:9" ht="15">
      <c r="A6302" s="127"/>
      <c r="B6302" s="184" t="s">
        <v>215</v>
      </c>
      <c r="C6302" s="184" t="s">
        <v>216</v>
      </c>
      <c r="D6302" s="187">
        <v>934404</v>
      </c>
      <c r="E6302" s="184" t="s">
        <v>12115</v>
      </c>
      <c r="F6302" s="184">
        <v>1</v>
      </c>
      <c r="G6302" s="184" t="s">
        <v>240</v>
      </c>
      <c r="H6302" s="185">
        <v>44440</v>
      </c>
      <c r="I6302" s="185">
        <v>54789</v>
      </c>
    </row>
    <row r="6303" spans="1:9" ht="15">
      <c r="A6303" s="127"/>
      <c r="B6303" s="184" t="s">
        <v>215</v>
      </c>
      <c r="C6303" s="184" t="s">
        <v>216</v>
      </c>
      <c r="D6303" s="187">
        <v>847407</v>
      </c>
      <c r="E6303" s="184" t="s">
        <v>12962</v>
      </c>
      <c r="F6303" s="184">
        <v>1</v>
      </c>
      <c r="G6303" s="184" t="s">
        <v>240</v>
      </c>
      <c r="H6303" s="185">
        <v>44440</v>
      </c>
      <c r="I6303" s="185">
        <v>54789</v>
      </c>
    </row>
    <row r="6304" spans="1:9" ht="15">
      <c r="A6304" s="127"/>
      <c r="B6304" s="184" t="s">
        <v>215</v>
      </c>
      <c r="C6304" s="184" t="s">
        <v>216</v>
      </c>
      <c r="D6304" s="187">
        <v>847445</v>
      </c>
      <c r="E6304" s="184" t="s">
        <v>12963</v>
      </c>
      <c r="F6304" s="184">
        <v>1</v>
      </c>
      <c r="G6304" s="184" t="s">
        <v>240</v>
      </c>
      <c r="H6304" s="185">
        <v>44440</v>
      </c>
      <c r="I6304" s="185">
        <v>54789</v>
      </c>
    </row>
    <row r="6305" spans="1:9" ht="15">
      <c r="A6305" s="127"/>
      <c r="B6305" s="184" t="s">
        <v>215</v>
      </c>
      <c r="C6305" s="184" t="s">
        <v>216</v>
      </c>
      <c r="D6305" s="187">
        <v>847506</v>
      </c>
      <c r="E6305" s="184" t="s">
        <v>12964</v>
      </c>
      <c r="F6305" s="184">
        <v>1</v>
      </c>
      <c r="G6305" s="184" t="s">
        <v>240</v>
      </c>
      <c r="H6305" s="185">
        <v>44440</v>
      </c>
      <c r="I6305" s="185">
        <v>54789</v>
      </c>
    </row>
    <row r="6306" spans="1:9" ht="15">
      <c r="A6306" s="127"/>
      <c r="B6306" s="184" t="s">
        <v>215</v>
      </c>
      <c r="C6306" s="184" t="s">
        <v>216</v>
      </c>
      <c r="D6306" s="187">
        <v>847513</v>
      </c>
      <c r="E6306" s="184" t="s">
        <v>12965</v>
      </c>
      <c r="F6306" s="184">
        <v>1</v>
      </c>
      <c r="G6306" s="184" t="s">
        <v>240</v>
      </c>
      <c r="H6306" s="185">
        <v>44440</v>
      </c>
      <c r="I6306" s="185">
        <v>54789</v>
      </c>
    </row>
    <row r="6307" spans="1:9" ht="15">
      <c r="A6307" s="127"/>
      <c r="B6307" s="184" t="s">
        <v>215</v>
      </c>
      <c r="C6307" s="184" t="s">
        <v>216</v>
      </c>
      <c r="D6307" s="187">
        <v>847520</v>
      </c>
      <c r="E6307" s="184" t="s">
        <v>12965</v>
      </c>
      <c r="F6307" s="184">
        <v>1</v>
      </c>
      <c r="G6307" s="184" t="s">
        <v>240</v>
      </c>
      <c r="H6307" s="185">
        <v>44440</v>
      </c>
      <c r="I6307" s="185">
        <v>54789</v>
      </c>
    </row>
    <row r="6308" spans="1:9" ht="15">
      <c r="A6308" s="127"/>
      <c r="B6308" s="184" t="s">
        <v>215</v>
      </c>
      <c r="C6308" s="184" t="s">
        <v>216</v>
      </c>
      <c r="D6308" s="187">
        <v>847537</v>
      </c>
      <c r="E6308" s="184" t="s">
        <v>12966</v>
      </c>
      <c r="F6308" s="184">
        <v>1</v>
      </c>
      <c r="G6308" s="184" t="s">
        <v>240</v>
      </c>
      <c r="H6308" s="185">
        <v>44440</v>
      </c>
      <c r="I6308" s="185">
        <v>54789</v>
      </c>
    </row>
    <row r="6309" spans="1:9" ht="15">
      <c r="A6309" s="127"/>
      <c r="B6309" s="184" t="s">
        <v>215</v>
      </c>
      <c r="C6309" s="184" t="s">
        <v>216</v>
      </c>
      <c r="D6309" s="187">
        <v>934572</v>
      </c>
      <c r="E6309" s="184" t="s">
        <v>12967</v>
      </c>
      <c r="F6309" s="184">
        <v>1</v>
      </c>
      <c r="G6309" s="184" t="s">
        <v>240</v>
      </c>
      <c r="H6309" s="185">
        <v>44440</v>
      </c>
      <c r="I6309" s="185">
        <v>54789</v>
      </c>
    </row>
    <row r="6310" spans="1:9" ht="15">
      <c r="A6310" s="127"/>
      <c r="B6310" s="184" t="s">
        <v>215</v>
      </c>
      <c r="C6310" s="184" t="s">
        <v>216</v>
      </c>
      <c r="D6310" s="187">
        <v>31585</v>
      </c>
      <c r="E6310" s="184" t="s">
        <v>11292</v>
      </c>
      <c r="F6310" s="184">
        <v>1</v>
      </c>
      <c r="G6310" s="184" t="s">
        <v>240</v>
      </c>
      <c r="H6310" s="185">
        <v>44440</v>
      </c>
      <c r="I6310" s="185">
        <v>54789</v>
      </c>
    </row>
    <row r="6311" spans="1:9" ht="15">
      <c r="A6311" s="127"/>
      <c r="B6311" s="184" t="s">
        <v>215</v>
      </c>
      <c r="C6311" s="184" t="s">
        <v>216</v>
      </c>
      <c r="D6311" s="187">
        <v>41744</v>
      </c>
      <c r="E6311" s="184" t="s">
        <v>12753</v>
      </c>
      <c r="F6311" s="184">
        <v>1</v>
      </c>
      <c r="G6311" s="184" t="s">
        <v>240</v>
      </c>
      <c r="H6311" s="185">
        <v>44440</v>
      </c>
      <c r="I6311" s="185">
        <v>54789</v>
      </c>
    </row>
    <row r="6312" spans="1:9" ht="15">
      <c r="A6312" s="127"/>
      <c r="B6312" s="184" t="s">
        <v>215</v>
      </c>
      <c r="C6312" s="184" t="s">
        <v>216</v>
      </c>
      <c r="D6312" s="187">
        <v>41799</v>
      </c>
      <c r="E6312" s="184" t="s">
        <v>12390</v>
      </c>
      <c r="F6312" s="184">
        <v>1</v>
      </c>
      <c r="G6312" s="184" t="s">
        <v>240</v>
      </c>
      <c r="H6312" s="185">
        <v>44440</v>
      </c>
      <c r="I6312" s="185">
        <v>54789</v>
      </c>
    </row>
    <row r="6313" spans="1:9" ht="15">
      <c r="A6313" s="127"/>
      <c r="B6313" s="184" t="s">
        <v>215</v>
      </c>
      <c r="C6313" s="184" t="s">
        <v>216</v>
      </c>
      <c r="D6313" s="187">
        <v>44585</v>
      </c>
      <c r="E6313" s="184" t="s">
        <v>12003</v>
      </c>
      <c r="F6313" s="184">
        <v>1</v>
      </c>
      <c r="G6313" s="184" t="s">
        <v>240</v>
      </c>
      <c r="H6313" s="185">
        <v>44440</v>
      </c>
      <c r="I6313" s="185">
        <v>54789</v>
      </c>
    </row>
    <row r="6314" spans="1:9" ht="15">
      <c r="A6314" s="127"/>
      <c r="B6314" s="184" t="s">
        <v>215</v>
      </c>
      <c r="C6314" s="184" t="s">
        <v>216</v>
      </c>
      <c r="D6314" s="187">
        <v>33862</v>
      </c>
      <c r="E6314" s="184" t="s">
        <v>12138</v>
      </c>
      <c r="F6314" s="184">
        <v>1</v>
      </c>
      <c r="G6314" s="184" t="s">
        <v>240</v>
      </c>
      <c r="H6314" s="185">
        <v>44440</v>
      </c>
      <c r="I6314" s="185">
        <v>54789</v>
      </c>
    </row>
    <row r="6315" spans="1:9" ht="15">
      <c r="A6315" s="127"/>
      <c r="B6315" s="184" t="s">
        <v>215</v>
      </c>
      <c r="C6315" s="184" t="s">
        <v>216</v>
      </c>
      <c r="D6315" s="187">
        <v>33879</v>
      </c>
      <c r="E6315" s="184" t="s">
        <v>12138</v>
      </c>
      <c r="F6315" s="184">
        <v>1</v>
      </c>
      <c r="G6315" s="184" t="s">
        <v>240</v>
      </c>
      <c r="H6315" s="185">
        <v>44440</v>
      </c>
      <c r="I6315" s="185">
        <v>54789</v>
      </c>
    </row>
    <row r="6316" spans="1:9" ht="15">
      <c r="A6316" s="127"/>
      <c r="B6316" s="184" t="s">
        <v>215</v>
      </c>
      <c r="C6316" s="184" t="s">
        <v>216</v>
      </c>
      <c r="D6316" s="187">
        <v>33886</v>
      </c>
      <c r="E6316" s="184" t="s">
        <v>12073</v>
      </c>
      <c r="F6316" s="184">
        <v>1</v>
      </c>
      <c r="G6316" s="184" t="s">
        <v>240</v>
      </c>
      <c r="H6316" s="185">
        <v>44440</v>
      </c>
      <c r="I6316" s="185">
        <v>54789</v>
      </c>
    </row>
    <row r="6317" spans="1:9" ht="15">
      <c r="A6317" s="127"/>
      <c r="B6317" s="184" t="s">
        <v>215</v>
      </c>
      <c r="C6317" s="184" t="s">
        <v>216</v>
      </c>
      <c r="D6317" s="187">
        <v>33947</v>
      </c>
      <c r="E6317" s="184" t="s">
        <v>12372</v>
      </c>
      <c r="F6317" s="184">
        <v>1</v>
      </c>
      <c r="G6317" s="184" t="s">
        <v>240</v>
      </c>
      <c r="H6317" s="185">
        <v>44440</v>
      </c>
      <c r="I6317" s="185">
        <v>54789</v>
      </c>
    </row>
    <row r="6318" spans="1:9" ht="15">
      <c r="A6318" s="127"/>
      <c r="B6318" s="184" t="s">
        <v>215</v>
      </c>
      <c r="C6318" s="184" t="s">
        <v>216</v>
      </c>
      <c r="D6318" s="187">
        <v>44592</v>
      </c>
      <c r="E6318" s="184" t="s">
        <v>12968</v>
      </c>
      <c r="F6318" s="184">
        <v>1</v>
      </c>
      <c r="G6318" s="184" t="s">
        <v>240</v>
      </c>
      <c r="H6318" s="185">
        <v>44440</v>
      </c>
      <c r="I6318" s="185">
        <v>54789</v>
      </c>
    </row>
    <row r="6319" spans="1:9" ht="15">
      <c r="A6319" s="127"/>
      <c r="B6319" s="184" t="s">
        <v>215</v>
      </c>
      <c r="C6319" s="184" t="s">
        <v>216</v>
      </c>
      <c r="D6319" s="187">
        <v>40129</v>
      </c>
      <c r="E6319" s="184" t="s">
        <v>12123</v>
      </c>
      <c r="F6319" s="184">
        <v>1</v>
      </c>
      <c r="G6319" s="184" t="s">
        <v>240</v>
      </c>
      <c r="H6319" s="185">
        <v>44440</v>
      </c>
      <c r="I6319" s="185">
        <v>54789</v>
      </c>
    </row>
    <row r="6320" spans="1:9" ht="15">
      <c r="A6320" s="127"/>
      <c r="B6320" s="184" t="s">
        <v>215</v>
      </c>
      <c r="C6320" s="184" t="s">
        <v>216</v>
      </c>
      <c r="D6320" s="187">
        <v>33954</v>
      </c>
      <c r="E6320" s="184" t="s">
        <v>12310</v>
      </c>
      <c r="F6320" s="184">
        <v>1</v>
      </c>
      <c r="G6320" s="184" t="s">
        <v>240</v>
      </c>
      <c r="H6320" s="185">
        <v>44440</v>
      </c>
      <c r="I6320" s="185">
        <v>54789</v>
      </c>
    </row>
    <row r="6321" spans="1:9" ht="15">
      <c r="A6321" s="127"/>
      <c r="B6321" s="184" t="s">
        <v>215</v>
      </c>
      <c r="C6321" s="184" t="s">
        <v>216</v>
      </c>
      <c r="D6321" s="187">
        <v>36009</v>
      </c>
      <c r="E6321" s="184" t="s">
        <v>12969</v>
      </c>
      <c r="F6321" s="184">
        <v>1</v>
      </c>
      <c r="G6321" s="184" t="s">
        <v>240</v>
      </c>
      <c r="H6321" s="185">
        <v>44440</v>
      </c>
      <c r="I6321" s="185">
        <v>54789</v>
      </c>
    </row>
    <row r="6322" spans="1:9" ht="15">
      <c r="A6322" s="127"/>
      <c r="B6322" s="184" t="s">
        <v>215</v>
      </c>
      <c r="C6322" s="184" t="s">
        <v>216</v>
      </c>
      <c r="D6322" s="187">
        <v>41867</v>
      </c>
      <c r="E6322" s="184" t="s">
        <v>12554</v>
      </c>
      <c r="F6322" s="184">
        <v>1</v>
      </c>
      <c r="G6322" s="184" t="s">
        <v>240</v>
      </c>
      <c r="H6322" s="185">
        <v>44440</v>
      </c>
      <c r="I6322" s="185">
        <v>54789</v>
      </c>
    </row>
    <row r="6323" spans="1:9" ht="15">
      <c r="A6323" s="127"/>
      <c r="B6323" s="184" t="s">
        <v>215</v>
      </c>
      <c r="C6323" s="184" t="s">
        <v>216</v>
      </c>
      <c r="D6323" s="187">
        <v>41874</v>
      </c>
      <c r="E6323" s="184" t="s">
        <v>12555</v>
      </c>
      <c r="F6323" s="184">
        <v>1</v>
      </c>
      <c r="G6323" s="184" t="s">
        <v>240</v>
      </c>
      <c r="H6323" s="185">
        <v>44440</v>
      </c>
      <c r="I6323" s="185">
        <v>54789</v>
      </c>
    </row>
    <row r="6324" spans="1:9" ht="15">
      <c r="A6324" s="127"/>
      <c r="B6324" s="184" t="s">
        <v>215</v>
      </c>
      <c r="C6324" s="184" t="s">
        <v>216</v>
      </c>
      <c r="D6324" s="187">
        <v>41959</v>
      </c>
      <c r="E6324" s="184" t="s">
        <v>12025</v>
      </c>
      <c r="F6324" s="184">
        <v>1</v>
      </c>
      <c r="G6324" s="184" t="s">
        <v>240</v>
      </c>
      <c r="H6324" s="185">
        <v>44440</v>
      </c>
      <c r="I6324" s="185">
        <v>54789</v>
      </c>
    </row>
    <row r="6325" spans="1:9" ht="15">
      <c r="A6325" s="127"/>
      <c r="B6325" s="184" t="s">
        <v>215</v>
      </c>
      <c r="C6325" s="184" t="s">
        <v>216</v>
      </c>
      <c r="D6325" s="187">
        <v>41973</v>
      </c>
      <c r="E6325" s="184" t="s">
        <v>12025</v>
      </c>
      <c r="F6325" s="184">
        <v>1</v>
      </c>
      <c r="G6325" s="184" t="s">
        <v>240</v>
      </c>
      <c r="H6325" s="185">
        <v>44440</v>
      </c>
      <c r="I6325" s="185">
        <v>54789</v>
      </c>
    </row>
    <row r="6326" spans="1:9" ht="15">
      <c r="A6326" s="127"/>
      <c r="B6326" s="184" t="s">
        <v>215</v>
      </c>
      <c r="C6326" s="184" t="s">
        <v>216</v>
      </c>
      <c r="D6326" s="187">
        <v>41980</v>
      </c>
      <c r="E6326" s="184" t="s">
        <v>12025</v>
      </c>
      <c r="F6326" s="184">
        <v>1</v>
      </c>
      <c r="G6326" s="184" t="s">
        <v>240</v>
      </c>
      <c r="H6326" s="185">
        <v>44440</v>
      </c>
      <c r="I6326" s="185">
        <v>54789</v>
      </c>
    </row>
    <row r="6327" spans="1:9" ht="15">
      <c r="A6327" s="127"/>
      <c r="B6327" s="184" t="s">
        <v>215</v>
      </c>
      <c r="C6327" s="184" t="s">
        <v>216</v>
      </c>
      <c r="D6327" s="187">
        <v>42017</v>
      </c>
      <c r="E6327" s="184" t="s">
        <v>12025</v>
      </c>
      <c r="F6327" s="184">
        <v>1</v>
      </c>
      <c r="G6327" s="184" t="s">
        <v>240</v>
      </c>
      <c r="H6327" s="185">
        <v>44440</v>
      </c>
      <c r="I6327" s="185">
        <v>54789</v>
      </c>
    </row>
    <row r="6328" spans="1:9" ht="15">
      <c r="A6328" s="127"/>
      <c r="B6328" s="184" t="s">
        <v>215</v>
      </c>
      <c r="C6328" s="184" t="s">
        <v>216</v>
      </c>
      <c r="D6328" s="187">
        <v>42031</v>
      </c>
      <c r="E6328" s="184" t="s">
        <v>12025</v>
      </c>
      <c r="F6328" s="184">
        <v>1</v>
      </c>
      <c r="G6328" s="184" t="s">
        <v>240</v>
      </c>
      <c r="H6328" s="185">
        <v>44440</v>
      </c>
      <c r="I6328" s="185">
        <v>54789</v>
      </c>
    </row>
    <row r="6329" spans="1:9" ht="15">
      <c r="A6329" s="127"/>
      <c r="B6329" s="184" t="s">
        <v>215</v>
      </c>
      <c r="C6329" s="184" t="s">
        <v>216</v>
      </c>
      <c r="D6329" s="187">
        <v>42048</v>
      </c>
      <c r="E6329" s="184" t="s">
        <v>12025</v>
      </c>
      <c r="F6329" s="184">
        <v>1</v>
      </c>
      <c r="G6329" s="184" t="s">
        <v>240</v>
      </c>
      <c r="H6329" s="185">
        <v>44440</v>
      </c>
      <c r="I6329" s="185">
        <v>54789</v>
      </c>
    </row>
    <row r="6330" spans="1:9" ht="15">
      <c r="A6330" s="127"/>
      <c r="B6330" s="184" t="s">
        <v>215</v>
      </c>
      <c r="C6330" s="184" t="s">
        <v>216</v>
      </c>
      <c r="D6330" s="187">
        <v>42086</v>
      </c>
      <c r="E6330" s="184" t="s">
        <v>12025</v>
      </c>
      <c r="F6330" s="184">
        <v>1</v>
      </c>
      <c r="G6330" s="184" t="s">
        <v>240</v>
      </c>
      <c r="H6330" s="185">
        <v>44440</v>
      </c>
      <c r="I6330" s="185">
        <v>54789</v>
      </c>
    </row>
    <row r="6331" spans="1:9" ht="15">
      <c r="A6331" s="127"/>
      <c r="B6331" s="184" t="s">
        <v>215</v>
      </c>
      <c r="C6331" s="184" t="s">
        <v>216</v>
      </c>
      <c r="D6331" s="187">
        <v>42758</v>
      </c>
      <c r="E6331" s="184" t="s">
        <v>12065</v>
      </c>
      <c r="F6331" s="184">
        <v>1</v>
      </c>
      <c r="G6331" s="184" t="s">
        <v>240</v>
      </c>
      <c r="H6331" s="185">
        <v>44440</v>
      </c>
      <c r="I6331" s="185">
        <v>54789</v>
      </c>
    </row>
    <row r="6332" spans="1:9" ht="15">
      <c r="A6332" s="127"/>
      <c r="B6332" s="184" t="s">
        <v>215</v>
      </c>
      <c r="C6332" s="184" t="s">
        <v>216</v>
      </c>
      <c r="D6332" s="187">
        <v>42772</v>
      </c>
      <c r="E6332" s="184" t="s">
        <v>12065</v>
      </c>
      <c r="F6332" s="184">
        <v>1</v>
      </c>
      <c r="G6332" s="184" t="s">
        <v>240</v>
      </c>
      <c r="H6332" s="185">
        <v>44440</v>
      </c>
      <c r="I6332" s="185">
        <v>54789</v>
      </c>
    </row>
    <row r="6333" spans="1:9" ht="15">
      <c r="A6333" s="127"/>
      <c r="B6333" s="184" t="s">
        <v>215</v>
      </c>
      <c r="C6333" s="184" t="s">
        <v>216</v>
      </c>
      <c r="D6333" s="187">
        <v>41294</v>
      </c>
      <c r="E6333" s="184" t="s">
        <v>12781</v>
      </c>
      <c r="F6333" s="184">
        <v>1</v>
      </c>
      <c r="G6333" s="184" t="s">
        <v>240</v>
      </c>
      <c r="H6333" s="185">
        <v>44440</v>
      </c>
      <c r="I6333" s="185">
        <v>54789</v>
      </c>
    </row>
    <row r="6334" spans="1:9" ht="15">
      <c r="A6334" s="127"/>
      <c r="B6334" s="184" t="s">
        <v>215</v>
      </c>
      <c r="C6334" s="184" t="s">
        <v>216</v>
      </c>
      <c r="D6334" s="187">
        <v>833974</v>
      </c>
      <c r="E6334" s="184" t="s">
        <v>12970</v>
      </c>
      <c r="F6334" s="184">
        <v>1</v>
      </c>
      <c r="G6334" s="184" t="s">
        <v>240</v>
      </c>
      <c r="H6334" s="185">
        <v>44440</v>
      </c>
      <c r="I6334" s="185">
        <v>54789</v>
      </c>
    </row>
    <row r="6335" spans="1:9" ht="15">
      <c r="A6335" s="127"/>
      <c r="B6335" s="184" t="s">
        <v>215</v>
      </c>
      <c r="C6335" s="184" t="s">
        <v>216</v>
      </c>
      <c r="D6335" s="187">
        <v>834049</v>
      </c>
      <c r="E6335" s="184" t="s">
        <v>12971</v>
      </c>
      <c r="F6335" s="184">
        <v>1</v>
      </c>
      <c r="G6335" s="184" t="s">
        <v>240</v>
      </c>
      <c r="H6335" s="185">
        <v>44440</v>
      </c>
      <c r="I6335" s="185">
        <v>54789</v>
      </c>
    </row>
    <row r="6336" spans="1:9" ht="15">
      <c r="A6336" s="127"/>
      <c r="B6336" s="184" t="s">
        <v>215</v>
      </c>
      <c r="C6336" s="184" t="s">
        <v>216</v>
      </c>
      <c r="D6336" s="187">
        <v>834087</v>
      </c>
      <c r="E6336" s="184" t="s">
        <v>12483</v>
      </c>
      <c r="F6336" s="184">
        <v>1</v>
      </c>
      <c r="G6336" s="184" t="s">
        <v>240</v>
      </c>
      <c r="H6336" s="185">
        <v>44440</v>
      </c>
      <c r="I6336" s="185">
        <v>54789</v>
      </c>
    </row>
    <row r="6337" spans="1:9" ht="15">
      <c r="A6337" s="127"/>
      <c r="B6337" s="184" t="s">
        <v>215</v>
      </c>
      <c r="C6337" s="184" t="s">
        <v>216</v>
      </c>
      <c r="D6337" s="187">
        <v>834377</v>
      </c>
      <c r="E6337" s="184" t="s">
        <v>12615</v>
      </c>
      <c r="F6337" s="184">
        <v>1</v>
      </c>
      <c r="G6337" s="184" t="s">
        <v>240</v>
      </c>
      <c r="H6337" s="185">
        <v>44440</v>
      </c>
      <c r="I6337" s="185">
        <v>54789</v>
      </c>
    </row>
    <row r="6338" spans="1:9" ht="15">
      <c r="A6338" s="127"/>
      <c r="B6338" s="184" t="s">
        <v>215</v>
      </c>
      <c r="C6338" s="184" t="s">
        <v>216</v>
      </c>
      <c r="D6338" s="187">
        <v>834391</v>
      </c>
      <c r="E6338" s="184" t="s">
        <v>12757</v>
      </c>
      <c r="F6338" s="184">
        <v>1</v>
      </c>
      <c r="G6338" s="184" t="s">
        <v>240</v>
      </c>
      <c r="H6338" s="185">
        <v>44440</v>
      </c>
      <c r="I6338" s="185">
        <v>54789</v>
      </c>
    </row>
    <row r="6339" spans="1:9" ht="15">
      <c r="A6339" s="127"/>
      <c r="B6339" s="184" t="s">
        <v>215</v>
      </c>
      <c r="C6339" s="184" t="s">
        <v>216</v>
      </c>
      <c r="D6339" s="187">
        <v>840163</v>
      </c>
      <c r="E6339" s="184" t="s">
        <v>12061</v>
      </c>
      <c r="F6339" s="184">
        <v>1</v>
      </c>
      <c r="G6339" s="184" t="s">
        <v>240</v>
      </c>
      <c r="H6339" s="185">
        <v>44440</v>
      </c>
      <c r="I6339" s="185">
        <v>54789</v>
      </c>
    </row>
    <row r="6340" spans="1:9" ht="15">
      <c r="A6340" s="127"/>
      <c r="B6340" s="184" t="s">
        <v>215</v>
      </c>
      <c r="C6340" s="184" t="s">
        <v>216</v>
      </c>
      <c r="D6340" s="187">
        <v>831376</v>
      </c>
      <c r="E6340" s="184" t="s">
        <v>12101</v>
      </c>
      <c r="F6340" s="184">
        <v>1</v>
      </c>
      <c r="G6340" s="184" t="s">
        <v>240</v>
      </c>
      <c r="H6340" s="185">
        <v>44440</v>
      </c>
      <c r="I6340" s="185">
        <v>54789</v>
      </c>
    </row>
    <row r="6341" spans="1:9" ht="15">
      <c r="A6341" s="127"/>
      <c r="B6341" s="184" t="s">
        <v>215</v>
      </c>
      <c r="C6341" s="184" t="s">
        <v>216</v>
      </c>
      <c r="D6341" s="187">
        <v>831680</v>
      </c>
      <c r="E6341" s="184" t="s">
        <v>12972</v>
      </c>
      <c r="F6341" s="184">
        <v>1</v>
      </c>
      <c r="G6341" s="184" t="s">
        <v>240</v>
      </c>
      <c r="H6341" s="185">
        <v>44440</v>
      </c>
      <c r="I6341" s="185">
        <v>54789</v>
      </c>
    </row>
    <row r="6342" spans="1:9" ht="15">
      <c r="A6342" s="127"/>
      <c r="B6342" s="184" t="s">
        <v>215</v>
      </c>
      <c r="C6342" s="184" t="s">
        <v>216</v>
      </c>
      <c r="D6342" s="187">
        <v>47029</v>
      </c>
      <c r="E6342" s="184" t="s">
        <v>12973</v>
      </c>
      <c r="F6342" s="184">
        <v>1</v>
      </c>
      <c r="G6342" s="184" t="s">
        <v>240</v>
      </c>
      <c r="H6342" s="185">
        <v>44440</v>
      </c>
      <c r="I6342" s="185">
        <v>54789</v>
      </c>
    </row>
    <row r="6343" spans="1:9" ht="15">
      <c r="A6343" s="127"/>
      <c r="B6343" s="184" t="s">
        <v>215</v>
      </c>
      <c r="C6343" s="184" t="s">
        <v>216</v>
      </c>
      <c r="D6343" s="187">
        <v>841825</v>
      </c>
      <c r="E6343" s="184" t="s">
        <v>12974</v>
      </c>
      <c r="F6343" s="184">
        <v>1</v>
      </c>
      <c r="G6343" s="184" t="s">
        <v>240</v>
      </c>
      <c r="H6343" s="185">
        <v>44440</v>
      </c>
      <c r="I6343" s="185">
        <v>54789</v>
      </c>
    </row>
    <row r="6344" spans="1:9" ht="15">
      <c r="A6344" s="127"/>
      <c r="B6344" s="184" t="s">
        <v>215</v>
      </c>
      <c r="C6344" s="184" t="s">
        <v>216</v>
      </c>
      <c r="D6344" s="187">
        <v>32995</v>
      </c>
      <c r="E6344" s="184" t="s">
        <v>12850</v>
      </c>
      <c r="F6344" s="184">
        <v>1</v>
      </c>
      <c r="G6344" s="184" t="s">
        <v>240</v>
      </c>
      <c r="H6344" s="185">
        <v>44440</v>
      </c>
      <c r="I6344" s="185">
        <v>54789</v>
      </c>
    </row>
    <row r="6345" spans="1:9" ht="15">
      <c r="A6345" s="127"/>
      <c r="B6345" s="184" t="s">
        <v>215</v>
      </c>
      <c r="C6345" s="184" t="s">
        <v>216</v>
      </c>
      <c r="D6345" s="187">
        <v>33077</v>
      </c>
      <c r="E6345" s="184" t="s">
        <v>12074</v>
      </c>
      <c r="F6345" s="184">
        <v>1</v>
      </c>
      <c r="G6345" s="184" t="s">
        <v>240</v>
      </c>
      <c r="H6345" s="185">
        <v>44440</v>
      </c>
      <c r="I6345" s="185">
        <v>54789</v>
      </c>
    </row>
    <row r="6346" spans="1:9" ht="15">
      <c r="A6346" s="127"/>
      <c r="B6346" s="184" t="s">
        <v>215</v>
      </c>
      <c r="C6346" s="184" t="s">
        <v>216</v>
      </c>
      <c r="D6346" s="187">
        <v>33084</v>
      </c>
      <c r="E6346" s="184" t="s">
        <v>12104</v>
      </c>
      <c r="F6346" s="184">
        <v>1</v>
      </c>
      <c r="G6346" s="184" t="s">
        <v>240</v>
      </c>
      <c r="H6346" s="185">
        <v>44440</v>
      </c>
      <c r="I6346" s="185">
        <v>54789</v>
      </c>
    </row>
    <row r="6347" spans="1:9" ht="15">
      <c r="A6347" s="127"/>
      <c r="B6347" s="184" t="s">
        <v>215</v>
      </c>
      <c r="C6347" s="184" t="s">
        <v>216</v>
      </c>
      <c r="D6347" s="187">
        <v>33244</v>
      </c>
      <c r="E6347" s="184" t="s">
        <v>12773</v>
      </c>
      <c r="F6347" s="184">
        <v>1</v>
      </c>
      <c r="G6347" s="184" t="s">
        <v>240</v>
      </c>
      <c r="H6347" s="185">
        <v>44440</v>
      </c>
      <c r="I6347" s="185">
        <v>54789</v>
      </c>
    </row>
    <row r="6348" spans="1:9" ht="15">
      <c r="A6348" s="127"/>
      <c r="B6348" s="184" t="s">
        <v>215</v>
      </c>
      <c r="C6348" s="184" t="s">
        <v>216</v>
      </c>
      <c r="D6348" s="187">
        <v>33299</v>
      </c>
      <c r="E6348" s="184" t="s">
        <v>12398</v>
      </c>
      <c r="F6348" s="184">
        <v>1</v>
      </c>
      <c r="G6348" s="184" t="s">
        <v>240</v>
      </c>
      <c r="H6348" s="185">
        <v>44440</v>
      </c>
      <c r="I6348" s="185">
        <v>54789</v>
      </c>
    </row>
    <row r="6349" spans="1:9" ht="15">
      <c r="A6349" s="127"/>
      <c r="B6349" s="184" t="s">
        <v>215</v>
      </c>
      <c r="C6349" s="184" t="s">
        <v>216</v>
      </c>
      <c r="D6349" s="187">
        <v>33305</v>
      </c>
      <c r="E6349" s="184" t="s">
        <v>12398</v>
      </c>
      <c r="F6349" s="184">
        <v>1</v>
      </c>
      <c r="G6349" s="184" t="s">
        <v>240</v>
      </c>
      <c r="H6349" s="185">
        <v>44440</v>
      </c>
      <c r="I6349" s="185">
        <v>54789</v>
      </c>
    </row>
    <row r="6350" spans="1:9" ht="15">
      <c r="A6350" s="127"/>
      <c r="B6350" s="184" t="s">
        <v>215</v>
      </c>
      <c r="C6350" s="184" t="s">
        <v>216</v>
      </c>
      <c r="D6350" s="187">
        <v>33336</v>
      </c>
      <c r="E6350" s="184" t="s">
        <v>12018</v>
      </c>
      <c r="F6350" s="184">
        <v>1</v>
      </c>
      <c r="G6350" s="184" t="s">
        <v>240</v>
      </c>
      <c r="H6350" s="185">
        <v>44440</v>
      </c>
      <c r="I6350" s="185">
        <v>54789</v>
      </c>
    </row>
    <row r="6351" spans="1:9" ht="15">
      <c r="A6351" s="127"/>
      <c r="B6351" s="184" t="s">
        <v>215</v>
      </c>
      <c r="C6351" s="184" t="s">
        <v>216</v>
      </c>
      <c r="D6351" s="187">
        <v>33350</v>
      </c>
      <c r="E6351" s="184" t="s">
        <v>12116</v>
      </c>
      <c r="F6351" s="184">
        <v>1</v>
      </c>
      <c r="G6351" s="184" t="s">
        <v>240</v>
      </c>
      <c r="H6351" s="185">
        <v>44440</v>
      </c>
      <c r="I6351" s="185">
        <v>54789</v>
      </c>
    </row>
    <row r="6352" spans="1:9" ht="15">
      <c r="A6352" s="127"/>
      <c r="B6352" s="184" t="s">
        <v>215</v>
      </c>
      <c r="C6352" s="184" t="s">
        <v>216</v>
      </c>
      <c r="D6352" s="187">
        <v>33510</v>
      </c>
      <c r="E6352" s="184" t="s">
        <v>12068</v>
      </c>
      <c r="F6352" s="184">
        <v>1</v>
      </c>
      <c r="G6352" s="184" t="s">
        <v>240</v>
      </c>
      <c r="H6352" s="185">
        <v>44440</v>
      </c>
      <c r="I6352" s="185">
        <v>54789</v>
      </c>
    </row>
    <row r="6353" spans="1:9" ht="15">
      <c r="A6353" s="127"/>
      <c r="B6353" s="184" t="s">
        <v>215</v>
      </c>
      <c r="C6353" s="184" t="s">
        <v>216</v>
      </c>
      <c r="D6353" s="187">
        <v>33541</v>
      </c>
      <c r="E6353" s="184" t="s">
        <v>12975</v>
      </c>
      <c r="F6353" s="184">
        <v>1</v>
      </c>
      <c r="G6353" s="184" t="s">
        <v>240</v>
      </c>
      <c r="H6353" s="185">
        <v>44440</v>
      </c>
      <c r="I6353" s="185">
        <v>54789</v>
      </c>
    </row>
    <row r="6354" spans="1:9" ht="15">
      <c r="A6354" s="127"/>
      <c r="B6354" s="184" t="s">
        <v>215</v>
      </c>
      <c r="C6354" s="184" t="s">
        <v>216</v>
      </c>
      <c r="D6354" s="187">
        <v>33565</v>
      </c>
      <c r="E6354" s="184" t="s">
        <v>12976</v>
      </c>
      <c r="F6354" s="184">
        <v>1</v>
      </c>
      <c r="G6354" s="184" t="s">
        <v>240</v>
      </c>
      <c r="H6354" s="185">
        <v>44440</v>
      </c>
      <c r="I6354" s="185">
        <v>54789</v>
      </c>
    </row>
    <row r="6355" spans="1:9" ht="15">
      <c r="A6355" s="127"/>
      <c r="B6355" s="184" t="s">
        <v>215</v>
      </c>
      <c r="C6355" s="184" t="s">
        <v>216</v>
      </c>
      <c r="D6355" s="187">
        <v>33589</v>
      </c>
      <c r="E6355" s="184" t="s">
        <v>12733</v>
      </c>
      <c r="F6355" s="184">
        <v>1</v>
      </c>
      <c r="G6355" s="184" t="s">
        <v>240</v>
      </c>
      <c r="H6355" s="185">
        <v>44440</v>
      </c>
      <c r="I6355" s="185">
        <v>54789</v>
      </c>
    </row>
    <row r="6356" spans="1:9" ht="15">
      <c r="A6356" s="127"/>
      <c r="B6356" s="184" t="s">
        <v>215</v>
      </c>
      <c r="C6356" s="184" t="s">
        <v>216</v>
      </c>
      <c r="D6356" s="187">
        <v>33671</v>
      </c>
      <c r="E6356" s="184" t="s">
        <v>12977</v>
      </c>
      <c r="F6356" s="184">
        <v>1</v>
      </c>
      <c r="G6356" s="184" t="s">
        <v>240</v>
      </c>
      <c r="H6356" s="185">
        <v>44440</v>
      </c>
      <c r="I6356" s="185">
        <v>54789</v>
      </c>
    </row>
    <row r="6357" spans="1:9" ht="15">
      <c r="A6357" s="127"/>
      <c r="B6357" s="184" t="s">
        <v>215</v>
      </c>
      <c r="C6357" s="184" t="s">
        <v>216</v>
      </c>
      <c r="D6357" s="187">
        <v>33893</v>
      </c>
      <c r="E6357" s="184" t="s">
        <v>12073</v>
      </c>
      <c r="F6357" s="184">
        <v>1</v>
      </c>
      <c r="G6357" s="184" t="s">
        <v>240</v>
      </c>
      <c r="H6357" s="185">
        <v>44440</v>
      </c>
      <c r="I6357" s="185">
        <v>54789</v>
      </c>
    </row>
    <row r="6358" spans="1:9" ht="15">
      <c r="A6358" s="127"/>
      <c r="B6358" s="184" t="s">
        <v>215</v>
      </c>
      <c r="C6358" s="184" t="s">
        <v>216</v>
      </c>
      <c r="D6358" s="187">
        <v>33923</v>
      </c>
      <c r="E6358" s="184" t="s">
        <v>12309</v>
      </c>
      <c r="F6358" s="184">
        <v>1</v>
      </c>
      <c r="G6358" s="184" t="s">
        <v>240</v>
      </c>
      <c r="H6358" s="185">
        <v>44440</v>
      </c>
      <c r="I6358" s="185">
        <v>54789</v>
      </c>
    </row>
    <row r="6359" spans="1:9" ht="15">
      <c r="A6359" s="127"/>
      <c r="B6359" s="184" t="s">
        <v>215</v>
      </c>
      <c r="C6359" s="184" t="s">
        <v>216</v>
      </c>
      <c r="D6359" s="187">
        <v>34036</v>
      </c>
      <c r="E6359" s="184" t="s">
        <v>12749</v>
      </c>
      <c r="F6359" s="184">
        <v>1</v>
      </c>
      <c r="G6359" s="184" t="s">
        <v>240</v>
      </c>
      <c r="H6359" s="185">
        <v>44440</v>
      </c>
      <c r="I6359" s="185">
        <v>54789</v>
      </c>
    </row>
    <row r="6360" spans="1:9" ht="15">
      <c r="A6360" s="127"/>
      <c r="B6360" s="184" t="s">
        <v>215</v>
      </c>
      <c r="C6360" s="184" t="s">
        <v>216</v>
      </c>
      <c r="D6360" s="187">
        <v>34098</v>
      </c>
      <c r="E6360" s="184" t="s">
        <v>12401</v>
      </c>
      <c r="F6360" s="184">
        <v>1</v>
      </c>
      <c r="G6360" s="184" t="s">
        <v>240</v>
      </c>
      <c r="H6360" s="185">
        <v>44440</v>
      </c>
      <c r="I6360" s="185">
        <v>54789</v>
      </c>
    </row>
    <row r="6361" spans="1:9" ht="15">
      <c r="A6361" s="127"/>
      <c r="B6361" s="184" t="s">
        <v>215</v>
      </c>
      <c r="C6361" s="184" t="s">
        <v>216</v>
      </c>
      <c r="D6361" s="187">
        <v>34104</v>
      </c>
      <c r="E6361" s="184" t="s">
        <v>12978</v>
      </c>
      <c r="F6361" s="184">
        <v>1</v>
      </c>
      <c r="G6361" s="184" t="s">
        <v>240</v>
      </c>
      <c r="H6361" s="185">
        <v>44440</v>
      </c>
      <c r="I6361" s="185">
        <v>54789</v>
      </c>
    </row>
    <row r="6362" spans="1:9" ht="15">
      <c r="A6362" s="127"/>
      <c r="B6362" s="184" t="s">
        <v>215</v>
      </c>
      <c r="C6362" s="184" t="s">
        <v>216</v>
      </c>
      <c r="D6362" s="187">
        <v>34142</v>
      </c>
      <c r="E6362" s="184" t="s">
        <v>12979</v>
      </c>
      <c r="F6362" s="184">
        <v>1</v>
      </c>
      <c r="G6362" s="184" t="s">
        <v>240</v>
      </c>
      <c r="H6362" s="185">
        <v>44440</v>
      </c>
      <c r="I6362" s="185">
        <v>54789</v>
      </c>
    </row>
    <row r="6363" spans="1:9" ht="15">
      <c r="A6363" s="127"/>
      <c r="B6363" s="184" t="s">
        <v>215</v>
      </c>
      <c r="C6363" s="184" t="s">
        <v>216</v>
      </c>
      <c r="D6363" s="187">
        <v>34180</v>
      </c>
      <c r="E6363" s="184" t="s">
        <v>12960</v>
      </c>
      <c r="F6363" s="184">
        <v>1</v>
      </c>
      <c r="G6363" s="184" t="s">
        <v>240</v>
      </c>
      <c r="H6363" s="185">
        <v>44440</v>
      </c>
      <c r="I6363" s="185">
        <v>54789</v>
      </c>
    </row>
    <row r="6364" spans="1:9" ht="15">
      <c r="A6364" s="127"/>
      <c r="B6364" s="184" t="s">
        <v>215</v>
      </c>
      <c r="C6364" s="184" t="s">
        <v>216</v>
      </c>
      <c r="D6364" s="187">
        <v>34258</v>
      </c>
      <c r="E6364" s="184" t="s">
        <v>12751</v>
      </c>
      <c r="F6364" s="184">
        <v>1</v>
      </c>
      <c r="G6364" s="184" t="s">
        <v>240</v>
      </c>
      <c r="H6364" s="185">
        <v>44440</v>
      </c>
      <c r="I6364" s="185">
        <v>54789</v>
      </c>
    </row>
    <row r="6365" spans="1:9" ht="15">
      <c r="A6365" s="127"/>
      <c r="B6365" s="184" t="s">
        <v>215</v>
      </c>
      <c r="C6365" s="184" t="s">
        <v>216</v>
      </c>
      <c r="D6365" s="187">
        <v>34272</v>
      </c>
      <c r="E6365" s="184" t="s">
        <v>12751</v>
      </c>
      <c r="F6365" s="184">
        <v>1</v>
      </c>
      <c r="G6365" s="184" t="s">
        <v>240</v>
      </c>
      <c r="H6365" s="185">
        <v>44440</v>
      </c>
      <c r="I6365" s="185">
        <v>54789</v>
      </c>
    </row>
    <row r="6366" spans="1:9" ht="15">
      <c r="A6366" s="127"/>
      <c r="B6366" s="184" t="s">
        <v>215</v>
      </c>
      <c r="C6366" s="184" t="s">
        <v>216</v>
      </c>
      <c r="D6366" s="187">
        <v>34302</v>
      </c>
      <c r="E6366" s="184" t="s">
        <v>12144</v>
      </c>
      <c r="F6366" s="184">
        <v>1</v>
      </c>
      <c r="G6366" s="184" t="s">
        <v>240</v>
      </c>
      <c r="H6366" s="185">
        <v>44440</v>
      </c>
      <c r="I6366" s="185">
        <v>54789</v>
      </c>
    </row>
    <row r="6367" spans="1:9" ht="15">
      <c r="A6367" s="127"/>
      <c r="B6367" s="184" t="s">
        <v>215</v>
      </c>
      <c r="C6367" s="184" t="s">
        <v>216</v>
      </c>
      <c r="D6367" s="187">
        <v>34326</v>
      </c>
      <c r="E6367" s="184" t="s">
        <v>12614</v>
      </c>
      <c r="F6367" s="184">
        <v>1</v>
      </c>
      <c r="G6367" s="184" t="s">
        <v>240</v>
      </c>
      <c r="H6367" s="185">
        <v>44440</v>
      </c>
      <c r="I6367" s="185">
        <v>54789</v>
      </c>
    </row>
    <row r="6368" spans="1:9" ht="15">
      <c r="A6368" s="127"/>
      <c r="B6368" s="184" t="s">
        <v>215</v>
      </c>
      <c r="C6368" s="184" t="s">
        <v>216</v>
      </c>
      <c r="D6368" s="187">
        <v>34340</v>
      </c>
      <c r="E6368" s="184" t="s">
        <v>12752</v>
      </c>
      <c r="F6368" s="184">
        <v>1</v>
      </c>
      <c r="G6368" s="184" t="s">
        <v>240</v>
      </c>
      <c r="H6368" s="185">
        <v>44440</v>
      </c>
      <c r="I6368" s="185">
        <v>54789</v>
      </c>
    </row>
    <row r="6369" spans="1:9" ht="15">
      <c r="A6369" s="127"/>
      <c r="B6369" s="184" t="s">
        <v>215</v>
      </c>
      <c r="C6369" s="184" t="s">
        <v>216</v>
      </c>
      <c r="D6369" s="187">
        <v>34371</v>
      </c>
      <c r="E6369" s="184" t="s">
        <v>12615</v>
      </c>
      <c r="F6369" s="184">
        <v>1</v>
      </c>
      <c r="G6369" s="184" t="s">
        <v>240</v>
      </c>
      <c r="H6369" s="185">
        <v>44440</v>
      </c>
      <c r="I6369" s="185">
        <v>54789</v>
      </c>
    </row>
    <row r="6370" spans="1:9" ht="15">
      <c r="A6370" s="127"/>
      <c r="B6370" s="184" t="s">
        <v>215</v>
      </c>
      <c r="C6370" s="184" t="s">
        <v>216</v>
      </c>
      <c r="D6370" s="187">
        <v>34388</v>
      </c>
      <c r="E6370" s="184" t="s">
        <v>12114</v>
      </c>
      <c r="F6370" s="184">
        <v>1</v>
      </c>
      <c r="G6370" s="184" t="s">
        <v>240</v>
      </c>
      <c r="H6370" s="185">
        <v>44440</v>
      </c>
      <c r="I6370" s="185">
        <v>54789</v>
      </c>
    </row>
    <row r="6371" spans="1:9" ht="15">
      <c r="A6371" s="127"/>
      <c r="B6371" s="184" t="s">
        <v>215</v>
      </c>
      <c r="C6371" s="184" t="s">
        <v>216</v>
      </c>
      <c r="D6371" s="187">
        <v>34418</v>
      </c>
      <c r="E6371" s="184" t="s">
        <v>12829</v>
      </c>
      <c r="F6371" s="184">
        <v>1</v>
      </c>
      <c r="G6371" s="184" t="s">
        <v>240</v>
      </c>
      <c r="H6371" s="185">
        <v>44440</v>
      </c>
      <c r="I6371" s="185">
        <v>54789</v>
      </c>
    </row>
    <row r="6372" spans="1:9" ht="15">
      <c r="A6372" s="127"/>
      <c r="B6372" s="184" t="s">
        <v>215</v>
      </c>
      <c r="C6372" s="184" t="s">
        <v>216</v>
      </c>
      <c r="D6372" s="187">
        <v>34562</v>
      </c>
      <c r="E6372" s="184" t="s">
        <v>12980</v>
      </c>
      <c r="F6372" s="184">
        <v>1</v>
      </c>
      <c r="G6372" s="184" t="s">
        <v>240</v>
      </c>
      <c r="H6372" s="185">
        <v>44440</v>
      </c>
      <c r="I6372" s="185">
        <v>54789</v>
      </c>
    </row>
    <row r="6373" spans="1:9" ht="15">
      <c r="A6373" s="127"/>
      <c r="B6373" s="184" t="s">
        <v>215</v>
      </c>
      <c r="C6373" s="184" t="s">
        <v>216</v>
      </c>
      <c r="D6373" s="187">
        <v>34579</v>
      </c>
      <c r="E6373" s="184" t="s">
        <v>12981</v>
      </c>
      <c r="F6373" s="184">
        <v>1</v>
      </c>
      <c r="G6373" s="184" t="s">
        <v>240</v>
      </c>
      <c r="H6373" s="185">
        <v>44440</v>
      </c>
      <c r="I6373" s="185">
        <v>54789</v>
      </c>
    </row>
    <row r="6374" spans="1:9" ht="15">
      <c r="A6374" s="127"/>
      <c r="B6374" s="184" t="s">
        <v>215</v>
      </c>
      <c r="C6374" s="184" t="s">
        <v>216</v>
      </c>
      <c r="D6374" s="187">
        <v>34586</v>
      </c>
      <c r="E6374" s="184" t="s">
        <v>12036</v>
      </c>
      <c r="F6374" s="184">
        <v>1</v>
      </c>
      <c r="G6374" s="184" t="s">
        <v>240</v>
      </c>
      <c r="H6374" s="185">
        <v>44440</v>
      </c>
      <c r="I6374" s="185">
        <v>54789</v>
      </c>
    </row>
    <row r="6375" spans="1:9" ht="15">
      <c r="A6375" s="127"/>
      <c r="B6375" s="184" t="s">
        <v>215</v>
      </c>
      <c r="C6375" s="184" t="s">
        <v>216</v>
      </c>
      <c r="D6375" s="187">
        <v>34593</v>
      </c>
      <c r="E6375" s="184" t="s">
        <v>12587</v>
      </c>
      <c r="F6375" s="184">
        <v>1</v>
      </c>
      <c r="G6375" s="184" t="s">
        <v>240</v>
      </c>
      <c r="H6375" s="185">
        <v>44440</v>
      </c>
      <c r="I6375" s="185">
        <v>54789</v>
      </c>
    </row>
    <row r="6376" spans="1:9" ht="15">
      <c r="A6376" s="127"/>
      <c r="B6376" s="184" t="s">
        <v>215</v>
      </c>
      <c r="C6376" s="184" t="s">
        <v>216</v>
      </c>
      <c r="D6376" s="187">
        <v>36016</v>
      </c>
      <c r="E6376" s="184" t="s">
        <v>12982</v>
      </c>
      <c r="F6376" s="184">
        <v>1</v>
      </c>
      <c r="G6376" s="184" t="s">
        <v>240</v>
      </c>
      <c r="H6376" s="185">
        <v>44440</v>
      </c>
      <c r="I6376" s="185">
        <v>54789</v>
      </c>
    </row>
    <row r="6377" spans="1:9" ht="15">
      <c r="A6377" s="127"/>
      <c r="B6377" s="184" t="s">
        <v>215</v>
      </c>
      <c r="C6377" s="184" t="s">
        <v>216</v>
      </c>
      <c r="D6377" s="187">
        <v>36023</v>
      </c>
      <c r="E6377" s="184" t="s">
        <v>12983</v>
      </c>
      <c r="F6377" s="184">
        <v>1</v>
      </c>
      <c r="G6377" s="184" t="s">
        <v>240</v>
      </c>
      <c r="H6377" s="185">
        <v>44440</v>
      </c>
      <c r="I6377" s="185">
        <v>54789</v>
      </c>
    </row>
    <row r="6378" spans="1:9" ht="15">
      <c r="A6378" s="127"/>
      <c r="B6378" s="184" t="s">
        <v>215</v>
      </c>
      <c r="C6378" s="184" t="s">
        <v>216</v>
      </c>
      <c r="D6378" s="187">
        <v>36047</v>
      </c>
      <c r="E6378" s="184" t="s">
        <v>12984</v>
      </c>
      <c r="F6378" s="184">
        <v>1</v>
      </c>
      <c r="G6378" s="184" t="s">
        <v>240</v>
      </c>
      <c r="H6378" s="185">
        <v>44440</v>
      </c>
      <c r="I6378" s="185">
        <v>54789</v>
      </c>
    </row>
    <row r="6379" spans="1:9" ht="15">
      <c r="A6379" s="127"/>
      <c r="B6379" s="184" t="s">
        <v>215</v>
      </c>
      <c r="C6379" s="184" t="s">
        <v>216</v>
      </c>
      <c r="D6379" s="187">
        <v>30946</v>
      </c>
      <c r="E6379" s="184" t="s">
        <v>12740</v>
      </c>
      <c r="F6379" s="184">
        <v>1</v>
      </c>
      <c r="G6379" s="184" t="s">
        <v>240</v>
      </c>
      <c r="H6379" s="185">
        <v>44440</v>
      </c>
      <c r="I6379" s="185">
        <v>54789</v>
      </c>
    </row>
    <row r="6380" spans="1:9" ht="15">
      <c r="A6380" s="127"/>
      <c r="B6380" s="184" t="s">
        <v>215</v>
      </c>
      <c r="C6380" s="184" t="s">
        <v>216</v>
      </c>
      <c r="D6380" s="187">
        <v>30960</v>
      </c>
      <c r="E6380" s="184" t="s">
        <v>12319</v>
      </c>
      <c r="F6380" s="184">
        <v>1</v>
      </c>
      <c r="G6380" s="184" t="s">
        <v>240</v>
      </c>
      <c r="H6380" s="185">
        <v>44440</v>
      </c>
      <c r="I6380" s="185">
        <v>54789</v>
      </c>
    </row>
    <row r="6381" spans="1:9" ht="15">
      <c r="A6381" s="127"/>
      <c r="B6381" s="184" t="s">
        <v>215</v>
      </c>
      <c r="C6381" s="184" t="s">
        <v>216</v>
      </c>
      <c r="D6381" s="187">
        <v>31233</v>
      </c>
      <c r="E6381" s="184" t="s">
        <v>12016</v>
      </c>
      <c r="F6381" s="184">
        <v>1</v>
      </c>
      <c r="G6381" s="184" t="s">
        <v>240</v>
      </c>
      <c r="H6381" s="185">
        <v>44440</v>
      </c>
      <c r="I6381" s="185">
        <v>54789</v>
      </c>
    </row>
    <row r="6382" spans="1:9" ht="15">
      <c r="A6382" s="127"/>
      <c r="B6382" s="184" t="s">
        <v>215</v>
      </c>
      <c r="C6382" s="184" t="s">
        <v>216</v>
      </c>
      <c r="D6382" s="187">
        <v>33152</v>
      </c>
      <c r="E6382" s="184" t="s">
        <v>11993</v>
      </c>
      <c r="F6382" s="184">
        <v>1</v>
      </c>
      <c r="G6382" s="184" t="s">
        <v>240</v>
      </c>
      <c r="H6382" s="185">
        <v>44440</v>
      </c>
      <c r="I6382" s="185">
        <v>54789</v>
      </c>
    </row>
    <row r="6383" spans="1:9" ht="15">
      <c r="A6383" s="127"/>
      <c r="B6383" s="184" t="s">
        <v>215</v>
      </c>
      <c r="C6383" s="184" t="s">
        <v>216</v>
      </c>
      <c r="D6383" s="187">
        <v>33190</v>
      </c>
      <c r="E6383" s="184" t="s">
        <v>12985</v>
      </c>
      <c r="F6383" s="184">
        <v>1</v>
      </c>
      <c r="G6383" s="184" t="s">
        <v>240</v>
      </c>
      <c r="H6383" s="185">
        <v>44440</v>
      </c>
      <c r="I6383" s="185">
        <v>54789</v>
      </c>
    </row>
    <row r="6384" spans="1:9" ht="15">
      <c r="A6384" s="127"/>
      <c r="B6384" s="184" t="s">
        <v>215</v>
      </c>
      <c r="C6384" s="184" t="s">
        <v>216</v>
      </c>
      <c r="D6384" s="187">
        <v>34029</v>
      </c>
      <c r="E6384" s="184" t="s">
        <v>12986</v>
      </c>
      <c r="F6384" s="184">
        <v>1</v>
      </c>
      <c r="G6384" s="184" t="s">
        <v>240</v>
      </c>
      <c r="H6384" s="185">
        <v>44440</v>
      </c>
      <c r="I6384" s="185">
        <v>54789</v>
      </c>
    </row>
    <row r="6385" spans="1:9" ht="15">
      <c r="A6385" s="127"/>
      <c r="B6385" s="184" t="s">
        <v>215</v>
      </c>
      <c r="C6385" s="184" t="s">
        <v>216</v>
      </c>
      <c r="D6385" s="187">
        <v>40839</v>
      </c>
      <c r="E6385" s="184" t="s">
        <v>12987</v>
      </c>
      <c r="F6385" s="184">
        <v>1</v>
      </c>
      <c r="G6385" s="184" t="s">
        <v>240</v>
      </c>
      <c r="H6385" s="185">
        <v>44440</v>
      </c>
      <c r="I6385" s="185">
        <v>54789</v>
      </c>
    </row>
    <row r="6386" spans="1:9" ht="15">
      <c r="A6386" s="127"/>
      <c r="B6386" s="184" t="s">
        <v>215</v>
      </c>
      <c r="C6386" s="184" t="s">
        <v>216</v>
      </c>
      <c r="D6386" s="187">
        <v>43793</v>
      </c>
      <c r="E6386" s="184" t="s">
        <v>12008</v>
      </c>
      <c r="F6386" s="184">
        <v>1</v>
      </c>
      <c r="G6386" s="184" t="s">
        <v>240</v>
      </c>
      <c r="H6386" s="185">
        <v>44440</v>
      </c>
      <c r="I6386" s="185">
        <v>54789</v>
      </c>
    </row>
    <row r="6387" spans="1:9" ht="15">
      <c r="A6387" s="127"/>
      <c r="B6387" s="184" t="s">
        <v>215</v>
      </c>
      <c r="C6387" s="184" t="s">
        <v>216</v>
      </c>
      <c r="D6387" s="187">
        <v>40747</v>
      </c>
      <c r="E6387" s="184" t="s">
        <v>12988</v>
      </c>
      <c r="F6387" s="184">
        <v>1</v>
      </c>
      <c r="G6387" s="184" t="s">
        <v>240</v>
      </c>
      <c r="H6387" s="185">
        <v>44440</v>
      </c>
      <c r="I6387" s="185">
        <v>54789</v>
      </c>
    </row>
    <row r="6388" spans="1:9" ht="15">
      <c r="A6388" s="127"/>
      <c r="B6388" s="184" t="s">
        <v>215</v>
      </c>
      <c r="C6388" s="184" t="s">
        <v>216</v>
      </c>
      <c r="D6388" s="187">
        <v>41287</v>
      </c>
      <c r="E6388" s="184" t="s">
        <v>12782</v>
      </c>
      <c r="F6388" s="184">
        <v>1</v>
      </c>
      <c r="G6388" s="184" t="s">
        <v>240</v>
      </c>
      <c r="H6388" s="185">
        <v>44440</v>
      </c>
      <c r="I6388" s="185">
        <v>54789</v>
      </c>
    </row>
    <row r="6389" spans="1:9" ht="15">
      <c r="A6389" s="127"/>
      <c r="B6389" s="184" t="s">
        <v>215</v>
      </c>
      <c r="C6389" s="184" t="s">
        <v>216</v>
      </c>
      <c r="D6389" s="187">
        <v>41300</v>
      </c>
      <c r="E6389" s="184" t="s">
        <v>12782</v>
      </c>
      <c r="F6389" s="184">
        <v>1</v>
      </c>
      <c r="G6389" s="184" t="s">
        <v>240</v>
      </c>
      <c r="H6389" s="185">
        <v>44440</v>
      </c>
      <c r="I6389" s="185">
        <v>54789</v>
      </c>
    </row>
    <row r="6390" spans="1:9" ht="15">
      <c r="A6390" s="127"/>
      <c r="B6390" s="184" t="s">
        <v>215</v>
      </c>
      <c r="C6390" s="184" t="s">
        <v>216</v>
      </c>
      <c r="D6390" s="187">
        <v>949507</v>
      </c>
      <c r="E6390" s="184" t="s">
        <v>12459</v>
      </c>
      <c r="F6390" s="184">
        <v>1</v>
      </c>
      <c r="G6390" s="184" t="s">
        <v>240</v>
      </c>
      <c r="H6390" s="185">
        <v>44440</v>
      </c>
      <c r="I6390" s="185">
        <v>54789</v>
      </c>
    </row>
    <row r="6391" spans="1:9" ht="15">
      <c r="A6391" s="127"/>
      <c r="B6391" s="184" t="s">
        <v>215</v>
      </c>
      <c r="C6391" s="184" t="s">
        <v>216</v>
      </c>
      <c r="D6391" s="187">
        <v>847582</v>
      </c>
      <c r="E6391" s="184" t="s">
        <v>12989</v>
      </c>
      <c r="F6391" s="184">
        <v>1</v>
      </c>
      <c r="G6391" s="184" t="s">
        <v>240</v>
      </c>
      <c r="H6391" s="185">
        <v>44440</v>
      </c>
      <c r="I6391" s="185">
        <v>54789</v>
      </c>
    </row>
    <row r="6392" spans="1:9" ht="15">
      <c r="A6392" s="127"/>
      <c r="B6392" s="184" t="s">
        <v>215</v>
      </c>
      <c r="C6392" s="184" t="s">
        <v>216</v>
      </c>
      <c r="D6392" s="187">
        <v>847599</v>
      </c>
      <c r="E6392" s="184" t="s">
        <v>12990</v>
      </c>
      <c r="F6392" s="184">
        <v>1</v>
      </c>
      <c r="G6392" s="184" t="s">
        <v>240</v>
      </c>
      <c r="H6392" s="185">
        <v>44440</v>
      </c>
      <c r="I6392" s="185">
        <v>54789</v>
      </c>
    </row>
    <row r="6393" spans="1:9" ht="15">
      <c r="A6393" s="127"/>
      <c r="B6393" s="184" t="s">
        <v>215</v>
      </c>
      <c r="C6393" s="184" t="s">
        <v>216</v>
      </c>
      <c r="D6393" s="187">
        <v>847605</v>
      </c>
      <c r="E6393" s="184" t="s">
        <v>12991</v>
      </c>
      <c r="F6393" s="184">
        <v>1</v>
      </c>
      <c r="G6393" s="184" t="s">
        <v>240</v>
      </c>
      <c r="H6393" s="185">
        <v>44440</v>
      </c>
      <c r="I6393" s="185">
        <v>54789</v>
      </c>
    </row>
    <row r="6394" spans="1:9" ht="15">
      <c r="A6394" s="127"/>
      <c r="B6394" s="184" t="s">
        <v>215</v>
      </c>
      <c r="C6394" s="184" t="s">
        <v>216</v>
      </c>
      <c r="D6394" s="187">
        <v>36061</v>
      </c>
      <c r="E6394" s="184" t="s">
        <v>12992</v>
      </c>
      <c r="F6394" s="184">
        <v>1</v>
      </c>
      <c r="G6394" s="184" t="s">
        <v>240</v>
      </c>
      <c r="H6394" s="185">
        <v>44440</v>
      </c>
      <c r="I6394" s="185">
        <v>54789</v>
      </c>
    </row>
    <row r="6395" spans="1:9" ht="15">
      <c r="A6395" s="127"/>
      <c r="B6395" s="184" t="s">
        <v>215</v>
      </c>
      <c r="C6395" s="184" t="s">
        <v>216</v>
      </c>
      <c r="D6395" s="187">
        <v>36078</v>
      </c>
      <c r="E6395" s="184" t="s">
        <v>12765</v>
      </c>
      <c r="F6395" s="184">
        <v>1</v>
      </c>
      <c r="G6395" s="184" t="s">
        <v>240</v>
      </c>
      <c r="H6395" s="185">
        <v>44440</v>
      </c>
      <c r="I6395" s="185">
        <v>54789</v>
      </c>
    </row>
    <row r="6396" spans="1:9" ht="15">
      <c r="A6396" s="127"/>
      <c r="B6396" s="184" t="s">
        <v>215</v>
      </c>
      <c r="C6396" s="184" t="s">
        <v>216</v>
      </c>
      <c r="D6396" s="187">
        <v>41485</v>
      </c>
      <c r="E6396" s="184" t="s">
        <v>12005</v>
      </c>
      <c r="F6396" s="184">
        <v>1</v>
      </c>
      <c r="G6396" s="184" t="s">
        <v>240</v>
      </c>
      <c r="H6396" s="185">
        <v>44440</v>
      </c>
      <c r="I6396" s="185">
        <v>54789</v>
      </c>
    </row>
    <row r="6397" spans="1:9" ht="15">
      <c r="A6397" s="127"/>
      <c r="B6397" s="184" t="s">
        <v>215</v>
      </c>
      <c r="C6397" s="184" t="s">
        <v>216</v>
      </c>
      <c r="D6397" s="187">
        <v>41508</v>
      </c>
      <c r="E6397" s="184" t="s">
        <v>12005</v>
      </c>
      <c r="F6397" s="184">
        <v>1</v>
      </c>
      <c r="G6397" s="184" t="s">
        <v>240</v>
      </c>
      <c r="H6397" s="185">
        <v>44440</v>
      </c>
      <c r="I6397" s="185">
        <v>54789</v>
      </c>
    </row>
    <row r="6398" spans="1:9" ht="15">
      <c r="A6398" s="127"/>
      <c r="B6398" s="184" t="s">
        <v>215</v>
      </c>
      <c r="C6398" s="184" t="s">
        <v>216</v>
      </c>
      <c r="D6398" s="187">
        <v>41515</v>
      </c>
      <c r="E6398" s="184" t="s">
        <v>12005</v>
      </c>
      <c r="F6398" s="184">
        <v>1</v>
      </c>
      <c r="G6398" s="184" t="s">
        <v>240</v>
      </c>
      <c r="H6398" s="185">
        <v>44440</v>
      </c>
      <c r="I6398" s="185">
        <v>54789</v>
      </c>
    </row>
    <row r="6399" spans="1:9" ht="15">
      <c r="A6399" s="127"/>
      <c r="B6399" s="184" t="s">
        <v>215</v>
      </c>
      <c r="C6399" s="184" t="s">
        <v>216</v>
      </c>
      <c r="D6399" s="187">
        <v>41546</v>
      </c>
      <c r="E6399" s="184" t="s">
        <v>12004</v>
      </c>
      <c r="F6399" s="184">
        <v>1</v>
      </c>
      <c r="G6399" s="184" t="s">
        <v>240</v>
      </c>
      <c r="H6399" s="185">
        <v>44440</v>
      </c>
      <c r="I6399" s="185">
        <v>54789</v>
      </c>
    </row>
    <row r="6400" spans="1:9" ht="15">
      <c r="A6400" s="127"/>
      <c r="B6400" s="184" t="s">
        <v>215</v>
      </c>
      <c r="C6400" s="184" t="s">
        <v>216</v>
      </c>
      <c r="D6400" s="187">
        <v>41560</v>
      </c>
      <c r="E6400" s="184" t="s">
        <v>12007</v>
      </c>
      <c r="F6400" s="184">
        <v>1</v>
      </c>
      <c r="G6400" s="184" t="s">
        <v>240</v>
      </c>
      <c r="H6400" s="185">
        <v>44440</v>
      </c>
      <c r="I6400" s="185">
        <v>54789</v>
      </c>
    </row>
    <row r="6401" spans="1:9" ht="15">
      <c r="A6401" s="127"/>
      <c r="B6401" s="184" t="s">
        <v>215</v>
      </c>
      <c r="C6401" s="184" t="s">
        <v>216</v>
      </c>
      <c r="D6401" s="187">
        <v>44912</v>
      </c>
      <c r="E6401" s="184" t="s">
        <v>11996</v>
      </c>
      <c r="F6401" s="184">
        <v>1</v>
      </c>
      <c r="G6401" s="184" t="s">
        <v>240</v>
      </c>
      <c r="H6401" s="185">
        <v>44440</v>
      </c>
      <c r="I6401" s="185">
        <v>54789</v>
      </c>
    </row>
    <row r="6402" spans="1:9" ht="15">
      <c r="A6402" s="127"/>
      <c r="B6402" s="184" t="s">
        <v>215</v>
      </c>
      <c r="C6402" s="184" t="s">
        <v>216</v>
      </c>
      <c r="D6402" s="187">
        <v>44929</v>
      </c>
      <c r="E6402" s="184" t="s">
        <v>11996</v>
      </c>
      <c r="F6402" s="184">
        <v>1</v>
      </c>
      <c r="G6402" s="184" t="s">
        <v>240</v>
      </c>
      <c r="H6402" s="185">
        <v>44440</v>
      </c>
      <c r="I6402" s="185">
        <v>54789</v>
      </c>
    </row>
    <row r="6403" spans="1:9" ht="15">
      <c r="A6403" s="127"/>
      <c r="B6403" s="184" t="s">
        <v>215</v>
      </c>
      <c r="C6403" s="184" t="s">
        <v>216</v>
      </c>
      <c r="D6403" s="187">
        <v>44943</v>
      </c>
      <c r="E6403" s="184" t="s">
        <v>11992</v>
      </c>
      <c r="F6403" s="184">
        <v>1</v>
      </c>
      <c r="G6403" s="184" t="s">
        <v>240</v>
      </c>
      <c r="H6403" s="185">
        <v>44440</v>
      </c>
      <c r="I6403" s="185">
        <v>54789</v>
      </c>
    </row>
    <row r="6404" spans="1:9" ht="15">
      <c r="A6404" s="127"/>
      <c r="B6404" s="184" t="s">
        <v>215</v>
      </c>
      <c r="C6404" s="184" t="s">
        <v>216</v>
      </c>
      <c r="D6404" s="187">
        <v>44950</v>
      </c>
      <c r="E6404" s="184" t="s">
        <v>11992</v>
      </c>
      <c r="F6404" s="184">
        <v>1</v>
      </c>
      <c r="G6404" s="184" t="s">
        <v>240</v>
      </c>
      <c r="H6404" s="185">
        <v>44440</v>
      </c>
      <c r="I6404" s="185">
        <v>54789</v>
      </c>
    </row>
    <row r="6405" spans="1:9" ht="15">
      <c r="A6405" s="127"/>
      <c r="B6405" s="184" t="s">
        <v>215</v>
      </c>
      <c r="C6405" s="184" t="s">
        <v>216</v>
      </c>
      <c r="D6405" s="187">
        <v>40211</v>
      </c>
      <c r="E6405" s="184" t="s">
        <v>12045</v>
      </c>
      <c r="F6405" s="184">
        <v>1</v>
      </c>
      <c r="G6405" s="184" t="s">
        <v>240</v>
      </c>
      <c r="H6405" s="185">
        <v>44440</v>
      </c>
      <c r="I6405" s="185">
        <v>54789</v>
      </c>
    </row>
    <row r="6406" spans="1:9" ht="15">
      <c r="A6406" s="127"/>
      <c r="B6406" s="184" t="s">
        <v>215</v>
      </c>
      <c r="C6406" s="184" t="s">
        <v>216</v>
      </c>
      <c r="D6406" s="187">
        <v>45216</v>
      </c>
      <c r="E6406" s="184" t="s">
        <v>12309</v>
      </c>
      <c r="F6406" s="184">
        <v>1</v>
      </c>
      <c r="G6406" s="184" t="s">
        <v>240</v>
      </c>
      <c r="H6406" s="185">
        <v>44440</v>
      </c>
      <c r="I6406" s="185">
        <v>54789</v>
      </c>
    </row>
    <row r="6407" spans="1:9" ht="15">
      <c r="A6407" s="127"/>
      <c r="B6407" s="184" t="s">
        <v>215</v>
      </c>
      <c r="C6407" s="184" t="s">
        <v>216</v>
      </c>
      <c r="D6407" s="187">
        <v>45223</v>
      </c>
      <c r="E6407" s="184" t="s">
        <v>12582</v>
      </c>
      <c r="F6407" s="184">
        <v>1</v>
      </c>
      <c r="G6407" s="184" t="s">
        <v>240</v>
      </c>
      <c r="H6407" s="185">
        <v>44440</v>
      </c>
      <c r="I6407" s="185">
        <v>54789</v>
      </c>
    </row>
    <row r="6408" spans="1:9" ht="15">
      <c r="A6408" s="127"/>
      <c r="B6408" s="184" t="s">
        <v>215</v>
      </c>
      <c r="C6408" s="184" t="s">
        <v>216</v>
      </c>
      <c r="D6408" s="187">
        <v>40235</v>
      </c>
      <c r="E6408" s="184" t="s">
        <v>12993</v>
      </c>
      <c r="F6408" s="184">
        <v>1</v>
      </c>
      <c r="G6408" s="184" t="s">
        <v>240</v>
      </c>
      <c r="H6408" s="185">
        <v>44440</v>
      </c>
      <c r="I6408" s="185">
        <v>54789</v>
      </c>
    </row>
    <row r="6409" spans="1:9" ht="15">
      <c r="A6409" s="127"/>
      <c r="B6409" s="184" t="s">
        <v>215</v>
      </c>
      <c r="C6409" s="184" t="s">
        <v>216</v>
      </c>
      <c r="D6409" s="187">
        <v>40259</v>
      </c>
      <c r="E6409" s="184" t="s">
        <v>12458</v>
      </c>
      <c r="F6409" s="184">
        <v>1</v>
      </c>
      <c r="G6409" s="184" t="s">
        <v>240</v>
      </c>
      <c r="H6409" s="185">
        <v>44440</v>
      </c>
      <c r="I6409" s="185">
        <v>54789</v>
      </c>
    </row>
    <row r="6410" spans="1:9" ht="15">
      <c r="A6410" s="127"/>
      <c r="B6410" s="184" t="s">
        <v>215</v>
      </c>
      <c r="C6410" s="184" t="s">
        <v>216</v>
      </c>
      <c r="D6410" s="187">
        <v>40297</v>
      </c>
      <c r="E6410" s="184" t="s">
        <v>12704</v>
      </c>
      <c r="F6410" s="184">
        <v>1</v>
      </c>
      <c r="G6410" s="184" t="s">
        <v>240</v>
      </c>
      <c r="H6410" s="185">
        <v>44440</v>
      </c>
      <c r="I6410" s="185">
        <v>54789</v>
      </c>
    </row>
    <row r="6411" spans="1:9" ht="15">
      <c r="A6411" s="127"/>
      <c r="B6411" s="184" t="s">
        <v>215</v>
      </c>
      <c r="C6411" s="184" t="s">
        <v>216</v>
      </c>
      <c r="D6411" s="187">
        <v>40303</v>
      </c>
      <c r="E6411" s="184" t="s">
        <v>12139</v>
      </c>
      <c r="F6411" s="184">
        <v>1</v>
      </c>
      <c r="G6411" s="184" t="s">
        <v>240</v>
      </c>
      <c r="H6411" s="185">
        <v>44440</v>
      </c>
      <c r="I6411" s="185">
        <v>54789</v>
      </c>
    </row>
    <row r="6412" spans="1:9" ht="15">
      <c r="A6412" s="127"/>
      <c r="B6412" s="184" t="s">
        <v>215</v>
      </c>
      <c r="C6412" s="184" t="s">
        <v>216</v>
      </c>
      <c r="D6412" s="187">
        <v>40440</v>
      </c>
      <c r="E6412" s="184" t="s">
        <v>12060</v>
      </c>
      <c r="F6412" s="184">
        <v>1</v>
      </c>
      <c r="G6412" s="184" t="s">
        <v>240</v>
      </c>
      <c r="H6412" s="185">
        <v>44440</v>
      </c>
      <c r="I6412" s="185">
        <v>54789</v>
      </c>
    </row>
    <row r="6413" spans="1:9" ht="15">
      <c r="A6413" s="127"/>
      <c r="B6413" s="184" t="s">
        <v>215</v>
      </c>
      <c r="C6413" s="184" t="s">
        <v>216</v>
      </c>
      <c r="D6413" s="187">
        <v>41928</v>
      </c>
      <c r="E6413" s="184" t="s">
        <v>12556</v>
      </c>
      <c r="F6413" s="184">
        <v>1</v>
      </c>
      <c r="G6413" s="184" t="s">
        <v>240</v>
      </c>
      <c r="H6413" s="185">
        <v>44440</v>
      </c>
      <c r="I6413" s="185">
        <v>54789</v>
      </c>
    </row>
    <row r="6414" spans="1:9" ht="15">
      <c r="A6414" s="127"/>
      <c r="B6414" s="184" t="s">
        <v>215</v>
      </c>
      <c r="C6414" s="184" t="s">
        <v>216</v>
      </c>
      <c r="D6414" s="187">
        <v>41942</v>
      </c>
      <c r="E6414" s="184" t="s">
        <v>12025</v>
      </c>
      <c r="F6414" s="184">
        <v>1</v>
      </c>
      <c r="G6414" s="184" t="s">
        <v>240</v>
      </c>
      <c r="H6414" s="185">
        <v>44440</v>
      </c>
      <c r="I6414" s="185">
        <v>54789</v>
      </c>
    </row>
    <row r="6415" spans="1:9" ht="15">
      <c r="A6415" s="127"/>
      <c r="B6415" s="184" t="s">
        <v>215</v>
      </c>
      <c r="C6415" s="184" t="s">
        <v>216</v>
      </c>
      <c r="D6415" s="187">
        <v>42024</v>
      </c>
      <c r="E6415" s="184" t="s">
        <v>12025</v>
      </c>
      <c r="F6415" s="184">
        <v>1</v>
      </c>
      <c r="G6415" s="184" t="s">
        <v>240</v>
      </c>
      <c r="H6415" s="185">
        <v>44440</v>
      </c>
      <c r="I6415" s="185">
        <v>54789</v>
      </c>
    </row>
    <row r="6416" spans="1:9" ht="15">
      <c r="A6416" s="127"/>
      <c r="B6416" s="184" t="s">
        <v>215</v>
      </c>
      <c r="C6416" s="184" t="s">
        <v>216</v>
      </c>
      <c r="D6416" s="187">
        <v>41997</v>
      </c>
      <c r="E6416" s="184" t="s">
        <v>12025</v>
      </c>
      <c r="F6416" s="184">
        <v>1</v>
      </c>
      <c r="G6416" s="184" t="s">
        <v>240</v>
      </c>
      <c r="H6416" s="185">
        <v>44440</v>
      </c>
      <c r="I6416" s="185">
        <v>54789</v>
      </c>
    </row>
    <row r="6417" spans="1:9" ht="15">
      <c r="A6417" s="127"/>
      <c r="B6417" s="184" t="s">
        <v>215</v>
      </c>
      <c r="C6417" s="184" t="s">
        <v>216</v>
      </c>
      <c r="D6417" s="187">
        <v>42000</v>
      </c>
      <c r="E6417" s="184" t="s">
        <v>12025</v>
      </c>
      <c r="F6417" s="184">
        <v>1</v>
      </c>
      <c r="G6417" s="184" t="s">
        <v>240</v>
      </c>
      <c r="H6417" s="185">
        <v>44440</v>
      </c>
      <c r="I6417" s="185">
        <v>54789</v>
      </c>
    </row>
    <row r="6418" spans="1:9" ht="15">
      <c r="A6418" s="127"/>
      <c r="B6418" s="184" t="s">
        <v>215</v>
      </c>
      <c r="C6418" s="184" t="s">
        <v>216</v>
      </c>
      <c r="D6418" s="187">
        <v>40563</v>
      </c>
      <c r="E6418" s="184" t="s">
        <v>12994</v>
      </c>
      <c r="F6418" s="184">
        <v>1</v>
      </c>
      <c r="G6418" s="184" t="s">
        <v>240</v>
      </c>
      <c r="H6418" s="185">
        <v>44440</v>
      </c>
      <c r="I6418" s="185">
        <v>54789</v>
      </c>
    </row>
    <row r="6419" spans="1:9" ht="15">
      <c r="A6419" s="127"/>
      <c r="B6419" s="184" t="s">
        <v>215</v>
      </c>
      <c r="C6419" s="184" t="s">
        <v>216</v>
      </c>
      <c r="D6419" s="187">
        <v>42055</v>
      </c>
      <c r="E6419" s="184" t="s">
        <v>12025</v>
      </c>
      <c r="F6419" s="184">
        <v>1</v>
      </c>
      <c r="G6419" s="184" t="s">
        <v>240</v>
      </c>
      <c r="H6419" s="185">
        <v>44440</v>
      </c>
      <c r="I6419" s="185">
        <v>54789</v>
      </c>
    </row>
    <row r="6420" spans="1:9" ht="15">
      <c r="A6420" s="127"/>
      <c r="B6420" s="184" t="s">
        <v>215</v>
      </c>
      <c r="C6420" s="184" t="s">
        <v>216</v>
      </c>
      <c r="D6420" s="187">
        <v>42062</v>
      </c>
      <c r="E6420" s="184" t="s">
        <v>12025</v>
      </c>
      <c r="F6420" s="184">
        <v>1</v>
      </c>
      <c r="G6420" s="184" t="s">
        <v>240</v>
      </c>
      <c r="H6420" s="185">
        <v>44440</v>
      </c>
      <c r="I6420" s="185">
        <v>54789</v>
      </c>
    </row>
    <row r="6421" spans="1:9" ht="15">
      <c r="A6421" s="127"/>
      <c r="B6421" s="184" t="s">
        <v>215</v>
      </c>
      <c r="C6421" s="184" t="s">
        <v>216</v>
      </c>
      <c r="D6421" s="187">
        <v>42079</v>
      </c>
      <c r="E6421" s="184" t="s">
        <v>12025</v>
      </c>
      <c r="F6421" s="184">
        <v>1</v>
      </c>
      <c r="G6421" s="184" t="s">
        <v>240</v>
      </c>
      <c r="H6421" s="185">
        <v>44440</v>
      </c>
      <c r="I6421" s="185">
        <v>54789</v>
      </c>
    </row>
    <row r="6422" spans="1:9" ht="15">
      <c r="A6422" s="127"/>
      <c r="B6422" s="184" t="s">
        <v>215</v>
      </c>
      <c r="C6422" s="184" t="s">
        <v>216</v>
      </c>
      <c r="D6422" s="187">
        <v>42246</v>
      </c>
      <c r="E6422" s="184" t="s">
        <v>12304</v>
      </c>
      <c r="F6422" s="184">
        <v>1</v>
      </c>
      <c r="G6422" s="184" t="s">
        <v>240</v>
      </c>
      <c r="H6422" s="185">
        <v>44440</v>
      </c>
      <c r="I6422" s="185">
        <v>54789</v>
      </c>
    </row>
    <row r="6423" spans="1:9" ht="15">
      <c r="A6423" s="127"/>
      <c r="B6423" s="184" t="s">
        <v>215</v>
      </c>
      <c r="C6423" s="184" t="s">
        <v>216</v>
      </c>
      <c r="D6423" s="187">
        <v>42284</v>
      </c>
      <c r="E6423" s="184" t="s">
        <v>12416</v>
      </c>
      <c r="F6423" s="184">
        <v>1</v>
      </c>
      <c r="G6423" s="184" t="s">
        <v>240</v>
      </c>
      <c r="H6423" s="185">
        <v>44440</v>
      </c>
      <c r="I6423" s="185">
        <v>54789</v>
      </c>
    </row>
    <row r="6424" spans="1:9" ht="15">
      <c r="A6424" s="127"/>
      <c r="B6424" s="184" t="s">
        <v>215</v>
      </c>
      <c r="C6424" s="184" t="s">
        <v>216</v>
      </c>
      <c r="D6424" s="187">
        <v>42475</v>
      </c>
      <c r="E6424" s="184" t="s">
        <v>12109</v>
      </c>
      <c r="F6424" s="184">
        <v>1</v>
      </c>
      <c r="G6424" s="184" t="s">
        <v>240</v>
      </c>
      <c r="H6424" s="185">
        <v>44440</v>
      </c>
      <c r="I6424" s="185">
        <v>54789</v>
      </c>
    </row>
    <row r="6425" spans="1:9" ht="15">
      <c r="A6425" s="127"/>
      <c r="B6425" s="184" t="s">
        <v>215</v>
      </c>
      <c r="C6425" s="184" t="s">
        <v>216</v>
      </c>
      <c r="D6425" s="187">
        <v>41096</v>
      </c>
      <c r="E6425" s="184" t="s">
        <v>12666</v>
      </c>
      <c r="F6425" s="184">
        <v>1</v>
      </c>
      <c r="G6425" s="184" t="s">
        <v>240</v>
      </c>
      <c r="H6425" s="185">
        <v>44440</v>
      </c>
      <c r="I6425" s="185">
        <v>54789</v>
      </c>
    </row>
    <row r="6426" spans="1:9" ht="15">
      <c r="A6426" s="127"/>
      <c r="B6426" s="184" t="s">
        <v>215</v>
      </c>
      <c r="C6426" s="184" t="s">
        <v>216</v>
      </c>
      <c r="D6426" s="187">
        <v>41102</v>
      </c>
      <c r="E6426" s="184" t="s">
        <v>12666</v>
      </c>
      <c r="F6426" s="184">
        <v>1</v>
      </c>
      <c r="G6426" s="184" t="s">
        <v>240</v>
      </c>
      <c r="H6426" s="185">
        <v>44440</v>
      </c>
      <c r="I6426" s="185">
        <v>54789</v>
      </c>
    </row>
    <row r="6427" spans="1:9" ht="15">
      <c r="A6427" s="127"/>
      <c r="B6427" s="184" t="s">
        <v>215</v>
      </c>
      <c r="C6427" s="184" t="s">
        <v>216</v>
      </c>
      <c r="D6427" s="187">
        <v>41119</v>
      </c>
      <c r="E6427" s="184" t="s">
        <v>12666</v>
      </c>
      <c r="F6427" s="184">
        <v>1</v>
      </c>
      <c r="G6427" s="184" t="s">
        <v>240</v>
      </c>
      <c r="H6427" s="185">
        <v>44440</v>
      </c>
      <c r="I6427" s="185">
        <v>54789</v>
      </c>
    </row>
    <row r="6428" spans="1:9" ht="15">
      <c r="A6428" s="127"/>
      <c r="B6428" s="184" t="s">
        <v>215</v>
      </c>
      <c r="C6428" s="184" t="s">
        <v>216</v>
      </c>
      <c r="D6428" s="187">
        <v>41188</v>
      </c>
      <c r="E6428" s="184" t="s">
        <v>12307</v>
      </c>
      <c r="F6428" s="184">
        <v>1</v>
      </c>
      <c r="G6428" s="184" t="s">
        <v>240</v>
      </c>
      <c r="H6428" s="185">
        <v>44440</v>
      </c>
      <c r="I6428" s="185">
        <v>54789</v>
      </c>
    </row>
    <row r="6429" spans="1:9" ht="15">
      <c r="A6429" s="127"/>
      <c r="B6429" s="184" t="s">
        <v>215</v>
      </c>
      <c r="C6429" s="184" t="s">
        <v>216</v>
      </c>
      <c r="D6429" s="187">
        <v>41225</v>
      </c>
      <c r="E6429" s="184" t="s">
        <v>12886</v>
      </c>
      <c r="F6429" s="184">
        <v>1</v>
      </c>
      <c r="G6429" s="184" t="s">
        <v>240</v>
      </c>
      <c r="H6429" s="185">
        <v>44440</v>
      </c>
      <c r="I6429" s="185">
        <v>54789</v>
      </c>
    </row>
    <row r="6430" spans="1:9" ht="15">
      <c r="A6430" s="127"/>
      <c r="B6430" s="184" t="s">
        <v>215</v>
      </c>
      <c r="C6430" s="184" t="s">
        <v>216</v>
      </c>
      <c r="D6430" s="187">
        <v>41232</v>
      </c>
      <c r="E6430" s="184" t="s">
        <v>12066</v>
      </c>
      <c r="F6430" s="184">
        <v>1</v>
      </c>
      <c r="G6430" s="184" t="s">
        <v>240</v>
      </c>
      <c r="H6430" s="185">
        <v>44440</v>
      </c>
      <c r="I6430" s="185">
        <v>54789</v>
      </c>
    </row>
    <row r="6431" spans="1:9" ht="15">
      <c r="A6431" s="127"/>
      <c r="B6431" s="184" t="s">
        <v>215</v>
      </c>
      <c r="C6431" s="184" t="s">
        <v>216</v>
      </c>
      <c r="D6431" s="187">
        <v>41256</v>
      </c>
      <c r="E6431" s="184" t="s">
        <v>12668</v>
      </c>
      <c r="F6431" s="184">
        <v>1</v>
      </c>
      <c r="G6431" s="184" t="s">
        <v>240</v>
      </c>
      <c r="H6431" s="185">
        <v>44440</v>
      </c>
      <c r="I6431" s="185">
        <v>54789</v>
      </c>
    </row>
    <row r="6432" spans="1:9" ht="15">
      <c r="A6432" s="127"/>
      <c r="B6432" s="184" t="s">
        <v>215</v>
      </c>
      <c r="C6432" s="184" t="s">
        <v>216</v>
      </c>
      <c r="D6432" s="187">
        <v>41263</v>
      </c>
      <c r="E6432" s="184" t="s">
        <v>12668</v>
      </c>
      <c r="F6432" s="184">
        <v>1</v>
      </c>
      <c r="G6432" s="184" t="s">
        <v>240</v>
      </c>
      <c r="H6432" s="185">
        <v>44440</v>
      </c>
      <c r="I6432" s="185">
        <v>54789</v>
      </c>
    </row>
    <row r="6433" spans="1:9" ht="15">
      <c r="A6433" s="127"/>
      <c r="B6433" s="184" t="s">
        <v>215</v>
      </c>
      <c r="C6433" s="184" t="s">
        <v>216</v>
      </c>
      <c r="D6433" s="187">
        <v>41317</v>
      </c>
      <c r="E6433" s="184" t="s">
        <v>12781</v>
      </c>
      <c r="F6433" s="184">
        <v>1</v>
      </c>
      <c r="G6433" s="184" t="s">
        <v>240</v>
      </c>
      <c r="H6433" s="185">
        <v>44440</v>
      </c>
      <c r="I6433" s="185">
        <v>54789</v>
      </c>
    </row>
    <row r="6434" spans="1:9" ht="15">
      <c r="A6434" s="127"/>
      <c r="B6434" s="184" t="s">
        <v>215</v>
      </c>
      <c r="C6434" s="184" t="s">
        <v>216</v>
      </c>
      <c r="D6434" s="187">
        <v>41355</v>
      </c>
      <c r="E6434" s="184" t="s">
        <v>12335</v>
      </c>
      <c r="F6434" s="184">
        <v>1</v>
      </c>
      <c r="G6434" s="184" t="s">
        <v>240</v>
      </c>
      <c r="H6434" s="185">
        <v>44440</v>
      </c>
      <c r="I6434" s="185">
        <v>54789</v>
      </c>
    </row>
    <row r="6435" spans="1:9" ht="15">
      <c r="A6435" s="127"/>
      <c r="B6435" s="184" t="s">
        <v>215</v>
      </c>
      <c r="C6435" s="184" t="s">
        <v>216</v>
      </c>
      <c r="D6435" s="187">
        <v>41362</v>
      </c>
      <c r="E6435" s="184" t="s">
        <v>12045</v>
      </c>
      <c r="F6435" s="184">
        <v>1</v>
      </c>
      <c r="G6435" s="184" t="s">
        <v>240</v>
      </c>
      <c r="H6435" s="185">
        <v>44440</v>
      </c>
      <c r="I6435" s="185">
        <v>54789</v>
      </c>
    </row>
    <row r="6436" spans="1:9" ht="15">
      <c r="A6436" s="127"/>
      <c r="B6436" s="184" t="s">
        <v>215</v>
      </c>
      <c r="C6436" s="184" t="s">
        <v>216</v>
      </c>
      <c r="D6436" s="187">
        <v>833608</v>
      </c>
      <c r="E6436" s="184" t="s">
        <v>12995</v>
      </c>
      <c r="F6436" s="184">
        <v>1</v>
      </c>
      <c r="G6436" s="184" t="s">
        <v>240</v>
      </c>
      <c r="H6436" s="185">
        <v>44440</v>
      </c>
      <c r="I6436" s="185">
        <v>54789</v>
      </c>
    </row>
    <row r="6437" spans="1:9" ht="15">
      <c r="A6437" s="127"/>
      <c r="B6437" s="184" t="s">
        <v>215</v>
      </c>
      <c r="C6437" s="184" t="s">
        <v>216</v>
      </c>
      <c r="D6437" s="187">
        <v>833622</v>
      </c>
      <c r="E6437" s="184" t="s">
        <v>11307</v>
      </c>
      <c r="F6437" s="184">
        <v>1</v>
      </c>
      <c r="G6437" s="184" t="s">
        <v>240</v>
      </c>
      <c r="H6437" s="185">
        <v>44440</v>
      </c>
      <c r="I6437" s="185">
        <v>54789</v>
      </c>
    </row>
    <row r="6438" spans="1:9" ht="15">
      <c r="A6438" s="127"/>
      <c r="B6438" s="184" t="s">
        <v>215</v>
      </c>
      <c r="C6438" s="184" t="s">
        <v>216</v>
      </c>
      <c r="D6438" s="187">
        <v>834162</v>
      </c>
      <c r="E6438" s="184" t="s">
        <v>12040</v>
      </c>
      <c r="F6438" s="184">
        <v>1</v>
      </c>
      <c r="G6438" s="184" t="s">
        <v>240</v>
      </c>
      <c r="H6438" s="185">
        <v>44440</v>
      </c>
      <c r="I6438" s="185">
        <v>54789</v>
      </c>
    </row>
    <row r="6439" spans="1:9" ht="15">
      <c r="A6439" s="127"/>
      <c r="B6439" s="184" t="s">
        <v>215</v>
      </c>
      <c r="C6439" s="184" t="s">
        <v>216</v>
      </c>
      <c r="D6439" s="187">
        <v>834056</v>
      </c>
      <c r="E6439" s="184" t="s">
        <v>12996</v>
      </c>
      <c r="F6439" s="184">
        <v>1</v>
      </c>
      <c r="G6439" s="184" t="s">
        <v>240</v>
      </c>
      <c r="H6439" s="185">
        <v>44440</v>
      </c>
      <c r="I6439" s="185">
        <v>54789</v>
      </c>
    </row>
    <row r="6440" spans="1:9" ht="15">
      <c r="A6440" s="127"/>
      <c r="B6440" s="184" t="s">
        <v>215</v>
      </c>
      <c r="C6440" s="184" t="s">
        <v>216</v>
      </c>
      <c r="D6440" s="187">
        <v>834063</v>
      </c>
      <c r="E6440" s="184" t="s">
        <v>12997</v>
      </c>
      <c r="F6440" s="184">
        <v>1</v>
      </c>
      <c r="G6440" s="184" t="s">
        <v>240</v>
      </c>
      <c r="H6440" s="185">
        <v>44440</v>
      </c>
      <c r="I6440" s="185">
        <v>54789</v>
      </c>
    </row>
    <row r="6441" spans="1:9" ht="15">
      <c r="A6441" s="127"/>
      <c r="B6441" s="184" t="s">
        <v>215</v>
      </c>
      <c r="C6441" s="184" t="s">
        <v>216</v>
      </c>
      <c r="D6441" s="187">
        <v>834100</v>
      </c>
      <c r="E6441" s="184" t="s">
        <v>12613</v>
      </c>
      <c r="F6441" s="184">
        <v>1</v>
      </c>
      <c r="G6441" s="184" t="s">
        <v>240</v>
      </c>
      <c r="H6441" s="185">
        <v>44440</v>
      </c>
      <c r="I6441" s="185">
        <v>54789</v>
      </c>
    </row>
    <row r="6442" spans="1:9" ht="15">
      <c r="A6442" s="127"/>
      <c r="B6442" s="184" t="s">
        <v>215</v>
      </c>
      <c r="C6442" s="184" t="s">
        <v>216</v>
      </c>
      <c r="D6442" s="187">
        <v>834117</v>
      </c>
      <c r="E6442" s="184" t="s">
        <v>12737</v>
      </c>
      <c r="F6442" s="184">
        <v>1</v>
      </c>
      <c r="G6442" s="184" t="s">
        <v>240</v>
      </c>
      <c r="H6442" s="185">
        <v>44440</v>
      </c>
      <c r="I6442" s="185">
        <v>54789</v>
      </c>
    </row>
    <row r="6443" spans="1:9" ht="15">
      <c r="A6443" s="127"/>
      <c r="B6443" s="184" t="s">
        <v>215</v>
      </c>
      <c r="C6443" s="184" t="s">
        <v>216</v>
      </c>
      <c r="D6443" s="187">
        <v>834131</v>
      </c>
      <c r="E6443" s="184" t="s">
        <v>12998</v>
      </c>
      <c r="F6443" s="184">
        <v>1</v>
      </c>
      <c r="G6443" s="184" t="s">
        <v>240</v>
      </c>
      <c r="H6443" s="185">
        <v>44440</v>
      </c>
      <c r="I6443" s="185">
        <v>54789</v>
      </c>
    </row>
    <row r="6444" spans="1:9" ht="15">
      <c r="A6444" s="127"/>
      <c r="B6444" s="184" t="s">
        <v>215</v>
      </c>
      <c r="C6444" s="184" t="s">
        <v>216</v>
      </c>
      <c r="D6444" s="187">
        <v>834179</v>
      </c>
      <c r="E6444" s="184" t="s">
        <v>12042</v>
      </c>
      <c r="F6444" s="184">
        <v>1</v>
      </c>
      <c r="G6444" s="184" t="s">
        <v>240</v>
      </c>
      <c r="H6444" s="185">
        <v>44440</v>
      </c>
      <c r="I6444" s="185">
        <v>54789</v>
      </c>
    </row>
    <row r="6445" spans="1:9" ht="15">
      <c r="A6445" s="127"/>
      <c r="B6445" s="184" t="s">
        <v>215</v>
      </c>
      <c r="C6445" s="184" t="s">
        <v>216</v>
      </c>
      <c r="D6445" s="187">
        <v>834186</v>
      </c>
      <c r="E6445" s="184" t="s">
        <v>12960</v>
      </c>
      <c r="F6445" s="184">
        <v>1</v>
      </c>
      <c r="G6445" s="184" t="s">
        <v>240</v>
      </c>
      <c r="H6445" s="185">
        <v>44440</v>
      </c>
      <c r="I6445" s="185">
        <v>54789</v>
      </c>
    </row>
    <row r="6446" spans="1:9" ht="15">
      <c r="A6446" s="127"/>
      <c r="B6446" s="184" t="s">
        <v>215</v>
      </c>
      <c r="C6446" s="184" t="s">
        <v>216</v>
      </c>
      <c r="D6446" s="187">
        <v>834216</v>
      </c>
      <c r="E6446" s="184" t="s">
        <v>12104</v>
      </c>
      <c r="F6446" s="184">
        <v>1</v>
      </c>
      <c r="G6446" s="184" t="s">
        <v>240</v>
      </c>
      <c r="H6446" s="185">
        <v>44440</v>
      </c>
      <c r="I6446" s="185">
        <v>54789</v>
      </c>
    </row>
    <row r="6447" spans="1:9" ht="15">
      <c r="A6447" s="127"/>
      <c r="B6447" s="184" t="s">
        <v>215</v>
      </c>
      <c r="C6447" s="184" t="s">
        <v>216</v>
      </c>
      <c r="D6447" s="187">
        <v>834285</v>
      </c>
      <c r="E6447" s="184" t="s">
        <v>12144</v>
      </c>
      <c r="F6447" s="184">
        <v>1</v>
      </c>
      <c r="G6447" s="184" t="s">
        <v>240</v>
      </c>
      <c r="H6447" s="185">
        <v>44440</v>
      </c>
      <c r="I6447" s="185">
        <v>54789</v>
      </c>
    </row>
    <row r="6448" spans="1:9" ht="15">
      <c r="A6448" s="127"/>
      <c r="B6448" s="184" t="s">
        <v>215</v>
      </c>
      <c r="C6448" s="184" t="s">
        <v>216</v>
      </c>
      <c r="D6448" s="187">
        <v>834308</v>
      </c>
      <c r="E6448" s="184" t="s">
        <v>12144</v>
      </c>
      <c r="F6448" s="184">
        <v>1</v>
      </c>
      <c r="G6448" s="184" t="s">
        <v>240</v>
      </c>
      <c r="H6448" s="185">
        <v>44440</v>
      </c>
      <c r="I6448" s="185">
        <v>54789</v>
      </c>
    </row>
    <row r="6449" spans="1:9" ht="15">
      <c r="A6449" s="127"/>
      <c r="B6449" s="184" t="s">
        <v>215</v>
      </c>
      <c r="C6449" s="184" t="s">
        <v>216</v>
      </c>
      <c r="D6449" s="187">
        <v>834315</v>
      </c>
      <c r="E6449" s="184" t="s">
        <v>12614</v>
      </c>
      <c r="F6449" s="184">
        <v>1</v>
      </c>
      <c r="G6449" s="184" t="s">
        <v>240</v>
      </c>
      <c r="H6449" s="185">
        <v>44440</v>
      </c>
      <c r="I6449" s="185">
        <v>54789</v>
      </c>
    </row>
    <row r="6450" spans="1:9" ht="15">
      <c r="A6450" s="127"/>
      <c r="B6450" s="184" t="s">
        <v>215</v>
      </c>
      <c r="C6450" s="184" t="s">
        <v>216</v>
      </c>
      <c r="D6450" s="187">
        <v>834322</v>
      </c>
      <c r="E6450" s="184" t="s">
        <v>12614</v>
      </c>
      <c r="F6450" s="184">
        <v>1</v>
      </c>
      <c r="G6450" s="184" t="s">
        <v>240</v>
      </c>
      <c r="H6450" s="185">
        <v>44440</v>
      </c>
      <c r="I6450" s="185">
        <v>54789</v>
      </c>
    </row>
    <row r="6451" spans="1:9" ht="15">
      <c r="A6451" s="127"/>
      <c r="B6451" s="184" t="s">
        <v>215</v>
      </c>
      <c r="C6451" s="184" t="s">
        <v>216</v>
      </c>
      <c r="D6451" s="187">
        <v>840118</v>
      </c>
      <c r="E6451" s="184" t="s">
        <v>12554</v>
      </c>
      <c r="F6451" s="184">
        <v>1</v>
      </c>
      <c r="G6451" s="184" t="s">
        <v>240</v>
      </c>
      <c r="H6451" s="185">
        <v>44440</v>
      </c>
      <c r="I6451" s="185">
        <v>54789</v>
      </c>
    </row>
    <row r="6452" spans="1:9" ht="15">
      <c r="A6452" s="127"/>
      <c r="B6452" s="184" t="s">
        <v>215</v>
      </c>
      <c r="C6452" s="184" t="s">
        <v>216</v>
      </c>
      <c r="D6452" s="187">
        <v>840125</v>
      </c>
      <c r="E6452" s="184" t="s">
        <v>12123</v>
      </c>
      <c r="F6452" s="184">
        <v>1</v>
      </c>
      <c r="G6452" s="184" t="s">
        <v>240</v>
      </c>
      <c r="H6452" s="185">
        <v>44440</v>
      </c>
      <c r="I6452" s="185">
        <v>54789</v>
      </c>
    </row>
    <row r="6453" spans="1:9" ht="15">
      <c r="A6453" s="127"/>
      <c r="B6453" s="184" t="s">
        <v>215</v>
      </c>
      <c r="C6453" s="184" t="s">
        <v>216</v>
      </c>
      <c r="D6453" s="187">
        <v>840132</v>
      </c>
      <c r="E6453" s="184" t="s">
        <v>12123</v>
      </c>
      <c r="F6453" s="184">
        <v>1</v>
      </c>
      <c r="G6453" s="184" t="s">
        <v>240</v>
      </c>
      <c r="H6453" s="185">
        <v>44440</v>
      </c>
      <c r="I6453" s="185">
        <v>54789</v>
      </c>
    </row>
    <row r="6454" spans="1:9" ht="15">
      <c r="A6454" s="127"/>
      <c r="B6454" s="184" t="s">
        <v>215</v>
      </c>
      <c r="C6454" s="184" t="s">
        <v>216</v>
      </c>
      <c r="D6454" s="187">
        <v>834094</v>
      </c>
      <c r="E6454" s="184" t="s">
        <v>12401</v>
      </c>
      <c r="F6454" s="184">
        <v>1</v>
      </c>
      <c r="G6454" s="184" t="s">
        <v>240</v>
      </c>
      <c r="H6454" s="185">
        <v>44440</v>
      </c>
      <c r="I6454" s="185">
        <v>54789</v>
      </c>
    </row>
    <row r="6455" spans="1:9" ht="15">
      <c r="A6455" s="127"/>
      <c r="B6455" s="184" t="s">
        <v>215</v>
      </c>
      <c r="C6455" s="184" t="s">
        <v>216</v>
      </c>
      <c r="D6455" s="187">
        <v>834124</v>
      </c>
      <c r="E6455" s="184" t="s">
        <v>12621</v>
      </c>
      <c r="F6455" s="184">
        <v>1</v>
      </c>
      <c r="G6455" s="184" t="s">
        <v>240</v>
      </c>
      <c r="H6455" s="185">
        <v>44440</v>
      </c>
      <c r="I6455" s="185">
        <v>54789</v>
      </c>
    </row>
    <row r="6456" spans="1:9" ht="15">
      <c r="A6456" s="127"/>
      <c r="B6456" s="184" t="s">
        <v>215</v>
      </c>
      <c r="C6456" s="184" t="s">
        <v>216</v>
      </c>
      <c r="D6456" s="187">
        <v>841382</v>
      </c>
      <c r="E6456" s="184" t="s">
        <v>12667</v>
      </c>
      <c r="F6456" s="184">
        <v>1</v>
      </c>
      <c r="G6456" s="184" t="s">
        <v>240</v>
      </c>
      <c r="H6456" s="185">
        <v>44440</v>
      </c>
      <c r="I6456" s="185">
        <v>54789</v>
      </c>
    </row>
    <row r="6457" spans="1:9" ht="15">
      <c r="A6457" s="127"/>
      <c r="B6457" s="184" t="s">
        <v>215</v>
      </c>
      <c r="C6457" s="184" t="s">
        <v>216</v>
      </c>
      <c r="D6457" s="187">
        <v>840576</v>
      </c>
      <c r="E6457" s="184" t="s">
        <v>12999</v>
      </c>
      <c r="F6457" s="184">
        <v>1</v>
      </c>
      <c r="G6457" s="184" t="s">
        <v>240</v>
      </c>
      <c r="H6457" s="185">
        <v>44440</v>
      </c>
      <c r="I6457" s="185">
        <v>54789</v>
      </c>
    </row>
    <row r="6458" spans="1:9" ht="15">
      <c r="A6458" s="127"/>
      <c r="B6458" s="184" t="s">
        <v>215</v>
      </c>
      <c r="C6458" s="184" t="s">
        <v>216</v>
      </c>
      <c r="D6458" s="187">
        <v>833004</v>
      </c>
      <c r="E6458" s="184" t="s">
        <v>12850</v>
      </c>
      <c r="F6458" s="184">
        <v>1</v>
      </c>
      <c r="G6458" s="184" t="s">
        <v>240</v>
      </c>
      <c r="H6458" s="185">
        <v>44440</v>
      </c>
      <c r="I6458" s="185">
        <v>54789</v>
      </c>
    </row>
    <row r="6459" spans="1:9" ht="15">
      <c r="A6459" s="127"/>
      <c r="B6459" s="184" t="s">
        <v>215</v>
      </c>
      <c r="C6459" s="184" t="s">
        <v>216</v>
      </c>
      <c r="D6459" s="187">
        <v>47159</v>
      </c>
      <c r="E6459" s="184" t="s">
        <v>12078</v>
      </c>
      <c r="F6459" s="184">
        <v>1</v>
      </c>
      <c r="G6459" s="184" t="s">
        <v>240</v>
      </c>
      <c r="H6459" s="185">
        <v>44440</v>
      </c>
      <c r="I6459" s="185">
        <v>54789</v>
      </c>
    </row>
    <row r="6460" spans="1:9" ht="15">
      <c r="A6460" s="127"/>
      <c r="B6460" s="184" t="s">
        <v>215</v>
      </c>
      <c r="C6460" s="184" t="s">
        <v>216</v>
      </c>
      <c r="D6460" s="187">
        <v>47296</v>
      </c>
      <c r="E6460" s="184" t="s">
        <v>13000</v>
      </c>
      <c r="F6460" s="184">
        <v>1</v>
      </c>
      <c r="G6460" s="184" t="s">
        <v>240</v>
      </c>
      <c r="H6460" s="185">
        <v>44440</v>
      </c>
      <c r="I6460" s="185">
        <v>54789</v>
      </c>
    </row>
    <row r="6461" spans="1:9" ht="15">
      <c r="A6461" s="127"/>
      <c r="B6461" s="184" t="s">
        <v>215</v>
      </c>
      <c r="C6461" s="184" t="s">
        <v>216</v>
      </c>
      <c r="D6461" s="187">
        <v>47326</v>
      </c>
      <c r="E6461" s="184" t="s">
        <v>13000</v>
      </c>
      <c r="F6461" s="184">
        <v>1</v>
      </c>
      <c r="G6461" s="184" t="s">
        <v>240</v>
      </c>
      <c r="H6461" s="185">
        <v>44440</v>
      </c>
      <c r="I6461" s="185">
        <v>54789</v>
      </c>
    </row>
    <row r="6462" spans="1:9" ht="15">
      <c r="A6462" s="127"/>
      <c r="B6462" s="184" t="s">
        <v>215</v>
      </c>
      <c r="C6462" s="184" t="s">
        <v>216</v>
      </c>
      <c r="D6462" s="187">
        <v>47449</v>
      </c>
      <c r="E6462" s="184" t="s">
        <v>13001</v>
      </c>
      <c r="F6462" s="184">
        <v>1</v>
      </c>
      <c r="G6462" s="184" t="s">
        <v>240</v>
      </c>
      <c r="H6462" s="185">
        <v>44440</v>
      </c>
      <c r="I6462" s="185">
        <v>54789</v>
      </c>
    </row>
    <row r="6463" spans="1:9" ht="15">
      <c r="A6463" s="127"/>
      <c r="B6463" s="184" t="s">
        <v>215</v>
      </c>
      <c r="C6463" s="184" t="s">
        <v>216</v>
      </c>
      <c r="D6463" s="187">
        <v>849616</v>
      </c>
      <c r="E6463" s="184" t="s">
        <v>13002</v>
      </c>
      <c r="F6463" s="184">
        <v>1</v>
      </c>
      <c r="G6463" s="184" t="s">
        <v>240</v>
      </c>
      <c r="H6463" s="185">
        <v>44440</v>
      </c>
      <c r="I6463" s="185">
        <v>54789</v>
      </c>
    </row>
    <row r="6464" spans="1:9" ht="15">
      <c r="A6464" s="127"/>
      <c r="B6464" s="184" t="s">
        <v>215</v>
      </c>
      <c r="C6464" s="184" t="s">
        <v>216</v>
      </c>
      <c r="D6464" s="187">
        <v>930284</v>
      </c>
      <c r="E6464" s="184" t="s">
        <v>13003</v>
      </c>
      <c r="F6464" s="184">
        <v>1</v>
      </c>
      <c r="G6464" s="184" t="s">
        <v>240</v>
      </c>
      <c r="H6464" s="185">
        <v>44440</v>
      </c>
      <c r="I6464" s="185">
        <v>54789</v>
      </c>
    </row>
    <row r="6465" spans="1:9" ht="15">
      <c r="A6465" s="127"/>
      <c r="B6465" s="184" t="s">
        <v>215</v>
      </c>
      <c r="C6465" s="184" t="s">
        <v>216</v>
      </c>
      <c r="D6465" s="187">
        <v>47494</v>
      </c>
      <c r="E6465" s="184" t="s">
        <v>13004</v>
      </c>
      <c r="F6465" s="184">
        <v>1</v>
      </c>
      <c r="G6465" s="184" t="s">
        <v>240</v>
      </c>
      <c r="H6465" s="185">
        <v>44440</v>
      </c>
      <c r="I6465" s="185">
        <v>54789</v>
      </c>
    </row>
    <row r="6466" spans="1:9" ht="15">
      <c r="A6466" s="127"/>
      <c r="B6466" s="184" t="s">
        <v>215</v>
      </c>
      <c r="C6466" s="184" t="s">
        <v>216</v>
      </c>
      <c r="D6466" s="187">
        <v>47562</v>
      </c>
      <c r="E6466" s="184" t="s">
        <v>12081</v>
      </c>
      <c r="F6466" s="184">
        <v>1</v>
      </c>
      <c r="G6466" s="184" t="s">
        <v>240</v>
      </c>
      <c r="H6466" s="185">
        <v>44440</v>
      </c>
      <c r="I6466" s="185">
        <v>54789</v>
      </c>
    </row>
    <row r="6467" spans="1:9" ht="15">
      <c r="A6467" s="127"/>
      <c r="B6467" s="184" t="s">
        <v>215</v>
      </c>
      <c r="C6467" s="184" t="s">
        <v>216</v>
      </c>
      <c r="D6467" s="187">
        <v>842273</v>
      </c>
      <c r="E6467" s="184" t="s">
        <v>12416</v>
      </c>
      <c r="F6467" s="184">
        <v>1</v>
      </c>
      <c r="G6467" s="184" t="s">
        <v>240</v>
      </c>
      <c r="H6467" s="185">
        <v>44440</v>
      </c>
      <c r="I6467" s="185">
        <v>54789</v>
      </c>
    </row>
    <row r="6468" spans="1:9" ht="15">
      <c r="A6468" s="127"/>
      <c r="B6468" s="184" t="s">
        <v>215</v>
      </c>
      <c r="C6468" s="184" t="s">
        <v>216</v>
      </c>
      <c r="D6468" s="187">
        <v>842297</v>
      </c>
      <c r="E6468" s="184" t="s">
        <v>13005</v>
      </c>
      <c r="F6468" s="184">
        <v>1</v>
      </c>
      <c r="G6468" s="184" t="s">
        <v>240</v>
      </c>
      <c r="H6468" s="185">
        <v>44440</v>
      </c>
      <c r="I6468" s="185">
        <v>54789</v>
      </c>
    </row>
    <row r="6469" spans="1:9" ht="15">
      <c r="A6469" s="127"/>
      <c r="B6469" s="184" t="s">
        <v>215</v>
      </c>
      <c r="C6469" s="184" t="s">
        <v>216</v>
      </c>
      <c r="D6469" s="187">
        <v>47784</v>
      </c>
      <c r="E6469" s="184" t="s">
        <v>12083</v>
      </c>
      <c r="F6469" s="184">
        <v>1</v>
      </c>
      <c r="G6469" s="184" t="s">
        <v>240</v>
      </c>
      <c r="H6469" s="185">
        <v>44440</v>
      </c>
      <c r="I6469" s="185">
        <v>54789</v>
      </c>
    </row>
    <row r="6470" spans="1:9" ht="15">
      <c r="A6470" s="127"/>
      <c r="B6470" s="184" t="s">
        <v>215</v>
      </c>
      <c r="C6470" s="184" t="s">
        <v>216</v>
      </c>
      <c r="D6470" s="187">
        <v>842341</v>
      </c>
      <c r="E6470" s="184" t="s">
        <v>13006</v>
      </c>
      <c r="F6470" s="184">
        <v>1</v>
      </c>
      <c r="G6470" s="184" t="s">
        <v>240</v>
      </c>
      <c r="H6470" s="185">
        <v>44440</v>
      </c>
      <c r="I6470" s="185">
        <v>54789</v>
      </c>
    </row>
    <row r="6471" spans="1:9" ht="15">
      <c r="A6471" s="127"/>
      <c r="B6471" s="184" t="s">
        <v>215</v>
      </c>
      <c r="C6471" s="184" t="s">
        <v>216</v>
      </c>
      <c r="D6471" s="187">
        <v>47883</v>
      </c>
      <c r="E6471" s="184" t="s">
        <v>12081</v>
      </c>
      <c r="F6471" s="184">
        <v>1</v>
      </c>
      <c r="G6471" s="184" t="s">
        <v>240</v>
      </c>
      <c r="H6471" s="185">
        <v>44440</v>
      </c>
      <c r="I6471" s="185">
        <v>54789</v>
      </c>
    </row>
    <row r="6472" spans="1:9" ht="15">
      <c r="A6472" s="127"/>
      <c r="B6472" s="184" t="s">
        <v>215</v>
      </c>
      <c r="C6472" s="184" t="s">
        <v>216</v>
      </c>
      <c r="D6472" s="187">
        <v>47890</v>
      </c>
      <c r="E6472" s="184" t="s">
        <v>12081</v>
      </c>
      <c r="F6472" s="184">
        <v>1</v>
      </c>
      <c r="G6472" s="184" t="s">
        <v>240</v>
      </c>
      <c r="H6472" s="185">
        <v>44440</v>
      </c>
      <c r="I6472" s="185">
        <v>54789</v>
      </c>
    </row>
    <row r="6473" spans="1:9" ht="15">
      <c r="A6473" s="127"/>
      <c r="B6473" s="184" t="s">
        <v>215</v>
      </c>
      <c r="C6473" s="184" t="s">
        <v>216</v>
      </c>
      <c r="D6473" s="187">
        <v>842372</v>
      </c>
      <c r="E6473" s="184" t="s">
        <v>12050</v>
      </c>
      <c r="F6473" s="184">
        <v>1</v>
      </c>
      <c r="G6473" s="184" t="s">
        <v>240</v>
      </c>
      <c r="H6473" s="185">
        <v>44440</v>
      </c>
      <c r="I6473" s="185">
        <v>54789</v>
      </c>
    </row>
    <row r="6474" spans="1:9" ht="15">
      <c r="A6474" s="127"/>
      <c r="B6474" s="184" t="s">
        <v>215</v>
      </c>
      <c r="C6474" s="184" t="s">
        <v>216</v>
      </c>
      <c r="D6474" s="187">
        <v>48040</v>
      </c>
      <c r="E6474" s="184" t="s">
        <v>13007</v>
      </c>
      <c r="F6474" s="184">
        <v>1</v>
      </c>
      <c r="G6474" s="184" t="s">
        <v>240</v>
      </c>
      <c r="H6474" s="185">
        <v>44440</v>
      </c>
      <c r="I6474" s="185">
        <v>54789</v>
      </c>
    </row>
    <row r="6475" spans="1:9" ht="15">
      <c r="A6475" s="127"/>
      <c r="B6475" s="184" t="s">
        <v>215</v>
      </c>
      <c r="C6475" s="184" t="s">
        <v>216</v>
      </c>
      <c r="D6475" s="187">
        <v>930321</v>
      </c>
      <c r="E6475" s="184" t="s">
        <v>13008</v>
      </c>
      <c r="F6475" s="184">
        <v>1</v>
      </c>
      <c r="G6475" s="184" t="s">
        <v>240</v>
      </c>
      <c r="H6475" s="185">
        <v>44440</v>
      </c>
      <c r="I6475" s="185">
        <v>54789</v>
      </c>
    </row>
    <row r="6476" spans="1:9" ht="15">
      <c r="A6476" s="127"/>
      <c r="B6476" s="184" t="s">
        <v>215</v>
      </c>
      <c r="C6476" s="184" t="s">
        <v>216</v>
      </c>
      <c r="D6476" s="187">
        <v>934039</v>
      </c>
      <c r="E6476" s="184" t="s">
        <v>12749</v>
      </c>
      <c r="F6476" s="184">
        <v>1</v>
      </c>
      <c r="G6476" s="184" t="s">
        <v>240</v>
      </c>
      <c r="H6476" s="185">
        <v>44440</v>
      </c>
      <c r="I6476" s="185">
        <v>54789</v>
      </c>
    </row>
    <row r="6477" spans="1:9" ht="15">
      <c r="A6477" s="127"/>
      <c r="B6477" s="184" t="s">
        <v>215</v>
      </c>
      <c r="C6477" s="184" t="s">
        <v>216</v>
      </c>
      <c r="D6477" s="187">
        <v>842471</v>
      </c>
      <c r="E6477" s="184" t="s">
        <v>12109</v>
      </c>
      <c r="F6477" s="184">
        <v>1</v>
      </c>
      <c r="G6477" s="184" t="s">
        <v>240</v>
      </c>
      <c r="H6477" s="185">
        <v>44440</v>
      </c>
      <c r="I6477" s="185">
        <v>54789</v>
      </c>
    </row>
    <row r="6478" spans="1:9" ht="15">
      <c r="A6478" s="127"/>
      <c r="B6478" s="184" t="s">
        <v>215</v>
      </c>
      <c r="C6478" s="184" t="s">
        <v>216</v>
      </c>
      <c r="D6478" s="187">
        <v>842488</v>
      </c>
      <c r="E6478" s="184" t="s">
        <v>12109</v>
      </c>
      <c r="F6478" s="184">
        <v>1</v>
      </c>
      <c r="G6478" s="184" t="s">
        <v>240</v>
      </c>
      <c r="H6478" s="185">
        <v>44440</v>
      </c>
      <c r="I6478" s="185">
        <v>54789</v>
      </c>
    </row>
    <row r="6479" spans="1:9" ht="15">
      <c r="A6479" s="127"/>
      <c r="B6479" s="184" t="s">
        <v>215</v>
      </c>
      <c r="C6479" s="184" t="s">
        <v>216</v>
      </c>
      <c r="D6479" s="187">
        <v>842532</v>
      </c>
      <c r="E6479" s="184" t="s">
        <v>12305</v>
      </c>
      <c r="F6479" s="184">
        <v>1</v>
      </c>
      <c r="G6479" s="184" t="s">
        <v>240</v>
      </c>
      <c r="H6479" s="185">
        <v>44440</v>
      </c>
      <c r="I6479" s="185">
        <v>54789</v>
      </c>
    </row>
    <row r="6480" spans="1:9" ht="15">
      <c r="A6480" s="127"/>
      <c r="B6480" s="184" t="s">
        <v>215</v>
      </c>
      <c r="C6480" s="184" t="s">
        <v>216</v>
      </c>
      <c r="D6480" s="187">
        <v>842822</v>
      </c>
      <c r="E6480" s="184" t="s">
        <v>11996</v>
      </c>
      <c r="F6480" s="184">
        <v>1</v>
      </c>
      <c r="G6480" s="184" t="s">
        <v>240</v>
      </c>
      <c r="H6480" s="185">
        <v>44440</v>
      </c>
      <c r="I6480" s="185">
        <v>54789</v>
      </c>
    </row>
    <row r="6481" spans="1:9" ht="15">
      <c r="A6481" s="127"/>
      <c r="B6481" s="184" t="s">
        <v>215</v>
      </c>
      <c r="C6481" s="184" t="s">
        <v>216</v>
      </c>
      <c r="D6481" s="187">
        <v>842860</v>
      </c>
      <c r="E6481" s="184" t="s">
        <v>11992</v>
      </c>
      <c r="F6481" s="184">
        <v>1</v>
      </c>
      <c r="G6481" s="184" t="s">
        <v>240</v>
      </c>
      <c r="H6481" s="185">
        <v>44440</v>
      </c>
      <c r="I6481" s="185">
        <v>54789</v>
      </c>
    </row>
    <row r="6482" spans="1:9" ht="15">
      <c r="A6482" s="127"/>
      <c r="B6482" s="184" t="s">
        <v>215</v>
      </c>
      <c r="C6482" s="184" t="s">
        <v>216</v>
      </c>
      <c r="D6482" s="187">
        <v>830089</v>
      </c>
      <c r="E6482" s="184" t="s">
        <v>13009</v>
      </c>
      <c r="F6482" s="184">
        <v>1</v>
      </c>
      <c r="G6482" s="184" t="s">
        <v>240</v>
      </c>
      <c r="H6482" s="185">
        <v>44440</v>
      </c>
      <c r="I6482" s="185">
        <v>54789</v>
      </c>
    </row>
    <row r="6483" spans="1:9" ht="15">
      <c r="A6483" s="127"/>
      <c r="B6483" s="184" t="s">
        <v>215</v>
      </c>
      <c r="C6483" s="184" t="s">
        <v>216</v>
      </c>
      <c r="D6483" s="187">
        <v>842952</v>
      </c>
      <c r="E6483" s="184" t="s">
        <v>11292</v>
      </c>
      <c r="F6483" s="184">
        <v>1</v>
      </c>
      <c r="G6483" s="184" t="s">
        <v>240</v>
      </c>
      <c r="H6483" s="185">
        <v>44440</v>
      </c>
      <c r="I6483" s="185">
        <v>54789</v>
      </c>
    </row>
    <row r="6484" spans="1:9" ht="15">
      <c r="A6484" s="127"/>
      <c r="B6484" s="184" t="s">
        <v>215</v>
      </c>
      <c r="C6484" s="184" t="s">
        <v>216</v>
      </c>
      <c r="D6484" s="187">
        <v>842990</v>
      </c>
      <c r="E6484" s="184" t="s">
        <v>13010</v>
      </c>
      <c r="F6484" s="184">
        <v>1</v>
      </c>
      <c r="G6484" s="184" t="s">
        <v>240</v>
      </c>
      <c r="H6484" s="185">
        <v>44440</v>
      </c>
      <c r="I6484" s="185">
        <v>54789</v>
      </c>
    </row>
    <row r="6485" spans="1:9" ht="15">
      <c r="A6485" s="127"/>
      <c r="B6485" s="184" t="s">
        <v>215</v>
      </c>
      <c r="C6485" s="184" t="s">
        <v>216</v>
      </c>
      <c r="D6485" s="187">
        <v>843041</v>
      </c>
      <c r="E6485" s="184" t="s">
        <v>12580</v>
      </c>
      <c r="F6485" s="184">
        <v>1</v>
      </c>
      <c r="G6485" s="184" t="s">
        <v>240</v>
      </c>
      <c r="H6485" s="185">
        <v>44440</v>
      </c>
      <c r="I6485" s="185">
        <v>54789</v>
      </c>
    </row>
    <row r="6486" spans="1:9" ht="15">
      <c r="A6486" s="127"/>
      <c r="B6486" s="184" t="s">
        <v>215</v>
      </c>
      <c r="C6486" s="184" t="s">
        <v>216</v>
      </c>
      <c r="D6486" s="187">
        <v>833134</v>
      </c>
      <c r="E6486" s="184" t="s">
        <v>12136</v>
      </c>
      <c r="F6486" s="184">
        <v>1</v>
      </c>
      <c r="G6486" s="184" t="s">
        <v>240</v>
      </c>
      <c r="H6486" s="185">
        <v>44440</v>
      </c>
      <c r="I6486" s="185">
        <v>54789</v>
      </c>
    </row>
    <row r="6487" spans="1:9" ht="15">
      <c r="A6487" s="127"/>
      <c r="B6487" s="184" t="s">
        <v>215</v>
      </c>
      <c r="C6487" s="184" t="s">
        <v>216</v>
      </c>
      <c r="D6487" s="187">
        <v>849586</v>
      </c>
      <c r="E6487" s="184" t="s">
        <v>13011</v>
      </c>
      <c r="F6487" s="184">
        <v>1</v>
      </c>
      <c r="G6487" s="184" t="s">
        <v>240</v>
      </c>
      <c r="H6487" s="185">
        <v>44440</v>
      </c>
      <c r="I6487" s="185">
        <v>54789</v>
      </c>
    </row>
    <row r="6488" spans="1:9" ht="15">
      <c r="A6488" s="127"/>
      <c r="B6488" s="184" t="s">
        <v>215</v>
      </c>
      <c r="C6488" s="184" t="s">
        <v>216</v>
      </c>
      <c r="D6488" s="187">
        <v>847629</v>
      </c>
      <c r="E6488" s="184" t="s">
        <v>13012</v>
      </c>
      <c r="F6488" s="184">
        <v>1</v>
      </c>
      <c r="G6488" s="184" t="s">
        <v>240</v>
      </c>
      <c r="H6488" s="185">
        <v>44440</v>
      </c>
      <c r="I6488" s="185">
        <v>54789</v>
      </c>
    </row>
    <row r="6489" spans="1:9" ht="15">
      <c r="A6489" s="127"/>
      <c r="B6489" s="184" t="s">
        <v>215</v>
      </c>
      <c r="C6489" s="184" t="s">
        <v>216</v>
      </c>
      <c r="D6489" s="187">
        <v>847636</v>
      </c>
      <c r="E6489" s="184" t="s">
        <v>13013</v>
      </c>
      <c r="F6489" s="184">
        <v>1</v>
      </c>
      <c r="G6489" s="184" t="s">
        <v>240</v>
      </c>
      <c r="H6489" s="185">
        <v>44440</v>
      </c>
      <c r="I6489" s="185">
        <v>54789</v>
      </c>
    </row>
    <row r="6490" spans="1:9" ht="15">
      <c r="A6490" s="127"/>
      <c r="B6490" s="184" t="s">
        <v>215</v>
      </c>
      <c r="C6490" s="184" t="s">
        <v>216</v>
      </c>
      <c r="D6490" s="187">
        <v>847643</v>
      </c>
      <c r="E6490" s="184" t="s">
        <v>13014</v>
      </c>
      <c r="F6490" s="184">
        <v>1</v>
      </c>
      <c r="G6490" s="184" t="s">
        <v>240</v>
      </c>
      <c r="H6490" s="185">
        <v>44440</v>
      </c>
      <c r="I6490" s="185">
        <v>54789</v>
      </c>
    </row>
    <row r="6491" spans="1:9" ht="15">
      <c r="A6491" s="127"/>
      <c r="B6491" s="184" t="s">
        <v>215</v>
      </c>
      <c r="C6491" s="184" t="s">
        <v>216</v>
      </c>
      <c r="D6491" s="187">
        <v>847698</v>
      </c>
      <c r="E6491" s="184" t="s">
        <v>13015</v>
      </c>
      <c r="F6491" s="184">
        <v>1</v>
      </c>
      <c r="G6491" s="184" t="s">
        <v>240</v>
      </c>
      <c r="H6491" s="185">
        <v>44440</v>
      </c>
      <c r="I6491" s="185">
        <v>54789</v>
      </c>
    </row>
    <row r="6492" spans="1:9" ht="15">
      <c r="A6492" s="127"/>
      <c r="B6492" s="184" t="s">
        <v>215</v>
      </c>
      <c r="C6492" s="184" t="s">
        <v>216</v>
      </c>
      <c r="D6492" s="187">
        <v>847612</v>
      </c>
      <c r="E6492" s="184" t="s">
        <v>13016</v>
      </c>
      <c r="F6492" s="184">
        <v>1</v>
      </c>
      <c r="G6492" s="184" t="s">
        <v>240</v>
      </c>
      <c r="H6492" s="185">
        <v>44440</v>
      </c>
      <c r="I6492" s="185">
        <v>54789</v>
      </c>
    </row>
    <row r="6493" spans="1:9" ht="15">
      <c r="A6493" s="127"/>
      <c r="B6493" s="184" t="s">
        <v>215</v>
      </c>
      <c r="C6493" s="184" t="s">
        <v>216</v>
      </c>
      <c r="D6493" s="187">
        <v>847704</v>
      </c>
      <c r="E6493" s="184" t="s">
        <v>13017</v>
      </c>
      <c r="F6493" s="184">
        <v>1</v>
      </c>
      <c r="G6493" s="184" t="s">
        <v>240</v>
      </c>
      <c r="H6493" s="185">
        <v>44440</v>
      </c>
      <c r="I6493" s="185">
        <v>54789</v>
      </c>
    </row>
    <row r="6494" spans="1:9" ht="15">
      <c r="A6494" s="127"/>
      <c r="B6494" s="184" t="s">
        <v>215</v>
      </c>
      <c r="C6494" s="184" t="s">
        <v>216</v>
      </c>
      <c r="D6494" s="187">
        <v>847711</v>
      </c>
      <c r="E6494" s="184" t="s">
        <v>13018</v>
      </c>
      <c r="F6494" s="184">
        <v>1</v>
      </c>
      <c r="G6494" s="184" t="s">
        <v>240</v>
      </c>
      <c r="H6494" s="185">
        <v>44440</v>
      </c>
      <c r="I6494" s="185">
        <v>54789</v>
      </c>
    </row>
    <row r="6495" spans="1:9" ht="15">
      <c r="A6495" s="127"/>
      <c r="B6495" s="184" t="s">
        <v>215</v>
      </c>
      <c r="C6495" s="184" t="s">
        <v>216</v>
      </c>
      <c r="D6495" s="187">
        <v>847728</v>
      </c>
      <c r="E6495" s="184" t="s">
        <v>13019</v>
      </c>
      <c r="F6495" s="184">
        <v>1</v>
      </c>
      <c r="G6495" s="184" t="s">
        <v>240</v>
      </c>
      <c r="H6495" s="185">
        <v>44440</v>
      </c>
      <c r="I6495" s="185">
        <v>54789</v>
      </c>
    </row>
    <row r="6496" spans="1:9" ht="15">
      <c r="A6496" s="127"/>
      <c r="B6496" s="184" t="s">
        <v>215</v>
      </c>
      <c r="C6496" s="184" t="s">
        <v>216</v>
      </c>
      <c r="D6496" s="187">
        <v>847735</v>
      </c>
      <c r="E6496" s="184" t="s">
        <v>13020</v>
      </c>
      <c r="F6496" s="184">
        <v>1</v>
      </c>
      <c r="G6496" s="184" t="s">
        <v>240</v>
      </c>
      <c r="H6496" s="185">
        <v>44440</v>
      </c>
      <c r="I6496" s="185">
        <v>54789</v>
      </c>
    </row>
    <row r="6497" spans="1:9" ht="15">
      <c r="A6497" s="127"/>
      <c r="B6497" s="184" t="s">
        <v>215</v>
      </c>
      <c r="C6497" s="184" t="s">
        <v>216</v>
      </c>
      <c r="D6497" s="187">
        <v>847742</v>
      </c>
      <c r="E6497" s="184" t="s">
        <v>13021</v>
      </c>
      <c r="F6497" s="184">
        <v>1</v>
      </c>
      <c r="G6497" s="184" t="s">
        <v>240</v>
      </c>
      <c r="H6497" s="185">
        <v>44440</v>
      </c>
      <c r="I6497" s="185">
        <v>54789</v>
      </c>
    </row>
    <row r="6498" spans="1:9" ht="15">
      <c r="A6498" s="127"/>
      <c r="B6498" s="184" t="s">
        <v>215</v>
      </c>
      <c r="C6498" s="184" t="s">
        <v>216</v>
      </c>
      <c r="D6498" s="187">
        <v>847759</v>
      </c>
      <c r="E6498" s="184" t="s">
        <v>13022</v>
      </c>
      <c r="F6498" s="184">
        <v>1</v>
      </c>
      <c r="G6498" s="184" t="s">
        <v>240</v>
      </c>
      <c r="H6498" s="185">
        <v>44440</v>
      </c>
      <c r="I6498" s="185">
        <v>54789</v>
      </c>
    </row>
    <row r="6499" spans="1:9" ht="15">
      <c r="A6499" s="127"/>
      <c r="B6499" s="184" t="s">
        <v>215</v>
      </c>
      <c r="C6499" s="184" t="s">
        <v>216</v>
      </c>
      <c r="D6499" s="187">
        <v>847766</v>
      </c>
      <c r="E6499" s="184" t="s">
        <v>13023</v>
      </c>
      <c r="F6499" s="184">
        <v>1</v>
      </c>
      <c r="G6499" s="184" t="s">
        <v>240</v>
      </c>
      <c r="H6499" s="185">
        <v>44440</v>
      </c>
      <c r="I6499" s="185">
        <v>54789</v>
      </c>
    </row>
    <row r="6500" spans="1:9" ht="15">
      <c r="A6500" s="127"/>
      <c r="B6500" s="184" t="s">
        <v>215</v>
      </c>
      <c r="C6500" s="184" t="s">
        <v>216</v>
      </c>
      <c r="D6500" s="187">
        <v>840149</v>
      </c>
      <c r="E6500" s="184" t="s">
        <v>12059</v>
      </c>
      <c r="F6500" s="184">
        <v>1</v>
      </c>
      <c r="G6500" s="184" t="s">
        <v>240</v>
      </c>
      <c r="H6500" s="185">
        <v>44440</v>
      </c>
      <c r="I6500" s="185">
        <v>54789</v>
      </c>
    </row>
    <row r="6501" spans="1:9" ht="15">
      <c r="A6501" s="127"/>
      <c r="B6501" s="184" t="s">
        <v>215</v>
      </c>
      <c r="C6501" s="184" t="s">
        <v>216</v>
      </c>
      <c r="D6501" s="187">
        <v>831413</v>
      </c>
      <c r="E6501" s="184" t="s">
        <v>13024</v>
      </c>
      <c r="F6501" s="184">
        <v>1</v>
      </c>
      <c r="G6501" s="184" t="s">
        <v>240</v>
      </c>
      <c r="H6501" s="185">
        <v>44440</v>
      </c>
      <c r="I6501" s="185">
        <v>54789</v>
      </c>
    </row>
    <row r="6502" spans="1:9" ht="15">
      <c r="A6502" s="127"/>
      <c r="B6502" s="184" t="s">
        <v>215</v>
      </c>
      <c r="C6502" s="184" t="s">
        <v>216</v>
      </c>
      <c r="D6502" s="187">
        <v>831475</v>
      </c>
      <c r="E6502" s="184" t="s">
        <v>12036</v>
      </c>
      <c r="F6502" s="184">
        <v>1</v>
      </c>
      <c r="G6502" s="184" t="s">
        <v>240</v>
      </c>
      <c r="H6502" s="185">
        <v>44440</v>
      </c>
      <c r="I6502" s="185">
        <v>54789</v>
      </c>
    </row>
    <row r="6503" spans="1:9" ht="15">
      <c r="A6503" s="127"/>
      <c r="B6503" s="184" t="s">
        <v>215</v>
      </c>
      <c r="C6503" s="184" t="s">
        <v>216</v>
      </c>
      <c r="D6503" s="187">
        <v>830157</v>
      </c>
      <c r="E6503" s="184" t="s">
        <v>13025</v>
      </c>
      <c r="F6503" s="184">
        <v>1</v>
      </c>
      <c r="G6503" s="184" t="s">
        <v>240</v>
      </c>
      <c r="H6503" s="185">
        <v>44440</v>
      </c>
      <c r="I6503" s="185">
        <v>54789</v>
      </c>
    </row>
    <row r="6504" spans="1:9" ht="15">
      <c r="A6504" s="127"/>
      <c r="B6504" s="184" t="s">
        <v>215</v>
      </c>
      <c r="C6504" s="184" t="s">
        <v>216</v>
      </c>
      <c r="D6504" s="187">
        <v>830201</v>
      </c>
      <c r="E6504" s="184" t="s">
        <v>13026</v>
      </c>
      <c r="F6504" s="184">
        <v>1</v>
      </c>
      <c r="G6504" s="184" t="s">
        <v>240</v>
      </c>
      <c r="H6504" s="185">
        <v>44440</v>
      </c>
      <c r="I6504" s="185">
        <v>54789</v>
      </c>
    </row>
    <row r="6505" spans="1:9" ht="15">
      <c r="A6505" s="127"/>
      <c r="B6505" s="184" t="s">
        <v>215</v>
      </c>
      <c r="C6505" s="184" t="s">
        <v>216</v>
      </c>
      <c r="D6505" s="187">
        <v>830225</v>
      </c>
      <c r="E6505" s="184" t="s">
        <v>13027</v>
      </c>
      <c r="F6505" s="184">
        <v>1</v>
      </c>
      <c r="G6505" s="184" t="s">
        <v>240</v>
      </c>
      <c r="H6505" s="185">
        <v>44440</v>
      </c>
      <c r="I6505" s="185">
        <v>54789</v>
      </c>
    </row>
    <row r="6506" spans="1:9" ht="15">
      <c r="A6506" s="127"/>
      <c r="B6506" s="184" t="s">
        <v>215</v>
      </c>
      <c r="C6506" s="184" t="s">
        <v>216</v>
      </c>
      <c r="D6506" s="187">
        <v>830232</v>
      </c>
      <c r="E6506" s="184" t="s">
        <v>12071</v>
      </c>
      <c r="F6506" s="184">
        <v>1</v>
      </c>
      <c r="G6506" s="184" t="s">
        <v>240</v>
      </c>
      <c r="H6506" s="185">
        <v>44440</v>
      </c>
      <c r="I6506" s="185">
        <v>54789</v>
      </c>
    </row>
    <row r="6507" spans="1:9" ht="15">
      <c r="A6507" s="127"/>
      <c r="B6507" s="184" t="s">
        <v>215</v>
      </c>
      <c r="C6507" s="184" t="s">
        <v>216</v>
      </c>
      <c r="D6507" s="187">
        <v>830249</v>
      </c>
      <c r="E6507" s="184" t="s">
        <v>13028</v>
      </c>
      <c r="F6507" s="184">
        <v>1</v>
      </c>
      <c r="G6507" s="184" t="s">
        <v>240</v>
      </c>
      <c r="H6507" s="185">
        <v>44440</v>
      </c>
      <c r="I6507" s="185">
        <v>54789</v>
      </c>
    </row>
    <row r="6508" spans="1:9" ht="15">
      <c r="A6508" s="127"/>
      <c r="B6508" s="184" t="s">
        <v>215</v>
      </c>
      <c r="C6508" s="184" t="s">
        <v>216</v>
      </c>
      <c r="D6508" s="187">
        <v>830287</v>
      </c>
      <c r="E6508" s="184" t="s">
        <v>12072</v>
      </c>
      <c r="F6508" s="184">
        <v>1</v>
      </c>
      <c r="G6508" s="184" t="s">
        <v>240</v>
      </c>
      <c r="H6508" s="185">
        <v>44440</v>
      </c>
      <c r="I6508" s="185">
        <v>54789</v>
      </c>
    </row>
    <row r="6509" spans="1:9" ht="15">
      <c r="A6509" s="127"/>
      <c r="B6509" s="184" t="s">
        <v>215</v>
      </c>
      <c r="C6509" s="184" t="s">
        <v>216</v>
      </c>
      <c r="D6509" s="187">
        <v>830294</v>
      </c>
      <c r="E6509" s="184" t="s">
        <v>12073</v>
      </c>
      <c r="F6509" s="184">
        <v>1</v>
      </c>
      <c r="G6509" s="184" t="s">
        <v>240</v>
      </c>
      <c r="H6509" s="185">
        <v>44440</v>
      </c>
      <c r="I6509" s="185">
        <v>54789</v>
      </c>
    </row>
    <row r="6510" spans="1:9" ht="15">
      <c r="A6510" s="127"/>
      <c r="B6510" s="184" t="s">
        <v>215</v>
      </c>
      <c r="C6510" s="184" t="s">
        <v>216</v>
      </c>
      <c r="D6510" s="187">
        <v>830300</v>
      </c>
      <c r="E6510" s="184" t="s">
        <v>12003</v>
      </c>
      <c r="F6510" s="184">
        <v>1</v>
      </c>
      <c r="G6510" s="184" t="s">
        <v>240</v>
      </c>
      <c r="H6510" s="185">
        <v>44440</v>
      </c>
      <c r="I6510" s="185">
        <v>54789</v>
      </c>
    </row>
    <row r="6511" spans="1:9" ht="15">
      <c r="A6511" s="127"/>
      <c r="B6511" s="184" t="s">
        <v>215</v>
      </c>
      <c r="C6511" s="184" t="s">
        <v>216</v>
      </c>
      <c r="D6511" s="187">
        <v>830461</v>
      </c>
      <c r="E6511" s="184" t="s">
        <v>12131</v>
      </c>
      <c r="F6511" s="184">
        <v>1</v>
      </c>
      <c r="G6511" s="184" t="s">
        <v>240</v>
      </c>
      <c r="H6511" s="185">
        <v>44440</v>
      </c>
      <c r="I6511" s="185">
        <v>54789</v>
      </c>
    </row>
    <row r="6512" spans="1:9" ht="15">
      <c r="A6512" s="127"/>
      <c r="B6512" s="184" t="s">
        <v>215</v>
      </c>
      <c r="C6512" s="184" t="s">
        <v>216</v>
      </c>
      <c r="D6512" s="187">
        <v>830478</v>
      </c>
      <c r="E6512" s="184" t="s">
        <v>13029</v>
      </c>
      <c r="F6512" s="184">
        <v>1</v>
      </c>
      <c r="G6512" s="184" t="s">
        <v>240</v>
      </c>
      <c r="H6512" s="185">
        <v>44440</v>
      </c>
      <c r="I6512" s="185">
        <v>54789</v>
      </c>
    </row>
    <row r="6513" spans="1:9" ht="15">
      <c r="A6513" s="127"/>
      <c r="B6513" s="184" t="s">
        <v>215</v>
      </c>
      <c r="C6513" s="184" t="s">
        <v>216</v>
      </c>
      <c r="D6513" s="187">
        <v>830485</v>
      </c>
      <c r="E6513" s="184" t="s">
        <v>13030</v>
      </c>
      <c r="F6513" s="184">
        <v>1</v>
      </c>
      <c r="G6513" s="184" t="s">
        <v>240</v>
      </c>
      <c r="H6513" s="185">
        <v>44440</v>
      </c>
      <c r="I6513" s="185">
        <v>54789</v>
      </c>
    </row>
    <row r="6514" spans="1:9" ht="15">
      <c r="A6514" s="127"/>
      <c r="B6514" s="184" t="s">
        <v>215</v>
      </c>
      <c r="C6514" s="184" t="s">
        <v>216</v>
      </c>
      <c r="D6514" s="187">
        <v>831017</v>
      </c>
      <c r="E6514" s="184" t="s">
        <v>13031</v>
      </c>
      <c r="F6514" s="184">
        <v>1</v>
      </c>
      <c r="G6514" s="184" t="s">
        <v>240</v>
      </c>
      <c r="H6514" s="185">
        <v>44440</v>
      </c>
      <c r="I6514" s="185">
        <v>54789</v>
      </c>
    </row>
    <row r="6515" spans="1:9" ht="15">
      <c r="A6515" s="127"/>
      <c r="B6515" s="184" t="s">
        <v>215</v>
      </c>
      <c r="C6515" s="184" t="s">
        <v>216</v>
      </c>
      <c r="D6515" s="187">
        <v>831086</v>
      </c>
      <c r="E6515" s="184" t="s">
        <v>12059</v>
      </c>
      <c r="F6515" s="184">
        <v>1</v>
      </c>
      <c r="G6515" s="184" t="s">
        <v>240</v>
      </c>
      <c r="H6515" s="185">
        <v>44440</v>
      </c>
      <c r="I6515" s="185">
        <v>54789</v>
      </c>
    </row>
    <row r="6516" spans="1:9" ht="15">
      <c r="A6516" s="127"/>
      <c r="B6516" s="184" t="s">
        <v>215</v>
      </c>
      <c r="C6516" s="184" t="s">
        <v>216</v>
      </c>
      <c r="D6516" s="187">
        <v>831093</v>
      </c>
      <c r="E6516" s="184" t="s">
        <v>13032</v>
      </c>
      <c r="F6516" s="184">
        <v>1</v>
      </c>
      <c r="G6516" s="184" t="s">
        <v>240</v>
      </c>
      <c r="H6516" s="185">
        <v>44440</v>
      </c>
      <c r="I6516" s="185">
        <v>54789</v>
      </c>
    </row>
    <row r="6517" spans="1:9" ht="15">
      <c r="A6517" s="127"/>
      <c r="B6517" s="184" t="s">
        <v>215</v>
      </c>
      <c r="C6517" s="184" t="s">
        <v>216</v>
      </c>
      <c r="D6517" s="187">
        <v>45698</v>
      </c>
      <c r="E6517" s="184" t="s">
        <v>12486</v>
      </c>
      <c r="F6517" s="184">
        <v>1</v>
      </c>
      <c r="G6517" s="184" t="s">
        <v>240</v>
      </c>
      <c r="H6517" s="185">
        <v>44440</v>
      </c>
      <c r="I6517" s="185">
        <v>54789</v>
      </c>
    </row>
    <row r="6518" spans="1:9" ht="15">
      <c r="A6518" s="127"/>
      <c r="B6518" s="184" t="s">
        <v>215</v>
      </c>
      <c r="C6518" s="184" t="s">
        <v>216</v>
      </c>
      <c r="D6518" s="187">
        <v>45711</v>
      </c>
      <c r="E6518" s="184" t="s">
        <v>12486</v>
      </c>
      <c r="F6518" s="184">
        <v>1</v>
      </c>
      <c r="G6518" s="184" t="s">
        <v>240</v>
      </c>
      <c r="H6518" s="185">
        <v>44440</v>
      </c>
      <c r="I6518" s="185">
        <v>54789</v>
      </c>
    </row>
    <row r="6519" spans="1:9" ht="15">
      <c r="A6519" s="127"/>
      <c r="B6519" s="184" t="s">
        <v>215</v>
      </c>
      <c r="C6519" s="184" t="s">
        <v>216</v>
      </c>
      <c r="D6519" s="187">
        <v>45773</v>
      </c>
      <c r="E6519" s="184" t="s">
        <v>12379</v>
      </c>
      <c r="F6519" s="184">
        <v>1</v>
      </c>
      <c r="G6519" s="184" t="s">
        <v>240</v>
      </c>
      <c r="H6519" s="185">
        <v>44440</v>
      </c>
      <c r="I6519" s="185">
        <v>54789</v>
      </c>
    </row>
    <row r="6520" spans="1:9" ht="15">
      <c r="A6520" s="127"/>
      <c r="B6520" s="184" t="s">
        <v>215</v>
      </c>
      <c r="C6520" s="184" t="s">
        <v>216</v>
      </c>
      <c r="D6520" s="187">
        <v>45780</v>
      </c>
      <c r="E6520" s="184" t="s">
        <v>12379</v>
      </c>
      <c r="F6520" s="184">
        <v>1</v>
      </c>
      <c r="G6520" s="184" t="s">
        <v>240</v>
      </c>
      <c r="H6520" s="185">
        <v>44440</v>
      </c>
      <c r="I6520" s="185">
        <v>54789</v>
      </c>
    </row>
    <row r="6521" spans="1:9" ht="15">
      <c r="A6521" s="127"/>
      <c r="B6521" s="184" t="s">
        <v>215</v>
      </c>
      <c r="C6521" s="184" t="s">
        <v>216</v>
      </c>
      <c r="D6521" s="187">
        <v>45810</v>
      </c>
      <c r="E6521" s="184" t="s">
        <v>12379</v>
      </c>
      <c r="F6521" s="184">
        <v>1</v>
      </c>
      <c r="G6521" s="184" t="s">
        <v>240</v>
      </c>
      <c r="H6521" s="185">
        <v>44440</v>
      </c>
      <c r="I6521" s="185">
        <v>54789</v>
      </c>
    </row>
    <row r="6522" spans="1:9" ht="15">
      <c r="A6522" s="127"/>
      <c r="B6522" s="184" t="s">
        <v>215</v>
      </c>
      <c r="C6522" s="184" t="s">
        <v>216</v>
      </c>
      <c r="D6522" s="187">
        <v>45834</v>
      </c>
      <c r="E6522" s="184" t="s">
        <v>12487</v>
      </c>
      <c r="F6522" s="184">
        <v>1</v>
      </c>
      <c r="G6522" s="184" t="s">
        <v>240</v>
      </c>
      <c r="H6522" s="185">
        <v>44440</v>
      </c>
      <c r="I6522" s="185">
        <v>54789</v>
      </c>
    </row>
    <row r="6523" spans="1:9" ht="15">
      <c r="A6523" s="127"/>
      <c r="B6523" s="184" t="s">
        <v>215</v>
      </c>
      <c r="C6523" s="184" t="s">
        <v>216</v>
      </c>
      <c r="D6523" s="187">
        <v>45858</v>
      </c>
      <c r="E6523" s="184" t="s">
        <v>13033</v>
      </c>
      <c r="F6523" s="184">
        <v>1</v>
      </c>
      <c r="G6523" s="184" t="s">
        <v>240</v>
      </c>
      <c r="H6523" s="185">
        <v>44440</v>
      </c>
      <c r="I6523" s="185">
        <v>54789</v>
      </c>
    </row>
    <row r="6524" spans="1:9" ht="15">
      <c r="A6524" s="127"/>
      <c r="B6524" s="184" t="s">
        <v>215</v>
      </c>
      <c r="C6524" s="184" t="s">
        <v>216</v>
      </c>
      <c r="D6524" s="187">
        <v>45872</v>
      </c>
      <c r="E6524" s="184" t="s">
        <v>13034</v>
      </c>
      <c r="F6524" s="184">
        <v>1</v>
      </c>
      <c r="G6524" s="184" t="s">
        <v>240</v>
      </c>
      <c r="H6524" s="185">
        <v>44440</v>
      </c>
      <c r="I6524" s="185">
        <v>54789</v>
      </c>
    </row>
    <row r="6525" spans="1:9" ht="15">
      <c r="A6525" s="127"/>
      <c r="B6525" s="184" t="s">
        <v>215</v>
      </c>
      <c r="C6525" s="184" t="s">
        <v>216</v>
      </c>
      <c r="D6525" s="187">
        <v>45896</v>
      </c>
      <c r="E6525" s="184" t="s">
        <v>13035</v>
      </c>
      <c r="F6525" s="184">
        <v>1</v>
      </c>
      <c r="G6525" s="184" t="s">
        <v>240</v>
      </c>
      <c r="H6525" s="185">
        <v>44440</v>
      </c>
      <c r="I6525" s="185">
        <v>54789</v>
      </c>
    </row>
    <row r="6526" spans="1:9" ht="15">
      <c r="A6526" s="127"/>
      <c r="B6526" s="184" t="s">
        <v>215</v>
      </c>
      <c r="C6526" s="184" t="s">
        <v>216</v>
      </c>
      <c r="D6526" s="187">
        <v>46039</v>
      </c>
      <c r="E6526" s="184" t="s">
        <v>13036</v>
      </c>
      <c r="F6526" s="184">
        <v>1</v>
      </c>
      <c r="G6526" s="184" t="s">
        <v>240</v>
      </c>
      <c r="H6526" s="185">
        <v>44440</v>
      </c>
      <c r="I6526" s="185">
        <v>54789</v>
      </c>
    </row>
    <row r="6527" spans="1:9" ht="15">
      <c r="A6527" s="127"/>
      <c r="B6527" s="184" t="s">
        <v>215</v>
      </c>
      <c r="C6527" s="184" t="s">
        <v>216</v>
      </c>
      <c r="D6527" s="187">
        <v>46107</v>
      </c>
      <c r="E6527" s="184" t="s">
        <v>12665</v>
      </c>
      <c r="F6527" s="184">
        <v>1</v>
      </c>
      <c r="G6527" s="184" t="s">
        <v>240</v>
      </c>
      <c r="H6527" s="185">
        <v>44440</v>
      </c>
      <c r="I6527" s="185">
        <v>54789</v>
      </c>
    </row>
    <row r="6528" spans="1:9" ht="15">
      <c r="A6528" s="127"/>
      <c r="B6528" s="184" t="s">
        <v>215</v>
      </c>
      <c r="C6528" s="184" t="s">
        <v>216</v>
      </c>
      <c r="D6528" s="187">
        <v>46114</v>
      </c>
      <c r="E6528" s="184" t="s">
        <v>12665</v>
      </c>
      <c r="F6528" s="184">
        <v>1</v>
      </c>
      <c r="G6528" s="184" t="s">
        <v>240</v>
      </c>
      <c r="H6528" s="185">
        <v>44440</v>
      </c>
      <c r="I6528" s="185">
        <v>54789</v>
      </c>
    </row>
    <row r="6529" spans="1:9" ht="15">
      <c r="A6529" s="127"/>
      <c r="B6529" s="184" t="s">
        <v>215</v>
      </c>
      <c r="C6529" s="184" t="s">
        <v>216</v>
      </c>
      <c r="D6529" s="187">
        <v>46213</v>
      </c>
      <c r="E6529" s="184" t="s">
        <v>12052</v>
      </c>
      <c r="F6529" s="184">
        <v>1</v>
      </c>
      <c r="G6529" s="184" t="s">
        <v>240</v>
      </c>
      <c r="H6529" s="185">
        <v>44440</v>
      </c>
      <c r="I6529" s="185">
        <v>54789</v>
      </c>
    </row>
    <row r="6530" spans="1:9" ht="15">
      <c r="A6530" s="127"/>
      <c r="B6530" s="184" t="s">
        <v>215</v>
      </c>
      <c r="C6530" s="184" t="s">
        <v>216</v>
      </c>
      <c r="D6530" s="187">
        <v>46343</v>
      </c>
      <c r="E6530" s="184" t="s">
        <v>13037</v>
      </c>
      <c r="F6530" s="184">
        <v>1</v>
      </c>
      <c r="G6530" s="184" t="s">
        <v>240</v>
      </c>
      <c r="H6530" s="185">
        <v>44440</v>
      </c>
      <c r="I6530" s="185">
        <v>54789</v>
      </c>
    </row>
    <row r="6531" spans="1:9" ht="15">
      <c r="A6531" s="127"/>
      <c r="B6531" s="184" t="s">
        <v>215</v>
      </c>
      <c r="C6531" s="184" t="s">
        <v>216</v>
      </c>
      <c r="D6531" s="187">
        <v>831123</v>
      </c>
      <c r="E6531" s="184" t="s">
        <v>13038</v>
      </c>
      <c r="F6531" s="184">
        <v>1</v>
      </c>
      <c r="G6531" s="184" t="s">
        <v>240</v>
      </c>
      <c r="H6531" s="185">
        <v>44440</v>
      </c>
      <c r="I6531" s="185">
        <v>54789</v>
      </c>
    </row>
    <row r="6532" spans="1:9" ht="15">
      <c r="A6532" s="127"/>
      <c r="B6532" s="184" t="s">
        <v>215</v>
      </c>
      <c r="C6532" s="184" t="s">
        <v>216</v>
      </c>
      <c r="D6532" s="187">
        <v>831178</v>
      </c>
      <c r="E6532" s="184" t="s">
        <v>12060</v>
      </c>
      <c r="F6532" s="184">
        <v>1</v>
      </c>
      <c r="G6532" s="184" t="s">
        <v>240</v>
      </c>
      <c r="H6532" s="185">
        <v>44440</v>
      </c>
      <c r="I6532" s="185">
        <v>54789</v>
      </c>
    </row>
    <row r="6533" spans="1:9" ht="15">
      <c r="A6533" s="127"/>
      <c r="B6533" s="184" t="s">
        <v>215</v>
      </c>
      <c r="C6533" s="184" t="s">
        <v>216</v>
      </c>
      <c r="D6533" s="187">
        <v>831253</v>
      </c>
      <c r="E6533" s="184" t="s">
        <v>13039</v>
      </c>
      <c r="F6533" s="184">
        <v>1</v>
      </c>
      <c r="G6533" s="184" t="s">
        <v>240</v>
      </c>
      <c r="H6533" s="185">
        <v>44440</v>
      </c>
      <c r="I6533" s="185">
        <v>54789</v>
      </c>
    </row>
    <row r="6534" spans="1:9" ht="15">
      <c r="A6534" s="127"/>
      <c r="B6534" s="184" t="s">
        <v>215</v>
      </c>
      <c r="C6534" s="184" t="s">
        <v>216</v>
      </c>
      <c r="D6534" s="187">
        <v>831697</v>
      </c>
      <c r="E6534" s="184" t="s">
        <v>13040</v>
      </c>
      <c r="F6534" s="184">
        <v>1</v>
      </c>
      <c r="G6534" s="184" t="s">
        <v>240</v>
      </c>
      <c r="H6534" s="185">
        <v>44440</v>
      </c>
      <c r="I6534" s="185">
        <v>54789</v>
      </c>
    </row>
    <row r="6535" spans="1:9" ht="15">
      <c r="A6535" s="127"/>
      <c r="B6535" s="184" t="s">
        <v>215</v>
      </c>
      <c r="C6535" s="184" t="s">
        <v>216</v>
      </c>
      <c r="D6535" s="187">
        <v>831574</v>
      </c>
      <c r="E6535" s="184" t="s">
        <v>11292</v>
      </c>
      <c r="F6535" s="184">
        <v>1</v>
      </c>
      <c r="G6535" s="184" t="s">
        <v>240</v>
      </c>
      <c r="H6535" s="185">
        <v>44440</v>
      </c>
      <c r="I6535" s="185">
        <v>54789</v>
      </c>
    </row>
    <row r="6536" spans="1:9" ht="15">
      <c r="A6536" s="127"/>
      <c r="B6536" s="184" t="s">
        <v>215</v>
      </c>
      <c r="C6536" s="184" t="s">
        <v>216</v>
      </c>
      <c r="D6536" s="187">
        <v>831581</v>
      </c>
      <c r="E6536" s="184" t="s">
        <v>11292</v>
      </c>
      <c r="F6536" s="184">
        <v>1</v>
      </c>
      <c r="G6536" s="184" t="s">
        <v>240</v>
      </c>
      <c r="H6536" s="185">
        <v>44440</v>
      </c>
      <c r="I6536" s="185">
        <v>54789</v>
      </c>
    </row>
    <row r="6537" spans="1:9" ht="15">
      <c r="A6537" s="127"/>
      <c r="B6537" s="184" t="s">
        <v>215</v>
      </c>
      <c r="C6537" s="184" t="s">
        <v>216</v>
      </c>
      <c r="D6537" s="187">
        <v>841429</v>
      </c>
      <c r="E6537" s="184" t="s">
        <v>11997</v>
      </c>
      <c r="F6537" s="184">
        <v>1</v>
      </c>
      <c r="G6537" s="184" t="s">
        <v>240</v>
      </c>
      <c r="H6537" s="185">
        <v>44440</v>
      </c>
      <c r="I6537" s="185">
        <v>54789</v>
      </c>
    </row>
    <row r="6538" spans="1:9" ht="15">
      <c r="A6538" s="127"/>
      <c r="B6538" s="184" t="s">
        <v>215</v>
      </c>
      <c r="C6538" s="184" t="s">
        <v>216</v>
      </c>
      <c r="D6538" s="187">
        <v>841436</v>
      </c>
      <c r="E6538" s="184" t="s">
        <v>11995</v>
      </c>
      <c r="F6538" s="184">
        <v>1</v>
      </c>
      <c r="G6538" s="184" t="s">
        <v>240</v>
      </c>
      <c r="H6538" s="185">
        <v>44440</v>
      </c>
      <c r="I6538" s="185">
        <v>54789</v>
      </c>
    </row>
    <row r="6539" spans="1:9" ht="15">
      <c r="A6539" s="127"/>
      <c r="B6539" s="184" t="s">
        <v>215</v>
      </c>
      <c r="C6539" s="184" t="s">
        <v>216</v>
      </c>
      <c r="D6539" s="187">
        <v>832823</v>
      </c>
      <c r="E6539" s="184" t="s">
        <v>12133</v>
      </c>
      <c r="F6539" s="184">
        <v>1</v>
      </c>
      <c r="G6539" s="184" t="s">
        <v>240</v>
      </c>
      <c r="H6539" s="185">
        <v>44440</v>
      </c>
      <c r="I6539" s="185">
        <v>54789</v>
      </c>
    </row>
    <row r="6540" spans="1:9" ht="15">
      <c r="A6540" s="127"/>
      <c r="B6540" s="184" t="s">
        <v>215</v>
      </c>
      <c r="C6540" s="184" t="s">
        <v>216</v>
      </c>
      <c r="D6540" s="187">
        <v>841634</v>
      </c>
      <c r="E6540" s="184" t="s">
        <v>13041</v>
      </c>
      <c r="F6540" s="184">
        <v>1</v>
      </c>
      <c r="G6540" s="184" t="s">
        <v>240</v>
      </c>
      <c r="H6540" s="185">
        <v>44440</v>
      </c>
      <c r="I6540" s="185">
        <v>54789</v>
      </c>
    </row>
    <row r="6541" spans="1:9" ht="15">
      <c r="A6541" s="127"/>
      <c r="B6541" s="184" t="s">
        <v>215</v>
      </c>
      <c r="C6541" s="184" t="s">
        <v>216</v>
      </c>
      <c r="D6541" s="187">
        <v>841603</v>
      </c>
      <c r="E6541" s="184" t="s">
        <v>12388</v>
      </c>
      <c r="F6541" s="184">
        <v>1</v>
      </c>
      <c r="G6541" s="184" t="s">
        <v>240</v>
      </c>
      <c r="H6541" s="185">
        <v>44440</v>
      </c>
      <c r="I6541" s="185">
        <v>54789</v>
      </c>
    </row>
    <row r="6542" spans="1:9" ht="15">
      <c r="A6542" s="127"/>
      <c r="B6542" s="184" t="s">
        <v>215</v>
      </c>
      <c r="C6542" s="184" t="s">
        <v>216</v>
      </c>
      <c r="D6542" s="187">
        <v>46978</v>
      </c>
      <c r="E6542" s="184" t="s">
        <v>13042</v>
      </c>
      <c r="F6542" s="184">
        <v>1</v>
      </c>
      <c r="G6542" s="184" t="s">
        <v>240</v>
      </c>
      <c r="H6542" s="185">
        <v>44440</v>
      </c>
      <c r="I6542" s="185">
        <v>54789</v>
      </c>
    </row>
    <row r="6543" spans="1:9" ht="15">
      <c r="A6543" s="127"/>
      <c r="B6543" s="184" t="s">
        <v>215</v>
      </c>
      <c r="C6543" s="184" t="s">
        <v>216</v>
      </c>
      <c r="D6543" s="187">
        <v>46961</v>
      </c>
      <c r="E6543" s="184" t="s">
        <v>13043</v>
      </c>
      <c r="F6543" s="184">
        <v>1</v>
      </c>
      <c r="G6543" s="184" t="s">
        <v>240</v>
      </c>
      <c r="H6543" s="185">
        <v>44440</v>
      </c>
      <c r="I6543" s="185">
        <v>54789</v>
      </c>
    </row>
    <row r="6544" spans="1:9" ht="15">
      <c r="A6544" s="127"/>
      <c r="B6544" s="184" t="s">
        <v>215</v>
      </c>
      <c r="C6544" s="184" t="s">
        <v>216</v>
      </c>
      <c r="D6544" s="187">
        <v>841689</v>
      </c>
      <c r="E6544" s="184" t="s">
        <v>12061</v>
      </c>
      <c r="F6544" s="184">
        <v>1</v>
      </c>
      <c r="G6544" s="184" t="s">
        <v>240</v>
      </c>
      <c r="H6544" s="185">
        <v>44440</v>
      </c>
      <c r="I6544" s="185">
        <v>54789</v>
      </c>
    </row>
    <row r="6545" spans="1:9" ht="15">
      <c r="A6545" s="127"/>
      <c r="B6545" s="184" t="s">
        <v>215</v>
      </c>
      <c r="C6545" s="184" t="s">
        <v>216</v>
      </c>
      <c r="D6545" s="187">
        <v>841719</v>
      </c>
      <c r="E6545" s="184" t="s">
        <v>12062</v>
      </c>
      <c r="F6545" s="184">
        <v>1</v>
      </c>
      <c r="G6545" s="184" t="s">
        <v>240</v>
      </c>
      <c r="H6545" s="185">
        <v>44440</v>
      </c>
      <c r="I6545" s="185">
        <v>54789</v>
      </c>
    </row>
    <row r="6546" spans="1:9" ht="15">
      <c r="A6546" s="127"/>
      <c r="B6546" s="184" t="s">
        <v>215</v>
      </c>
      <c r="C6546" s="184" t="s">
        <v>216</v>
      </c>
      <c r="D6546" s="187">
        <v>841740</v>
      </c>
      <c r="E6546" s="184" t="s">
        <v>12753</v>
      </c>
      <c r="F6546" s="184">
        <v>1</v>
      </c>
      <c r="G6546" s="184" t="s">
        <v>240</v>
      </c>
      <c r="H6546" s="185">
        <v>44440</v>
      </c>
      <c r="I6546" s="185">
        <v>54789</v>
      </c>
    </row>
    <row r="6547" spans="1:9" ht="15">
      <c r="A6547" s="127"/>
      <c r="B6547" s="184" t="s">
        <v>215</v>
      </c>
      <c r="C6547" s="184" t="s">
        <v>216</v>
      </c>
      <c r="D6547" s="187">
        <v>841788</v>
      </c>
      <c r="E6547" s="184" t="s">
        <v>12390</v>
      </c>
      <c r="F6547" s="184">
        <v>1</v>
      </c>
      <c r="G6547" s="184" t="s">
        <v>240</v>
      </c>
      <c r="H6547" s="185">
        <v>44440</v>
      </c>
      <c r="I6547" s="185">
        <v>54789</v>
      </c>
    </row>
    <row r="6548" spans="1:9" ht="15">
      <c r="A6548" s="127"/>
      <c r="B6548" s="184" t="s">
        <v>215</v>
      </c>
      <c r="C6548" s="184" t="s">
        <v>216</v>
      </c>
      <c r="D6548" s="187">
        <v>841795</v>
      </c>
      <c r="E6548" s="184" t="s">
        <v>12390</v>
      </c>
      <c r="F6548" s="184">
        <v>1</v>
      </c>
      <c r="G6548" s="184" t="s">
        <v>240</v>
      </c>
      <c r="H6548" s="185">
        <v>44440</v>
      </c>
      <c r="I6548" s="185">
        <v>54789</v>
      </c>
    </row>
    <row r="6549" spans="1:9" ht="15">
      <c r="A6549" s="127"/>
      <c r="B6549" s="184" t="s">
        <v>215</v>
      </c>
      <c r="C6549" s="184" t="s">
        <v>216</v>
      </c>
      <c r="D6549" s="187">
        <v>832717</v>
      </c>
      <c r="E6549" s="184" t="s">
        <v>13044</v>
      </c>
      <c r="F6549" s="184">
        <v>1</v>
      </c>
      <c r="G6549" s="184" t="s">
        <v>240</v>
      </c>
      <c r="H6549" s="185">
        <v>44440</v>
      </c>
      <c r="I6549" s="185">
        <v>54789</v>
      </c>
    </row>
    <row r="6550" spans="1:9" ht="15">
      <c r="A6550" s="127"/>
      <c r="B6550" s="184" t="s">
        <v>215</v>
      </c>
      <c r="C6550" s="184" t="s">
        <v>216</v>
      </c>
      <c r="D6550" s="187">
        <v>832724</v>
      </c>
      <c r="E6550" s="184" t="s">
        <v>13045</v>
      </c>
      <c r="F6550" s="184">
        <v>1</v>
      </c>
      <c r="G6550" s="184" t="s">
        <v>240</v>
      </c>
      <c r="H6550" s="185">
        <v>44440</v>
      </c>
      <c r="I6550" s="185">
        <v>54789</v>
      </c>
    </row>
    <row r="6551" spans="1:9" ht="15">
      <c r="A6551" s="127"/>
      <c r="B6551" s="184" t="s">
        <v>215</v>
      </c>
      <c r="C6551" s="184" t="s">
        <v>216</v>
      </c>
      <c r="D6551" s="187">
        <v>842228</v>
      </c>
      <c r="E6551" s="184" t="s">
        <v>12304</v>
      </c>
      <c r="F6551" s="184">
        <v>1</v>
      </c>
      <c r="G6551" s="184" t="s">
        <v>240</v>
      </c>
      <c r="H6551" s="185">
        <v>44440</v>
      </c>
      <c r="I6551" s="185">
        <v>54789</v>
      </c>
    </row>
    <row r="6552" spans="1:9" ht="15">
      <c r="A6552" s="127"/>
      <c r="B6552" s="184" t="s">
        <v>215</v>
      </c>
      <c r="C6552" s="184" t="s">
        <v>216</v>
      </c>
      <c r="D6552" s="187">
        <v>30083</v>
      </c>
      <c r="E6552" s="184" t="s">
        <v>13046</v>
      </c>
      <c r="F6552" s="184">
        <v>1</v>
      </c>
      <c r="G6552" s="184" t="s">
        <v>240</v>
      </c>
      <c r="H6552" s="185">
        <v>44440</v>
      </c>
      <c r="I6552" s="185">
        <v>54789</v>
      </c>
    </row>
    <row r="6553" spans="1:9" ht="15">
      <c r="A6553" s="127"/>
      <c r="B6553" s="184" t="s">
        <v>215</v>
      </c>
      <c r="C6553" s="184" t="s">
        <v>216</v>
      </c>
      <c r="D6553" s="187">
        <v>30113</v>
      </c>
      <c r="E6553" s="184" t="s">
        <v>13047</v>
      </c>
      <c r="F6553" s="184">
        <v>1</v>
      </c>
      <c r="G6553" s="184" t="s">
        <v>240</v>
      </c>
      <c r="H6553" s="185">
        <v>44440</v>
      </c>
      <c r="I6553" s="185">
        <v>54789</v>
      </c>
    </row>
    <row r="6554" spans="1:9" ht="15">
      <c r="A6554" s="127"/>
      <c r="B6554" s="184" t="s">
        <v>215</v>
      </c>
      <c r="C6554" s="184" t="s">
        <v>216</v>
      </c>
      <c r="D6554" s="187">
        <v>47210</v>
      </c>
      <c r="E6554" s="184" t="s">
        <v>12078</v>
      </c>
      <c r="F6554" s="184">
        <v>1</v>
      </c>
      <c r="G6554" s="184" t="s">
        <v>240</v>
      </c>
      <c r="H6554" s="185">
        <v>44440</v>
      </c>
      <c r="I6554" s="185">
        <v>54789</v>
      </c>
    </row>
    <row r="6555" spans="1:9" ht="15">
      <c r="A6555" s="127"/>
      <c r="B6555" s="184" t="s">
        <v>215</v>
      </c>
      <c r="C6555" s="184" t="s">
        <v>216</v>
      </c>
      <c r="D6555" s="187">
        <v>47258</v>
      </c>
      <c r="E6555" s="184" t="s">
        <v>13048</v>
      </c>
      <c r="F6555" s="184">
        <v>1</v>
      </c>
      <c r="G6555" s="184" t="s">
        <v>240</v>
      </c>
      <c r="H6555" s="185">
        <v>44440</v>
      </c>
      <c r="I6555" s="185">
        <v>54789</v>
      </c>
    </row>
    <row r="6556" spans="1:9" ht="15">
      <c r="A6556" s="127"/>
      <c r="B6556" s="184" t="s">
        <v>215</v>
      </c>
      <c r="C6556" s="184" t="s">
        <v>216</v>
      </c>
      <c r="D6556" s="187">
        <v>30120</v>
      </c>
      <c r="E6556" s="184" t="s">
        <v>13049</v>
      </c>
      <c r="F6556" s="184">
        <v>1</v>
      </c>
      <c r="G6556" s="184" t="s">
        <v>240</v>
      </c>
      <c r="H6556" s="185">
        <v>44440</v>
      </c>
      <c r="I6556" s="185">
        <v>54789</v>
      </c>
    </row>
    <row r="6557" spans="1:9" ht="15">
      <c r="A6557" s="127"/>
      <c r="B6557" s="184" t="s">
        <v>215</v>
      </c>
      <c r="C6557" s="184" t="s">
        <v>216</v>
      </c>
      <c r="D6557" s="187">
        <v>30267</v>
      </c>
      <c r="E6557" s="184" t="s">
        <v>13050</v>
      </c>
      <c r="F6557" s="184">
        <v>1</v>
      </c>
      <c r="G6557" s="184" t="s">
        <v>240</v>
      </c>
      <c r="H6557" s="185">
        <v>44440</v>
      </c>
      <c r="I6557" s="185">
        <v>54789</v>
      </c>
    </row>
    <row r="6558" spans="1:9" ht="15">
      <c r="A6558" s="127"/>
      <c r="B6558" s="184" t="s">
        <v>215</v>
      </c>
      <c r="C6558" s="184" t="s">
        <v>216</v>
      </c>
      <c r="D6558" s="187">
        <v>47302</v>
      </c>
      <c r="E6558" s="184" t="s">
        <v>13000</v>
      </c>
      <c r="F6558" s="184">
        <v>1</v>
      </c>
      <c r="G6558" s="184" t="s">
        <v>240</v>
      </c>
      <c r="H6558" s="185">
        <v>44440</v>
      </c>
      <c r="I6558" s="185">
        <v>54789</v>
      </c>
    </row>
    <row r="6559" spans="1:9" ht="15">
      <c r="A6559" s="127"/>
      <c r="B6559" s="184" t="s">
        <v>215</v>
      </c>
      <c r="C6559" s="184" t="s">
        <v>216</v>
      </c>
      <c r="D6559" s="187">
        <v>842778</v>
      </c>
      <c r="E6559" s="184" t="s">
        <v>12065</v>
      </c>
      <c r="F6559" s="184">
        <v>1</v>
      </c>
      <c r="G6559" s="184" t="s">
        <v>240</v>
      </c>
      <c r="H6559" s="185">
        <v>44440</v>
      </c>
      <c r="I6559" s="185">
        <v>54789</v>
      </c>
    </row>
    <row r="6560" spans="1:9" ht="15">
      <c r="A6560" s="127"/>
      <c r="B6560" s="184" t="s">
        <v>215</v>
      </c>
      <c r="C6560" s="184" t="s">
        <v>216</v>
      </c>
      <c r="D6560" s="187">
        <v>30397</v>
      </c>
      <c r="E6560" s="184" t="s">
        <v>13051</v>
      </c>
      <c r="F6560" s="184">
        <v>1</v>
      </c>
      <c r="G6560" s="184" t="s">
        <v>240</v>
      </c>
      <c r="H6560" s="185">
        <v>44440</v>
      </c>
      <c r="I6560" s="185">
        <v>54789</v>
      </c>
    </row>
    <row r="6561" spans="1:9" ht="15">
      <c r="A6561" s="127"/>
      <c r="B6561" s="184" t="s">
        <v>215</v>
      </c>
      <c r="C6561" s="184" t="s">
        <v>216</v>
      </c>
      <c r="D6561" s="187">
        <v>30465</v>
      </c>
      <c r="E6561" s="184" t="s">
        <v>13052</v>
      </c>
      <c r="F6561" s="184">
        <v>1</v>
      </c>
      <c r="G6561" s="184" t="s">
        <v>240</v>
      </c>
      <c r="H6561" s="185">
        <v>44440</v>
      </c>
      <c r="I6561" s="185">
        <v>54789</v>
      </c>
    </row>
    <row r="6562" spans="1:9" ht="15">
      <c r="A6562" s="127"/>
      <c r="B6562" s="184" t="s">
        <v>215</v>
      </c>
      <c r="C6562" s="184" t="s">
        <v>216</v>
      </c>
      <c r="D6562" s="187">
        <v>936026</v>
      </c>
      <c r="E6562" s="184" t="s">
        <v>13053</v>
      </c>
      <c r="F6562" s="184">
        <v>1</v>
      </c>
      <c r="G6562" s="184" t="s">
        <v>240</v>
      </c>
      <c r="H6562" s="185">
        <v>44440</v>
      </c>
      <c r="I6562" s="185">
        <v>54789</v>
      </c>
    </row>
    <row r="6563" spans="1:9" ht="15">
      <c r="A6563" s="127"/>
      <c r="B6563" s="184" t="s">
        <v>215</v>
      </c>
      <c r="C6563" s="184" t="s">
        <v>216</v>
      </c>
      <c r="D6563" s="187">
        <v>30731</v>
      </c>
      <c r="E6563" s="184" t="s">
        <v>13054</v>
      </c>
      <c r="F6563" s="184">
        <v>1</v>
      </c>
      <c r="G6563" s="184" t="s">
        <v>240</v>
      </c>
      <c r="H6563" s="185">
        <v>44440</v>
      </c>
      <c r="I6563" s="185">
        <v>54789</v>
      </c>
    </row>
    <row r="6564" spans="1:9" ht="15">
      <c r="A6564" s="127"/>
      <c r="B6564" s="184" t="s">
        <v>215</v>
      </c>
      <c r="C6564" s="184" t="s">
        <v>216</v>
      </c>
      <c r="D6564" s="187">
        <v>48989</v>
      </c>
      <c r="E6564" s="184" t="s">
        <v>13055</v>
      </c>
      <c r="F6564" s="184">
        <v>1</v>
      </c>
      <c r="G6564" s="184" t="s">
        <v>240</v>
      </c>
      <c r="H6564" s="185">
        <v>44440</v>
      </c>
      <c r="I6564" s="185">
        <v>54789</v>
      </c>
    </row>
    <row r="6565" spans="1:9" ht="15">
      <c r="A6565" s="127"/>
      <c r="B6565" s="184" t="s">
        <v>215</v>
      </c>
      <c r="C6565" s="184" t="s">
        <v>216</v>
      </c>
      <c r="D6565" s="187">
        <v>842792</v>
      </c>
      <c r="E6565" s="184" t="s">
        <v>12100</v>
      </c>
      <c r="F6565" s="184">
        <v>1</v>
      </c>
      <c r="G6565" s="184" t="s">
        <v>240</v>
      </c>
      <c r="H6565" s="185">
        <v>44440</v>
      </c>
      <c r="I6565" s="185">
        <v>54789</v>
      </c>
    </row>
    <row r="6566" spans="1:9" ht="15">
      <c r="A6566" s="127"/>
      <c r="B6566" s="184" t="s">
        <v>215</v>
      </c>
      <c r="C6566" s="184" t="s">
        <v>216</v>
      </c>
      <c r="D6566" s="187">
        <v>842846</v>
      </c>
      <c r="E6566" s="184" t="s">
        <v>11992</v>
      </c>
      <c r="F6566" s="184">
        <v>1</v>
      </c>
      <c r="G6566" s="184" t="s">
        <v>240</v>
      </c>
      <c r="H6566" s="185">
        <v>44440</v>
      </c>
      <c r="I6566" s="185">
        <v>54789</v>
      </c>
    </row>
    <row r="6567" spans="1:9" ht="15">
      <c r="A6567" s="127"/>
      <c r="B6567" s="184" t="s">
        <v>215</v>
      </c>
      <c r="C6567" s="184" t="s">
        <v>216</v>
      </c>
      <c r="D6567" s="187">
        <v>936040</v>
      </c>
      <c r="E6567" s="184" t="s">
        <v>13056</v>
      </c>
      <c r="F6567" s="184">
        <v>1</v>
      </c>
      <c r="G6567" s="184" t="s">
        <v>240</v>
      </c>
      <c r="H6567" s="185">
        <v>44440</v>
      </c>
      <c r="I6567" s="185">
        <v>54789</v>
      </c>
    </row>
    <row r="6568" spans="1:9" ht="15">
      <c r="A6568" s="127"/>
      <c r="B6568" s="184" t="s">
        <v>215</v>
      </c>
      <c r="C6568" s="184" t="s">
        <v>216</v>
      </c>
      <c r="D6568" s="187">
        <v>833318</v>
      </c>
      <c r="E6568" s="184" t="s">
        <v>13057</v>
      </c>
      <c r="F6568" s="184">
        <v>1</v>
      </c>
      <c r="G6568" s="184" t="s">
        <v>240</v>
      </c>
      <c r="H6568" s="185">
        <v>44440</v>
      </c>
      <c r="I6568" s="185">
        <v>54789</v>
      </c>
    </row>
    <row r="6569" spans="1:9" ht="15">
      <c r="A6569" s="127"/>
      <c r="B6569" s="184" t="s">
        <v>215</v>
      </c>
      <c r="C6569" s="184" t="s">
        <v>216</v>
      </c>
      <c r="D6569" s="187">
        <v>833356</v>
      </c>
      <c r="E6569" s="184" t="s">
        <v>12116</v>
      </c>
      <c r="F6569" s="184">
        <v>1</v>
      </c>
      <c r="G6569" s="184" t="s">
        <v>240</v>
      </c>
      <c r="H6569" s="185">
        <v>44440</v>
      </c>
      <c r="I6569" s="185">
        <v>54789</v>
      </c>
    </row>
    <row r="6570" spans="1:9" ht="15">
      <c r="A6570" s="127"/>
      <c r="B6570" s="184" t="s">
        <v>215</v>
      </c>
      <c r="C6570" s="184" t="s">
        <v>216</v>
      </c>
      <c r="D6570" s="187">
        <v>936064</v>
      </c>
      <c r="E6570" s="184" t="s">
        <v>13058</v>
      </c>
      <c r="F6570" s="184">
        <v>1</v>
      </c>
      <c r="G6570" s="184" t="s">
        <v>240</v>
      </c>
      <c r="H6570" s="185">
        <v>44440</v>
      </c>
      <c r="I6570" s="185">
        <v>54789</v>
      </c>
    </row>
    <row r="6571" spans="1:9" ht="15">
      <c r="A6571" s="127"/>
      <c r="B6571" s="184" t="s">
        <v>215</v>
      </c>
      <c r="C6571" s="184" t="s">
        <v>216</v>
      </c>
      <c r="D6571" s="187">
        <v>833363</v>
      </c>
      <c r="E6571" s="184" t="s">
        <v>12116</v>
      </c>
      <c r="F6571" s="184">
        <v>1</v>
      </c>
      <c r="G6571" s="184" t="s">
        <v>240</v>
      </c>
      <c r="H6571" s="185">
        <v>44440</v>
      </c>
      <c r="I6571" s="185">
        <v>54789</v>
      </c>
    </row>
    <row r="6572" spans="1:9" ht="15">
      <c r="A6572" s="127"/>
      <c r="B6572" s="184" t="s">
        <v>215</v>
      </c>
      <c r="C6572" s="184" t="s">
        <v>216</v>
      </c>
      <c r="D6572" s="187">
        <v>936057</v>
      </c>
      <c r="E6572" s="184" t="s">
        <v>13059</v>
      </c>
      <c r="F6572" s="184">
        <v>1</v>
      </c>
      <c r="G6572" s="184" t="s">
        <v>240</v>
      </c>
      <c r="H6572" s="185">
        <v>44440</v>
      </c>
      <c r="I6572" s="185">
        <v>54789</v>
      </c>
    </row>
    <row r="6573" spans="1:9" ht="15">
      <c r="A6573" s="127"/>
      <c r="B6573" s="184" t="s">
        <v>215</v>
      </c>
      <c r="C6573" s="184" t="s">
        <v>216</v>
      </c>
      <c r="D6573" s="187">
        <v>30786</v>
      </c>
      <c r="E6573" s="184" t="s">
        <v>13060</v>
      </c>
      <c r="F6573" s="184">
        <v>1</v>
      </c>
      <c r="G6573" s="184" t="s">
        <v>240</v>
      </c>
      <c r="H6573" s="185">
        <v>44440</v>
      </c>
      <c r="I6573" s="185">
        <v>54789</v>
      </c>
    </row>
    <row r="6574" spans="1:9" ht="15">
      <c r="A6574" s="127"/>
      <c r="B6574" s="184" t="s">
        <v>215</v>
      </c>
      <c r="C6574" s="184" t="s">
        <v>216</v>
      </c>
      <c r="D6574" s="187">
        <v>30816</v>
      </c>
      <c r="E6574" s="184" t="s">
        <v>13061</v>
      </c>
      <c r="F6574" s="184">
        <v>1</v>
      </c>
      <c r="G6574" s="184" t="s">
        <v>240</v>
      </c>
      <c r="H6574" s="185">
        <v>44440</v>
      </c>
      <c r="I6574" s="185">
        <v>54789</v>
      </c>
    </row>
    <row r="6575" spans="1:9" ht="15">
      <c r="A6575" s="127"/>
      <c r="B6575" s="184" t="s">
        <v>215</v>
      </c>
      <c r="C6575" s="184" t="s">
        <v>216</v>
      </c>
      <c r="D6575" s="187">
        <v>30175</v>
      </c>
      <c r="E6575" s="184" t="s">
        <v>13062</v>
      </c>
      <c r="F6575" s="184">
        <v>1</v>
      </c>
      <c r="G6575" s="184" t="s">
        <v>240</v>
      </c>
      <c r="H6575" s="185">
        <v>44440</v>
      </c>
      <c r="I6575" s="185">
        <v>54789</v>
      </c>
    </row>
    <row r="6576" spans="1:9" ht="15">
      <c r="A6576" s="127"/>
      <c r="B6576" s="184" t="s">
        <v>215</v>
      </c>
      <c r="C6576" s="184" t="s">
        <v>216</v>
      </c>
      <c r="D6576" s="187">
        <v>942911</v>
      </c>
      <c r="E6576" s="184" t="s">
        <v>11292</v>
      </c>
      <c r="F6576" s="184">
        <v>1</v>
      </c>
      <c r="G6576" s="184" t="s">
        <v>240</v>
      </c>
      <c r="H6576" s="185">
        <v>44440</v>
      </c>
      <c r="I6576" s="185">
        <v>54789</v>
      </c>
    </row>
    <row r="6577" spans="1:9" ht="15">
      <c r="A6577" s="127"/>
      <c r="B6577" s="184" t="s">
        <v>215</v>
      </c>
      <c r="C6577" s="184" t="s">
        <v>216</v>
      </c>
      <c r="D6577" s="187">
        <v>944380</v>
      </c>
      <c r="E6577" s="184" t="s">
        <v>12705</v>
      </c>
      <c r="F6577" s="184">
        <v>1</v>
      </c>
      <c r="G6577" s="184" t="s">
        <v>240</v>
      </c>
      <c r="H6577" s="185">
        <v>44440</v>
      </c>
      <c r="I6577" s="185">
        <v>54789</v>
      </c>
    </row>
    <row r="6578" spans="1:9" ht="15">
      <c r="A6578" s="127"/>
      <c r="B6578" s="184" t="s">
        <v>215</v>
      </c>
      <c r="C6578" s="184" t="s">
        <v>216</v>
      </c>
      <c r="D6578" s="187">
        <v>940733</v>
      </c>
      <c r="E6578" s="184" t="s">
        <v>13063</v>
      </c>
      <c r="F6578" s="184">
        <v>1</v>
      </c>
      <c r="G6578" s="184" t="s">
        <v>240</v>
      </c>
      <c r="H6578" s="185">
        <v>44440</v>
      </c>
      <c r="I6578" s="185">
        <v>54789</v>
      </c>
    </row>
    <row r="6579" spans="1:9" ht="15">
      <c r="A6579" s="127"/>
      <c r="B6579" s="184" t="s">
        <v>215</v>
      </c>
      <c r="C6579" s="184" t="s">
        <v>216</v>
      </c>
      <c r="D6579" s="187">
        <v>944410</v>
      </c>
      <c r="E6579" s="184" t="s">
        <v>13064</v>
      </c>
      <c r="F6579" s="184">
        <v>1</v>
      </c>
      <c r="G6579" s="184" t="s">
        <v>240</v>
      </c>
      <c r="H6579" s="185">
        <v>44440</v>
      </c>
      <c r="I6579" s="185">
        <v>54789</v>
      </c>
    </row>
    <row r="6580" spans="1:9" ht="15">
      <c r="A6580" s="127"/>
      <c r="B6580" s="184" t="s">
        <v>215</v>
      </c>
      <c r="C6580" s="184" t="s">
        <v>216</v>
      </c>
      <c r="D6580" s="187">
        <v>944397</v>
      </c>
      <c r="E6580" s="184" t="s">
        <v>13065</v>
      </c>
      <c r="F6580" s="184">
        <v>1</v>
      </c>
      <c r="G6580" s="184" t="s">
        <v>240</v>
      </c>
      <c r="H6580" s="185">
        <v>44440</v>
      </c>
      <c r="I6580" s="185">
        <v>54789</v>
      </c>
    </row>
    <row r="6581" spans="1:9" ht="15">
      <c r="A6581" s="127"/>
      <c r="B6581" s="184" t="s">
        <v>215</v>
      </c>
      <c r="C6581" s="184" t="s">
        <v>216</v>
      </c>
      <c r="D6581" s="187">
        <v>942928</v>
      </c>
      <c r="E6581" s="184" t="s">
        <v>11292</v>
      </c>
      <c r="F6581" s="184">
        <v>1</v>
      </c>
      <c r="G6581" s="184" t="s">
        <v>240</v>
      </c>
      <c r="H6581" s="185">
        <v>44440</v>
      </c>
      <c r="I6581" s="185">
        <v>54789</v>
      </c>
    </row>
    <row r="6582" spans="1:9" ht="15">
      <c r="A6582" s="127"/>
      <c r="B6582" s="184" t="s">
        <v>215</v>
      </c>
      <c r="C6582" s="184" t="s">
        <v>216</v>
      </c>
      <c r="D6582" s="187">
        <v>944403</v>
      </c>
      <c r="E6582" s="184" t="s">
        <v>12774</v>
      </c>
      <c r="F6582" s="184">
        <v>1</v>
      </c>
      <c r="G6582" s="184" t="s">
        <v>240</v>
      </c>
      <c r="H6582" s="185">
        <v>44440</v>
      </c>
      <c r="I6582" s="185">
        <v>54789</v>
      </c>
    </row>
    <row r="6583" spans="1:9" ht="15">
      <c r="A6583" s="127"/>
      <c r="B6583" s="184" t="s">
        <v>215</v>
      </c>
      <c r="C6583" s="184" t="s">
        <v>216</v>
      </c>
      <c r="D6583" s="187">
        <v>944427</v>
      </c>
      <c r="E6583" s="184" t="s">
        <v>13064</v>
      </c>
      <c r="F6583" s="184">
        <v>1</v>
      </c>
      <c r="G6583" s="184" t="s">
        <v>240</v>
      </c>
      <c r="H6583" s="185">
        <v>44440</v>
      </c>
      <c r="I6583" s="185">
        <v>54789</v>
      </c>
    </row>
    <row r="6584" spans="1:9" ht="15">
      <c r="A6584" s="127"/>
      <c r="B6584" s="184" t="s">
        <v>215</v>
      </c>
      <c r="C6584" s="184" t="s">
        <v>216</v>
      </c>
      <c r="D6584" s="187">
        <v>940979</v>
      </c>
      <c r="E6584" s="184" t="s">
        <v>12576</v>
      </c>
      <c r="F6584" s="184">
        <v>1</v>
      </c>
      <c r="G6584" s="184" t="s">
        <v>240</v>
      </c>
      <c r="H6584" s="185">
        <v>44440</v>
      </c>
      <c r="I6584" s="185">
        <v>54789</v>
      </c>
    </row>
    <row r="6585" spans="1:9" ht="15">
      <c r="A6585" s="127"/>
      <c r="B6585" s="184" t="s">
        <v>215</v>
      </c>
      <c r="C6585" s="184" t="s">
        <v>216</v>
      </c>
      <c r="D6585" s="187">
        <v>944441</v>
      </c>
      <c r="E6585" s="184" t="s">
        <v>12575</v>
      </c>
      <c r="F6585" s="184">
        <v>1</v>
      </c>
      <c r="G6585" s="184" t="s">
        <v>240</v>
      </c>
      <c r="H6585" s="185">
        <v>44440</v>
      </c>
      <c r="I6585" s="185">
        <v>54789</v>
      </c>
    </row>
    <row r="6586" spans="1:9" ht="15">
      <c r="A6586" s="127"/>
      <c r="B6586" s="184" t="s">
        <v>215</v>
      </c>
      <c r="C6586" s="184" t="s">
        <v>216</v>
      </c>
      <c r="D6586" s="187">
        <v>944458</v>
      </c>
      <c r="E6586" s="184" t="s">
        <v>12115</v>
      </c>
      <c r="F6586" s="184">
        <v>1</v>
      </c>
      <c r="G6586" s="184" t="s">
        <v>240</v>
      </c>
      <c r="H6586" s="185">
        <v>44440</v>
      </c>
      <c r="I6586" s="185">
        <v>54789</v>
      </c>
    </row>
    <row r="6587" spans="1:9" ht="15">
      <c r="A6587" s="127"/>
      <c r="B6587" s="184" t="s">
        <v>215</v>
      </c>
      <c r="C6587" s="184" t="s">
        <v>216</v>
      </c>
      <c r="D6587" s="187">
        <v>942942</v>
      </c>
      <c r="E6587" s="184" t="s">
        <v>11292</v>
      </c>
      <c r="F6587" s="184">
        <v>1</v>
      </c>
      <c r="G6587" s="184" t="s">
        <v>240</v>
      </c>
      <c r="H6587" s="185">
        <v>44440</v>
      </c>
      <c r="I6587" s="185">
        <v>54789</v>
      </c>
    </row>
    <row r="6588" spans="1:9" ht="15">
      <c r="A6588" s="127"/>
      <c r="B6588" s="184" t="s">
        <v>215</v>
      </c>
      <c r="C6588" s="184" t="s">
        <v>216</v>
      </c>
      <c r="D6588" s="187">
        <v>944588</v>
      </c>
      <c r="E6588" s="184" t="s">
        <v>12579</v>
      </c>
      <c r="F6588" s="184">
        <v>1</v>
      </c>
      <c r="G6588" s="184" t="s">
        <v>240</v>
      </c>
      <c r="H6588" s="185">
        <v>44440</v>
      </c>
      <c r="I6588" s="185">
        <v>54789</v>
      </c>
    </row>
    <row r="6589" spans="1:9" ht="15">
      <c r="A6589" s="127"/>
      <c r="B6589" s="184" t="s">
        <v>215</v>
      </c>
      <c r="C6589" s="184" t="s">
        <v>216</v>
      </c>
      <c r="D6589" s="187">
        <v>944595</v>
      </c>
      <c r="E6589" s="184" t="s">
        <v>13066</v>
      </c>
      <c r="F6589" s="184">
        <v>1</v>
      </c>
      <c r="G6589" s="184" t="s">
        <v>240</v>
      </c>
      <c r="H6589" s="185">
        <v>44440</v>
      </c>
      <c r="I6589" s="185">
        <v>54789</v>
      </c>
    </row>
    <row r="6590" spans="1:9" ht="15">
      <c r="A6590" s="127"/>
      <c r="B6590" s="184" t="s">
        <v>215</v>
      </c>
      <c r="C6590" s="184" t="s">
        <v>216</v>
      </c>
      <c r="D6590" s="187">
        <v>944694</v>
      </c>
      <c r="E6590" s="184" t="s">
        <v>13067</v>
      </c>
      <c r="F6590" s="184">
        <v>1</v>
      </c>
      <c r="G6590" s="184" t="s">
        <v>240</v>
      </c>
      <c r="H6590" s="185">
        <v>44440</v>
      </c>
      <c r="I6590" s="185">
        <v>54789</v>
      </c>
    </row>
    <row r="6591" spans="1:9" ht="15">
      <c r="A6591" s="127"/>
      <c r="B6591" s="184" t="s">
        <v>215</v>
      </c>
      <c r="C6591" s="184" t="s">
        <v>216</v>
      </c>
      <c r="D6591" s="187">
        <v>944915</v>
      </c>
      <c r="E6591" s="184" t="s">
        <v>12525</v>
      </c>
      <c r="F6591" s="184">
        <v>1</v>
      </c>
      <c r="G6591" s="184" t="s">
        <v>240</v>
      </c>
      <c r="H6591" s="185">
        <v>44440</v>
      </c>
      <c r="I6591" s="185">
        <v>54789</v>
      </c>
    </row>
    <row r="6592" spans="1:9" ht="15">
      <c r="A6592" s="127"/>
      <c r="B6592" s="184" t="s">
        <v>215</v>
      </c>
      <c r="C6592" s="184" t="s">
        <v>216</v>
      </c>
      <c r="D6592" s="187">
        <v>944922</v>
      </c>
      <c r="E6592" s="184" t="s">
        <v>11996</v>
      </c>
      <c r="F6592" s="184">
        <v>1</v>
      </c>
      <c r="G6592" s="184" t="s">
        <v>240</v>
      </c>
      <c r="H6592" s="185">
        <v>44440</v>
      </c>
      <c r="I6592" s="185">
        <v>54789</v>
      </c>
    </row>
    <row r="6593" spans="1:9" ht="15">
      <c r="A6593" s="127"/>
      <c r="B6593" s="184" t="s">
        <v>215</v>
      </c>
      <c r="C6593" s="184" t="s">
        <v>216</v>
      </c>
      <c r="D6593" s="187">
        <v>942966</v>
      </c>
      <c r="E6593" s="184" t="s">
        <v>12393</v>
      </c>
      <c r="F6593" s="184">
        <v>1</v>
      </c>
      <c r="G6593" s="184" t="s">
        <v>240</v>
      </c>
      <c r="H6593" s="185">
        <v>44440</v>
      </c>
      <c r="I6593" s="185">
        <v>54789</v>
      </c>
    </row>
    <row r="6594" spans="1:9" ht="15">
      <c r="A6594" s="127"/>
      <c r="B6594" s="184" t="s">
        <v>215</v>
      </c>
      <c r="C6594" s="184" t="s">
        <v>216</v>
      </c>
      <c r="D6594" s="187">
        <v>942980</v>
      </c>
      <c r="E6594" s="184" t="s">
        <v>12393</v>
      </c>
      <c r="F6594" s="184">
        <v>1</v>
      </c>
      <c r="G6594" s="184" t="s">
        <v>240</v>
      </c>
      <c r="H6594" s="185">
        <v>44440</v>
      </c>
      <c r="I6594" s="185">
        <v>54789</v>
      </c>
    </row>
    <row r="6595" spans="1:9" ht="15">
      <c r="A6595" s="127"/>
      <c r="B6595" s="184" t="s">
        <v>215</v>
      </c>
      <c r="C6595" s="184" t="s">
        <v>216</v>
      </c>
      <c r="D6595" s="187">
        <v>943017</v>
      </c>
      <c r="E6595" s="184" t="s">
        <v>12442</v>
      </c>
      <c r="F6595" s="184">
        <v>1</v>
      </c>
      <c r="G6595" s="184" t="s">
        <v>240</v>
      </c>
      <c r="H6595" s="185">
        <v>44440</v>
      </c>
      <c r="I6595" s="185">
        <v>54789</v>
      </c>
    </row>
    <row r="6596" spans="1:9" ht="15">
      <c r="A6596" s="127"/>
      <c r="B6596" s="184" t="s">
        <v>215</v>
      </c>
      <c r="C6596" s="184" t="s">
        <v>216</v>
      </c>
      <c r="D6596" s="187">
        <v>943062</v>
      </c>
      <c r="E6596" s="184" t="s">
        <v>13068</v>
      </c>
      <c r="F6596" s="184">
        <v>1</v>
      </c>
      <c r="G6596" s="184" t="s">
        <v>240</v>
      </c>
      <c r="H6596" s="185">
        <v>44440</v>
      </c>
      <c r="I6596" s="185">
        <v>54789</v>
      </c>
    </row>
    <row r="6597" spans="1:9" ht="15">
      <c r="A6597" s="127"/>
      <c r="B6597" s="184" t="s">
        <v>215</v>
      </c>
      <c r="C6597" s="184" t="s">
        <v>216</v>
      </c>
      <c r="D6597" s="187">
        <v>943130</v>
      </c>
      <c r="E6597" s="184" t="s">
        <v>12091</v>
      </c>
      <c r="F6597" s="184">
        <v>1</v>
      </c>
      <c r="G6597" s="184" t="s">
        <v>240</v>
      </c>
      <c r="H6597" s="185">
        <v>44440</v>
      </c>
      <c r="I6597" s="185">
        <v>54789</v>
      </c>
    </row>
    <row r="6598" spans="1:9" ht="15">
      <c r="A6598" s="127"/>
      <c r="B6598" s="184" t="s">
        <v>215</v>
      </c>
      <c r="C6598" s="184" t="s">
        <v>216</v>
      </c>
      <c r="D6598" s="187">
        <v>943147</v>
      </c>
      <c r="E6598" s="184" t="s">
        <v>12091</v>
      </c>
      <c r="F6598" s="184">
        <v>1</v>
      </c>
      <c r="G6598" s="184" t="s">
        <v>240</v>
      </c>
      <c r="H6598" s="185">
        <v>44440</v>
      </c>
      <c r="I6598" s="185">
        <v>54789</v>
      </c>
    </row>
    <row r="6599" spans="1:9" ht="15">
      <c r="A6599" s="127"/>
      <c r="B6599" s="184" t="s">
        <v>215</v>
      </c>
      <c r="C6599" s="184" t="s">
        <v>216</v>
      </c>
      <c r="D6599" s="187">
        <v>944946</v>
      </c>
      <c r="E6599" s="184" t="s">
        <v>11992</v>
      </c>
      <c r="F6599" s="184">
        <v>1</v>
      </c>
      <c r="G6599" s="184" t="s">
        <v>240</v>
      </c>
      <c r="H6599" s="185">
        <v>44440</v>
      </c>
      <c r="I6599" s="185">
        <v>54789</v>
      </c>
    </row>
    <row r="6600" spans="1:9" ht="15">
      <c r="A6600" s="127"/>
      <c r="B6600" s="184" t="s">
        <v>215</v>
      </c>
      <c r="C6600" s="184" t="s">
        <v>216</v>
      </c>
      <c r="D6600" s="187">
        <v>945172</v>
      </c>
      <c r="E6600" s="184" t="s">
        <v>13069</v>
      </c>
      <c r="F6600" s="184">
        <v>1</v>
      </c>
      <c r="G6600" s="184" t="s">
        <v>240</v>
      </c>
      <c r="H6600" s="185">
        <v>44440</v>
      </c>
      <c r="I6600" s="185">
        <v>54789</v>
      </c>
    </row>
    <row r="6601" spans="1:9" ht="15">
      <c r="A6601" s="127"/>
      <c r="B6601" s="184" t="s">
        <v>215</v>
      </c>
      <c r="C6601" s="184" t="s">
        <v>216</v>
      </c>
      <c r="D6601" s="187">
        <v>945189</v>
      </c>
      <c r="E6601" s="184" t="s">
        <v>13069</v>
      </c>
      <c r="F6601" s="184">
        <v>1</v>
      </c>
      <c r="G6601" s="184" t="s">
        <v>240</v>
      </c>
      <c r="H6601" s="185">
        <v>44440</v>
      </c>
      <c r="I6601" s="185">
        <v>54789</v>
      </c>
    </row>
    <row r="6602" spans="1:9" ht="15">
      <c r="A6602" s="127"/>
      <c r="B6602" s="184" t="s">
        <v>215</v>
      </c>
      <c r="C6602" s="184" t="s">
        <v>216</v>
      </c>
      <c r="D6602" s="187">
        <v>945202</v>
      </c>
      <c r="E6602" s="184" t="s">
        <v>12761</v>
      </c>
      <c r="F6602" s="184">
        <v>1</v>
      </c>
      <c r="G6602" s="184" t="s">
        <v>240</v>
      </c>
      <c r="H6602" s="185">
        <v>44440</v>
      </c>
      <c r="I6602" s="185">
        <v>54789</v>
      </c>
    </row>
    <row r="6603" spans="1:9" ht="15">
      <c r="A6603" s="127"/>
      <c r="B6603" s="184" t="s">
        <v>215</v>
      </c>
      <c r="C6603" s="184" t="s">
        <v>216</v>
      </c>
      <c r="D6603" s="187">
        <v>945219</v>
      </c>
      <c r="E6603" s="184" t="s">
        <v>12309</v>
      </c>
      <c r="F6603" s="184">
        <v>1</v>
      </c>
      <c r="G6603" s="184" t="s">
        <v>240</v>
      </c>
      <c r="H6603" s="185">
        <v>44440</v>
      </c>
      <c r="I6603" s="185">
        <v>54789</v>
      </c>
    </row>
    <row r="6604" spans="1:9" ht="15">
      <c r="A6604" s="127"/>
      <c r="B6604" s="184" t="s">
        <v>215</v>
      </c>
      <c r="C6604" s="184" t="s">
        <v>216</v>
      </c>
      <c r="D6604" s="187">
        <v>943154</v>
      </c>
      <c r="E6604" s="184" t="s">
        <v>12091</v>
      </c>
      <c r="F6604" s="184">
        <v>1</v>
      </c>
      <c r="G6604" s="184" t="s">
        <v>240</v>
      </c>
      <c r="H6604" s="185">
        <v>44440</v>
      </c>
      <c r="I6604" s="185">
        <v>54789</v>
      </c>
    </row>
    <row r="6605" spans="1:9" ht="15">
      <c r="A6605" s="127"/>
      <c r="B6605" s="184" t="s">
        <v>215</v>
      </c>
      <c r="C6605" s="184" t="s">
        <v>216</v>
      </c>
      <c r="D6605" s="187">
        <v>945257</v>
      </c>
      <c r="E6605" s="184" t="s">
        <v>13070</v>
      </c>
      <c r="F6605" s="184">
        <v>1</v>
      </c>
      <c r="G6605" s="184" t="s">
        <v>240</v>
      </c>
      <c r="H6605" s="185">
        <v>44440</v>
      </c>
      <c r="I6605" s="185">
        <v>54789</v>
      </c>
    </row>
    <row r="6606" spans="1:9" ht="15">
      <c r="A6606" s="127"/>
      <c r="B6606" s="184" t="s">
        <v>215</v>
      </c>
      <c r="C6606" s="184" t="s">
        <v>216</v>
      </c>
      <c r="D6606" s="187">
        <v>945264</v>
      </c>
      <c r="E6606" s="184" t="s">
        <v>13070</v>
      </c>
      <c r="F6606" s="184">
        <v>1</v>
      </c>
      <c r="G6606" s="184" t="s">
        <v>240</v>
      </c>
      <c r="H6606" s="185">
        <v>44440</v>
      </c>
      <c r="I6606" s="185">
        <v>54789</v>
      </c>
    </row>
    <row r="6607" spans="1:9" ht="15">
      <c r="A6607" s="127"/>
      <c r="B6607" s="184" t="s">
        <v>215</v>
      </c>
      <c r="C6607" s="184" t="s">
        <v>216</v>
      </c>
      <c r="D6607" s="187">
        <v>943185</v>
      </c>
      <c r="E6607" s="184" t="s">
        <v>11294</v>
      </c>
      <c r="F6607" s="184">
        <v>1</v>
      </c>
      <c r="G6607" s="184" t="s">
        <v>240</v>
      </c>
      <c r="H6607" s="185">
        <v>44440</v>
      </c>
      <c r="I6607" s="185">
        <v>54789</v>
      </c>
    </row>
    <row r="6608" spans="1:9" ht="15">
      <c r="A6608" s="127"/>
      <c r="B6608" s="184" t="s">
        <v>215</v>
      </c>
      <c r="C6608" s="184" t="s">
        <v>216</v>
      </c>
      <c r="D6608" s="187">
        <v>945479</v>
      </c>
      <c r="E6608" s="184" t="s">
        <v>13071</v>
      </c>
      <c r="F6608" s="184">
        <v>1</v>
      </c>
      <c r="G6608" s="184" t="s">
        <v>240</v>
      </c>
      <c r="H6608" s="185">
        <v>44440</v>
      </c>
      <c r="I6608" s="185">
        <v>54789</v>
      </c>
    </row>
    <row r="6609" spans="1:9" ht="15">
      <c r="A6609" s="127"/>
      <c r="B6609" s="184" t="s">
        <v>215</v>
      </c>
      <c r="C6609" s="184" t="s">
        <v>216</v>
      </c>
      <c r="D6609" s="187">
        <v>945448</v>
      </c>
      <c r="E6609" s="184" t="s">
        <v>12882</v>
      </c>
      <c r="F6609" s="184">
        <v>1</v>
      </c>
      <c r="G6609" s="184" t="s">
        <v>240</v>
      </c>
      <c r="H6609" s="185">
        <v>44440</v>
      </c>
      <c r="I6609" s="185">
        <v>54789</v>
      </c>
    </row>
    <row r="6610" spans="1:9" ht="15">
      <c r="A6610" s="127"/>
      <c r="B6610" s="184" t="s">
        <v>215</v>
      </c>
      <c r="C6610" s="184" t="s">
        <v>216</v>
      </c>
      <c r="D6610" s="187">
        <v>943468</v>
      </c>
      <c r="E6610" s="184" t="s">
        <v>11999</v>
      </c>
      <c r="F6610" s="184">
        <v>1</v>
      </c>
      <c r="G6610" s="184" t="s">
        <v>240</v>
      </c>
      <c r="H6610" s="185">
        <v>44440</v>
      </c>
      <c r="I6610" s="185">
        <v>54789</v>
      </c>
    </row>
    <row r="6611" spans="1:9" ht="15">
      <c r="A6611" s="127"/>
      <c r="B6611" s="184" t="s">
        <v>215</v>
      </c>
      <c r="C6611" s="184" t="s">
        <v>216</v>
      </c>
      <c r="D6611" s="187">
        <v>945554</v>
      </c>
      <c r="E6611" s="184" t="s">
        <v>13072</v>
      </c>
      <c r="F6611" s="184">
        <v>1</v>
      </c>
      <c r="G6611" s="184" t="s">
        <v>240</v>
      </c>
      <c r="H6611" s="185">
        <v>44440</v>
      </c>
      <c r="I6611" s="185">
        <v>54789</v>
      </c>
    </row>
    <row r="6612" spans="1:9" ht="15">
      <c r="A6612" s="127"/>
      <c r="B6612" s="184" t="s">
        <v>215</v>
      </c>
      <c r="C6612" s="184" t="s">
        <v>216</v>
      </c>
      <c r="D6612" s="187">
        <v>945561</v>
      </c>
      <c r="E6612" s="184" t="s">
        <v>12686</v>
      </c>
      <c r="F6612" s="184">
        <v>1</v>
      </c>
      <c r="G6612" s="184" t="s">
        <v>240</v>
      </c>
      <c r="H6612" s="185">
        <v>44440</v>
      </c>
      <c r="I6612" s="185">
        <v>54789</v>
      </c>
    </row>
    <row r="6613" spans="1:9" ht="15">
      <c r="A6613" s="127"/>
      <c r="B6613" s="184" t="s">
        <v>215</v>
      </c>
      <c r="C6613" s="184" t="s">
        <v>216</v>
      </c>
      <c r="D6613" s="187">
        <v>945691</v>
      </c>
      <c r="E6613" s="184" t="s">
        <v>12485</v>
      </c>
      <c r="F6613" s="184">
        <v>1</v>
      </c>
      <c r="G6613" s="184" t="s">
        <v>240</v>
      </c>
      <c r="H6613" s="185">
        <v>44440</v>
      </c>
      <c r="I6613" s="185">
        <v>54789</v>
      </c>
    </row>
    <row r="6614" spans="1:9" ht="15">
      <c r="A6614" s="127"/>
      <c r="B6614" s="184" t="s">
        <v>215</v>
      </c>
      <c r="C6614" s="184" t="s">
        <v>216</v>
      </c>
      <c r="D6614" s="187">
        <v>945707</v>
      </c>
      <c r="E6614" s="184" t="s">
        <v>12485</v>
      </c>
      <c r="F6614" s="184">
        <v>1</v>
      </c>
      <c r="G6614" s="184" t="s">
        <v>240</v>
      </c>
      <c r="H6614" s="185">
        <v>44440</v>
      </c>
      <c r="I6614" s="185">
        <v>54789</v>
      </c>
    </row>
    <row r="6615" spans="1:9" ht="15">
      <c r="A6615" s="127"/>
      <c r="B6615" s="184" t="s">
        <v>215</v>
      </c>
      <c r="C6615" s="184" t="s">
        <v>216</v>
      </c>
      <c r="D6615" s="187">
        <v>943529</v>
      </c>
      <c r="E6615" s="184" t="s">
        <v>11999</v>
      </c>
      <c r="F6615" s="184">
        <v>1</v>
      </c>
      <c r="G6615" s="184" t="s">
        <v>240</v>
      </c>
      <c r="H6615" s="185">
        <v>44440</v>
      </c>
      <c r="I6615" s="185">
        <v>54789</v>
      </c>
    </row>
    <row r="6616" spans="1:9" ht="15">
      <c r="A6616" s="127"/>
      <c r="B6616" s="184" t="s">
        <v>215</v>
      </c>
      <c r="C6616" s="184" t="s">
        <v>216</v>
      </c>
      <c r="D6616" s="187">
        <v>945776</v>
      </c>
      <c r="E6616" s="184" t="s">
        <v>13073</v>
      </c>
      <c r="F6616" s="184">
        <v>1</v>
      </c>
      <c r="G6616" s="184" t="s">
        <v>240</v>
      </c>
      <c r="H6616" s="185">
        <v>44440</v>
      </c>
      <c r="I6616" s="185">
        <v>54789</v>
      </c>
    </row>
    <row r="6617" spans="1:9" ht="15">
      <c r="A6617" s="127"/>
      <c r="B6617" s="184" t="s">
        <v>215</v>
      </c>
      <c r="C6617" s="184" t="s">
        <v>216</v>
      </c>
      <c r="D6617" s="187">
        <v>945783</v>
      </c>
      <c r="E6617" s="184" t="s">
        <v>13073</v>
      </c>
      <c r="F6617" s="184">
        <v>1</v>
      </c>
      <c r="G6617" s="184" t="s">
        <v>240</v>
      </c>
      <c r="H6617" s="185">
        <v>44440</v>
      </c>
      <c r="I6617" s="185">
        <v>54789</v>
      </c>
    </row>
    <row r="6618" spans="1:9" ht="15">
      <c r="A6618" s="127"/>
      <c r="B6618" s="184" t="s">
        <v>215</v>
      </c>
      <c r="C6618" s="184" t="s">
        <v>216</v>
      </c>
      <c r="D6618" s="187">
        <v>945790</v>
      </c>
      <c r="E6618" s="184" t="s">
        <v>13073</v>
      </c>
      <c r="F6618" s="184">
        <v>1</v>
      </c>
      <c r="G6618" s="184" t="s">
        <v>240</v>
      </c>
      <c r="H6618" s="185">
        <v>44440</v>
      </c>
      <c r="I6618" s="185">
        <v>54789</v>
      </c>
    </row>
    <row r="6619" spans="1:9" ht="15">
      <c r="A6619" s="127"/>
      <c r="B6619" s="184" t="s">
        <v>215</v>
      </c>
      <c r="C6619" s="184" t="s">
        <v>216</v>
      </c>
      <c r="D6619" s="187">
        <v>945806</v>
      </c>
      <c r="E6619" s="184" t="s">
        <v>13073</v>
      </c>
      <c r="F6619" s="184">
        <v>1</v>
      </c>
      <c r="G6619" s="184" t="s">
        <v>240</v>
      </c>
      <c r="H6619" s="185">
        <v>44440</v>
      </c>
      <c r="I6619" s="185">
        <v>54789</v>
      </c>
    </row>
    <row r="6620" spans="1:9" ht="15">
      <c r="A6620" s="127"/>
      <c r="B6620" s="184" t="s">
        <v>215</v>
      </c>
      <c r="C6620" s="184" t="s">
        <v>216</v>
      </c>
      <c r="D6620" s="187">
        <v>945813</v>
      </c>
      <c r="E6620" s="184" t="s">
        <v>13073</v>
      </c>
      <c r="F6620" s="184">
        <v>1</v>
      </c>
      <c r="G6620" s="184" t="s">
        <v>240</v>
      </c>
      <c r="H6620" s="185">
        <v>44440</v>
      </c>
      <c r="I6620" s="185">
        <v>54789</v>
      </c>
    </row>
    <row r="6621" spans="1:9" ht="15">
      <c r="A6621" s="127"/>
      <c r="B6621" s="184" t="s">
        <v>215</v>
      </c>
      <c r="C6621" s="184" t="s">
        <v>216</v>
      </c>
      <c r="D6621" s="187">
        <v>943550</v>
      </c>
      <c r="E6621" s="184" t="s">
        <v>11999</v>
      </c>
      <c r="F6621" s="184">
        <v>1</v>
      </c>
      <c r="G6621" s="184" t="s">
        <v>240</v>
      </c>
      <c r="H6621" s="185">
        <v>44440</v>
      </c>
      <c r="I6621" s="185">
        <v>54789</v>
      </c>
    </row>
    <row r="6622" spans="1:9" ht="15">
      <c r="A6622" s="127"/>
      <c r="B6622" s="184" t="s">
        <v>215</v>
      </c>
      <c r="C6622" s="184" t="s">
        <v>216</v>
      </c>
      <c r="D6622" s="187">
        <v>945837</v>
      </c>
      <c r="E6622" s="184" t="s">
        <v>12487</v>
      </c>
      <c r="F6622" s="184">
        <v>1</v>
      </c>
      <c r="G6622" s="184" t="s">
        <v>240</v>
      </c>
      <c r="H6622" s="185">
        <v>44440</v>
      </c>
      <c r="I6622" s="185">
        <v>54789</v>
      </c>
    </row>
    <row r="6623" spans="1:9" ht="15">
      <c r="A6623" s="127"/>
      <c r="B6623" s="184" t="s">
        <v>215</v>
      </c>
      <c r="C6623" s="184" t="s">
        <v>216</v>
      </c>
      <c r="D6623" s="187">
        <v>943567</v>
      </c>
      <c r="E6623" s="184" t="s">
        <v>11999</v>
      </c>
      <c r="F6623" s="184">
        <v>1</v>
      </c>
      <c r="G6623" s="184" t="s">
        <v>240</v>
      </c>
      <c r="H6623" s="185">
        <v>44440</v>
      </c>
      <c r="I6623" s="185">
        <v>54789</v>
      </c>
    </row>
    <row r="6624" spans="1:9" ht="15">
      <c r="A6624" s="127"/>
      <c r="B6624" s="184" t="s">
        <v>215</v>
      </c>
      <c r="C6624" s="184" t="s">
        <v>216</v>
      </c>
      <c r="D6624" s="187">
        <v>945844</v>
      </c>
      <c r="E6624" s="184" t="s">
        <v>12754</v>
      </c>
      <c r="F6624" s="184">
        <v>1</v>
      </c>
      <c r="G6624" s="184" t="s">
        <v>240</v>
      </c>
      <c r="H6624" s="185">
        <v>44440</v>
      </c>
      <c r="I6624" s="185">
        <v>54789</v>
      </c>
    </row>
    <row r="6625" spans="1:9" ht="15">
      <c r="A6625" s="127"/>
      <c r="B6625" s="184" t="s">
        <v>215</v>
      </c>
      <c r="C6625" s="184" t="s">
        <v>216</v>
      </c>
      <c r="D6625" s="187">
        <v>945851</v>
      </c>
      <c r="E6625" s="184" t="s">
        <v>13074</v>
      </c>
      <c r="F6625" s="184">
        <v>1</v>
      </c>
      <c r="G6625" s="184" t="s">
        <v>240</v>
      </c>
      <c r="H6625" s="185">
        <v>44440</v>
      </c>
      <c r="I6625" s="185">
        <v>54789</v>
      </c>
    </row>
    <row r="6626" spans="1:9" ht="15">
      <c r="A6626" s="127"/>
      <c r="B6626" s="184" t="s">
        <v>215</v>
      </c>
      <c r="C6626" s="184" t="s">
        <v>216</v>
      </c>
      <c r="D6626" s="187">
        <v>943574</v>
      </c>
      <c r="E6626" s="184" t="s">
        <v>11999</v>
      </c>
      <c r="F6626" s="184">
        <v>1</v>
      </c>
      <c r="G6626" s="184" t="s">
        <v>240</v>
      </c>
      <c r="H6626" s="185">
        <v>44440</v>
      </c>
      <c r="I6626" s="185">
        <v>54789</v>
      </c>
    </row>
    <row r="6627" spans="1:9" ht="15">
      <c r="A6627" s="127"/>
      <c r="B6627" s="184" t="s">
        <v>215</v>
      </c>
      <c r="C6627" s="184" t="s">
        <v>216</v>
      </c>
      <c r="D6627" s="187">
        <v>945868</v>
      </c>
      <c r="E6627" s="184" t="s">
        <v>13075</v>
      </c>
      <c r="F6627" s="184">
        <v>1</v>
      </c>
      <c r="G6627" s="184" t="s">
        <v>240</v>
      </c>
      <c r="H6627" s="185">
        <v>44440</v>
      </c>
      <c r="I6627" s="185">
        <v>54789</v>
      </c>
    </row>
    <row r="6628" spans="1:9" ht="15">
      <c r="A6628" s="127"/>
      <c r="B6628" s="184" t="s">
        <v>215</v>
      </c>
      <c r="C6628" s="184" t="s">
        <v>216</v>
      </c>
      <c r="D6628" s="187">
        <v>943581</v>
      </c>
      <c r="E6628" s="184" t="s">
        <v>11999</v>
      </c>
      <c r="F6628" s="184">
        <v>1</v>
      </c>
      <c r="G6628" s="184" t="s">
        <v>240</v>
      </c>
      <c r="H6628" s="185">
        <v>44440</v>
      </c>
      <c r="I6628" s="185">
        <v>54789</v>
      </c>
    </row>
    <row r="6629" spans="1:9" ht="15">
      <c r="A6629" s="127"/>
      <c r="B6629" s="184" t="s">
        <v>215</v>
      </c>
      <c r="C6629" s="184" t="s">
        <v>216</v>
      </c>
      <c r="D6629" s="187">
        <v>943598</v>
      </c>
      <c r="E6629" s="184" t="s">
        <v>11999</v>
      </c>
      <c r="F6629" s="184">
        <v>1</v>
      </c>
      <c r="G6629" s="184" t="s">
        <v>240</v>
      </c>
      <c r="H6629" s="185">
        <v>44440</v>
      </c>
      <c r="I6629" s="185">
        <v>54789</v>
      </c>
    </row>
    <row r="6630" spans="1:9" ht="15">
      <c r="A6630" s="127"/>
      <c r="B6630" s="184" t="s">
        <v>215</v>
      </c>
      <c r="C6630" s="184" t="s">
        <v>216</v>
      </c>
      <c r="D6630" s="187">
        <v>945974</v>
      </c>
      <c r="E6630" s="184" t="s">
        <v>13076</v>
      </c>
      <c r="F6630" s="184">
        <v>1</v>
      </c>
      <c r="G6630" s="184" t="s">
        <v>240</v>
      </c>
      <c r="H6630" s="185">
        <v>44440</v>
      </c>
      <c r="I6630" s="185">
        <v>54789</v>
      </c>
    </row>
    <row r="6631" spans="1:9" ht="15">
      <c r="A6631" s="127"/>
      <c r="B6631" s="184" t="s">
        <v>215</v>
      </c>
      <c r="C6631" s="184" t="s">
        <v>216</v>
      </c>
      <c r="D6631" s="187">
        <v>946001</v>
      </c>
      <c r="E6631" s="184" t="s">
        <v>13077</v>
      </c>
      <c r="F6631" s="184">
        <v>1</v>
      </c>
      <c r="G6631" s="184" t="s">
        <v>240</v>
      </c>
      <c r="H6631" s="185">
        <v>44440</v>
      </c>
      <c r="I6631" s="185">
        <v>54789</v>
      </c>
    </row>
    <row r="6632" spans="1:9" ht="15">
      <c r="A6632" s="127"/>
      <c r="B6632" s="184" t="s">
        <v>215</v>
      </c>
      <c r="C6632" s="184" t="s">
        <v>216</v>
      </c>
      <c r="D6632" s="187">
        <v>946032</v>
      </c>
      <c r="E6632" s="184" t="s">
        <v>13078</v>
      </c>
      <c r="F6632" s="184">
        <v>1</v>
      </c>
      <c r="G6632" s="184" t="s">
        <v>240</v>
      </c>
      <c r="H6632" s="185">
        <v>44440</v>
      </c>
      <c r="I6632" s="185">
        <v>54789</v>
      </c>
    </row>
    <row r="6633" spans="1:9" ht="15">
      <c r="A6633" s="127"/>
      <c r="B6633" s="184" t="s">
        <v>215</v>
      </c>
      <c r="C6633" s="184" t="s">
        <v>216</v>
      </c>
      <c r="D6633" s="187">
        <v>946056</v>
      </c>
      <c r="E6633" s="184" t="s">
        <v>13079</v>
      </c>
      <c r="F6633" s="184">
        <v>1</v>
      </c>
      <c r="G6633" s="184" t="s">
        <v>240</v>
      </c>
      <c r="H6633" s="185">
        <v>44440</v>
      </c>
      <c r="I6633" s="185">
        <v>54789</v>
      </c>
    </row>
    <row r="6634" spans="1:9" ht="15">
      <c r="A6634" s="127"/>
      <c r="B6634" s="184" t="s">
        <v>215</v>
      </c>
      <c r="C6634" s="184" t="s">
        <v>216</v>
      </c>
      <c r="D6634" s="187">
        <v>942850</v>
      </c>
      <c r="E6634" s="184" t="s">
        <v>11992</v>
      </c>
      <c r="F6634" s="184">
        <v>1</v>
      </c>
      <c r="G6634" s="184" t="s">
        <v>240</v>
      </c>
      <c r="H6634" s="185">
        <v>44440</v>
      </c>
      <c r="I6634" s="185">
        <v>54789</v>
      </c>
    </row>
    <row r="6635" spans="1:9" ht="15">
      <c r="A6635" s="127"/>
      <c r="B6635" s="184" t="s">
        <v>215</v>
      </c>
      <c r="C6635" s="184" t="s">
        <v>216</v>
      </c>
      <c r="D6635" s="187">
        <v>944342</v>
      </c>
      <c r="E6635" s="184" t="s">
        <v>12020</v>
      </c>
      <c r="F6635" s="184">
        <v>1</v>
      </c>
      <c r="G6635" s="184" t="s">
        <v>240</v>
      </c>
      <c r="H6635" s="185">
        <v>44440</v>
      </c>
      <c r="I6635" s="185">
        <v>54789</v>
      </c>
    </row>
    <row r="6636" spans="1:9" ht="15">
      <c r="A6636" s="127"/>
      <c r="B6636" s="184" t="s">
        <v>215</v>
      </c>
      <c r="C6636" s="184" t="s">
        <v>216</v>
      </c>
      <c r="D6636" s="187">
        <v>936323</v>
      </c>
      <c r="E6636" s="184" t="s">
        <v>13080</v>
      </c>
      <c r="F6636" s="184">
        <v>1</v>
      </c>
      <c r="G6636" s="184" t="s">
        <v>240</v>
      </c>
      <c r="H6636" s="185">
        <v>44440</v>
      </c>
      <c r="I6636" s="185">
        <v>54789</v>
      </c>
    </row>
    <row r="6637" spans="1:9" ht="15">
      <c r="A6637" s="127"/>
      <c r="B6637" s="184" t="s">
        <v>215</v>
      </c>
      <c r="C6637" s="184" t="s">
        <v>216</v>
      </c>
      <c r="D6637" s="187">
        <v>940276</v>
      </c>
      <c r="E6637" s="184" t="s">
        <v>12719</v>
      </c>
      <c r="F6637" s="184">
        <v>1</v>
      </c>
      <c r="G6637" s="184" t="s">
        <v>240</v>
      </c>
      <c r="H6637" s="185">
        <v>44440</v>
      </c>
      <c r="I6637" s="185">
        <v>54789</v>
      </c>
    </row>
    <row r="6638" spans="1:9" ht="15">
      <c r="A6638" s="127"/>
      <c r="B6638" s="184" t="s">
        <v>215</v>
      </c>
      <c r="C6638" s="184" t="s">
        <v>216</v>
      </c>
      <c r="D6638" s="187">
        <v>940436</v>
      </c>
      <c r="E6638" s="184" t="s">
        <v>13081</v>
      </c>
      <c r="F6638" s="184">
        <v>1</v>
      </c>
      <c r="G6638" s="184" t="s">
        <v>240</v>
      </c>
      <c r="H6638" s="185">
        <v>44440</v>
      </c>
      <c r="I6638" s="185">
        <v>54789</v>
      </c>
    </row>
    <row r="6639" spans="1:9" ht="15">
      <c r="A6639" s="127"/>
      <c r="B6639" s="184" t="s">
        <v>215</v>
      </c>
      <c r="C6639" s="184" t="s">
        <v>216</v>
      </c>
      <c r="D6639" s="187">
        <v>940566</v>
      </c>
      <c r="E6639" s="184" t="s">
        <v>13082</v>
      </c>
      <c r="F6639" s="184">
        <v>1</v>
      </c>
      <c r="G6639" s="184" t="s">
        <v>240</v>
      </c>
      <c r="H6639" s="185">
        <v>44440</v>
      </c>
      <c r="I6639" s="185">
        <v>54789</v>
      </c>
    </row>
    <row r="6640" spans="1:9" ht="15">
      <c r="A6640" s="127"/>
      <c r="B6640" s="184" t="s">
        <v>215</v>
      </c>
      <c r="C6640" s="184" t="s">
        <v>216</v>
      </c>
      <c r="D6640" s="187">
        <v>940719</v>
      </c>
      <c r="E6640" s="184" t="s">
        <v>13083</v>
      </c>
      <c r="F6640" s="184">
        <v>1</v>
      </c>
      <c r="G6640" s="184" t="s">
        <v>240</v>
      </c>
      <c r="H6640" s="185">
        <v>44440</v>
      </c>
      <c r="I6640" s="185">
        <v>54789</v>
      </c>
    </row>
    <row r="6641" spans="1:9" ht="15">
      <c r="A6641" s="127"/>
      <c r="B6641" s="184" t="s">
        <v>215</v>
      </c>
      <c r="C6641" s="184" t="s">
        <v>216</v>
      </c>
      <c r="D6641" s="187">
        <v>844550</v>
      </c>
      <c r="E6641" s="184" t="s">
        <v>13084</v>
      </c>
      <c r="F6641" s="184">
        <v>1</v>
      </c>
      <c r="G6641" s="184" t="s">
        <v>240</v>
      </c>
      <c r="H6641" s="185">
        <v>44440</v>
      </c>
      <c r="I6641" s="185">
        <v>54789</v>
      </c>
    </row>
    <row r="6642" spans="1:9" ht="15">
      <c r="A6642" s="127"/>
      <c r="B6642" s="184" t="s">
        <v>215</v>
      </c>
      <c r="C6642" s="184" t="s">
        <v>216</v>
      </c>
      <c r="D6642" s="187">
        <v>844574</v>
      </c>
      <c r="E6642" s="184" t="s">
        <v>13085</v>
      </c>
      <c r="F6642" s="184">
        <v>1</v>
      </c>
      <c r="G6642" s="184" t="s">
        <v>240</v>
      </c>
      <c r="H6642" s="185">
        <v>44440</v>
      </c>
      <c r="I6642" s="185">
        <v>54789</v>
      </c>
    </row>
    <row r="6643" spans="1:9" ht="15">
      <c r="A6643" s="127"/>
      <c r="B6643" s="184" t="s">
        <v>215</v>
      </c>
      <c r="C6643" s="184" t="s">
        <v>216</v>
      </c>
      <c r="D6643" s="187">
        <v>844581</v>
      </c>
      <c r="E6643" s="184" t="s">
        <v>13085</v>
      </c>
      <c r="F6643" s="184">
        <v>1</v>
      </c>
      <c r="G6643" s="184" t="s">
        <v>240</v>
      </c>
      <c r="H6643" s="185">
        <v>44440</v>
      </c>
      <c r="I6643" s="185">
        <v>54789</v>
      </c>
    </row>
    <row r="6644" spans="1:9" ht="15">
      <c r="A6644" s="127"/>
      <c r="B6644" s="184" t="s">
        <v>215</v>
      </c>
      <c r="C6644" s="184" t="s">
        <v>216</v>
      </c>
      <c r="D6644" s="187">
        <v>844697</v>
      </c>
      <c r="E6644" s="184" t="s">
        <v>13086</v>
      </c>
      <c r="F6644" s="184">
        <v>1</v>
      </c>
      <c r="G6644" s="184" t="s">
        <v>240</v>
      </c>
      <c r="H6644" s="185">
        <v>44440</v>
      </c>
      <c r="I6644" s="185">
        <v>54789</v>
      </c>
    </row>
    <row r="6645" spans="1:9" ht="15">
      <c r="A6645" s="127"/>
      <c r="B6645" s="184" t="s">
        <v>215</v>
      </c>
      <c r="C6645" s="184" t="s">
        <v>216</v>
      </c>
      <c r="D6645" s="187">
        <v>844925</v>
      </c>
      <c r="E6645" s="184" t="s">
        <v>13087</v>
      </c>
      <c r="F6645" s="184">
        <v>1</v>
      </c>
      <c r="G6645" s="184" t="s">
        <v>240</v>
      </c>
      <c r="H6645" s="185">
        <v>44440</v>
      </c>
      <c r="I6645" s="185">
        <v>54789</v>
      </c>
    </row>
    <row r="6646" spans="1:9" ht="15">
      <c r="A6646" s="127"/>
      <c r="B6646" s="184" t="s">
        <v>215</v>
      </c>
      <c r="C6646" s="184" t="s">
        <v>216</v>
      </c>
      <c r="D6646" s="187">
        <v>44417</v>
      </c>
      <c r="E6646" s="184" t="s">
        <v>13064</v>
      </c>
      <c r="F6646" s="184">
        <v>1</v>
      </c>
      <c r="G6646" s="184" t="s">
        <v>240</v>
      </c>
      <c r="H6646" s="185">
        <v>44440</v>
      </c>
      <c r="I6646" s="185">
        <v>54789</v>
      </c>
    </row>
    <row r="6647" spans="1:9" ht="15">
      <c r="A6647" s="127"/>
      <c r="B6647" s="184" t="s">
        <v>215</v>
      </c>
      <c r="C6647" s="184" t="s">
        <v>216</v>
      </c>
      <c r="D6647" s="187">
        <v>40273</v>
      </c>
      <c r="E6647" s="184" t="s">
        <v>11996</v>
      </c>
      <c r="F6647" s="184">
        <v>1</v>
      </c>
      <c r="G6647" s="184" t="s">
        <v>240</v>
      </c>
      <c r="H6647" s="185">
        <v>44440</v>
      </c>
      <c r="I6647" s="185">
        <v>54789</v>
      </c>
    </row>
    <row r="6648" spans="1:9" ht="15">
      <c r="A6648" s="127"/>
      <c r="B6648" s="184" t="s">
        <v>215</v>
      </c>
      <c r="C6648" s="184" t="s">
        <v>216</v>
      </c>
      <c r="D6648" s="187">
        <v>40938</v>
      </c>
      <c r="E6648" s="184" t="s">
        <v>12734</v>
      </c>
      <c r="F6648" s="184">
        <v>1</v>
      </c>
      <c r="G6648" s="184" t="s">
        <v>240</v>
      </c>
      <c r="H6648" s="185">
        <v>44440</v>
      </c>
      <c r="I6648" s="185">
        <v>54789</v>
      </c>
    </row>
    <row r="6649" spans="1:9" ht="15">
      <c r="A6649" s="127"/>
      <c r="B6649" s="184" t="s">
        <v>215</v>
      </c>
      <c r="C6649" s="184" t="s">
        <v>216</v>
      </c>
      <c r="D6649" s="187">
        <v>40976</v>
      </c>
      <c r="E6649" s="184" t="s">
        <v>13088</v>
      </c>
      <c r="F6649" s="184">
        <v>1</v>
      </c>
      <c r="G6649" s="184" t="s">
        <v>240</v>
      </c>
      <c r="H6649" s="185">
        <v>44440</v>
      </c>
      <c r="I6649" s="185">
        <v>54789</v>
      </c>
    </row>
    <row r="6650" spans="1:9" ht="15">
      <c r="A6650" s="127"/>
      <c r="B6650" s="184" t="s">
        <v>215</v>
      </c>
      <c r="C6650" s="184" t="s">
        <v>216</v>
      </c>
      <c r="D6650" s="187">
        <v>41027</v>
      </c>
      <c r="E6650" s="184" t="s">
        <v>12930</v>
      </c>
      <c r="F6650" s="184">
        <v>1</v>
      </c>
      <c r="G6650" s="184" t="s">
        <v>240</v>
      </c>
      <c r="H6650" s="185">
        <v>44440</v>
      </c>
      <c r="I6650" s="185">
        <v>54789</v>
      </c>
    </row>
    <row r="6651" spans="1:9" ht="15">
      <c r="A6651" s="127"/>
      <c r="B6651" s="184" t="s">
        <v>215</v>
      </c>
      <c r="C6651" s="184" t="s">
        <v>216</v>
      </c>
      <c r="D6651" s="187">
        <v>42819</v>
      </c>
      <c r="E6651" s="184" t="s">
        <v>11996</v>
      </c>
      <c r="F6651" s="184">
        <v>1</v>
      </c>
      <c r="G6651" s="184" t="s">
        <v>240</v>
      </c>
      <c r="H6651" s="185">
        <v>44440</v>
      </c>
      <c r="I6651" s="185">
        <v>54789</v>
      </c>
    </row>
    <row r="6652" spans="1:9" ht="15">
      <c r="A6652" s="127"/>
      <c r="B6652" s="184" t="s">
        <v>215</v>
      </c>
      <c r="C6652" s="184" t="s">
        <v>216</v>
      </c>
      <c r="D6652" s="187">
        <v>833639</v>
      </c>
      <c r="E6652" s="184" t="s">
        <v>13089</v>
      </c>
      <c r="F6652" s="184">
        <v>1</v>
      </c>
      <c r="G6652" s="184" t="s">
        <v>240</v>
      </c>
      <c r="H6652" s="185">
        <v>44440</v>
      </c>
      <c r="I6652" s="185">
        <v>54789</v>
      </c>
    </row>
    <row r="6653" spans="1:9" ht="15">
      <c r="A6653" s="127"/>
      <c r="B6653" s="184" t="s">
        <v>215</v>
      </c>
      <c r="C6653" s="184" t="s">
        <v>216</v>
      </c>
      <c r="D6653" s="187">
        <v>833660</v>
      </c>
      <c r="E6653" s="184" t="s">
        <v>12108</v>
      </c>
      <c r="F6653" s="184">
        <v>1</v>
      </c>
      <c r="G6653" s="184" t="s">
        <v>240</v>
      </c>
      <c r="H6653" s="185">
        <v>44440</v>
      </c>
      <c r="I6653" s="185">
        <v>54789</v>
      </c>
    </row>
    <row r="6654" spans="1:9" ht="15">
      <c r="A6654" s="127"/>
      <c r="B6654" s="184" t="s">
        <v>215</v>
      </c>
      <c r="C6654" s="184" t="s">
        <v>216</v>
      </c>
      <c r="D6654" s="187">
        <v>833677</v>
      </c>
      <c r="E6654" s="184" t="s">
        <v>11999</v>
      </c>
      <c r="F6654" s="184">
        <v>1</v>
      </c>
      <c r="G6654" s="184" t="s">
        <v>240</v>
      </c>
      <c r="H6654" s="185">
        <v>44440</v>
      </c>
      <c r="I6654" s="185">
        <v>54789</v>
      </c>
    </row>
    <row r="6655" spans="1:9" ht="15">
      <c r="A6655" s="127"/>
      <c r="B6655" s="184" t="s">
        <v>215</v>
      </c>
      <c r="C6655" s="184" t="s">
        <v>216</v>
      </c>
      <c r="D6655" s="187">
        <v>833691</v>
      </c>
      <c r="E6655" s="184" t="s">
        <v>13090</v>
      </c>
      <c r="F6655" s="184">
        <v>1</v>
      </c>
      <c r="G6655" s="184" t="s">
        <v>240</v>
      </c>
      <c r="H6655" s="185">
        <v>44440</v>
      </c>
      <c r="I6655" s="185">
        <v>54789</v>
      </c>
    </row>
    <row r="6656" spans="1:9" ht="15">
      <c r="A6656" s="127"/>
      <c r="B6656" s="184" t="s">
        <v>215</v>
      </c>
      <c r="C6656" s="184" t="s">
        <v>216</v>
      </c>
      <c r="D6656" s="187">
        <v>833790</v>
      </c>
      <c r="E6656" s="184" t="s">
        <v>13091</v>
      </c>
      <c r="F6656" s="184">
        <v>1</v>
      </c>
      <c r="G6656" s="184" t="s">
        <v>240</v>
      </c>
      <c r="H6656" s="185">
        <v>44440</v>
      </c>
      <c r="I6656" s="185">
        <v>54789</v>
      </c>
    </row>
    <row r="6657" spans="1:9" ht="15">
      <c r="A6657" s="127"/>
      <c r="B6657" s="184" t="s">
        <v>215</v>
      </c>
      <c r="C6657" s="184" t="s">
        <v>216</v>
      </c>
      <c r="D6657" s="187">
        <v>833806</v>
      </c>
      <c r="E6657" s="184" t="s">
        <v>13092</v>
      </c>
      <c r="F6657" s="184">
        <v>1</v>
      </c>
      <c r="G6657" s="184" t="s">
        <v>240</v>
      </c>
      <c r="H6657" s="185">
        <v>44440</v>
      </c>
      <c r="I6657" s="185">
        <v>54789</v>
      </c>
    </row>
    <row r="6658" spans="1:9" ht="15">
      <c r="A6658" s="127"/>
      <c r="B6658" s="184" t="s">
        <v>215</v>
      </c>
      <c r="C6658" s="184" t="s">
        <v>216</v>
      </c>
      <c r="D6658" s="187">
        <v>833813</v>
      </c>
      <c r="E6658" s="184" t="s">
        <v>11442</v>
      </c>
      <c r="F6658" s="184">
        <v>1</v>
      </c>
      <c r="G6658" s="184" t="s">
        <v>240</v>
      </c>
      <c r="H6658" s="185">
        <v>44440</v>
      </c>
      <c r="I6658" s="185">
        <v>54789</v>
      </c>
    </row>
    <row r="6659" spans="1:9" ht="15">
      <c r="A6659" s="127"/>
      <c r="B6659" s="184" t="s">
        <v>215</v>
      </c>
      <c r="C6659" s="184" t="s">
        <v>216</v>
      </c>
      <c r="D6659" s="187">
        <v>833820</v>
      </c>
      <c r="E6659" s="184" t="s">
        <v>13093</v>
      </c>
      <c r="F6659" s="184">
        <v>1</v>
      </c>
      <c r="G6659" s="184" t="s">
        <v>240</v>
      </c>
      <c r="H6659" s="185">
        <v>44440</v>
      </c>
      <c r="I6659" s="185">
        <v>54789</v>
      </c>
    </row>
    <row r="6660" spans="1:9" ht="15">
      <c r="A6660" s="127"/>
      <c r="B6660" s="184" t="s">
        <v>215</v>
      </c>
      <c r="C6660" s="184" t="s">
        <v>216</v>
      </c>
      <c r="D6660" s="187">
        <v>844956</v>
      </c>
      <c r="E6660" s="184" t="s">
        <v>12526</v>
      </c>
      <c r="F6660" s="184">
        <v>1</v>
      </c>
      <c r="G6660" s="184" t="s">
        <v>240</v>
      </c>
      <c r="H6660" s="185">
        <v>44440</v>
      </c>
      <c r="I6660" s="185">
        <v>54789</v>
      </c>
    </row>
    <row r="6661" spans="1:9" ht="15">
      <c r="A6661" s="127"/>
      <c r="B6661" s="184" t="s">
        <v>215</v>
      </c>
      <c r="C6661" s="184" t="s">
        <v>216</v>
      </c>
      <c r="D6661" s="187">
        <v>833844</v>
      </c>
      <c r="E6661" s="184" t="s">
        <v>12138</v>
      </c>
      <c r="F6661" s="184">
        <v>1</v>
      </c>
      <c r="G6661" s="184" t="s">
        <v>240</v>
      </c>
      <c r="H6661" s="185">
        <v>44440</v>
      </c>
      <c r="I6661" s="185">
        <v>54789</v>
      </c>
    </row>
    <row r="6662" spans="1:9" ht="15">
      <c r="A6662" s="127"/>
      <c r="B6662" s="184" t="s">
        <v>215</v>
      </c>
      <c r="C6662" s="184" t="s">
        <v>216</v>
      </c>
      <c r="D6662" s="187">
        <v>942232</v>
      </c>
      <c r="E6662" s="184" t="s">
        <v>12304</v>
      </c>
      <c r="F6662" s="184">
        <v>1</v>
      </c>
      <c r="G6662" s="184" t="s">
        <v>240</v>
      </c>
      <c r="H6662" s="185">
        <v>44440</v>
      </c>
      <c r="I6662" s="185">
        <v>54789</v>
      </c>
    </row>
    <row r="6663" spans="1:9" ht="15">
      <c r="A6663" s="127"/>
      <c r="B6663" s="184" t="s">
        <v>215</v>
      </c>
      <c r="C6663" s="184" t="s">
        <v>216</v>
      </c>
      <c r="D6663" s="187">
        <v>844994</v>
      </c>
      <c r="E6663" s="184" t="s">
        <v>13094</v>
      </c>
      <c r="F6663" s="184">
        <v>1</v>
      </c>
      <c r="G6663" s="184" t="s">
        <v>240</v>
      </c>
      <c r="H6663" s="185">
        <v>44440</v>
      </c>
      <c r="I6663" s="185">
        <v>54789</v>
      </c>
    </row>
    <row r="6664" spans="1:9" ht="15">
      <c r="A6664" s="127"/>
      <c r="B6664" s="184" t="s">
        <v>215</v>
      </c>
      <c r="C6664" s="184" t="s">
        <v>216</v>
      </c>
      <c r="D6664" s="187">
        <v>845168</v>
      </c>
      <c r="E6664" s="184" t="s">
        <v>12414</v>
      </c>
      <c r="F6664" s="184">
        <v>1</v>
      </c>
      <c r="G6664" s="184" t="s">
        <v>240</v>
      </c>
      <c r="H6664" s="185">
        <v>44440</v>
      </c>
      <c r="I6664" s="185">
        <v>54789</v>
      </c>
    </row>
    <row r="6665" spans="1:9" ht="15">
      <c r="A6665" s="127"/>
      <c r="B6665" s="184" t="s">
        <v>215</v>
      </c>
      <c r="C6665" s="184" t="s">
        <v>216</v>
      </c>
      <c r="D6665" s="187">
        <v>845212</v>
      </c>
      <c r="E6665" s="184" t="s">
        <v>13095</v>
      </c>
      <c r="F6665" s="184">
        <v>1</v>
      </c>
      <c r="G6665" s="184" t="s">
        <v>240</v>
      </c>
      <c r="H6665" s="185">
        <v>44440</v>
      </c>
      <c r="I6665" s="185">
        <v>54789</v>
      </c>
    </row>
    <row r="6666" spans="1:9" ht="15">
      <c r="A6666" s="127"/>
      <c r="B6666" s="184" t="s">
        <v>215</v>
      </c>
      <c r="C6666" s="184" t="s">
        <v>216</v>
      </c>
      <c r="D6666" s="187">
        <v>942249</v>
      </c>
      <c r="E6666" s="184" t="s">
        <v>12304</v>
      </c>
      <c r="F6666" s="184">
        <v>1</v>
      </c>
      <c r="G6666" s="184" t="s">
        <v>240</v>
      </c>
      <c r="H6666" s="185">
        <v>44440</v>
      </c>
      <c r="I6666" s="185">
        <v>54789</v>
      </c>
    </row>
    <row r="6667" spans="1:9" ht="15">
      <c r="A6667" s="127"/>
      <c r="B6667" s="184" t="s">
        <v>215</v>
      </c>
      <c r="C6667" s="184" t="s">
        <v>216</v>
      </c>
      <c r="D6667" s="187">
        <v>845229</v>
      </c>
      <c r="E6667" s="184" t="s">
        <v>13096</v>
      </c>
      <c r="F6667" s="184">
        <v>1</v>
      </c>
      <c r="G6667" s="184" t="s">
        <v>240</v>
      </c>
      <c r="H6667" s="185">
        <v>44440</v>
      </c>
      <c r="I6667" s="185">
        <v>54789</v>
      </c>
    </row>
    <row r="6668" spans="1:9" ht="15">
      <c r="A6668" s="127"/>
      <c r="B6668" s="184" t="s">
        <v>215</v>
      </c>
      <c r="C6668" s="184" t="s">
        <v>216</v>
      </c>
      <c r="D6668" s="187">
        <v>942270</v>
      </c>
      <c r="E6668" s="184" t="s">
        <v>12416</v>
      </c>
      <c r="F6668" s="184">
        <v>1</v>
      </c>
      <c r="G6668" s="184" t="s">
        <v>240</v>
      </c>
      <c r="H6668" s="185">
        <v>44440</v>
      </c>
      <c r="I6668" s="185">
        <v>54789</v>
      </c>
    </row>
    <row r="6669" spans="1:9" ht="15">
      <c r="A6669" s="127"/>
      <c r="B6669" s="184" t="s">
        <v>215</v>
      </c>
      <c r="C6669" s="184" t="s">
        <v>216</v>
      </c>
      <c r="D6669" s="187">
        <v>942287</v>
      </c>
      <c r="E6669" s="184" t="s">
        <v>12416</v>
      </c>
      <c r="F6669" s="184">
        <v>1</v>
      </c>
      <c r="G6669" s="184" t="s">
        <v>240</v>
      </c>
      <c r="H6669" s="185">
        <v>44440</v>
      </c>
      <c r="I6669" s="185">
        <v>54789</v>
      </c>
    </row>
    <row r="6670" spans="1:9" ht="15">
      <c r="A6670" s="127"/>
      <c r="B6670" s="184" t="s">
        <v>215</v>
      </c>
      <c r="C6670" s="184" t="s">
        <v>216</v>
      </c>
      <c r="D6670" s="187">
        <v>933216</v>
      </c>
      <c r="E6670" s="184" t="s">
        <v>12089</v>
      </c>
      <c r="F6670" s="184">
        <v>1</v>
      </c>
      <c r="G6670" s="184" t="s">
        <v>240</v>
      </c>
      <c r="H6670" s="185">
        <v>44440</v>
      </c>
      <c r="I6670" s="185">
        <v>54789</v>
      </c>
    </row>
    <row r="6671" spans="1:9" ht="15">
      <c r="A6671" s="127"/>
      <c r="B6671" s="184" t="s">
        <v>215</v>
      </c>
      <c r="C6671" s="184" t="s">
        <v>216</v>
      </c>
      <c r="D6671" s="187">
        <v>933193</v>
      </c>
      <c r="E6671" s="184" t="s">
        <v>13097</v>
      </c>
      <c r="F6671" s="184">
        <v>1</v>
      </c>
      <c r="G6671" s="184" t="s">
        <v>240</v>
      </c>
      <c r="H6671" s="185">
        <v>44440</v>
      </c>
      <c r="I6671" s="185">
        <v>54789</v>
      </c>
    </row>
    <row r="6672" spans="1:9" ht="15">
      <c r="A6672" s="127"/>
      <c r="B6672" s="184" t="s">
        <v>215</v>
      </c>
      <c r="C6672" s="184" t="s">
        <v>216</v>
      </c>
      <c r="D6672" s="187">
        <v>933223</v>
      </c>
      <c r="E6672" s="184" t="s">
        <v>12092</v>
      </c>
      <c r="F6672" s="184">
        <v>1</v>
      </c>
      <c r="G6672" s="184" t="s">
        <v>240</v>
      </c>
      <c r="H6672" s="185">
        <v>44440</v>
      </c>
      <c r="I6672" s="185">
        <v>54789</v>
      </c>
    </row>
    <row r="6673" spans="1:9" ht="15">
      <c r="A6673" s="127"/>
      <c r="B6673" s="184" t="s">
        <v>215</v>
      </c>
      <c r="C6673" s="184" t="s">
        <v>216</v>
      </c>
      <c r="D6673" s="187">
        <v>933230</v>
      </c>
      <c r="E6673" s="184" t="s">
        <v>12093</v>
      </c>
      <c r="F6673" s="184">
        <v>1</v>
      </c>
      <c r="G6673" s="184" t="s">
        <v>240</v>
      </c>
      <c r="H6673" s="185">
        <v>44440</v>
      </c>
      <c r="I6673" s="185">
        <v>54789</v>
      </c>
    </row>
    <row r="6674" spans="1:9" ht="15">
      <c r="A6674" s="127"/>
      <c r="B6674" s="184" t="s">
        <v>215</v>
      </c>
      <c r="C6674" s="184" t="s">
        <v>216</v>
      </c>
      <c r="D6674" s="187">
        <v>933247</v>
      </c>
      <c r="E6674" s="184" t="s">
        <v>12773</v>
      </c>
      <c r="F6674" s="184">
        <v>1</v>
      </c>
      <c r="G6674" s="184" t="s">
        <v>240</v>
      </c>
      <c r="H6674" s="185">
        <v>44440</v>
      </c>
      <c r="I6674" s="185">
        <v>54789</v>
      </c>
    </row>
    <row r="6675" spans="1:9" ht="15">
      <c r="A6675" s="127"/>
      <c r="B6675" s="184" t="s">
        <v>215</v>
      </c>
      <c r="C6675" s="184" t="s">
        <v>216</v>
      </c>
      <c r="D6675" s="187">
        <v>47753</v>
      </c>
      <c r="E6675" s="184" t="s">
        <v>13098</v>
      </c>
      <c r="F6675" s="184">
        <v>1</v>
      </c>
      <c r="G6675" s="184" t="s">
        <v>240</v>
      </c>
      <c r="H6675" s="185">
        <v>44440</v>
      </c>
      <c r="I6675" s="185">
        <v>54789</v>
      </c>
    </row>
    <row r="6676" spans="1:9" ht="15">
      <c r="A6676" s="127"/>
      <c r="B6676" s="184" t="s">
        <v>215</v>
      </c>
      <c r="C6676" s="184" t="s">
        <v>216</v>
      </c>
      <c r="D6676" s="187">
        <v>842303</v>
      </c>
      <c r="E6676" s="184" t="s">
        <v>13099</v>
      </c>
      <c r="F6676" s="184">
        <v>1</v>
      </c>
      <c r="G6676" s="184" t="s">
        <v>240</v>
      </c>
      <c r="H6676" s="185">
        <v>44440</v>
      </c>
      <c r="I6676" s="185">
        <v>54789</v>
      </c>
    </row>
    <row r="6677" spans="1:9" ht="15">
      <c r="A6677" s="127"/>
      <c r="B6677" s="184" t="s">
        <v>215</v>
      </c>
      <c r="C6677" s="184" t="s">
        <v>216</v>
      </c>
      <c r="D6677" s="187">
        <v>933292</v>
      </c>
      <c r="E6677" s="184" t="s">
        <v>12398</v>
      </c>
      <c r="F6677" s="184">
        <v>1</v>
      </c>
      <c r="G6677" s="184" t="s">
        <v>240</v>
      </c>
      <c r="H6677" s="185">
        <v>44440</v>
      </c>
      <c r="I6677" s="185">
        <v>54789</v>
      </c>
    </row>
    <row r="6678" spans="1:9" ht="15">
      <c r="A6678" s="127"/>
      <c r="B6678" s="184" t="s">
        <v>215</v>
      </c>
      <c r="C6678" s="184" t="s">
        <v>216</v>
      </c>
      <c r="D6678" s="187">
        <v>47951</v>
      </c>
      <c r="E6678" s="184" t="s">
        <v>12341</v>
      </c>
      <c r="F6678" s="184">
        <v>1</v>
      </c>
      <c r="G6678" s="184" t="s">
        <v>240</v>
      </c>
      <c r="H6678" s="185">
        <v>44440</v>
      </c>
      <c r="I6678" s="185">
        <v>54789</v>
      </c>
    </row>
    <row r="6679" spans="1:9" ht="15">
      <c r="A6679" s="127"/>
      <c r="B6679" s="184" t="s">
        <v>215</v>
      </c>
      <c r="C6679" s="184" t="s">
        <v>216</v>
      </c>
      <c r="D6679" s="187">
        <v>49610</v>
      </c>
      <c r="E6679" s="184" t="s">
        <v>13100</v>
      </c>
      <c r="F6679" s="184">
        <v>1</v>
      </c>
      <c r="G6679" s="184" t="s">
        <v>240</v>
      </c>
      <c r="H6679" s="185">
        <v>44440</v>
      </c>
      <c r="I6679" s="185">
        <v>54789</v>
      </c>
    </row>
    <row r="6680" spans="1:9" ht="15">
      <c r="A6680" s="127"/>
      <c r="B6680" s="184" t="s">
        <v>215</v>
      </c>
      <c r="C6680" s="184" t="s">
        <v>216</v>
      </c>
      <c r="D6680" s="187">
        <v>830003</v>
      </c>
      <c r="E6680" s="184" t="s">
        <v>13101</v>
      </c>
      <c r="F6680" s="184">
        <v>1</v>
      </c>
      <c r="G6680" s="184" t="s">
        <v>240</v>
      </c>
      <c r="H6680" s="185">
        <v>44440</v>
      </c>
      <c r="I6680" s="185">
        <v>54789</v>
      </c>
    </row>
    <row r="6681" spans="1:9" ht="15">
      <c r="A6681" s="127"/>
      <c r="B6681" s="184" t="s">
        <v>215</v>
      </c>
      <c r="C6681" s="184" t="s">
        <v>216</v>
      </c>
      <c r="D6681" s="187">
        <v>840781</v>
      </c>
      <c r="E6681" s="184" t="s">
        <v>13102</v>
      </c>
      <c r="F6681" s="184">
        <v>1</v>
      </c>
      <c r="G6681" s="184" t="s">
        <v>240</v>
      </c>
      <c r="H6681" s="185">
        <v>44440</v>
      </c>
      <c r="I6681" s="185">
        <v>54789</v>
      </c>
    </row>
    <row r="6682" spans="1:9" ht="15">
      <c r="A6682" s="127"/>
      <c r="B6682" s="184" t="s">
        <v>215</v>
      </c>
      <c r="C6682" s="184" t="s">
        <v>216</v>
      </c>
      <c r="D6682" s="187">
        <v>840798</v>
      </c>
      <c r="E6682" s="184" t="s">
        <v>13103</v>
      </c>
      <c r="F6682" s="184">
        <v>1</v>
      </c>
      <c r="G6682" s="184" t="s">
        <v>240</v>
      </c>
      <c r="H6682" s="185">
        <v>44440</v>
      </c>
      <c r="I6682" s="185">
        <v>54789</v>
      </c>
    </row>
    <row r="6683" spans="1:9" ht="15">
      <c r="A6683" s="127"/>
      <c r="B6683" s="184" t="s">
        <v>215</v>
      </c>
      <c r="C6683" s="184" t="s">
        <v>216</v>
      </c>
      <c r="D6683" s="187">
        <v>840828</v>
      </c>
      <c r="E6683" s="184" t="s">
        <v>13104</v>
      </c>
      <c r="F6683" s="184">
        <v>1</v>
      </c>
      <c r="G6683" s="184" t="s">
        <v>240</v>
      </c>
      <c r="H6683" s="185">
        <v>44440</v>
      </c>
      <c r="I6683" s="185">
        <v>54789</v>
      </c>
    </row>
    <row r="6684" spans="1:9" ht="15">
      <c r="A6684" s="127"/>
      <c r="B6684" s="184" t="s">
        <v>215</v>
      </c>
      <c r="C6684" s="184" t="s">
        <v>216</v>
      </c>
      <c r="D6684" s="187">
        <v>840859</v>
      </c>
      <c r="E6684" s="184" t="s">
        <v>13105</v>
      </c>
      <c r="F6684" s="184">
        <v>1</v>
      </c>
      <c r="G6684" s="184" t="s">
        <v>240</v>
      </c>
      <c r="H6684" s="185">
        <v>44440</v>
      </c>
      <c r="I6684" s="185">
        <v>54789</v>
      </c>
    </row>
    <row r="6685" spans="1:9" ht="15">
      <c r="A6685" s="127"/>
      <c r="B6685" s="184" t="s">
        <v>215</v>
      </c>
      <c r="C6685" s="184" t="s">
        <v>216</v>
      </c>
      <c r="D6685" s="187">
        <v>841023</v>
      </c>
      <c r="E6685" s="184" t="s">
        <v>12350</v>
      </c>
      <c r="F6685" s="184">
        <v>1</v>
      </c>
      <c r="G6685" s="184" t="s">
        <v>240</v>
      </c>
      <c r="H6685" s="185">
        <v>44440</v>
      </c>
      <c r="I6685" s="185">
        <v>54789</v>
      </c>
    </row>
    <row r="6686" spans="1:9" ht="15">
      <c r="A6686" s="127"/>
      <c r="B6686" s="184" t="s">
        <v>215</v>
      </c>
      <c r="C6686" s="184" t="s">
        <v>216</v>
      </c>
      <c r="D6686" s="187">
        <v>841030</v>
      </c>
      <c r="E6686" s="184" t="s">
        <v>12493</v>
      </c>
      <c r="F6686" s="184">
        <v>1</v>
      </c>
      <c r="G6686" s="184" t="s">
        <v>240</v>
      </c>
      <c r="H6686" s="185">
        <v>44440</v>
      </c>
      <c r="I6686" s="185">
        <v>54789</v>
      </c>
    </row>
    <row r="6687" spans="1:9" ht="15">
      <c r="A6687" s="127"/>
      <c r="B6687" s="184" t="s">
        <v>215</v>
      </c>
      <c r="C6687" s="184" t="s">
        <v>216</v>
      </c>
      <c r="D6687" s="187">
        <v>841047</v>
      </c>
      <c r="E6687" s="184" t="s">
        <v>13106</v>
      </c>
      <c r="F6687" s="184">
        <v>1</v>
      </c>
      <c r="G6687" s="184" t="s">
        <v>240</v>
      </c>
      <c r="H6687" s="185">
        <v>44440</v>
      </c>
      <c r="I6687" s="185">
        <v>54789</v>
      </c>
    </row>
    <row r="6688" spans="1:9" ht="15">
      <c r="A6688" s="127"/>
      <c r="B6688" s="184" t="s">
        <v>215</v>
      </c>
      <c r="C6688" s="184" t="s">
        <v>216</v>
      </c>
      <c r="D6688" s="187">
        <v>841061</v>
      </c>
      <c r="E6688" s="184" t="s">
        <v>13106</v>
      </c>
      <c r="F6688" s="184">
        <v>1</v>
      </c>
      <c r="G6688" s="184" t="s">
        <v>240</v>
      </c>
      <c r="H6688" s="185">
        <v>44440</v>
      </c>
      <c r="I6688" s="185">
        <v>54789</v>
      </c>
    </row>
    <row r="6689" spans="1:9" ht="15">
      <c r="A6689" s="127"/>
      <c r="B6689" s="184" t="s">
        <v>215</v>
      </c>
      <c r="C6689" s="184" t="s">
        <v>216</v>
      </c>
      <c r="D6689" s="187">
        <v>841146</v>
      </c>
      <c r="E6689" s="184" t="s">
        <v>12545</v>
      </c>
      <c r="F6689" s="184">
        <v>1</v>
      </c>
      <c r="G6689" s="184" t="s">
        <v>240</v>
      </c>
      <c r="H6689" s="185">
        <v>44440</v>
      </c>
      <c r="I6689" s="185">
        <v>54789</v>
      </c>
    </row>
    <row r="6690" spans="1:9" ht="15">
      <c r="A6690" s="127"/>
      <c r="B6690" s="184" t="s">
        <v>215</v>
      </c>
      <c r="C6690" s="184" t="s">
        <v>216</v>
      </c>
      <c r="D6690" s="187">
        <v>841160</v>
      </c>
      <c r="E6690" s="184" t="s">
        <v>12351</v>
      </c>
      <c r="F6690" s="184">
        <v>1</v>
      </c>
      <c r="G6690" s="184" t="s">
        <v>240</v>
      </c>
      <c r="H6690" s="185">
        <v>44440</v>
      </c>
      <c r="I6690" s="185">
        <v>54789</v>
      </c>
    </row>
    <row r="6691" spans="1:9" ht="15">
      <c r="A6691" s="127"/>
      <c r="B6691" s="184" t="s">
        <v>215</v>
      </c>
      <c r="C6691" s="184" t="s">
        <v>216</v>
      </c>
      <c r="D6691" s="187">
        <v>841191</v>
      </c>
      <c r="E6691" s="184" t="s">
        <v>12351</v>
      </c>
      <c r="F6691" s="184">
        <v>1</v>
      </c>
      <c r="G6691" s="184" t="s">
        <v>240</v>
      </c>
      <c r="H6691" s="185">
        <v>44440</v>
      </c>
      <c r="I6691" s="185">
        <v>54789</v>
      </c>
    </row>
    <row r="6692" spans="1:9" ht="15">
      <c r="A6692" s="127"/>
      <c r="B6692" s="184" t="s">
        <v>215</v>
      </c>
      <c r="C6692" s="184" t="s">
        <v>216</v>
      </c>
      <c r="D6692" s="187">
        <v>841207</v>
      </c>
      <c r="E6692" s="184" t="s">
        <v>13107</v>
      </c>
      <c r="F6692" s="184">
        <v>1</v>
      </c>
      <c r="G6692" s="184" t="s">
        <v>240</v>
      </c>
      <c r="H6692" s="185">
        <v>44440</v>
      </c>
      <c r="I6692" s="185">
        <v>54789</v>
      </c>
    </row>
    <row r="6693" spans="1:9" ht="15">
      <c r="A6693" s="127"/>
      <c r="B6693" s="184" t="s">
        <v>215</v>
      </c>
      <c r="C6693" s="184" t="s">
        <v>216</v>
      </c>
      <c r="D6693" s="187">
        <v>933308</v>
      </c>
      <c r="E6693" s="184" t="s">
        <v>12398</v>
      </c>
      <c r="F6693" s="184">
        <v>1</v>
      </c>
      <c r="G6693" s="184" t="s">
        <v>240</v>
      </c>
      <c r="H6693" s="185">
        <v>44440</v>
      </c>
      <c r="I6693" s="185">
        <v>54789</v>
      </c>
    </row>
    <row r="6694" spans="1:9" ht="15">
      <c r="A6694" s="127"/>
      <c r="B6694" s="184" t="s">
        <v>215</v>
      </c>
      <c r="C6694" s="184" t="s">
        <v>216</v>
      </c>
      <c r="D6694" s="187">
        <v>933315</v>
      </c>
      <c r="E6694" s="184" t="s">
        <v>13057</v>
      </c>
      <c r="F6694" s="184">
        <v>1</v>
      </c>
      <c r="G6694" s="184" t="s">
        <v>240</v>
      </c>
      <c r="H6694" s="185">
        <v>44440</v>
      </c>
      <c r="I6694" s="185">
        <v>54789</v>
      </c>
    </row>
    <row r="6695" spans="1:9" ht="15">
      <c r="A6695" s="127"/>
      <c r="B6695" s="184" t="s">
        <v>215</v>
      </c>
      <c r="C6695" s="184" t="s">
        <v>216</v>
      </c>
      <c r="D6695" s="187">
        <v>933339</v>
      </c>
      <c r="E6695" s="184" t="s">
        <v>12018</v>
      </c>
      <c r="F6695" s="184">
        <v>1</v>
      </c>
      <c r="G6695" s="184" t="s">
        <v>240</v>
      </c>
      <c r="H6695" s="185">
        <v>44440</v>
      </c>
      <c r="I6695" s="185">
        <v>54789</v>
      </c>
    </row>
    <row r="6696" spans="1:9" ht="15">
      <c r="A6696" s="127"/>
      <c r="B6696" s="184" t="s">
        <v>215</v>
      </c>
      <c r="C6696" s="184" t="s">
        <v>216</v>
      </c>
      <c r="D6696" s="187">
        <v>933346</v>
      </c>
      <c r="E6696" s="184" t="s">
        <v>12018</v>
      </c>
      <c r="F6696" s="184">
        <v>1</v>
      </c>
      <c r="G6696" s="184" t="s">
        <v>240</v>
      </c>
      <c r="H6696" s="185">
        <v>44440</v>
      </c>
      <c r="I6696" s="185">
        <v>54789</v>
      </c>
    </row>
    <row r="6697" spans="1:9" ht="15">
      <c r="A6697" s="127"/>
      <c r="B6697" s="184" t="s">
        <v>215</v>
      </c>
      <c r="C6697" s="184" t="s">
        <v>216</v>
      </c>
      <c r="D6697" s="187">
        <v>933353</v>
      </c>
      <c r="E6697" s="184" t="s">
        <v>12116</v>
      </c>
      <c r="F6697" s="184">
        <v>1</v>
      </c>
      <c r="G6697" s="184" t="s">
        <v>240</v>
      </c>
      <c r="H6697" s="185">
        <v>44440</v>
      </c>
      <c r="I6697" s="185">
        <v>54789</v>
      </c>
    </row>
    <row r="6698" spans="1:9" ht="15">
      <c r="A6698" s="127"/>
      <c r="B6698" s="184" t="s">
        <v>215</v>
      </c>
      <c r="C6698" s="184" t="s">
        <v>216</v>
      </c>
      <c r="D6698" s="187">
        <v>933445</v>
      </c>
      <c r="E6698" s="184" t="s">
        <v>12019</v>
      </c>
      <c r="F6698" s="184">
        <v>1</v>
      </c>
      <c r="G6698" s="184" t="s">
        <v>240</v>
      </c>
      <c r="H6698" s="185">
        <v>44440</v>
      </c>
      <c r="I6698" s="185">
        <v>54789</v>
      </c>
    </row>
    <row r="6699" spans="1:9" ht="15">
      <c r="A6699" s="127"/>
      <c r="B6699" s="184" t="s">
        <v>215</v>
      </c>
      <c r="C6699" s="184" t="s">
        <v>216</v>
      </c>
      <c r="D6699" s="187">
        <v>946421</v>
      </c>
      <c r="E6699" s="184" t="s">
        <v>12662</v>
      </c>
      <c r="F6699" s="184">
        <v>1</v>
      </c>
      <c r="G6699" s="184" t="s">
        <v>240</v>
      </c>
      <c r="H6699" s="185">
        <v>44440</v>
      </c>
      <c r="I6699" s="185">
        <v>54789</v>
      </c>
    </row>
    <row r="6700" spans="1:9" ht="15">
      <c r="A6700" s="127"/>
      <c r="B6700" s="184" t="s">
        <v>215</v>
      </c>
      <c r="C6700" s="184" t="s">
        <v>216</v>
      </c>
      <c r="D6700" s="187">
        <v>933025</v>
      </c>
      <c r="E6700" s="184" t="s">
        <v>12135</v>
      </c>
      <c r="F6700" s="184">
        <v>1</v>
      </c>
      <c r="G6700" s="184" t="s">
        <v>240</v>
      </c>
      <c r="H6700" s="185">
        <v>44440</v>
      </c>
      <c r="I6700" s="185">
        <v>54789</v>
      </c>
    </row>
    <row r="6701" spans="1:9" ht="15">
      <c r="A6701" s="127"/>
      <c r="B6701" s="184" t="s">
        <v>215</v>
      </c>
      <c r="C6701" s="184" t="s">
        <v>216</v>
      </c>
      <c r="D6701" s="187">
        <v>933063</v>
      </c>
      <c r="E6701" s="184" t="s">
        <v>12074</v>
      </c>
      <c r="F6701" s="184">
        <v>1</v>
      </c>
      <c r="G6701" s="184" t="s">
        <v>240</v>
      </c>
      <c r="H6701" s="185">
        <v>44440</v>
      </c>
      <c r="I6701" s="185">
        <v>54789</v>
      </c>
    </row>
    <row r="6702" spans="1:9" ht="15">
      <c r="A6702" s="127"/>
      <c r="B6702" s="184" t="s">
        <v>215</v>
      </c>
      <c r="C6702" s="184" t="s">
        <v>216</v>
      </c>
      <c r="D6702" s="187">
        <v>933018</v>
      </c>
      <c r="E6702" s="184" t="s">
        <v>12070</v>
      </c>
      <c r="F6702" s="184">
        <v>1</v>
      </c>
      <c r="G6702" s="184" t="s">
        <v>240</v>
      </c>
      <c r="H6702" s="185">
        <v>44440</v>
      </c>
      <c r="I6702" s="185">
        <v>54789</v>
      </c>
    </row>
    <row r="6703" spans="1:9" ht="15">
      <c r="A6703" s="127"/>
      <c r="B6703" s="184" t="s">
        <v>215</v>
      </c>
      <c r="C6703" s="184" t="s">
        <v>216</v>
      </c>
      <c r="D6703" s="187">
        <v>933087</v>
      </c>
      <c r="E6703" s="184" t="s">
        <v>12104</v>
      </c>
      <c r="F6703" s="184">
        <v>1</v>
      </c>
      <c r="G6703" s="184" t="s">
        <v>240</v>
      </c>
      <c r="H6703" s="185">
        <v>44440</v>
      </c>
      <c r="I6703" s="185">
        <v>54789</v>
      </c>
    </row>
    <row r="6704" spans="1:9" ht="15">
      <c r="A6704" s="127"/>
      <c r="B6704" s="184" t="s">
        <v>215</v>
      </c>
      <c r="C6704" s="184" t="s">
        <v>216</v>
      </c>
      <c r="D6704" s="187">
        <v>933131</v>
      </c>
      <c r="E6704" s="184" t="s">
        <v>12136</v>
      </c>
      <c r="F6704" s="184">
        <v>1</v>
      </c>
      <c r="G6704" s="184" t="s">
        <v>240</v>
      </c>
      <c r="H6704" s="185">
        <v>44440</v>
      </c>
      <c r="I6704" s="185">
        <v>54789</v>
      </c>
    </row>
    <row r="6705" spans="1:9" ht="15">
      <c r="A6705" s="127"/>
      <c r="B6705" s="184" t="s">
        <v>215</v>
      </c>
      <c r="C6705" s="184" t="s">
        <v>216</v>
      </c>
      <c r="D6705" s="187">
        <v>933148</v>
      </c>
      <c r="E6705" s="184" t="s">
        <v>12136</v>
      </c>
      <c r="F6705" s="184">
        <v>1</v>
      </c>
      <c r="G6705" s="184" t="s">
        <v>240</v>
      </c>
      <c r="H6705" s="185">
        <v>44440</v>
      </c>
      <c r="I6705" s="185">
        <v>54789</v>
      </c>
    </row>
    <row r="6706" spans="1:9" ht="15">
      <c r="A6706" s="127"/>
      <c r="B6706" s="184" t="s">
        <v>215</v>
      </c>
      <c r="C6706" s="184" t="s">
        <v>216</v>
      </c>
      <c r="D6706" s="187">
        <v>933155</v>
      </c>
      <c r="E6706" s="184" t="s">
        <v>11993</v>
      </c>
      <c r="F6706" s="184">
        <v>1</v>
      </c>
      <c r="G6706" s="184" t="s">
        <v>240</v>
      </c>
      <c r="H6706" s="185">
        <v>44440</v>
      </c>
      <c r="I6706" s="185">
        <v>54789</v>
      </c>
    </row>
    <row r="6707" spans="1:9" ht="15">
      <c r="A6707" s="127"/>
      <c r="B6707" s="184" t="s">
        <v>215</v>
      </c>
      <c r="C6707" s="184" t="s">
        <v>216</v>
      </c>
      <c r="D6707" s="187">
        <v>933162</v>
      </c>
      <c r="E6707" s="184" t="s">
        <v>12732</v>
      </c>
      <c r="F6707" s="184">
        <v>1</v>
      </c>
      <c r="G6707" s="184" t="s">
        <v>240</v>
      </c>
      <c r="H6707" s="185">
        <v>44440</v>
      </c>
      <c r="I6707" s="185">
        <v>54789</v>
      </c>
    </row>
    <row r="6708" spans="1:9" ht="15">
      <c r="A6708" s="127"/>
      <c r="B6708" s="184" t="s">
        <v>215</v>
      </c>
      <c r="C6708" s="184" t="s">
        <v>216</v>
      </c>
      <c r="D6708" s="187">
        <v>933179</v>
      </c>
      <c r="E6708" s="184" t="s">
        <v>12923</v>
      </c>
      <c r="F6708" s="184">
        <v>1</v>
      </c>
      <c r="G6708" s="184" t="s">
        <v>240</v>
      </c>
      <c r="H6708" s="185">
        <v>44440</v>
      </c>
      <c r="I6708" s="185">
        <v>54789</v>
      </c>
    </row>
    <row r="6709" spans="1:9" ht="15">
      <c r="A6709" s="127"/>
      <c r="B6709" s="184" t="s">
        <v>215</v>
      </c>
      <c r="C6709" s="184" t="s">
        <v>216</v>
      </c>
      <c r="D6709" s="187">
        <v>933186</v>
      </c>
      <c r="E6709" s="184" t="s">
        <v>12071</v>
      </c>
      <c r="F6709" s="184">
        <v>1</v>
      </c>
      <c r="G6709" s="184" t="s">
        <v>240</v>
      </c>
      <c r="H6709" s="185">
        <v>44440</v>
      </c>
      <c r="I6709" s="185">
        <v>54789</v>
      </c>
    </row>
    <row r="6710" spans="1:9" ht="15">
      <c r="A6710" s="127"/>
      <c r="B6710" s="184" t="s">
        <v>215</v>
      </c>
      <c r="C6710" s="184" t="s">
        <v>216</v>
      </c>
      <c r="D6710" s="187">
        <v>833899</v>
      </c>
      <c r="E6710" s="184" t="s">
        <v>12073</v>
      </c>
      <c r="F6710" s="184">
        <v>1</v>
      </c>
      <c r="G6710" s="184" t="s">
        <v>240</v>
      </c>
      <c r="H6710" s="185">
        <v>44440</v>
      </c>
      <c r="I6710" s="185">
        <v>54789</v>
      </c>
    </row>
    <row r="6711" spans="1:9" ht="15">
      <c r="A6711" s="127"/>
      <c r="B6711" s="184" t="s">
        <v>215</v>
      </c>
      <c r="C6711" s="184" t="s">
        <v>216</v>
      </c>
      <c r="D6711" s="187">
        <v>833905</v>
      </c>
      <c r="E6711" s="184" t="s">
        <v>13108</v>
      </c>
      <c r="F6711" s="184">
        <v>1</v>
      </c>
      <c r="G6711" s="184" t="s">
        <v>240</v>
      </c>
      <c r="H6711" s="185">
        <v>44440</v>
      </c>
      <c r="I6711" s="185">
        <v>54789</v>
      </c>
    </row>
    <row r="6712" spans="1:9" ht="15">
      <c r="A6712" s="127"/>
      <c r="B6712" s="184" t="s">
        <v>215</v>
      </c>
      <c r="C6712" s="184" t="s">
        <v>216</v>
      </c>
      <c r="D6712" s="187">
        <v>833936</v>
      </c>
      <c r="E6712" s="184" t="s">
        <v>12582</v>
      </c>
      <c r="F6712" s="184">
        <v>1</v>
      </c>
      <c r="G6712" s="184" t="s">
        <v>240</v>
      </c>
      <c r="H6712" s="185">
        <v>44440</v>
      </c>
      <c r="I6712" s="185">
        <v>54789</v>
      </c>
    </row>
    <row r="6713" spans="1:9" ht="15">
      <c r="A6713" s="127"/>
      <c r="B6713" s="184" t="s">
        <v>215</v>
      </c>
      <c r="C6713" s="184" t="s">
        <v>216</v>
      </c>
      <c r="D6713" s="187">
        <v>45476</v>
      </c>
      <c r="E6713" s="184" t="s">
        <v>13071</v>
      </c>
      <c r="F6713" s="184">
        <v>1</v>
      </c>
      <c r="G6713" s="184" t="s">
        <v>240</v>
      </c>
      <c r="H6713" s="185">
        <v>44440</v>
      </c>
      <c r="I6713" s="185">
        <v>54789</v>
      </c>
    </row>
    <row r="6714" spans="1:9" ht="15">
      <c r="A6714" s="127"/>
      <c r="B6714" s="184" t="s">
        <v>215</v>
      </c>
      <c r="C6714" s="184" t="s">
        <v>216</v>
      </c>
      <c r="D6714" s="187">
        <v>45490</v>
      </c>
      <c r="E6714" s="184" t="s">
        <v>13071</v>
      </c>
      <c r="F6714" s="184">
        <v>1</v>
      </c>
      <c r="G6714" s="184" t="s">
        <v>240</v>
      </c>
      <c r="H6714" s="185">
        <v>44440</v>
      </c>
      <c r="I6714" s="185">
        <v>54789</v>
      </c>
    </row>
    <row r="6715" spans="1:9" ht="15">
      <c r="A6715" s="127"/>
      <c r="B6715" s="184" t="s">
        <v>215</v>
      </c>
      <c r="C6715" s="184" t="s">
        <v>216</v>
      </c>
      <c r="D6715" s="187">
        <v>45513</v>
      </c>
      <c r="E6715" s="184" t="s">
        <v>13109</v>
      </c>
      <c r="F6715" s="184">
        <v>1</v>
      </c>
      <c r="G6715" s="184" t="s">
        <v>240</v>
      </c>
      <c r="H6715" s="185">
        <v>44440</v>
      </c>
      <c r="I6715" s="185">
        <v>54789</v>
      </c>
    </row>
    <row r="6716" spans="1:9" ht="15">
      <c r="A6716" s="127"/>
      <c r="B6716" s="184" t="s">
        <v>215</v>
      </c>
      <c r="C6716" s="184" t="s">
        <v>216</v>
      </c>
      <c r="D6716" s="187">
        <v>45551</v>
      </c>
      <c r="E6716" s="184" t="s">
        <v>13110</v>
      </c>
      <c r="F6716" s="184">
        <v>1</v>
      </c>
      <c r="G6716" s="184" t="s">
        <v>240</v>
      </c>
      <c r="H6716" s="185">
        <v>44440</v>
      </c>
      <c r="I6716" s="185">
        <v>54789</v>
      </c>
    </row>
    <row r="6717" spans="1:9" ht="15">
      <c r="A6717" s="127"/>
      <c r="B6717" s="184" t="s">
        <v>215</v>
      </c>
      <c r="C6717" s="184" t="s">
        <v>216</v>
      </c>
      <c r="D6717" s="187">
        <v>45865</v>
      </c>
      <c r="E6717" s="184" t="s">
        <v>13034</v>
      </c>
      <c r="F6717" s="184">
        <v>1</v>
      </c>
      <c r="G6717" s="184" t="s">
        <v>240</v>
      </c>
      <c r="H6717" s="185">
        <v>44440</v>
      </c>
      <c r="I6717" s="185">
        <v>54789</v>
      </c>
    </row>
    <row r="6718" spans="1:9" ht="15">
      <c r="A6718" s="127"/>
      <c r="B6718" s="184" t="s">
        <v>215</v>
      </c>
      <c r="C6718" s="184" t="s">
        <v>216</v>
      </c>
      <c r="D6718" s="187">
        <v>45889</v>
      </c>
      <c r="E6718" s="184" t="s">
        <v>13034</v>
      </c>
      <c r="F6718" s="184">
        <v>1</v>
      </c>
      <c r="G6718" s="184" t="s">
        <v>240</v>
      </c>
      <c r="H6718" s="185">
        <v>44440</v>
      </c>
      <c r="I6718" s="185">
        <v>54789</v>
      </c>
    </row>
    <row r="6719" spans="1:9" ht="15">
      <c r="A6719" s="127"/>
      <c r="B6719" s="184" t="s">
        <v>215</v>
      </c>
      <c r="C6719" s="184" t="s">
        <v>216</v>
      </c>
      <c r="D6719" s="187">
        <v>841238</v>
      </c>
      <c r="E6719" s="184" t="s">
        <v>12066</v>
      </c>
      <c r="F6719" s="184">
        <v>1</v>
      </c>
      <c r="G6719" s="184" t="s">
        <v>240</v>
      </c>
      <c r="H6719" s="185">
        <v>44440</v>
      </c>
      <c r="I6719" s="185">
        <v>54789</v>
      </c>
    </row>
    <row r="6720" spans="1:9" ht="15">
      <c r="A6720" s="127"/>
      <c r="B6720" s="184" t="s">
        <v>215</v>
      </c>
      <c r="C6720" s="184" t="s">
        <v>216</v>
      </c>
      <c r="D6720" s="187">
        <v>841856</v>
      </c>
      <c r="E6720" s="184" t="s">
        <v>12555</v>
      </c>
      <c r="F6720" s="184">
        <v>1</v>
      </c>
      <c r="G6720" s="184" t="s">
        <v>240</v>
      </c>
      <c r="H6720" s="185">
        <v>44440</v>
      </c>
      <c r="I6720" s="185">
        <v>54789</v>
      </c>
    </row>
    <row r="6721" spans="1:9" ht="15">
      <c r="A6721" s="127"/>
      <c r="B6721" s="184" t="s">
        <v>215</v>
      </c>
      <c r="C6721" s="184" t="s">
        <v>216</v>
      </c>
      <c r="D6721" s="187">
        <v>841887</v>
      </c>
      <c r="E6721" s="184" t="s">
        <v>12008</v>
      </c>
      <c r="F6721" s="184">
        <v>1</v>
      </c>
      <c r="G6721" s="184" t="s">
        <v>240</v>
      </c>
      <c r="H6721" s="185">
        <v>44440</v>
      </c>
      <c r="I6721" s="185">
        <v>54789</v>
      </c>
    </row>
    <row r="6722" spans="1:9" ht="15">
      <c r="A6722" s="127"/>
      <c r="B6722" s="184" t="s">
        <v>215</v>
      </c>
      <c r="C6722" s="184" t="s">
        <v>216</v>
      </c>
      <c r="D6722" s="187">
        <v>841894</v>
      </c>
      <c r="E6722" s="184" t="s">
        <v>12556</v>
      </c>
      <c r="F6722" s="184">
        <v>1</v>
      </c>
      <c r="G6722" s="184" t="s">
        <v>240</v>
      </c>
      <c r="H6722" s="185">
        <v>44440</v>
      </c>
      <c r="I6722" s="185">
        <v>54789</v>
      </c>
    </row>
    <row r="6723" spans="1:9" ht="15">
      <c r="A6723" s="127"/>
      <c r="B6723" s="184" t="s">
        <v>215</v>
      </c>
      <c r="C6723" s="184" t="s">
        <v>216</v>
      </c>
      <c r="D6723" s="187">
        <v>36085</v>
      </c>
      <c r="E6723" s="184" t="s">
        <v>12886</v>
      </c>
      <c r="F6723" s="184">
        <v>1</v>
      </c>
      <c r="G6723" s="184" t="s">
        <v>240</v>
      </c>
      <c r="H6723" s="185">
        <v>44440</v>
      </c>
      <c r="I6723" s="185">
        <v>54789</v>
      </c>
    </row>
    <row r="6724" spans="1:9" ht="15">
      <c r="A6724" s="127"/>
      <c r="B6724" s="184" t="s">
        <v>215</v>
      </c>
      <c r="C6724" s="184" t="s">
        <v>216</v>
      </c>
      <c r="D6724" s="187">
        <v>41966</v>
      </c>
      <c r="E6724" s="184" t="s">
        <v>12025</v>
      </c>
      <c r="F6724" s="184">
        <v>1</v>
      </c>
      <c r="G6724" s="184" t="s">
        <v>240</v>
      </c>
      <c r="H6724" s="185">
        <v>44440</v>
      </c>
      <c r="I6724" s="185">
        <v>54789</v>
      </c>
    </row>
    <row r="6725" spans="1:9" ht="15">
      <c r="A6725" s="127"/>
      <c r="B6725" s="184" t="s">
        <v>215</v>
      </c>
      <c r="C6725" s="184" t="s">
        <v>216</v>
      </c>
      <c r="D6725" s="187">
        <v>46206</v>
      </c>
      <c r="E6725" s="184" t="s">
        <v>12052</v>
      </c>
      <c r="F6725" s="184">
        <v>1</v>
      </c>
      <c r="G6725" s="184" t="s">
        <v>240</v>
      </c>
      <c r="H6725" s="185">
        <v>44440</v>
      </c>
      <c r="I6725" s="185">
        <v>54789</v>
      </c>
    </row>
    <row r="6726" spans="1:9" ht="15">
      <c r="A6726" s="127"/>
      <c r="B6726" s="184" t="s">
        <v>215</v>
      </c>
      <c r="C6726" s="184" t="s">
        <v>216</v>
      </c>
      <c r="D6726" s="187">
        <v>45568</v>
      </c>
      <c r="E6726" s="184" t="s">
        <v>12317</v>
      </c>
      <c r="F6726" s="184">
        <v>1</v>
      </c>
      <c r="G6726" s="184" t="s">
        <v>240</v>
      </c>
      <c r="H6726" s="185">
        <v>44440</v>
      </c>
      <c r="I6726" s="185">
        <v>54789</v>
      </c>
    </row>
    <row r="6727" spans="1:9" ht="15">
      <c r="A6727" s="127"/>
      <c r="B6727" s="184" t="s">
        <v>215</v>
      </c>
      <c r="C6727" s="184" t="s">
        <v>216</v>
      </c>
      <c r="D6727" s="187">
        <v>45704</v>
      </c>
      <c r="E6727" s="184" t="s">
        <v>12486</v>
      </c>
      <c r="F6727" s="184">
        <v>1</v>
      </c>
      <c r="G6727" s="184" t="s">
        <v>240</v>
      </c>
      <c r="H6727" s="185">
        <v>44440</v>
      </c>
      <c r="I6727" s="185">
        <v>54789</v>
      </c>
    </row>
    <row r="6728" spans="1:9" ht="15">
      <c r="A6728" s="127"/>
      <c r="B6728" s="184" t="s">
        <v>215</v>
      </c>
      <c r="C6728" s="184" t="s">
        <v>216</v>
      </c>
      <c r="D6728" s="187">
        <v>841542</v>
      </c>
      <c r="E6728" s="184" t="s">
        <v>12004</v>
      </c>
      <c r="F6728" s="184">
        <v>1</v>
      </c>
      <c r="G6728" s="184" t="s">
        <v>240</v>
      </c>
      <c r="H6728" s="185">
        <v>44440</v>
      </c>
      <c r="I6728" s="185">
        <v>54789</v>
      </c>
    </row>
    <row r="6729" spans="1:9" ht="15">
      <c r="A6729" s="127"/>
      <c r="B6729" s="184" t="s">
        <v>215</v>
      </c>
      <c r="C6729" s="184" t="s">
        <v>216</v>
      </c>
      <c r="D6729" s="187">
        <v>841559</v>
      </c>
      <c r="E6729" s="184" t="s">
        <v>12006</v>
      </c>
      <c r="F6729" s="184">
        <v>1</v>
      </c>
      <c r="G6729" s="184" t="s">
        <v>240</v>
      </c>
      <c r="H6729" s="185">
        <v>44440</v>
      </c>
      <c r="I6729" s="185">
        <v>54789</v>
      </c>
    </row>
    <row r="6730" spans="1:9" ht="15">
      <c r="A6730" s="127"/>
      <c r="B6730" s="184" t="s">
        <v>215</v>
      </c>
      <c r="C6730" s="184" t="s">
        <v>216</v>
      </c>
      <c r="D6730" s="187">
        <v>841900</v>
      </c>
      <c r="E6730" s="184" t="s">
        <v>12556</v>
      </c>
      <c r="F6730" s="184">
        <v>1</v>
      </c>
      <c r="G6730" s="184" t="s">
        <v>240</v>
      </c>
      <c r="H6730" s="185">
        <v>44440</v>
      </c>
      <c r="I6730" s="185">
        <v>54789</v>
      </c>
    </row>
    <row r="6731" spans="1:9" ht="15">
      <c r="A6731" s="127"/>
      <c r="B6731" s="184" t="s">
        <v>215</v>
      </c>
      <c r="C6731" s="184" t="s">
        <v>216</v>
      </c>
      <c r="D6731" s="187">
        <v>832960</v>
      </c>
      <c r="E6731" s="184" t="s">
        <v>12755</v>
      </c>
      <c r="F6731" s="184">
        <v>1</v>
      </c>
      <c r="G6731" s="184" t="s">
        <v>240</v>
      </c>
      <c r="H6731" s="185">
        <v>44440</v>
      </c>
      <c r="I6731" s="185">
        <v>54789</v>
      </c>
    </row>
    <row r="6732" spans="1:9" ht="15">
      <c r="A6732" s="127"/>
      <c r="B6732" s="184" t="s">
        <v>215</v>
      </c>
      <c r="C6732" s="184" t="s">
        <v>216</v>
      </c>
      <c r="D6732" s="187">
        <v>840248</v>
      </c>
      <c r="E6732" s="184" t="s">
        <v>13111</v>
      </c>
      <c r="F6732" s="184">
        <v>1</v>
      </c>
      <c r="G6732" s="184" t="s">
        <v>240</v>
      </c>
      <c r="H6732" s="185">
        <v>44440</v>
      </c>
      <c r="I6732" s="185">
        <v>54789</v>
      </c>
    </row>
    <row r="6733" spans="1:9" ht="15">
      <c r="A6733" s="127"/>
      <c r="B6733" s="184" t="s">
        <v>215</v>
      </c>
      <c r="C6733" s="184" t="s">
        <v>216</v>
      </c>
      <c r="D6733" s="187">
        <v>832991</v>
      </c>
      <c r="E6733" s="184" t="s">
        <v>12850</v>
      </c>
      <c r="F6733" s="184">
        <v>1</v>
      </c>
      <c r="G6733" s="184" t="s">
        <v>240</v>
      </c>
      <c r="H6733" s="185">
        <v>44440</v>
      </c>
      <c r="I6733" s="185">
        <v>54789</v>
      </c>
    </row>
    <row r="6734" spans="1:9" ht="15">
      <c r="A6734" s="127"/>
      <c r="B6734" s="184" t="s">
        <v>215</v>
      </c>
      <c r="C6734" s="184" t="s">
        <v>216</v>
      </c>
      <c r="D6734" s="187">
        <v>833011</v>
      </c>
      <c r="E6734" s="184" t="s">
        <v>12070</v>
      </c>
      <c r="F6734" s="184">
        <v>1</v>
      </c>
      <c r="G6734" s="184" t="s">
        <v>240</v>
      </c>
      <c r="H6734" s="185">
        <v>44440</v>
      </c>
      <c r="I6734" s="185">
        <v>54789</v>
      </c>
    </row>
    <row r="6735" spans="1:9" ht="15">
      <c r="A6735" s="127"/>
      <c r="B6735" s="184" t="s">
        <v>215</v>
      </c>
      <c r="C6735" s="184" t="s">
        <v>216</v>
      </c>
      <c r="D6735" s="187">
        <v>842112</v>
      </c>
      <c r="E6735" s="184" t="s">
        <v>12025</v>
      </c>
      <c r="F6735" s="184">
        <v>1</v>
      </c>
      <c r="G6735" s="184" t="s">
        <v>240</v>
      </c>
      <c r="H6735" s="185">
        <v>44440</v>
      </c>
      <c r="I6735" s="185">
        <v>54789</v>
      </c>
    </row>
    <row r="6736" spans="1:9" ht="15">
      <c r="A6736" s="127"/>
      <c r="B6736" s="184" t="s">
        <v>215</v>
      </c>
      <c r="C6736" s="184" t="s">
        <v>216</v>
      </c>
      <c r="D6736" s="187">
        <v>842143</v>
      </c>
      <c r="E6736" s="184" t="s">
        <v>12025</v>
      </c>
      <c r="F6736" s="184">
        <v>1</v>
      </c>
      <c r="G6736" s="184" t="s">
        <v>240</v>
      </c>
      <c r="H6736" s="185">
        <v>44440</v>
      </c>
      <c r="I6736" s="185">
        <v>54789</v>
      </c>
    </row>
    <row r="6737" spans="1:9" ht="15">
      <c r="A6737" s="127"/>
      <c r="B6737" s="184" t="s">
        <v>215</v>
      </c>
      <c r="C6737" s="184" t="s">
        <v>216</v>
      </c>
      <c r="D6737" s="187">
        <v>47104</v>
      </c>
      <c r="E6737" s="184" t="s">
        <v>13112</v>
      </c>
      <c r="F6737" s="184">
        <v>1</v>
      </c>
      <c r="G6737" s="184" t="s">
        <v>240</v>
      </c>
      <c r="H6737" s="185">
        <v>44440</v>
      </c>
      <c r="I6737" s="185">
        <v>54789</v>
      </c>
    </row>
    <row r="6738" spans="1:9" ht="15">
      <c r="A6738" s="127"/>
      <c r="B6738" s="184" t="s">
        <v>215</v>
      </c>
      <c r="C6738" s="184" t="s">
        <v>216</v>
      </c>
      <c r="D6738" s="187">
        <v>47319</v>
      </c>
      <c r="E6738" s="184" t="s">
        <v>13000</v>
      </c>
      <c r="F6738" s="184">
        <v>1</v>
      </c>
      <c r="G6738" s="184" t="s">
        <v>240</v>
      </c>
      <c r="H6738" s="185">
        <v>44440</v>
      </c>
      <c r="I6738" s="185">
        <v>54789</v>
      </c>
    </row>
    <row r="6739" spans="1:9" ht="15">
      <c r="A6739" s="127"/>
      <c r="B6739" s="184" t="s">
        <v>215</v>
      </c>
      <c r="C6739" s="184" t="s">
        <v>216</v>
      </c>
      <c r="D6739" s="187">
        <v>843072</v>
      </c>
      <c r="E6739" s="184" t="s">
        <v>13113</v>
      </c>
      <c r="F6739" s="184">
        <v>1</v>
      </c>
      <c r="G6739" s="184" t="s">
        <v>240</v>
      </c>
      <c r="H6739" s="185">
        <v>44440</v>
      </c>
      <c r="I6739" s="185">
        <v>54789</v>
      </c>
    </row>
    <row r="6740" spans="1:9" ht="15">
      <c r="A6740" s="127"/>
      <c r="B6740" s="184" t="s">
        <v>215</v>
      </c>
      <c r="C6740" s="184" t="s">
        <v>216</v>
      </c>
      <c r="D6740" s="187">
        <v>833196</v>
      </c>
      <c r="E6740" s="184" t="s">
        <v>13097</v>
      </c>
      <c r="F6740" s="184">
        <v>1</v>
      </c>
      <c r="G6740" s="184" t="s">
        <v>240</v>
      </c>
      <c r="H6740" s="185">
        <v>44440</v>
      </c>
      <c r="I6740" s="185">
        <v>54789</v>
      </c>
    </row>
    <row r="6741" spans="1:9" ht="15">
      <c r="A6741" s="127"/>
      <c r="B6741" s="184" t="s">
        <v>215</v>
      </c>
      <c r="C6741" s="184" t="s">
        <v>216</v>
      </c>
      <c r="D6741" s="187">
        <v>843096</v>
      </c>
      <c r="E6741" s="184" t="s">
        <v>13114</v>
      </c>
      <c r="F6741" s="184">
        <v>1</v>
      </c>
      <c r="G6741" s="184" t="s">
        <v>240</v>
      </c>
      <c r="H6741" s="185">
        <v>44440</v>
      </c>
      <c r="I6741" s="185">
        <v>54789</v>
      </c>
    </row>
    <row r="6742" spans="1:9" ht="15">
      <c r="A6742" s="127"/>
      <c r="B6742" s="184" t="s">
        <v>215</v>
      </c>
      <c r="C6742" s="184" t="s">
        <v>216</v>
      </c>
      <c r="D6742" s="187">
        <v>843119</v>
      </c>
      <c r="E6742" s="184" t="s">
        <v>12754</v>
      </c>
      <c r="F6742" s="184">
        <v>1</v>
      </c>
      <c r="G6742" s="184" t="s">
        <v>240</v>
      </c>
      <c r="H6742" s="185">
        <v>44440</v>
      </c>
      <c r="I6742" s="185">
        <v>54789</v>
      </c>
    </row>
    <row r="6743" spans="1:9" ht="15">
      <c r="A6743" s="127"/>
      <c r="B6743" s="184" t="s">
        <v>215</v>
      </c>
      <c r="C6743" s="184" t="s">
        <v>216</v>
      </c>
      <c r="D6743" s="187">
        <v>947251</v>
      </c>
      <c r="E6743" s="184" t="s">
        <v>13115</v>
      </c>
      <c r="F6743" s="184">
        <v>1</v>
      </c>
      <c r="G6743" s="184" t="s">
        <v>240</v>
      </c>
      <c r="H6743" s="185">
        <v>44440</v>
      </c>
      <c r="I6743" s="185">
        <v>54789</v>
      </c>
    </row>
    <row r="6744" spans="1:9" ht="15">
      <c r="A6744" s="127"/>
      <c r="B6744" s="184" t="s">
        <v>215</v>
      </c>
      <c r="C6744" s="184" t="s">
        <v>216</v>
      </c>
      <c r="D6744" s="187">
        <v>847773</v>
      </c>
      <c r="E6744" s="184" t="s">
        <v>13116</v>
      </c>
      <c r="F6744" s="184">
        <v>1</v>
      </c>
      <c r="G6744" s="184" t="s">
        <v>240</v>
      </c>
      <c r="H6744" s="185">
        <v>44440</v>
      </c>
      <c r="I6744" s="185">
        <v>54789</v>
      </c>
    </row>
    <row r="6745" spans="1:9" ht="15">
      <c r="A6745" s="127"/>
      <c r="B6745" s="184" t="s">
        <v>215</v>
      </c>
      <c r="C6745" s="184" t="s">
        <v>216</v>
      </c>
      <c r="D6745" s="187">
        <v>847780</v>
      </c>
      <c r="E6745" s="184" t="s">
        <v>13117</v>
      </c>
      <c r="F6745" s="184">
        <v>1</v>
      </c>
      <c r="G6745" s="184" t="s">
        <v>240</v>
      </c>
      <c r="H6745" s="185">
        <v>44440</v>
      </c>
      <c r="I6745" s="185">
        <v>54789</v>
      </c>
    </row>
    <row r="6746" spans="1:9" ht="15">
      <c r="A6746" s="127"/>
      <c r="B6746" s="184" t="s">
        <v>215</v>
      </c>
      <c r="C6746" s="184" t="s">
        <v>216</v>
      </c>
      <c r="D6746" s="187">
        <v>947268</v>
      </c>
      <c r="E6746" s="184" t="s">
        <v>13118</v>
      </c>
      <c r="F6746" s="184">
        <v>1</v>
      </c>
      <c r="G6746" s="184" t="s">
        <v>240</v>
      </c>
      <c r="H6746" s="185">
        <v>44440</v>
      </c>
      <c r="I6746" s="185">
        <v>54789</v>
      </c>
    </row>
    <row r="6747" spans="1:9" ht="15">
      <c r="A6747" s="127"/>
      <c r="B6747" s="184" t="s">
        <v>215</v>
      </c>
      <c r="C6747" s="184" t="s">
        <v>216</v>
      </c>
      <c r="D6747" s="187">
        <v>847933</v>
      </c>
      <c r="E6747" s="184" t="s">
        <v>13119</v>
      </c>
      <c r="F6747" s="184">
        <v>1</v>
      </c>
      <c r="G6747" s="184" t="s">
        <v>240</v>
      </c>
      <c r="H6747" s="185">
        <v>44440</v>
      </c>
      <c r="I6747" s="185">
        <v>54789</v>
      </c>
    </row>
    <row r="6748" spans="1:9" ht="15">
      <c r="A6748" s="127"/>
      <c r="B6748" s="184" t="s">
        <v>215</v>
      </c>
      <c r="C6748" s="184" t="s">
        <v>216</v>
      </c>
      <c r="D6748" s="187">
        <v>847797</v>
      </c>
      <c r="E6748" s="184" t="s">
        <v>13120</v>
      </c>
      <c r="F6748" s="184">
        <v>1</v>
      </c>
      <c r="G6748" s="184" t="s">
        <v>240</v>
      </c>
      <c r="H6748" s="185">
        <v>44440</v>
      </c>
      <c r="I6748" s="185">
        <v>54789</v>
      </c>
    </row>
    <row r="6749" spans="1:9" ht="15">
      <c r="A6749" s="127"/>
      <c r="B6749" s="184" t="s">
        <v>215</v>
      </c>
      <c r="C6749" s="184" t="s">
        <v>216</v>
      </c>
      <c r="D6749" s="187">
        <v>847940</v>
      </c>
      <c r="E6749" s="184" t="s">
        <v>12449</v>
      </c>
      <c r="F6749" s="184">
        <v>1</v>
      </c>
      <c r="G6749" s="184" t="s">
        <v>240</v>
      </c>
      <c r="H6749" s="185">
        <v>44440</v>
      </c>
      <c r="I6749" s="185">
        <v>54789</v>
      </c>
    </row>
    <row r="6750" spans="1:9" ht="15">
      <c r="A6750" s="127"/>
      <c r="B6750" s="184" t="s">
        <v>215</v>
      </c>
      <c r="C6750" s="184" t="s">
        <v>216</v>
      </c>
      <c r="D6750" s="187">
        <v>848015</v>
      </c>
      <c r="E6750" s="184" t="s">
        <v>13121</v>
      </c>
      <c r="F6750" s="184">
        <v>1</v>
      </c>
      <c r="G6750" s="184" t="s">
        <v>240</v>
      </c>
      <c r="H6750" s="185">
        <v>44440</v>
      </c>
      <c r="I6750" s="185">
        <v>54789</v>
      </c>
    </row>
    <row r="6751" spans="1:9" ht="15">
      <c r="A6751" s="127"/>
      <c r="B6751" s="184" t="s">
        <v>215</v>
      </c>
      <c r="C6751" s="184" t="s">
        <v>216</v>
      </c>
      <c r="D6751" s="187">
        <v>46855</v>
      </c>
      <c r="E6751" s="184" t="s">
        <v>13122</v>
      </c>
      <c r="F6751" s="184">
        <v>1</v>
      </c>
      <c r="G6751" s="184" t="s">
        <v>240</v>
      </c>
      <c r="H6751" s="185">
        <v>44440</v>
      </c>
      <c r="I6751" s="185">
        <v>54789</v>
      </c>
    </row>
    <row r="6752" spans="1:9" ht="15">
      <c r="A6752" s="127"/>
      <c r="B6752" s="184" t="s">
        <v>215</v>
      </c>
      <c r="C6752" s="184" t="s">
        <v>216</v>
      </c>
      <c r="D6752" s="187">
        <v>847032</v>
      </c>
      <c r="E6752" s="184" t="s">
        <v>13123</v>
      </c>
      <c r="F6752" s="184">
        <v>1</v>
      </c>
      <c r="G6752" s="184" t="s">
        <v>240</v>
      </c>
      <c r="H6752" s="185">
        <v>44440</v>
      </c>
      <c r="I6752" s="185">
        <v>54789</v>
      </c>
    </row>
    <row r="6753" spans="1:9" ht="15">
      <c r="A6753" s="127"/>
      <c r="B6753" s="184" t="s">
        <v>215</v>
      </c>
      <c r="C6753" s="184" t="s">
        <v>216</v>
      </c>
      <c r="D6753" s="187">
        <v>841924</v>
      </c>
      <c r="E6753" s="184" t="s">
        <v>12556</v>
      </c>
      <c r="F6753" s="184">
        <v>1</v>
      </c>
      <c r="G6753" s="184" t="s">
        <v>240</v>
      </c>
      <c r="H6753" s="185">
        <v>44440</v>
      </c>
      <c r="I6753" s="185">
        <v>54789</v>
      </c>
    </row>
    <row r="6754" spans="1:9" ht="15">
      <c r="A6754" s="127"/>
      <c r="B6754" s="184" t="s">
        <v>215</v>
      </c>
      <c r="C6754" s="184" t="s">
        <v>216</v>
      </c>
      <c r="D6754" s="187">
        <v>841955</v>
      </c>
      <c r="E6754" s="184" t="s">
        <v>12025</v>
      </c>
      <c r="F6754" s="184">
        <v>1</v>
      </c>
      <c r="G6754" s="184" t="s">
        <v>240</v>
      </c>
      <c r="H6754" s="185">
        <v>44440</v>
      </c>
      <c r="I6754" s="185">
        <v>54789</v>
      </c>
    </row>
    <row r="6755" spans="1:9" ht="15">
      <c r="A6755" s="127"/>
      <c r="B6755" s="184" t="s">
        <v>215</v>
      </c>
      <c r="C6755" s="184" t="s">
        <v>216</v>
      </c>
      <c r="D6755" s="187">
        <v>841948</v>
      </c>
      <c r="E6755" s="184" t="s">
        <v>12025</v>
      </c>
      <c r="F6755" s="184">
        <v>1</v>
      </c>
      <c r="G6755" s="184" t="s">
        <v>240</v>
      </c>
      <c r="H6755" s="185">
        <v>44440</v>
      </c>
      <c r="I6755" s="185">
        <v>54789</v>
      </c>
    </row>
    <row r="6756" spans="1:9" ht="15">
      <c r="A6756" s="127"/>
      <c r="B6756" s="184" t="s">
        <v>215</v>
      </c>
      <c r="C6756" s="184" t="s">
        <v>216</v>
      </c>
      <c r="D6756" s="187">
        <v>832878</v>
      </c>
      <c r="E6756" s="184" t="s">
        <v>13124</v>
      </c>
      <c r="F6756" s="184">
        <v>1</v>
      </c>
      <c r="G6756" s="184" t="s">
        <v>240</v>
      </c>
      <c r="H6756" s="185">
        <v>44440</v>
      </c>
      <c r="I6756" s="185">
        <v>54789</v>
      </c>
    </row>
    <row r="6757" spans="1:9" ht="15">
      <c r="A6757" s="127"/>
      <c r="B6757" s="184" t="s">
        <v>215</v>
      </c>
      <c r="C6757" s="184" t="s">
        <v>216</v>
      </c>
      <c r="D6757" s="187">
        <v>849593</v>
      </c>
      <c r="E6757" s="184" t="s">
        <v>13125</v>
      </c>
      <c r="F6757" s="184">
        <v>1</v>
      </c>
      <c r="G6757" s="184" t="s">
        <v>240</v>
      </c>
      <c r="H6757" s="185">
        <v>44440</v>
      </c>
      <c r="I6757" s="185">
        <v>54789</v>
      </c>
    </row>
    <row r="6758" spans="1:9" ht="15">
      <c r="A6758" s="127"/>
      <c r="B6758" s="184" t="s">
        <v>215</v>
      </c>
      <c r="C6758" s="184" t="s">
        <v>216</v>
      </c>
      <c r="D6758" s="187">
        <v>849579</v>
      </c>
      <c r="E6758" s="184" t="s">
        <v>13126</v>
      </c>
      <c r="F6758" s="184">
        <v>1</v>
      </c>
      <c r="G6758" s="184" t="s">
        <v>240</v>
      </c>
      <c r="H6758" s="185">
        <v>44440</v>
      </c>
      <c r="I6758" s="185">
        <v>54789</v>
      </c>
    </row>
    <row r="6759" spans="1:9" ht="15">
      <c r="A6759" s="127"/>
      <c r="B6759" s="184" t="s">
        <v>215</v>
      </c>
      <c r="C6759" s="184" t="s">
        <v>216</v>
      </c>
      <c r="D6759" s="187">
        <v>832885</v>
      </c>
      <c r="E6759" s="184" t="s">
        <v>12600</v>
      </c>
      <c r="F6759" s="184">
        <v>1</v>
      </c>
      <c r="G6759" s="184" t="s">
        <v>240</v>
      </c>
      <c r="H6759" s="185">
        <v>44440</v>
      </c>
      <c r="I6759" s="185">
        <v>54789</v>
      </c>
    </row>
    <row r="6760" spans="1:9" ht="15">
      <c r="A6760" s="127"/>
      <c r="B6760" s="184" t="s">
        <v>215</v>
      </c>
      <c r="C6760" s="184" t="s">
        <v>216</v>
      </c>
      <c r="D6760" s="187">
        <v>930338</v>
      </c>
      <c r="E6760" s="184" t="s">
        <v>12357</v>
      </c>
      <c r="F6760" s="184">
        <v>1</v>
      </c>
      <c r="G6760" s="184" t="s">
        <v>240</v>
      </c>
      <c r="H6760" s="185">
        <v>44440</v>
      </c>
      <c r="I6760" s="185">
        <v>54789</v>
      </c>
    </row>
    <row r="6761" spans="1:9" ht="15">
      <c r="A6761" s="127"/>
      <c r="B6761" s="184" t="s">
        <v>215</v>
      </c>
      <c r="C6761" s="184" t="s">
        <v>216</v>
      </c>
      <c r="D6761" s="187">
        <v>832892</v>
      </c>
      <c r="E6761" s="184" t="s">
        <v>13127</v>
      </c>
      <c r="F6761" s="184">
        <v>1</v>
      </c>
      <c r="G6761" s="184" t="s">
        <v>240</v>
      </c>
      <c r="H6761" s="185">
        <v>44440</v>
      </c>
      <c r="I6761" s="185">
        <v>54789</v>
      </c>
    </row>
    <row r="6762" spans="1:9" ht="15">
      <c r="A6762" s="127"/>
      <c r="B6762" s="184" t="s">
        <v>215</v>
      </c>
      <c r="C6762" s="184" t="s">
        <v>216</v>
      </c>
      <c r="D6762" s="187">
        <v>832908</v>
      </c>
      <c r="E6762" s="184" t="s">
        <v>12849</v>
      </c>
      <c r="F6762" s="184">
        <v>1</v>
      </c>
      <c r="G6762" s="184" t="s">
        <v>240</v>
      </c>
      <c r="H6762" s="185">
        <v>44440</v>
      </c>
      <c r="I6762" s="185">
        <v>54789</v>
      </c>
    </row>
    <row r="6763" spans="1:9" ht="15">
      <c r="A6763" s="127"/>
      <c r="B6763" s="184" t="s">
        <v>215</v>
      </c>
      <c r="C6763" s="184" t="s">
        <v>216</v>
      </c>
      <c r="D6763" s="187">
        <v>930369</v>
      </c>
      <c r="E6763" s="184" t="s">
        <v>13128</v>
      </c>
      <c r="F6763" s="184">
        <v>1</v>
      </c>
      <c r="G6763" s="184" t="s">
        <v>240</v>
      </c>
      <c r="H6763" s="185">
        <v>44440</v>
      </c>
      <c r="I6763" s="185">
        <v>54789</v>
      </c>
    </row>
    <row r="6764" spans="1:9" ht="15">
      <c r="A6764" s="127"/>
      <c r="B6764" s="184" t="s">
        <v>215</v>
      </c>
      <c r="C6764" s="184" t="s">
        <v>216</v>
      </c>
      <c r="D6764" s="187">
        <v>840255</v>
      </c>
      <c r="E6764" s="184" t="s">
        <v>13129</v>
      </c>
      <c r="F6764" s="184">
        <v>1</v>
      </c>
      <c r="G6764" s="184" t="s">
        <v>240</v>
      </c>
      <c r="H6764" s="185">
        <v>44440</v>
      </c>
      <c r="I6764" s="185">
        <v>54789</v>
      </c>
    </row>
    <row r="6765" spans="1:9" ht="15">
      <c r="A6765" s="127"/>
      <c r="B6765" s="184" t="s">
        <v>215</v>
      </c>
      <c r="C6765" s="184" t="s">
        <v>216</v>
      </c>
      <c r="D6765" s="187">
        <v>930444</v>
      </c>
      <c r="E6765" s="184" t="s">
        <v>13130</v>
      </c>
      <c r="F6765" s="184">
        <v>1</v>
      </c>
      <c r="G6765" s="184" t="s">
        <v>240</v>
      </c>
      <c r="H6765" s="185">
        <v>44440</v>
      </c>
      <c r="I6765" s="185">
        <v>54789</v>
      </c>
    </row>
    <row r="6766" spans="1:9" ht="15">
      <c r="A6766" s="127"/>
      <c r="B6766" s="184" t="s">
        <v>215</v>
      </c>
      <c r="C6766" s="184" t="s">
        <v>216</v>
      </c>
      <c r="D6766" s="187">
        <v>840279</v>
      </c>
      <c r="E6766" s="184" t="s">
        <v>12365</v>
      </c>
      <c r="F6766" s="184">
        <v>1</v>
      </c>
      <c r="G6766" s="184" t="s">
        <v>240</v>
      </c>
      <c r="H6766" s="185">
        <v>44440</v>
      </c>
      <c r="I6766" s="185">
        <v>54789</v>
      </c>
    </row>
    <row r="6767" spans="1:9" ht="15">
      <c r="A6767" s="127"/>
      <c r="B6767" s="184" t="s">
        <v>215</v>
      </c>
      <c r="C6767" s="184" t="s">
        <v>216</v>
      </c>
      <c r="D6767" s="187">
        <v>848985</v>
      </c>
      <c r="E6767" s="184" t="s">
        <v>13131</v>
      </c>
      <c r="F6767" s="184">
        <v>1</v>
      </c>
      <c r="G6767" s="184" t="s">
        <v>240</v>
      </c>
      <c r="H6767" s="185">
        <v>44440</v>
      </c>
      <c r="I6767" s="185">
        <v>54789</v>
      </c>
    </row>
    <row r="6768" spans="1:9" ht="15">
      <c r="A6768" s="127"/>
      <c r="B6768" s="184" t="s">
        <v>215</v>
      </c>
      <c r="C6768" s="184" t="s">
        <v>216</v>
      </c>
      <c r="D6768" s="187">
        <v>930451</v>
      </c>
      <c r="E6768" s="184" t="s">
        <v>13132</v>
      </c>
      <c r="F6768" s="184">
        <v>1</v>
      </c>
      <c r="G6768" s="184" t="s">
        <v>240</v>
      </c>
      <c r="H6768" s="185">
        <v>44440</v>
      </c>
      <c r="I6768" s="185">
        <v>54789</v>
      </c>
    </row>
    <row r="6769" spans="1:9" ht="15">
      <c r="A6769" s="127"/>
      <c r="B6769" s="184" t="s">
        <v>215</v>
      </c>
      <c r="C6769" s="184" t="s">
        <v>216</v>
      </c>
      <c r="D6769" s="187">
        <v>930543</v>
      </c>
      <c r="E6769" s="184" t="s">
        <v>12360</v>
      </c>
      <c r="F6769" s="184">
        <v>1</v>
      </c>
      <c r="G6769" s="184" t="s">
        <v>240</v>
      </c>
      <c r="H6769" s="185">
        <v>44440</v>
      </c>
      <c r="I6769" s="185">
        <v>54789</v>
      </c>
    </row>
    <row r="6770" spans="1:9" ht="15">
      <c r="A6770" s="127"/>
      <c r="B6770" s="184" t="s">
        <v>215</v>
      </c>
      <c r="C6770" s="184" t="s">
        <v>216</v>
      </c>
      <c r="D6770" s="187">
        <v>44981</v>
      </c>
      <c r="E6770" s="184" t="s">
        <v>12046</v>
      </c>
      <c r="F6770" s="184">
        <v>1</v>
      </c>
      <c r="G6770" s="184" t="s">
        <v>240</v>
      </c>
      <c r="H6770" s="185">
        <v>44440</v>
      </c>
      <c r="I6770" s="185">
        <v>54789</v>
      </c>
    </row>
    <row r="6771" spans="1:9" ht="15">
      <c r="A6771" s="127"/>
      <c r="B6771" s="184" t="s">
        <v>215</v>
      </c>
      <c r="C6771" s="184" t="s">
        <v>216</v>
      </c>
      <c r="D6771" s="187">
        <v>33831</v>
      </c>
      <c r="E6771" s="184" t="s">
        <v>13133</v>
      </c>
      <c r="F6771" s="184">
        <v>1</v>
      </c>
      <c r="G6771" s="184" t="s">
        <v>240</v>
      </c>
      <c r="H6771" s="185">
        <v>44440</v>
      </c>
      <c r="I6771" s="185">
        <v>54789</v>
      </c>
    </row>
    <row r="6772" spans="1:9" ht="15">
      <c r="A6772" s="127"/>
      <c r="B6772" s="184" t="s">
        <v>215</v>
      </c>
      <c r="C6772" s="184" t="s">
        <v>216</v>
      </c>
      <c r="D6772" s="187">
        <v>34197</v>
      </c>
      <c r="E6772" s="184" t="s">
        <v>12750</v>
      </c>
      <c r="F6772" s="184">
        <v>1</v>
      </c>
      <c r="G6772" s="184" t="s">
        <v>240</v>
      </c>
      <c r="H6772" s="185">
        <v>44440</v>
      </c>
      <c r="I6772" s="185">
        <v>54789</v>
      </c>
    </row>
    <row r="6773" spans="1:9" ht="15">
      <c r="A6773" s="127"/>
      <c r="B6773" s="184" t="s">
        <v>215</v>
      </c>
      <c r="C6773" s="184" t="s">
        <v>216</v>
      </c>
      <c r="D6773" s="187">
        <v>36092</v>
      </c>
      <c r="E6773" s="184" t="s">
        <v>11449</v>
      </c>
      <c r="F6773" s="184">
        <v>1</v>
      </c>
      <c r="G6773" s="184" t="s">
        <v>240</v>
      </c>
      <c r="H6773" s="185">
        <v>44440</v>
      </c>
      <c r="I6773" s="185">
        <v>54789</v>
      </c>
    </row>
    <row r="6774" spans="1:9" ht="15">
      <c r="A6774" s="127"/>
      <c r="B6774" s="184" t="s">
        <v>215</v>
      </c>
      <c r="C6774" s="184" t="s">
        <v>216</v>
      </c>
      <c r="D6774" s="187">
        <v>45162</v>
      </c>
      <c r="E6774" s="184" t="s">
        <v>12644</v>
      </c>
      <c r="F6774" s="184">
        <v>1</v>
      </c>
      <c r="G6774" s="184" t="s">
        <v>240</v>
      </c>
      <c r="H6774" s="185">
        <v>44440</v>
      </c>
      <c r="I6774" s="185">
        <v>54789</v>
      </c>
    </row>
    <row r="6775" spans="1:9" ht="15">
      <c r="A6775" s="127"/>
      <c r="B6775" s="184" t="s">
        <v>215</v>
      </c>
      <c r="C6775" s="184" t="s">
        <v>216</v>
      </c>
      <c r="D6775" s="187">
        <v>45179</v>
      </c>
      <c r="E6775" s="184" t="s">
        <v>12929</v>
      </c>
      <c r="F6775" s="184">
        <v>1</v>
      </c>
      <c r="G6775" s="184" t="s">
        <v>240</v>
      </c>
      <c r="H6775" s="185">
        <v>44440</v>
      </c>
      <c r="I6775" s="185">
        <v>54789</v>
      </c>
    </row>
    <row r="6776" spans="1:9" ht="15">
      <c r="A6776" s="127"/>
      <c r="B6776" s="184" t="s">
        <v>215</v>
      </c>
      <c r="C6776" s="184" t="s">
        <v>216</v>
      </c>
      <c r="D6776" s="187">
        <v>40310</v>
      </c>
      <c r="E6776" s="184" t="s">
        <v>12104</v>
      </c>
      <c r="F6776" s="184">
        <v>1</v>
      </c>
      <c r="G6776" s="184" t="s">
        <v>240</v>
      </c>
      <c r="H6776" s="185">
        <v>44440</v>
      </c>
      <c r="I6776" s="185">
        <v>54789</v>
      </c>
    </row>
    <row r="6777" spans="1:9" ht="15">
      <c r="A6777" s="127"/>
      <c r="B6777" s="184" t="s">
        <v>215</v>
      </c>
      <c r="C6777" s="184" t="s">
        <v>216</v>
      </c>
      <c r="D6777" s="187">
        <v>40327</v>
      </c>
      <c r="E6777" s="184" t="s">
        <v>12104</v>
      </c>
      <c r="F6777" s="184">
        <v>1</v>
      </c>
      <c r="G6777" s="184" t="s">
        <v>240</v>
      </c>
      <c r="H6777" s="185">
        <v>44440</v>
      </c>
      <c r="I6777" s="185">
        <v>54789</v>
      </c>
    </row>
    <row r="6778" spans="1:9" ht="15">
      <c r="A6778" s="127"/>
      <c r="B6778" s="184" t="s">
        <v>215</v>
      </c>
      <c r="C6778" s="184" t="s">
        <v>216</v>
      </c>
      <c r="D6778" s="187">
        <v>40495</v>
      </c>
      <c r="E6778" s="184" t="s">
        <v>13134</v>
      </c>
      <c r="F6778" s="184">
        <v>1</v>
      </c>
      <c r="G6778" s="184" t="s">
        <v>240</v>
      </c>
      <c r="H6778" s="185">
        <v>44440</v>
      </c>
      <c r="I6778" s="185">
        <v>54789</v>
      </c>
    </row>
    <row r="6779" spans="1:9" ht="15">
      <c r="A6779" s="127"/>
      <c r="B6779" s="184" t="s">
        <v>215</v>
      </c>
      <c r="C6779" s="184" t="s">
        <v>216</v>
      </c>
      <c r="D6779" s="187">
        <v>41881</v>
      </c>
      <c r="E6779" s="184" t="s">
        <v>12008</v>
      </c>
      <c r="F6779" s="184">
        <v>1</v>
      </c>
      <c r="G6779" s="184" t="s">
        <v>240</v>
      </c>
      <c r="H6779" s="185">
        <v>44440</v>
      </c>
      <c r="I6779" s="185">
        <v>54789</v>
      </c>
    </row>
    <row r="6780" spans="1:9" ht="15">
      <c r="A6780" s="127"/>
      <c r="B6780" s="184" t="s">
        <v>215</v>
      </c>
      <c r="C6780" s="184" t="s">
        <v>216</v>
      </c>
      <c r="D6780" s="187">
        <v>41898</v>
      </c>
      <c r="E6780" s="184" t="s">
        <v>12556</v>
      </c>
      <c r="F6780" s="184">
        <v>1</v>
      </c>
      <c r="G6780" s="184" t="s">
        <v>240</v>
      </c>
      <c r="H6780" s="185">
        <v>44440</v>
      </c>
      <c r="I6780" s="185">
        <v>54789</v>
      </c>
    </row>
    <row r="6781" spans="1:9" ht="15">
      <c r="A6781" s="127"/>
      <c r="B6781" s="184" t="s">
        <v>215</v>
      </c>
      <c r="C6781" s="184" t="s">
        <v>216</v>
      </c>
      <c r="D6781" s="187">
        <v>41904</v>
      </c>
      <c r="E6781" s="184" t="s">
        <v>12556</v>
      </c>
      <c r="F6781" s="184">
        <v>1</v>
      </c>
      <c r="G6781" s="184" t="s">
        <v>240</v>
      </c>
      <c r="H6781" s="185">
        <v>44440</v>
      </c>
      <c r="I6781" s="185">
        <v>54789</v>
      </c>
    </row>
    <row r="6782" spans="1:9" ht="15">
      <c r="A6782" s="127"/>
      <c r="B6782" s="184" t="s">
        <v>215</v>
      </c>
      <c r="C6782" s="184" t="s">
        <v>216</v>
      </c>
      <c r="D6782" s="187">
        <v>41911</v>
      </c>
      <c r="E6782" s="184" t="s">
        <v>12556</v>
      </c>
      <c r="F6782" s="184">
        <v>1</v>
      </c>
      <c r="G6782" s="184" t="s">
        <v>240</v>
      </c>
      <c r="H6782" s="185">
        <v>44440</v>
      </c>
      <c r="I6782" s="185">
        <v>54789</v>
      </c>
    </row>
    <row r="6783" spans="1:9" ht="15">
      <c r="A6783" s="127"/>
      <c r="B6783" s="184" t="s">
        <v>215</v>
      </c>
      <c r="C6783" s="184" t="s">
        <v>216</v>
      </c>
      <c r="D6783" s="187">
        <v>41935</v>
      </c>
      <c r="E6783" s="184" t="s">
        <v>12025</v>
      </c>
      <c r="F6783" s="184">
        <v>1</v>
      </c>
      <c r="G6783" s="184" t="s">
        <v>240</v>
      </c>
      <c r="H6783" s="185">
        <v>44440</v>
      </c>
      <c r="I6783" s="185">
        <v>54789</v>
      </c>
    </row>
    <row r="6784" spans="1:9" ht="15">
      <c r="A6784" s="127"/>
      <c r="B6784" s="184" t="s">
        <v>215</v>
      </c>
      <c r="C6784" s="184" t="s">
        <v>216</v>
      </c>
      <c r="D6784" s="187">
        <v>40914</v>
      </c>
      <c r="E6784" s="184" t="s">
        <v>13135</v>
      </c>
      <c r="F6784" s="184">
        <v>1</v>
      </c>
      <c r="G6784" s="184" t="s">
        <v>240</v>
      </c>
      <c r="H6784" s="185">
        <v>44440</v>
      </c>
      <c r="I6784" s="185">
        <v>54789</v>
      </c>
    </row>
    <row r="6785" spans="1:9" ht="15">
      <c r="A6785" s="127"/>
      <c r="B6785" s="184" t="s">
        <v>215</v>
      </c>
      <c r="C6785" s="184" t="s">
        <v>216</v>
      </c>
      <c r="D6785" s="187">
        <v>40716</v>
      </c>
      <c r="E6785" s="184" t="s">
        <v>12487</v>
      </c>
      <c r="F6785" s="184">
        <v>1</v>
      </c>
      <c r="G6785" s="184" t="s">
        <v>240</v>
      </c>
      <c r="H6785" s="185">
        <v>44440</v>
      </c>
      <c r="I6785" s="185">
        <v>54789</v>
      </c>
    </row>
    <row r="6786" spans="1:9" ht="15">
      <c r="A6786" s="127"/>
      <c r="B6786" s="184" t="s">
        <v>215</v>
      </c>
      <c r="C6786" s="184" t="s">
        <v>216</v>
      </c>
      <c r="D6786" s="187">
        <v>40969</v>
      </c>
      <c r="E6786" s="184" t="s">
        <v>13088</v>
      </c>
      <c r="F6786" s="184">
        <v>1</v>
      </c>
      <c r="G6786" s="184" t="s">
        <v>240</v>
      </c>
      <c r="H6786" s="185">
        <v>44440</v>
      </c>
      <c r="I6786" s="185">
        <v>54789</v>
      </c>
    </row>
    <row r="6787" spans="1:9" ht="15">
      <c r="A6787" s="127"/>
      <c r="B6787" s="184" t="s">
        <v>215</v>
      </c>
      <c r="C6787" s="184" t="s">
        <v>216</v>
      </c>
      <c r="D6787" s="187">
        <v>41041</v>
      </c>
      <c r="E6787" s="184" t="s">
        <v>13136</v>
      </c>
      <c r="F6787" s="184">
        <v>1</v>
      </c>
      <c r="G6787" s="184" t="s">
        <v>240</v>
      </c>
      <c r="H6787" s="185">
        <v>44440</v>
      </c>
      <c r="I6787" s="185">
        <v>54789</v>
      </c>
    </row>
    <row r="6788" spans="1:9" ht="15">
      <c r="A6788" s="127"/>
      <c r="B6788" s="184" t="s">
        <v>215</v>
      </c>
      <c r="C6788" s="184" t="s">
        <v>216</v>
      </c>
      <c r="D6788" s="187">
        <v>41065</v>
      </c>
      <c r="E6788" s="184" t="s">
        <v>13136</v>
      </c>
      <c r="F6788" s="184">
        <v>1</v>
      </c>
      <c r="G6788" s="184" t="s">
        <v>240</v>
      </c>
      <c r="H6788" s="185">
        <v>44440</v>
      </c>
      <c r="I6788" s="185">
        <v>54789</v>
      </c>
    </row>
    <row r="6789" spans="1:9" ht="15">
      <c r="A6789" s="127"/>
      <c r="B6789" s="184" t="s">
        <v>215</v>
      </c>
      <c r="C6789" s="184" t="s">
        <v>216</v>
      </c>
      <c r="D6789" s="187">
        <v>833509</v>
      </c>
      <c r="E6789" s="184" t="s">
        <v>12068</v>
      </c>
      <c r="F6789" s="184">
        <v>1</v>
      </c>
      <c r="G6789" s="184" t="s">
        <v>240</v>
      </c>
      <c r="H6789" s="185">
        <v>44440</v>
      </c>
      <c r="I6789" s="185">
        <v>54789</v>
      </c>
    </row>
    <row r="6790" spans="1:9" ht="15">
      <c r="A6790" s="127"/>
      <c r="B6790" s="184" t="s">
        <v>215</v>
      </c>
      <c r="C6790" s="184" t="s">
        <v>216</v>
      </c>
      <c r="D6790" s="187">
        <v>831420</v>
      </c>
      <c r="E6790" s="184" t="s">
        <v>13137</v>
      </c>
      <c r="F6790" s="184">
        <v>1</v>
      </c>
      <c r="G6790" s="184" t="s">
        <v>240</v>
      </c>
      <c r="H6790" s="185">
        <v>44440</v>
      </c>
      <c r="I6790" s="185">
        <v>54789</v>
      </c>
    </row>
    <row r="6791" spans="1:9" ht="15">
      <c r="A6791" s="127"/>
      <c r="B6791" s="184" t="s">
        <v>215</v>
      </c>
      <c r="C6791" s="184" t="s">
        <v>216</v>
      </c>
      <c r="D6791" s="187">
        <v>45575</v>
      </c>
      <c r="E6791" s="184" t="s">
        <v>12317</v>
      </c>
      <c r="F6791" s="184">
        <v>1</v>
      </c>
      <c r="G6791" s="184" t="s">
        <v>240</v>
      </c>
      <c r="H6791" s="185">
        <v>44440</v>
      </c>
      <c r="I6791" s="185">
        <v>54789</v>
      </c>
    </row>
    <row r="6792" spans="1:9" ht="15">
      <c r="A6792" s="127"/>
      <c r="B6792" s="184" t="s">
        <v>215</v>
      </c>
      <c r="C6792" s="184" t="s">
        <v>216</v>
      </c>
      <c r="D6792" s="187">
        <v>841368</v>
      </c>
      <c r="E6792" s="184" t="s">
        <v>12045</v>
      </c>
      <c r="F6792" s="184">
        <v>1</v>
      </c>
      <c r="G6792" s="184" t="s">
        <v>240</v>
      </c>
      <c r="H6792" s="185">
        <v>44440</v>
      </c>
      <c r="I6792" s="185">
        <v>54789</v>
      </c>
    </row>
    <row r="6793" spans="1:9" ht="15">
      <c r="A6793" s="127"/>
      <c r="B6793" s="184" t="s">
        <v>215</v>
      </c>
      <c r="C6793" s="184" t="s">
        <v>216</v>
      </c>
      <c r="D6793" s="187">
        <v>841443</v>
      </c>
      <c r="E6793" s="184" t="s">
        <v>11998</v>
      </c>
      <c r="F6793" s="184">
        <v>1</v>
      </c>
      <c r="G6793" s="184" t="s">
        <v>240</v>
      </c>
      <c r="H6793" s="185">
        <v>44440</v>
      </c>
      <c r="I6793" s="185">
        <v>54789</v>
      </c>
    </row>
    <row r="6794" spans="1:9" ht="15">
      <c r="A6794" s="127"/>
      <c r="B6794" s="184" t="s">
        <v>215</v>
      </c>
      <c r="C6794" s="184" t="s">
        <v>216</v>
      </c>
      <c r="D6794" s="187">
        <v>841467</v>
      </c>
      <c r="E6794" s="184" t="s">
        <v>11998</v>
      </c>
      <c r="F6794" s="184">
        <v>1</v>
      </c>
      <c r="G6794" s="184" t="s">
        <v>240</v>
      </c>
      <c r="H6794" s="185">
        <v>44440</v>
      </c>
      <c r="I6794" s="185">
        <v>54789</v>
      </c>
    </row>
    <row r="6795" spans="1:9" ht="15">
      <c r="A6795" s="127"/>
      <c r="B6795" s="184" t="s">
        <v>215</v>
      </c>
      <c r="C6795" s="184" t="s">
        <v>216</v>
      </c>
      <c r="D6795" s="187">
        <v>841474</v>
      </c>
      <c r="E6795" s="184" t="s">
        <v>11998</v>
      </c>
      <c r="F6795" s="184">
        <v>1</v>
      </c>
      <c r="G6795" s="184" t="s">
        <v>240</v>
      </c>
      <c r="H6795" s="185">
        <v>44440</v>
      </c>
      <c r="I6795" s="185">
        <v>54789</v>
      </c>
    </row>
    <row r="6796" spans="1:9" ht="15">
      <c r="A6796" s="127"/>
      <c r="B6796" s="184" t="s">
        <v>215</v>
      </c>
      <c r="C6796" s="184" t="s">
        <v>216</v>
      </c>
      <c r="D6796" s="187">
        <v>841528</v>
      </c>
      <c r="E6796" s="184" t="s">
        <v>12004</v>
      </c>
      <c r="F6796" s="184">
        <v>1</v>
      </c>
      <c r="G6796" s="184" t="s">
        <v>240</v>
      </c>
      <c r="H6796" s="185">
        <v>44440</v>
      </c>
      <c r="I6796" s="185">
        <v>54789</v>
      </c>
    </row>
    <row r="6797" spans="1:9" ht="15">
      <c r="A6797" s="127"/>
      <c r="B6797" s="184" t="s">
        <v>215</v>
      </c>
      <c r="C6797" s="184" t="s">
        <v>216</v>
      </c>
      <c r="D6797" s="187">
        <v>841535</v>
      </c>
      <c r="E6797" s="184" t="s">
        <v>12004</v>
      </c>
      <c r="F6797" s="184">
        <v>1</v>
      </c>
      <c r="G6797" s="184" t="s">
        <v>240</v>
      </c>
      <c r="H6797" s="185">
        <v>44440</v>
      </c>
      <c r="I6797" s="185">
        <v>54789</v>
      </c>
    </row>
    <row r="6798" spans="1:9" ht="15">
      <c r="A6798" s="127"/>
      <c r="B6798" s="184" t="s">
        <v>215</v>
      </c>
      <c r="C6798" s="184" t="s">
        <v>216</v>
      </c>
      <c r="D6798" s="187">
        <v>840347</v>
      </c>
      <c r="E6798" s="184" t="s">
        <v>13138</v>
      </c>
      <c r="F6798" s="184">
        <v>1</v>
      </c>
      <c r="G6798" s="184" t="s">
        <v>240</v>
      </c>
      <c r="H6798" s="185">
        <v>44440</v>
      </c>
      <c r="I6798" s="185">
        <v>54789</v>
      </c>
    </row>
    <row r="6799" spans="1:9" ht="15">
      <c r="A6799" s="127"/>
      <c r="B6799" s="184" t="s">
        <v>215</v>
      </c>
      <c r="C6799" s="184" t="s">
        <v>216</v>
      </c>
      <c r="D6799" s="187">
        <v>832977</v>
      </c>
      <c r="E6799" s="184" t="s">
        <v>13139</v>
      </c>
      <c r="F6799" s="184">
        <v>1</v>
      </c>
      <c r="G6799" s="184" t="s">
        <v>240</v>
      </c>
      <c r="H6799" s="185">
        <v>44440</v>
      </c>
      <c r="I6799" s="185">
        <v>54789</v>
      </c>
    </row>
    <row r="6800" spans="1:9" ht="15">
      <c r="A6800" s="127"/>
      <c r="B6800" s="184" t="s">
        <v>215</v>
      </c>
      <c r="C6800" s="184" t="s">
        <v>216</v>
      </c>
      <c r="D6800" s="187">
        <v>936071</v>
      </c>
      <c r="E6800" s="184" t="s">
        <v>13140</v>
      </c>
      <c r="F6800" s="184">
        <v>1</v>
      </c>
      <c r="G6800" s="184" t="s">
        <v>240</v>
      </c>
      <c r="H6800" s="185">
        <v>44440</v>
      </c>
      <c r="I6800" s="185">
        <v>54789</v>
      </c>
    </row>
    <row r="6801" spans="1:9" ht="15">
      <c r="A6801" s="127"/>
      <c r="B6801" s="184" t="s">
        <v>215</v>
      </c>
      <c r="C6801" s="184" t="s">
        <v>216</v>
      </c>
      <c r="D6801" s="187">
        <v>936088</v>
      </c>
      <c r="E6801" s="184" t="s">
        <v>13141</v>
      </c>
      <c r="F6801" s="184">
        <v>1</v>
      </c>
      <c r="G6801" s="184" t="s">
        <v>240</v>
      </c>
      <c r="H6801" s="185">
        <v>44440</v>
      </c>
      <c r="I6801" s="185">
        <v>54789</v>
      </c>
    </row>
    <row r="6802" spans="1:9" ht="15">
      <c r="A6802" s="127"/>
      <c r="B6802" s="184" t="s">
        <v>215</v>
      </c>
      <c r="C6802" s="184" t="s">
        <v>216</v>
      </c>
      <c r="D6802" s="187">
        <v>936279</v>
      </c>
      <c r="E6802" s="184" t="s">
        <v>12713</v>
      </c>
      <c r="F6802" s="184">
        <v>1</v>
      </c>
      <c r="G6802" s="184" t="s">
        <v>240</v>
      </c>
      <c r="H6802" s="185">
        <v>44440</v>
      </c>
      <c r="I6802" s="185">
        <v>54789</v>
      </c>
    </row>
    <row r="6803" spans="1:9" ht="15">
      <c r="A6803" s="127"/>
      <c r="B6803" s="184" t="s">
        <v>215</v>
      </c>
      <c r="C6803" s="184" t="s">
        <v>216</v>
      </c>
      <c r="D6803" s="187">
        <v>936118</v>
      </c>
      <c r="E6803" s="184" t="s">
        <v>13142</v>
      </c>
      <c r="F6803" s="184">
        <v>1</v>
      </c>
      <c r="G6803" s="184" t="s">
        <v>240</v>
      </c>
      <c r="H6803" s="185">
        <v>44440</v>
      </c>
      <c r="I6803" s="185">
        <v>54789</v>
      </c>
    </row>
    <row r="6804" spans="1:9" ht="15">
      <c r="A6804" s="127"/>
      <c r="B6804" s="184" t="s">
        <v>215</v>
      </c>
      <c r="C6804" s="184" t="s">
        <v>216</v>
      </c>
      <c r="D6804" s="187">
        <v>936163</v>
      </c>
      <c r="E6804" s="184" t="s">
        <v>13143</v>
      </c>
      <c r="F6804" s="184">
        <v>1</v>
      </c>
      <c r="G6804" s="184" t="s">
        <v>240</v>
      </c>
      <c r="H6804" s="185">
        <v>44440</v>
      </c>
      <c r="I6804" s="185">
        <v>54789</v>
      </c>
    </row>
    <row r="6805" spans="1:9" ht="15">
      <c r="A6805" s="127"/>
      <c r="B6805" s="184" t="s">
        <v>215</v>
      </c>
      <c r="C6805" s="184" t="s">
        <v>216</v>
      </c>
      <c r="D6805" s="187">
        <v>936170</v>
      </c>
      <c r="E6805" s="184" t="s">
        <v>13144</v>
      </c>
      <c r="F6805" s="184">
        <v>1</v>
      </c>
      <c r="G6805" s="184" t="s">
        <v>240</v>
      </c>
      <c r="H6805" s="185">
        <v>44440</v>
      </c>
      <c r="I6805" s="185">
        <v>54789</v>
      </c>
    </row>
    <row r="6806" spans="1:9" ht="15">
      <c r="A6806" s="127"/>
      <c r="B6806" s="184" t="s">
        <v>215</v>
      </c>
      <c r="C6806" s="184" t="s">
        <v>216</v>
      </c>
      <c r="D6806" s="187">
        <v>936231</v>
      </c>
      <c r="E6806" s="184" t="s">
        <v>13145</v>
      </c>
      <c r="F6806" s="184">
        <v>1</v>
      </c>
      <c r="G6806" s="184" t="s">
        <v>240</v>
      </c>
      <c r="H6806" s="185">
        <v>44440</v>
      </c>
      <c r="I6806" s="185">
        <v>54789</v>
      </c>
    </row>
    <row r="6807" spans="1:9" ht="15">
      <c r="A6807" s="127"/>
      <c r="B6807" s="184" t="s">
        <v>215</v>
      </c>
      <c r="C6807" s="184" t="s">
        <v>216</v>
      </c>
      <c r="D6807" s="187">
        <v>936255</v>
      </c>
      <c r="E6807" s="184" t="s">
        <v>13146</v>
      </c>
      <c r="F6807" s="184">
        <v>1</v>
      </c>
      <c r="G6807" s="184" t="s">
        <v>240</v>
      </c>
      <c r="H6807" s="185">
        <v>44440</v>
      </c>
      <c r="I6807" s="185">
        <v>54789</v>
      </c>
    </row>
    <row r="6808" spans="1:9" ht="15">
      <c r="A6808" s="127"/>
      <c r="B6808" s="184" t="s">
        <v>215</v>
      </c>
      <c r="C6808" s="184" t="s">
        <v>216</v>
      </c>
      <c r="D6808" s="187">
        <v>44691</v>
      </c>
      <c r="E6808" s="184" t="s">
        <v>13147</v>
      </c>
      <c r="F6808" s="184">
        <v>1</v>
      </c>
      <c r="G6808" s="184" t="s">
        <v>240</v>
      </c>
      <c r="H6808" s="185">
        <v>44440</v>
      </c>
      <c r="I6808" s="185">
        <v>54789</v>
      </c>
    </row>
    <row r="6809" spans="1:9" ht="15">
      <c r="A6809" s="127"/>
      <c r="B6809" s="184" t="s">
        <v>215</v>
      </c>
      <c r="C6809" s="184" t="s">
        <v>216</v>
      </c>
      <c r="D6809" s="187">
        <v>936316</v>
      </c>
      <c r="E6809" s="184" t="s">
        <v>13148</v>
      </c>
      <c r="F6809" s="184">
        <v>1</v>
      </c>
      <c r="G6809" s="184" t="s">
        <v>240</v>
      </c>
      <c r="H6809" s="185">
        <v>44440</v>
      </c>
      <c r="I6809" s="185">
        <v>54789</v>
      </c>
    </row>
    <row r="6810" spans="1:9" ht="15">
      <c r="A6810" s="127"/>
      <c r="B6810" s="184" t="s">
        <v>215</v>
      </c>
      <c r="C6810" s="184" t="s">
        <v>216</v>
      </c>
      <c r="D6810" s="187">
        <v>940122</v>
      </c>
      <c r="E6810" s="184" t="s">
        <v>12683</v>
      </c>
      <c r="F6810" s="184">
        <v>1</v>
      </c>
      <c r="G6810" s="184" t="s">
        <v>240</v>
      </c>
      <c r="H6810" s="185">
        <v>44440</v>
      </c>
      <c r="I6810" s="185">
        <v>54789</v>
      </c>
    </row>
    <row r="6811" spans="1:9" ht="15">
      <c r="A6811" s="127"/>
      <c r="B6811" s="184" t="s">
        <v>215</v>
      </c>
      <c r="C6811" s="184" t="s">
        <v>216</v>
      </c>
      <c r="D6811" s="187">
        <v>940160</v>
      </c>
      <c r="E6811" s="184" t="s">
        <v>12631</v>
      </c>
      <c r="F6811" s="184">
        <v>1</v>
      </c>
      <c r="G6811" s="184" t="s">
        <v>240</v>
      </c>
      <c r="H6811" s="185">
        <v>44440</v>
      </c>
      <c r="I6811" s="185">
        <v>54789</v>
      </c>
    </row>
    <row r="6812" spans="1:9" ht="15">
      <c r="A6812" s="127"/>
      <c r="B6812" s="184" t="s">
        <v>215</v>
      </c>
      <c r="C6812" s="184" t="s">
        <v>216</v>
      </c>
      <c r="D6812" s="187">
        <v>940467</v>
      </c>
      <c r="E6812" s="184" t="s">
        <v>13149</v>
      </c>
      <c r="F6812" s="184">
        <v>1</v>
      </c>
      <c r="G6812" s="184" t="s">
        <v>240</v>
      </c>
      <c r="H6812" s="185">
        <v>44440</v>
      </c>
      <c r="I6812" s="185">
        <v>54789</v>
      </c>
    </row>
    <row r="6813" spans="1:9" ht="15">
      <c r="A6813" s="127"/>
      <c r="B6813" s="184" t="s">
        <v>215</v>
      </c>
      <c r="C6813" s="184" t="s">
        <v>216</v>
      </c>
      <c r="D6813" s="187">
        <v>940573</v>
      </c>
      <c r="E6813" s="184" t="s">
        <v>12522</v>
      </c>
      <c r="F6813" s="184">
        <v>1</v>
      </c>
      <c r="G6813" s="184" t="s">
        <v>240</v>
      </c>
      <c r="H6813" s="185">
        <v>44440</v>
      </c>
      <c r="I6813" s="185">
        <v>54789</v>
      </c>
    </row>
    <row r="6814" spans="1:9" ht="15">
      <c r="A6814" s="127"/>
      <c r="B6814" s="184" t="s">
        <v>215</v>
      </c>
      <c r="C6814" s="184" t="s">
        <v>216</v>
      </c>
      <c r="D6814" s="187">
        <v>844475</v>
      </c>
      <c r="E6814" s="184" t="s">
        <v>13150</v>
      </c>
      <c r="F6814" s="184">
        <v>1</v>
      </c>
      <c r="G6814" s="184" t="s">
        <v>240</v>
      </c>
      <c r="H6814" s="185">
        <v>44440</v>
      </c>
      <c r="I6814" s="185">
        <v>54789</v>
      </c>
    </row>
    <row r="6815" spans="1:9" ht="15">
      <c r="A6815" s="127"/>
      <c r="B6815" s="184" t="s">
        <v>215</v>
      </c>
      <c r="C6815" s="184" t="s">
        <v>216</v>
      </c>
      <c r="D6815" s="187">
        <v>844512</v>
      </c>
      <c r="E6815" s="184" t="s">
        <v>13151</v>
      </c>
      <c r="F6815" s="184">
        <v>1</v>
      </c>
      <c r="G6815" s="184" t="s">
        <v>240</v>
      </c>
      <c r="H6815" s="185">
        <v>44440</v>
      </c>
      <c r="I6815" s="185">
        <v>54789</v>
      </c>
    </row>
    <row r="6816" spans="1:9" ht="15">
      <c r="A6816" s="127"/>
      <c r="B6816" s="184" t="s">
        <v>215</v>
      </c>
      <c r="C6816" s="184" t="s">
        <v>216</v>
      </c>
      <c r="D6816" s="187">
        <v>947565</v>
      </c>
      <c r="E6816" s="184" t="s">
        <v>13152</v>
      </c>
      <c r="F6816" s="184">
        <v>1</v>
      </c>
      <c r="G6816" s="184" t="s">
        <v>240</v>
      </c>
      <c r="H6816" s="185">
        <v>44440</v>
      </c>
      <c r="I6816" s="185">
        <v>54789</v>
      </c>
    </row>
    <row r="6817" spans="1:9" ht="15">
      <c r="A6817" s="127"/>
      <c r="B6817" s="184" t="s">
        <v>215</v>
      </c>
      <c r="C6817" s="184" t="s">
        <v>216</v>
      </c>
      <c r="D6817" s="187">
        <v>844505</v>
      </c>
      <c r="E6817" s="184" t="s">
        <v>13153</v>
      </c>
      <c r="F6817" s="184">
        <v>1</v>
      </c>
      <c r="G6817" s="184" t="s">
        <v>240</v>
      </c>
      <c r="H6817" s="185">
        <v>44440</v>
      </c>
      <c r="I6817" s="185">
        <v>54789</v>
      </c>
    </row>
    <row r="6818" spans="1:9" ht="15">
      <c r="A6818" s="127"/>
      <c r="B6818" s="184" t="s">
        <v>215</v>
      </c>
      <c r="C6818" s="184" t="s">
        <v>216</v>
      </c>
      <c r="D6818" s="187">
        <v>844567</v>
      </c>
      <c r="E6818" s="184" t="s">
        <v>13154</v>
      </c>
      <c r="F6818" s="184">
        <v>1</v>
      </c>
      <c r="G6818" s="184" t="s">
        <v>240</v>
      </c>
      <c r="H6818" s="185">
        <v>44440</v>
      </c>
      <c r="I6818" s="185">
        <v>54789</v>
      </c>
    </row>
    <row r="6819" spans="1:9" ht="15">
      <c r="A6819" s="127"/>
      <c r="B6819" s="184" t="s">
        <v>215</v>
      </c>
      <c r="C6819" s="184" t="s">
        <v>216</v>
      </c>
      <c r="D6819" s="187">
        <v>844970</v>
      </c>
      <c r="E6819" s="184" t="s">
        <v>13155</v>
      </c>
      <c r="F6819" s="184">
        <v>1</v>
      </c>
      <c r="G6819" s="184" t="s">
        <v>240</v>
      </c>
      <c r="H6819" s="185">
        <v>44440</v>
      </c>
      <c r="I6819" s="185">
        <v>54789</v>
      </c>
    </row>
    <row r="6820" spans="1:9" ht="15">
      <c r="A6820" s="127"/>
      <c r="B6820" s="184" t="s">
        <v>215</v>
      </c>
      <c r="C6820" s="184" t="s">
        <v>216</v>
      </c>
      <c r="D6820" s="187">
        <v>845199</v>
      </c>
      <c r="E6820" s="184" t="s">
        <v>13156</v>
      </c>
      <c r="F6820" s="184">
        <v>1</v>
      </c>
      <c r="G6820" s="184" t="s">
        <v>240</v>
      </c>
      <c r="H6820" s="185">
        <v>44440</v>
      </c>
      <c r="I6820" s="185">
        <v>54789</v>
      </c>
    </row>
    <row r="6821" spans="1:9" ht="15">
      <c r="A6821" s="127"/>
      <c r="B6821" s="184" t="s">
        <v>215</v>
      </c>
      <c r="C6821" s="184" t="s">
        <v>216</v>
      </c>
      <c r="D6821" s="187">
        <v>845236</v>
      </c>
      <c r="E6821" s="184" t="s">
        <v>13096</v>
      </c>
      <c r="F6821" s="184">
        <v>1</v>
      </c>
      <c r="G6821" s="184" t="s">
        <v>240</v>
      </c>
      <c r="H6821" s="185">
        <v>44440</v>
      </c>
      <c r="I6821" s="185">
        <v>54789</v>
      </c>
    </row>
    <row r="6822" spans="1:9" ht="15">
      <c r="A6822" s="127"/>
      <c r="B6822" s="184" t="s">
        <v>215</v>
      </c>
      <c r="C6822" s="184" t="s">
        <v>216</v>
      </c>
      <c r="D6822" s="187">
        <v>942379</v>
      </c>
      <c r="E6822" s="184" t="s">
        <v>12050</v>
      </c>
      <c r="F6822" s="184">
        <v>1</v>
      </c>
      <c r="G6822" s="184" t="s">
        <v>240</v>
      </c>
      <c r="H6822" s="185">
        <v>44440</v>
      </c>
      <c r="I6822" s="185">
        <v>54789</v>
      </c>
    </row>
    <row r="6823" spans="1:9" ht="15">
      <c r="A6823" s="127"/>
      <c r="B6823" s="184" t="s">
        <v>215</v>
      </c>
      <c r="C6823" s="184" t="s">
        <v>216</v>
      </c>
      <c r="D6823" s="187">
        <v>845298</v>
      </c>
      <c r="E6823" s="184" t="s">
        <v>13157</v>
      </c>
      <c r="F6823" s="184">
        <v>1</v>
      </c>
      <c r="G6823" s="184" t="s">
        <v>240</v>
      </c>
      <c r="H6823" s="185">
        <v>44440</v>
      </c>
      <c r="I6823" s="185">
        <v>54789</v>
      </c>
    </row>
    <row r="6824" spans="1:9" ht="15">
      <c r="A6824" s="127"/>
      <c r="B6824" s="184" t="s">
        <v>215</v>
      </c>
      <c r="C6824" s="184" t="s">
        <v>216</v>
      </c>
      <c r="D6824" s="187">
        <v>840361</v>
      </c>
      <c r="E6824" s="184" t="s">
        <v>12333</v>
      </c>
      <c r="F6824" s="184">
        <v>1</v>
      </c>
      <c r="G6824" s="184" t="s">
        <v>240</v>
      </c>
      <c r="H6824" s="185">
        <v>44440</v>
      </c>
      <c r="I6824" s="185">
        <v>54789</v>
      </c>
    </row>
    <row r="6825" spans="1:9" ht="15">
      <c r="A6825" s="127"/>
      <c r="B6825" s="184" t="s">
        <v>215</v>
      </c>
      <c r="C6825" s="184" t="s">
        <v>216</v>
      </c>
      <c r="D6825" s="187">
        <v>832953</v>
      </c>
      <c r="E6825" s="184" t="s">
        <v>12755</v>
      </c>
      <c r="F6825" s="184">
        <v>1</v>
      </c>
      <c r="G6825" s="184" t="s">
        <v>240</v>
      </c>
      <c r="H6825" s="185">
        <v>44440</v>
      </c>
      <c r="I6825" s="185">
        <v>54789</v>
      </c>
    </row>
    <row r="6826" spans="1:9" ht="15">
      <c r="A6826" s="127"/>
      <c r="B6826" s="184" t="s">
        <v>215</v>
      </c>
      <c r="C6826" s="184" t="s">
        <v>216</v>
      </c>
      <c r="D6826" s="187">
        <v>847544</v>
      </c>
      <c r="E6826" s="184" t="s">
        <v>13158</v>
      </c>
      <c r="F6826" s="184">
        <v>1</v>
      </c>
      <c r="G6826" s="184" t="s">
        <v>240</v>
      </c>
      <c r="H6826" s="185">
        <v>44440</v>
      </c>
      <c r="I6826" s="185">
        <v>54789</v>
      </c>
    </row>
    <row r="6827" spans="1:9" ht="15">
      <c r="A6827" s="127"/>
      <c r="B6827" s="184" t="s">
        <v>215</v>
      </c>
      <c r="C6827" s="184" t="s">
        <v>216</v>
      </c>
      <c r="D6827" s="187">
        <v>933995</v>
      </c>
      <c r="E6827" s="184" t="s">
        <v>13159</v>
      </c>
      <c r="F6827" s="184">
        <v>1</v>
      </c>
      <c r="G6827" s="184" t="s">
        <v>240</v>
      </c>
      <c r="H6827" s="185">
        <v>44440</v>
      </c>
      <c r="I6827" s="185">
        <v>54789</v>
      </c>
    </row>
    <row r="6828" spans="1:9" ht="15">
      <c r="A6828" s="127"/>
      <c r="B6828" s="184" t="s">
        <v>215</v>
      </c>
      <c r="C6828" s="184" t="s">
        <v>216</v>
      </c>
      <c r="D6828" s="187">
        <v>840415</v>
      </c>
      <c r="E6828" s="184" t="s">
        <v>13160</v>
      </c>
      <c r="F6828" s="184">
        <v>1</v>
      </c>
      <c r="G6828" s="184" t="s">
        <v>240</v>
      </c>
      <c r="H6828" s="185">
        <v>44440</v>
      </c>
      <c r="I6828" s="185">
        <v>54789</v>
      </c>
    </row>
    <row r="6829" spans="1:9" ht="15">
      <c r="A6829" s="127"/>
      <c r="B6829" s="184" t="s">
        <v>215</v>
      </c>
      <c r="C6829" s="184" t="s">
        <v>216</v>
      </c>
      <c r="D6829" s="187">
        <v>934008</v>
      </c>
      <c r="E6829" s="184" t="s">
        <v>13159</v>
      </c>
      <c r="F6829" s="184">
        <v>1</v>
      </c>
      <c r="G6829" s="184" t="s">
        <v>240</v>
      </c>
      <c r="H6829" s="185">
        <v>44440</v>
      </c>
      <c r="I6829" s="185">
        <v>54789</v>
      </c>
    </row>
    <row r="6830" spans="1:9" ht="15">
      <c r="A6830" s="127"/>
      <c r="B6830" s="184" t="s">
        <v>215</v>
      </c>
      <c r="C6830" s="184" t="s">
        <v>216</v>
      </c>
      <c r="D6830" s="187">
        <v>840293</v>
      </c>
      <c r="E6830" s="184" t="s">
        <v>13161</v>
      </c>
      <c r="F6830" s="184">
        <v>1</v>
      </c>
      <c r="G6830" s="184" t="s">
        <v>240</v>
      </c>
      <c r="H6830" s="185">
        <v>44440</v>
      </c>
      <c r="I6830" s="185">
        <v>54789</v>
      </c>
    </row>
    <row r="6831" spans="1:9" ht="15">
      <c r="A6831" s="127"/>
      <c r="B6831" s="184" t="s">
        <v>215</v>
      </c>
      <c r="C6831" s="184" t="s">
        <v>216</v>
      </c>
      <c r="D6831" s="187">
        <v>840392</v>
      </c>
      <c r="E6831" s="184" t="s">
        <v>13162</v>
      </c>
      <c r="F6831" s="184">
        <v>1</v>
      </c>
      <c r="G6831" s="184" t="s">
        <v>240</v>
      </c>
      <c r="H6831" s="185">
        <v>44440</v>
      </c>
      <c r="I6831" s="185">
        <v>54789</v>
      </c>
    </row>
    <row r="6832" spans="1:9" ht="15">
      <c r="A6832" s="127"/>
      <c r="B6832" s="184" t="s">
        <v>215</v>
      </c>
      <c r="C6832" s="184" t="s">
        <v>216</v>
      </c>
      <c r="D6832" s="187">
        <v>840422</v>
      </c>
      <c r="E6832" s="184" t="s">
        <v>13163</v>
      </c>
      <c r="F6832" s="184">
        <v>1</v>
      </c>
      <c r="G6832" s="184" t="s">
        <v>240</v>
      </c>
      <c r="H6832" s="185">
        <v>44440</v>
      </c>
      <c r="I6832" s="185">
        <v>54789</v>
      </c>
    </row>
    <row r="6833" spans="1:9" ht="15">
      <c r="A6833" s="127"/>
      <c r="B6833" s="184" t="s">
        <v>215</v>
      </c>
      <c r="C6833" s="184" t="s">
        <v>216</v>
      </c>
      <c r="D6833" s="187">
        <v>840446</v>
      </c>
      <c r="E6833" s="184" t="s">
        <v>12402</v>
      </c>
      <c r="F6833" s="184">
        <v>1</v>
      </c>
      <c r="G6833" s="184" t="s">
        <v>240</v>
      </c>
      <c r="H6833" s="185">
        <v>44440</v>
      </c>
      <c r="I6833" s="185">
        <v>54789</v>
      </c>
    </row>
    <row r="6834" spans="1:9" ht="15">
      <c r="A6834" s="127"/>
      <c r="B6834" s="184" t="s">
        <v>215</v>
      </c>
      <c r="C6834" s="184" t="s">
        <v>216</v>
      </c>
      <c r="D6834" s="187">
        <v>840484</v>
      </c>
      <c r="E6834" s="184" t="s">
        <v>13164</v>
      </c>
      <c r="F6834" s="184">
        <v>1</v>
      </c>
      <c r="G6834" s="184" t="s">
        <v>240</v>
      </c>
      <c r="H6834" s="185">
        <v>44440</v>
      </c>
      <c r="I6834" s="185">
        <v>54789</v>
      </c>
    </row>
    <row r="6835" spans="1:9" ht="15">
      <c r="A6835" s="127"/>
      <c r="B6835" s="184" t="s">
        <v>215</v>
      </c>
      <c r="C6835" s="184" t="s">
        <v>216</v>
      </c>
      <c r="D6835" s="187">
        <v>847568</v>
      </c>
      <c r="E6835" s="184" t="s">
        <v>13165</v>
      </c>
      <c r="F6835" s="184">
        <v>1</v>
      </c>
      <c r="G6835" s="184" t="s">
        <v>240</v>
      </c>
      <c r="H6835" s="185">
        <v>44440</v>
      </c>
      <c r="I6835" s="185">
        <v>54789</v>
      </c>
    </row>
    <row r="6836" spans="1:9" ht="15">
      <c r="A6836" s="127"/>
      <c r="B6836" s="184" t="s">
        <v>215</v>
      </c>
      <c r="C6836" s="184" t="s">
        <v>216</v>
      </c>
      <c r="D6836" s="187">
        <v>934510</v>
      </c>
      <c r="E6836" s="184" t="s">
        <v>12680</v>
      </c>
      <c r="F6836" s="184">
        <v>1</v>
      </c>
      <c r="G6836" s="184" t="s">
        <v>240</v>
      </c>
      <c r="H6836" s="185">
        <v>44440</v>
      </c>
      <c r="I6836" s="185">
        <v>54789</v>
      </c>
    </row>
    <row r="6837" spans="1:9" ht="15">
      <c r="A6837" s="127"/>
      <c r="B6837" s="184" t="s">
        <v>215</v>
      </c>
      <c r="C6837" s="184" t="s">
        <v>216</v>
      </c>
      <c r="D6837" s="187">
        <v>930574</v>
      </c>
      <c r="E6837" s="184" t="s">
        <v>12360</v>
      </c>
      <c r="F6837" s="184">
        <v>1</v>
      </c>
      <c r="G6837" s="184" t="s">
        <v>240</v>
      </c>
      <c r="H6837" s="185">
        <v>44440</v>
      </c>
      <c r="I6837" s="185">
        <v>54789</v>
      </c>
    </row>
    <row r="6838" spans="1:9" ht="15">
      <c r="A6838" s="127"/>
      <c r="B6838" s="184" t="s">
        <v>215</v>
      </c>
      <c r="C6838" s="184" t="s">
        <v>216</v>
      </c>
      <c r="D6838" s="187">
        <v>934558</v>
      </c>
      <c r="E6838" s="184" t="s">
        <v>13166</v>
      </c>
      <c r="F6838" s="184">
        <v>1</v>
      </c>
      <c r="G6838" s="184" t="s">
        <v>240</v>
      </c>
      <c r="H6838" s="185">
        <v>44440</v>
      </c>
      <c r="I6838" s="185">
        <v>54789</v>
      </c>
    </row>
    <row r="6839" spans="1:9" ht="15">
      <c r="A6839" s="127"/>
      <c r="B6839" s="184" t="s">
        <v>215</v>
      </c>
      <c r="C6839" s="184" t="s">
        <v>216</v>
      </c>
      <c r="D6839" s="187">
        <v>934534</v>
      </c>
      <c r="E6839" s="184" t="s">
        <v>13167</v>
      </c>
      <c r="F6839" s="184">
        <v>1</v>
      </c>
      <c r="G6839" s="184" t="s">
        <v>240</v>
      </c>
      <c r="H6839" s="185">
        <v>44440</v>
      </c>
      <c r="I6839" s="185">
        <v>54789</v>
      </c>
    </row>
    <row r="6840" spans="1:9" ht="15">
      <c r="A6840" s="127"/>
      <c r="B6840" s="184" t="s">
        <v>215</v>
      </c>
      <c r="C6840" s="184" t="s">
        <v>216</v>
      </c>
      <c r="D6840" s="187">
        <v>934541</v>
      </c>
      <c r="E6840" s="184" t="s">
        <v>13168</v>
      </c>
      <c r="F6840" s="184">
        <v>1</v>
      </c>
      <c r="G6840" s="184" t="s">
        <v>240</v>
      </c>
      <c r="H6840" s="185">
        <v>44440</v>
      </c>
      <c r="I6840" s="185">
        <v>54789</v>
      </c>
    </row>
    <row r="6841" spans="1:9" ht="15">
      <c r="A6841" s="127"/>
      <c r="B6841" s="184" t="s">
        <v>215</v>
      </c>
      <c r="C6841" s="184" t="s">
        <v>216</v>
      </c>
      <c r="D6841" s="187">
        <v>934596</v>
      </c>
      <c r="E6841" s="184" t="s">
        <v>13169</v>
      </c>
      <c r="F6841" s="184">
        <v>1</v>
      </c>
      <c r="G6841" s="184" t="s">
        <v>240</v>
      </c>
      <c r="H6841" s="185">
        <v>44440</v>
      </c>
      <c r="I6841" s="185">
        <v>54789</v>
      </c>
    </row>
    <row r="6842" spans="1:9" ht="15">
      <c r="A6842" s="127"/>
      <c r="B6842" s="184" t="s">
        <v>215</v>
      </c>
      <c r="C6842" s="184" t="s">
        <v>216</v>
      </c>
      <c r="D6842" s="187">
        <v>936002</v>
      </c>
      <c r="E6842" s="184" t="s">
        <v>13170</v>
      </c>
      <c r="F6842" s="184">
        <v>1</v>
      </c>
      <c r="G6842" s="184" t="s">
        <v>240</v>
      </c>
      <c r="H6842" s="185">
        <v>44440</v>
      </c>
      <c r="I6842" s="185">
        <v>54789</v>
      </c>
    </row>
    <row r="6843" spans="1:9" ht="15">
      <c r="A6843" s="127"/>
      <c r="B6843" s="184" t="s">
        <v>215</v>
      </c>
      <c r="C6843" s="184" t="s">
        <v>216</v>
      </c>
      <c r="D6843" s="187">
        <v>831673</v>
      </c>
      <c r="E6843" s="184" t="s">
        <v>13171</v>
      </c>
      <c r="F6843" s="184">
        <v>1</v>
      </c>
      <c r="G6843" s="184" t="s">
        <v>240</v>
      </c>
      <c r="H6843" s="185">
        <v>44440</v>
      </c>
      <c r="I6843" s="185">
        <v>54789</v>
      </c>
    </row>
    <row r="6844" spans="1:9" ht="15">
      <c r="A6844" s="127"/>
      <c r="B6844" s="184" t="s">
        <v>215</v>
      </c>
      <c r="C6844" s="184" t="s">
        <v>216</v>
      </c>
      <c r="D6844" s="187">
        <v>33213</v>
      </c>
      <c r="E6844" s="184" t="s">
        <v>12089</v>
      </c>
      <c r="F6844" s="184">
        <v>1</v>
      </c>
      <c r="G6844" s="184" t="s">
        <v>240</v>
      </c>
      <c r="H6844" s="185">
        <v>44440</v>
      </c>
      <c r="I6844" s="185">
        <v>54789</v>
      </c>
    </row>
    <row r="6845" spans="1:9" ht="15">
      <c r="A6845" s="127"/>
      <c r="B6845" s="184" t="s">
        <v>215</v>
      </c>
      <c r="C6845" s="184" t="s">
        <v>216</v>
      </c>
      <c r="D6845" s="187">
        <v>33312</v>
      </c>
      <c r="E6845" s="184" t="s">
        <v>13057</v>
      </c>
      <c r="F6845" s="184">
        <v>1</v>
      </c>
      <c r="G6845" s="184" t="s">
        <v>240</v>
      </c>
      <c r="H6845" s="185">
        <v>44440</v>
      </c>
      <c r="I6845" s="185">
        <v>54789</v>
      </c>
    </row>
    <row r="6846" spans="1:9" ht="15">
      <c r="A6846" s="127"/>
      <c r="B6846" s="184" t="s">
        <v>215</v>
      </c>
      <c r="C6846" s="184" t="s">
        <v>216</v>
      </c>
      <c r="D6846" s="187">
        <v>45803</v>
      </c>
      <c r="E6846" s="184" t="s">
        <v>12379</v>
      </c>
      <c r="F6846" s="184">
        <v>1</v>
      </c>
      <c r="G6846" s="184" t="s">
        <v>240</v>
      </c>
      <c r="H6846" s="185">
        <v>44440</v>
      </c>
      <c r="I6846" s="185">
        <v>54789</v>
      </c>
    </row>
    <row r="6847" spans="1:9" ht="15">
      <c r="A6847" s="127"/>
      <c r="B6847" s="184" t="s">
        <v>215</v>
      </c>
      <c r="C6847" s="184" t="s">
        <v>216</v>
      </c>
      <c r="D6847" s="187">
        <v>841610</v>
      </c>
      <c r="E6847" s="184" t="s">
        <v>13172</v>
      </c>
      <c r="F6847" s="184">
        <v>1</v>
      </c>
      <c r="G6847" s="184" t="s">
        <v>240</v>
      </c>
      <c r="H6847" s="185">
        <v>44440</v>
      </c>
      <c r="I6847" s="185">
        <v>54789</v>
      </c>
    </row>
    <row r="6848" spans="1:9" ht="15">
      <c r="A6848" s="127"/>
      <c r="B6848" s="184" t="s">
        <v>215</v>
      </c>
      <c r="C6848" s="184" t="s">
        <v>216</v>
      </c>
      <c r="D6848" s="187">
        <v>841658</v>
      </c>
      <c r="E6848" s="184" t="s">
        <v>13173</v>
      </c>
      <c r="F6848" s="184">
        <v>1</v>
      </c>
      <c r="G6848" s="184" t="s">
        <v>240</v>
      </c>
      <c r="H6848" s="185">
        <v>44440</v>
      </c>
      <c r="I6848" s="185">
        <v>54789</v>
      </c>
    </row>
    <row r="6849" spans="1:9" ht="15">
      <c r="A6849" s="127"/>
      <c r="B6849" s="184" t="s">
        <v>215</v>
      </c>
      <c r="C6849" s="184" t="s">
        <v>216</v>
      </c>
      <c r="D6849" s="187">
        <v>841665</v>
      </c>
      <c r="E6849" s="184" t="s">
        <v>13174</v>
      </c>
      <c r="F6849" s="184">
        <v>1</v>
      </c>
      <c r="G6849" s="184" t="s">
        <v>240</v>
      </c>
      <c r="H6849" s="185">
        <v>44440</v>
      </c>
      <c r="I6849" s="185">
        <v>54789</v>
      </c>
    </row>
    <row r="6850" spans="1:9" ht="15">
      <c r="A6850" s="127"/>
      <c r="B6850" s="184" t="s">
        <v>215</v>
      </c>
      <c r="C6850" s="184" t="s">
        <v>216</v>
      </c>
      <c r="D6850" s="187">
        <v>841733</v>
      </c>
      <c r="E6850" s="184" t="s">
        <v>12753</v>
      </c>
      <c r="F6850" s="184">
        <v>1</v>
      </c>
      <c r="G6850" s="184" t="s">
        <v>240</v>
      </c>
      <c r="H6850" s="185">
        <v>44440</v>
      </c>
      <c r="I6850" s="185">
        <v>54789</v>
      </c>
    </row>
    <row r="6851" spans="1:9" ht="15">
      <c r="A6851" s="127"/>
      <c r="B6851" s="184" t="s">
        <v>215</v>
      </c>
      <c r="C6851" s="184" t="s">
        <v>216</v>
      </c>
      <c r="D6851" s="187">
        <v>832939</v>
      </c>
      <c r="E6851" s="184" t="s">
        <v>12106</v>
      </c>
      <c r="F6851" s="184">
        <v>1</v>
      </c>
      <c r="G6851" s="184" t="s">
        <v>240</v>
      </c>
      <c r="H6851" s="185">
        <v>44440</v>
      </c>
      <c r="I6851" s="185">
        <v>54789</v>
      </c>
    </row>
    <row r="6852" spans="1:9" ht="15">
      <c r="A6852" s="127"/>
      <c r="B6852" s="184" t="s">
        <v>215</v>
      </c>
      <c r="C6852" s="184" t="s">
        <v>216</v>
      </c>
      <c r="D6852" s="187">
        <v>840309</v>
      </c>
      <c r="E6852" s="184" t="s">
        <v>13175</v>
      </c>
      <c r="F6852" s="184">
        <v>1</v>
      </c>
      <c r="G6852" s="184" t="s">
        <v>240</v>
      </c>
      <c r="H6852" s="185">
        <v>44440</v>
      </c>
      <c r="I6852" s="185">
        <v>54789</v>
      </c>
    </row>
    <row r="6853" spans="1:9" ht="15">
      <c r="A6853" s="127"/>
      <c r="B6853" s="184" t="s">
        <v>215</v>
      </c>
      <c r="C6853" s="184" t="s">
        <v>216</v>
      </c>
      <c r="D6853" s="187">
        <v>946834</v>
      </c>
      <c r="E6853" s="184" t="s">
        <v>12021</v>
      </c>
      <c r="F6853" s="184">
        <v>1</v>
      </c>
      <c r="G6853" s="184" t="s">
        <v>240</v>
      </c>
      <c r="H6853" s="185">
        <v>44440</v>
      </c>
      <c r="I6853" s="185">
        <v>54789</v>
      </c>
    </row>
    <row r="6854" spans="1:9" ht="15">
      <c r="A6854" s="127"/>
      <c r="B6854" s="184" t="s">
        <v>215</v>
      </c>
      <c r="C6854" s="184" t="s">
        <v>216</v>
      </c>
      <c r="D6854" s="187">
        <v>946841</v>
      </c>
      <c r="E6854" s="184" t="s">
        <v>12021</v>
      </c>
      <c r="F6854" s="184">
        <v>1</v>
      </c>
      <c r="G6854" s="184" t="s">
        <v>240</v>
      </c>
      <c r="H6854" s="185">
        <v>44440</v>
      </c>
      <c r="I6854" s="185">
        <v>54789</v>
      </c>
    </row>
    <row r="6855" spans="1:9" ht="15">
      <c r="A6855" s="127"/>
      <c r="B6855" s="184" t="s">
        <v>215</v>
      </c>
      <c r="C6855" s="184" t="s">
        <v>216</v>
      </c>
      <c r="D6855" s="187">
        <v>947015</v>
      </c>
      <c r="E6855" s="184" t="s">
        <v>13176</v>
      </c>
      <c r="F6855" s="184">
        <v>1</v>
      </c>
      <c r="G6855" s="184" t="s">
        <v>240</v>
      </c>
      <c r="H6855" s="185">
        <v>44440</v>
      </c>
      <c r="I6855" s="185">
        <v>54789</v>
      </c>
    </row>
    <row r="6856" spans="1:9" ht="15">
      <c r="A6856" s="127"/>
      <c r="B6856" s="184" t="s">
        <v>215</v>
      </c>
      <c r="C6856" s="184" t="s">
        <v>216</v>
      </c>
      <c r="D6856" s="187">
        <v>931212</v>
      </c>
      <c r="E6856" s="184" t="s">
        <v>12143</v>
      </c>
      <c r="F6856" s="184">
        <v>1</v>
      </c>
      <c r="G6856" s="184" t="s">
        <v>240</v>
      </c>
      <c r="H6856" s="185">
        <v>44440</v>
      </c>
      <c r="I6856" s="185">
        <v>54789</v>
      </c>
    </row>
    <row r="6857" spans="1:9" ht="15">
      <c r="A6857" s="127"/>
      <c r="B6857" s="184" t="s">
        <v>215</v>
      </c>
      <c r="C6857" s="184" t="s">
        <v>216</v>
      </c>
      <c r="D6857" s="187">
        <v>840552</v>
      </c>
      <c r="E6857" s="184" t="s">
        <v>13177</v>
      </c>
      <c r="F6857" s="184">
        <v>1</v>
      </c>
      <c r="G6857" s="184" t="s">
        <v>240</v>
      </c>
      <c r="H6857" s="185">
        <v>44440</v>
      </c>
      <c r="I6857" s="185">
        <v>54789</v>
      </c>
    </row>
    <row r="6858" spans="1:9" ht="15">
      <c r="A6858" s="127"/>
      <c r="B6858" s="184" t="s">
        <v>215</v>
      </c>
      <c r="C6858" s="184" t="s">
        <v>216</v>
      </c>
      <c r="D6858" s="187">
        <v>47340</v>
      </c>
      <c r="E6858" s="184" t="s">
        <v>13178</v>
      </c>
      <c r="F6858" s="184">
        <v>1</v>
      </c>
      <c r="G6858" s="184" t="s">
        <v>240</v>
      </c>
      <c r="H6858" s="185">
        <v>44440</v>
      </c>
      <c r="I6858" s="185">
        <v>54789</v>
      </c>
    </row>
    <row r="6859" spans="1:9" ht="15">
      <c r="A6859" s="127"/>
      <c r="B6859" s="184" t="s">
        <v>215</v>
      </c>
      <c r="C6859" s="184" t="s">
        <v>216</v>
      </c>
      <c r="D6859" s="187">
        <v>47401</v>
      </c>
      <c r="E6859" s="184" t="s">
        <v>13179</v>
      </c>
      <c r="F6859" s="184">
        <v>1</v>
      </c>
      <c r="G6859" s="184" t="s">
        <v>240</v>
      </c>
      <c r="H6859" s="185">
        <v>44440</v>
      </c>
      <c r="I6859" s="185">
        <v>54789</v>
      </c>
    </row>
    <row r="6860" spans="1:9" ht="15">
      <c r="A6860" s="127"/>
      <c r="B6860" s="184" t="s">
        <v>215</v>
      </c>
      <c r="C6860" s="184" t="s">
        <v>216</v>
      </c>
      <c r="D6860" s="187">
        <v>842600</v>
      </c>
      <c r="E6860" s="184" t="s">
        <v>13180</v>
      </c>
      <c r="F6860" s="184">
        <v>1</v>
      </c>
      <c r="G6860" s="184" t="s">
        <v>240</v>
      </c>
      <c r="H6860" s="185">
        <v>44440</v>
      </c>
      <c r="I6860" s="185">
        <v>54789</v>
      </c>
    </row>
    <row r="6861" spans="1:9" ht="15">
      <c r="A6861" s="127"/>
      <c r="B6861" s="184" t="s">
        <v>215</v>
      </c>
      <c r="C6861" s="184" t="s">
        <v>216</v>
      </c>
      <c r="D6861" s="187">
        <v>47463</v>
      </c>
      <c r="E6861" s="184" t="s">
        <v>12784</v>
      </c>
      <c r="F6861" s="184">
        <v>1</v>
      </c>
      <c r="G6861" s="184" t="s">
        <v>240</v>
      </c>
      <c r="H6861" s="185">
        <v>44440</v>
      </c>
      <c r="I6861" s="185">
        <v>54789</v>
      </c>
    </row>
    <row r="6862" spans="1:9" ht="15">
      <c r="A6862" s="127"/>
      <c r="B6862" s="184" t="s">
        <v>215</v>
      </c>
      <c r="C6862" s="184" t="s">
        <v>216</v>
      </c>
      <c r="D6862" s="187">
        <v>843195</v>
      </c>
      <c r="E6862" s="184" t="s">
        <v>11294</v>
      </c>
      <c r="F6862" s="184">
        <v>1</v>
      </c>
      <c r="G6862" s="184" t="s">
        <v>240</v>
      </c>
      <c r="H6862" s="185">
        <v>44440</v>
      </c>
      <c r="I6862" s="185">
        <v>54789</v>
      </c>
    </row>
    <row r="6863" spans="1:9" ht="15">
      <c r="A6863" s="127"/>
      <c r="B6863" s="184" t="s">
        <v>215</v>
      </c>
      <c r="C6863" s="184" t="s">
        <v>216</v>
      </c>
      <c r="D6863" s="187">
        <v>843225</v>
      </c>
      <c r="E6863" s="184" t="s">
        <v>13181</v>
      </c>
      <c r="F6863" s="184">
        <v>1</v>
      </c>
      <c r="G6863" s="184" t="s">
        <v>240</v>
      </c>
      <c r="H6863" s="185">
        <v>44440</v>
      </c>
      <c r="I6863" s="185">
        <v>54789</v>
      </c>
    </row>
    <row r="6864" spans="1:9" ht="15">
      <c r="A6864" s="127"/>
      <c r="B6864" s="184" t="s">
        <v>215</v>
      </c>
      <c r="C6864" s="184" t="s">
        <v>216</v>
      </c>
      <c r="D6864" s="187">
        <v>843232</v>
      </c>
      <c r="E6864" s="184" t="s">
        <v>12109</v>
      </c>
      <c r="F6864" s="184">
        <v>1</v>
      </c>
      <c r="G6864" s="184" t="s">
        <v>240</v>
      </c>
      <c r="H6864" s="185">
        <v>44440</v>
      </c>
      <c r="I6864" s="185">
        <v>54789</v>
      </c>
    </row>
    <row r="6865" spans="1:9" ht="15">
      <c r="A6865" s="127"/>
      <c r="B6865" s="184" t="s">
        <v>215</v>
      </c>
      <c r="C6865" s="184" t="s">
        <v>216</v>
      </c>
      <c r="D6865" s="187">
        <v>843249</v>
      </c>
      <c r="E6865" s="184" t="s">
        <v>13182</v>
      </c>
      <c r="F6865" s="184">
        <v>1</v>
      </c>
      <c r="G6865" s="184" t="s">
        <v>240</v>
      </c>
      <c r="H6865" s="185">
        <v>44440</v>
      </c>
      <c r="I6865" s="185">
        <v>54789</v>
      </c>
    </row>
    <row r="6866" spans="1:9" ht="15">
      <c r="A6866" s="127"/>
      <c r="B6866" s="184" t="s">
        <v>215</v>
      </c>
      <c r="C6866" s="184" t="s">
        <v>216</v>
      </c>
      <c r="D6866" s="187">
        <v>843256</v>
      </c>
      <c r="E6866" s="184" t="s">
        <v>13183</v>
      </c>
      <c r="F6866" s="184">
        <v>1</v>
      </c>
      <c r="G6866" s="184" t="s">
        <v>240</v>
      </c>
      <c r="H6866" s="185">
        <v>44440</v>
      </c>
      <c r="I6866" s="185">
        <v>54789</v>
      </c>
    </row>
    <row r="6867" spans="1:9" ht="15">
      <c r="A6867" s="127"/>
      <c r="B6867" s="184" t="s">
        <v>215</v>
      </c>
      <c r="C6867" s="184" t="s">
        <v>216</v>
      </c>
      <c r="D6867" s="187">
        <v>840613</v>
      </c>
      <c r="E6867" s="184" t="s">
        <v>13184</v>
      </c>
      <c r="F6867" s="184">
        <v>1</v>
      </c>
      <c r="G6867" s="184" t="s">
        <v>240</v>
      </c>
      <c r="H6867" s="185">
        <v>44440</v>
      </c>
      <c r="I6867" s="185">
        <v>54789</v>
      </c>
    </row>
    <row r="6868" spans="1:9" ht="15">
      <c r="A6868" s="127"/>
      <c r="B6868" s="184" t="s">
        <v>215</v>
      </c>
      <c r="C6868" s="184" t="s">
        <v>216</v>
      </c>
      <c r="D6868" s="187">
        <v>840330</v>
      </c>
      <c r="E6868" s="184" t="s">
        <v>13185</v>
      </c>
      <c r="F6868" s="184">
        <v>1</v>
      </c>
      <c r="G6868" s="184" t="s">
        <v>240</v>
      </c>
      <c r="H6868" s="185">
        <v>44440</v>
      </c>
      <c r="I6868" s="185">
        <v>54789</v>
      </c>
    </row>
    <row r="6869" spans="1:9" ht="15">
      <c r="A6869" s="127"/>
      <c r="B6869" s="184" t="s">
        <v>215</v>
      </c>
      <c r="C6869" s="184" t="s">
        <v>216</v>
      </c>
      <c r="D6869" s="187">
        <v>949057</v>
      </c>
      <c r="E6869" s="184" t="s">
        <v>13186</v>
      </c>
      <c r="F6869" s="184">
        <v>1</v>
      </c>
      <c r="G6869" s="184" t="s">
        <v>240</v>
      </c>
      <c r="H6869" s="185">
        <v>44440</v>
      </c>
      <c r="I6869" s="185">
        <v>54789</v>
      </c>
    </row>
    <row r="6870" spans="1:9" ht="15">
      <c r="A6870" s="127"/>
      <c r="B6870" s="184" t="s">
        <v>215</v>
      </c>
      <c r="C6870" s="184" t="s">
        <v>216</v>
      </c>
      <c r="D6870" s="187">
        <v>46435</v>
      </c>
      <c r="E6870" s="184" t="s">
        <v>12482</v>
      </c>
      <c r="F6870" s="184">
        <v>1</v>
      </c>
      <c r="G6870" s="184" t="s">
        <v>240</v>
      </c>
      <c r="H6870" s="185">
        <v>44440</v>
      </c>
      <c r="I6870" s="185">
        <v>54789</v>
      </c>
    </row>
    <row r="6871" spans="1:9" ht="15">
      <c r="A6871" s="127"/>
      <c r="B6871" s="184" t="s">
        <v>215</v>
      </c>
      <c r="C6871" s="184" t="s">
        <v>216</v>
      </c>
      <c r="D6871" s="187">
        <v>46428</v>
      </c>
      <c r="E6871" s="184" t="s">
        <v>12482</v>
      </c>
      <c r="F6871" s="184">
        <v>1</v>
      </c>
      <c r="G6871" s="184" t="s">
        <v>240</v>
      </c>
      <c r="H6871" s="185">
        <v>44440</v>
      </c>
      <c r="I6871" s="185">
        <v>54789</v>
      </c>
    </row>
    <row r="6872" spans="1:9" ht="15">
      <c r="A6872" s="127"/>
      <c r="B6872" s="184" t="s">
        <v>215</v>
      </c>
      <c r="C6872" s="184" t="s">
        <v>216</v>
      </c>
      <c r="D6872" s="187">
        <v>933957</v>
      </c>
      <c r="E6872" s="184" t="s">
        <v>12310</v>
      </c>
      <c r="F6872" s="184">
        <v>1</v>
      </c>
      <c r="G6872" s="184" t="s">
        <v>240</v>
      </c>
      <c r="H6872" s="185">
        <v>44440</v>
      </c>
      <c r="I6872" s="185">
        <v>54789</v>
      </c>
    </row>
    <row r="6873" spans="1:9" ht="15">
      <c r="A6873" s="127"/>
      <c r="B6873" s="184" t="s">
        <v>215</v>
      </c>
      <c r="C6873" s="184" t="s">
        <v>216</v>
      </c>
      <c r="D6873" s="187">
        <v>930659</v>
      </c>
      <c r="E6873" s="184" t="s">
        <v>12610</v>
      </c>
      <c r="F6873" s="184">
        <v>1</v>
      </c>
      <c r="G6873" s="184" t="s">
        <v>240</v>
      </c>
      <c r="H6873" s="185">
        <v>44440</v>
      </c>
      <c r="I6873" s="185">
        <v>54789</v>
      </c>
    </row>
    <row r="6874" spans="1:9" ht="15">
      <c r="A6874" s="127"/>
      <c r="B6874" s="184" t="s">
        <v>215</v>
      </c>
      <c r="C6874" s="184" t="s">
        <v>216</v>
      </c>
      <c r="D6874" s="187">
        <v>845342</v>
      </c>
      <c r="E6874" s="184" t="s">
        <v>13187</v>
      </c>
      <c r="F6874" s="184">
        <v>1</v>
      </c>
      <c r="G6874" s="184" t="s">
        <v>240</v>
      </c>
      <c r="H6874" s="185">
        <v>44440</v>
      </c>
      <c r="I6874" s="185">
        <v>54789</v>
      </c>
    </row>
    <row r="6875" spans="1:9" ht="15">
      <c r="A6875" s="127"/>
      <c r="B6875" s="184" t="s">
        <v>215</v>
      </c>
      <c r="C6875" s="184" t="s">
        <v>216</v>
      </c>
      <c r="D6875" s="187">
        <v>845373</v>
      </c>
      <c r="E6875" s="184" t="s">
        <v>13188</v>
      </c>
      <c r="F6875" s="184">
        <v>1</v>
      </c>
      <c r="G6875" s="184" t="s">
        <v>240</v>
      </c>
      <c r="H6875" s="185">
        <v>44440</v>
      </c>
      <c r="I6875" s="185">
        <v>54789</v>
      </c>
    </row>
    <row r="6876" spans="1:9" ht="15">
      <c r="A6876" s="127"/>
      <c r="B6876" s="184" t="s">
        <v>215</v>
      </c>
      <c r="C6876" s="184" t="s">
        <v>216</v>
      </c>
      <c r="D6876" s="187">
        <v>845403</v>
      </c>
      <c r="E6876" s="184" t="s">
        <v>13189</v>
      </c>
      <c r="F6876" s="184">
        <v>1</v>
      </c>
      <c r="G6876" s="184" t="s">
        <v>240</v>
      </c>
      <c r="H6876" s="185">
        <v>44440</v>
      </c>
      <c r="I6876" s="185">
        <v>54789</v>
      </c>
    </row>
    <row r="6877" spans="1:9" ht="15">
      <c r="A6877" s="127"/>
      <c r="B6877" s="184" t="s">
        <v>215</v>
      </c>
      <c r="C6877" s="184" t="s">
        <v>216</v>
      </c>
      <c r="D6877" s="187">
        <v>942461</v>
      </c>
      <c r="E6877" s="184" t="s">
        <v>12109</v>
      </c>
      <c r="F6877" s="184">
        <v>1</v>
      </c>
      <c r="G6877" s="184" t="s">
        <v>240</v>
      </c>
      <c r="H6877" s="185">
        <v>44440</v>
      </c>
      <c r="I6877" s="185">
        <v>54789</v>
      </c>
    </row>
    <row r="6878" spans="1:9" ht="15">
      <c r="A6878" s="127"/>
      <c r="B6878" s="184" t="s">
        <v>215</v>
      </c>
      <c r="C6878" s="184" t="s">
        <v>216</v>
      </c>
      <c r="D6878" s="187">
        <v>845427</v>
      </c>
      <c r="E6878" s="184" t="s">
        <v>13190</v>
      </c>
      <c r="F6878" s="184">
        <v>1</v>
      </c>
      <c r="G6878" s="184" t="s">
        <v>240</v>
      </c>
      <c r="H6878" s="185">
        <v>44440</v>
      </c>
      <c r="I6878" s="185">
        <v>54789</v>
      </c>
    </row>
    <row r="6879" spans="1:9" ht="15">
      <c r="A6879" s="127"/>
      <c r="B6879" s="184" t="s">
        <v>215</v>
      </c>
      <c r="C6879" s="184" t="s">
        <v>216</v>
      </c>
      <c r="D6879" s="187">
        <v>845434</v>
      </c>
      <c r="E6879" s="184" t="s">
        <v>13191</v>
      </c>
      <c r="F6879" s="184">
        <v>1</v>
      </c>
      <c r="G6879" s="184" t="s">
        <v>240</v>
      </c>
      <c r="H6879" s="185">
        <v>44440</v>
      </c>
      <c r="I6879" s="185">
        <v>54789</v>
      </c>
    </row>
    <row r="6880" spans="1:9" ht="15">
      <c r="A6880" s="127"/>
      <c r="B6880" s="184" t="s">
        <v>215</v>
      </c>
      <c r="C6880" s="184" t="s">
        <v>216</v>
      </c>
      <c r="D6880" s="187">
        <v>845489</v>
      </c>
      <c r="E6880" s="184" t="s">
        <v>13192</v>
      </c>
      <c r="F6880" s="184">
        <v>1</v>
      </c>
      <c r="G6880" s="184" t="s">
        <v>240</v>
      </c>
      <c r="H6880" s="185">
        <v>44440</v>
      </c>
      <c r="I6880" s="185">
        <v>54789</v>
      </c>
    </row>
    <row r="6881" spans="1:9" ht="15">
      <c r="A6881" s="127"/>
      <c r="B6881" s="184" t="s">
        <v>215</v>
      </c>
      <c r="C6881" s="184" t="s">
        <v>216</v>
      </c>
      <c r="D6881" s="187">
        <v>942492</v>
      </c>
      <c r="E6881" s="184" t="s">
        <v>12109</v>
      </c>
      <c r="F6881" s="184">
        <v>1</v>
      </c>
      <c r="G6881" s="184" t="s">
        <v>240</v>
      </c>
      <c r="H6881" s="185">
        <v>44440</v>
      </c>
      <c r="I6881" s="185">
        <v>54789</v>
      </c>
    </row>
    <row r="6882" spans="1:9" ht="15">
      <c r="A6882" s="127"/>
      <c r="B6882" s="184" t="s">
        <v>215</v>
      </c>
      <c r="C6882" s="184" t="s">
        <v>216</v>
      </c>
      <c r="D6882" s="187">
        <v>845502</v>
      </c>
      <c r="E6882" s="184" t="s">
        <v>13193</v>
      </c>
      <c r="F6882" s="184">
        <v>1</v>
      </c>
      <c r="G6882" s="184" t="s">
        <v>240</v>
      </c>
      <c r="H6882" s="185">
        <v>44440</v>
      </c>
      <c r="I6882" s="185">
        <v>54789</v>
      </c>
    </row>
    <row r="6883" spans="1:9" ht="15">
      <c r="A6883" s="127"/>
      <c r="B6883" s="184" t="s">
        <v>215</v>
      </c>
      <c r="C6883" s="184" t="s">
        <v>216</v>
      </c>
      <c r="D6883" s="187">
        <v>942508</v>
      </c>
      <c r="E6883" s="184" t="s">
        <v>12109</v>
      </c>
      <c r="F6883" s="184">
        <v>1</v>
      </c>
      <c r="G6883" s="184" t="s">
        <v>240</v>
      </c>
      <c r="H6883" s="185">
        <v>44440</v>
      </c>
      <c r="I6883" s="185">
        <v>54789</v>
      </c>
    </row>
    <row r="6884" spans="1:9" ht="15">
      <c r="A6884" s="127"/>
      <c r="B6884" s="184" t="s">
        <v>215</v>
      </c>
      <c r="C6884" s="184" t="s">
        <v>216</v>
      </c>
      <c r="D6884" s="187">
        <v>845557</v>
      </c>
      <c r="E6884" s="184" t="s">
        <v>13194</v>
      </c>
      <c r="F6884" s="184">
        <v>1</v>
      </c>
      <c r="G6884" s="184" t="s">
        <v>240</v>
      </c>
      <c r="H6884" s="185">
        <v>44440</v>
      </c>
      <c r="I6884" s="185">
        <v>54789</v>
      </c>
    </row>
    <row r="6885" spans="1:9" ht="15">
      <c r="A6885" s="127"/>
      <c r="B6885" s="184" t="s">
        <v>215</v>
      </c>
      <c r="C6885" s="184" t="s">
        <v>216</v>
      </c>
      <c r="D6885" s="187">
        <v>845564</v>
      </c>
      <c r="E6885" s="184" t="s">
        <v>13195</v>
      </c>
      <c r="F6885" s="184">
        <v>1</v>
      </c>
      <c r="G6885" s="184" t="s">
        <v>240</v>
      </c>
      <c r="H6885" s="185">
        <v>44440</v>
      </c>
      <c r="I6885" s="185">
        <v>54789</v>
      </c>
    </row>
    <row r="6886" spans="1:9" ht="15">
      <c r="A6886" s="127"/>
      <c r="B6886" s="184" t="s">
        <v>215</v>
      </c>
      <c r="C6886" s="184" t="s">
        <v>216</v>
      </c>
      <c r="D6886" s="187">
        <v>845571</v>
      </c>
      <c r="E6886" s="184" t="s">
        <v>13195</v>
      </c>
      <c r="F6886" s="184">
        <v>1</v>
      </c>
      <c r="G6886" s="184" t="s">
        <v>240</v>
      </c>
      <c r="H6886" s="185">
        <v>44440</v>
      </c>
      <c r="I6886" s="185">
        <v>54789</v>
      </c>
    </row>
    <row r="6887" spans="1:9" ht="15">
      <c r="A6887" s="127"/>
      <c r="B6887" s="184" t="s">
        <v>215</v>
      </c>
      <c r="C6887" s="184" t="s">
        <v>216</v>
      </c>
      <c r="D6887" s="187">
        <v>845601</v>
      </c>
      <c r="E6887" s="184" t="s">
        <v>13196</v>
      </c>
      <c r="F6887" s="184">
        <v>1</v>
      </c>
      <c r="G6887" s="184" t="s">
        <v>240</v>
      </c>
      <c r="H6887" s="185">
        <v>44440</v>
      </c>
      <c r="I6887" s="185">
        <v>54789</v>
      </c>
    </row>
    <row r="6888" spans="1:9" ht="15">
      <c r="A6888" s="127"/>
      <c r="B6888" s="184" t="s">
        <v>215</v>
      </c>
      <c r="C6888" s="184" t="s">
        <v>216</v>
      </c>
      <c r="D6888" s="187">
        <v>845618</v>
      </c>
      <c r="E6888" s="184" t="s">
        <v>13197</v>
      </c>
      <c r="F6888" s="184">
        <v>1</v>
      </c>
      <c r="G6888" s="184" t="s">
        <v>240</v>
      </c>
      <c r="H6888" s="185">
        <v>44440</v>
      </c>
      <c r="I6888" s="185">
        <v>54789</v>
      </c>
    </row>
    <row r="6889" spans="1:9" ht="15">
      <c r="A6889" s="127"/>
      <c r="B6889" s="184" t="s">
        <v>215</v>
      </c>
      <c r="C6889" s="184" t="s">
        <v>216</v>
      </c>
      <c r="D6889" s="187">
        <v>845632</v>
      </c>
      <c r="E6889" s="184" t="s">
        <v>13198</v>
      </c>
      <c r="F6889" s="184">
        <v>1</v>
      </c>
      <c r="G6889" s="184" t="s">
        <v>240</v>
      </c>
      <c r="H6889" s="185">
        <v>44440</v>
      </c>
      <c r="I6889" s="185">
        <v>54789</v>
      </c>
    </row>
    <row r="6890" spans="1:9" ht="15">
      <c r="A6890" s="127"/>
      <c r="B6890" s="184" t="s">
        <v>215</v>
      </c>
      <c r="C6890" s="184" t="s">
        <v>216</v>
      </c>
      <c r="D6890" s="187">
        <v>845649</v>
      </c>
      <c r="E6890" s="184" t="s">
        <v>12642</v>
      </c>
      <c r="F6890" s="184">
        <v>1</v>
      </c>
      <c r="G6890" s="184" t="s">
        <v>240</v>
      </c>
      <c r="H6890" s="185">
        <v>44440</v>
      </c>
      <c r="I6890" s="185">
        <v>54789</v>
      </c>
    </row>
    <row r="6891" spans="1:9" ht="15">
      <c r="A6891" s="127"/>
      <c r="B6891" s="184" t="s">
        <v>215</v>
      </c>
      <c r="C6891" s="184" t="s">
        <v>216</v>
      </c>
      <c r="D6891" s="187">
        <v>845663</v>
      </c>
      <c r="E6891" s="184" t="s">
        <v>13199</v>
      </c>
      <c r="F6891" s="184">
        <v>1</v>
      </c>
      <c r="G6891" s="184" t="s">
        <v>240</v>
      </c>
      <c r="H6891" s="185">
        <v>44440</v>
      </c>
      <c r="I6891" s="185">
        <v>54789</v>
      </c>
    </row>
    <row r="6892" spans="1:9" ht="15">
      <c r="A6892" s="127"/>
      <c r="B6892" s="184" t="s">
        <v>215</v>
      </c>
      <c r="C6892" s="184" t="s">
        <v>216</v>
      </c>
      <c r="D6892" s="187">
        <v>845670</v>
      </c>
      <c r="E6892" s="184" t="s">
        <v>13200</v>
      </c>
      <c r="F6892" s="184">
        <v>1</v>
      </c>
      <c r="G6892" s="184" t="s">
        <v>240</v>
      </c>
      <c r="H6892" s="185">
        <v>44440</v>
      </c>
      <c r="I6892" s="185">
        <v>54789</v>
      </c>
    </row>
    <row r="6893" spans="1:9" ht="15">
      <c r="A6893" s="127"/>
      <c r="B6893" s="184" t="s">
        <v>215</v>
      </c>
      <c r="C6893" s="184" t="s">
        <v>216</v>
      </c>
      <c r="D6893" s="187">
        <v>840514</v>
      </c>
      <c r="E6893" s="184" t="s">
        <v>13201</v>
      </c>
      <c r="F6893" s="184">
        <v>1</v>
      </c>
      <c r="G6893" s="184" t="s">
        <v>240</v>
      </c>
      <c r="H6893" s="185">
        <v>44440</v>
      </c>
      <c r="I6893" s="185">
        <v>54789</v>
      </c>
    </row>
    <row r="6894" spans="1:9" ht="15">
      <c r="A6894" s="127"/>
      <c r="B6894" s="184" t="s">
        <v>215</v>
      </c>
      <c r="C6894" s="184" t="s">
        <v>216</v>
      </c>
      <c r="D6894" s="187">
        <v>840538</v>
      </c>
      <c r="E6894" s="184" t="s">
        <v>13011</v>
      </c>
      <c r="F6894" s="184">
        <v>1</v>
      </c>
      <c r="G6894" s="184" t="s">
        <v>240</v>
      </c>
      <c r="H6894" s="185">
        <v>44440</v>
      </c>
      <c r="I6894" s="185">
        <v>54789</v>
      </c>
    </row>
    <row r="6895" spans="1:9" ht="15">
      <c r="A6895" s="127"/>
      <c r="B6895" s="184" t="s">
        <v>215</v>
      </c>
      <c r="C6895" s="184" t="s">
        <v>216</v>
      </c>
      <c r="D6895" s="187">
        <v>841962</v>
      </c>
      <c r="E6895" s="184" t="s">
        <v>12025</v>
      </c>
      <c r="F6895" s="184">
        <v>1</v>
      </c>
      <c r="G6895" s="184" t="s">
        <v>240</v>
      </c>
      <c r="H6895" s="185">
        <v>44440</v>
      </c>
      <c r="I6895" s="185">
        <v>54789</v>
      </c>
    </row>
    <row r="6896" spans="1:9" ht="15">
      <c r="A6896" s="127"/>
      <c r="B6896" s="184" t="s">
        <v>215</v>
      </c>
      <c r="C6896" s="184" t="s">
        <v>216</v>
      </c>
      <c r="D6896" s="187">
        <v>842013</v>
      </c>
      <c r="E6896" s="184" t="s">
        <v>12025</v>
      </c>
      <c r="F6896" s="184">
        <v>1</v>
      </c>
      <c r="G6896" s="184" t="s">
        <v>240</v>
      </c>
      <c r="H6896" s="185">
        <v>44440</v>
      </c>
      <c r="I6896" s="185">
        <v>54789</v>
      </c>
    </row>
    <row r="6897" spans="1:9" ht="15">
      <c r="A6897" s="127"/>
      <c r="B6897" s="184" t="s">
        <v>215</v>
      </c>
      <c r="C6897" s="184" t="s">
        <v>216</v>
      </c>
      <c r="D6897" s="187">
        <v>840521</v>
      </c>
      <c r="E6897" s="184" t="s">
        <v>13202</v>
      </c>
      <c r="F6897" s="184">
        <v>1</v>
      </c>
      <c r="G6897" s="184" t="s">
        <v>240</v>
      </c>
      <c r="H6897" s="185">
        <v>44440</v>
      </c>
      <c r="I6897" s="185">
        <v>54789</v>
      </c>
    </row>
    <row r="6898" spans="1:9" ht="15">
      <c r="A6898" s="127"/>
      <c r="B6898" s="184" t="s">
        <v>215</v>
      </c>
      <c r="C6898" s="184" t="s">
        <v>216</v>
      </c>
      <c r="D6898" s="187">
        <v>841993</v>
      </c>
      <c r="E6898" s="184" t="s">
        <v>12025</v>
      </c>
      <c r="F6898" s="184">
        <v>1</v>
      </c>
      <c r="G6898" s="184" t="s">
        <v>240</v>
      </c>
      <c r="H6898" s="185">
        <v>44440</v>
      </c>
      <c r="I6898" s="185">
        <v>54789</v>
      </c>
    </row>
    <row r="6899" spans="1:9" ht="15">
      <c r="A6899" s="127"/>
      <c r="B6899" s="184" t="s">
        <v>215</v>
      </c>
      <c r="C6899" s="184" t="s">
        <v>216</v>
      </c>
      <c r="D6899" s="187">
        <v>840545</v>
      </c>
      <c r="E6899" s="184" t="s">
        <v>13203</v>
      </c>
      <c r="F6899" s="184">
        <v>1</v>
      </c>
      <c r="G6899" s="184" t="s">
        <v>240</v>
      </c>
      <c r="H6899" s="185">
        <v>44440</v>
      </c>
      <c r="I6899" s="185">
        <v>54789</v>
      </c>
    </row>
    <row r="6900" spans="1:9" ht="15">
      <c r="A6900" s="127"/>
      <c r="B6900" s="184" t="s">
        <v>215</v>
      </c>
      <c r="C6900" s="184" t="s">
        <v>216</v>
      </c>
      <c r="D6900" s="187">
        <v>842051</v>
      </c>
      <c r="E6900" s="184" t="s">
        <v>12025</v>
      </c>
      <c r="F6900" s="184">
        <v>1</v>
      </c>
      <c r="G6900" s="184" t="s">
        <v>240</v>
      </c>
      <c r="H6900" s="185">
        <v>44440</v>
      </c>
      <c r="I6900" s="185">
        <v>54789</v>
      </c>
    </row>
    <row r="6901" spans="1:9" ht="15">
      <c r="A6901" s="127"/>
      <c r="B6901" s="184" t="s">
        <v>215</v>
      </c>
      <c r="C6901" s="184" t="s">
        <v>216</v>
      </c>
      <c r="D6901" s="187">
        <v>842075</v>
      </c>
      <c r="E6901" s="184" t="s">
        <v>12025</v>
      </c>
      <c r="F6901" s="184">
        <v>1</v>
      </c>
      <c r="G6901" s="184" t="s">
        <v>240</v>
      </c>
      <c r="H6901" s="185">
        <v>44440</v>
      </c>
      <c r="I6901" s="185">
        <v>54789</v>
      </c>
    </row>
    <row r="6902" spans="1:9" ht="15">
      <c r="A6902" s="127"/>
      <c r="B6902" s="184" t="s">
        <v>215</v>
      </c>
      <c r="C6902" s="184" t="s">
        <v>216</v>
      </c>
      <c r="D6902" s="187">
        <v>842082</v>
      </c>
      <c r="E6902" s="184" t="s">
        <v>12025</v>
      </c>
      <c r="F6902" s="184">
        <v>1</v>
      </c>
      <c r="G6902" s="184" t="s">
        <v>240</v>
      </c>
      <c r="H6902" s="185">
        <v>44440</v>
      </c>
      <c r="I6902" s="185">
        <v>54789</v>
      </c>
    </row>
    <row r="6903" spans="1:9" ht="15">
      <c r="A6903" s="127"/>
      <c r="B6903" s="184" t="s">
        <v>215</v>
      </c>
      <c r="C6903" s="184" t="s">
        <v>216</v>
      </c>
      <c r="D6903" s="187">
        <v>842129</v>
      </c>
      <c r="E6903" s="184" t="s">
        <v>12025</v>
      </c>
      <c r="F6903" s="184">
        <v>1</v>
      </c>
      <c r="G6903" s="184" t="s">
        <v>240</v>
      </c>
      <c r="H6903" s="185">
        <v>44440</v>
      </c>
      <c r="I6903" s="185">
        <v>54789</v>
      </c>
    </row>
    <row r="6904" spans="1:9" ht="15">
      <c r="A6904" s="127"/>
      <c r="B6904" s="184" t="s">
        <v>215</v>
      </c>
      <c r="C6904" s="184" t="s">
        <v>216</v>
      </c>
      <c r="D6904" s="187">
        <v>842136</v>
      </c>
      <c r="E6904" s="184" t="s">
        <v>12025</v>
      </c>
      <c r="F6904" s="184">
        <v>1</v>
      </c>
      <c r="G6904" s="184" t="s">
        <v>240</v>
      </c>
      <c r="H6904" s="185">
        <v>44440</v>
      </c>
      <c r="I6904" s="185">
        <v>54789</v>
      </c>
    </row>
    <row r="6905" spans="1:9" ht="15">
      <c r="A6905" s="127"/>
      <c r="B6905" s="184" t="s">
        <v>215</v>
      </c>
      <c r="C6905" s="184" t="s">
        <v>216</v>
      </c>
      <c r="D6905" s="187">
        <v>842174</v>
      </c>
      <c r="E6905" s="184" t="s">
        <v>12025</v>
      </c>
      <c r="F6905" s="184">
        <v>1</v>
      </c>
      <c r="G6905" s="184" t="s">
        <v>240</v>
      </c>
      <c r="H6905" s="185">
        <v>44440</v>
      </c>
      <c r="I6905" s="185">
        <v>54789</v>
      </c>
    </row>
    <row r="6906" spans="1:9" ht="15">
      <c r="A6906" s="127"/>
      <c r="B6906" s="184" t="s">
        <v>215</v>
      </c>
      <c r="C6906" s="184" t="s">
        <v>216</v>
      </c>
      <c r="D6906" s="187">
        <v>842211</v>
      </c>
      <c r="E6906" s="184" t="s">
        <v>12304</v>
      </c>
      <c r="F6906" s="184">
        <v>1</v>
      </c>
      <c r="G6906" s="184" t="s">
        <v>240</v>
      </c>
      <c r="H6906" s="185">
        <v>44440</v>
      </c>
      <c r="I6906" s="185">
        <v>54789</v>
      </c>
    </row>
    <row r="6907" spans="1:9" ht="15">
      <c r="A6907" s="127"/>
      <c r="B6907" s="184" t="s">
        <v>215</v>
      </c>
      <c r="C6907" s="184" t="s">
        <v>216</v>
      </c>
      <c r="D6907" s="187">
        <v>47333</v>
      </c>
      <c r="E6907" s="184" t="s">
        <v>13000</v>
      </c>
      <c r="F6907" s="184">
        <v>1</v>
      </c>
      <c r="G6907" s="184" t="s">
        <v>240</v>
      </c>
      <c r="H6907" s="185">
        <v>44440</v>
      </c>
      <c r="I6907" s="185">
        <v>54789</v>
      </c>
    </row>
    <row r="6908" spans="1:9" ht="15">
      <c r="A6908" s="127"/>
      <c r="B6908" s="184" t="s">
        <v>215</v>
      </c>
      <c r="C6908" s="184" t="s">
        <v>216</v>
      </c>
      <c r="D6908" s="187">
        <v>47234</v>
      </c>
      <c r="E6908" s="184" t="s">
        <v>13204</v>
      </c>
      <c r="F6908" s="184">
        <v>1</v>
      </c>
      <c r="G6908" s="184" t="s">
        <v>240</v>
      </c>
      <c r="H6908" s="185">
        <v>44440</v>
      </c>
      <c r="I6908" s="185">
        <v>54789</v>
      </c>
    </row>
    <row r="6909" spans="1:9" ht="15">
      <c r="A6909" s="127"/>
      <c r="B6909" s="184" t="s">
        <v>215</v>
      </c>
      <c r="C6909" s="184" t="s">
        <v>216</v>
      </c>
      <c r="D6909" s="187">
        <v>47289</v>
      </c>
      <c r="E6909" s="184" t="s">
        <v>13000</v>
      </c>
      <c r="F6909" s="184">
        <v>1</v>
      </c>
      <c r="G6909" s="184" t="s">
        <v>240</v>
      </c>
      <c r="H6909" s="185">
        <v>44440</v>
      </c>
      <c r="I6909" s="185">
        <v>54789</v>
      </c>
    </row>
    <row r="6910" spans="1:9" ht="15">
      <c r="A6910" s="127"/>
      <c r="B6910" s="184" t="s">
        <v>215</v>
      </c>
      <c r="C6910" s="184" t="s">
        <v>216</v>
      </c>
      <c r="D6910" s="187">
        <v>47364</v>
      </c>
      <c r="E6910" s="184" t="s">
        <v>12077</v>
      </c>
      <c r="F6910" s="184">
        <v>1</v>
      </c>
      <c r="G6910" s="184" t="s">
        <v>240</v>
      </c>
      <c r="H6910" s="185">
        <v>44440</v>
      </c>
      <c r="I6910" s="185">
        <v>54789</v>
      </c>
    </row>
    <row r="6911" spans="1:9" ht="15">
      <c r="A6911" s="127"/>
      <c r="B6911" s="184" t="s">
        <v>215</v>
      </c>
      <c r="C6911" s="184" t="s">
        <v>216</v>
      </c>
      <c r="D6911" s="187">
        <v>47876</v>
      </c>
      <c r="E6911" s="184" t="s">
        <v>12081</v>
      </c>
      <c r="F6911" s="184">
        <v>1</v>
      </c>
      <c r="G6911" s="184" t="s">
        <v>240</v>
      </c>
      <c r="H6911" s="185">
        <v>44440</v>
      </c>
      <c r="I6911" s="185">
        <v>54789</v>
      </c>
    </row>
    <row r="6912" spans="1:9" ht="15">
      <c r="A6912" s="127"/>
      <c r="B6912" s="184" t="s">
        <v>215</v>
      </c>
      <c r="C6912" s="184" t="s">
        <v>216</v>
      </c>
      <c r="D6912" s="187">
        <v>842266</v>
      </c>
      <c r="E6912" s="184" t="s">
        <v>13205</v>
      </c>
      <c r="F6912" s="184">
        <v>1</v>
      </c>
      <c r="G6912" s="184" t="s">
        <v>240</v>
      </c>
      <c r="H6912" s="185">
        <v>44440</v>
      </c>
      <c r="I6912" s="185">
        <v>54789</v>
      </c>
    </row>
    <row r="6913" spans="1:9" ht="15">
      <c r="A6913" s="127"/>
      <c r="B6913" s="184" t="s">
        <v>215</v>
      </c>
      <c r="C6913" s="184" t="s">
        <v>216</v>
      </c>
      <c r="D6913" s="187">
        <v>48033</v>
      </c>
      <c r="E6913" s="184" t="s">
        <v>12083</v>
      </c>
      <c r="F6913" s="184">
        <v>1</v>
      </c>
      <c r="G6913" s="184" t="s">
        <v>240</v>
      </c>
      <c r="H6913" s="185">
        <v>44440</v>
      </c>
      <c r="I6913" s="185">
        <v>54789</v>
      </c>
    </row>
    <row r="6914" spans="1:9" ht="15">
      <c r="A6914" s="127"/>
      <c r="B6914" s="184" t="s">
        <v>215</v>
      </c>
      <c r="C6914" s="184" t="s">
        <v>216</v>
      </c>
      <c r="D6914" s="187">
        <v>931243</v>
      </c>
      <c r="E6914" s="184" t="s">
        <v>12143</v>
      </c>
      <c r="F6914" s="184">
        <v>1</v>
      </c>
      <c r="G6914" s="184" t="s">
        <v>240</v>
      </c>
      <c r="H6914" s="185">
        <v>44440</v>
      </c>
      <c r="I6914" s="185">
        <v>54789</v>
      </c>
    </row>
    <row r="6915" spans="1:9" ht="15">
      <c r="A6915" s="127"/>
      <c r="B6915" s="184" t="s">
        <v>215</v>
      </c>
      <c r="C6915" s="184" t="s">
        <v>216</v>
      </c>
      <c r="D6915" s="187">
        <v>842419</v>
      </c>
      <c r="E6915" s="184" t="s">
        <v>13206</v>
      </c>
      <c r="F6915" s="184">
        <v>1</v>
      </c>
      <c r="G6915" s="184" t="s">
        <v>240</v>
      </c>
      <c r="H6915" s="185">
        <v>44440</v>
      </c>
      <c r="I6915" s="185">
        <v>54789</v>
      </c>
    </row>
    <row r="6916" spans="1:9" ht="15">
      <c r="A6916" s="127"/>
      <c r="B6916" s="184" t="s">
        <v>215</v>
      </c>
      <c r="C6916" s="184" t="s">
        <v>216</v>
      </c>
      <c r="D6916" s="187">
        <v>931151</v>
      </c>
      <c r="E6916" s="184" t="s">
        <v>13207</v>
      </c>
      <c r="F6916" s="184">
        <v>1</v>
      </c>
      <c r="G6916" s="184" t="s">
        <v>240</v>
      </c>
      <c r="H6916" s="185">
        <v>44440</v>
      </c>
      <c r="I6916" s="185">
        <v>54789</v>
      </c>
    </row>
    <row r="6917" spans="1:9" ht="15">
      <c r="A6917" s="127"/>
      <c r="B6917" s="184" t="s">
        <v>215</v>
      </c>
      <c r="C6917" s="184" t="s">
        <v>216</v>
      </c>
      <c r="D6917" s="187">
        <v>48101</v>
      </c>
      <c r="E6917" s="184" t="s">
        <v>13208</v>
      </c>
      <c r="F6917" s="184">
        <v>1</v>
      </c>
      <c r="G6917" s="184" t="s">
        <v>240</v>
      </c>
      <c r="H6917" s="185">
        <v>44440</v>
      </c>
      <c r="I6917" s="185">
        <v>54789</v>
      </c>
    </row>
    <row r="6918" spans="1:9" ht="15">
      <c r="A6918" s="127"/>
      <c r="B6918" s="184" t="s">
        <v>215</v>
      </c>
      <c r="C6918" s="184" t="s">
        <v>216</v>
      </c>
      <c r="D6918" s="187">
        <v>842723</v>
      </c>
      <c r="E6918" s="184" t="s">
        <v>13209</v>
      </c>
      <c r="F6918" s="184">
        <v>1</v>
      </c>
      <c r="G6918" s="184" t="s">
        <v>240</v>
      </c>
      <c r="H6918" s="185">
        <v>44440</v>
      </c>
      <c r="I6918" s="185">
        <v>54789</v>
      </c>
    </row>
    <row r="6919" spans="1:9" ht="15">
      <c r="A6919" s="127"/>
      <c r="B6919" s="184" t="s">
        <v>215</v>
      </c>
      <c r="C6919" s="184" t="s">
        <v>216</v>
      </c>
      <c r="D6919" s="187">
        <v>48637</v>
      </c>
      <c r="E6919" s="184" t="s">
        <v>13210</v>
      </c>
      <c r="F6919" s="184">
        <v>1</v>
      </c>
      <c r="G6919" s="184" t="s">
        <v>240</v>
      </c>
      <c r="H6919" s="185">
        <v>44440</v>
      </c>
      <c r="I6919" s="185">
        <v>54789</v>
      </c>
    </row>
    <row r="6920" spans="1:9" ht="15">
      <c r="A6920" s="127"/>
      <c r="B6920" s="184" t="s">
        <v>215</v>
      </c>
      <c r="C6920" s="184" t="s">
        <v>216</v>
      </c>
      <c r="D6920" s="187">
        <v>830072</v>
      </c>
      <c r="E6920" s="184" t="s">
        <v>13211</v>
      </c>
      <c r="F6920" s="184">
        <v>1</v>
      </c>
      <c r="G6920" s="184" t="s">
        <v>240</v>
      </c>
      <c r="H6920" s="185">
        <v>44440</v>
      </c>
      <c r="I6920" s="185">
        <v>54789</v>
      </c>
    </row>
    <row r="6921" spans="1:9" ht="15">
      <c r="A6921" s="127"/>
      <c r="B6921" s="184" t="s">
        <v>215</v>
      </c>
      <c r="C6921" s="184" t="s">
        <v>216</v>
      </c>
      <c r="D6921" s="187">
        <v>833080</v>
      </c>
      <c r="E6921" s="184" t="s">
        <v>12104</v>
      </c>
      <c r="F6921" s="184">
        <v>1</v>
      </c>
      <c r="G6921" s="184" t="s">
        <v>240</v>
      </c>
      <c r="H6921" s="185">
        <v>44440</v>
      </c>
      <c r="I6921" s="185">
        <v>54789</v>
      </c>
    </row>
    <row r="6922" spans="1:9" ht="15">
      <c r="A6922" s="127"/>
      <c r="B6922" s="184" t="s">
        <v>215</v>
      </c>
      <c r="C6922" s="184" t="s">
        <v>216</v>
      </c>
      <c r="D6922" s="187">
        <v>833189</v>
      </c>
      <c r="E6922" s="184" t="s">
        <v>12071</v>
      </c>
      <c r="F6922" s="184">
        <v>1</v>
      </c>
      <c r="G6922" s="184" t="s">
        <v>240</v>
      </c>
      <c r="H6922" s="185">
        <v>44440</v>
      </c>
      <c r="I6922" s="185">
        <v>54789</v>
      </c>
    </row>
    <row r="6923" spans="1:9" ht="15">
      <c r="A6923" s="127"/>
      <c r="B6923" s="184" t="s">
        <v>215</v>
      </c>
      <c r="C6923" s="184" t="s">
        <v>216</v>
      </c>
      <c r="D6923" s="187">
        <v>843065</v>
      </c>
      <c r="E6923" s="184" t="s">
        <v>13068</v>
      </c>
      <c r="F6923" s="184">
        <v>1</v>
      </c>
      <c r="G6923" s="184" t="s">
        <v>240</v>
      </c>
      <c r="H6923" s="185">
        <v>44440</v>
      </c>
      <c r="I6923" s="185">
        <v>54789</v>
      </c>
    </row>
    <row r="6924" spans="1:9" ht="15">
      <c r="A6924" s="127"/>
      <c r="B6924" s="184" t="s">
        <v>215</v>
      </c>
      <c r="C6924" s="184" t="s">
        <v>216</v>
      </c>
      <c r="D6924" s="187">
        <v>843133</v>
      </c>
      <c r="E6924" s="184" t="s">
        <v>12091</v>
      </c>
      <c r="F6924" s="184">
        <v>1</v>
      </c>
      <c r="G6924" s="184" t="s">
        <v>240</v>
      </c>
      <c r="H6924" s="185">
        <v>44440</v>
      </c>
      <c r="I6924" s="185">
        <v>54789</v>
      </c>
    </row>
    <row r="6925" spans="1:9" ht="15">
      <c r="A6925" s="127"/>
      <c r="B6925" s="184" t="s">
        <v>215</v>
      </c>
      <c r="C6925" s="184" t="s">
        <v>216</v>
      </c>
      <c r="D6925" s="187">
        <v>843102</v>
      </c>
      <c r="E6925" s="184" t="s">
        <v>13212</v>
      </c>
      <c r="F6925" s="184">
        <v>1</v>
      </c>
      <c r="G6925" s="184" t="s">
        <v>240</v>
      </c>
      <c r="H6925" s="185">
        <v>44440</v>
      </c>
      <c r="I6925" s="185">
        <v>54789</v>
      </c>
    </row>
    <row r="6926" spans="1:9" ht="15">
      <c r="A6926" s="127"/>
      <c r="B6926" s="184" t="s">
        <v>215</v>
      </c>
      <c r="C6926" s="184" t="s">
        <v>216</v>
      </c>
      <c r="D6926" s="187">
        <v>843126</v>
      </c>
      <c r="E6926" s="184" t="s">
        <v>13213</v>
      </c>
      <c r="F6926" s="184">
        <v>1</v>
      </c>
      <c r="G6926" s="184" t="s">
        <v>240</v>
      </c>
      <c r="H6926" s="185">
        <v>44440</v>
      </c>
      <c r="I6926" s="185">
        <v>54789</v>
      </c>
    </row>
    <row r="6927" spans="1:9" ht="15">
      <c r="A6927" s="127"/>
      <c r="B6927" s="184" t="s">
        <v>215</v>
      </c>
      <c r="C6927" s="184" t="s">
        <v>216</v>
      </c>
      <c r="D6927" s="187">
        <v>843140</v>
      </c>
      <c r="E6927" s="184" t="s">
        <v>12091</v>
      </c>
      <c r="F6927" s="184">
        <v>1</v>
      </c>
      <c r="G6927" s="184" t="s">
        <v>240</v>
      </c>
      <c r="H6927" s="185">
        <v>44440</v>
      </c>
      <c r="I6927" s="185">
        <v>54789</v>
      </c>
    </row>
    <row r="6928" spans="1:9" ht="15">
      <c r="A6928" s="127"/>
      <c r="B6928" s="184" t="s">
        <v>215</v>
      </c>
      <c r="C6928" s="184" t="s">
        <v>216</v>
      </c>
      <c r="D6928" s="187">
        <v>843201</v>
      </c>
      <c r="E6928" s="184" t="s">
        <v>13214</v>
      </c>
      <c r="F6928" s="184">
        <v>1</v>
      </c>
      <c r="G6928" s="184" t="s">
        <v>240</v>
      </c>
      <c r="H6928" s="185">
        <v>44440</v>
      </c>
      <c r="I6928" s="185">
        <v>54789</v>
      </c>
    </row>
    <row r="6929" spans="1:9" ht="15">
      <c r="A6929" s="127"/>
      <c r="B6929" s="184" t="s">
        <v>215</v>
      </c>
      <c r="C6929" s="184" t="s">
        <v>216</v>
      </c>
      <c r="D6929" s="187">
        <v>931045</v>
      </c>
      <c r="E6929" s="184" t="s">
        <v>13215</v>
      </c>
      <c r="F6929" s="184">
        <v>1</v>
      </c>
      <c r="G6929" s="184" t="s">
        <v>240</v>
      </c>
      <c r="H6929" s="185">
        <v>44440</v>
      </c>
      <c r="I6929" s="185">
        <v>54789</v>
      </c>
    </row>
    <row r="6930" spans="1:9" ht="15">
      <c r="A6930" s="127"/>
      <c r="B6930" s="184" t="s">
        <v>215</v>
      </c>
      <c r="C6930" s="184" t="s">
        <v>216</v>
      </c>
      <c r="D6930" s="187">
        <v>930703</v>
      </c>
      <c r="E6930" s="184" t="s">
        <v>13216</v>
      </c>
      <c r="F6930" s="184">
        <v>1</v>
      </c>
      <c r="G6930" s="184" t="s">
        <v>240</v>
      </c>
      <c r="H6930" s="185">
        <v>44440</v>
      </c>
      <c r="I6930" s="185">
        <v>54789</v>
      </c>
    </row>
    <row r="6931" spans="1:9" ht="15">
      <c r="A6931" s="127"/>
      <c r="B6931" s="184" t="s">
        <v>215</v>
      </c>
      <c r="C6931" s="184" t="s">
        <v>216</v>
      </c>
      <c r="D6931" s="187">
        <v>930864</v>
      </c>
      <c r="E6931" s="184" t="s">
        <v>12810</v>
      </c>
      <c r="F6931" s="184">
        <v>1</v>
      </c>
      <c r="G6931" s="184" t="s">
        <v>240</v>
      </c>
      <c r="H6931" s="185">
        <v>44440</v>
      </c>
      <c r="I6931" s="185">
        <v>54789</v>
      </c>
    </row>
    <row r="6932" spans="1:9" ht="15">
      <c r="A6932" s="127"/>
      <c r="B6932" s="184" t="s">
        <v>215</v>
      </c>
      <c r="C6932" s="184" t="s">
        <v>216</v>
      </c>
      <c r="D6932" s="187">
        <v>930871</v>
      </c>
      <c r="E6932" s="184" t="s">
        <v>12810</v>
      </c>
      <c r="F6932" s="184">
        <v>1</v>
      </c>
      <c r="G6932" s="184" t="s">
        <v>240</v>
      </c>
      <c r="H6932" s="185">
        <v>44440</v>
      </c>
      <c r="I6932" s="185">
        <v>54789</v>
      </c>
    </row>
    <row r="6933" spans="1:9" ht="15">
      <c r="A6933" s="127"/>
      <c r="B6933" s="184" t="s">
        <v>215</v>
      </c>
      <c r="C6933" s="184" t="s">
        <v>216</v>
      </c>
      <c r="D6933" s="187">
        <v>930949</v>
      </c>
      <c r="E6933" s="184" t="s">
        <v>13217</v>
      </c>
      <c r="F6933" s="184">
        <v>1</v>
      </c>
      <c r="G6933" s="184" t="s">
        <v>240</v>
      </c>
      <c r="H6933" s="185">
        <v>44440</v>
      </c>
      <c r="I6933" s="185">
        <v>54789</v>
      </c>
    </row>
    <row r="6934" spans="1:9" ht="15">
      <c r="A6934" s="127"/>
      <c r="B6934" s="184" t="s">
        <v>215</v>
      </c>
      <c r="C6934" s="184" t="s">
        <v>216</v>
      </c>
      <c r="D6934" s="187">
        <v>46220</v>
      </c>
      <c r="E6934" s="184" t="s">
        <v>12052</v>
      </c>
      <c r="F6934" s="184">
        <v>1</v>
      </c>
      <c r="G6934" s="184" t="s">
        <v>240</v>
      </c>
      <c r="H6934" s="185">
        <v>44440</v>
      </c>
      <c r="I6934" s="185">
        <v>54789</v>
      </c>
    </row>
    <row r="6935" spans="1:9" ht="15">
      <c r="A6935" s="127"/>
      <c r="B6935" s="184" t="s">
        <v>215</v>
      </c>
      <c r="C6935" s="184" t="s">
        <v>216</v>
      </c>
      <c r="D6935" s="187">
        <v>30359</v>
      </c>
      <c r="E6935" s="184" t="s">
        <v>12008</v>
      </c>
      <c r="F6935" s="184">
        <v>1</v>
      </c>
      <c r="G6935" s="184" t="s">
        <v>240</v>
      </c>
      <c r="H6935" s="185">
        <v>44440</v>
      </c>
      <c r="I6935" s="185">
        <v>54789</v>
      </c>
    </row>
    <row r="6936" spans="1:9" ht="15">
      <c r="A6936" s="127"/>
      <c r="B6936" s="184" t="s">
        <v>215</v>
      </c>
      <c r="C6936" s="184" t="s">
        <v>216</v>
      </c>
      <c r="D6936" s="187">
        <v>30540</v>
      </c>
      <c r="E6936" s="184" t="s">
        <v>12053</v>
      </c>
      <c r="F6936" s="184">
        <v>1</v>
      </c>
      <c r="G6936" s="184" t="s">
        <v>240</v>
      </c>
      <c r="H6936" s="185">
        <v>44440</v>
      </c>
      <c r="I6936" s="185">
        <v>54789</v>
      </c>
    </row>
    <row r="6937" spans="1:9" ht="15">
      <c r="A6937" s="127"/>
      <c r="B6937" s="184" t="s">
        <v>215</v>
      </c>
      <c r="C6937" s="184" t="s">
        <v>216</v>
      </c>
      <c r="D6937" s="187">
        <v>46282</v>
      </c>
      <c r="E6937" s="184" t="s">
        <v>12319</v>
      </c>
      <c r="F6937" s="184">
        <v>1</v>
      </c>
      <c r="G6937" s="184" t="s">
        <v>240</v>
      </c>
      <c r="H6937" s="185">
        <v>44440</v>
      </c>
      <c r="I6937" s="185">
        <v>54789</v>
      </c>
    </row>
    <row r="6938" spans="1:9" ht="15">
      <c r="A6938" s="127"/>
      <c r="B6938" s="184" t="s">
        <v>215</v>
      </c>
      <c r="C6938" s="184" t="s">
        <v>216</v>
      </c>
      <c r="D6938" s="187">
        <v>46305</v>
      </c>
      <c r="E6938" s="184" t="s">
        <v>13218</v>
      </c>
      <c r="F6938" s="184">
        <v>1</v>
      </c>
      <c r="G6938" s="184" t="s">
        <v>240</v>
      </c>
      <c r="H6938" s="185">
        <v>44440</v>
      </c>
      <c r="I6938" s="185">
        <v>54789</v>
      </c>
    </row>
    <row r="6939" spans="1:9" ht="15">
      <c r="A6939" s="127"/>
      <c r="B6939" s="184" t="s">
        <v>215</v>
      </c>
      <c r="C6939" s="184" t="s">
        <v>216</v>
      </c>
      <c r="D6939" s="187">
        <v>842006</v>
      </c>
      <c r="E6939" s="184" t="s">
        <v>12025</v>
      </c>
      <c r="F6939" s="184">
        <v>1</v>
      </c>
      <c r="G6939" s="184" t="s">
        <v>240</v>
      </c>
      <c r="H6939" s="185">
        <v>44440</v>
      </c>
      <c r="I6939" s="185">
        <v>54789</v>
      </c>
    </row>
    <row r="6940" spans="1:9" ht="15">
      <c r="A6940" s="127"/>
      <c r="B6940" s="184" t="s">
        <v>215</v>
      </c>
      <c r="C6940" s="184" t="s">
        <v>216</v>
      </c>
      <c r="D6940" s="187">
        <v>47135</v>
      </c>
      <c r="E6940" s="184" t="s">
        <v>12078</v>
      </c>
      <c r="F6940" s="184">
        <v>1</v>
      </c>
      <c r="G6940" s="184" t="s">
        <v>240</v>
      </c>
      <c r="H6940" s="185">
        <v>44440</v>
      </c>
      <c r="I6940" s="185">
        <v>54789</v>
      </c>
    </row>
    <row r="6941" spans="1:9" ht="15">
      <c r="A6941" s="127"/>
      <c r="B6941" s="184" t="s">
        <v>215</v>
      </c>
      <c r="C6941" s="184" t="s">
        <v>216</v>
      </c>
      <c r="D6941" s="187">
        <v>830119</v>
      </c>
      <c r="E6941" s="184" t="s">
        <v>13219</v>
      </c>
      <c r="F6941" s="184">
        <v>1</v>
      </c>
      <c r="G6941" s="184" t="s">
        <v>240</v>
      </c>
      <c r="H6941" s="185">
        <v>44440</v>
      </c>
      <c r="I6941" s="185">
        <v>54789</v>
      </c>
    </row>
    <row r="6942" spans="1:9" ht="15">
      <c r="A6942" s="127"/>
      <c r="B6942" s="184" t="s">
        <v>215</v>
      </c>
      <c r="C6942" s="184" t="s">
        <v>216</v>
      </c>
      <c r="D6942" s="187">
        <v>46534</v>
      </c>
      <c r="E6942" s="184" t="s">
        <v>12483</v>
      </c>
      <c r="F6942" s="184">
        <v>1</v>
      </c>
      <c r="G6942" s="184" t="s">
        <v>240</v>
      </c>
      <c r="H6942" s="185">
        <v>44440</v>
      </c>
      <c r="I6942" s="185">
        <v>54789</v>
      </c>
    </row>
    <row r="6943" spans="1:9" ht="15">
      <c r="A6943" s="127"/>
      <c r="B6943" s="184" t="s">
        <v>215</v>
      </c>
      <c r="C6943" s="184" t="s">
        <v>216</v>
      </c>
      <c r="D6943" s="187">
        <v>46664</v>
      </c>
      <c r="E6943" s="184" t="s">
        <v>12484</v>
      </c>
      <c r="F6943" s="184">
        <v>1</v>
      </c>
      <c r="G6943" s="184" t="s">
        <v>240</v>
      </c>
      <c r="H6943" s="185">
        <v>44440</v>
      </c>
      <c r="I6943" s="185">
        <v>54789</v>
      </c>
    </row>
    <row r="6944" spans="1:9" ht="15">
      <c r="A6944" s="127"/>
      <c r="B6944" s="184" t="s">
        <v>215</v>
      </c>
      <c r="C6944" s="184" t="s">
        <v>216</v>
      </c>
      <c r="D6944" s="187">
        <v>46763</v>
      </c>
      <c r="E6944" s="184" t="s">
        <v>13220</v>
      </c>
      <c r="F6944" s="184">
        <v>1</v>
      </c>
      <c r="G6944" s="184" t="s">
        <v>240</v>
      </c>
      <c r="H6944" s="185">
        <v>44440</v>
      </c>
      <c r="I6944" s="185">
        <v>54789</v>
      </c>
    </row>
    <row r="6945" spans="1:9" ht="15">
      <c r="A6945" s="127"/>
      <c r="B6945" s="184" t="s">
        <v>215</v>
      </c>
      <c r="C6945" s="184" t="s">
        <v>216</v>
      </c>
      <c r="D6945" s="187">
        <v>46688</v>
      </c>
      <c r="E6945" s="184" t="s">
        <v>12484</v>
      </c>
      <c r="F6945" s="184">
        <v>1</v>
      </c>
      <c r="G6945" s="184" t="s">
        <v>240</v>
      </c>
      <c r="H6945" s="185">
        <v>44440</v>
      </c>
      <c r="I6945" s="185">
        <v>54789</v>
      </c>
    </row>
    <row r="6946" spans="1:9" ht="15">
      <c r="A6946" s="127"/>
      <c r="B6946" s="184" t="s">
        <v>215</v>
      </c>
      <c r="C6946" s="184" t="s">
        <v>216</v>
      </c>
      <c r="D6946" s="187">
        <v>46701</v>
      </c>
      <c r="E6946" s="184" t="s">
        <v>12484</v>
      </c>
      <c r="F6946" s="184">
        <v>1</v>
      </c>
      <c r="G6946" s="184" t="s">
        <v>240</v>
      </c>
      <c r="H6946" s="185">
        <v>44440</v>
      </c>
      <c r="I6946" s="185">
        <v>54789</v>
      </c>
    </row>
    <row r="6947" spans="1:9" ht="15">
      <c r="A6947" s="127"/>
      <c r="B6947" s="184" t="s">
        <v>215</v>
      </c>
      <c r="C6947" s="184" t="s">
        <v>216</v>
      </c>
      <c r="D6947" s="187">
        <v>930697</v>
      </c>
      <c r="E6947" s="184" t="s">
        <v>13216</v>
      </c>
      <c r="F6947" s="184">
        <v>1</v>
      </c>
      <c r="G6947" s="184" t="s">
        <v>240</v>
      </c>
      <c r="H6947" s="185">
        <v>44440</v>
      </c>
      <c r="I6947" s="185">
        <v>54789</v>
      </c>
    </row>
    <row r="6948" spans="1:9" ht="15">
      <c r="A6948" s="127"/>
      <c r="B6948" s="184" t="s">
        <v>215</v>
      </c>
      <c r="C6948" s="184" t="s">
        <v>216</v>
      </c>
      <c r="D6948" s="187">
        <v>930710</v>
      </c>
      <c r="E6948" s="184" t="s">
        <v>13221</v>
      </c>
      <c r="F6948" s="184">
        <v>1</v>
      </c>
      <c r="G6948" s="184" t="s">
        <v>240</v>
      </c>
      <c r="H6948" s="185">
        <v>44440</v>
      </c>
      <c r="I6948" s="185">
        <v>54789</v>
      </c>
    </row>
    <row r="6949" spans="1:9" ht="15">
      <c r="A6949" s="127"/>
      <c r="B6949" s="184" t="s">
        <v>215</v>
      </c>
      <c r="C6949" s="184" t="s">
        <v>216</v>
      </c>
      <c r="D6949" s="187">
        <v>930796</v>
      </c>
      <c r="E6949" s="184" t="s">
        <v>13222</v>
      </c>
      <c r="F6949" s="184">
        <v>1</v>
      </c>
      <c r="G6949" s="184" t="s">
        <v>240</v>
      </c>
      <c r="H6949" s="185">
        <v>44440</v>
      </c>
      <c r="I6949" s="185">
        <v>54789</v>
      </c>
    </row>
    <row r="6950" spans="1:9" ht="15">
      <c r="A6950" s="127"/>
      <c r="B6950" s="184" t="s">
        <v>215</v>
      </c>
      <c r="C6950" s="184" t="s">
        <v>216</v>
      </c>
      <c r="D6950" s="187">
        <v>930932</v>
      </c>
      <c r="E6950" s="184" t="s">
        <v>13223</v>
      </c>
      <c r="F6950" s="184">
        <v>1</v>
      </c>
      <c r="G6950" s="184" t="s">
        <v>240</v>
      </c>
      <c r="H6950" s="185">
        <v>44440</v>
      </c>
      <c r="I6950" s="185">
        <v>54789</v>
      </c>
    </row>
    <row r="6951" spans="1:9" ht="15">
      <c r="A6951" s="127"/>
      <c r="B6951" s="184" t="s">
        <v>215</v>
      </c>
      <c r="C6951" s="184" t="s">
        <v>216</v>
      </c>
      <c r="D6951" s="187">
        <v>930963</v>
      </c>
      <c r="E6951" s="184" t="s">
        <v>13224</v>
      </c>
      <c r="F6951" s="184">
        <v>1</v>
      </c>
      <c r="G6951" s="184" t="s">
        <v>240</v>
      </c>
      <c r="H6951" s="185">
        <v>44440</v>
      </c>
      <c r="I6951" s="185">
        <v>54789</v>
      </c>
    </row>
    <row r="6952" spans="1:9" ht="15">
      <c r="A6952" s="127"/>
      <c r="B6952" s="184" t="s">
        <v>215</v>
      </c>
      <c r="C6952" s="184" t="s">
        <v>216</v>
      </c>
      <c r="D6952" s="187">
        <v>930970</v>
      </c>
      <c r="E6952" s="184" t="s">
        <v>13225</v>
      </c>
      <c r="F6952" s="184">
        <v>1</v>
      </c>
      <c r="G6952" s="184" t="s">
        <v>240</v>
      </c>
      <c r="H6952" s="185">
        <v>44440</v>
      </c>
      <c r="I6952" s="185">
        <v>54789</v>
      </c>
    </row>
    <row r="6953" spans="1:9" ht="15">
      <c r="A6953" s="127"/>
      <c r="B6953" s="184" t="s">
        <v>215</v>
      </c>
      <c r="C6953" s="184" t="s">
        <v>216</v>
      </c>
      <c r="D6953" s="187">
        <v>931281</v>
      </c>
      <c r="E6953" s="184" t="s">
        <v>13226</v>
      </c>
      <c r="F6953" s="184">
        <v>1</v>
      </c>
      <c r="G6953" s="184" t="s">
        <v>240</v>
      </c>
      <c r="H6953" s="185">
        <v>44440</v>
      </c>
      <c r="I6953" s="185">
        <v>54789</v>
      </c>
    </row>
    <row r="6954" spans="1:9" ht="15">
      <c r="A6954" s="127"/>
      <c r="B6954" s="184" t="s">
        <v>215</v>
      </c>
      <c r="C6954" s="184" t="s">
        <v>216</v>
      </c>
      <c r="D6954" s="187">
        <v>931472</v>
      </c>
      <c r="E6954" s="184" t="s">
        <v>12803</v>
      </c>
      <c r="F6954" s="184">
        <v>1</v>
      </c>
      <c r="G6954" s="184" t="s">
        <v>240</v>
      </c>
      <c r="H6954" s="185">
        <v>44440</v>
      </c>
      <c r="I6954" s="185">
        <v>54789</v>
      </c>
    </row>
    <row r="6955" spans="1:9" ht="15">
      <c r="A6955" s="127"/>
      <c r="B6955" s="184" t="s">
        <v>215</v>
      </c>
      <c r="C6955" s="184" t="s">
        <v>216</v>
      </c>
      <c r="D6955" s="187">
        <v>949606</v>
      </c>
      <c r="E6955" s="184" t="s">
        <v>13227</v>
      </c>
      <c r="F6955" s="184">
        <v>1</v>
      </c>
      <c r="G6955" s="184" t="s">
        <v>240</v>
      </c>
      <c r="H6955" s="185">
        <v>44440</v>
      </c>
      <c r="I6955" s="185">
        <v>54789</v>
      </c>
    </row>
    <row r="6956" spans="1:9" ht="15">
      <c r="A6956" s="127"/>
      <c r="B6956" s="184" t="s">
        <v>215</v>
      </c>
      <c r="C6956" s="184" t="s">
        <v>216</v>
      </c>
      <c r="D6956" s="187">
        <v>941235</v>
      </c>
      <c r="E6956" s="184" t="s">
        <v>12066</v>
      </c>
      <c r="F6956" s="184">
        <v>1</v>
      </c>
      <c r="G6956" s="184" t="s">
        <v>240</v>
      </c>
      <c r="H6956" s="185">
        <v>44440</v>
      </c>
      <c r="I6956" s="185">
        <v>54789</v>
      </c>
    </row>
    <row r="6957" spans="1:9" ht="15">
      <c r="A6957" s="127"/>
      <c r="B6957" s="184" t="s">
        <v>215</v>
      </c>
      <c r="C6957" s="184" t="s">
        <v>216</v>
      </c>
      <c r="D6957" s="187">
        <v>941693</v>
      </c>
      <c r="E6957" s="184" t="s">
        <v>12062</v>
      </c>
      <c r="F6957" s="184">
        <v>1</v>
      </c>
      <c r="G6957" s="184" t="s">
        <v>240</v>
      </c>
      <c r="H6957" s="185">
        <v>44440</v>
      </c>
      <c r="I6957" s="185">
        <v>54789</v>
      </c>
    </row>
    <row r="6958" spans="1:9" ht="15">
      <c r="A6958" s="127"/>
      <c r="B6958" s="184" t="s">
        <v>215</v>
      </c>
      <c r="C6958" s="184" t="s">
        <v>216</v>
      </c>
      <c r="D6958" s="187">
        <v>941587</v>
      </c>
      <c r="E6958" s="184" t="s">
        <v>12007</v>
      </c>
      <c r="F6958" s="184">
        <v>1</v>
      </c>
      <c r="G6958" s="184" t="s">
        <v>240</v>
      </c>
      <c r="H6958" s="185">
        <v>44440</v>
      </c>
      <c r="I6958" s="185">
        <v>54789</v>
      </c>
    </row>
    <row r="6959" spans="1:9" ht="15">
      <c r="A6959" s="127"/>
      <c r="B6959" s="184" t="s">
        <v>215</v>
      </c>
      <c r="C6959" s="184" t="s">
        <v>216</v>
      </c>
      <c r="D6959" s="187">
        <v>941624</v>
      </c>
      <c r="E6959" s="184" t="s">
        <v>12388</v>
      </c>
      <c r="F6959" s="184">
        <v>1</v>
      </c>
      <c r="G6959" s="184" t="s">
        <v>240</v>
      </c>
      <c r="H6959" s="185">
        <v>44440</v>
      </c>
      <c r="I6959" s="185">
        <v>54789</v>
      </c>
    </row>
    <row r="6960" spans="1:9" ht="15">
      <c r="A6960" s="127"/>
      <c r="B6960" s="184" t="s">
        <v>215</v>
      </c>
      <c r="C6960" s="184" t="s">
        <v>216</v>
      </c>
      <c r="D6960" s="187">
        <v>941716</v>
      </c>
      <c r="E6960" s="184" t="s">
        <v>12062</v>
      </c>
      <c r="F6960" s="184">
        <v>1</v>
      </c>
      <c r="G6960" s="184" t="s">
        <v>240</v>
      </c>
      <c r="H6960" s="185">
        <v>44440</v>
      </c>
      <c r="I6960" s="185">
        <v>54789</v>
      </c>
    </row>
    <row r="6961" spans="1:9" ht="15">
      <c r="A6961" s="127"/>
      <c r="B6961" s="184" t="s">
        <v>215</v>
      </c>
      <c r="C6961" s="184" t="s">
        <v>216</v>
      </c>
      <c r="D6961" s="187">
        <v>942003</v>
      </c>
      <c r="E6961" s="184" t="s">
        <v>12025</v>
      </c>
      <c r="F6961" s="184">
        <v>1</v>
      </c>
      <c r="G6961" s="184" t="s">
        <v>240</v>
      </c>
      <c r="H6961" s="185">
        <v>44440</v>
      </c>
      <c r="I6961" s="185">
        <v>54789</v>
      </c>
    </row>
    <row r="6962" spans="1:9" ht="15">
      <c r="A6962" s="127"/>
      <c r="B6962" s="184" t="s">
        <v>215</v>
      </c>
      <c r="C6962" s="184" t="s">
        <v>216</v>
      </c>
      <c r="D6962" s="187">
        <v>941808</v>
      </c>
      <c r="E6962" s="184" t="s">
        <v>12390</v>
      </c>
      <c r="F6962" s="184">
        <v>1</v>
      </c>
      <c r="G6962" s="184" t="s">
        <v>240</v>
      </c>
      <c r="H6962" s="185">
        <v>44440</v>
      </c>
      <c r="I6962" s="185">
        <v>54789</v>
      </c>
    </row>
    <row r="6963" spans="1:9" ht="15">
      <c r="A6963" s="127"/>
      <c r="B6963" s="184" t="s">
        <v>215</v>
      </c>
      <c r="C6963" s="184" t="s">
        <v>216</v>
      </c>
      <c r="D6963" s="187">
        <v>946353</v>
      </c>
      <c r="E6963" s="184" t="s">
        <v>13228</v>
      </c>
      <c r="F6963" s="184">
        <v>1</v>
      </c>
      <c r="G6963" s="184" t="s">
        <v>240</v>
      </c>
      <c r="H6963" s="185">
        <v>44440</v>
      </c>
      <c r="I6963" s="185">
        <v>54789</v>
      </c>
    </row>
    <row r="6964" spans="1:9" ht="15">
      <c r="A6964" s="127"/>
      <c r="B6964" s="184" t="s">
        <v>215</v>
      </c>
      <c r="C6964" s="184" t="s">
        <v>216</v>
      </c>
      <c r="D6964" s="187">
        <v>946230</v>
      </c>
      <c r="E6964" s="184" t="s">
        <v>12591</v>
      </c>
      <c r="F6964" s="184">
        <v>1</v>
      </c>
      <c r="G6964" s="184" t="s">
        <v>240</v>
      </c>
      <c r="H6964" s="185">
        <v>44440</v>
      </c>
      <c r="I6964" s="185">
        <v>54789</v>
      </c>
    </row>
    <row r="6965" spans="1:9" ht="15">
      <c r="A6965" s="127"/>
      <c r="B6965" s="184" t="s">
        <v>215</v>
      </c>
      <c r="C6965" s="184" t="s">
        <v>216</v>
      </c>
      <c r="D6965" s="187">
        <v>946308</v>
      </c>
      <c r="E6965" s="184" t="s">
        <v>12749</v>
      </c>
      <c r="F6965" s="184">
        <v>1</v>
      </c>
      <c r="G6965" s="184" t="s">
        <v>240</v>
      </c>
      <c r="H6965" s="185">
        <v>44440</v>
      </c>
      <c r="I6965" s="185">
        <v>54789</v>
      </c>
    </row>
    <row r="6966" spans="1:9" ht="15">
      <c r="A6966" s="127"/>
      <c r="B6966" s="184" t="s">
        <v>215</v>
      </c>
      <c r="C6966" s="184" t="s">
        <v>216</v>
      </c>
      <c r="D6966" s="187">
        <v>943727</v>
      </c>
      <c r="E6966" s="184" t="s">
        <v>11999</v>
      </c>
      <c r="F6966" s="184">
        <v>1</v>
      </c>
      <c r="G6966" s="184" t="s">
        <v>240</v>
      </c>
      <c r="H6966" s="185">
        <v>44440</v>
      </c>
      <c r="I6966" s="185">
        <v>54789</v>
      </c>
    </row>
    <row r="6967" spans="1:9" ht="15">
      <c r="A6967" s="127"/>
      <c r="B6967" s="184" t="s">
        <v>215</v>
      </c>
      <c r="C6967" s="184" t="s">
        <v>216</v>
      </c>
      <c r="D6967" s="187">
        <v>947305</v>
      </c>
      <c r="E6967" s="184" t="s">
        <v>13229</v>
      </c>
      <c r="F6967" s="184">
        <v>1</v>
      </c>
      <c r="G6967" s="184" t="s">
        <v>240</v>
      </c>
      <c r="H6967" s="185">
        <v>44440</v>
      </c>
      <c r="I6967" s="185">
        <v>54789</v>
      </c>
    </row>
    <row r="6968" spans="1:9" ht="15">
      <c r="A6968" s="127"/>
      <c r="B6968" s="184" t="s">
        <v>215</v>
      </c>
      <c r="C6968" s="184" t="s">
        <v>216</v>
      </c>
      <c r="D6968" s="187">
        <v>40112</v>
      </c>
      <c r="E6968" s="184" t="s">
        <v>12554</v>
      </c>
      <c r="F6968" s="184">
        <v>1</v>
      </c>
      <c r="G6968" s="184" t="s">
        <v>240</v>
      </c>
      <c r="H6968" s="185">
        <v>44440</v>
      </c>
      <c r="I6968" s="185">
        <v>54789</v>
      </c>
    </row>
    <row r="6969" spans="1:9" ht="15">
      <c r="A6969" s="127"/>
      <c r="B6969" s="184" t="s">
        <v>215</v>
      </c>
      <c r="C6969" s="184" t="s">
        <v>216</v>
      </c>
      <c r="D6969" s="187">
        <v>941457</v>
      </c>
      <c r="E6969" s="184" t="s">
        <v>11998</v>
      </c>
      <c r="F6969" s="184">
        <v>1</v>
      </c>
      <c r="G6969" s="184" t="s">
        <v>240</v>
      </c>
      <c r="H6969" s="185">
        <v>44440</v>
      </c>
      <c r="I6969" s="185">
        <v>54789</v>
      </c>
    </row>
    <row r="6970" spans="1:9" ht="15">
      <c r="A6970" s="127"/>
      <c r="B6970" s="184" t="s">
        <v>215</v>
      </c>
      <c r="C6970" s="184" t="s">
        <v>216</v>
      </c>
      <c r="D6970" s="187">
        <v>30007</v>
      </c>
      <c r="E6970" s="184" t="s">
        <v>13230</v>
      </c>
      <c r="F6970" s="184">
        <v>1</v>
      </c>
      <c r="G6970" s="184" t="s">
        <v>240</v>
      </c>
      <c r="H6970" s="185">
        <v>44440</v>
      </c>
      <c r="I6970" s="185">
        <v>54789</v>
      </c>
    </row>
    <row r="6971" spans="1:9" ht="15">
      <c r="A6971" s="127"/>
      <c r="B6971" s="184" t="s">
        <v>215</v>
      </c>
      <c r="C6971" s="184" t="s">
        <v>216</v>
      </c>
      <c r="D6971" s="187">
        <v>30779</v>
      </c>
      <c r="E6971" s="184" t="s">
        <v>13231</v>
      </c>
      <c r="F6971" s="184">
        <v>1</v>
      </c>
      <c r="G6971" s="184" t="s">
        <v>240</v>
      </c>
      <c r="H6971" s="185">
        <v>44440</v>
      </c>
      <c r="I6971" s="185">
        <v>54789</v>
      </c>
    </row>
    <row r="6972" spans="1:9" ht="15">
      <c r="A6972" s="127"/>
      <c r="B6972" s="184" t="s">
        <v>215</v>
      </c>
      <c r="C6972" s="184" t="s">
        <v>216</v>
      </c>
      <c r="D6972" s="187">
        <v>30182</v>
      </c>
      <c r="E6972" s="184" t="s">
        <v>13232</v>
      </c>
      <c r="F6972" s="184">
        <v>1</v>
      </c>
      <c r="G6972" s="184" t="s">
        <v>240</v>
      </c>
      <c r="H6972" s="185">
        <v>44440</v>
      </c>
      <c r="I6972" s="185">
        <v>54789</v>
      </c>
    </row>
    <row r="6973" spans="1:9" ht="15">
      <c r="A6973" s="127"/>
      <c r="B6973" s="184" t="s">
        <v>215</v>
      </c>
      <c r="C6973" s="184" t="s">
        <v>216</v>
      </c>
      <c r="D6973" s="187">
        <v>30755</v>
      </c>
      <c r="E6973" s="184" t="s">
        <v>13233</v>
      </c>
      <c r="F6973" s="184">
        <v>1</v>
      </c>
      <c r="G6973" s="184" t="s">
        <v>240</v>
      </c>
      <c r="H6973" s="185">
        <v>44440</v>
      </c>
      <c r="I6973" s="185">
        <v>54789</v>
      </c>
    </row>
    <row r="6974" spans="1:9" ht="15">
      <c r="A6974" s="127"/>
      <c r="B6974" s="184" t="s">
        <v>215</v>
      </c>
      <c r="C6974" s="184" t="s">
        <v>216</v>
      </c>
      <c r="D6974" s="187">
        <v>941853</v>
      </c>
      <c r="E6974" s="184" t="s">
        <v>12555</v>
      </c>
      <c r="F6974" s="184">
        <v>1</v>
      </c>
      <c r="G6974" s="184" t="s">
        <v>240</v>
      </c>
      <c r="H6974" s="185">
        <v>44440</v>
      </c>
      <c r="I6974" s="185">
        <v>54789</v>
      </c>
    </row>
    <row r="6975" spans="1:9" ht="15">
      <c r="A6975" s="127"/>
      <c r="B6975" s="184" t="s">
        <v>215</v>
      </c>
      <c r="C6975" s="184" t="s">
        <v>216</v>
      </c>
      <c r="D6975" s="187">
        <v>942089</v>
      </c>
      <c r="E6975" s="184" t="s">
        <v>12025</v>
      </c>
      <c r="F6975" s="184">
        <v>1</v>
      </c>
      <c r="G6975" s="184" t="s">
        <v>240</v>
      </c>
      <c r="H6975" s="185">
        <v>44440</v>
      </c>
      <c r="I6975" s="185">
        <v>54789</v>
      </c>
    </row>
    <row r="6976" spans="1:9" ht="15">
      <c r="A6976" s="127"/>
      <c r="B6976" s="184" t="s">
        <v>215</v>
      </c>
      <c r="C6976" s="184" t="s">
        <v>216</v>
      </c>
      <c r="D6976" s="187">
        <v>30410</v>
      </c>
      <c r="E6976" s="184" t="s">
        <v>12314</v>
      </c>
      <c r="F6976" s="184">
        <v>1</v>
      </c>
      <c r="G6976" s="184" t="s">
        <v>240</v>
      </c>
      <c r="H6976" s="185">
        <v>44440</v>
      </c>
      <c r="I6976" s="185">
        <v>54789</v>
      </c>
    </row>
    <row r="6977" spans="1:9" ht="15">
      <c r="A6977" s="127"/>
      <c r="B6977" s="184" t="s">
        <v>215</v>
      </c>
      <c r="C6977" s="184" t="s">
        <v>216</v>
      </c>
      <c r="D6977" s="187">
        <v>846707</v>
      </c>
      <c r="E6977" s="184" t="s">
        <v>13234</v>
      </c>
      <c r="F6977" s="184">
        <v>1</v>
      </c>
      <c r="G6977" s="184" t="s">
        <v>240</v>
      </c>
      <c r="H6977" s="185">
        <v>44440</v>
      </c>
      <c r="I6977" s="185">
        <v>54789</v>
      </c>
    </row>
    <row r="6978" spans="1:9" ht="15">
      <c r="A6978" s="127"/>
      <c r="B6978" s="184" t="s">
        <v>215</v>
      </c>
      <c r="C6978" s="184" t="s">
        <v>216</v>
      </c>
      <c r="D6978" s="187">
        <v>941099</v>
      </c>
      <c r="E6978" s="184" t="s">
        <v>12666</v>
      </c>
      <c r="F6978" s="184">
        <v>1</v>
      </c>
      <c r="G6978" s="184" t="s">
        <v>240</v>
      </c>
      <c r="H6978" s="185">
        <v>44440</v>
      </c>
      <c r="I6978" s="185">
        <v>54789</v>
      </c>
    </row>
    <row r="6979" spans="1:9" ht="15">
      <c r="A6979" s="127"/>
      <c r="B6979" s="184" t="s">
        <v>215</v>
      </c>
      <c r="C6979" s="184" t="s">
        <v>216</v>
      </c>
      <c r="D6979" s="187">
        <v>846776</v>
      </c>
      <c r="E6979" s="184" t="s">
        <v>13235</v>
      </c>
      <c r="F6979" s="184">
        <v>1</v>
      </c>
      <c r="G6979" s="184" t="s">
        <v>240</v>
      </c>
      <c r="H6979" s="185">
        <v>44440</v>
      </c>
      <c r="I6979" s="185">
        <v>54789</v>
      </c>
    </row>
    <row r="6980" spans="1:9" ht="15">
      <c r="A6980" s="127"/>
      <c r="B6980" s="184" t="s">
        <v>215</v>
      </c>
      <c r="C6980" s="184" t="s">
        <v>216</v>
      </c>
      <c r="D6980" s="187">
        <v>846806</v>
      </c>
      <c r="E6980" s="184" t="s">
        <v>13236</v>
      </c>
      <c r="F6980" s="184">
        <v>1</v>
      </c>
      <c r="G6980" s="184" t="s">
        <v>240</v>
      </c>
      <c r="H6980" s="185">
        <v>44440</v>
      </c>
      <c r="I6980" s="185">
        <v>54789</v>
      </c>
    </row>
    <row r="6981" spans="1:9" ht="15">
      <c r="A6981" s="127"/>
      <c r="B6981" s="184" t="s">
        <v>215</v>
      </c>
      <c r="C6981" s="184" t="s">
        <v>216</v>
      </c>
      <c r="D6981" s="187">
        <v>846813</v>
      </c>
      <c r="E6981" s="184" t="s">
        <v>13236</v>
      </c>
      <c r="F6981" s="184">
        <v>1</v>
      </c>
      <c r="G6981" s="184" t="s">
        <v>240</v>
      </c>
      <c r="H6981" s="185">
        <v>44440</v>
      </c>
      <c r="I6981" s="185">
        <v>54789</v>
      </c>
    </row>
    <row r="6982" spans="1:9" ht="15">
      <c r="A6982" s="127"/>
      <c r="B6982" s="184" t="s">
        <v>215</v>
      </c>
      <c r="C6982" s="184" t="s">
        <v>216</v>
      </c>
      <c r="D6982" s="187">
        <v>846844</v>
      </c>
      <c r="E6982" s="184" t="s">
        <v>13236</v>
      </c>
      <c r="F6982" s="184">
        <v>1</v>
      </c>
      <c r="G6982" s="184" t="s">
        <v>240</v>
      </c>
      <c r="H6982" s="185">
        <v>44440</v>
      </c>
      <c r="I6982" s="185">
        <v>54789</v>
      </c>
    </row>
    <row r="6983" spans="1:9" ht="15">
      <c r="A6983" s="127"/>
      <c r="B6983" s="184" t="s">
        <v>215</v>
      </c>
      <c r="C6983" s="184" t="s">
        <v>216</v>
      </c>
      <c r="D6983" s="187">
        <v>847179</v>
      </c>
      <c r="E6983" s="184" t="s">
        <v>12353</v>
      </c>
      <c r="F6983" s="184">
        <v>1</v>
      </c>
      <c r="G6983" s="184" t="s">
        <v>240</v>
      </c>
      <c r="H6983" s="185">
        <v>44440</v>
      </c>
      <c r="I6983" s="185">
        <v>54789</v>
      </c>
    </row>
    <row r="6984" spans="1:9" ht="15">
      <c r="A6984" s="127"/>
      <c r="B6984" s="184" t="s">
        <v>215</v>
      </c>
      <c r="C6984" s="184" t="s">
        <v>216</v>
      </c>
      <c r="D6984" s="187">
        <v>846387</v>
      </c>
      <c r="E6984" s="184" t="s">
        <v>13237</v>
      </c>
      <c r="F6984" s="184">
        <v>1</v>
      </c>
      <c r="G6984" s="184" t="s">
        <v>240</v>
      </c>
      <c r="H6984" s="185">
        <v>44440</v>
      </c>
      <c r="I6984" s="185">
        <v>54789</v>
      </c>
    </row>
    <row r="6985" spans="1:9" ht="15">
      <c r="A6985" s="127"/>
      <c r="B6985" s="184" t="s">
        <v>215</v>
      </c>
      <c r="C6985" s="184" t="s">
        <v>216</v>
      </c>
      <c r="D6985" s="187">
        <v>947398</v>
      </c>
      <c r="E6985" s="184" t="s">
        <v>13238</v>
      </c>
      <c r="F6985" s="184">
        <v>1</v>
      </c>
      <c r="G6985" s="184" t="s">
        <v>240</v>
      </c>
      <c r="H6985" s="185">
        <v>44440</v>
      </c>
      <c r="I6985" s="185">
        <v>54789</v>
      </c>
    </row>
    <row r="6986" spans="1:9" ht="15">
      <c r="A6986" s="127"/>
      <c r="B6986" s="184" t="s">
        <v>215</v>
      </c>
      <c r="C6986" s="184" t="s">
        <v>216</v>
      </c>
      <c r="D6986" s="187">
        <v>947688</v>
      </c>
      <c r="E6986" s="184" t="s">
        <v>13239</v>
      </c>
      <c r="F6986" s="184">
        <v>1</v>
      </c>
      <c r="G6986" s="184" t="s">
        <v>240</v>
      </c>
      <c r="H6986" s="185">
        <v>44440</v>
      </c>
      <c r="I6986" s="185">
        <v>54789</v>
      </c>
    </row>
    <row r="6987" spans="1:9" ht="15">
      <c r="A6987" s="127"/>
      <c r="B6987" s="184" t="s">
        <v>215</v>
      </c>
      <c r="C6987" s="184" t="s">
        <v>216</v>
      </c>
      <c r="D6987" s="187">
        <v>947831</v>
      </c>
      <c r="E6987" s="184" t="s">
        <v>13240</v>
      </c>
      <c r="F6987" s="184">
        <v>1</v>
      </c>
      <c r="G6987" s="184" t="s">
        <v>240</v>
      </c>
      <c r="H6987" s="185">
        <v>44440</v>
      </c>
      <c r="I6987" s="185">
        <v>54789</v>
      </c>
    </row>
    <row r="6988" spans="1:9" ht="15">
      <c r="A6988" s="127"/>
      <c r="B6988" s="184" t="s">
        <v>215</v>
      </c>
      <c r="C6988" s="184" t="s">
        <v>216</v>
      </c>
      <c r="D6988" s="187">
        <v>942614</v>
      </c>
      <c r="E6988" s="184" t="s">
        <v>13241</v>
      </c>
      <c r="F6988" s="184">
        <v>1</v>
      </c>
      <c r="G6988" s="184" t="s">
        <v>240</v>
      </c>
      <c r="H6988" s="185">
        <v>44440</v>
      </c>
      <c r="I6988" s="185">
        <v>54789</v>
      </c>
    </row>
    <row r="6989" spans="1:9" ht="15">
      <c r="A6989" s="127"/>
      <c r="B6989" s="184" t="s">
        <v>215</v>
      </c>
      <c r="C6989" s="184" t="s">
        <v>216</v>
      </c>
      <c r="D6989" s="187">
        <v>44011</v>
      </c>
      <c r="E6989" s="184" t="s">
        <v>13242</v>
      </c>
      <c r="F6989" s="184">
        <v>1</v>
      </c>
      <c r="G6989" s="184" t="s">
        <v>240</v>
      </c>
      <c r="H6989" s="185">
        <v>44440</v>
      </c>
      <c r="I6989" s="185">
        <v>54789</v>
      </c>
    </row>
    <row r="6990" spans="1:9" ht="15">
      <c r="A6990" s="127"/>
      <c r="B6990" s="184" t="s">
        <v>215</v>
      </c>
      <c r="C6990" s="184" t="s">
        <v>216</v>
      </c>
      <c r="D6990" s="187">
        <v>931267</v>
      </c>
      <c r="E6990" s="184" t="s">
        <v>13243</v>
      </c>
      <c r="F6990" s="184">
        <v>1</v>
      </c>
      <c r="G6990" s="184" t="s">
        <v>240</v>
      </c>
      <c r="H6990" s="185">
        <v>44440</v>
      </c>
      <c r="I6990" s="185">
        <v>54789</v>
      </c>
    </row>
    <row r="6991" spans="1:9" ht="15">
      <c r="A6991" s="127"/>
      <c r="B6991" s="184" t="s">
        <v>215</v>
      </c>
      <c r="C6991" s="184" t="s">
        <v>216</v>
      </c>
      <c r="D6991" s="187">
        <v>33107</v>
      </c>
      <c r="E6991" s="184" t="s">
        <v>13244</v>
      </c>
      <c r="F6991" s="184">
        <v>1</v>
      </c>
      <c r="G6991" s="184" t="s">
        <v>240</v>
      </c>
      <c r="H6991" s="185">
        <v>44440</v>
      </c>
      <c r="I6991" s="185">
        <v>54789</v>
      </c>
    </row>
    <row r="6992" spans="1:9" ht="15">
      <c r="A6992" s="127"/>
      <c r="B6992" s="184" t="s">
        <v>215</v>
      </c>
      <c r="C6992" s="184" t="s">
        <v>216</v>
      </c>
      <c r="D6992" s="187">
        <v>44028</v>
      </c>
      <c r="E6992" s="184" t="s">
        <v>13245</v>
      </c>
      <c r="F6992" s="184">
        <v>1</v>
      </c>
      <c r="G6992" s="184" t="s">
        <v>240</v>
      </c>
      <c r="H6992" s="185">
        <v>44440</v>
      </c>
      <c r="I6992" s="185">
        <v>54789</v>
      </c>
    </row>
    <row r="6993" spans="1:9" ht="15">
      <c r="A6993" s="127"/>
      <c r="B6993" s="184" t="s">
        <v>215</v>
      </c>
      <c r="C6993" s="184" t="s">
        <v>216</v>
      </c>
      <c r="D6993" s="187">
        <v>30809</v>
      </c>
      <c r="E6993" s="184" t="s">
        <v>13246</v>
      </c>
      <c r="F6993" s="184">
        <v>1</v>
      </c>
      <c r="G6993" s="184" t="s">
        <v>240</v>
      </c>
      <c r="H6993" s="185">
        <v>44440</v>
      </c>
      <c r="I6993" s="185">
        <v>54789</v>
      </c>
    </row>
    <row r="6994" spans="1:9" ht="15">
      <c r="A6994" s="127"/>
      <c r="B6994" s="184" t="s">
        <v>215</v>
      </c>
      <c r="C6994" s="184" t="s">
        <v>216</v>
      </c>
      <c r="D6994" s="187">
        <v>930529</v>
      </c>
      <c r="E6994" s="184" t="s">
        <v>13247</v>
      </c>
      <c r="F6994" s="184">
        <v>1</v>
      </c>
      <c r="G6994" s="184" t="s">
        <v>240</v>
      </c>
      <c r="H6994" s="185">
        <v>44440</v>
      </c>
      <c r="I6994" s="185">
        <v>54789</v>
      </c>
    </row>
    <row r="6995" spans="1:9" ht="15">
      <c r="A6995" s="127"/>
      <c r="B6995" s="184" t="s">
        <v>215</v>
      </c>
      <c r="C6995" s="184" t="s">
        <v>216</v>
      </c>
      <c r="D6995" s="187">
        <v>940429</v>
      </c>
      <c r="E6995" s="184" t="s">
        <v>13248</v>
      </c>
      <c r="F6995" s="184">
        <v>1</v>
      </c>
      <c r="G6995" s="184" t="s">
        <v>240</v>
      </c>
      <c r="H6995" s="185">
        <v>44440</v>
      </c>
      <c r="I6995" s="185">
        <v>54789</v>
      </c>
    </row>
    <row r="6996" spans="1:9" ht="15">
      <c r="A6996" s="127"/>
      <c r="B6996" s="184" t="s">
        <v>215</v>
      </c>
      <c r="C6996" s="184" t="s">
        <v>216</v>
      </c>
      <c r="D6996" s="187">
        <v>31448</v>
      </c>
      <c r="E6996" s="184" t="s">
        <v>13249</v>
      </c>
      <c r="F6996" s="184">
        <v>1</v>
      </c>
      <c r="G6996" s="184" t="s">
        <v>240</v>
      </c>
      <c r="H6996" s="185">
        <v>44440</v>
      </c>
      <c r="I6996" s="185">
        <v>54789</v>
      </c>
    </row>
    <row r="6997" spans="1:9" ht="15">
      <c r="A6997" s="127"/>
      <c r="B6997" s="184" t="s">
        <v>215</v>
      </c>
      <c r="C6997" s="184" t="s">
        <v>216</v>
      </c>
      <c r="D6997" s="187">
        <v>43076</v>
      </c>
      <c r="E6997" s="184" t="s">
        <v>13250</v>
      </c>
      <c r="F6997" s="184">
        <v>1</v>
      </c>
      <c r="G6997" s="184" t="s">
        <v>240</v>
      </c>
      <c r="H6997" s="185">
        <v>44440</v>
      </c>
      <c r="I6997" s="185">
        <v>54789</v>
      </c>
    </row>
    <row r="6998" spans="1:9" ht="15">
      <c r="A6998" s="127"/>
      <c r="B6998" s="184" t="s">
        <v>215</v>
      </c>
      <c r="C6998" s="184" t="s">
        <v>216</v>
      </c>
      <c r="D6998" s="187">
        <v>930918</v>
      </c>
      <c r="E6998" s="184" t="s">
        <v>13251</v>
      </c>
      <c r="F6998" s="184">
        <v>1</v>
      </c>
      <c r="G6998" s="184" t="s">
        <v>240</v>
      </c>
      <c r="H6998" s="185">
        <v>44440</v>
      </c>
      <c r="I6998" s="185">
        <v>54789</v>
      </c>
    </row>
    <row r="6999" spans="1:9" ht="15">
      <c r="A6999" s="127"/>
      <c r="B6999" s="184" t="s">
        <v>215</v>
      </c>
      <c r="C6999" s="184" t="s">
        <v>216</v>
      </c>
      <c r="D6999" s="187">
        <v>931694</v>
      </c>
      <c r="E6999" s="184" t="s">
        <v>13252</v>
      </c>
      <c r="F6999" s="184">
        <v>1</v>
      </c>
      <c r="G6999" s="184" t="s">
        <v>240</v>
      </c>
      <c r="H6999" s="185">
        <v>44440</v>
      </c>
      <c r="I6999" s="185">
        <v>54789</v>
      </c>
    </row>
    <row r="7000" spans="1:9" ht="15">
      <c r="A7000" s="127"/>
      <c r="B7000" s="184" t="s">
        <v>215</v>
      </c>
      <c r="C7000" s="184" t="s">
        <v>216</v>
      </c>
      <c r="D7000" s="187">
        <v>41331</v>
      </c>
      <c r="E7000" s="184" t="s">
        <v>13253</v>
      </c>
      <c r="F7000" s="184">
        <v>1</v>
      </c>
      <c r="G7000" s="184" t="s">
        <v>240</v>
      </c>
      <c r="H7000" s="185">
        <v>44440</v>
      </c>
      <c r="I7000" s="185">
        <v>54789</v>
      </c>
    </row>
    <row r="7001" spans="1:9" ht="15">
      <c r="A7001" s="127"/>
      <c r="B7001" s="184" t="s">
        <v>215</v>
      </c>
      <c r="C7001" s="184" t="s">
        <v>216</v>
      </c>
      <c r="D7001" s="187">
        <v>42185</v>
      </c>
      <c r="E7001" s="184" t="s">
        <v>13254</v>
      </c>
      <c r="F7001" s="184">
        <v>1</v>
      </c>
      <c r="G7001" s="184" t="s">
        <v>240</v>
      </c>
      <c r="H7001" s="185">
        <v>44440</v>
      </c>
      <c r="I7001" s="185">
        <v>54789</v>
      </c>
    </row>
    <row r="7002" spans="1:9" ht="15">
      <c r="A7002" s="127"/>
      <c r="B7002" s="184" t="s">
        <v>215</v>
      </c>
      <c r="C7002" s="184" t="s">
        <v>216</v>
      </c>
      <c r="D7002" s="187">
        <v>45506</v>
      </c>
      <c r="E7002" s="184" t="s">
        <v>13255</v>
      </c>
      <c r="F7002" s="184">
        <v>1</v>
      </c>
      <c r="G7002" s="184" t="s">
        <v>240</v>
      </c>
      <c r="H7002" s="185">
        <v>44440</v>
      </c>
      <c r="I7002" s="185">
        <v>54789</v>
      </c>
    </row>
    <row r="7003" spans="1:9" ht="15">
      <c r="A7003" s="127"/>
      <c r="B7003" s="184" t="s">
        <v>215</v>
      </c>
      <c r="C7003" s="184" t="s">
        <v>216</v>
      </c>
      <c r="D7003" s="187">
        <v>45612</v>
      </c>
      <c r="E7003" s="184" t="s">
        <v>13256</v>
      </c>
      <c r="F7003" s="184">
        <v>1</v>
      </c>
      <c r="G7003" s="184" t="s">
        <v>240</v>
      </c>
      <c r="H7003" s="185">
        <v>44440</v>
      </c>
      <c r="I7003" s="185">
        <v>54789</v>
      </c>
    </row>
    <row r="7004" spans="1:9" ht="15">
      <c r="A7004" s="127"/>
      <c r="B7004" s="184" t="s">
        <v>215</v>
      </c>
      <c r="C7004" s="184" t="s">
        <v>216</v>
      </c>
      <c r="D7004" s="187">
        <v>45681</v>
      </c>
      <c r="E7004" s="184" t="s">
        <v>13257</v>
      </c>
      <c r="F7004" s="184">
        <v>1</v>
      </c>
      <c r="G7004" s="184" t="s">
        <v>240</v>
      </c>
      <c r="H7004" s="185">
        <v>44440</v>
      </c>
      <c r="I7004" s="185">
        <v>54789</v>
      </c>
    </row>
    <row r="7005" spans="1:9" ht="15">
      <c r="A7005" s="127"/>
      <c r="B7005" s="184" t="s">
        <v>215</v>
      </c>
      <c r="C7005" s="184" t="s">
        <v>216</v>
      </c>
      <c r="D7005" s="187">
        <v>45964</v>
      </c>
      <c r="E7005" s="184" t="s">
        <v>13258</v>
      </c>
      <c r="F7005" s="184">
        <v>1</v>
      </c>
      <c r="G7005" s="184" t="s">
        <v>240</v>
      </c>
      <c r="H7005" s="185">
        <v>44440</v>
      </c>
      <c r="I7005" s="185">
        <v>54789</v>
      </c>
    </row>
    <row r="7006" spans="1:9" ht="15">
      <c r="A7006" s="127"/>
      <c r="B7006" s="184" t="s">
        <v>215</v>
      </c>
      <c r="C7006" s="184" t="s">
        <v>216</v>
      </c>
      <c r="D7006" s="187">
        <v>47043</v>
      </c>
      <c r="E7006" s="184" t="s">
        <v>13259</v>
      </c>
      <c r="F7006" s="184">
        <v>1</v>
      </c>
      <c r="G7006" s="184" t="s">
        <v>240</v>
      </c>
      <c r="H7006" s="185">
        <v>44440</v>
      </c>
      <c r="I7006" s="185">
        <v>54789</v>
      </c>
    </row>
    <row r="7007" spans="1:9" ht="15">
      <c r="A7007" s="127"/>
      <c r="B7007" s="184" t="s">
        <v>215</v>
      </c>
      <c r="C7007" s="184" t="s">
        <v>216</v>
      </c>
      <c r="D7007" s="187">
        <v>47395</v>
      </c>
      <c r="E7007" s="184" t="s">
        <v>13260</v>
      </c>
      <c r="F7007" s="184">
        <v>1</v>
      </c>
      <c r="G7007" s="184" t="s">
        <v>240</v>
      </c>
      <c r="H7007" s="185">
        <v>44440</v>
      </c>
      <c r="I7007" s="185">
        <v>54789</v>
      </c>
    </row>
    <row r="7008" spans="1:9" ht="15">
      <c r="A7008" s="127"/>
      <c r="B7008" s="184" t="s">
        <v>215</v>
      </c>
      <c r="C7008" s="184" t="s">
        <v>216</v>
      </c>
      <c r="D7008" s="187">
        <v>930727</v>
      </c>
      <c r="E7008" s="184" t="s">
        <v>13261</v>
      </c>
      <c r="F7008" s="184">
        <v>1</v>
      </c>
      <c r="G7008" s="184" t="s">
        <v>240</v>
      </c>
      <c r="H7008" s="185">
        <v>44440</v>
      </c>
      <c r="I7008" s="185">
        <v>54789</v>
      </c>
    </row>
    <row r="7009" spans="1:9" ht="15">
      <c r="A7009" s="127"/>
      <c r="B7009" s="184" t="s">
        <v>215</v>
      </c>
      <c r="C7009" s="184" t="s">
        <v>216</v>
      </c>
      <c r="D7009" s="187">
        <v>34845</v>
      </c>
      <c r="E7009" s="184" t="s">
        <v>13262</v>
      </c>
      <c r="F7009" s="184">
        <v>1</v>
      </c>
      <c r="G7009" s="184" t="s">
        <v>240</v>
      </c>
      <c r="H7009" s="185">
        <v>44440</v>
      </c>
      <c r="I7009" s="185">
        <v>54789</v>
      </c>
    </row>
    <row r="7010" spans="1:9" ht="15">
      <c r="A7010" s="127"/>
      <c r="B7010" s="184" t="s">
        <v>215</v>
      </c>
      <c r="C7010" s="184" t="s">
        <v>216</v>
      </c>
      <c r="D7010" s="187">
        <v>34852</v>
      </c>
      <c r="E7010" s="184" t="s">
        <v>13263</v>
      </c>
      <c r="F7010" s="184">
        <v>1</v>
      </c>
      <c r="G7010" s="184" t="s">
        <v>240</v>
      </c>
      <c r="H7010" s="185">
        <v>44440</v>
      </c>
      <c r="I7010" s="185">
        <v>54789</v>
      </c>
    </row>
    <row r="7011" spans="1:9" ht="15">
      <c r="A7011" s="127"/>
      <c r="B7011" s="184" t="s">
        <v>215</v>
      </c>
      <c r="C7011" s="184" t="s">
        <v>216</v>
      </c>
      <c r="D7011" s="187">
        <v>34869</v>
      </c>
      <c r="E7011" s="184" t="s">
        <v>13264</v>
      </c>
      <c r="F7011" s="184">
        <v>1</v>
      </c>
      <c r="G7011" s="184" t="s">
        <v>240</v>
      </c>
      <c r="H7011" s="185">
        <v>44440</v>
      </c>
      <c r="I7011" s="185">
        <v>54789</v>
      </c>
    </row>
    <row r="7012" spans="1:9" ht="15">
      <c r="A7012" s="127"/>
      <c r="B7012" s="184" t="s">
        <v>215</v>
      </c>
      <c r="C7012" s="184" t="s">
        <v>216</v>
      </c>
      <c r="D7012" s="187">
        <v>34951</v>
      </c>
      <c r="E7012" s="184" t="s">
        <v>13265</v>
      </c>
      <c r="F7012" s="184">
        <v>1</v>
      </c>
      <c r="G7012" s="184" t="s">
        <v>240</v>
      </c>
      <c r="H7012" s="185">
        <v>44440</v>
      </c>
      <c r="I7012" s="185">
        <v>54789</v>
      </c>
    </row>
    <row r="7013" spans="1:9" ht="15">
      <c r="A7013" s="127"/>
      <c r="B7013" s="184" t="s">
        <v>215</v>
      </c>
      <c r="C7013" s="184" t="s">
        <v>216</v>
      </c>
      <c r="D7013" s="187">
        <v>34968</v>
      </c>
      <c r="E7013" s="184" t="s">
        <v>13266</v>
      </c>
      <c r="F7013" s="184">
        <v>1</v>
      </c>
      <c r="G7013" s="184" t="s">
        <v>240</v>
      </c>
      <c r="H7013" s="185">
        <v>44440</v>
      </c>
      <c r="I7013" s="185">
        <v>54789</v>
      </c>
    </row>
    <row r="7014" spans="1:9" ht="15">
      <c r="A7014" s="127"/>
      <c r="B7014" s="184" t="s">
        <v>215</v>
      </c>
      <c r="C7014" s="184" t="s">
        <v>216</v>
      </c>
      <c r="D7014" s="187">
        <v>35040</v>
      </c>
      <c r="E7014" s="184" t="s">
        <v>13267</v>
      </c>
      <c r="F7014" s="184">
        <v>1</v>
      </c>
      <c r="G7014" s="184" t="s">
        <v>240</v>
      </c>
      <c r="H7014" s="185">
        <v>44440</v>
      </c>
      <c r="I7014" s="185">
        <v>54789</v>
      </c>
    </row>
    <row r="7015" spans="1:9" ht="15">
      <c r="A7015" s="127"/>
      <c r="B7015" s="184" t="s">
        <v>215</v>
      </c>
      <c r="C7015" s="184" t="s">
        <v>216</v>
      </c>
      <c r="D7015" s="187">
        <v>35064</v>
      </c>
      <c r="E7015" s="184" t="s">
        <v>13268</v>
      </c>
      <c r="F7015" s="184">
        <v>1</v>
      </c>
      <c r="G7015" s="184" t="s">
        <v>240</v>
      </c>
      <c r="H7015" s="185">
        <v>44440</v>
      </c>
      <c r="I7015" s="185">
        <v>54789</v>
      </c>
    </row>
    <row r="7016" spans="1:9" ht="15">
      <c r="A7016" s="127"/>
      <c r="B7016" s="184" t="s">
        <v>215</v>
      </c>
      <c r="C7016" s="184" t="s">
        <v>216</v>
      </c>
      <c r="D7016" s="187">
        <v>31493</v>
      </c>
      <c r="E7016" s="184" t="s">
        <v>13269</v>
      </c>
      <c r="F7016" s="184">
        <v>1</v>
      </c>
      <c r="G7016" s="184" t="s">
        <v>240</v>
      </c>
      <c r="H7016" s="185">
        <v>44440</v>
      </c>
      <c r="I7016" s="185">
        <v>54789</v>
      </c>
    </row>
    <row r="7017" spans="1:9" ht="15">
      <c r="A7017" s="127"/>
      <c r="B7017" s="184" t="s">
        <v>215</v>
      </c>
      <c r="C7017" s="184" t="s">
        <v>216</v>
      </c>
      <c r="D7017" s="187">
        <v>933094</v>
      </c>
      <c r="E7017" s="184" t="s">
        <v>13270</v>
      </c>
      <c r="F7017" s="184">
        <v>1</v>
      </c>
      <c r="G7017" s="184" t="s">
        <v>240</v>
      </c>
      <c r="H7017" s="185">
        <v>44440</v>
      </c>
      <c r="I7017" s="185">
        <v>54789</v>
      </c>
    </row>
    <row r="7018" spans="1:9" ht="15">
      <c r="A7018" s="127"/>
      <c r="B7018" s="184" t="s">
        <v>215</v>
      </c>
      <c r="C7018" s="184" t="s">
        <v>216</v>
      </c>
      <c r="D7018" s="187">
        <v>40921</v>
      </c>
      <c r="E7018" s="184" t="s">
        <v>13271</v>
      </c>
      <c r="F7018" s="184">
        <v>1</v>
      </c>
      <c r="G7018" s="184" t="s">
        <v>240</v>
      </c>
      <c r="H7018" s="185">
        <v>44440</v>
      </c>
      <c r="I7018" s="185">
        <v>54789</v>
      </c>
    </row>
    <row r="7019" spans="1:9" ht="15">
      <c r="A7019" s="127"/>
      <c r="B7019" s="184" t="s">
        <v>215</v>
      </c>
      <c r="C7019" s="184" t="s">
        <v>216</v>
      </c>
      <c r="D7019" s="187">
        <v>45193</v>
      </c>
      <c r="E7019" s="184" t="s">
        <v>13272</v>
      </c>
      <c r="F7019" s="184">
        <v>1</v>
      </c>
      <c r="G7019" s="184" t="s">
        <v>240</v>
      </c>
      <c r="H7019" s="185">
        <v>44440</v>
      </c>
      <c r="I7019" s="185">
        <v>54789</v>
      </c>
    </row>
    <row r="7020" spans="1:9" ht="15">
      <c r="A7020" s="127"/>
      <c r="B7020" s="184" t="s">
        <v>215</v>
      </c>
      <c r="C7020" s="184" t="s">
        <v>216</v>
      </c>
      <c r="D7020" s="187">
        <v>46732</v>
      </c>
      <c r="E7020" s="184" t="s">
        <v>13273</v>
      </c>
      <c r="F7020" s="184">
        <v>1</v>
      </c>
      <c r="G7020" s="184" t="s">
        <v>240</v>
      </c>
      <c r="H7020" s="185">
        <v>44440</v>
      </c>
      <c r="I7020" s="185">
        <v>54789</v>
      </c>
    </row>
    <row r="7021" spans="1:9" ht="15">
      <c r="A7021" s="127"/>
      <c r="B7021" s="184" t="s">
        <v>215</v>
      </c>
      <c r="C7021" s="184" t="s">
        <v>216</v>
      </c>
      <c r="D7021" s="187">
        <v>946612</v>
      </c>
      <c r="E7021" s="184" t="s">
        <v>13274</v>
      </c>
      <c r="F7021" s="184">
        <v>1</v>
      </c>
      <c r="G7021" s="184" t="s">
        <v>240</v>
      </c>
      <c r="H7021" s="185">
        <v>44440</v>
      </c>
      <c r="I7021" s="185">
        <v>54789</v>
      </c>
    </row>
    <row r="7022" spans="1:9" ht="15">
      <c r="A7022" s="127"/>
      <c r="B7022" s="184" t="s">
        <v>215</v>
      </c>
      <c r="C7022" s="184" t="s">
        <v>216</v>
      </c>
      <c r="D7022" s="187">
        <v>846141</v>
      </c>
      <c r="E7022" s="184" t="s">
        <v>13275</v>
      </c>
      <c r="F7022" s="184">
        <v>1</v>
      </c>
      <c r="G7022" s="184" t="s">
        <v>240</v>
      </c>
      <c r="H7022" s="185">
        <v>44440</v>
      </c>
      <c r="I7022" s="185">
        <v>54789</v>
      </c>
    </row>
    <row r="7023" spans="1:9" ht="15">
      <c r="A7023" s="127"/>
      <c r="B7023" s="184" t="s">
        <v>215</v>
      </c>
      <c r="C7023" s="184" t="s">
        <v>216</v>
      </c>
      <c r="D7023" s="187">
        <v>846196</v>
      </c>
      <c r="E7023" s="184" t="s">
        <v>13276</v>
      </c>
      <c r="F7023" s="184">
        <v>1</v>
      </c>
      <c r="G7023" s="184" t="s">
        <v>240</v>
      </c>
      <c r="H7023" s="185">
        <v>44440</v>
      </c>
      <c r="I7023" s="185">
        <v>54789</v>
      </c>
    </row>
    <row r="7024" spans="1:9" ht="15">
      <c r="A7024" s="127"/>
      <c r="B7024" s="184" t="s">
        <v>215</v>
      </c>
      <c r="C7024" s="184" t="s">
        <v>216</v>
      </c>
      <c r="D7024" s="187">
        <v>846349</v>
      </c>
      <c r="E7024" s="184" t="s">
        <v>13277</v>
      </c>
      <c r="F7024" s="184">
        <v>1</v>
      </c>
      <c r="G7024" s="184" t="s">
        <v>240</v>
      </c>
      <c r="H7024" s="185">
        <v>44440</v>
      </c>
      <c r="I7024" s="185">
        <v>54789</v>
      </c>
    </row>
    <row r="7025" spans="1:9" ht="15">
      <c r="A7025" s="127"/>
      <c r="B7025" s="184" t="s">
        <v>215</v>
      </c>
      <c r="C7025" s="184" t="s">
        <v>216</v>
      </c>
      <c r="D7025" s="187">
        <v>941471</v>
      </c>
      <c r="E7025" s="184" t="s">
        <v>11998</v>
      </c>
      <c r="F7025" s="184">
        <v>1</v>
      </c>
      <c r="G7025" s="184" t="s">
        <v>240</v>
      </c>
      <c r="H7025" s="185">
        <v>44440</v>
      </c>
      <c r="I7025" s="185">
        <v>54789</v>
      </c>
    </row>
    <row r="7026" spans="1:9" ht="15">
      <c r="A7026" s="127"/>
      <c r="B7026" s="184" t="s">
        <v>215</v>
      </c>
      <c r="C7026" s="184" t="s">
        <v>216</v>
      </c>
      <c r="D7026" s="187">
        <v>941556</v>
      </c>
      <c r="E7026" s="184" t="s">
        <v>12006</v>
      </c>
      <c r="F7026" s="184">
        <v>1</v>
      </c>
      <c r="G7026" s="184" t="s">
        <v>240</v>
      </c>
      <c r="H7026" s="185">
        <v>44440</v>
      </c>
      <c r="I7026" s="185">
        <v>54789</v>
      </c>
    </row>
    <row r="7027" spans="1:9" ht="15">
      <c r="A7027" s="127"/>
      <c r="B7027" s="184" t="s">
        <v>215</v>
      </c>
      <c r="C7027" s="184" t="s">
        <v>216</v>
      </c>
      <c r="D7027" s="187">
        <v>941679</v>
      </c>
      <c r="E7027" s="184" t="s">
        <v>12061</v>
      </c>
      <c r="F7027" s="184">
        <v>1</v>
      </c>
      <c r="G7027" s="184" t="s">
        <v>240</v>
      </c>
      <c r="H7027" s="185">
        <v>44440</v>
      </c>
      <c r="I7027" s="185">
        <v>54789</v>
      </c>
    </row>
    <row r="7028" spans="1:9" ht="15">
      <c r="A7028" s="127"/>
      <c r="B7028" s="184" t="s">
        <v>215</v>
      </c>
      <c r="C7028" s="184" t="s">
        <v>216</v>
      </c>
      <c r="D7028" s="187">
        <v>941792</v>
      </c>
      <c r="E7028" s="184" t="s">
        <v>12390</v>
      </c>
      <c r="F7028" s="184">
        <v>1</v>
      </c>
      <c r="G7028" s="184" t="s">
        <v>240</v>
      </c>
      <c r="H7028" s="185">
        <v>44440</v>
      </c>
      <c r="I7028" s="185">
        <v>54789</v>
      </c>
    </row>
    <row r="7029" spans="1:9" ht="15">
      <c r="A7029" s="127"/>
      <c r="B7029" s="184" t="s">
        <v>215</v>
      </c>
      <c r="C7029" s="184" t="s">
        <v>216</v>
      </c>
      <c r="D7029" s="187">
        <v>943710</v>
      </c>
      <c r="E7029" s="184" t="s">
        <v>11999</v>
      </c>
      <c r="F7029" s="184">
        <v>1</v>
      </c>
      <c r="G7029" s="184" t="s">
        <v>240</v>
      </c>
      <c r="H7029" s="185">
        <v>44440</v>
      </c>
      <c r="I7029" s="185">
        <v>54789</v>
      </c>
    </row>
    <row r="7030" spans="1:9" ht="15">
      <c r="A7030" s="127"/>
      <c r="B7030" s="184" t="s">
        <v>215</v>
      </c>
      <c r="C7030" s="184" t="s">
        <v>216</v>
      </c>
      <c r="D7030" s="187">
        <v>943741</v>
      </c>
      <c r="E7030" s="184" t="s">
        <v>11999</v>
      </c>
      <c r="F7030" s="184">
        <v>1</v>
      </c>
      <c r="G7030" s="184" t="s">
        <v>240</v>
      </c>
      <c r="H7030" s="185">
        <v>44440</v>
      </c>
      <c r="I7030" s="185">
        <v>54789</v>
      </c>
    </row>
    <row r="7031" spans="1:9" ht="15">
      <c r="A7031" s="127"/>
      <c r="B7031" s="184" t="s">
        <v>215</v>
      </c>
      <c r="C7031" s="184" t="s">
        <v>216</v>
      </c>
      <c r="D7031" s="187">
        <v>943734</v>
      </c>
      <c r="E7031" s="184" t="s">
        <v>11999</v>
      </c>
      <c r="F7031" s="184">
        <v>1</v>
      </c>
      <c r="G7031" s="184" t="s">
        <v>240</v>
      </c>
      <c r="H7031" s="185">
        <v>44440</v>
      </c>
      <c r="I7031" s="185">
        <v>54789</v>
      </c>
    </row>
    <row r="7032" spans="1:9" ht="15">
      <c r="A7032" s="127"/>
      <c r="B7032" s="184" t="s">
        <v>215</v>
      </c>
      <c r="C7032" s="184" t="s">
        <v>216</v>
      </c>
      <c r="D7032" s="187">
        <v>943789</v>
      </c>
      <c r="E7032" s="184" t="s">
        <v>12008</v>
      </c>
      <c r="F7032" s="184">
        <v>1</v>
      </c>
      <c r="G7032" s="184" t="s">
        <v>240</v>
      </c>
      <c r="H7032" s="185">
        <v>44440</v>
      </c>
      <c r="I7032" s="185">
        <v>54789</v>
      </c>
    </row>
    <row r="7033" spans="1:9" ht="15">
      <c r="A7033" s="127"/>
      <c r="B7033" s="184" t="s">
        <v>215</v>
      </c>
      <c r="C7033" s="184" t="s">
        <v>216</v>
      </c>
      <c r="D7033" s="187">
        <v>946896</v>
      </c>
      <c r="E7033" s="184" t="s">
        <v>13278</v>
      </c>
      <c r="F7033" s="184">
        <v>1</v>
      </c>
      <c r="G7033" s="184" t="s">
        <v>240</v>
      </c>
      <c r="H7033" s="185">
        <v>44440</v>
      </c>
      <c r="I7033" s="185">
        <v>54789</v>
      </c>
    </row>
    <row r="7034" spans="1:9" ht="15">
      <c r="A7034" s="127"/>
      <c r="B7034" s="184" t="s">
        <v>215</v>
      </c>
      <c r="C7034" s="184" t="s">
        <v>216</v>
      </c>
      <c r="D7034" s="187">
        <v>949576</v>
      </c>
      <c r="E7034" s="184" t="s">
        <v>13279</v>
      </c>
      <c r="F7034" s="184">
        <v>1</v>
      </c>
      <c r="G7034" s="184" t="s">
        <v>240</v>
      </c>
      <c r="H7034" s="185">
        <v>44440</v>
      </c>
      <c r="I7034" s="185">
        <v>54789</v>
      </c>
    </row>
    <row r="7035" spans="1:9" ht="15">
      <c r="A7035" s="127"/>
      <c r="B7035" s="184" t="s">
        <v>215</v>
      </c>
      <c r="C7035" s="184" t="s">
        <v>216</v>
      </c>
      <c r="D7035" s="187">
        <v>949590</v>
      </c>
      <c r="E7035" s="184" t="s">
        <v>13280</v>
      </c>
      <c r="F7035" s="184">
        <v>1</v>
      </c>
      <c r="G7035" s="184" t="s">
        <v>240</v>
      </c>
      <c r="H7035" s="185">
        <v>44440</v>
      </c>
      <c r="I7035" s="185">
        <v>54789</v>
      </c>
    </row>
    <row r="7036" spans="1:9" ht="15">
      <c r="A7036" s="127"/>
      <c r="B7036" s="184" t="s">
        <v>215</v>
      </c>
      <c r="C7036" s="184" t="s">
        <v>216</v>
      </c>
      <c r="D7036" s="187">
        <v>34975</v>
      </c>
      <c r="E7036" s="184" t="s">
        <v>13281</v>
      </c>
      <c r="F7036" s="184">
        <v>1</v>
      </c>
      <c r="G7036" s="184" t="s">
        <v>240</v>
      </c>
      <c r="H7036" s="185">
        <v>44440</v>
      </c>
      <c r="I7036" s="185">
        <v>54789</v>
      </c>
    </row>
    <row r="7037" spans="1:9" ht="15">
      <c r="A7037" s="127"/>
      <c r="B7037" s="184" t="s">
        <v>215</v>
      </c>
      <c r="C7037" s="184" t="s">
        <v>216</v>
      </c>
      <c r="D7037" s="187">
        <v>941365</v>
      </c>
      <c r="E7037" s="184" t="s">
        <v>12045</v>
      </c>
      <c r="F7037" s="184">
        <v>1</v>
      </c>
      <c r="G7037" s="184" t="s">
        <v>240</v>
      </c>
      <c r="H7037" s="185">
        <v>44440</v>
      </c>
      <c r="I7037" s="185">
        <v>54789</v>
      </c>
    </row>
    <row r="7038" spans="1:9" ht="15">
      <c r="A7038" s="127"/>
      <c r="B7038" s="184" t="s">
        <v>215</v>
      </c>
      <c r="C7038" s="184" t="s">
        <v>216</v>
      </c>
      <c r="D7038" s="187">
        <v>941426</v>
      </c>
      <c r="E7038" s="184" t="s">
        <v>11997</v>
      </c>
      <c r="F7038" s="184">
        <v>1</v>
      </c>
      <c r="G7038" s="184" t="s">
        <v>240</v>
      </c>
      <c r="H7038" s="185">
        <v>44440</v>
      </c>
      <c r="I7038" s="185">
        <v>54789</v>
      </c>
    </row>
    <row r="7039" spans="1:9" ht="15">
      <c r="A7039" s="127"/>
      <c r="B7039" s="184" t="s">
        <v>215</v>
      </c>
      <c r="C7039" s="184" t="s">
        <v>216</v>
      </c>
      <c r="D7039" s="187">
        <v>846608</v>
      </c>
      <c r="E7039" s="184" t="s">
        <v>13282</v>
      </c>
      <c r="F7039" s="184">
        <v>1</v>
      </c>
      <c r="G7039" s="184" t="s">
        <v>240</v>
      </c>
      <c r="H7039" s="185">
        <v>44440</v>
      </c>
      <c r="I7039" s="185">
        <v>54789</v>
      </c>
    </row>
    <row r="7040" spans="1:9" ht="15">
      <c r="A7040" s="127"/>
      <c r="B7040" s="184" t="s">
        <v>215</v>
      </c>
      <c r="C7040" s="184" t="s">
        <v>216</v>
      </c>
      <c r="D7040" s="187">
        <v>846547</v>
      </c>
      <c r="E7040" s="184" t="s">
        <v>11632</v>
      </c>
      <c r="F7040" s="184">
        <v>1</v>
      </c>
      <c r="G7040" s="184" t="s">
        <v>240</v>
      </c>
      <c r="H7040" s="185">
        <v>44440</v>
      </c>
      <c r="I7040" s="185">
        <v>54789</v>
      </c>
    </row>
    <row r="7041" spans="1:9" ht="15">
      <c r="A7041" s="127"/>
      <c r="B7041" s="184" t="s">
        <v>215</v>
      </c>
      <c r="C7041" s="184" t="s">
        <v>216</v>
      </c>
      <c r="D7041" s="187">
        <v>846578</v>
      </c>
      <c r="E7041" s="184" t="s">
        <v>13283</v>
      </c>
      <c r="F7041" s="184">
        <v>1</v>
      </c>
      <c r="G7041" s="184" t="s">
        <v>240</v>
      </c>
      <c r="H7041" s="185">
        <v>44440</v>
      </c>
      <c r="I7041" s="185">
        <v>54789</v>
      </c>
    </row>
    <row r="7042" spans="1:9" ht="15">
      <c r="A7042" s="127"/>
      <c r="B7042" s="184" t="s">
        <v>215</v>
      </c>
      <c r="C7042" s="184" t="s">
        <v>216</v>
      </c>
      <c r="D7042" s="187">
        <v>846615</v>
      </c>
      <c r="E7042" s="184" t="s">
        <v>13284</v>
      </c>
      <c r="F7042" s="184">
        <v>1</v>
      </c>
      <c r="G7042" s="184" t="s">
        <v>240</v>
      </c>
      <c r="H7042" s="185">
        <v>44440</v>
      </c>
      <c r="I7042" s="185">
        <v>54789</v>
      </c>
    </row>
    <row r="7043" spans="1:9" ht="15">
      <c r="A7043" s="127"/>
      <c r="B7043" s="184" t="s">
        <v>215</v>
      </c>
      <c r="C7043" s="184" t="s">
        <v>216</v>
      </c>
      <c r="D7043" s="187">
        <v>846646</v>
      </c>
      <c r="E7043" s="184" t="s">
        <v>12184</v>
      </c>
      <c r="F7043" s="184">
        <v>1</v>
      </c>
      <c r="G7043" s="184" t="s">
        <v>240</v>
      </c>
      <c r="H7043" s="185">
        <v>44440</v>
      </c>
      <c r="I7043" s="185">
        <v>54789</v>
      </c>
    </row>
    <row r="7044" spans="1:9" ht="15">
      <c r="A7044" s="127"/>
      <c r="B7044" s="184" t="s">
        <v>215</v>
      </c>
      <c r="C7044" s="184" t="s">
        <v>216</v>
      </c>
      <c r="D7044" s="187">
        <v>846677</v>
      </c>
      <c r="E7044" s="184" t="s">
        <v>13285</v>
      </c>
      <c r="F7044" s="184">
        <v>1</v>
      </c>
      <c r="G7044" s="184" t="s">
        <v>240</v>
      </c>
      <c r="H7044" s="185">
        <v>44440</v>
      </c>
      <c r="I7044" s="185">
        <v>54789</v>
      </c>
    </row>
    <row r="7045" spans="1:9" ht="15">
      <c r="A7045" s="127"/>
      <c r="B7045" s="184" t="s">
        <v>215</v>
      </c>
      <c r="C7045" s="184" t="s">
        <v>216</v>
      </c>
      <c r="D7045" s="187">
        <v>846684</v>
      </c>
      <c r="E7045" s="184" t="s">
        <v>13234</v>
      </c>
      <c r="F7045" s="184">
        <v>1</v>
      </c>
      <c r="G7045" s="184" t="s">
        <v>240</v>
      </c>
      <c r="H7045" s="185">
        <v>44440</v>
      </c>
      <c r="I7045" s="185">
        <v>54789</v>
      </c>
    </row>
    <row r="7046" spans="1:9" ht="15">
      <c r="A7046" s="127"/>
      <c r="B7046" s="184" t="s">
        <v>215</v>
      </c>
      <c r="C7046" s="184" t="s">
        <v>216</v>
      </c>
      <c r="D7046" s="187">
        <v>846691</v>
      </c>
      <c r="E7046" s="184" t="s">
        <v>13285</v>
      </c>
      <c r="F7046" s="184">
        <v>1</v>
      </c>
      <c r="G7046" s="184" t="s">
        <v>240</v>
      </c>
      <c r="H7046" s="185">
        <v>44440</v>
      </c>
      <c r="I7046" s="185">
        <v>54789</v>
      </c>
    </row>
    <row r="7047" spans="1:9" ht="15">
      <c r="A7047" s="127"/>
      <c r="B7047" s="184" t="s">
        <v>215</v>
      </c>
      <c r="C7047" s="184" t="s">
        <v>216</v>
      </c>
      <c r="D7047" s="187">
        <v>846745</v>
      </c>
      <c r="E7047" s="184" t="s">
        <v>13286</v>
      </c>
      <c r="F7047" s="184">
        <v>1</v>
      </c>
      <c r="G7047" s="184" t="s">
        <v>240</v>
      </c>
      <c r="H7047" s="185">
        <v>44440</v>
      </c>
      <c r="I7047" s="185">
        <v>54789</v>
      </c>
    </row>
    <row r="7048" spans="1:9" ht="15">
      <c r="A7048" s="127"/>
      <c r="B7048" s="184" t="s">
        <v>215</v>
      </c>
      <c r="C7048" s="184" t="s">
        <v>216</v>
      </c>
      <c r="D7048" s="187">
        <v>846820</v>
      </c>
      <c r="E7048" s="184" t="s">
        <v>13236</v>
      </c>
      <c r="F7048" s="184">
        <v>1</v>
      </c>
      <c r="G7048" s="184" t="s">
        <v>240</v>
      </c>
      <c r="H7048" s="185">
        <v>44440</v>
      </c>
      <c r="I7048" s="185">
        <v>54789</v>
      </c>
    </row>
    <row r="7049" spans="1:9" ht="15">
      <c r="A7049" s="127"/>
      <c r="B7049" s="184" t="s">
        <v>215</v>
      </c>
      <c r="C7049" s="184" t="s">
        <v>216</v>
      </c>
      <c r="D7049" s="187">
        <v>846837</v>
      </c>
      <c r="E7049" s="184" t="s">
        <v>13236</v>
      </c>
      <c r="F7049" s="184">
        <v>1</v>
      </c>
      <c r="G7049" s="184" t="s">
        <v>240</v>
      </c>
      <c r="H7049" s="185">
        <v>44440</v>
      </c>
      <c r="I7049" s="185">
        <v>54789</v>
      </c>
    </row>
    <row r="7050" spans="1:9" ht="15">
      <c r="A7050" s="127"/>
      <c r="B7050" s="184" t="s">
        <v>215</v>
      </c>
      <c r="C7050" s="184" t="s">
        <v>216</v>
      </c>
      <c r="D7050" s="187">
        <v>941518</v>
      </c>
      <c r="E7050" s="184" t="s">
        <v>12005</v>
      </c>
      <c r="F7050" s="184">
        <v>1</v>
      </c>
      <c r="G7050" s="184" t="s">
        <v>240</v>
      </c>
      <c r="H7050" s="185">
        <v>44440</v>
      </c>
      <c r="I7050" s="185">
        <v>54789</v>
      </c>
    </row>
    <row r="7051" spans="1:9" ht="15">
      <c r="A7051" s="127"/>
      <c r="B7051" s="184" t="s">
        <v>215</v>
      </c>
      <c r="C7051" s="184" t="s">
        <v>216</v>
      </c>
      <c r="D7051" s="187">
        <v>941532</v>
      </c>
      <c r="E7051" s="184" t="s">
        <v>12004</v>
      </c>
      <c r="F7051" s="184">
        <v>1</v>
      </c>
      <c r="G7051" s="184" t="s">
        <v>240</v>
      </c>
      <c r="H7051" s="185">
        <v>44440</v>
      </c>
      <c r="I7051" s="185">
        <v>54789</v>
      </c>
    </row>
    <row r="7052" spans="1:9" ht="15">
      <c r="A7052" s="127"/>
      <c r="B7052" s="184" t="s">
        <v>215</v>
      </c>
      <c r="C7052" s="184" t="s">
        <v>216</v>
      </c>
      <c r="D7052" s="187">
        <v>941921</v>
      </c>
      <c r="E7052" s="184" t="s">
        <v>12556</v>
      </c>
      <c r="F7052" s="184">
        <v>1</v>
      </c>
      <c r="G7052" s="184" t="s">
        <v>240</v>
      </c>
      <c r="H7052" s="185">
        <v>44440</v>
      </c>
      <c r="I7052" s="185">
        <v>54789</v>
      </c>
    </row>
    <row r="7053" spans="1:9" ht="15">
      <c r="A7053" s="127"/>
      <c r="B7053" s="184" t="s">
        <v>215</v>
      </c>
      <c r="C7053" s="184" t="s">
        <v>216</v>
      </c>
      <c r="D7053" s="187">
        <v>40723</v>
      </c>
      <c r="E7053" s="184" t="s">
        <v>13287</v>
      </c>
      <c r="F7053" s="184">
        <v>1</v>
      </c>
      <c r="G7053" s="184" t="s">
        <v>240</v>
      </c>
      <c r="H7053" s="185">
        <v>44440</v>
      </c>
      <c r="I7053" s="185">
        <v>54789</v>
      </c>
    </row>
    <row r="7054" spans="1:9" ht="15">
      <c r="A7054" s="127"/>
      <c r="B7054" s="184" t="s">
        <v>215</v>
      </c>
      <c r="C7054" s="184" t="s">
        <v>216</v>
      </c>
      <c r="D7054" s="187">
        <v>846028</v>
      </c>
      <c r="E7054" s="184" t="s">
        <v>13288</v>
      </c>
      <c r="F7054" s="184">
        <v>1</v>
      </c>
      <c r="G7054" s="184" t="s">
        <v>240</v>
      </c>
      <c r="H7054" s="185">
        <v>44440</v>
      </c>
      <c r="I7054" s="185">
        <v>54789</v>
      </c>
    </row>
    <row r="7055" spans="1:9" ht="15">
      <c r="A7055" s="127"/>
      <c r="B7055" s="184" t="s">
        <v>215</v>
      </c>
      <c r="C7055" s="184" t="s">
        <v>216</v>
      </c>
      <c r="D7055" s="187">
        <v>846011</v>
      </c>
      <c r="E7055" s="184" t="s">
        <v>13289</v>
      </c>
      <c r="F7055" s="184">
        <v>1</v>
      </c>
      <c r="G7055" s="184" t="s">
        <v>240</v>
      </c>
      <c r="H7055" s="185">
        <v>44440</v>
      </c>
      <c r="I7055" s="185">
        <v>54789</v>
      </c>
    </row>
    <row r="7056" spans="1:9" ht="15">
      <c r="A7056" s="127"/>
      <c r="B7056" s="184" t="s">
        <v>215</v>
      </c>
      <c r="C7056" s="184" t="s">
        <v>216</v>
      </c>
      <c r="D7056" s="187">
        <v>846455</v>
      </c>
      <c r="E7056" s="184" t="s">
        <v>11632</v>
      </c>
      <c r="F7056" s="184">
        <v>1</v>
      </c>
      <c r="G7056" s="184" t="s">
        <v>240</v>
      </c>
      <c r="H7056" s="185">
        <v>44440</v>
      </c>
      <c r="I7056" s="185">
        <v>54789</v>
      </c>
    </row>
    <row r="7057" spans="1:9" ht="15">
      <c r="A7057" s="127"/>
      <c r="B7057" s="184" t="s">
        <v>215</v>
      </c>
      <c r="C7057" s="184" t="s">
        <v>216</v>
      </c>
      <c r="D7057" s="187">
        <v>846264</v>
      </c>
      <c r="E7057" s="184" t="s">
        <v>13290</v>
      </c>
      <c r="F7057" s="184">
        <v>1</v>
      </c>
      <c r="G7057" s="184" t="s">
        <v>240</v>
      </c>
      <c r="H7057" s="185">
        <v>44440</v>
      </c>
      <c r="I7057" s="185">
        <v>54789</v>
      </c>
    </row>
    <row r="7058" spans="1:9" ht="15">
      <c r="A7058" s="127"/>
      <c r="B7058" s="184" t="s">
        <v>215</v>
      </c>
      <c r="C7058" s="184" t="s">
        <v>216</v>
      </c>
      <c r="D7058" s="187">
        <v>846288</v>
      </c>
      <c r="E7058" s="184" t="s">
        <v>13291</v>
      </c>
      <c r="F7058" s="184">
        <v>1</v>
      </c>
      <c r="G7058" s="184" t="s">
        <v>240</v>
      </c>
      <c r="H7058" s="185">
        <v>44440</v>
      </c>
      <c r="I7058" s="185">
        <v>54789</v>
      </c>
    </row>
    <row r="7059" spans="1:9" ht="15">
      <c r="A7059" s="127"/>
      <c r="B7059" s="184" t="s">
        <v>215</v>
      </c>
      <c r="C7059" s="184" t="s">
        <v>216</v>
      </c>
      <c r="D7059" s="187">
        <v>941549</v>
      </c>
      <c r="E7059" s="184" t="s">
        <v>12004</v>
      </c>
      <c r="F7059" s="184">
        <v>1</v>
      </c>
      <c r="G7059" s="184" t="s">
        <v>240</v>
      </c>
      <c r="H7059" s="185">
        <v>44440</v>
      </c>
      <c r="I7059" s="185">
        <v>54789</v>
      </c>
    </row>
    <row r="7060" spans="1:9" ht="15">
      <c r="A7060" s="127"/>
      <c r="B7060" s="184" t="s">
        <v>215</v>
      </c>
      <c r="C7060" s="184" t="s">
        <v>216</v>
      </c>
      <c r="D7060" s="187">
        <v>941730</v>
      </c>
      <c r="E7060" s="184" t="s">
        <v>12753</v>
      </c>
      <c r="F7060" s="184">
        <v>1</v>
      </c>
      <c r="G7060" s="184" t="s">
        <v>240</v>
      </c>
      <c r="H7060" s="185">
        <v>44440</v>
      </c>
      <c r="I7060" s="185">
        <v>54789</v>
      </c>
    </row>
    <row r="7061" spans="1:9" ht="15">
      <c r="A7061" s="127"/>
      <c r="B7061" s="184" t="s">
        <v>215</v>
      </c>
      <c r="C7061" s="184" t="s">
        <v>216</v>
      </c>
      <c r="D7061" s="187">
        <v>941778</v>
      </c>
      <c r="E7061" s="184" t="s">
        <v>12390</v>
      </c>
      <c r="F7061" s="184">
        <v>1</v>
      </c>
      <c r="G7061" s="184" t="s">
        <v>240</v>
      </c>
      <c r="H7061" s="185">
        <v>44440</v>
      </c>
      <c r="I7061" s="185">
        <v>54789</v>
      </c>
    </row>
    <row r="7062" spans="1:9" ht="15">
      <c r="A7062" s="127"/>
      <c r="B7062" s="184" t="s">
        <v>215</v>
      </c>
      <c r="C7062" s="184" t="s">
        <v>216</v>
      </c>
      <c r="D7062" s="187">
        <v>942133</v>
      </c>
      <c r="E7062" s="184" t="s">
        <v>12025</v>
      </c>
      <c r="F7062" s="184">
        <v>1</v>
      </c>
      <c r="G7062" s="184" t="s">
        <v>240</v>
      </c>
      <c r="H7062" s="185">
        <v>44440</v>
      </c>
      <c r="I7062" s="185">
        <v>54789</v>
      </c>
    </row>
    <row r="7063" spans="1:9" ht="15">
      <c r="A7063" s="127"/>
      <c r="B7063" s="184" t="s">
        <v>215</v>
      </c>
      <c r="C7063" s="184" t="s">
        <v>216</v>
      </c>
      <c r="D7063" s="187">
        <v>942140</v>
      </c>
      <c r="E7063" s="184" t="s">
        <v>12025</v>
      </c>
      <c r="F7063" s="184">
        <v>1</v>
      </c>
      <c r="G7063" s="184" t="s">
        <v>240</v>
      </c>
      <c r="H7063" s="185">
        <v>44440</v>
      </c>
      <c r="I7063" s="185">
        <v>54789</v>
      </c>
    </row>
    <row r="7064" spans="1:9" ht="15">
      <c r="A7064" s="127"/>
      <c r="B7064" s="184" t="s">
        <v>215</v>
      </c>
      <c r="C7064" s="184" t="s">
        <v>216</v>
      </c>
      <c r="D7064" s="187">
        <v>942195</v>
      </c>
      <c r="E7064" s="184" t="s">
        <v>12049</v>
      </c>
      <c r="F7064" s="184">
        <v>1</v>
      </c>
      <c r="G7064" s="184" t="s">
        <v>240</v>
      </c>
      <c r="H7064" s="185">
        <v>44440</v>
      </c>
      <c r="I7064" s="185">
        <v>54789</v>
      </c>
    </row>
    <row r="7065" spans="1:9" ht="15">
      <c r="A7065" s="127"/>
      <c r="B7065" s="184" t="s">
        <v>215</v>
      </c>
      <c r="C7065" s="184" t="s">
        <v>216</v>
      </c>
      <c r="D7065" s="187">
        <v>947978</v>
      </c>
      <c r="E7065" s="184" t="s">
        <v>12036</v>
      </c>
      <c r="F7065" s="184">
        <v>1</v>
      </c>
      <c r="G7065" s="184" t="s">
        <v>240</v>
      </c>
      <c r="H7065" s="185">
        <v>44440</v>
      </c>
      <c r="I7065" s="185">
        <v>54789</v>
      </c>
    </row>
    <row r="7066" spans="1:9" ht="15">
      <c r="A7066" s="127"/>
      <c r="B7066" s="184" t="s">
        <v>215</v>
      </c>
      <c r="C7066" s="184" t="s">
        <v>216</v>
      </c>
      <c r="D7066" s="187">
        <v>948982</v>
      </c>
      <c r="E7066" s="184" t="s">
        <v>13292</v>
      </c>
      <c r="F7066" s="184">
        <v>1</v>
      </c>
      <c r="G7066" s="184" t="s">
        <v>240</v>
      </c>
      <c r="H7066" s="185">
        <v>44440</v>
      </c>
      <c r="I7066" s="185">
        <v>54789</v>
      </c>
    </row>
    <row r="7067" spans="1:9" ht="15">
      <c r="A7067" s="127"/>
      <c r="B7067" s="184" t="s">
        <v>215</v>
      </c>
      <c r="C7067" s="184" t="s">
        <v>216</v>
      </c>
      <c r="D7067" s="187">
        <v>948043</v>
      </c>
      <c r="E7067" s="184" t="s">
        <v>13293</v>
      </c>
      <c r="F7067" s="184">
        <v>1</v>
      </c>
      <c r="G7067" s="184" t="s">
        <v>240</v>
      </c>
      <c r="H7067" s="185">
        <v>44440</v>
      </c>
      <c r="I7067" s="185">
        <v>54789</v>
      </c>
    </row>
    <row r="7068" spans="1:9" ht="15">
      <c r="A7068" s="127"/>
      <c r="B7068" s="184" t="s">
        <v>215</v>
      </c>
      <c r="C7068" s="184" t="s">
        <v>216</v>
      </c>
      <c r="D7068" s="187">
        <v>846332</v>
      </c>
      <c r="E7068" s="184" t="s">
        <v>13294</v>
      </c>
      <c r="F7068" s="184">
        <v>1</v>
      </c>
      <c r="G7068" s="184" t="s">
        <v>240</v>
      </c>
      <c r="H7068" s="185">
        <v>44440</v>
      </c>
      <c r="I7068" s="185">
        <v>54789</v>
      </c>
    </row>
    <row r="7069" spans="1:9" ht="15">
      <c r="A7069" s="127"/>
      <c r="B7069" s="184" t="s">
        <v>215</v>
      </c>
      <c r="C7069" s="184" t="s">
        <v>216</v>
      </c>
      <c r="D7069" s="187">
        <v>941501</v>
      </c>
      <c r="E7069" s="184" t="s">
        <v>12005</v>
      </c>
      <c r="F7069" s="184">
        <v>1</v>
      </c>
      <c r="G7069" s="184" t="s">
        <v>240</v>
      </c>
      <c r="H7069" s="185">
        <v>44440</v>
      </c>
      <c r="I7069" s="185">
        <v>54789</v>
      </c>
    </row>
    <row r="7070" spans="1:9" ht="15">
      <c r="A7070" s="127"/>
      <c r="B7070" s="184" t="s">
        <v>215</v>
      </c>
      <c r="C7070" s="184" t="s">
        <v>216</v>
      </c>
      <c r="D7070" s="187">
        <v>941495</v>
      </c>
      <c r="E7070" s="184" t="s">
        <v>12005</v>
      </c>
      <c r="F7070" s="184">
        <v>1</v>
      </c>
      <c r="G7070" s="184" t="s">
        <v>240</v>
      </c>
      <c r="H7070" s="185">
        <v>44440</v>
      </c>
      <c r="I7070" s="185">
        <v>54789</v>
      </c>
    </row>
    <row r="7071" spans="1:9" ht="15">
      <c r="A7071" s="127"/>
      <c r="B7071" s="184" t="s">
        <v>215</v>
      </c>
      <c r="C7071" s="184" t="s">
        <v>216</v>
      </c>
      <c r="D7071" s="187">
        <v>42963</v>
      </c>
      <c r="E7071" s="184" t="s">
        <v>12009</v>
      </c>
      <c r="F7071" s="184">
        <v>1</v>
      </c>
      <c r="G7071" s="184" t="s">
        <v>240</v>
      </c>
      <c r="H7071" s="185">
        <v>44440</v>
      </c>
      <c r="I7071" s="185">
        <v>54789</v>
      </c>
    </row>
    <row r="7072" spans="1:9" ht="15">
      <c r="A7072" s="127"/>
      <c r="B7072" s="184" t="s">
        <v>215</v>
      </c>
      <c r="C7072" s="184" t="s">
        <v>216</v>
      </c>
      <c r="D7072" s="187">
        <v>948661</v>
      </c>
      <c r="E7072" s="184" t="s">
        <v>13295</v>
      </c>
      <c r="F7072" s="184">
        <v>1</v>
      </c>
      <c r="G7072" s="184" t="s">
        <v>240</v>
      </c>
      <c r="H7072" s="185">
        <v>44440</v>
      </c>
      <c r="I7072" s="185">
        <v>54789</v>
      </c>
    </row>
    <row r="7073" spans="1:9" ht="15">
      <c r="A7073" s="127"/>
      <c r="B7073" s="184" t="s">
        <v>215</v>
      </c>
      <c r="C7073" s="184" t="s">
        <v>216</v>
      </c>
      <c r="D7073" s="187">
        <v>846790</v>
      </c>
      <c r="E7073" s="184" t="s">
        <v>13296</v>
      </c>
      <c r="F7073" s="184">
        <v>1</v>
      </c>
      <c r="G7073" s="184" t="s">
        <v>240</v>
      </c>
      <c r="H7073" s="185">
        <v>44440</v>
      </c>
      <c r="I7073" s="185">
        <v>54789</v>
      </c>
    </row>
    <row r="7074" spans="1:9" ht="15">
      <c r="A7074" s="127"/>
      <c r="B7074" s="184" t="s">
        <v>215</v>
      </c>
      <c r="C7074" s="184" t="s">
        <v>216</v>
      </c>
      <c r="D7074" s="187">
        <v>941181</v>
      </c>
      <c r="E7074" s="184" t="s">
        <v>12307</v>
      </c>
      <c r="F7074" s="184">
        <v>1</v>
      </c>
      <c r="G7074" s="184" t="s">
        <v>240</v>
      </c>
      <c r="H7074" s="185">
        <v>44440</v>
      </c>
      <c r="I7074" s="185">
        <v>54789</v>
      </c>
    </row>
    <row r="7075" spans="1:9" ht="15">
      <c r="A7075" s="127"/>
      <c r="B7075" s="184" t="s">
        <v>215</v>
      </c>
      <c r="C7075" s="184" t="s">
        <v>216</v>
      </c>
      <c r="D7075" s="187">
        <v>941228</v>
      </c>
      <c r="E7075" s="184" t="s">
        <v>12886</v>
      </c>
      <c r="F7075" s="184">
        <v>1</v>
      </c>
      <c r="G7075" s="184" t="s">
        <v>240</v>
      </c>
      <c r="H7075" s="185">
        <v>44440</v>
      </c>
      <c r="I7075" s="185">
        <v>54789</v>
      </c>
    </row>
    <row r="7076" spans="1:9" ht="15">
      <c r="A7076" s="127"/>
      <c r="B7076" s="184" t="s">
        <v>215</v>
      </c>
      <c r="C7076" s="184" t="s">
        <v>216</v>
      </c>
      <c r="D7076" s="187">
        <v>947114</v>
      </c>
      <c r="E7076" s="184" t="s">
        <v>12629</v>
      </c>
      <c r="F7076" s="184">
        <v>1</v>
      </c>
      <c r="G7076" s="184" t="s">
        <v>240</v>
      </c>
      <c r="H7076" s="185">
        <v>44440</v>
      </c>
      <c r="I7076" s="185">
        <v>54789</v>
      </c>
    </row>
    <row r="7077" spans="1:9" ht="15">
      <c r="A7077" s="127"/>
      <c r="B7077" s="184" t="s">
        <v>215</v>
      </c>
      <c r="C7077" s="184" t="s">
        <v>216</v>
      </c>
      <c r="D7077" s="187">
        <v>946940</v>
      </c>
      <c r="E7077" s="184" t="s">
        <v>13297</v>
      </c>
      <c r="F7077" s="184">
        <v>1</v>
      </c>
      <c r="G7077" s="184" t="s">
        <v>240</v>
      </c>
      <c r="H7077" s="185">
        <v>44440</v>
      </c>
      <c r="I7077" s="185">
        <v>54789</v>
      </c>
    </row>
    <row r="7078" spans="1:9" ht="15">
      <c r="A7078" s="127"/>
      <c r="B7078" s="184" t="s">
        <v>215</v>
      </c>
      <c r="C7078" s="184" t="s">
        <v>216</v>
      </c>
      <c r="D7078" s="187">
        <v>947107</v>
      </c>
      <c r="E7078" s="184" t="s">
        <v>12629</v>
      </c>
      <c r="F7078" s="184">
        <v>1</v>
      </c>
      <c r="G7078" s="184" t="s">
        <v>240</v>
      </c>
      <c r="H7078" s="185">
        <v>44440</v>
      </c>
      <c r="I7078" s="185">
        <v>54789</v>
      </c>
    </row>
    <row r="7079" spans="1:9" ht="15">
      <c r="A7079" s="127"/>
      <c r="B7079" s="184" t="s">
        <v>215</v>
      </c>
      <c r="C7079" s="184" t="s">
        <v>216</v>
      </c>
      <c r="D7079" s="187">
        <v>947169</v>
      </c>
      <c r="E7079" s="184" t="s">
        <v>12629</v>
      </c>
      <c r="F7079" s="184">
        <v>1</v>
      </c>
      <c r="G7079" s="184" t="s">
        <v>240</v>
      </c>
      <c r="H7079" s="185">
        <v>44440</v>
      </c>
      <c r="I7079" s="185">
        <v>54789</v>
      </c>
    </row>
    <row r="7080" spans="1:9" ht="15">
      <c r="A7080" s="127"/>
      <c r="B7080" s="184" t="s">
        <v>215</v>
      </c>
      <c r="C7080" s="184" t="s">
        <v>216</v>
      </c>
      <c r="D7080" s="187">
        <v>943802</v>
      </c>
      <c r="E7080" s="184" t="s">
        <v>12652</v>
      </c>
      <c r="F7080" s="184">
        <v>1</v>
      </c>
      <c r="G7080" s="184" t="s">
        <v>240</v>
      </c>
      <c r="H7080" s="185">
        <v>44440</v>
      </c>
      <c r="I7080" s="185">
        <v>54789</v>
      </c>
    </row>
    <row r="7081" spans="1:9" ht="15">
      <c r="A7081" s="127"/>
      <c r="B7081" s="184" t="s">
        <v>215</v>
      </c>
      <c r="C7081" s="184" t="s">
        <v>216</v>
      </c>
      <c r="D7081" s="187">
        <v>947947</v>
      </c>
      <c r="E7081" s="184" t="s">
        <v>13298</v>
      </c>
      <c r="F7081" s="184">
        <v>1</v>
      </c>
      <c r="G7081" s="184" t="s">
        <v>240</v>
      </c>
      <c r="H7081" s="185">
        <v>44440</v>
      </c>
      <c r="I7081" s="185">
        <v>54789</v>
      </c>
    </row>
    <row r="7082" spans="1:9" ht="15">
      <c r="A7082" s="127"/>
      <c r="B7082" s="184" t="s">
        <v>215</v>
      </c>
      <c r="C7082" s="184" t="s">
        <v>216</v>
      </c>
      <c r="D7082" s="187">
        <v>947954</v>
      </c>
      <c r="E7082" s="184" t="s">
        <v>13298</v>
      </c>
      <c r="F7082" s="184">
        <v>1</v>
      </c>
      <c r="G7082" s="184" t="s">
        <v>240</v>
      </c>
      <c r="H7082" s="185">
        <v>44440</v>
      </c>
      <c r="I7082" s="185">
        <v>54789</v>
      </c>
    </row>
    <row r="7083" spans="1:9" ht="15">
      <c r="A7083" s="127"/>
      <c r="B7083" s="184" t="s">
        <v>215</v>
      </c>
      <c r="C7083" s="184" t="s">
        <v>216</v>
      </c>
      <c r="D7083" s="187">
        <v>941594</v>
      </c>
      <c r="E7083" s="184" t="s">
        <v>13299</v>
      </c>
      <c r="F7083" s="184">
        <v>1</v>
      </c>
      <c r="G7083" s="184" t="s">
        <v>240</v>
      </c>
      <c r="H7083" s="185">
        <v>44440</v>
      </c>
      <c r="I7083" s="185">
        <v>54789</v>
      </c>
    </row>
    <row r="7084" spans="1:9" ht="15">
      <c r="A7084" s="127"/>
      <c r="B7084" s="184" t="s">
        <v>215</v>
      </c>
      <c r="C7084" s="184" t="s">
        <v>216</v>
      </c>
      <c r="D7084" s="187">
        <v>833486</v>
      </c>
      <c r="E7084" s="184" t="s">
        <v>13300</v>
      </c>
      <c r="F7084" s="184">
        <v>1</v>
      </c>
      <c r="G7084" s="184" t="s">
        <v>240</v>
      </c>
      <c r="H7084" s="185">
        <v>44440</v>
      </c>
      <c r="I7084" s="185">
        <v>54789</v>
      </c>
    </row>
    <row r="7085" spans="1:9" ht="15">
      <c r="A7085" s="127"/>
      <c r="B7085" s="184" t="s">
        <v>215</v>
      </c>
      <c r="C7085" s="184" t="s">
        <v>216</v>
      </c>
      <c r="D7085" s="187">
        <v>948258</v>
      </c>
      <c r="E7085" s="184" t="s">
        <v>13301</v>
      </c>
      <c r="F7085" s="184">
        <v>1</v>
      </c>
      <c r="G7085" s="184" t="s">
        <v>240</v>
      </c>
      <c r="H7085" s="185">
        <v>44440</v>
      </c>
      <c r="I7085" s="185">
        <v>54789</v>
      </c>
    </row>
    <row r="7086" spans="1:9" ht="15">
      <c r="A7086" s="127"/>
      <c r="B7086" s="184" t="s">
        <v>215</v>
      </c>
      <c r="C7086" s="184" t="s">
        <v>216</v>
      </c>
      <c r="D7086" s="187">
        <v>43144</v>
      </c>
      <c r="E7086" s="184" t="s">
        <v>11293</v>
      </c>
      <c r="F7086" s="184">
        <v>1</v>
      </c>
      <c r="G7086" s="184" t="s">
        <v>240</v>
      </c>
      <c r="H7086" s="185">
        <v>44440</v>
      </c>
      <c r="I7086" s="185">
        <v>54789</v>
      </c>
    </row>
    <row r="7087" spans="1:9" ht="15">
      <c r="A7087" s="127"/>
      <c r="B7087" s="184" t="s">
        <v>215</v>
      </c>
      <c r="C7087" s="184" t="s">
        <v>216</v>
      </c>
      <c r="D7087" s="187">
        <v>943680</v>
      </c>
      <c r="E7087" s="184" t="s">
        <v>11999</v>
      </c>
      <c r="F7087" s="184">
        <v>1</v>
      </c>
      <c r="G7087" s="184" t="s">
        <v>240</v>
      </c>
      <c r="H7087" s="185">
        <v>44440</v>
      </c>
      <c r="I7087" s="185">
        <v>54789</v>
      </c>
    </row>
    <row r="7088" spans="1:9" ht="15">
      <c r="A7088" s="127"/>
      <c r="B7088" s="184" t="s">
        <v>215</v>
      </c>
      <c r="C7088" s="184" t="s">
        <v>216</v>
      </c>
      <c r="D7088" s="187">
        <v>946674</v>
      </c>
      <c r="E7088" s="184" t="s">
        <v>13302</v>
      </c>
      <c r="F7088" s="184">
        <v>1</v>
      </c>
      <c r="G7088" s="184" t="s">
        <v>240</v>
      </c>
      <c r="H7088" s="185">
        <v>44440</v>
      </c>
      <c r="I7088" s="185">
        <v>54789</v>
      </c>
    </row>
    <row r="7089" spans="1:9" ht="15">
      <c r="A7089" s="127"/>
      <c r="B7089" s="184" t="s">
        <v>215</v>
      </c>
      <c r="C7089" s="184" t="s">
        <v>216</v>
      </c>
      <c r="D7089" s="187">
        <v>948173</v>
      </c>
      <c r="E7089" s="184" t="s">
        <v>12988</v>
      </c>
      <c r="F7089" s="184">
        <v>1</v>
      </c>
      <c r="G7089" s="184" t="s">
        <v>240</v>
      </c>
      <c r="H7089" s="185">
        <v>44440</v>
      </c>
      <c r="I7089" s="185">
        <v>54789</v>
      </c>
    </row>
    <row r="7090" spans="1:9" ht="15">
      <c r="A7090" s="127"/>
      <c r="B7090" s="184" t="s">
        <v>215</v>
      </c>
      <c r="C7090" s="184" t="s">
        <v>216</v>
      </c>
      <c r="D7090" s="187">
        <v>948180</v>
      </c>
      <c r="E7090" s="184" t="s">
        <v>13303</v>
      </c>
      <c r="F7090" s="184">
        <v>1</v>
      </c>
      <c r="G7090" s="184" t="s">
        <v>240</v>
      </c>
      <c r="H7090" s="185">
        <v>44440</v>
      </c>
      <c r="I7090" s="185">
        <v>54789</v>
      </c>
    </row>
    <row r="7091" spans="1:9" ht="15">
      <c r="A7091" s="127"/>
      <c r="B7091" s="184" t="s">
        <v>215</v>
      </c>
      <c r="C7091" s="184" t="s">
        <v>216</v>
      </c>
      <c r="D7091" s="187">
        <v>846226</v>
      </c>
      <c r="E7091" s="184" t="s">
        <v>13304</v>
      </c>
      <c r="F7091" s="184">
        <v>1</v>
      </c>
      <c r="G7091" s="184" t="s">
        <v>240</v>
      </c>
      <c r="H7091" s="185">
        <v>44440</v>
      </c>
      <c r="I7091" s="185">
        <v>54789</v>
      </c>
    </row>
    <row r="7092" spans="1:9" ht="15">
      <c r="A7092" s="127"/>
      <c r="B7092" s="184" t="s">
        <v>215</v>
      </c>
      <c r="C7092" s="184" t="s">
        <v>216</v>
      </c>
      <c r="D7092" s="187">
        <v>941341</v>
      </c>
      <c r="E7092" s="184" t="s">
        <v>12335</v>
      </c>
      <c r="F7092" s="184">
        <v>1</v>
      </c>
      <c r="G7092" s="184" t="s">
        <v>240</v>
      </c>
      <c r="H7092" s="185">
        <v>44440</v>
      </c>
      <c r="I7092" s="185">
        <v>54789</v>
      </c>
    </row>
    <row r="7093" spans="1:9" ht="15">
      <c r="A7093" s="127"/>
      <c r="B7093" s="184" t="s">
        <v>215</v>
      </c>
      <c r="C7093" s="184" t="s">
        <v>216</v>
      </c>
      <c r="D7093" s="187">
        <v>846042</v>
      </c>
      <c r="E7093" s="184" t="s">
        <v>13305</v>
      </c>
      <c r="F7093" s="184">
        <v>1</v>
      </c>
      <c r="G7093" s="184" t="s">
        <v>240</v>
      </c>
      <c r="H7093" s="185">
        <v>44440</v>
      </c>
      <c r="I7093" s="185">
        <v>54789</v>
      </c>
    </row>
    <row r="7094" spans="1:9" ht="15">
      <c r="A7094" s="127"/>
      <c r="B7094" s="184" t="s">
        <v>215</v>
      </c>
      <c r="C7094" s="184" t="s">
        <v>216</v>
      </c>
      <c r="D7094" s="187">
        <v>846172</v>
      </c>
      <c r="E7094" s="184" t="s">
        <v>13306</v>
      </c>
      <c r="F7094" s="184">
        <v>1</v>
      </c>
      <c r="G7094" s="184" t="s">
        <v>240</v>
      </c>
      <c r="H7094" s="185">
        <v>44440</v>
      </c>
      <c r="I7094" s="185">
        <v>54789</v>
      </c>
    </row>
    <row r="7095" spans="1:9" ht="15">
      <c r="A7095" s="127"/>
      <c r="B7095" s="184" t="s">
        <v>215</v>
      </c>
      <c r="C7095" s="184" t="s">
        <v>216</v>
      </c>
      <c r="D7095" s="187">
        <v>846271</v>
      </c>
      <c r="E7095" s="184" t="s">
        <v>13307</v>
      </c>
      <c r="F7095" s="184">
        <v>1</v>
      </c>
      <c r="G7095" s="184" t="s">
        <v>240</v>
      </c>
      <c r="H7095" s="185">
        <v>44440</v>
      </c>
      <c r="I7095" s="185">
        <v>54789</v>
      </c>
    </row>
    <row r="7096" spans="1:9" ht="15">
      <c r="A7096" s="127"/>
      <c r="B7096" s="184" t="s">
        <v>215</v>
      </c>
      <c r="C7096" s="184" t="s">
        <v>216</v>
      </c>
      <c r="D7096" s="187">
        <v>846318</v>
      </c>
      <c r="E7096" s="184" t="s">
        <v>13308</v>
      </c>
      <c r="F7096" s="184">
        <v>1</v>
      </c>
      <c r="G7096" s="184" t="s">
        <v>240</v>
      </c>
      <c r="H7096" s="185">
        <v>44440</v>
      </c>
      <c r="I7096" s="185">
        <v>54789</v>
      </c>
    </row>
    <row r="7097" spans="1:9" ht="15">
      <c r="A7097" s="127"/>
      <c r="B7097" s="184" t="s">
        <v>215</v>
      </c>
      <c r="C7097" s="184" t="s">
        <v>216</v>
      </c>
      <c r="D7097" s="187">
        <v>941297</v>
      </c>
      <c r="E7097" s="184" t="s">
        <v>12781</v>
      </c>
      <c r="F7097" s="184">
        <v>1</v>
      </c>
      <c r="G7097" s="184" t="s">
        <v>240</v>
      </c>
      <c r="H7097" s="185">
        <v>44440</v>
      </c>
      <c r="I7097" s="185">
        <v>54789</v>
      </c>
    </row>
    <row r="7098" spans="1:9" ht="15">
      <c r="A7098" s="127"/>
      <c r="B7098" s="184" t="s">
        <v>215</v>
      </c>
      <c r="C7098" s="184" t="s">
        <v>216</v>
      </c>
      <c r="D7098" s="187">
        <v>941747</v>
      </c>
      <c r="E7098" s="184" t="s">
        <v>12753</v>
      </c>
      <c r="F7098" s="184">
        <v>1</v>
      </c>
      <c r="G7098" s="184" t="s">
        <v>240</v>
      </c>
      <c r="H7098" s="185">
        <v>44440</v>
      </c>
      <c r="I7098" s="185">
        <v>54789</v>
      </c>
    </row>
    <row r="7099" spans="1:9" ht="15">
      <c r="A7099" s="127"/>
      <c r="B7099" s="184" t="s">
        <v>215</v>
      </c>
      <c r="C7099" s="184" t="s">
        <v>216</v>
      </c>
      <c r="D7099" s="187">
        <v>941723</v>
      </c>
      <c r="E7099" s="184" t="s">
        <v>12062</v>
      </c>
      <c r="F7099" s="184">
        <v>1</v>
      </c>
      <c r="G7099" s="184" t="s">
        <v>240</v>
      </c>
      <c r="H7099" s="185">
        <v>44440</v>
      </c>
      <c r="I7099" s="185">
        <v>54789</v>
      </c>
    </row>
    <row r="7100" spans="1:9" ht="15">
      <c r="A7100" s="127"/>
      <c r="B7100" s="184" t="s">
        <v>215</v>
      </c>
      <c r="C7100" s="184" t="s">
        <v>216</v>
      </c>
      <c r="D7100" s="187">
        <v>941785</v>
      </c>
      <c r="E7100" s="184" t="s">
        <v>12390</v>
      </c>
      <c r="F7100" s="184">
        <v>1</v>
      </c>
      <c r="G7100" s="184" t="s">
        <v>240</v>
      </c>
      <c r="H7100" s="185">
        <v>44440</v>
      </c>
      <c r="I7100" s="185">
        <v>54789</v>
      </c>
    </row>
    <row r="7101" spans="1:9" ht="15">
      <c r="A7101" s="127"/>
      <c r="B7101" s="184" t="s">
        <v>215</v>
      </c>
      <c r="C7101" s="184" t="s">
        <v>216</v>
      </c>
      <c r="D7101" s="187">
        <v>942096</v>
      </c>
      <c r="E7101" s="184" t="s">
        <v>12025</v>
      </c>
      <c r="F7101" s="184">
        <v>1</v>
      </c>
      <c r="G7101" s="184" t="s">
        <v>240</v>
      </c>
      <c r="H7101" s="185">
        <v>44440</v>
      </c>
      <c r="I7101" s="185">
        <v>54789</v>
      </c>
    </row>
    <row r="7102" spans="1:9" ht="15">
      <c r="A7102" s="127"/>
      <c r="B7102" s="184" t="s">
        <v>215</v>
      </c>
      <c r="C7102" s="184" t="s">
        <v>216</v>
      </c>
      <c r="D7102" s="187">
        <v>942102</v>
      </c>
      <c r="E7102" s="184" t="s">
        <v>12025</v>
      </c>
      <c r="F7102" s="184">
        <v>1</v>
      </c>
      <c r="G7102" s="184" t="s">
        <v>240</v>
      </c>
      <c r="H7102" s="185">
        <v>44440</v>
      </c>
      <c r="I7102" s="185">
        <v>54789</v>
      </c>
    </row>
    <row r="7103" spans="1:9" ht="15">
      <c r="A7103" s="127"/>
      <c r="B7103" s="184" t="s">
        <v>215</v>
      </c>
      <c r="C7103" s="184" t="s">
        <v>216</v>
      </c>
      <c r="D7103" s="187">
        <v>943611</v>
      </c>
      <c r="E7103" s="184" t="s">
        <v>11999</v>
      </c>
      <c r="F7103" s="184">
        <v>1</v>
      </c>
      <c r="G7103" s="184" t="s">
        <v>240</v>
      </c>
      <c r="H7103" s="185">
        <v>44440</v>
      </c>
      <c r="I7103" s="185">
        <v>54789</v>
      </c>
    </row>
    <row r="7104" spans="1:9" ht="15">
      <c r="A7104" s="127"/>
      <c r="B7104" s="184" t="s">
        <v>215</v>
      </c>
      <c r="C7104" s="184" t="s">
        <v>216</v>
      </c>
      <c r="D7104" s="187">
        <v>943628</v>
      </c>
      <c r="E7104" s="184" t="s">
        <v>11999</v>
      </c>
      <c r="F7104" s="184">
        <v>1</v>
      </c>
      <c r="G7104" s="184" t="s">
        <v>240</v>
      </c>
      <c r="H7104" s="185">
        <v>44440</v>
      </c>
      <c r="I7104" s="185">
        <v>54789</v>
      </c>
    </row>
    <row r="7105" spans="1:9" ht="15">
      <c r="A7105" s="127"/>
      <c r="B7105" s="184" t="s">
        <v>215</v>
      </c>
      <c r="C7105" s="184" t="s">
        <v>216</v>
      </c>
      <c r="D7105" s="187">
        <v>943635</v>
      </c>
      <c r="E7105" s="184" t="s">
        <v>11999</v>
      </c>
      <c r="F7105" s="184">
        <v>1</v>
      </c>
      <c r="G7105" s="184" t="s">
        <v>240</v>
      </c>
      <c r="H7105" s="185">
        <v>44440</v>
      </c>
      <c r="I7105" s="185">
        <v>54789</v>
      </c>
    </row>
    <row r="7106" spans="1:9" ht="15">
      <c r="A7106" s="127"/>
      <c r="B7106" s="184" t="s">
        <v>215</v>
      </c>
      <c r="C7106" s="184" t="s">
        <v>216</v>
      </c>
      <c r="D7106" s="187">
        <v>846448</v>
      </c>
      <c r="E7106" s="184" t="s">
        <v>13309</v>
      </c>
      <c r="F7106" s="184">
        <v>1</v>
      </c>
      <c r="G7106" s="184" t="s">
        <v>240</v>
      </c>
      <c r="H7106" s="185">
        <v>44440</v>
      </c>
      <c r="I7106" s="185">
        <v>54789</v>
      </c>
    </row>
    <row r="7107" spans="1:9" ht="15">
      <c r="A7107" s="127"/>
      <c r="B7107" s="184" t="s">
        <v>215</v>
      </c>
      <c r="C7107" s="184" t="s">
        <v>216</v>
      </c>
      <c r="D7107" s="187">
        <v>846592</v>
      </c>
      <c r="E7107" s="184" t="s">
        <v>13310</v>
      </c>
      <c r="F7107" s="184">
        <v>1</v>
      </c>
      <c r="G7107" s="184" t="s">
        <v>240</v>
      </c>
      <c r="H7107" s="185">
        <v>44440</v>
      </c>
      <c r="I7107" s="185">
        <v>54789</v>
      </c>
    </row>
    <row r="7108" spans="1:9" ht="15">
      <c r="A7108" s="127"/>
      <c r="B7108" s="184" t="s">
        <v>215</v>
      </c>
      <c r="C7108" s="184" t="s">
        <v>216</v>
      </c>
      <c r="D7108" s="187">
        <v>846431</v>
      </c>
      <c r="E7108" s="184" t="s">
        <v>13311</v>
      </c>
      <c r="F7108" s="184">
        <v>1</v>
      </c>
      <c r="G7108" s="184" t="s">
        <v>240</v>
      </c>
      <c r="H7108" s="185">
        <v>44440</v>
      </c>
      <c r="I7108" s="185">
        <v>54789</v>
      </c>
    </row>
    <row r="7109" spans="1:9" ht="15">
      <c r="A7109" s="127"/>
      <c r="B7109" s="184" t="s">
        <v>215</v>
      </c>
      <c r="C7109" s="184" t="s">
        <v>216</v>
      </c>
      <c r="D7109" s="187">
        <v>947152</v>
      </c>
      <c r="E7109" s="184" t="s">
        <v>12629</v>
      </c>
      <c r="F7109" s="184">
        <v>1</v>
      </c>
      <c r="G7109" s="184" t="s">
        <v>240</v>
      </c>
      <c r="H7109" s="185">
        <v>44440</v>
      </c>
      <c r="I7109" s="185">
        <v>54789</v>
      </c>
    </row>
    <row r="7110" spans="1:9" ht="15">
      <c r="A7110" s="127"/>
      <c r="B7110" s="184" t="s">
        <v>215</v>
      </c>
      <c r="C7110" s="184" t="s">
        <v>216</v>
      </c>
      <c r="D7110" s="187">
        <v>30045</v>
      </c>
      <c r="E7110" s="184" t="s">
        <v>13312</v>
      </c>
      <c r="F7110" s="184">
        <v>1</v>
      </c>
      <c r="G7110" s="184" t="s">
        <v>240</v>
      </c>
      <c r="H7110" s="185">
        <v>44440</v>
      </c>
      <c r="I7110" s="185">
        <v>54789</v>
      </c>
    </row>
    <row r="7111" spans="1:9" ht="15">
      <c r="A7111" s="127"/>
      <c r="B7111" s="184" t="s">
        <v>215</v>
      </c>
      <c r="C7111" s="184" t="s">
        <v>216</v>
      </c>
      <c r="D7111" s="187">
        <v>941686</v>
      </c>
      <c r="E7111" s="184" t="s">
        <v>12061</v>
      </c>
      <c r="F7111" s="184">
        <v>1</v>
      </c>
      <c r="G7111" s="184" t="s">
        <v>240</v>
      </c>
      <c r="H7111" s="185">
        <v>44440</v>
      </c>
      <c r="I7111" s="185">
        <v>54789</v>
      </c>
    </row>
    <row r="7112" spans="1:9" ht="15">
      <c r="A7112" s="127"/>
      <c r="B7112" s="184" t="s">
        <v>215</v>
      </c>
      <c r="C7112" s="184" t="s">
        <v>216</v>
      </c>
      <c r="D7112" s="187">
        <v>941129</v>
      </c>
      <c r="E7112" s="184" t="s">
        <v>12306</v>
      </c>
      <c r="F7112" s="184">
        <v>1</v>
      </c>
      <c r="G7112" s="184" t="s">
        <v>240</v>
      </c>
      <c r="H7112" s="185">
        <v>44440</v>
      </c>
      <c r="I7112" s="185">
        <v>54789</v>
      </c>
    </row>
    <row r="7113" spans="1:9" ht="15">
      <c r="A7113" s="127"/>
      <c r="B7113" s="184" t="s">
        <v>215</v>
      </c>
      <c r="C7113" s="184" t="s">
        <v>216</v>
      </c>
      <c r="D7113" s="187">
        <v>941198</v>
      </c>
      <c r="E7113" s="184" t="s">
        <v>12307</v>
      </c>
      <c r="F7113" s="184">
        <v>1</v>
      </c>
      <c r="G7113" s="184" t="s">
        <v>240</v>
      </c>
      <c r="H7113" s="185">
        <v>44440</v>
      </c>
      <c r="I7113" s="185">
        <v>54789</v>
      </c>
    </row>
    <row r="7114" spans="1:9" ht="15">
      <c r="A7114" s="127"/>
      <c r="B7114" s="184" t="s">
        <v>215</v>
      </c>
      <c r="C7114" s="184" t="s">
        <v>216</v>
      </c>
      <c r="D7114" s="187">
        <v>941327</v>
      </c>
      <c r="E7114" s="184" t="s">
        <v>12335</v>
      </c>
      <c r="F7114" s="184">
        <v>1</v>
      </c>
      <c r="G7114" s="184" t="s">
        <v>240</v>
      </c>
      <c r="H7114" s="185">
        <v>44440</v>
      </c>
      <c r="I7114" s="185">
        <v>54789</v>
      </c>
    </row>
    <row r="7115" spans="1:9" ht="15">
      <c r="A7115" s="127"/>
      <c r="B7115" s="184" t="s">
        <v>215</v>
      </c>
      <c r="C7115" s="184" t="s">
        <v>216</v>
      </c>
      <c r="D7115" s="187">
        <v>942171</v>
      </c>
      <c r="E7115" s="184" t="s">
        <v>12025</v>
      </c>
      <c r="F7115" s="184">
        <v>1</v>
      </c>
      <c r="G7115" s="184" t="s">
        <v>240</v>
      </c>
      <c r="H7115" s="185">
        <v>44440</v>
      </c>
      <c r="I7115" s="185">
        <v>54789</v>
      </c>
    </row>
    <row r="7116" spans="1:9" ht="15">
      <c r="A7116" s="127"/>
      <c r="B7116" s="184" t="s">
        <v>215</v>
      </c>
      <c r="C7116" s="184" t="s">
        <v>216</v>
      </c>
      <c r="D7116" s="187">
        <v>941709</v>
      </c>
      <c r="E7116" s="184" t="s">
        <v>12062</v>
      </c>
      <c r="F7116" s="184">
        <v>1</v>
      </c>
      <c r="G7116" s="184" t="s">
        <v>240</v>
      </c>
      <c r="H7116" s="185">
        <v>44440</v>
      </c>
      <c r="I7116" s="185">
        <v>54789</v>
      </c>
    </row>
    <row r="7117" spans="1:9" ht="15">
      <c r="A7117" s="127"/>
      <c r="B7117" s="184" t="s">
        <v>215</v>
      </c>
      <c r="C7117" s="184" t="s">
        <v>216</v>
      </c>
      <c r="D7117" s="187">
        <v>34883</v>
      </c>
      <c r="E7117" s="184" t="s">
        <v>13313</v>
      </c>
      <c r="F7117" s="184">
        <v>1</v>
      </c>
      <c r="G7117" s="184" t="s">
        <v>240</v>
      </c>
      <c r="H7117" s="185">
        <v>44440</v>
      </c>
      <c r="I7117" s="185">
        <v>54789</v>
      </c>
    </row>
    <row r="7118" spans="1:9" ht="15">
      <c r="A7118" s="127"/>
      <c r="B7118" s="184" t="s">
        <v>215</v>
      </c>
      <c r="C7118" s="184" t="s">
        <v>216</v>
      </c>
      <c r="D7118" s="187">
        <v>34982</v>
      </c>
      <c r="E7118" s="184" t="s">
        <v>13314</v>
      </c>
      <c r="F7118" s="184">
        <v>1</v>
      </c>
      <c r="G7118" s="184" t="s">
        <v>914</v>
      </c>
      <c r="H7118" s="185">
        <v>44440</v>
      </c>
      <c r="I7118" s="185">
        <v>54789</v>
      </c>
    </row>
    <row r="7119" spans="1:9" ht="15">
      <c r="A7119" s="127"/>
      <c r="B7119" s="184" t="s">
        <v>215</v>
      </c>
      <c r="C7119" s="184" t="s">
        <v>216</v>
      </c>
      <c r="D7119" s="187">
        <v>949613</v>
      </c>
      <c r="E7119" s="184" t="s">
        <v>13213</v>
      </c>
      <c r="F7119" s="184">
        <v>1</v>
      </c>
      <c r="G7119" s="184" t="s">
        <v>240</v>
      </c>
      <c r="H7119" s="185">
        <v>44440</v>
      </c>
      <c r="I7119" s="185">
        <v>54789</v>
      </c>
    </row>
    <row r="7120" spans="1:9" ht="15">
      <c r="A7120" s="127"/>
      <c r="B7120" s="184" t="s">
        <v>215</v>
      </c>
      <c r="C7120" s="184" t="s">
        <v>216</v>
      </c>
      <c r="D7120" s="187">
        <v>846165</v>
      </c>
      <c r="E7120" s="184" t="s">
        <v>13315</v>
      </c>
      <c r="F7120" s="184">
        <v>1</v>
      </c>
      <c r="G7120" s="184" t="s">
        <v>240</v>
      </c>
      <c r="H7120" s="185">
        <v>44440</v>
      </c>
      <c r="I7120" s="185">
        <v>54789</v>
      </c>
    </row>
    <row r="7121" spans="1:9" ht="15">
      <c r="A7121" s="127"/>
      <c r="B7121" s="184" t="s">
        <v>215</v>
      </c>
      <c r="C7121" s="184" t="s">
        <v>216</v>
      </c>
      <c r="D7121" s="187">
        <v>845960</v>
      </c>
      <c r="E7121" s="184" t="s">
        <v>13316</v>
      </c>
      <c r="F7121" s="184">
        <v>1</v>
      </c>
      <c r="G7121" s="184" t="s">
        <v>240</v>
      </c>
      <c r="H7121" s="185">
        <v>44440</v>
      </c>
      <c r="I7121" s="185">
        <v>54789</v>
      </c>
    </row>
    <row r="7122" spans="1:9" ht="15">
      <c r="A7122" s="127"/>
      <c r="B7122" s="184" t="s">
        <v>215</v>
      </c>
      <c r="C7122" s="184" t="s">
        <v>216</v>
      </c>
      <c r="D7122" s="187">
        <v>845977</v>
      </c>
      <c r="E7122" s="184" t="s">
        <v>13317</v>
      </c>
      <c r="F7122" s="184">
        <v>1</v>
      </c>
      <c r="G7122" s="184" t="s">
        <v>240</v>
      </c>
      <c r="H7122" s="185">
        <v>44440</v>
      </c>
      <c r="I7122" s="185">
        <v>54789</v>
      </c>
    </row>
    <row r="7123" spans="1:9" ht="15">
      <c r="A7123" s="127"/>
      <c r="B7123" s="184" t="s">
        <v>215</v>
      </c>
      <c r="C7123" s="184" t="s">
        <v>216</v>
      </c>
      <c r="D7123" s="187">
        <v>846240</v>
      </c>
      <c r="E7123" s="184" t="s">
        <v>12670</v>
      </c>
      <c r="F7123" s="184">
        <v>1</v>
      </c>
      <c r="G7123" s="184" t="s">
        <v>240</v>
      </c>
      <c r="H7123" s="185">
        <v>44440</v>
      </c>
      <c r="I7123" s="185">
        <v>54789</v>
      </c>
    </row>
    <row r="7124" spans="1:9" ht="15">
      <c r="A7124" s="127"/>
      <c r="B7124" s="184" t="s">
        <v>215</v>
      </c>
      <c r="C7124" s="184" t="s">
        <v>216</v>
      </c>
      <c r="D7124" s="187">
        <v>846189</v>
      </c>
      <c r="E7124" s="184" t="s">
        <v>13318</v>
      </c>
      <c r="F7124" s="184">
        <v>1</v>
      </c>
      <c r="G7124" s="184" t="s">
        <v>240</v>
      </c>
      <c r="H7124" s="185">
        <v>44440</v>
      </c>
      <c r="I7124" s="185">
        <v>54789</v>
      </c>
    </row>
    <row r="7125" spans="1:9" ht="15">
      <c r="A7125" s="127"/>
      <c r="B7125" s="184" t="s">
        <v>215</v>
      </c>
      <c r="C7125" s="184" t="s">
        <v>216</v>
      </c>
      <c r="D7125" s="187">
        <v>846219</v>
      </c>
      <c r="E7125" s="184" t="s">
        <v>12670</v>
      </c>
      <c r="F7125" s="184">
        <v>1</v>
      </c>
      <c r="G7125" s="184" t="s">
        <v>240</v>
      </c>
      <c r="H7125" s="185">
        <v>44440</v>
      </c>
      <c r="I7125" s="185">
        <v>54789</v>
      </c>
    </row>
    <row r="7126" spans="1:9" ht="15">
      <c r="A7126" s="127"/>
      <c r="B7126" s="184" t="s">
        <v>215</v>
      </c>
      <c r="C7126" s="184" t="s">
        <v>216</v>
      </c>
      <c r="D7126" s="187">
        <v>846233</v>
      </c>
      <c r="E7126" s="184" t="s">
        <v>13319</v>
      </c>
      <c r="F7126" s="184">
        <v>1</v>
      </c>
      <c r="G7126" s="184" t="s">
        <v>240</v>
      </c>
      <c r="H7126" s="185">
        <v>44440</v>
      </c>
      <c r="I7126" s="185">
        <v>54789</v>
      </c>
    </row>
    <row r="7127" spans="1:9" ht="15">
      <c r="A7127" s="127"/>
      <c r="B7127" s="184" t="s">
        <v>215</v>
      </c>
      <c r="C7127" s="184" t="s">
        <v>216</v>
      </c>
      <c r="D7127" s="187">
        <v>846417</v>
      </c>
      <c r="E7127" s="184" t="s">
        <v>12482</v>
      </c>
      <c r="F7127" s="184">
        <v>1</v>
      </c>
      <c r="G7127" s="184" t="s">
        <v>240</v>
      </c>
      <c r="H7127" s="185">
        <v>44440</v>
      </c>
      <c r="I7127" s="185">
        <v>54789</v>
      </c>
    </row>
    <row r="7128" spans="1:9" ht="15">
      <c r="A7128" s="127"/>
      <c r="B7128" s="184" t="s">
        <v>215</v>
      </c>
      <c r="C7128" s="184" t="s">
        <v>216</v>
      </c>
      <c r="D7128" s="187">
        <v>846424</v>
      </c>
      <c r="E7128" s="184" t="s">
        <v>13311</v>
      </c>
      <c r="F7128" s="184">
        <v>1</v>
      </c>
      <c r="G7128" s="184" t="s">
        <v>240</v>
      </c>
      <c r="H7128" s="185">
        <v>44440</v>
      </c>
      <c r="I7128" s="185">
        <v>54789</v>
      </c>
    </row>
    <row r="7129" spans="1:9" ht="15">
      <c r="A7129" s="127"/>
      <c r="B7129" s="184" t="s">
        <v>215</v>
      </c>
      <c r="C7129" s="184" t="s">
        <v>216</v>
      </c>
      <c r="D7129" s="187">
        <v>846479</v>
      </c>
      <c r="E7129" s="184" t="s">
        <v>13320</v>
      </c>
      <c r="F7129" s="184">
        <v>1</v>
      </c>
      <c r="G7129" s="184" t="s">
        <v>240</v>
      </c>
      <c r="H7129" s="185">
        <v>44440</v>
      </c>
      <c r="I7129" s="185">
        <v>54789</v>
      </c>
    </row>
    <row r="7130" spans="1:9" ht="15">
      <c r="A7130" s="127"/>
      <c r="B7130" s="184" t="s">
        <v>215</v>
      </c>
      <c r="C7130" s="184" t="s">
        <v>216</v>
      </c>
      <c r="D7130" s="187">
        <v>846493</v>
      </c>
      <c r="E7130" s="184" t="s">
        <v>13321</v>
      </c>
      <c r="F7130" s="184">
        <v>1</v>
      </c>
      <c r="G7130" s="184" t="s">
        <v>240</v>
      </c>
      <c r="H7130" s="185">
        <v>44440</v>
      </c>
      <c r="I7130" s="185">
        <v>54789</v>
      </c>
    </row>
    <row r="7131" spans="1:9" ht="15">
      <c r="A7131" s="127"/>
      <c r="B7131" s="184" t="s">
        <v>215</v>
      </c>
      <c r="C7131" s="184" t="s">
        <v>216</v>
      </c>
      <c r="D7131" s="187">
        <v>846516</v>
      </c>
      <c r="E7131" s="184" t="s">
        <v>13322</v>
      </c>
      <c r="F7131" s="184">
        <v>1</v>
      </c>
      <c r="G7131" s="184" t="s">
        <v>240</v>
      </c>
      <c r="H7131" s="185">
        <v>44440</v>
      </c>
      <c r="I7131" s="185">
        <v>54789</v>
      </c>
    </row>
    <row r="7132" spans="1:9" ht="15">
      <c r="A7132" s="127"/>
      <c r="B7132" s="184" t="s">
        <v>215</v>
      </c>
      <c r="C7132" s="184" t="s">
        <v>216</v>
      </c>
      <c r="D7132" s="187">
        <v>846660</v>
      </c>
      <c r="E7132" s="184" t="s">
        <v>13285</v>
      </c>
      <c r="F7132" s="184">
        <v>1</v>
      </c>
      <c r="G7132" s="184" t="s">
        <v>240</v>
      </c>
      <c r="H7132" s="185">
        <v>44440</v>
      </c>
      <c r="I7132" s="185">
        <v>54789</v>
      </c>
    </row>
    <row r="7133" spans="1:9" ht="15">
      <c r="A7133" s="127"/>
      <c r="B7133" s="184" t="s">
        <v>215</v>
      </c>
      <c r="C7133" s="184" t="s">
        <v>216</v>
      </c>
      <c r="D7133" s="187">
        <v>846721</v>
      </c>
      <c r="E7133" s="184" t="s">
        <v>13323</v>
      </c>
      <c r="F7133" s="184">
        <v>1</v>
      </c>
      <c r="G7133" s="184" t="s">
        <v>240</v>
      </c>
      <c r="H7133" s="185">
        <v>44440</v>
      </c>
      <c r="I7133" s="185">
        <v>54789</v>
      </c>
    </row>
    <row r="7134" spans="1:9" ht="15">
      <c r="A7134" s="127"/>
      <c r="B7134" s="184" t="s">
        <v>215</v>
      </c>
      <c r="C7134" s="184" t="s">
        <v>216</v>
      </c>
      <c r="D7134" s="187">
        <v>846738</v>
      </c>
      <c r="E7134" s="184" t="s">
        <v>13324</v>
      </c>
      <c r="F7134" s="184">
        <v>1</v>
      </c>
      <c r="G7134" s="184" t="s">
        <v>240</v>
      </c>
      <c r="H7134" s="185">
        <v>44440</v>
      </c>
      <c r="I7134" s="185">
        <v>54789</v>
      </c>
    </row>
    <row r="7135" spans="1:9" ht="15">
      <c r="A7135" s="127"/>
      <c r="B7135" s="184" t="s">
        <v>215</v>
      </c>
      <c r="C7135" s="184" t="s">
        <v>216</v>
      </c>
      <c r="D7135" s="187">
        <v>846769</v>
      </c>
      <c r="E7135" s="184" t="s">
        <v>13325</v>
      </c>
      <c r="F7135" s="184">
        <v>1</v>
      </c>
      <c r="G7135" s="184" t="s">
        <v>240</v>
      </c>
      <c r="H7135" s="185">
        <v>44440</v>
      </c>
      <c r="I7135" s="185">
        <v>54789</v>
      </c>
    </row>
    <row r="7136" spans="1:9" ht="15">
      <c r="A7136" s="127"/>
      <c r="B7136" s="184" t="s">
        <v>215</v>
      </c>
      <c r="C7136" s="184" t="s">
        <v>216</v>
      </c>
      <c r="D7136" s="187">
        <v>30014</v>
      </c>
      <c r="E7136" s="184" t="s">
        <v>13326</v>
      </c>
      <c r="F7136" s="184">
        <v>1</v>
      </c>
      <c r="G7136" s="184" t="s">
        <v>240</v>
      </c>
      <c r="H7136" s="185">
        <v>44440</v>
      </c>
      <c r="I7136" s="185">
        <v>54789</v>
      </c>
    </row>
    <row r="7137" spans="1:9" ht="15">
      <c r="A7137" s="127"/>
      <c r="B7137" s="184" t="s">
        <v>215</v>
      </c>
      <c r="C7137" s="184" t="s">
        <v>216</v>
      </c>
      <c r="D7137" s="187">
        <v>30021</v>
      </c>
      <c r="E7137" s="184" t="s">
        <v>13327</v>
      </c>
      <c r="F7137" s="184">
        <v>1</v>
      </c>
      <c r="G7137" s="184" t="s">
        <v>240</v>
      </c>
      <c r="H7137" s="185">
        <v>44440</v>
      </c>
      <c r="I7137" s="185">
        <v>54789</v>
      </c>
    </row>
    <row r="7138" spans="1:9" ht="15">
      <c r="A7138" s="127"/>
      <c r="B7138" s="184" t="s">
        <v>215</v>
      </c>
      <c r="C7138" s="184" t="s">
        <v>216</v>
      </c>
      <c r="D7138" s="187">
        <v>30052</v>
      </c>
      <c r="E7138" s="184" t="s">
        <v>13328</v>
      </c>
      <c r="F7138" s="184">
        <v>1</v>
      </c>
      <c r="G7138" s="184" t="s">
        <v>240</v>
      </c>
      <c r="H7138" s="185">
        <v>44440</v>
      </c>
      <c r="I7138" s="185">
        <v>54789</v>
      </c>
    </row>
    <row r="7139" spans="1:9" ht="15">
      <c r="A7139" s="127"/>
      <c r="B7139" s="184" t="s">
        <v>215</v>
      </c>
      <c r="C7139" s="184" t="s">
        <v>216</v>
      </c>
      <c r="D7139" s="187">
        <v>30090</v>
      </c>
      <c r="E7139" s="184" t="s">
        <v>13329</v>
      </c>
      <c r="F7139" s="184">
        <v>1</v>
      </c>
      <c r="G7139" s="184" t="s">
        <v>240</v>
      </c>
      <c r="H7139" s="185">
        <v>44440</v>
      </c>
      <c r="I7139" s="185">
        <v>54789</v>
      </c>
    </row>
    <row r="7140" spans="1:9" ht="15">
      <c r="A7140" s="127"/>
      <c r="B7140" s="184" t="s">
        <v>215</v>
      </c>
      <c r="C7140" s="184" t="s">
        <v>216</v>
      </c>
      <c r="D7140" s="187">
        <v>31332</v>
      </c>
      <c r="E7140" s="184" t="s">
        <v>13330</v>
      </c>
      <c r="F7140" s="184">
        <v>1</v>
      </c>
      <c r="G7140" s="184" t="s">
        <v>240</v>
      </c>
      <c r="H7140" s="185">
        <v>44440</v>
      </c>
      <c r="I7140" s="185">
        <v>54789</v>
      </c>
    </row>
    <row r="7141" spans="1:9" ht="15">
      <c r="A7141" s="127"/>
      <c r="B7141" s="184" t="s">
        <v>215</v>
      </c>
      <c r="C7141" s="184" t="s">
        <v>216</v>
      </c>
      <c r="D7141" s="187">
        <v>36313</v>
      </c>
      <c r="E7141" s="184" t="s">
        <v>13331</v>
      </c>
      <c r="F7141" s="184">
        <v>1</v>
      </c>
      <c r="G7141" s="184" t="s">
        <v>240</v>
      </c>
      <c r="H7141" s="185">
        <v>44440</v>
      </c>
      <c r="I7141" s="185">
        <v>54789</v>
      </c>
    </row>
    <row r="7142" spans="1:9" ht="15">
      <c r="A7142" s="127"/>
      <c r="B7142" s="184" t="s">
        <v>215</v>
      </c>
      <c r="C7142" s="184" t="s">
        <v>216</v>
      </c>
      <c r="D7142" s="187">
        <v>931342</v>
      </c>
      <c r="E7142" s="184" t="s">
        <v>13332</v>
      </c>
      <c r="F7142" s="184">
        <v>1</v>
      </c>
      <c r="G7142" s="184" t="s">
        <v>240</v>
      </c>
      <c r="H7142" s="185">
        <v>44440</v>
      </c>
      <c r="I7142" s="185">
        <v>54789</v>
      </c>
    </row>
    <row r="7143" spans="1:9" ht="15">
      <c r="A7143" s="127"/>
      <c r="B7143" s="184" t="s">
        <v>215</v>
      </c>
      <c r="C7143" s="184" t="s">
        <v>216</v>
      </c>
      <c r="D7143" s="187">
        <v>947190</v>
      </c>
      <c r="E7143" s="184" t="s">
        <v>12629</v>
      </c>
      <c r="F7143" s="184">
        <v>1</v>
      </c>
      <c r="G7143" s="184" t="s">
        <v>240</v>
      </c>
      <c r="H7143" s="185">
        <v>44440</v>
      </c>
      <c r="I7143" s="185">
        <v>54789</v>
      </c>
    </row>
    <row r="7144" spans="1:9" ht="15">
      <c r="A7144" s="127"/>
      <c r="B7144" s="184" t="s">
        <v>215</v>
      </c>
      <c r="C7144" s="184" t="s">
        <v>216</v>
      </c>
      <c r="D7144" s="187">
        <v>948159</v>
      </c>
      <c r="E7144" s="184" t="s">
        <v>13333</v>
      </c>
      <c r="F7144" s="184">
        <v>1</v>
      </c>
      <c r="G7144" s="184" t="s">
        <v>240</v>
      </c>
      <c r="H7144" s="185">
        <v>44440</v>
      </c>
      <c r="I7144" s="185">
        <v>54789</v>
      </c>
    </row>
    <row r="7145" spans="1:9" ht="15">
      <c r="A7145" s="127"/>
      <c r="B7145" s="184" t="s">
        <v>215</v>
      </c>
      <c r="C7145" s="184" t="s">
        <v>216</v>
      </c>
      <c r="D7145" s="187">
        <v>946971</v>
      </c>
      <c r="E7145" s="184" t="s">
        <v>13334</v>
      </c>
      <c r="F7145" s="184">
        <v>1</v>
      </c>
      <c r="G7145" s="184" t="s">
        <v>240</v>
      </c>
      <c r="H7145" s="185">
        <v>44440</v>
      </c>
      <c r="I7145" s="185">
        <v>54789</v>
      </c>
    </row>
    <row r="7146" spans="1:9" ht="15">
      <c r="A7146" s="127"/>
      <c r="B7146" s="184" t="s">
        <v>215</v>
      </c>
      <c r="C7146" s="184" t="s">
        <v>216</v>
      </c>
      <c r="D7146" s="187">
        <v>947022</v>
      </c>
      <c r="E7146" s="184" t="s">
        <v>13176</v>
      </c>
      <c r="F7146" s="184">
        <v>1</v>
      </c>
      <c r="G7146" s="184" t="s">
        <v>240</v>
      </c>
      <c r="H7146" s="185">
        <v>44440</v>
      </c>
      <c r="I7146" s="185">
        <v>54789</v>
      </c>
    </row>
    <row r="7147" spans="1:9" ht="15">
      <c r="A7147" s="127"/>
      <c r="B7147" s="184" t="s">
        <v>215</v>
      </c>
      <c r="C7147" s="184" t="s">
        <v>216</v>
      </c>
      <c r="D7147" s="187">
        <v>947220</v>
      </c>
      <c r="E7147" s="184" t="s">
        <v>12629</v>
      </c>
      <c r="F7147" s="184">
        <v>1</v>
      </c>
      <c r="G7147" s="184" t="s">
        <v>240</v>
      </c>
      <c r="H7147" s="185">
        <v>44440</v>
      </c>
      <c r="I7147" s="185">
        <v>54789</v>
      </c>
    </row>
    <row r="7148" spans="1:9" ht="15">
      <c r="A7148" s="127"/>
      <c r="B7148" s="184" t="s">
        <v>215</v>
      </c>
      <c r="C7148" s="184" t="s">
        <v>216</v>
      </c>
      <c r="D7148" s="187">
        <v>947275</v>
      </c>
      <c r="E7148" s="184" t="s">
        <v>13335</v>
      </c>
      <c r="F7148" s="184">
        <v>1</v>
      </c>
      <c r="G7148" s="184" t="s">
        <v>240</v>
      </c>
      <c r="H7148" s="185">
        <v>44440</v>
      </c>
      <c r="I7148" s="185">
        <v>54789</v>
      </c>
    </row>
    <row r="7149" spans="1:9" ht="15">
      <c r="A7149" s="127"/>
      <c r="B7149" s="184" t="s">
        <v>215</v>
      </c>
      <c r="C7149" s="184" t="s">
        <v>216</v>
      </c>
      <c r="D7149" s="187">
        <v>947282</v>
      </c>
      <c r="E7149" s="184" t="s">
        <v>13229</v>
      </c>
      <c r="F7149" s="184">
        <v>1</v>
      </c>
      <c r="G7149" s="184" t="s">
        <v>240</v>
      </c>
      <c r="H7149" s="185">
        <v>44440</v>
      </c>
      <c r="I7149" s="185">
        <v>54789</v>
      </c>
    </row>
    <row r="7150" spans="1:9" ht="15">
      <c r="A7150" s="127"/>
      <c r="B7150" s="184" t="s">
        <v>215</v>
      </c>
      <c r="C7150" s="184" t="s">
        <v>216</v>
      </c>
      <c r="D7150" s="187">
        <v>948210</v>
      </c>
      <c r="E7150" s="184" t="s">
        <v>13336</v>
      </c>
      <c r="F7150" s="184">
        <v>1</v>
      </c>
      <c r="G7150" s="184" t="s">
        <v>240</v>
      </c>
      <c r="H7150" s="185">
        <v>44440</v>
      </c>
      <c r="I7150" s="185">
        <v>54789</v>
      </c>
    </row>
    <row r="7151" spans="1:9" ht="15">
      <c r="A7151" s="127"/>
      <c r="B7151" s="184" t="s">
        <v>215</v>
      </c>
      <c r="C7151" s="184" t="s">
        <v>216</v>
      </c>
      <c r="D7151" s="187">
        <v>948630</v>
      </c>
      <c r="E7151" s="184" t="s">
        <v>12332</v>
      </c>
      <c r="F7151" s="184">
        <v>1</v>
      </c>
      <c r="G7151" s="184" t="s">
        <v>240</v>
      </c>
      <c r="H7151" s="185">
        <v>44440</v>
      </c>
      <c r="I7151" s="185">
        <v>54789</v>
      </c>
    </row>
    <row r="7152" spans="1:9" ht="15">
      <c r="A7152" s="127"/>
      <c r="B7152" s="184" t="s">
        <v>215</v>
      </c>
      <c r="C7152" s="184" t="s">
        <v>216</v>
      </c>
      <c r="D7152" s="187">
        <v>941303</v>
      </c>
      <c r="E7152" s="184" t="s">
        <v>12782</v>
      </c>
      <c r="F7152" s="184">
        <v>1</v>
      </c>
      <c r="G7152" s="184" t="s">
        <v>240</v>
      </c>
      <c r="H7152" s="185">
        <v>44440</v>
      </c>
      <c r="I7152" s="185">
        <v>54789</v>
      </c>
    </row>
    <row r="7153" spans="1:9" ht="15">
      <c r="A7153" s="127"/>
      <c r="B7153" s="184" t="s">
        <v>215</v>
      </c>
      <c r="C7153" s="184" t="s">
        <v>216</v>
      </c>
      <c r="D7153" s="187">
        <v>941280</v>
      </c>
      <c r="E7153" s="184" t="s">
        <v>12782</v>
      </c>
      <c r="F7153" s="184">
        <v>1</v>
      </c>
      <c r="G7153" s="184" t="s">
        <v>240</v>
      </c>
      <c r="H7153" s="185">
        <v>44440</v>
      </c>
      <c r="I7153" s="185">
        <v>54789</v>
      </c>
    </row>
    <row r="7154" spans="1:9" ht="15">
      <c r="A7154" s="127"/>
      <c r="B7154" s="184" t="s">
        <v>215</v>
      </c>
      <c r="C7154" s="184" t="s">
        <v>216</v>
      </c>
      <c r="D7154" s="187">
        <v>948678</v>
      </c>
      <c r="E7154" s="184" t="s">
        <v>13337</v>
      </c>
      <c r="F7154" s="184">
        <v>1</v>
      </c>
      <c r="G7154" s="184" t="s">
        <v>240</v>
      </c>
      <c r="H7154" s="185">
        <v>44440</v>
      </c>
      <c r="I7154" s="185">
        <v>54789</v>
      </c>
    </row>
    <row r="7155" spans="1:9" ht="15">
      <c r="A7155" s="127"/>
      <c r="B7155" s="184" t="s">
        <v>215</v>
      </c>
      <c r="C7155" s="184" t="s">
        <v>216</v>
      </c>
      <c r="D7155" s="187">
        <v>845984</v>
      </c>
      <c r="E7155" s="184" t="s">
        <v>13338</v>
      </c>
      <c r="F7155" s="184">
        <v>1</v>
      </c>
      <c r="G7155" s="184" t="s">
        <v>240</v>
      </c>
      <c r="H7155" s="185">
        <v>44440</v>
      </c>
      <c r="I7155" s="185">
        <v>54789</v>
      </c>
    </row>
    <row r="7156" spans="1:9" ht="15">
      <c r="A7156" s="127"/>
      <c r="B7156" s="184" t="s">
        <v>215</v>
      </c>
      <c r="C7156" s="184" t="s">
        <v>216</v>
      </c>
      <c r="D7156" s="187">
        <v>846400</v>
      </c>
      <c r="E7156" s="184" t="s">
        <v>13339</v>
      </c>
      <c r="F7156" s="184">
        <v>1</v>
      </c>
      <c r="G7156" s="184" t="s">
        <v>240</v>
      </c>
      <c r="H7156" s="185">
        <v>44440</v>
      </c>
      <c r="I7156" s="185">
        <v>54789</v>
      </c>
    </row>
    <row r="7157" spans="1:9" ht="15">
      <c r="A7157" s="127"/>
      <c r="B7157" s="184" t="s">
        <v>215</v>
      </c>
      <c r="C7157" s="184" t="s">
        <v>216</v>
      </c>
      <c r="D7157" s="187">
        <v>846486</v>
      </c>
      <c r="E7157" s="184" t="s">
        <v>12483</v>
      </c>
      <c r="F7157" s="184">
        <v>1</v>
      </c>
      <c r="G7157" s="184" t="s">
        <v>240</v>
      </c>
      <c r="H7157" s="185">
        <v>44440</v>
      </c>
      <c r="I7157" s="185">
        <v>54789</v>
      </c>
    </row>
    <row r="7158" spans="1:9" ht="15">
      <c r="A7158" s="127"/>
      <c r="B7158" s="184" t="s">
        <v>215</v>
      </c>
      <c r="C7158" s="184" t="s">
        <v>216</v>
      </c>
      <c r="D7158" s="187">
        <v>846509</v>
      </c>
      <c r="E7158" s="184" t="s">
        <v>13340</v>
      </c>
      <c r="F7158" s="184">
        <v>1</v>
      </c>
      <c r="G7158" s="184" t="s">
        <v>240</v>
      </c>
      <c r="H7158" s="185">
        <v>44440</v>
      </c>
      <c r="I7158" s="185">
        <v>54789</v>
      </c>
    </row>
    <row r="7159" spans="1:9" ht="15">
      <c r="A7159" s="127"/>
      <c r="B7159" s="184" t="s">
        <v>215</v>
      </c>
      <c r="C7159" s="184" t="s">
        <v>216</v>
      </c>
      <c r="D7159" s="187">
        <v>946216</v>
      </c>
      <c r="E7159" s="184" t="s">
        <v>12591</v>
      </c>
      <c r="F7159" s="184">
        <v>1</v>
      </c>
      <c r="G7159" s="184" t="s">
        <v>240</v>
      </c>
      <c r="H7159" s="185">
        <v>44440</v>
      </c>
      <c r="I7159" s="185">
        <v>54789</v>
      </c>
    </row>
    <row r="7160" spans="1:9" ht="15">
      <c r="A7160" s="127"/>
      <c r="B7160" s="184" t="s">
        <v>215</v>
      </c>
      <c r="C7160" s="184" t="s">
        <v>216</v>
      </c>
      <c r="D7160" s="187">
        <v>947367</v>
      </c>
      <c r="E7160" s="184" t="s">
        <v>12822</v>
      </c>
      <c r="F7160" s="184">
        <v>1</v>
      </c>
      <c r="G7160" s="184" t="s">
        <v>240</v>
      </c>
      <c r="H7160" s="185">
        <v>44440</v>
      </c>
      <c r="I7160" s="185">
        <v>54789</v>
      </c>
    </row>
    <row r="7161" spans="1:9" ht="15">
      <c r="A7161" s="127"/>
      <c r="B7161" s="184" t="s">
        <v>215</v>
      </c>
      <c r="C7161" s="184" t="s">
        <v>216</v>
      </c>
      <c r="D7161" s="187">
        <v>947138</v>
      </c>
      <c r="E7161" s="184" t="s">
        <v>12629</v>
      </c>
      <c r="F7161" s="184">
        <v>1</v>
      </c>
      <c r="G7161" s="184" t="s">
        <v>240</v>
      </c>
      <c r="H7161" s="185">
        <v>44440</v>
      </c>
      <c r="I7161" s="185">
        <v>54789</v>
      </c>
    </row>
    <row r="7162" spans="1:9" ht="15">
      <c r="A7162" s="127"/>
      <c r="B7162" s="184" t="s">
        <v>215</v>
      </c>
      <c r="C7162" s="184" t="s">
        <v>216</v>
      </c>
      <c r="D7162" s="187">
        <v>947442</v>
      </c>
      <c r="E7162" s="184" t="s">
        <v>13341</v>
      </c>
      <c r="F7162" s="184">
        <v>1</v>
      </c>
      <c r="G7162" s="184" t="s">
        <v>240</v>
      </c>
      <c r="H7162" s="185">
        <v>44440</v>
      </c>
      <c r="I7162" s="185">
        <v>54789</v>
      </c>
    </row>
    <row r="7163" spans="1:9" ht="15">
      <c r="A7163" s="127"/>
      <c r="B7163" s="184" t="s">
        <v>215</v>
      </c>
      <c r="C7163" s="184" t="s">
        <v>216</v>
      </c>
      <c r="D7163" s="187">
        <v>943772</v>
      </c>
      <c r="E7163" s="184" t="s">
        <v>12008</v>
      </c>
      <c r="F7163" s="184">
        <v>1</v>
      </c>
      <c r="G7163" s="184" t="s">
        <v>240</v>
      </c>
      <c r="H7163" s="185">
        <v>44440</v>
      </c>
      <c r="I7163" s="185">
        <v>54789</v>
      </c>
    </row>
    <row r="7164" spans="1:9" ht="15">
      <c r="A7164" s="127"/>
      <c r="B7164" s="184" t="s">
        <v>215</v>
      </c>
      <c r="C7164" s="184" t="s">
        <v>216</v>
      </c>
      <c r="D7164" s="187">
        <v>947497</v>
      </c>
      <c r="E7164" s="184" t="s">
        <v>13342</v>
      </c>
      <c r="F7164" s="184">
        <v>1</v>
      </c>
      <c r="G7164" s="184" t="s">
        <v>240</v>
      </c>
      <c r="H7164" s="185">
        <v>44440</v>
      </c>
      <c r="I7164" s="185">
        <v>54789</v>
      </c>
    </row>
    <row r="7165" spans="1:9" ht="15">
      <c r="A7165" s="127"/>
      <c r="B7165" s="184" t="s">
        <v>215</v>
      </c>
      <c r="C7165" s="184" t="s">
        <v>216</v>
      </c>
      <c r="D7165" s="187">
        <v>30069</v>
      </c>
      <c r="E7165" s="184" t="s">
        <v>13343</v>
      </c>
      <c r="F7165" s="184">
        <v>1</v>
      </c>
      <c r="G7165" s="184" t="s">
        <v>240</v>
      </c>
      <c r="H7165" s="185">
        <v>44440</v>
      </c>
      <c r="I7165" s="185">
        <v>54789</v>
      </c>
    </row>
    <row r="7166" spans="1:9" ht="15">
      <c r="A7166" s="127"/>
      <c r="B7166" s="184" t="s">
        <v>215</v>
      </c>
      <c r="C7166" s="184" t="s">
        <v>216</v>
      </c>
      <c r="D7166" s="187">
        <v>40730</v>
      </c>
      <c r="E7166" s="184" t="s">
        <v>13344</v>
      </c>
      <c r="F7166" s="184">
        <v>1</v>
      </c>
      <c r="G7166" s="184" t="s">
        <v>240</v>
      </c>
      <c r="H7166" s="185">
        <v>44440</v>
      </c>
      <c r="I7166" s="185">
        <v>54789</v>
      </c>
    </row>
    <row r="7167" spans="1:9" ht="15">
      <c r="A7167" s="127"/>
      <c r="B7167" s="184" t="s">
        <v>215</v>
      </c>
      <c r="C7167" s="184" t="s">
        <v>216</v>
      </c>
      <c r="D7167" s="187">
        <v>947596</v>
      </c>
      <c r="E7167" s="184" t="s">
        <v>13345</v>
      </c>
      <c r="F7167" s="184">
        <v>1</v>
      </c>
      <c r="G7167" s="184" t="s">
        <v>240</v>
      </c>
      <c r="H7167" s="185">
        <v>44440</v>
      </c>
      <c r="I7167" s="185">
        <v>54789</v>
      </c>
    </row>
    <row r="7168" spans="1:9" ht="15">
      <c r="A7168" s="127"/>
      <c r="B7168" s="184" t="s">
        <v>215</v>
      </c>
      <c r="C7168" s="184" t="s">
        <v>216</v>
      </c>
      <c r="D7168" s="187">
        <v>943857</v>
      </c>
      <c r="E7168" s="184" t="s">
        <v>12123</v>
      </c>
      <c r="F7168" s="184">
        <v>1</v>
      </c>
      <c r="G7168" s="184" t="s">
        <v>240</v>
      </c>
      <c r="H7168" s="185">
        <v>44440</v>
      </c>
      <c r="I7168" s="185">
        <v>54789</v>
      </c>
    </row>
    <row r="7169" spans="1:9" ht="15">
      <c r="A7169" s="127"/>
      <c r="B7169" s="184" t="s">
        <v>215</v>
      </c>
      <c r="C7169" s="184" t="s">
        <v>216</v>
      </c>
      <c r="D7169" s="187">
        <v>947510</v>
      </c>
      <c r="E7169" s="184" t="s">
        <v>12051</v>
      </c>
      <c r="F7169" s="184">
        <v>1</v>
      </c>
      <c r="G7169" s="184" t="s">
        <v>240</v>
      </c>
      <c r="H7169" s="185">
        <v>44440</v>
      </c>
      <c r="I7169" s="185">
        <v>54789</v>
      </c>
    </row>
    <row r="7170" spans="1:9" ht="15">
      <c r="A7170" s="127"/>
      <c r="B7170" s="184" t="s">
        <v>215</v>
      </c>
      <c r="C7170" s="184" t="s">
        <v>216</v>
      </c>
      <c r="D7170" s="187">
        <v>947527</v>
      </c>
      <c r="E7170" s="184" t="s">
        <v>12051</v>
      </c>
      <c r="F7170" s="184">
        <v>1</v>
      </c>
      <c r="G7170" s="184" t="s">
        <v>240</v>
      </c>
      <c r="H7170" s="185">
        <v>44440</v>
      </c>
      <c r="I7170" s="185">
        <v>54789</v>
      </c>
    </row>
    <row r="7171" spans="1:9" ht="15">
      <c r="A7171" s="127"/>
      <c r="B7171" s="184" t="s">
        <v>215</v>
      </c>
      <c r="C7171" s="184" t="s">
        <v>216</v>
      </c>
      <c r="D7171" s="187">
        <v>941044</v>
      </c>
      <c r="E7171" s="184" t="s">
        <v>13136</v>
      </c>
      <c r="F7171" s="184">
        <v>1</v>
      </c>
      <c r="G7171" s="184" t="s">
        <v>240</v>
      </c>
      <c r="H7171" s="185">
        <v>44440</v>
      </c>
      <c r="I7171" s="185">
        <v>54789</v>
      </c>
    </row>
    <row r="7172" spans="1:9" ht="15">
      <c r="A7172" s="127"/>
      <c r="B7172" s="184" t="s">
        <v>215</v>
      </c>
      <c r="C7172" s="184" t="s">
        <v>216</v>
      </c>
      <c r="D7172" s="187">
        <v>941068</v>
      </c>
      <c r="E7172" s="184" t="s">
        <v>13136</v>
      </c>
      <c r="F7172" s="184">
        <v>1</v>
      </c>
      <c r="G7172" s="184" t="s">
        <v>240</v>
      </c>
      <c r="H7172" s="185">
        <v>44440</v>
      </c>
      <c r="I7172" s="185">
        <v>54789</v>
      </c>
    </row>
    <row r="7173" spans="1:9" ht="15">
      <c r="A7173" s="127"/>
      <c r="B7173" s="184" t="s">
        <v>215</v>
      </c>
      <c r="C7173" s="184" t="s">
        <v>216</v>
      </c>
      <c r="D7173" s="187">
        <v>941020</v>
      </c>
      <c r="E7173" s="184" t="s">
        <v>12930</v>
      </c>
      <c r="F7173" s="184">
        <v>1</v>
      </c>
      <c r="G7173" s="184" t="s">
        <v>240</v>
      </c>
      <c r="H7173" s="185">
        <v>44440</v>
      </c>
      <c r="I7173" s="185">
        <v>54789</v>
      </c>
    </row>
    <row r="7174" spans="1:9" ht="15">
      <c r="A7174" s="127"/>
      <c r="B7174" s="184" t="s">
        <v>215</v>
      </c>
      <c r="C7174" s="184" t="s">
        <v>216</v>
      </c>
      <c r="D7174" s="187">
        <v>846936</v>
      </c>
      <c r="E7174" s="184" t="s">
        <v>12904</v>
      </c>
      <c r="F7174" s="184">
        <v>1</v>
      </c>
      <c r="G7174" s="184" t="s">
        <v>240</v>
      </c>
      <c r="H7174" s="185">
        <v>44440</v>
      </c>
      <c r="I7174" s="185">
        <v>54789</v>
      </c>
    </row>
    <row r="7175" spans="1:9" ht="15">
      <c r="A7175" s="127"/>
      <c r="B7175" s="184" t="s">
        <v>215</v>
      </c>
      <c r="C7175" s="184" t="s">
        <v>216</v>
      </c>
      <c r="D7175" s="187">
        <v>946964</v>
      </c>
      <c r="E7175" s="184" t="s">
        <v>13334</v>
      </c>
      <c r="F7175" s="184">
        <v>1</v>
      </c>
      <c r="G7175" s="184" t="s">
        <v>240</v>
      </c>
      <c r="H7175" s="185">
        <v>44440</v>
      </c>
      <c r="I7175" s="185">
        <v>54789</v>
      </c>
    </row>
    <row r="7176" spans="1:9" ht="15">
      <c r="A7176" s="127"/>
      <c r="B7176" s="184" t="s">
        <v>215</v>
      </c>
      <c r="C7176" s="184" t="s">
        <v>216</v>
      </c>
      <c r="D7176" s="187">
        <v>946827</v>
      </c>
      <c r="E7176" s="184" t="s">
        <v>12021</v>
      </c>
      <c r="F7176" s="184">
        <v>1</v>
      </c>
      <c r="G7176" s="184" t="s">
        <v>240</v>
      </c>
      <c r="H7176" s="185">
        <v>44440</v>
      </c>
      <c r="I7176" s="185">
        <v>54789</v>
      </c>
    </row>
    <row r="7177" spans="1:9" ht="15">
      <c r="A7177" s="127"/>
      <c r="B7177" s="184" t="s">
        <v>215</v>
      </c>
      <c r="C7177" s="184" t="s">
        <v>216</v>
      </c>
      <c r="D7177" s="187">
        <v>946858</v>
      </c>
      <c r="E7177" s="184" t="s">
        <v>12022</v>
      </c>
      <c r="F7177" s="184">
        <v>1</v>
      </c>
      <c r="G7177" s="184" t="s">
        <v>240</v>
      </c>
      <c r="H7177" s="185">
        <v>44440</v>
      </c>
      <c r="I7177" s="185">
        <v>54789</v>
      </c>
    </row>
    <row r="7178" spans="1:9" ht="15">
      <c r="A7178" s="127"/>
      <c r="B7178" s="184" t="s">
        <v>215</v>
      </c>
      <c r="C7178" s="184" t="s">
        <v>216</v>
      </c>
      <c r="D7178" s="187">
        <v>946865</v>
      </c>
      <c r="E7178" s="184" t="s">
        <v>12022</v>
      </c>
      <c r="F7178" s="184">
        <v>1</v>
      </c>
      <c r="G7178" s="184" t="s">
        <v>240</v>
      </c>
      <c r="H7178" s="185">
        <v>44440</v>
      </c>
      <c r="I7178" s="185">
        <v>54789</v>
      </c>
    </row>
    <row r="7179" spans="1:9" ht="15">
      <c r="A7179" s="127"/>
      <c r="B7179" s="184" t="s">
        <v>215</v>
      </c>
      <c r="C7179" s="184" t="s">
        <v>216</v>
      </c>
      <c r="D7179" s="187">
        <v>948203</v>
      </c>
      <c r="E7179" s="184" t="s">
        <v>13346</v>
      </c>
      <c r="F7179" s="184">
        <v>1</v>
      </c>
      <c r="G7179" s="184" t="s">
        <v>240</v>
      </c>
      <c r="H7179" s="185">
        <v>44440</v>
      </c>
      <c r="I7179" s="185">
        <v>54789</v>
      </c>
    </row>
    <row r="7180" spans="1:9" ht="15">
      <c r="A7180" s="127"/>
      <c r="B7180" s="184" t="s">
        <v>215</v>
      </c>
      <c r="C7180" s="184" t="s">
        <v>216</v>
      </c>
      <c r="D7180" s="187">
        <v>941945</v>
      </c>
      <c r="E7180" s="184" t="s">
        <v>12025</v>
      </c>
      <c r="F7180" s="184">
        <v>1</v>
      </c>
      <c r="G7180" s="184" t="s">
        <v>240</v>
      </c>
      <c r="H7180" s="185">
        <v>44440</v>
      </c>
      <c r="I7180" s="185">
        <v>54789</v>
      </c>
    </row>
    <row r="7181" spans="1:9" ht="15">
      <c r="A7181" s="127"/>
      <c r="B7181" s="184" t="s">
        <v>215</v>
      </c>
      <c r="C7181" s="184" t="s">
        <v>216</v>
      </c>
      <c r="D7181" s="187">
        <v>942119</v>
      </c>
      <c r="E7181" s="184" t="s">
        <v>12025</v>
      </c>
      <c r="F7181" s="184">
        <v>1</v>
      </c>
      <c r="G7181" s="184" t="s">
        <v>240</v>
      </c>
      <c r="H7181" s="185">
        <v>44440</v>
      </c>
      <c r="I7181" s="185">
        <v>54789</v>
      </c>
    </row>
    <row r="7182" spans="1:9" ht="15">
      <c r="A7182" s="127"/>
      <c r="B7182" s="184" t="s">
        <v>215</v>
      </c>
      <c r="C7182" s="184" t="s">
        <v>216</v>
      </c>
      <c r="D7182" s="187">
        <v>31707</v>
      </c>
      <c r="E7182" s="184" t="s">
        <v>13347</v>
      </c>
      <c r="F7182" s="184">
        <v>1</v>
      </c>
      <c r="G7182" s="184" t="s">
        <v>240</v>
      </c>
      <c r="H7182" s="185">
        <v>44440</v>
      </c>
      <c r="I7182" s="185">
        <v>54789</v>
      </c>
    </row>
    <row r="7183" spans="1:9" ht="15">
      <c r="A7183" s="127"/>
      <c r="B7183" s="184" t="s">
        <v>215</v>
      </c>
      <c r="C7183" s="184" t="s">
        <v>216</v>
      </c>
      <c r="D7183" s="187">
        <v>946377</v>
      </c>
      <c r="E7183" s="184" t="s">
        <v>12431</v>
      </c>
      <c r="F7183" s="184">
        <v>1</v>
      </c>
      <c r="G7183" s="184" t="s">
        <v>240</v>
      </c>
      <c r="H7183" s="185">
        <v>44440</v>
      </c>
      <c r="I7183" s="185">
        <v>54789</v>
      </c>
    </row>
    <row r="7184" spans="1:9" ht="15">
      <c r="A7184" s="127"/>
      <c r="B7184" s="184" t="s">
        <v>215</v>
      </c>
      <c r="C7184" s="184" t="s">
        <v>216</v>
      </c>
      <c r="D7184" s="187">
        <v>946704</v>
      </c>
      <c r="E7184" s="184" t="s">
        <v>12592</v>
      </c>
      <c r="F7184" s="184">
        <v>1</v>
      </c>
      <c r="G7184" s="184" t="s">
        <v>240</v>
      </c>
      <c r="H7184" s="185">
        <v>44440</v>
      </c>
      <c r="I7184" s="185">
        <v>54789</v>
      </c>
    </row>
    <row r="7185" spans="1:9" ht="15">
      <c r="A7185" s="127"/>
      <c r="B7185" s="184" t="s">
        <v>215</v>
      </c>
      <c r="C7185" s="184" t="s">
        <v>216</v>
      </c>
      <c r="D7185" s="187">
        <v>948654</v>
      </c>
      <c r="E7185" s="184" t="s">
        <v>13348</v>
      </c>
      <c r="F7185" s="184">
        <v>1</v>
      </c>
      <c r="G7185" s="184" t="s">
        <v>240</v>
      </c>
      <c r="H7185" s="185">
        <v>44440</v>
      </c>
      <c r="I7185" s="185">
        <v>54789</v>
      </c>
    </row>
    <row r="7186" spans="1:9" ht="15">
      <c r="A7186" s="127"/>
      <c r="B7186" s="184" t="s">
        <v>215</v>
      </c>
      <c r="C7186" s="184" t="s">
        <v>216</v>
      </c>
      <c r="D7186" s="187">
        <v>941167</v>
      </c>
      <c r="E7186" s="184" t="s">
        <v>12307</v>
      </c>
      <c r="F7186" s="184">
        <v>1</v>
      </c>
      <c r="G7186" s="184" t="s">
        <v>240</v>
      </c>
      <c r="H7186" s="185">
        <v>44440</v>
      </c>
      <c r="I7186" s="185">
        <v>54789</v>
      </c>
    </row>
    <row r="7187" spans="1:9" ht="15">
      <c r="A7187" s="127"/>
      <c r="B7187" s="184" t="s">
        <v>215</v>
      </c>
      <c r="C7187" s="184" t="s">
        <v>216</v>
      </c>
      <c r="D7187" s="187">
        <v>941273</v>
      </c>
      <c r="E7187" s="184" t="s">
        <v>12668</v>
      </c>
      <c r="F7187" s="184">
        <v>1</v>
      </c>
      <c r="G7187" s="184" t="s">
        <v>240</v>
      </c>
      <c r="H7187" s="185">
        <v>44440</v>
      </c>
      <c r="I7187" s="185">
        <v>54789</v>
      </c>
    </row>
    <row r="7188" spans="1:9" ht="15">
      <c r="A7188" s="127"/>
      <c r="B7188" s="184" t="s">
        <v>215</v>
      </c>
      <c r="C7188" s="184" t="s">
        <v>216</v>
      </c>
      <c r="D7188" s="187">
        <v>31349</v>
      </c>
      <c r="E7188" s="184" t="s">
        <v>13349</v>
      </c>
      <c r="F7188" s="184">
        <v>1</v>
      </c>
      <c r="G7188" s="184" t="s">
        <v>240</v>
      </c>
      <c r="H7188" s="185">
        <v>44440</v>
      </c>
      <c r="I7188" s="185">
        <v>54789</v>
      </c>
    </row>
    <row r="7189" spans="1:9" ht="15">
      <c r="A7189" s="127"/>
      <c r="B7189" s="184" t="s">
        <v>215</v>
      </c>
      <c r="C7189" s="184" t="s">
        <v>216</v>
      </c>
      <c r="D7189" s="187">
        <v>931335</v>
      </c>
      <c r="E7189" s="184" t="s">
        <v>13350</v>
      </c>
      <c r="F7189" s="184">
        <v>1</v>
      </c>
      <c r="G7189" s="184" t="s">
        <v>240</v>
      </c>
      <c r="H7189" s="185">
        <v>44440</v>
      </c>
      <c r="I7189" s="185">
        <v>54789</v>
      </c>
    </row>
    <row r="7190" spans="1:9" ht="15">
      <c r="A7190" s="127"/>
      <c r="B7190" s="184" t="s">
        <v>215</v>
      </c>
      <c r="C7190" s="184" t="s">
        <v>216</v>
      </c>
      <c r="D7190" s="187">
        <v>31301</v>
      </c>
      <c r="E7190" s="184" t="s">
        <v>13351</v>
      </c>
      <c r="F7190" s="184">
        <v>1</v>
      </c>
      <c r="G7190" s="184" t="s">
        <v>240</v>
      </c>
      <c r="H7190" s="185">
        <v>44440</v>
      </c>
      <c r="I7190" s="185">
        <v>54789</v>
      </c>
    </row>
    <row r="7191" spans="1:9" ht="15">
      <c r="A7191" s="127"/>
      <c r="B7191" s="184" t="s">
        <v>215</v>
      </c>
      <c r="C7191" s="184" t="s">
        <v>216</v>
      </c>
      <c r="D7191" s="187">
        <v>847155</v>
      </c>
      <c r="E7191" s="184" t="s">
        <v>12353</v>
      </c>
      <c r="F7191" s="184">
        <v>1</v>
      </c>
      <c r="G7191" s="184" t="s">
        <v>240</v>
      </c>
      <c r="H7191" s="185">
        <v>44440</v>
      </c>
      <c r="I7191" s="185">
        <v>54789</v>
      </c>
    </row>
    <row r="7192" spans="1:9" ht="15">
      <c r="A7192" s="127"/>
      <c r="B7192" s="184" t="s">
        <v>215</v>
      </c>
      <c r="C7192" s="184" t="s">
        <v>216</v>
      </c>
      <c r="D7192" s="187">
        <v>947176</v>
      </c>
      <c r="E7192" s="184" t="s">
        <v>12629</v>
      </c>
      <c r="F7192" s="184">
        <v>1</v>
      </c>
      <c r="G7192" s="184" t="s">
        <v>240</v>
      </c>
      <c r="H7192" s="185">
        <v>44440</v>
      </c>
      <c r="I7192" s="185">
        <v>54789</v>
      </c>
    </row>
    <row r="7193" spans="1:9" ht="15">
      <c r="A7193" s="127"/>
      <c r="B7193" s="184" t="s">
        <v>215</v>
      </c>
      <c r="C7193" s="184" t="s">
        <v>216</v>
      </c>
      <c r="D7193" s="187">
        <v>847117</v>
      </c>
      <c r="E7193" s="184" t="s">
        <v>12353</v>
      </c>
      <c r="F7193" s="184">
        <v>1</v>
      </c>
      <c r="G7193" s="184" t="s">
        <v>240</v>
      </c>
      <c r="H7193" s="185">
        <v>44440</v>
      </c>
      <c r="I7193" s="185">
        <v>54789</v>
      </c>
    </row>
    <row r="7194" spans="1:9" ht="15">
      <c r="A7194" s="127"/>
      <c r="B7194" s="184" t="s">
        <v>215</v>
      </c>
      <c r="C7194" s="184" t="s">
        <v>216</v>
      </c>
      <c r="D7194" s="187">
        <v>941266</v>
      </c>
      <c r="E7194" s="184" t="s">
        <v>12668</v>
      </c>
      <c r="F7194" s="184">
        <v>1</v>
      </c>
      <c r="G7194" s="184" t="s">
        <v>240</v>
      </c>
      <c r="H7194" s="185">
        <v>44440</v>
      </c>
      <c r="I7194" s="185">
        <v>54789</v>
      </c>
    </row>
    <row r="7195" spans="1:9" ht="15">
      <c r="A7195" s="127"/>
      <c r="B7195" s="184" t="s">
        <v>215</v>
      </c>
      <c r="C7195" s="184" t="s">
        <v>216</v>
      </c>
      <c r="D7195" s="187">
        <v>941488</v>
      </c>
      <c r="E7195" s="184" t="s">
        <v>12005</v>
      </c>
      <c r="F7195" s="184">
        <v>1</v>
      </c>
      <c r="G7195" s="184" t="s">
        <v>240</v>
      </c>
      <c r="H7195" s="185">
        <v>44440</v>
      </c>
      <c r="I7195" s="185">
        <v>54789</v>
      </c>
    </row>
    <row r="7196" spans="1:9" ht="15">
      <c r="A7196" s="127"/>
      <c r="B7196" s="184" t="s">
        <v>215</v>
      </c>
      <c r="C7196" s="184" t="s">
        <v>216</v>
      </c>
      <c r="D7196" s="187">
        <v>941815</v>
      </c>
      <c r="E7196" s="184" t="s">
        <v>12553</v>
      </c>
      <c r="F7196" s="184">
        <v>1</v>
      </c>
      <c r="G7196" s="184" t="s">
        <v>240</v>
      </c>
      <c r="H7196" s="185">
        <v>44440</v>
      </c>
      <c r="I7196" s="185">
        <v>54789</v>
      </c>
    </row>
    <row r="7197" spans="1:9" ht="15">
      <c r="A7197" s="127"/>
      <c r="B7197" s="184" t="s">
        <v>215</v>
      </c>
      <c r="C7197" s="184" t="s">
        <v>216</v>
      </c>
      <c r="D7197" s="187">
        <v>942157</v>
      </c>
      <c r="E7197" s="184" t="s">
        <v>12025</v>
      </c>
      <c r="F7197" s="184">
        <v>1</v>
      </c>
      <c r="G7197" s="184" t="s">
        <v>240</v>
      </c>
      <c r="H7197" s="185">
        <v>44440</v>
      </c>
      <c r="I7197" s="185">
        <v>54789</v>
      </c>
    </row>
    <row r="7198" spans="1:9" ht="15">
      <c r="A7198" s="127"/>
      <c r="B7198" s="184" t="s">
        <v>215</v>
      </c>
      <c r="C7198" s="184" t="s">
        <v>216</v>
      </c>
      <c r="D7198" s="187">
        <v>946766</v>
      </c>
      <c r="E7198" s="184" t="s">
        <v>13352</v>
      </c>
      <c r="F7198" s="184">
        <v>1</v>
      </c>
      <c r="G7198" s="184" t="s">
        <v>240</v>
      </c>
      <c r="H7198" s="185">
        <v>44440</v>
      </c>
      <c r="I7198" s="185">
        <v>54789</v>
      </c>
    </row>
    <row r="7199" spans="1:9" ht="15">
      <c r="A7199" s="127"/>
      <c r="B7199" s="184" t="s">
        <v>215</v>
      </c>
      <c r="C7199" s="184" t="s">
        <v>216</v>
      </c>
      <c r="D7199" s="187">
        <v>30243</v>
      </c>
      <c r="E7199" s="184" t="s">
        <v>13353</v>
      </c>
      <c r="F7199" s="184">
        <v>1</v>
      </c>
      <c r="G7199" s="184" t="s">
        <v>240</v>
      </c>
      <c r="H7199" s="185">
        <v>44440</v>
      </c>
      <c r="I7199" s="185">
        <v>54789</v>
      </c>
    </row>
    <row r="7200" spans="1:9" ht="15">
      <c r="A7200" s="127"/>
      <c r="B7200" s="184" t="s">
        <v>215</v>
      </c>
      <c r="C7200" s="184" t="s">
        <v>216</v>
      </c>
      <c r="D7200" s="187">
        <v>30250</v>
      </c>
      <c r="E7200" s="184" t="s">
        <v>13354</v>
      </c>
      <c r="F7200" s="184">
        <v>1</v>
      </c>
      <c r="G7200" s="184" t="s">
        <v>240</v>
      </c>
      <c r="H7200" s="185">
        <v>44440</v>
      </c>
      <c r="I7200" s="185">
        <v>54789</v>
      </c>
    </row>
    <row r="7201" spans="1:9" ht="15">
      <c r="A7201" s="127"/>
      <c r="B7201" s="184" t="s">
        <v>215</v>
      </c>
      <c r="C7201" s="184" t="s">
        <v>216</v>
      </c>
      <c r="D7201" s="187">
        <v>30274</v>
      </c>
      <c r="E7201" s="184" t="s">
        <v>13355</v>
      </c>
      <c r="F7201" s="184">
        <v>1</v>
      </c>
      <c r="G7201" s="184" t="s">
        <v>240</v>
      </c>
      <c r="H7201" s="185">
        <v>44440</v>
      </c>
      <c r="I7201" s="185">
        <v>54789</v>
      </c>
    </row>
    <row r="7202" spans="1:9" ht="15">
      <c r="A7202" s="127"/>
      <c r="B7202" s="184" t="s">
        <v>215</v>
      </c>
      <c r="C7202" s="184" t="s">
        <v>216</v>
      </c>
      <c r="D7202" s="187">
        <v>31011</v>
      </c>
      <c r="E7202" s="184" t="s">
        <v>13356</v>
      </c>
      <c r="F7202" s="184">
        <v>1</v>
      </c>
      <c r="G7202" s="184" t="s">
        <v>240</v>
      </c>
      <c r="H7202" s="185">
        <v>44440</v>
      </c>
      <c r="I7202" s="185">
        <v>54789</v>
      </c>
    </row>
    <row r="7203" spans="1:9" ht="15">
      <c r="A7203" s="127"/>
      <c r="B7203" s="184" t="s">
        <v>215</v>
      </c>
      <c r="C7203" s="184" t="s">
        <v>216</v>
      </c>
      <c r="D7203" s="187">
        <v>31097</v>
      </c>
      <c r="E7203" s="184" t="s">
        <v>13357</v>
      </c>
      <c r="F7203" s="184">
        <v>1</v>
      </c>
      <c r="G7203" s="184" t="s">
        <v>240</v>
      </c>
      <c r="H7203" s="185">
        <v>44440</v>
      </c>
      <c r="I7203" s="185">
        <v>54789</v>
      </c>
    </row>
    <row r="7204" spans="1:9" ht="15">
      <c r="A7204" s="127"/>
      <c r="B7204" s="184" t="s">
        <v>215</v>
      </c>
      <c r="C7204" s="184" t="s">
        <v>216</v>
      </c>
      <c r="D7204" s="187">
        <v>31110</v>
      </c>
      <c r="E7204" s="184" t="s">
        <v>13358</v>
      </c>
      <c r="F7204" s="184">
        <v>1</v>
      </c>
      <c r="G7204" s="184" t="s">
        <v>240</v>
      </c>
      <c r="H7204" s="185">
        <v>44440</v>
      </c>
      <c r="I7204" s="185">
        <v>54789</v>
      </c>
    </row>
    <row r="7205" spans="1:9" ht="15">
      <c r="A7205" s="127"/>
      <c r="B7205" s="184" t="s">
        <v>215</v>
      </c>
      <c r="C7205" s="184" t="s">
        <v>216</v>
      </c>
      <c r="D7205" s="187">
        <v>942058</v>
      </c>
      <c r="E7205" s="184" t="s">
        <v>12025</v>
      </c>
      <c r="F7205" s="184">
        <v>1</v>
      </c>
      <c r="G7205" s="184" t="s">
        <v>240</v>
      </c>
      <c r="H7205" s="185">
        <v>44440</v>
      </c>
      <c r="I7205" s="185">
        <v>54789</v>
      </c>
    </row>
    <row r="7206" spans="1:9" ht="15">
      <c r="A7206" s="127"/>
      <c r="B7206" s="184" t="s">
        <v>215</v>
      </c>
      <c r="C7206" s="184" t="s">
        <v>216</v>
      </c>
      <c r="D7206" s="187">
        <v>942072</v>
      </c>
      <c r="E7206" s="184" t="s">
        <v>12025</v>
      </c>
      <c r="F7206" s="184">
        <v>1</v>
      </c>
      <c r="G7206" s="184" t="s">
        <v>240</v>
      </c>
      <c r="H7206" s="185">
        <v>44440</v>
      </c>
      <c r="I7206" s="185">
        <v>54789</v>
      </c>
    </row>
    <row r="7207" spans="1:9" ht="15">
      <c r="A7207" s="127"/>
      <c r="B7207" s="184" t="s">
        <v>215</v>
      </c>
      <c r="C7207" s="184" t="s">
        <v>216</v>
      </c>
      <c r="D7207" s="187">
        <v>947039</v>
      </c>
      <c r="E7207" s="184" t="s">
        <v>13359</v>
      </c>
      <c r="F7207" s="184">
        <v>1</v>
      </c>
      <c r="G7207" s="184" t="s">
        <v>240</v>
      </c>
      <c r="H7207" s="185">
        <v>44440</v>
      </c>
      <c r="I7207" s="185">
        <v>54789</v>
      </c>
    </row>
    <row r="7208" spans="1:9" ht="15">
      <c r="A7208" s="127"/>
      <c r="B7208" s="184" t="s">
        <v>215</v>
      </c>
      <c r="C7208" s="184" t="s">
        <v>216</v>
      </c>
      <c r="D7208" s="187">
        <v>47111</v>
      </c>
      <c r="E7208" s="184" t="s">
        <v>12078</v>
      </c>
      <c r="F7208" s="184">
        <v>1</v>
      </c>
      <c r="G7208" s="184" t="s">
        <v>240</v>
      </c>
      <c r="H7208" s="185">
        <v>44440</v>
      </c>
      <c r="I7208" s="185">
        <v>54789</v>
      </c>
    </row>
    <row r="7209" spans="1:9" ht="15">
      <c r="A7209" s="127"/>
      <c r="B7209" s="184" t="s">
        <v>215</v>
      </c>
      <c r="C7209" s="184" t="s">
        <v>216</v>
      </c>
      <c r="D7209" s="187">
        <v>941884</v>
      </c>
      <c r="E7209" s="184" t="s">
        <v>12008</v>
      </c>
      <c r="F7209" s="184">
        <v>1</v>
      </c>
      <c r="G7209" s="184" t="s">
        <v>240</v>
      </c>
      <c r="H7209" s="185">
        <v>44440</v>
      </c>
      <c r="I7209" s="185">
        <v>54789</v>
      </c>
    </row>
    <row r="7210" spans="1:9" ht="15">
      <c r="A7210" s="127"/>
      <c r="B7210" s="184" t="s">
        <v>215</v>
      </c>
      <c r="C7210" s="184" t="s">
        <v>216</v>
      </c>
      <c r="D7210" s="187">
        <v>846851</v>
      </c>
      <c r="E7210" s="184" t="s">
        <v>13360</v>
      </c>
      <c r="F7210" s="184">
        <v>1</v>
      </c>
      <c r="G7210" s="184" t="s">
        <v>240</v>
      </c>
      <c r="H7210" s="185">
        <v>44440</v>
      </c>
      <c r="I7210" s="185">
        <v>54789</v>
      </c>
    </row>
    <row r="7211" spans="1:9" ht="15">
      <c r="A7211" s="127"/>
      <c r="B7211" s="184" t="s">
        <v>215</v>
      </c>
      <c r="C7211" s="184" t="s">
        <v>216</v>
      </c>
      <c r="D7211" s="187">
        <v>47036</v>
      </c>
      <c r="E7211" s="184" t="s">
        <v>13361</v>
      </c>
      <c r="F7211" s="184">
        <v>1</v>
      </c>
      <c r="G7211" s="184" t="s">
        <v>240</v>
      </c>
      <c r="H7211" s="185">
        <v>44440</v>
      </c>
      <c r="I7211" s="185">
        <v>54789</v>
      </c>
    </row>
    <row r="7212" spans="1:9" ht="15">
      <c r="A7212" s="127"/>
      <c r="B7212" s="184" t="s">
        <v>215</v>
      </c>
      <c r="C7212" s="184" t="s">
        <v>216</v>
      </c>
      <c r="D7212" s="187">
        <v>35057</v>
      </c>
      <c r="E7212" s="184" t="s">
        <v>13362</v>
      </c>
      <c r="F7212" s="184">
        <v>1</v>
      </c>
      <c r="G7212" s="184" t="s">
        <v>240</v>
      </c>
      <c r="H7212" s="185">
        <v>44440</v>
      </c>
      <c r="I7212" s="185">
        <v>54789</v>
      </c>
    </row>
    <row r="7213" spans="1:9" ht="15">
      <c r="A7213" s="127"/>
      <c r="B7213" s="184" t="s">
        <v>215</v>
      </c>
      <c r="C7213" s="184" t="s">
        <v>216</v>
      </c>
      <c r="D7213" s="187">
        <v>34890</v>
      </c>
      <c r="E7213" s="184" t="s">
        <v>13363</v>
      </c>
      <c r="F7213" s="184">
        <v>1</v>
      </c>
      <c r="G7213" s="184" t="s">
        <v>240</v>
      </c>
      <c r="H7213" s="185">
        <v>44440</v>
      </c>
      <c r="I7213" s="185">
        <v>54789</v>
      </c>
    </row>
    <row r="7214" spans="1:9" ht="15">
      <c r="A7214" s="127"/>
      <c r="B7214" s="184" t="s">
        <v>215</v>
      </c>
      <c r="C7214" s="184" t="s">
        <v>216</v>
      </c>
      <c r="D7214" s="187">
        <v>34913</v>
      </c>
      <c r="E7214" s="184" t="s">
        <v>13364</v>
      </c>
      <c r="F7214" s="184">
        <v>1</v>
      </c>
      <c r="G7214" s="184" t="s">
        <v>240</v>
      </c>
      <c r="H7214" s="185">
        <v>44440</v>
      </c>
      <c r="I7214" s="185">
        <v>54789</v>
      </c>
    </row>
    <row r="7215" spans="1:9" ht="15">
      <c r="A7215" s="127"/>
      <c r="B7215" s="184" t="s">
        <v>215</v>
      </c>
      <c r="C7215" s="184" t="s">
        <v>216</v>
      </c>
      <c r="D7215" s="187">
        <v>35217</v>
      </c>
      <c r="E7215" s="184" t="s">
        <v>13365</v>
      </c>
      <c r="F7215" s="184">
        <v>1</v>
      </c>
      <c r="G7215" s="184" t="s">
        <v>240</v>
      </c>
      <c r="H7215" s="185">
        <v>44440</v>
      </c>
      <c r="I7215" s="185">
        <v>54789</v>
      </c>
    </row>
    <row r="7216" spans="1:9" ht="15">
      <c r="A7216" s="127"/>
      <c r="B7216" s="184" t="s">
        <v>215</v>
      </c>
      <c r="C7216" s="184" t="s">
        <v>216</v>
      </c>
      <c r="D7216" s="187">
        <v>35187</v>
      </c>
      <c r="E7216" s="184" t="s">
        <v>13366</v>
      </c>
      <c r="F7216" s="184">
        <v>1</v>
      </c>
      <c r="G7216" s="184" t="s">
        <v>240</v>
      </c>
      <c r="H7216" s="185">
        <v>44440</v>
      </c>
      <c r="I7216" s="185">
        <v>54789</v>
      </c>
    </row>
    <row r="7217" spans="1:9" ht="15">
      <c r="A7217" s="127"/>
      <c r="B7217" s="184" t="s">
        <v>215</v>
      </c>
      <c r="C7217" s="184" t="s">
        <v>216</v>
      </c>
      <c r="D7217" s="187">
        <v>34937</v>
      </c>
      <c r="E7217" s="184" t="s">
        <v>13367</v>
      </c>
      <c r="F7217" s="184">
        <v>1</v>
      </c>
      <c r="G7217" s="184" t="s">
        <v>240</v>
      </c>
      <c r="H7217" s="185">
        <v>44440</v>
      </c>
      <c r="I7217" s="185">
        <v>54789</v>
      </c>
    </row>
    <row r="7218" spans="1:9" ht="15">
      <c r="A7218" s="127"/>
      <c r="B7218" s="184" t="s">
        <v>215</v>
      </c>
      <c r="C7218" s="184" t="s">
        <v>216</v>
      </c>
      <c r="D7218" s="187">
        <v>34678</v>
      </c>
      <c r="E7218" s="184" t="s">
        <v>13368</v>
      </c>
      <c r="F7218" s="184">
        <v>1</v>
      </c>
      <c r="G7218" s="184" t="s">
        <v>240</v>
      </c>
      <c r="H7218" s="185">
        <v>44440</v>
      </c>
      <c r="I7218" s="185">
        <v>54789</v>
      </c>
    </row>
    <row r="7219" spans="1:9" ht="15">
      <c r="A7219" s="127"/>
      <c r="B7219" s="184" t="s">
        <v>215</v>
      </c>
      <c r="C7219" s="184" t="s">
        <v>216</v>
      </c>
      <c r="D7219" s="187">
        <v>34692</v>
      </c>
      <c r="E7219" s="184" t="s">
        <v>13369</v>
      </c>
      <c r="F7219" s="184">
        <v>1</v>
      </c>
      <c r="G7219" s="184" t="s">
        <v>240</v>
      </c>
      <c r="H7219" s="185">
        <v>44440</v>
      </c>
      <c r="I7219" s="185">
        <v>54789</v>
      </c>
    </row>
    <row r="7220" spans="1:9" ht="15">
      <c r="A7220" s="127"/>
      <c r="B7220" s="184" t="s">
        <v>215</v>
      </c>
      <c r="C7220" s="184" t="s">
        <v>216</v>
      </c>
      <c r="D7220" s="187">
        <v>35019</v>
      </c>
      <c r="E7220" s="184" t="s">
        <v>13370</v>
      </c>
      <c r="F7220" s="184">
        <v>1</v>
      </c>
      <c r="G7220" s="184" t="s">
        <v>240</v>
      </c>
      <c r="H7220" s="185">
        <v>44440</v>
      </c>
      <c r="I7220" s="185">
        <v>54789</v>
      </c>
    </row>
    <row r="7221" spans="1:9" ht="15">
      <c r="A7221" s="127"/>
      <c r="B7221" s="184" t="s">
        <v>215</v>
      </c>
      <c r="C7221" s="184" t="s">
        <v>216</v>
      </c>
      <c r="D7221" s="187">
        <v>34708</v>
      </c>
      <c r="E7221" s="184" t="s">
        <v>13371</v>
      </c>
      <c r="F7221" s="184">
        <v>1</v>
      </c>
      <c r="G7221" s="184" t="s">
        <v>240</v>
      </c>
      <c r="H7221" s="185">
        <v>44440</v>
      </c>
      <c r="I7221" s="185">
        <v>54789</v>
      </c>
    </row>
    <row r="7222" spans="1:9" ht="15">
      <c r="A7222" s="127"/>
      <c r="B7222" s="184" t="s">
        <v>215</v>
      </c>
      <c r="C7222" s="184" t="s">
        <v>216</v>
      </c>
      <c r="D7222" s="187">
        <v>34616</v>
      </c>
      <c r="E7222" s="184" t="s">
        <v>13372</v>
      </c>
      <c r="F7222" s="184">
        <v>1</v>
      </c>
      <c r="G7222" s="184" t="s">
        <v>240</v>
      </c>
      <c r="H7222" s="185">
        <v>44440</v>
      </c>
      <c r="I7222" s="185">
        <v>54789</v>
      </c>
    </row>
    <row r="7223" spans="1:9" ht="15">
      <c r="A7223" s="127"/>
      <c r="B7223" s="184" t="s">
        <v>215</v>
      </c>
      <c r="C7223" s="184" t="s">
        <v>216</v>
      </c>
      <c r="D7223" s="187">
        <v>34920</v>
      </c>
      <c r="E7223" s="184" t="s">
        <v>13373</v>
      </c>
      <c r="F7223" s="184">
        <v>1</v>
      </c>
      <c r="G7223" s="184" t="s">
        <v>240</v>
      </c>
      <c r="H7223" s="185">
        <v>44440</v>
      </c>
      <c r="I7223" s="185">
        <v>54789</v>
      </c>
    </row>
    <row r="7224" spans="1:9" ht="15">
      <c r="A7224" s="127"/>
      <c r="B7224" s="184" t="s">
        <v>215</v>
      </c>
      <c r="C7224" s="184" t="s">
        <v>216</v>
      </c>
      <c r="D7224" s="187">
        <v>35194</v>
      </c>
      <c r="E7224" s="184" t="s">
        <v>13374</v>
      </c>
      <c r="F7224" s="184">
        <v>1</v>
      </c>
      <c r="G7224" s="184" t="s">
        <v>240</v>
      </c>
      <c r="H7224" s="185">
        <v>44440</v>
      </c>
      <c r="I7224" s="185">
        <v>54789</v>
      </c>
    </row>
    <row r="7225" spans="1:9" ht="15">
      <c r="A7225" s="127"/>
      <c r="B7225" s="184" t="s">
        <v>215</v>
      </c>
      <c r="C7225" s="184" t="s">
        <v>216</v>
      </c>
      <c r="D7225" s="187">
        <v>35095</v>
      </c>
      <c r="E7225" s="184" t="s">
        <v>13375</v>
      </c>
      <c r="F7225" s="184">
        <v>1</v>
      </c>
      <c r="G7225" s="184" t="s">
        <v>240</v>
      </c>
      <c r="H7225" s="185">
        <v>44440</v>
      </c>
      <c r="I7225" s="185">
        <v>54789</v>
      </c>
    </row>
    <row r="7226" spans="1:9" ht="15">
      <c r="A7226" s="127"/>
      <c r="B7226" s="184" t="s">
        <v>215</v>
      </c>
      <c r="C7226" s="184" t="s">
        <v>216</v>
      </c>
      <c r="D7226" s="187">
        <v>35026</v>
      </c>
      <c r="E7226" s="184" t="s">
        <v>13376</v>
      </c>
      <c r="F7226" s="184">
        <v>1</v>
      </c>
      <c r="G7226" s="184" t="s">
        <v>240</v>
      </c>
      <c r="H7226" s="185">
        <v>44440</v>
      </c>
      <c r="I7226" s="185">
        <v>54789</v>
      </c>
    </row>
    <row r="7227" spans="1:9" ht="15">
      <c r="A7227" s="127"/>
      <c r="B7227" s="184" t="s">
        <v>215</v>
      </c>
      <c r="C7227" s="184" t="s">
        <v>216</v>
      </c>
      <c r="D7227" s="187">
        <v>35088</v>
      </c>
      <c r="E7227" s="184" t="s">
        <v>13377</v>
      </c>
      <c r="F7227" s="184">
        <v>1</v>
      </c>
      <c r="G7227" s="184" t="s">
        <v>240</v>
      </c>
      <c r="H7227" s="185">
        <v>44440</v>
      </c>
      <c r="I7227" s="185">
        <v>54789</v>
      </c>
    </row>
    <row r="7228" spans="1:9" ht="15">
      <c r="A7228" s="127"/>
      <c r="B7228" s="184" t="s">
        <v>215</v>
      </c>
      <c r="C7228" s="184" t="s">
        <v>216</v>
      </c>
      <c r="D7228" s="187">
        <v>35170</v>
      </c>
      <c r="E7228" s="184" t="s">
        <v>13378</v>
      </c>
      <c r="F7228" s="184">
        <v>1</v>
      </c>
      <c r="G7228" s="184" t="s">
        <v>240</v>
      </c>
      <c r="H7228" s="185">
        <v>44440</v>
      </c>
      <c r="I7228" s="185">
        <v>54789</v>
      </c>
    </row>
    <row r="7229" spans="1:9" ht="15">
      <c r="A7229" s="127"/>
      <c r="B7229" s="184" t="s">
        <v>215</v>
      </c>
      <c r="C7229" s="184" t="s">
        <v>216</v>
      </c>
      <c r="D7229" s="187">
        <v>35125</v>
      </c>
      <c r="E7229" s="184" t="s">
        <v>13379</v>
      </c>
      <c r="F7229" s="184">
        <v>1</v>
      </c>
      <c r="G7229" s="184" t="s">
        <v>240</v>
      </c>
      <c r="H7229" s="185">
        <v>44440</v>
      </c>
      <c r="I7229" s="185">
        <v>54789</v>
      </c>
    </row>
    <row r="7230" spans="1:9" ht="15">
      <c r="A7230" s="127"/>
      <c r="B7230" s="184" t="s">
        <v>215</v>
      </c>
      <c r="C7230" s="184" t="s">
        <v>216</v>
      </c>
      <c r="D7230" s="187">
        <v>35002</v>
      </c>
      <c r="E7230" s="184" t="s">
        <v>13380</v>
      </c>
      <c r="F7230" s="184">
        <v>1</v>
      </c>
      <c r="G7230" s="184" t="s">
        <v>240</v>
      </c>
      <c r="H7230" s="185">
        <v>44440</v>
      </c>
      <c r="I7230" s="185">
        <v>54789</v>
      </c>
    </row>
    <row r="7231" spans="1:9" ht="15">
      <c r="A7231" s="127"/>
      <c r="B7231" s="184" t="s">
        <v>215</v>
      </c>
      <c r="C7231" s="184" t="s">
        <v>216</v>
      </c>
      <c r="D7231" s="187">
        <v>931328</v>
      </c>
      <c r="E7231" s="184" t="s">
        <v>13381</v>
      </c>
      <c r="F7231" s="184">
        <v>1</v>
      </c>
      <c r="G7231" s="184" t="s">
        <v>240</v>
      </c>
      <c r="H7231" s="185">
        <v>44440</v>
      </c>
      <c r="I7231" s="185">
        <v>54789</v>
      </c>
    </row>
    <row r="7232" spans="1:9" ht="15">
      <c r="A7232" s="127"/>
      <c r="B7232" s="184" t="s">
        <v>215</v>
      </c>
      <c r="C7232" s="184" t="s">
        <v>216</v>
      </c>
      <c r="D7232" s="187">
        <v>31325</v>
      </c>
      <c r="E7232" s="184" t="s">
        <v>13382</v>
      </c>
      <c r="F7232" s="184">
        <v>1</v>
      </c>
      <c r="G7232" s="184" t="s">
        <v>240</v>
      </c>
      <c r="H7232" s="185">
        <v>44440</v>
      </c>
      <c r="I7232" s="185">
        <v>54789</v>
      </c>
    </row>
    <row r="7233" spans="1:9" ht="15">
      <c r="A7233" s="127"/>
      <c r="B7233" s="184" t="s">
        <v>215</v>
      </c>
      <c r="C7233" s="184" t="s">
        <v>216</v>
      </c>
      <c r="D7233" s="187">
        <v>35101</v>
      </c>
      <c r="E7233" s="184" t="s">
        <v>13383</v>
      </c>
      <c r="F7233" s="184">
        <v>1</v>
      </c>
      <c r="G7233" s="184" t="s">
        <v>240</v>
      </c>
      <c r="H7233" s="185">
        <v>44440</v>
      </c>
      <c r="I7233" s="185">
        <v>54789</v>
      </c>
    </row>
    <row r="7234" spans="1:9" ht="15">
      <c r="A7234" s="127"/>
      <c r="B7234" s="184" t="s">
        <v>215</v>
      </c>
      <c r="C7234" s="184" t="s">
        <v>216</v>
      </c>
      <c r="D7234" s="187">
        <v>34876</v>
      </c>
      <c r="E7234" s="184" t="s">
        <v>12068</v>
      </c>
      <c r="F7234" s="184">
        <v>1</v>
      </c>
      <c r="G7234" s="184" t="s">
        <v>240</v>
      </c>
      <c r="H7234" s="185">
        <v>44440</v>
      </c>
      <c r="I7234" s="185">
        <v>54789</v>
      </c>
    </row>
    <row r="7235" spans="1:9" ht="15">
      <c r="A7235" s="127"/>
      <c r="B7235" s="184" t="s">
        <v>215</v>
      </c>
      <c r="C7235" s="184" t="s">
        <v>216</v>
      </c>
      <c r="D7235" s="187">
        <v>34654</v>
      </c>
      <c r="E7235" s="184" t="s">
        <v>13384</v>
      </c>
      <c r="F7235" s="184">
        <v>1</v>
      </c>
      <c r="G7235" s="184" t="s">
        <v>240</v>
      </c>
      <c r="H7235" s="185">
        <v>44440</v>
      </c>
      <c r="I7235" s="185">
        <v>54789</v>
      </c>
    </row>
    <row r="7236" spans="1:9" ht="15">
      <c r="A7236" s="127"/>
      <c r="B7236" s="184" t="s">
        <v>215</v>
      </c>
      <c r="C7236" s="184" t="s">
        <v>216</v>
      </c>
      <c r="D7236" s="187">
        <v>34999</v>
      </c>
      <c r="E7236" s="184" t="s">
        <v>13385</v>
      </c>
      <c r="F7236" s="184">
        <v>1</v>
      </c>
      <c r="G7236" s="184" t="s">
        <v>240</v>
      </c>
      <c r="H7236" s="185">
        <v>44440</v>
      </c>
      <c r="I7236" s="185">
        <v>54789</v>
      </c>
    </row>
    <row r="7237" spans="1:9" ht="15">
      <c r="A7237" s="127"/>
      <c r="B7237" s="184" t="s">
        <v>215</v>
      </c>
      <c r="C7237" s="184" t="s">
        <v>216</v>
      </c>
      <c r="D7237" s="187">
        <v>35132</v>
      </c>
      <c r="E7237" s="184" t="s">
        <v>13386</v>
      </c>
      <c r="F7237" s="184">
        <v>1</v>
      </c>
      <c r="G7237" s="184" t="s">
        <v>240</v>
      </c>
      <c r="H7237" s="185">
        <v>44440</v>
      </c>
      <c r="I7237" s="185">
        <v>54789</v>
      </c>
    </row>
    <row r="7238" spans="1:9" ht="15">
      <c r="A7238" s="127"/>
      <c r="B7238" s="184" t="s">
        <v>215</v>
      </c>
      <c r="C7238" s="184" t="s">
        <v>216</v>
      </c>
      <c r="D7238" s="187">
        <v>35224</v>
      </c>
      <c r="E7238" s="184" t="s">
        <v>13387</v>
      </c>
      <c r="F7238" s="184">
        <v>1</v>
      </c>
      <c r="G7238" s="184" t="s">
        <v>240</v>
      </c>
      <c r="H7238" s="185">
        <v>44440</v>
      </c>
      <c r="I7238" s="185">
        <v>54789</v>
      </c>
    </row>
    <row r="7239" spans="1:9" ht="15">
      <c r="A7239" s="127"/>
      <c r="B7239" s="184" t="s">
        <v>215</v>
      </c>
      <c r="C7239" s="184" t="s">
        <v>216</v>
      </c>
      <c r="D7239" s="187">
        <v>34203</v>
      </c>
      <c r="E7239" s="184" t="s">
        <v>13388</v>
      </c>
      <c r="F7239" s="184">
        <v>1</v>
      </c>
      <c r="G7239" s="184" t="s">
        <v>240</v>
      </c>
      <c r="H7239" s="185">
        <v>44440</v>
      </c>
      <c r="I7239" s="185">
        <v>54789</v>
      </c>
    </row>
    <row r="7240" spans="1:9" ht="15">
      <c r="A7240" s="127"/>
      <c r="B7240" s="184" t="s">
        <v>215</v>
      </c>
      <c r="C7240" s="184" t="s">
        <v>216</v>
      </c>
      <c r="D7240" s="187">
        <v>34647</v>
      </c>
      <c r="E7240" s="184" t="s">
        <v>13389</v>
      </c>
      <c r="F7240" s="184">
        <v>1</v>
      </c>
      <c r="G7240" s="184" t="s">
        <v>240</v>
      </c>
      <c r="H7240" s="185">
        <v>44440</v>
      </c>
      <c r="I7240" s="185">
        <v>54789</v>
      </c>
    </row>
    <row r="7241" spans="1:9" ht="15">
      <c r="A7241" s="127"/>
      <c r="B7241" s="184" t="s">
        <v>215</v>
      </c>
      <c r="C7241" s="184" t="s">
        <v>216</v>
      </c>
      <c r="D7241" s="187">
        <v>34661</v>
      </c>
      <c r="E7241" s="184" t="s">
        <v>13390</v>
      </c>
      <c r="F7241" s="184">
        <v>1</v>
      </c>
      <c r="G7241" s="184" t="s">
        <v>240</v>
      </c>
      <c r="H7241" s="185">
        <v>44440</v>
      </c>
      <c r="I7241" s="185">
        <v>54789</v>
      </c>
    </row>
    <row r="7242" spans="1:9" ht="15">
      <c r="A7242" s="127"/>
      <c r="B7242" s="184" t="s">
        <v>215</v>
      </c>
      <c r="C7242" s="184" t="s">
        <v>216</v>
      </c>
      <c r="D7242" s="187">
        <v>34944</v>
      </c>
      <c r="E7242" s="184" t="s">
        <v>13391</v>
      </c>
      <c r="F7242" s="184">
        <v>1</v>
      </c>
      <c r="G7242" s="184" t="s">
        <v>240</v>
      </c>
      <c r="H7242" s="185">
        <v>44440</v>
      </c>
      <c r="I7242" s="185">
        <v>54789</v>
      </c>
    </row>
    <row r="7243" spans="1:9" ht="15">
      <c r="A7243" s="127"/>
      <c r="B7243" s="184" t="s">
        <v>215</v>
      </c>
      <c r="C7243" s="184" t="s">
        <v>216</v>
      </c>
      <c r="D7243" s="187">
        <v>35149</v>
      </c>
      <c r="E7243" s="184" t="s">
        <v>13392</v>
      </c>
      <c r="F7243" s="184">
        <v>1</v>
      </c>
      <c r="G7243" s="184" t="s">
        <v>240</v>
      </c>
      <c r="H7243" s="185">
        <v>44440</v>
      </c>
      <c r="I7243" s="185">
        <v>54789</v>
      </c>
    </row>
    <row r="7244" spans="1:9" ht="15">
      <c r="A7244" s="127"/>
      <c r="B7244" s="184" t="s">
        <v>215</v>
      </c>
      <c r="C7244" s="184" t="s">
        <v>216</v>
      </c>
      <c r="D7244" s="187">
        <v>35200</v>
      </c>
      <c r="E7244" s="184" t="s">
        <v>13393</v>
      </c>
      <c r="F7244" s="184">
        <v>1</v>
      </c>
      <c r="G7244" s="184" t="s">
        <v>240</v>
      </c>
      <c r="H7244" s="185">
        <v>44440</v>
      </c>
      <c r="I7244" s="185">
        <v>54789</v>
      </c>
    </row>
    <row r="7245" spans="1:9" ht="15">
      <c r="A7245" s="127"/>
      <c r="B7245" s="184" t="s">
        <v>215</v>
      </c>
      <c r="C7245" s="184" t="s">
        <v>216</v>
      </c>
      <c r="D7245" s="187">
        <v>34906</v>
      </c>
      <c r="E7245" s="184" t="s">
        <v>13394</v>
      </c>
      <c r="F7245" s="184">
        <v>1</v>
      </c>
      <c r="G7245" s="184" t="s">
        <v>240</v>
      </c>
      <c r="H7245" s="185">
        <v>44440</v>
      </c>
      <c r="I7245" s="185">
        <v>54789</v>
      </c>
    </row>
    <row r="7246" spans="1:9" ht="15">
      <c r="A7246" s="127"/>
      <c r="B7246" s="184" t="s">
        <v>215</v>
      </c>
      <c r="C7246" s="184" t="s">
        <v>216</v>
      </c>
      <c r="D7246" s="187">
        <v>35071</v>
      </c>
      <c r="E7246" s="184" t="s">
        <v>13395</v>
      </c>
      <c r="F7246" s="184">
        <v>1</v>
      </c>
      <c r="G7246" s="184" t="s">
        <v>240</v>
      </c>
      <c r="H7246" s="185">
        <v>44440</v>
      </c>
      <c r="I7246" s="185">
        <v>54789</v>
      </c>
    </row>
    <row r="7247" spans="1:9" ht="15">
      <c r="A7247" s="127"/>
      <c r="B7247" s="184" t="s">
        <v>215</v>
      </c>
      <c r="C7247" s="184" t="s">
        <v>216</v>
      </c>
      <c r="D7247" s="187">
        <v>35118</v>
      </c>
      <c r="E7247" s="184" t="s">
        <v>13396</v>
      </c>
      <c r="F7247" s="184">
        <v>1</v>
      </c>
      <c r="G7247" s="184" t="s">
        <v>240</v>
      </c>
      <c r="H7247" s="185">
        <v>44440</v>
      </c>
      <c r="I7247" s="185">
        <v>54789</v>
      </c>
    </row>
    <row r="7248" spans="1:9" ht="15">
      <c r="A7248" s="127"/>
      <c r="B7248" s="184" t="s">
        <v>215</v>
      </c>
      <c r="C7248" s="184" t="s">
        <v>216</v>
      </c>
      <c r="D7248" s="187">
        <v>931304</v>
      </c>
      <c r="E7248" s="184" t="s">
        <v>13397</v>
      </c>
      <c r="F7248" s="184">
        <v>1</v>
      </c>
      <c r="G7248" s="184" t="s">
        <v>240</v>
      </c>
      <c r="H7248" s="185">
        <v>44440</v>
      </c>
      <c r="I7248" s="185">
        <v>54789</v>
      </c>
    </row>
    <row r="7249" spans="1:9" ht="15">
      <c r="A7249" s="127"/>
      <c r="B7249" s="184" t="s">
        <v>215</v>
      </c>
      <c r="C7249" s="184" t="s">
        <v>216</v>
      </c>
      <c r="D7249" s="187">
        <v>35163</v>
      </c>
      <c r="E7249" s="184" t="s">
        <v>13398</v>
      </c>
      <c r="F7249" s="184">
        <v>1</v>
      </c>
      <c r="G7249" s="184" t="s">
        <v>240</v>
      </c>
      <c r="H7249" s="185">
        <v>44440</v>
      </c>
      <c r="I7249" s="185">
        <v>54789</v>
      </c>
    </row>
    <row r="7250" spans="1:9" ht="15">
      <c r="A7250" s="127"/>
      <c r="B7250" s="184" t="s">
        <v>215</v>
      </c>
      <c r="C7250" s="184" t="s">
        <v>216</v>
      </c>
      <c r="D7250" s="187">
        <v>34715</v>
      </c>
      <c r="E7250" s="184" t="s">
        <v>13399</v>
      </c>
      <c r="F7250" s="184">
        <v>1</v>
      </c>
      <c r="G7250" s="184" t="s">
        <v>240</v>
      </c>
      <c r="H7250" s="185">
        <v>44440</v>
      </c>
      <c r="I7250" s="185">
        <v>54789</v>
      </c>
    </row>
    <row r="7251" spans="1:9" ht="15">
      <c r="A7251" s="127"/>
      <c r="B7251" s="184" t="s">
        <v>215</v>
      </c>
      <c r="C7251" s="184" t="s">
        <v>216</v>
      </c>
      <c r="D7251" s="187">
        <v>34746</v>
      </c>
      <c r="E7251" s="184" t="s">
        <v>13400</v>
      </c>
      <c r="F7251" s="184">
        <v>1</v>
      </c>
      <c r="G7251" s="184" t="s">
        <v>240</v>
      </c>
      <c r="H7251" s="185">
        <v>44440</v>
      </c>
      <c r="I7251" s="185">
        <v>54789</v>
      </c>
    </row>
    <row r="7252" spans="1:9" ht="15">
      <c r="A7252" s="127"/>
      <c r="B7252" s="184" t="s">
        <v>215</v>
      </c>
      <c r="C7252" s="184" t="s">
        <v>216</v>
      </c>
      <c r="D7252" s="187">
        <v>35033</v>
      </c>
      <c r="E7252" s="184" t="s">
        <v>13401</v>
      </c>
      <c r="F7252" s="184">
        <v>1</v>
      </c>
      <c r="G7252" s="184" t="s">
        <v>240</v>
      </c>
      <c r="H7252" s="185">
        <v>44440</v>
      </c>
      <c r="I7252" s="185">
        <v>54789</v>
      </c>
    </row>
    <row r="7253" spans="1:9" ht="15">
      <c r="A7253" s="127"/>
      <c r="B7253" s="184" t="s">
        <v>215</v>
      </c>
      <c r="C7253" s="184" t="s">
        <v>216</v>
      </c>
      <c r="D7253" s="187">
        <v>830034</v>
      </c>
      <c r="E7253" s="184" t="s">
        <v>13402</v>
      </c>
      <c r="F7253" s="184">
        <v>1</v>
      </c>
      <c r="G7253" s="184" t="s">
        <v>240</v>
      </c>
      <c r="H7253" s="185">
        <v>44440</v>
      </c>
      <c r="I7253" s="185">
        <v>54789</v>
      </c>
    </row>
    <row r="7254" spans="1:9" ht="15">
      <c r="A7254" s="127"/>
      <c r="B7254" s="184" t="s">
        <v>215</v>
      </c>
      <c r="C7254" s="184" t="s">
        <v>216</v>
      </c>
      <c r="D7254" s="187">
        <v>30038</v>
      </c>
      <c r="E7254" s="184" t="s">
        <v>13403</v>
      </c>
      <c r="F7254" s="184">
        <v>1</v>
      </c>
      <c r="G7254" s="184" t="s">
        <v>240</v>
      </c>
      <c r="H7254" s="185">
        <v>44440</v>
      </c>
      <c r="I7254" s="185">
        <v>54789</v>
      </c>
    </row>
    <row r="7255" spans="1:9" ht="15">
      <c r="A7255" s="127"/>
      <c r="B7255" s="184" t="s">
        <v>215</v>
      </c>
      <c r="C7255" s="184" t="s">
        <v>216</v>
      </c>
      <c r="D7255" s="187">
        <v>45063</v>
      </c>
      <c r="E7255" s="184" t="s">
        <v>13404</v>
      </c>
      <c r="F7255" s="184">
        <v>1</v>
      </c>
      <c r="G7255" s="184" t="s">
        <v>240</v>
      </c>
      <c r="H7255" s="185">
        <v>44440</v>
      </c>
      <c r="I7255" s="185">
        <v>54789</v>
      </c>
    </row>
    <row r="7256" spans="1:9" ht="15">
      <c r="A7256" s="127"/>
      <c r="B7256" s="184" t="s">
        <v>215</v>
      </c>
      <c r="C7256" s="184" t="s">
        <v>216</v>
      </c>
      <c r="D7256" s="187">
        <v>844161</v>
      </c>
      <c r="E7256" s="184" t="s">
        <v>13405</v>
      </c>
      <c r="F7256" s="184">
        <v>1</v>
      </c>
      <c r="G7256" s="184" t="s">
        <v>240</v>
      </c>
      <c r="H7256" s="185">
        <v>44440</v>
      </c>
      <c r="I7256" s="185">
        <v>54789</v>
      </c>
    </row>
    <row r="7257" spans="1:9" ht="15">
      <c r="A7257" s="127"/>
      <c r="B7257" s="184" t="s">
        <v>215</v>
      </c>
      <c r="C7257" s="184" t="s">
        <v>216</v>
      </c>
      <c r="D7257" s="187">
        <v>844178</v>
      </c>
      <c r="E7257" s="184" t="s">
        <v>13405</v>
      </c>
      <c r="F7257" s="184">
        <v>1</v>
      </c>
      <c r="G7257" s="184" t="s">
        <v>240</v>
      </c>
      <c r="H7257" s="185">
        <v>44440</v>
      </c>
      <c r="I7257" s="185">
        <v>54789</v>
      </c>
    </row>
    <row r="7258" spans="1:9" ht="15">
      <c r="A7258" s="127"/>
      <c r="B7258" s="184" t="s">
        <v>215</v>
      </c>
      <c r="C7258" s="184" t="s">
        <v>216</v>
      </c>
      <c r="D7258" s="187">
        <v>930031</v>
      </c>
      <c r="E7258" s="184" t="s">
        <v>13406</v>
      </c>
      <c r="F7258" s="184">
        <v>1</v>
      </c>
      <c r="G7258" s="184" t="s">
        <v>240</v>
      </c>
      <c r="H7258" s="185">
        <v>44440</v>
      </c>
      <c r="I7258" s="185">
        <v>54789</v>
      </c>
    </row>
    <row r="7259" spans="1:9" ht="15">
      <c r="A7259" s="127"/>
      <c r="B7259" s="184" t="s">
        <v>215</v>
      </c>
      <c r="C7259" s="184" t="s">
        <v>216</v>
      </c>
      <c r="D7259" s="187">
        <v>940252</v>
      </c>
      <c r="E7259" s="184" t="s">
        <v>13407</v>
      </c>
      <c r="F7259" s="184">
        <v>1</v>
      </c>
      <c r="G7259" s="184" t="s">
        <v>240</v>
      </c>
      <c r="H7259" s="185">
        <v>44440</v>
      </c>
      <c r="I7259" s="185">
        <v>54789</v>
      </c>
    </row>
    <row r="7260" spans="1:9" ht="15">
      <c r="A7260" s="127"/>
      <c r="B7260" s="184" t="s">
        <v>215</v>
      </c>
      <c r="C7260" s="184" t="s">
        <v>216</v>
      </c>
      <c r="D7260" s="187">
        <v>31424</v>
      </c>
      <c r="E7260" s="184" t="s">
        <v>13408</v>
      </c>
      <c r="F7260" s="184">
        <v>1</v>
      </c>
      <c r="G7260" s="184" t="s">
        <v>240</v>
      </c>
      <c r="H7260" s="185">
        <v>44440</v>
      </c>
      <c r="I7260" s="185">
        <v>54789</v>
      </c>
    </row>
    <row r="7261" spans="1:9" ht="15">
      <c r="A7261" s="127"/>
      <c r="B7261" s="184" t="s">
        <v>215</v>
      </c>
      <c r="C7261" s="184" t="s">
        <v>216</v>
      </c>
      <c r="D7261" s="187">
        <v>43830</v>
      </c>
      <c r="E7261" s="184" t="s">
        <v>13409</v>
      </c>
      <c r="F7261" s="184">
        <v>1</v>
      </c>
      <c r="G7261" s="184" t="s">
        <v>240</v>
      </c>
      <c r="H7261" s="185">
        <v>44440</v>
      </c>
      <c r="I7261" s="185">
        <v>54789</v>
      </c>
    </row>
    <row r="7262" spans="1:9" ht="15">
      <c r="A7262" s="127"/>
      <c r="B7262" s="184" t="s">
        <v>215</v>
      </c>
      <c r="C7262" s="184" t="s">
        <v>216</v>
      </c>
      <c r="D7262" s="187">
        <v>32728</v>
      </c>
      <c r="E7262" s="184" t="s">
        <v>13410</v>
      </c>
      <c r="F7262" s="184">
        <v>1</v>
      </c>
      <c r="G7262" s="184" t="s">
        <v>240</v>
      </c>
      <c r="H7262" s="185">
        <v>44440</v>
      </c>
      <c r="I7262" s="185">
        <v>54789</v>
      </c>
    </row>
    <row r="7263" spans="1:9" ht="14.45">
      <c r="A7263" s="127"/>
      <c r="B7263" s="148" t="s">
        <v>215</v>
      </c>
      <c r="C7263" s="148" t="s">
        <v>216</v>
      </c>
      <c r="D7263" s="149" t="s">
        <v>16167</v>
      </c>
      <c r="E7263" s="148" t="s">
        <v>12551</v>
      </c>
      <c r="F7263" s="150">
        <v>1</v>
      </c>
      <c r="G7263" s="148" t="s">
        <v>240</v>
      </c>
      <c r="H7263" s="151">
        <v>44440</v>
      </c>
      <c r="I7263" s="151">
        <v>54789</v>
      </c>
    </row>
    <row r="7264" spans="1:9" ht="14.45">
      <c r="A7264" s="127"/>
      <c r="B7264" s="148" t="s">
        <v>215</v>
      </c>
      <c r="C7264" s="148" t="s">
        <v>216</v>
      </c>
      <c r="D7264" s="149" t="s">
        <v>16168</v>
      </c>
      <c r="E7264" s="148" t="s">
        <v>12552</v>
      </c>
      <c r="F7264" s="150">
        <v>1</v>
      </c>
      <c r="G7264" s="148" t="s">
        <v>240</v>
      </c>
      <c r="H7264" s="151">
        <v>44440</v>
      </c>
      <c r="I7264" s="151">
        <v>54789</v>
      </c>
    </row>
    <row r="7265" spans="1:9" ht="14.45">
      <c r="A7265" s="127"/>
      <c r="B7265" s="148" t="s">
        <v>215</v>
      </c>
      <c r="C7265" s="148" t="s">
        <v>216</v>
      </c>
      <c r="D7265" s="149" t="s">
        <v>16169</v>
      </c>
      <c r="E7265" s="148" t="s">
        <v>12007</v>
      </c>
      <c r="F7265" s="150">
        <v>1</v>
      </c>
      <c r="G7265" s="148" t="s">
        <v>240</v>
      </c>
      <c r="H7265" s="151">
        <v>44440</v>
      </c>
      <c r="I7265" s="151">
        <v>54789</v>
      </c>
    </row>
    <row r="7266" spans="1:9" ht="14.45">
      <c r="A7266" s="127"/>
      <c r="B7266" s="148" t="s">
        <v>215</v>
      </c>
      <c r="C7266" s="148" t="s">
        <v>216</v>
      </c>
      <c r="D7266" s="149" t="s">
        <v>16170</v>
      </c>
      <c r="E7266" s="148" t="s">
        <v>12006</v>
      </c>
      <c r="F7266" s="150">
        <v>1</v>
      </c>
      <c r="G7266" s="148" t="s">
        <v>240</v>
      </c>
      <c r="H7266" s="151">
        <v>44440</v>
      </c>
      <c r="I7266" s="151">
        <v>54789</v>
      </c>
    </row>
    <row r="7267" spans="1:9" ht="14.45">
      <c r="A7267" s="127"/>
      <c r="B7267" s="148" t="s">
        <v>215</v>
      </c>
      <c r="C7267" s="148" t="s">
        <v>216</v>
      </c>
      <c r="D7267" s="149" t="s">
        <v>16171</v>
      </c>
      <c r="E7267" s="148" t="s">
        <v>12388</v>
      </c>
      <c r="F7267" s="150">
        <v>1</v>
      </c>
      <c r="G7267" s="148" t="s">
        <v>240</v>
      </c>
      <c r="H7267" s="151">
        <v>44440</v>
      </c>
      <c r="I7267" s="151">
        <v>54789</v>
      </c>
    </row>
    <row r="7268" spans="1:9" ht="14.45">
      <c r="A7268" s="127"/>
      <c r="B7268" s="148" t="s">
        <v>215</v>
      </c>
      <c r="C7268" s="148" t="s">
        <v>216</v>
      </c>
      <c r="D7268" s="149" t="s">
        <v>16172</v>
      </c>
      <c r="E7268" s="148" t="s">
        <v>12553</v>
      </c>
      <c r="F7268" s="150">
        <v>1</v>
      </c>
      <c r="G7268" s="148" t="s">
        <v>240</v>
      </c>
      <c r="H7268" s="151">
        <v>44440</v>
      </c>
      <c r="I7268" s="151">
        <v>54789</v>
      </c>
    </row>
    <row r="7269" spans="1:9" ht="14.45">
      <c r="A7269" s="127"/>
      <c r="B7269" s="148" t="s">
        <v>215</v>
      </c>
      <c r="C7269" s="148" t="s">
        <v>216</v>
      </c>
      <c r="D7269" s="149" t="s">
        <v>16173</v>
      </c>
      <c r="E7269" s="148" t="s">
        <v>12554</v>
      </c>
      <c r="F7269" s="150">
        <v>1</v>
      </c>
      <c r="G7269" s="148" t="s">
        <v>240</v>
      </c>
      <c r="H7269" s="151">
        <v>44440</v>
      </c>
      <c r="I7269" s="151">
        <v>54789</v>
      </c>
    </row>
    <row r="7270" spans="1:9" ht="14.45">
      <c r="A7270" s="127"/>
      <c r="B7270" s="148" t="s">
        <v>215</v>
      </c>
      <c r="C7270" s="148" t="s">
        <v>216</v>
      </c>
      <c r="D7270" s="149" t="s">
        <v>16174</v>
      </c>
      <c r="E7270" s="148" t="s">
        <v>12555</v>
      </c>
      <c r="F7270" s="150">
        <v>1</v>
      </c>
      <c r="G7270" s="148" t="s">
        <v>240</v>
      </c>
      <c r="H7270" s="151">
        <v>44440</v>
      </c>
      <c r="I7270" s="151">
        <v>54789</v>
      </c>
    </row>
    <row r="7271" spans="1:9" ht="14.45">
      <c r="A7271" s="127"/>
      <c r="B7271" s="148" t="s">
        <v>215</v>
      </c>
      <c r="C7271" s="148" t="s">
        <v>216</v>
      </c>
      <c r="D7271" s="149" t="s">
        <v>16175</v>
      </c>
      <c r="E7271" s="148" t="s">
        <v>12556</v>
      </c>
      <c r="F7271" s="150">
        <v>1</v>
      </c>
      <c r="G7271" s="148" t="s">
        <v>240</v>
      </c>
      <c r="H7271" s="151">
        <v>44440</v>
      </c>
      <c r="I7271" s="151">
        <v>54789</v>
      </c>
    </row>
    <row r="7272" spans="1:9" ht="14.45">
      <c r="A7272" s="127"/>
      <c r="B7272" s="148" t="s">
        <v>215</v>
      </c>
      <c r="C7272" s="148" t="s">
        <v>216</v>
      </c>
      <c r="D7272" s="149" t="s">
        <v>16176</v>
      </c>
      <c r="E7272" s="148" t="s">
        <v>12025</v>
      </c>
      <c r="F7272" s="150">
        <v>1</v>
      </c>
      <c r="G7272" s="148" t="s">
        <v>240</v>
      </c>
      <c r="H7272" s="151">
        <v>44440</v>
      </c>
      <c r="I7272" s="151">
        <v>54789</v>
      </c>
    </row>
    <row r="7273" spans="1:9" ht="14.45">
      <c r="A7273" s="127"/>
      <c r="B7273" s="148" t="s">
        <v>215</v>
      </c>
      <c r="C7273" s="148" t="s">
        <v>216</v>
      </c>
      <c r="D7273" s="149" t="s">
        <v>16177</v>
      </c>
      <c r="E7273" s="148" t="s">
        <v>12557</v>
      </c>
      <c r="F7273" s="150">
        <v>1</v>
      </c>
      <c r="G7273" s="148" t="s">
        <v>240</v>
      </c>
      <c r="H7273" s="151">
        <v>44440</v>
      </c>
      <c r="I7273" s="151">
        <v>54789</v>
      </c>
    </row>
    <row r="7274" spans="1:9" ht="14.45">
      <c r="A7274" s="127"/>
      <c r="B7274" s="148" t="s">
        <v>215</v>
      </c>
      <c r="C7274" s="148" t="s">
        <v>216</v>
      </c>
      <c r="D7274" s="149" t="s">
        <v>16178</v>
      </c>
      <c r="E7274" s="148" t="s">
        <v>12491</v>
      </c>
      <c r="F7274" s="150">
        <v>1</v>
      </c>
      <c r="G7274" s="148" t="s">
        <v>240</v>
      </c>
      <c r="H7274" s="151">
        <v>44440</v>
      </c>
      <c r="I7274" s="151">
        <v>54789</v>
      </c>
    </row>
    <row r="7275" spans="1:9" ht="14.45">
      <c r="A7275" s="127"/>
      <c r="B7275" s="148" t="s">
        <v>215</v>
      </c>
      <c r="C7275" s="148" t="s">
        <v>216</v>
      </c>
      <c r="D7275" s="149" t="s">
        <v>16179</v>
      </c>
      <c r="E7275" s="148" t="s">
        <v>12500</v>
      </c>
      <c r="F7275" s="150">
        <v>1</v>
      </c>
      <c r="G7275" s="148" t="s">
        <v>240</v>
      </c>
      <c r="H7275" s="151">
        <v>44440</v>
      </c>
      <c r="I7275" s="151">
        <v>54789</v>
      </c>
    </row>
    <row r="7276" spans="1:9" ht="14.45">
      <c r="A7276" s="127"/>
      <c r="B7276" s="148" t="s">
        <v>215</v>
      </c>
      <c r="C7276" s="148" t="s">
        <v>216</v>
      </c>
      <c r="D7276" s="149" t="s">
        <v>16180</v>
      </c>
      <c r="E7276" s="148" t="s">
        <v>12106</v>
      </c>
      <c r="F7276" s="150">
        <v>1</v>
      </c>
      <c r="G7276" s="148" t="s">
        <v>240</v>
      </c>
      <c r="H7276" s="151">
        <v>44440</v>
      </c>
      <c r="I7276" s="151">
        <v>54789</v>
      </c>
    </row>
    <row r="7277" spans="1:9" ht="14.45">
      <c r="A7277" s="127"/>
      <c r="B7277" s="148" t="s">
        <v>215</v>
      </c>
      <c r="C7277" s="148" t="s">
        <v>216</v>
      </c>
      <c r="D7277" s="149" t="s">
        <v>16181</v>
      </c>
      <c r="E7277" s="148" t="s">
        <v>12074</v>
      </c>
      <c r="F7277" s="150">
        <v>1</v>
      </c>
      <c r="G7277" s="148" t="s">
        <v>240</v>
      </c>
      <c r="H7277" s="151">
        <v>44440</v>
      </c>
      <c r="I7277" s="151">
        <v>54789</v>
      </c>
    </row>
    <row r="7278" spans="1:9" ht="14.45">
      <c r="A7278" s="127"/>
      <c r="B7278" s="148" t="s">
        <v>215</v>
      </c>
      <c r="C7278" s="148" t="s">
        <v>216</v>
      </c>
      <c r="D7278" s="149" t="s">
        <v>16182</v>
      </c>
      <c r="E7278" s="148" t="s">
        <v>12558</v>
      </c>
      <c r="F7278" s="150">
        <v>1</v>
      </c>
      <c r="G7278" s="148" t="s">
        <v>240</v>
      </c>
      <c r="H7278" s="151">
        <v>44440</v>
      </c>
      <c r="I7278" s="151">
        <v>54789</v>
      </c>
    </row>
    <row r="7279" spans="1:9" ht="14.45">
      <c r="A7279" s="127"/>
      <c r="B7279" s="148" t="s">
        <v>215</v>
      </c>
      <c r="C7279" s="148" t="s">
        <v>216</v>
      </c>
      <c r="D7279" s="149" t="s">
        <v>16183</v>
      </c>
      <c r="E7279" s="148" t="s">
        <v>12044</v>
      </c>
      <c r="F7279" s="150">
        <v>1</v>
      </c>
      <c r="G7279" s="148" t="s">
        <v>240</v>
      </c>
      <c r="H7279" s="151">
        <v>44440</v>
      </c>
      <c r="I7279" s="151">
        <v>54789</v>
      </c>
    </row>
    <row r="7280" spans="1:9" ht="14.45">
      <c r="A7280" s="127"/>
      <c r="B7280" s="148" t="s">
        <v>215</v>
      </c>
      <c r="C7280" s="148" t="s">
        <v>216</v>
      </c>
      <c r="D7280" s="149" t="s">
        <v>16184</v>
      </c>
      <c r="E7280" s="148" t="s">
        <v>12559</v>
      </c>
      <c r="F7280" s="150">
        <v>1</v>
      </c>
      <c r="G7280" s="148" t="s">
        <v>240</v>
      </c>
      <c r="H7280" s="151">
        <v>44440</v>
      </c>
      <c r="I7280" s="151">
        <v>54789</v>
      </c>
    </row>
    <row r="7281" spans="1:9" ht="14.45">
      <c r="A7281" s="127"/>
      <c r="B7281" s="148" t="s">
        <v>215</v>
      </c>
      <c r="C7281" s="148" t="s">
        <v>216</v>
      </c>
      <c r="D7281" s="149" t="s">
        <v>16185</v>
      </c>
      <c r="E7281" s="148" t="s">
        <v>12560</v>
      </c>
      <c r="F7281" s="150">
        <v>1</v>
      </c>
      <c r="G7281" s="148" t="s">
        <v>240</v>
      </c>
      <c r="H7281" s="151">
        <v>44440</v>
      </c>
      <c r="I7281" s="151">
        <v>54789</v>
      </c>
    </row>
    <row r="7282" spans="1:9" ht="14.45">
      <c r="A7282" s="127"/>
      <c r="B7282" s="148" t="s">
        <v>215</v>
      </c>
      <c r="C7282" s="148" t="s">
        <v>216</v>
      </c>
      <c r="D7282" s="149" t="s">
        <v>16186</v>
      </c>
      <c r="E7282" s="148" t="s">
        <v>11999</v>
      </c>
      <c r="F7282" s="150">
        <v>1</v>
      </c>
      <c r="G7282" s="148" t="s">
        <v>240</v>
      </c>
      <c r="H7282" s="151">
        <v>44440</v>
      </c>
      <c r="I7282" s="151">
        <v>54789</v>
      </c>
    </row>
    <row r="7283" spans="1:9" ht="14.45">
      <c r="A7283" s="127"/>
      <c r="B7283" s="148" t="s">
        <v>215</v>
      </c>
      <c r="C7283" s="148" t="s">
        <v>216</v>
      </c>
      <c r="D7283" s="149" t="s">
        <v>16187</v>
      </c>
      <c r="E7283" s="148" t="s">
        <v>12513</v>
      </c>
      <c r="F7283" s="150">
        <v>1</v>
      </c>
      <c r="G7283" s="148" t="s">
        <v>240</v>
      </c>
      <c r="H7283" s="151">
        <v>44440</v>
      </c>
      <c r="I7283" s="151">
        <v>54789</v>
      </c>
    </row>
    <row r="7284" spans="1:9" ht="14.45">
      <c r="A7284" s="127"/>
      <c r="B7284" s="148" t="s">
        <v>215</v>
      </c>
      <c r="C7284" s="148" t="s">
        <v>216</v>
      </c>
      <c r="D7284" s="149" t="s">
        <v>16188</v>
      </c>
      <c r="E7284" s="148" t="s">
        <v>12561</v>
      </c>
      <c r="F7284" s="150">
        <v>1</v>
      </c>
      <c r="G7284" s="148" t="s">
        <v>240</v>
      </c>
      <c r="H7284" s="151">
        <v>44440</v>
      </c>
      <c r="I7284" s="151">
        <v>54789</v>
      </c>
    </row>
    <row r="7285" spans="1:9" ht="14.45">
      <c r="A7285" s="127"/>
      <c r="B7285" s="148" t="s">
        <v>215</v>
      </c>
      <c r="C7285" s="148" t="s">
        <v>216</v>
      </c>
      <c r="D7285" s="149" t="s">
        <v>16189</v>
      </c>
      <c r="E7285" s="148" t="s">
        <v>12043</v>
      </c>
      <c r="F7285" s="150">
        <v>1</v>
      </c>
      <c r="G7285" s="148" t="s">
        <v>240</v>
      </c>
      <c r="H7285" s="151">
        <v>44440</v>
      </c>
      <c r="I7285" s="151">
        <v>54789</v>
      </c>
    </row>
    <row r="7286" spans="1:9" ht="14.45">
      <c r="A7286" s="127"/>
      <c r="B7286" s="148" t="s">
        <v>215</v>
      </c>
      <c r="C7286" s="148" t="s">
        <v>216</v>
      </c>
      <c r="D7286" s="149" t="s">
        <v>16190</v>
      </c>
      <c r="E7286" s="148" t="s">
        <v>12562</v>
      </c>
      <c r="F7286" s="150">
        <v>1</v>
      </c>
      <c r="G7286" s="148" t="s">
        <v>240</v>
      </c>
      <c r="H7286" s="151">
        <v>44440</v>
      </c>
      <c r="I7286" s="151">
        <v>54789</v>
      </c>
    </row>
    <row r="7287" spans="1:9" ht="14.45">
      <c r="A7287" s="127"/>
      <c r="B7287" s="148" t="s">
        <v>215</v>
      </c>
      <c r="C7287" s="148" t="s">
        <v>216</v>
      </c>
      <c r="D7287" s="149" t="s">
        <v>16191</v>
      </c>
      <c r="E7287" s="148" t="s">
        <v>12563</v>
      </c>
      <c r="F7287" s="150">
        <v>1</v>
      </c>
      <c r="G7287" s="148" t="s">
        <v>240</v>
      </c>
      <c r="H7287" s="151">
        <v>44440</v>
      </c>
      <c r="I7287" s="151">
        <v>54789</v>
      </c>
    </row>
    <row r="7288" spans="1:9" ht="14.45">
      <c r="A7288" s="127"/>
      <c r="B7288" s="148" t="s">
        <v>215</v>
      </c>
      <c r="C7288" s="148" t="s">
        <v>216</v>
      </c>
      <c r="D7288" s="149" t="s">
        <v>16192</v>
      </c>
      <c r="E7288" s="148" t="s">
        <v>12564</v>
      </c>
      <c r="F7288" s="150">
        <v>1</v>
      </c>
      <c r="G7288" s="148" t="s">
        <v>240</v>
      </c>
      <c r="H7288" s="151">
        <v>44440</v>
      </c>
      <c r="I7288" s="151">
        <v>54789</v>
      </c>
    </row>
    <row r="7289" spans="1:9" ht="14.45">
      <c r="A7289" s="127"/>
      <c r="B7289" s="148" t="s">
        <v>215</v>
      </c>
      <c r="C7289" s="148" t="s">
        <v>216</v>
      </c>
      <c r="D7289" s="149" t="s">
        <v>16193</v>
      </c>
      <c r="E7289" s="148" t="s">
        <v>12565</v>
      </c>
      <c r="F7289" s="150">
        <v>1</v>
      </c>
      <c r="G7289" s="148" t="s">
        <v>240</v>
      </c>
      <c r="H7289" s="151">
        <v>44440</v>
      </c>
      <c r="I7289" s="151">
        <v>54789</v>
      </c>
    </row>
    <row r="7290" spans="1:9" ht="14.45">
      <c r="A7290" s="127"/>
      <c r="B7290" s="148" t="s">
        <v>215</v>
      </c>
      <c r="C7290" s="148" t="s">
        <v>216</v>
      </c>
      <c r="D7290" s="149" t="s">
        <v>16194</v>
      </c>
      <c r="E7290" s="148" t="s">
        <v>12566</v>
      </c>
      <c r="F7290" s="150">
        <v>1</v>
      </c>
      <c r="G7290" s="148" t="s">
        <v>240</v>
      </c>
      <c r="H7290" s="151">
        <v>44440</v>
      </c>
      <c r="I7290" s="151">
        <v>54789</v>
      </c>
    </row>
    <row r="7291" spans="1:9" ht="14.45">
      <c r="A7291" s="127"/>
      <c r="B7291" s="148" t="s">
        <v>215</v>
      </c>
      <c r="C7291" s="148" t="s">
        <v>216</v>
      </c>
      <c r="D7291" s="149" t="s">
        <v>16195</v>
      </c>
      <c r="E7291" s="148" t="s">
        <v>12131</v>
      </c>
      <c r="F7291" s="150">
        <v>1</v>
      </c>
      <c r="G7291" s="148" t="s">
        <v>240</v>
      </c>
      <c r="H7291" s="151">
        <v>44440</v>
      </c>
      <c r="I7291" s="151">
        <v>54789</v>
      </c>
    </row>
    <row r="7292" spans="1:9" ht="14.45">
      <c r="A7292" s="127"/>
      <c r="B7292" s="148" t="s">
        <v>215</v>
      </c>
      <c r="C7292" s="148" t="s">
        <v>216</v>
      </c>
      <c r="D7292" s="149" t="s">
        <v>16196</v>
      </c>
      <c r="E7292" s="148" t="s">
        <v>12430</v>
      </c>
      <c r="F7292" s="150">
        <v>1</v>
      </c>
      <c r="G7292" s="148" t="s">
        <v>240</v>
      </c>
      <c r="H7292" s="151">
        <v>44440</v>
      </c>
      <c r="I7292" s="151">
        <v>54789</v>
      </c>
    </row>
    <row r="7293" spans="1:9" ht="14.45">
      <c r="A7293" s="127"/>
      <c r="B7293" s="148" t="s">
        <v>215</v>
      </c>
      <c r="C7293" s="148" t="s">
        <v>216</v>
      </c>
      <c r="D7293" s="149" t="s">
        <v>16197</v>
      </c>
      <c r="E7293" s="148" t="s">
        <v>12431</v>
      </c>
      <c r="F7293" s="150">
        <v>1</v>
      </c>
      <c r="G7293" s="148" t="s">
        <v>240</v>
      </c>
      <c r="H7293" s="151">
        <v>44440</v>
      </c>
      <c r="I7293" s="151">
        <v>54789</v>
      </c>
    </row>
    <row r="7294" spans="1:9" ht="14.45">
      <c r="A7294" s="127"/>
      <c r="B7294" s="148" t="s">
        <v>215</v>
      </c>
      <c r="C7294" s="148" t="s">
        <v>216</v>
      </c>
      <c r="D7294" s="149" t="s">
        <v>16198</v>
      </c>
      <c r="E7294" s="148" t="s">
        <v>12567</v>
      </c>
      <c r="F7294" s="150">
        <v>1</v>
      </c>
      <c r="G7294" s="148" t="s">
        <v>240</v>
      </c>
      <c r="H7294" s="151">
        <v>44440</v>
      </c>
      <c r="I7294" s="151">
        <v>54789</v>
      </c>
    </row>
    <row r="7295" spans="1:9" ht="14.45">
      <c r="A7295" s="127"/>
      <c r="B7295" s="148" t="s">
        <v>215</v>
      </c>
      <c r="C7295" s="148" t="s">
        <v>216</v>
      </c>
      <c r="D7295" s="149" t="s">
        <v>16199</v>
      </c>
      <c r="E7295" s="148" t="s">
        <v>12568</v>
      </c>
      <c r="F7295" s="150">
        <v>1</v>
      </c>
      <c r="G7295" s="148" t="s">
        <v>240</v>
      </c>
      <c r="H7295" s="151">
        <v>44440</v>
      </c>
      <c r="I7295" s="151">
        <v>54789</v>
      </c>
    </row>
    <row r="7296" spans="1:9" ht="14.45">
      <c r="A7296" s="127"/>
      <c r="B7296" s="148" t="s">
        <v>215</v>
      </c>
      <c r="C7296" s="148" t="s">
        <v>216</v>
      </c>
      <c r="D7296" s="149" t="s">
        <v>16200</v>
      </c>
      <c r="E7296" s="148" t="s">
        <v>12569</v>
      </c>
      <c r="F7296" s="150">
        <v>1</v>
      </c>
      <c r="G7296" s="148" t="s">
        <v>240</v>
      </c>
      <c r="H7296" s="151">
        <v>44440</v>
      </c>
      <c r="I7296" s="151">
        <v>54789</v>
      </c>
    </row>
    <row r="7297" spans="1:9" ht="14.45">
      <c r="A7297" s="127"/>
      <c r="B7297" s="148" t="s">
        <v>215</v>
      </c>
      <c r="C7297" s="148" t="s">
        <v>216</v>
      </c>
      <c r="D7297" s="149" t="s">
        <v>16201</v>
      </c>
      <c r="E7297" s="148" t="s">
        <v>12570</v>
      </c>
      <c r="F7297" s="150">
        <v>1</v>
      </c>
      <c r="G7297" s="148" t="s">
        <v>240</v>
      </c>
      <c r="H7297" s="151">
        <v>44440</v>
      </c>
      <c r="I7297" s="151">
        <v>54789</v>
      </c>
    </row>
    <row r="7298" spans="1:9" ht="14.45">
      <c r="A7298" s="127"/>
      <c r="B7298" s="148" t="s">
        <v>215</v>
      </c>
      <c r="C7298" s="148" t="s">
        <v>216</v>
      </c>
      <c r="D7298" s="149" t="s">
        <v>16202</v>
      </c>
      <c r="E7298" s="148" t="s">
        <v>11992</v>
      </c>
      <c r="F7298" s="150">
        <v>1</v>
      </c>
      <c r="G7298" s="148" t="s">
        <v>240</v>
      </c>
      <c r="H7298" s="151">
        <v>44440</v>
      </c>
      <c r="I7298" s="151">
        <v>54789</v>
      </c>
    </row>
    <row r="7299" spans="1:9" ht="14.45">
      <c r="A7299" s="127"/>
      <c r="B7299" s="148" t="s">
        <v>215</v>
      </c>
      <c r="C7299" s="148" t="s">
        <v>216</v>
      </c>
      <c r="D7299" s="149" t="s">
        <v>16203</v>
      </c>
      <c r="E7299" s="148" t="s">
        <v>11292</v>
      </c>
      <c r="F7299" s="150">
        <v>1</v>
      </c>
      <c r="G7299" s="148" t="s">
        <v>240</v>
      </c>
      <c r="H7299" s="151">
        <v>44440</v>
      </c>
      <c r="I7299" s="151">
        <v>54789</v>
      </c>
    </row>
    <row r="7300" spans="1:9" ht="14.45">
      <c r="A7300" s="127"/>
      <c r="B7300" s="148" t="s">
        <v>215</v>
      </c>
      <c r="C7300" s="148" t="s">
        <v>216</v>
      </c>
      <c r="D7300" s="149" t="s">
        <v>16204</v>
      </c>
      <c r="E7300" s="148" t="s">
        <v>12571</v>
      </c>
      <c r="F7300" s="150">
        <v>1</v>
      </c>
      <c r="G7300" s="148" t="s">
        <v>240</v>
      </c>
      <c r="H7300" s="151">
        <v>44440</v>
      </c>
      <c r="I7300" s="151">
        <v>54789</v>
      </c>
    </row>
    <row r="7301" spans="1:9" ht="14.45">
      <c r="A7301" s="127"/>
      <c r="B7301" s="148" t="s">
        <v>215</v>
      </c>
      <c r="C7301" s="148" t="s">
        <v>216</v>
      </c>
      <c r="D7301" s="149" t="s">
        <v>16205</v>
      </c>
      <c r="E7301" s="148" t="s">
        <v>12572</v>
      </c>
      <c r="F7301" s="150">
        <v>1</v>
      </c>
      <c r="G7301" s="148" t="s">
        <v>240</v>
      </c>
      <c r="H7301" s="151">
        <v>44440</v>
      </c>
      <c r="I7301" s="151">
        <v>54789</v>
      </c>
    </row>
    <row r="7302" spans="1:9" ht="14.45">
      <c r="A7302" s="127"/>
      <c r="B7302" s="148" t="s">
        <v>215</v>
      </c>
      <c r="C7302" s="148" t="s">
        <v>216</v>
      </c>
      <c r="D7302" s="149" t="s">
        <v>16206</v>
      </c>
      <c r="E7302" s="148" t="s">
        <v>12573</v>
      </c>
      <c r="F7302" s="150">
        <v>1</v>
      </c>
      <c r="G7302" s="148" t="s">
        <v>240</v>
      </c>
      <c r="H7302" s="151">
        <v>44440</v>
      </c>
      <c r="I7302" s="151">
        <v>54789</v>
      </c>
    </row>
    <row r="7303" spans="1:9" ht="14.45">
      <c r="A7303" s="127"/>
      <c r="B7303" s="148" t="s">
        <v>215</v>
      </c>
      <c r="C7303" s="148" t="s">
        <v>216</v>
      </c>
      <c r="D7303" s="149" t="s">
        <v>16207</v>
      </c>
      <c r="E7303" s="148" t="s">
        <v>12574</v>
      </c>
      <c r="F7303" s="150">
        <v>1</v>
      </c>
      <c r="G7303" s="148" t="s">
        <v>240</v>
      </c>
      <c r="H7303" s="151">
        <v>44440</v>
      </c>
      <c r="I7303" s="151">
        <v>54789</v>
      </c>
    </row>
    <row r="7304" spans="1:9" ht="14.45">
      <c r="A7304" s="127"/>
      <c r="B7304" s="148" t="s">
        <v>215</v>
      </c>
      <c r="C7304" s="148" t="s">
        <v>216</v>
      </c>
      <c r="D7304" s="149" t="s">
        <v>16208</v>
      </c>
      <c r="E7304" s="148" t="s">
        <v>12003</v>
      </c>
      <c r="F7304" s="150">
        <v>1</v>
      </c>
      <c r="G7304" s="148" t="s">
        <v>240</v>
      </c>
      <c r="H7304" s="151">
        <v>44440</v>
      </c>
      <c r="I7304" s="151">
        <v>54789</v>
      </c>
    </row>
    <row r="7305" spans="1:9" ht="14.45">
      <c r="A7305" s="127"/>
      <c r="B7305" s="148" t="s">
        <v>215</v>
      </c>
      <c r="C7305" s="148" t="s">
        <v>216</v>
      </c>
      <c r="D7305" s="149" t="s">
        <v>16209</v>
      </c>
      <c r="E7305" s="148" t="s">
        <v>12575</v>
      </c>
      <c r="F7305" s="150">
        <v>1</v>
      </c>
      <c r="G7305" s="148" t="s">
        <v>240</v>
      </c>
      <c r="H7305" s="151">
        <v>44440</v>
      </c>
      <c r="I7305" s="151">
        <v>54789</v>
      </c>
    </row>
    <row r="7306" spans="1:9" ht="14.45">
      <c r="A7306" s="127"/>
      <c r="B7306" s="148" t="s">
        <v>215</v>
      </c>
      <c r="C7306" s="148" t="s">
        <v>216</v>
      </c>
      <c r="D7306" s="149" t="s">
        <v>16210</v>
      </c>
      <c r="E7306" s="148" t="s">
        <v>12576</v>
      </c>
      <c r="F7306" s="150">
        <v>1</v>
      </c>
      <c r="G7306" s="148" t="s">
        <v>240</v>
      </c>
      <c r="H7306" s="151">
        <v>44440</v>
      </c>
      <c r="I7306" s="151">
        <v>54789</v>
      </c>
    </row>
    <row r="7307" spans="1:9" ht="14.45">
      <c r="A7307" s="127"/>
      <c r="B7307" s="148" t="s">
        <v>215</v>
      </c>
      <c r="C7307" s="148" t="s">
        <v>216</v>
      </c>
      <c r="D7307" s="149" t="s">
        <v>16211</v>
      </c>
      <c r="E7307" s="148" t="s">
        <v>12577</v>
      </c>
      <c r="F7307" s="150">
        <v>1</v>
      </c>
      <c r="G7307" s="148" t="s">
        <v>240</v>
      </c>
      <c r="H7307" s="151">
        <v>44440</v>
      </c>
      <c r="I7307" s="151">
        <v>54789</v>
      </c>
    </row>
    <row r="7308" spans="1:9" ht="14.45">
      <c r="A7308" s="127"/>
      <c r="B7308" s="148" t="s">
        <v>215</v>
      </c>
      <c r="C7308" s="148" t="s">
        <v>216</v>
      </c>
      <c r="D7308" s="149" t="s">
        <v>16212</v>
      </c>
      <c r="E7308" s="148" t="s">
        <v>12144</v>
      </c>
      <c r="F7308" s="150">
        <v>1</v>
      </c>
      <c r="G7308" s="148" t="s">
        <v>240</v>
      </c>
      <c r="H7308" s="151">
        <v>44440</v>
      </c>
      <c r="I7308" s="151">
        <v>54789</v>
      </c>
    </row>
    <row r="7309" spans="1:9" ht="14.45">
      <c r="A7309" s="127"/>
      <c r="B7309" s="148" t="s">
        <v>215</v>
      </c>
      <c r="C7309" s="148" t="s">
        <v>216</v>
      </c>
      <c r="D7309" s="149" t="s">
        <v>16213</v>
      </c>
      <c r="E7309" s="148" t="s">
        <v>12578</v>
      </c>
      <c r="F7309" s="150">
        <v>1</v>
      </c>
      <c r="G7309" s="148" t="s">
        <v>240</v>
      </c>
      <c r="H7309" s="151">
        <v>44440</v>
      </c>
      <c r="I7309" s="151">
        <v>54789</v>
      </c>
    </row>
    <row r="7310" spans="1:9" ht="14.45">
      <c r="A7310" s="127"/>
      <c r="B7310" s="148" t="s">
        <v>215</v>
      </c>
      <c r="C7310" s="148" t="s">
        <v>216</v>
      </c>
      <c r="D7310" s="149" t="s">
        <v>16214</v>
      </c>
      <c r="E7310" s="148" t="s">
        <v>12579</v>
      </c>
      <c r="F7310" s="150">
        <v>1</v>
      </c>
      <c r="G7310" s="148" t="s">
        <v>240</v>
      </c>
      <c r="H7310" s="151">
        <v>44440</v>
      </c>
      <c r="I7310" s="151">
        <v>54789</v>
      </c>
    </row>
    <row r="7311" spans="1:9" ht="14.45">
      <c r="A7311" s="127"/>
      <c r="B7311" s="148" t="s">
        <v>215</v>
      </c>
      <c r="C7311" s="148" t="s">
        <v>216</v>
      </c>
      <c r="D7311" s="149" t="s">
        <v>16215</v>
      </c>
      <c r="E7311" s="148" t="s">
        <v>12580</v>
      </c>
      <c r="F7311" s="150">
        <v>1</v>
      </c>
      <c r="G7311" s="148" t="s">
        <v>240</v>
      </c>
      <c r="H7311" s="151">
        <v>44440</v>
      </c>
      <c r="I7311" s="151">
        <v>54789</v>
      </c>
    </row>
    <row r="7312" spans="1:9" ht="14.45">
      <c r="A7312" s="127"/>
      <c r="B7312" s="148" t="s">
        <v>215</v>
      </c>
      <c r="C7312" s="148" t="s">
        <v>216</v>
      </c>
      <c r="D7312" s="149" t="s">
        <v>16216</v>
      </c>
      <c r="E7312" s="148" t="s">
        <v>12581</v>
      </c>
      <c r="F7312" s="150">
        <v>1</v>
      </c>
      <c r="G7312" s="148" t="s">
        <v>240</v>
      </c>
      <c r="H7312" s="151">
        <v>44440</v>
      </c>
      <c r="I7312" s="151">
        <v>54789</v>
      </c>
    </row>
    <row r="7313" spans="1:9" ht="14.45">
      <c r="A7313" s="127"/>
      <c r="B7313" s="148" t="s">
        <v>215</v>
      </c>
      <c r="C7313" s="148" t="s">
        <v>216</v>
      </c>
      <c r="D7313" s="149" t="s">
        <v>16217</v>
      </c>
      <c r="E7313" s="148" t="s">
        <v>12456</v>
      </c>
      <c r="F7313" s="150">
        <v>1</v>
      </c>
      <c r="G7313" s="148" t="s">
        <v>240</v>
      </c>
      <c r="H7313" s="151">
        <v>44440</v>
      </c>
      <c r="I7313" s="151">
        <v>54789</v>
      </c>
    </row>
    <row r="7314" spans="1:9" ht="14.45">
      <c r="A7314" s="127"/>
      <c r="B7314" s="148" t="s">
        <v>215</v>
      </c>
      <c r="C7314" s="148" t="s">
        <v>216</v>
      </c>
      <c r="D7314" s="149" t="s">
        <v>16218</v>
      </c>
      <c r="E7314" s="148" t="s">
        <v>11996</v>
      </c>
      <c r="F7314" s="150">
        <v>1</v>
      </c>
      <c r="G7314" s="148" t="s">
        <v>240</v>
      </c>
      <c r="H7314" s="151">
        <v>44440</v>
      </c>
      <c r="I7314" s="151">
        <v>54789</v>
      </c>
    </row>
    <row r="7315" spans="1:9" ht="14.45">
      <c r="A7315" s="127"/>
      <c r="B7315" s="148" t="s">
        <v>215</v>
      </c>
      <c r="C7315" s="148" t="s">
        <v>216</v>
      </c>
      <c r="D7315" s="149" t="s">
        <v>16219</v>
      </c>
      <c r="E7315" s="148" t="s">
        <v>11992</v>
      </c>
      <c r="F7315" s="150">
        <v>1</v>
      </c>
      <c r="G7315" s="148" t="s">
        <v>240</v>
      </c>
      <c r="H7315" s="151">
        <v>44440</v>
      </c>
      <c r="I7315" s="151">
        <v>54789</v>
      </c>
    </row>
    <row r="7316" spans="1:9" ht="14.45">
      <c r="A7316" s="127"/>
      <c r="B7316" s="148" t="s">
        <v>215</v>
      </c>
      <c r="C7316" s="148" t="s">
        <v>216</v>
      </c>
      <c r="D7316" s="149" t="s">
        <v>16220</v>
      </c>
      <c r="E7316" s="148" t="s">
        <v>12582</v>
      </c>
      <c r="F7316" s="150">
        <v>1</v>
      </c>
      <c r="G7316" s="148" t="s">
        <v>240</v>
      </c>
      <c r="H7316" s="151">
        <v>44440</v>
      </c>
      <c r="I7316" s="151">
        <v>54789</v>
      </c>
    </row>
    <row r="7317" spans="1:9" ht="14.45">
      <c r="A7317" s="127"/>
      <c r="B7317" s="148" t="s">
        <v>215</v>
      </c>
      <c r="C7317" s="148" t="s">
        <v>216</v>
      </c>
      <c r="D7317" s="149" t="s">
        <v>16221</v>
      </c>
      <c r="E7317" s="148" t="s">
        <v>12109</v>
      </c>
      <c r="F7317" s="150">
        <v>1</v>
      </c>
      <c r="G7317" s="148" t="s">
        <v>240</v>
      </c>
      <c r="H7317" s="151">
        <v>44440</v>
      </c>
      <c r="I7317" s="151">
        <v>54789</v>
      </c>
    </row>
    <row r="7318" spans="1:9" ht="14.45">
      <c r="A7318" s="127"/>
      <c r="B7318" s="148" t="s">
        <v>215</v>
      </c>
      <c r="C7318" s="148" t="s">
        <v>216</v>
      </c>
      <c r="D7318" s="149" t="s">
        <v>16222</v>
      </c>
      <c r="E7318" s="148" t="s">
        <v>11999</v>
      </c>
      <c r="F7318" s="150">
        <v>1</v>
      </c>
      <c r="G7318" s="148" t="s">
        <v>240</v>
      </c>
      <c r="H7318" s="151">
        <v>44440</v>
      </c>
      <c r="I7318" s="151">
        <v>54789</v>
      </c>
    </row>
    <row r="7319" spans="1:9" ht="14.45">
      <c r="A7319" s="127"/>
      <c r="B7319" s="148" t="s">
        <v>215</v>
      </c>
      <c r="C7319" s="148" t="s">
        <v>216</v>
      </c>
      <c r="D7319" s="149" t="s">
        <v>16223</v>
      </c>
      <c r="E7319" s="148" t="s">
        <v>11999</v>
      </c>
      <c r="F7319" s="150">
        <v>1</v>
      </c>
      <c r="G7319" s="148" t="s">
        <v>240</v>
      </c>
      <c r="H7319" s="151">
        <v>44440</v>
      </c>
      <c r="I7319" s="151">
        <v>54789</v>
      </c>
    </row>
    <row r="7320" spans="1:9" ht="14.45">
      <c r="A7320" s="127"/>
      <c r="B7320" s="148" t="s">
        <v>215</v>
      </c>
      <c r="C7320" s="148" t="s">
        <v>216</v>
      </c>
      <c r="D7320" s="149" t="s">
        <v>16224</v>
      </c>
      <c r="E7320" s="148" t="s">
        <v>12583</v>
      </c>
      <c r="F7320" s="150">
        <v>1</v>
      </c>
      <c r="G7320" s="148" t="s">
        <v>240</v>
      </c>
      <c r="H7320" s="151">
        <v>44440</v>
      </c>
      <c r="I7320" s="151">
        <v>54789</v>
      </c>
    </row>
    <row r="7321" spans="1:9" ht="14.45">
      <c r="A7321" s="127"/>
      <c r="B7321" s="148" t="s">
        <v>215</v>
      </c>
      <c r="C7321" s="148" t="s">
        <v>216</v>
      </c>
      <c r="D7321" s="149" t="s">
        <v>16225</v>
      </c>
      <c r="E7321" s="148" t="s">
        <v>12584</v>
      </c>
      <c r="F7321" s="150">
        <v>1</v>
      </c>
      <c r="G7321" s="148" t="s">
        <v>240</v>
      </c>
      <c r="H7321" s="151">
        <v>44440</v>
      </c>
      <c r="I7321" s="151">
        <v>54789</v>
      </c>
    </row>
    <row r="7322" spans="1:9" ht="14.45">
      <c r="A7322" s="127"/>
      <c r="B7322" s="148" t="s">
        <v>215</v>
      </c>
      <c r="C7322" s="148" t="s">
        <v>216</v>
      </c>
      <c r="D7322" s="149" t="s">
        <v>16226</v>
      </c>
      <c r="E7322" s="148" t="s">
        <v>12585</v>
      </c>
      <c r="F7322" s="150">
        <v>1</v>
      </c>
      <c r="G7322" s="148" t="s">
        <v>240</v>
      </c>
      <c r="H7322" s="151">
        <v>44440</v>
      </c>
      <c r="I7322" s="151">
        <v>54789</v>
      </c>
    </row>
    <row r="7323" spans="1:9" ht="14.45">
      <c r="A7323" s="127"/>
      <c r="B7323" s="148" t="s">
        <v>215</v>
      </c>
      <c r="C7323" s="148" t="s">
        <v>216</v>
      </c>
      <c r="D7323" s="149" t="s">
        <v>16227</v>
      </c>
      <c r="E7323" s="148" t="s">
        <v>12586</v>
      </c>
      <c r="F7323" s="150">
        <v>1</v>
      </c>
      <c r="G7323" s="148" t="s">
        <v>240</v>
      </c>
      <c r="H7323" s="151">
        <v>44440</v>
      </c>
      <c r="I7323" s="151">
        <v>54789</v>
      </c>
    </row>
    <row r="7324" spans="1:9" ht="14.45">
      <c r="A7324" s="127"/>
      <c r="B7324" s="148" t="s">
        <v>215</v>
      </c>
      <c r="C7324" s="148" t="s">
        <v>216</v>
      </c>
      <c r="D7324" s="149" t="s">
        <v>16228</v>
      </c>
      <c r="E7324" s="148" t="s">
        <v>12587</v>
      </c>
      <c r="F7324" s="150">
        <v>1</v>
      </c>
      <c r="G7324" s="148" t="s">
        <v>240</v>
      </c>
      <c r="H7324" s="151">
        <v>44440</v>
      </c>
      <c r="I7324" s="151">
        <v>54789</v>
      </c>
    </row>
    <row r="7325" spans="1:9" ht="14.45">
      <c r="A7325" s="127"/>
      <c r="B7325" s="148" t="s">
        <v>215</v>
      </c>
      <c r="C7325" s="148" t="s">
        <v>216</v>
      </c>
      <c r="D7325" s="149" t="s">
        <v>16229</v>
      </c>
      <c r="E7325" s="148" t="s">
        <v>11999</v>
      </c>
      <c r="F7325" s="150">
        <v>1</v>
      </c>
      <c r="G7325" s="148" t="s">
        <v>240</v>
      </c>
      <c r="H7325" s="151">
        <v>44440</v>
      </c>
      <c r="I7325" s="151">
        <v>54789</v>
      </c>
    </row>
    <row r="7326" spans="1:9" ht="14.45">
      <c r="A7326" s="127"/>
      <c r="B7326" s="148" t="s">
        <v>215</v>
      </c>
      <c r="C7326" s="148" t="s">
        <v>216</v>
      </c>
      <c r="D7326" s="149" t="s">
        <v>16230</v>
      </c>
      <c r="E7326" s="148" t="s">
        <v>12588</v>
      </c>
      <c r="F7326" s="150">
        <v>1</v>
      </c>
      <c r="G7326" s="148" t="s">
        <v>240</v>
      </c>
      <c r="H7326" s="151">
        <v>44440</v>
      </c>
      <c r="I7326" s="151">
        <v>54789</v>
      </c>
    </row>
    <row r="7327" spans="1:9" ht="14.45">
      <c r="A7327" s="127"/>
      <c r="B7327" s="148" t="s">
        <v>215</v>
      </c>
      <c r="C7327" s="148" t="s">
        <v>216</v>
      </c>
      <c r="D7327" s="149" t="s">
        <v>16231</v>
      </c>
      <c r="E7327" s="148" t="s">
        <v>12458</v>
      </c>
      <c r="F7327" s="150">
        <v>1</v>
      </c>
      <c r="G7327" s="148" t="s">
        <v>240</v>
      </c>
      <c r="H7327" s="151">
        <v>44440</v>
      </c>
      <c r="I7327" s="151">
        <v>54789</v>
      </c>
    </row>
    <row r="7328" spans="1:9" ht="14.45">
      <c r="A7328" s="127"/>
      <c r="B7328" s="148" t="s">
        <v>215</v>
      </c>
      <c r="C7328" s="148" t="s">
        <v>216</v>
      </c>
      <c r="D7328" s="149" t="s">
        <v>16232</v>
      </c>
      <c r="E7328" s="148" t="s">
        <v>12589</v>
      </c>
      <c r="F7328" s="150">
        <v>1</v>
      </c>
      <c r="G7328" s="148" t="s">
        <v>240</v>
      </c>
      <c r="H7328" s="151">
        <v>44440</v>
      </c>
      <c r="I7328" s="151">
        <v>54789</v>
      </c>
    </row>
    <row r="7329" spans="1:9" ht="14.45">
      <c r="A7329" s="127"/>
      <c r="B7329" s="148" t="s">
        <v>215</v>
      </c>
      <c r="C7329" s="148" t="s">
        <v>216</v>
      </c>
      <c r="D7329" s="149" t="s">
        <v>16233</v>
      </c>
      <c r="E7329" s="148" t="s">
        <v>12590</v>
      </c>
      <c r="F7329" s="150">
        <v>1</v>
      </c>
      <c r="G7329" s="148" t="s">
        <v>240</v>
      </c>
      <c r="H7329" s="151">
        <v>44440</v>
      </c>
      <c r="I7329" s="151">
        <v>54789</v>
      </c>
    </row>
    <row r="7330" spans="1:9" ht="14.45">
      <c r="A7330" s="127"/>
      <c r="B7330" s="148" t="s">
        <v>215</v>
      </c>
      <c r="C7330" s="148" t="s">
        <v>216</v>
      </c>
      <c r="D7330" s="149" t="s">
        <v>16234</v>
      </c>
      <c r="E7330" s="148" t="s">
        <v>12591</v>
      </c>
      <c r="F7330" s="150">
        <v>1</v>
      </c>
      <c r="G7330" s="148" t="s">
        <v>240</v>
      </c>
      <c r="H7330" s="151">
        <v>44440</v>
      </c>
      <c r="I7330" s="151">
        <v>54789</v>
      </c>
    </row>
    <row r="7331" spans="1:9" ht="14.45">
      <c r="A7331" s="127"/>
      <c r="B7331" s="148" t="s">
        <v>215</v>
      </c>
      <c r="C7331" s="148" t="s">
        <v>216</v>
      </c>
      <c r="D7331" s="149" t="s">
        <v>16235</v>
      </c>
      <c r="E7331" s="148" t="s">
        <v>12592</v>
      </c>
      <c r="F7331" s="150">
        <v>1</v>
      </c>
      <c r="G7331" s="148" t="s">
        <v>240</v>
      </c>
      <c r="H7331" s="151">
        <v>44440</v>
      </c>
      <c r="I7331" s="151">
        <v>54789</v>
      </c>
    </row>
    <row r="7332" spans="1:9" ht="14.45">
      <c r="A7332" s="127"/>
      <c r="B7332" s="148" t="s">
        <v>215</v>
      </c>
      <c r="C7332" s="148" t="s">
        <v>216</v>
      </c>
      <c r="D7332" s="149" t="s">
        <v>16236</v>
      </c>
      <c r="E7332" s="148" t="s">
        <v>12021</v>
      </c>
      <c r="F7332" s="150">
        <v>1</v>
      </c>
      <c r="G7332" s="148" t="s">
        <v>240</v>
      </c>
      <c r="H7332" s="151">
        <v>44440</v>
      </c>
      <c r="I7332" s="151">
        <v>54789</v>
      </c>
    </row>
    <row r="7333" spans="1:9" ht="14.45">
      <c r="A7333" s="127"/>
      <c r="B7333" s="148" t="s">
        <v>215</v>
      </c>
      <c r="C7333" s="148" t="s">
        <v>216</v>
      </c>
      <c r="D7333" s="149" t="s">
        <v>16237</v>
      </c>
      <c r="E7333" s="148" t="s">
        <v>11999</v>
      </c>
      <c r="F7333" s="150">
        <v>1</v>
      </c>
      <c r="G7333" s="148" t="s">
        <v>240</v>
      </c>
      <c r="H7333" s="151">
        <v>44440</v>
      </c>
      <c r="I7333" s="151">
        <v>54789</v>
      </c>
    </row>
    <row r="7334" spans="1:9" ht="14.45">
      <c r="A7334" s="127"/>
      <c r="B7334" s="148" t="s">
        <v>215</v>
      </c>
      <c r="C7334" s="148" t="s">
        <v>216</v>
      </c>
      <c r="D7334" s="149" t="s">
        <v>16238</v>
      </c>
      <c r="E7334" s="148" t="s">
        <v>11292</v>
      </c>
      <c r="F7334" s="150">
        <v>1</v>
      </c>
      <c r="G7334" s="148" t="s">
        <v>240</v>
      </c>
      <c r="H7334" s="151">
        <v>44440</v>
      </c>
      <c r="I7334" s="151">
        <v>54789</v>
      </c>
    </row>
    <row r="7335" spans="1:9" ht="14.45">
      <c r="A7335" s="127"/>
      <c r="B7335" s="148" t="s">
        <v>215</v>
      </c>
      <c r="C7335" s="148" t="s">
        <v>216</v>
      </c>
      <c r="D7335" s="149" t="s">
        <v>16239</v>
      </c>
      <c r="E7335" s="148" t="s">
        <v>12593</v>
      </c>
      <c r="F7335" s="150">
        <v>1</v>
      </c>
      <c r="G7335" s="148" t="s">
        <v>240</v>
      </c>
      <c r="H7335" s="151">
        <v>44440</v>
      </c>
      <c r="I7335" s="151">
        <v>54789</v>
      </c>
    </row>
    <row r="7336" spans="1:9" ht="14.45">
      <c r="A7336" s="127"/>
      <c r="B7336" s="148" t="s">
        <v>215</v>
      </c>
      <c r="C7336" s="148" t="s">
        <v>216</v>
      </c>
      <c r="D7336" s="149" t="s">
        <v>16240</v>
      </c>
      <c r="E7336" s="148" t="s">
        <v>12594</v>
      </c>
      <c r="F7336" s="150">
        <v>1</v>
      </c>
      <c r="G7336" s="148" t="s">
        <v>240</v>
      </c>
      <c r="H7336" s="151">
        <v>44440</v>
      </c>
      <c r="I7336" s="151">
        <v>54789</v>
      </c>
    </row>
    <row r="7337" spans="1:9" ht="14.45">
      <c r="A7337" s="127"/>
      <c r="B7337" s="148" t="s">
        <v>215</v>
      </c>
      <c r="C7337" s="148" t="s">
        <v>216</v>
      </c>
      <c r="D7337" s="149" t="s">
        <v>16241</v>
      </c>
      <c r="E7337" s="148" t="s">
        <v>12595</v>
      </c>
      <c r="F7337" s="150">
        <v>1</v>
      </c>
      <c r="G7337" s="148" t="s">
        <v>240</v>
      </c>
      <c r="H7337" s="151">
        <v>44440</v>
      </c>
      <c r="I7337" s="151">
        <v>54789</v>
      </c>
    </row>
    <row r="7338" spans="1:9" ht="14.45">
      <c r="A7338" s="127"/>
      <c r="B7338" s="148" t="s">
        <v>215</v>
      </c>
      <c r="C7338" s="148" t="s">
        <v>216</v>
      </c>
      <c r="D7338" s="149" t="s">
        <v>16242</v>
      </c>
      <c r="E7338" s="148" t="s">
        <v>11999</v>
      </c>
      <c r="F7338" s="150">
        <v>1</v>
      </c>
      <c r="G7338" s="148" t="s">
        <v>240</v>
      </c>
      <c r="H7338" s="151">
        <v>44440</v>
      </c>
      <c r="I7338" s="151">
        <v>54789</v>
      </c>
    </row>
    <row r="7339" spans="1:9" ht="14.45">
      <c r="A7339" s="127"/>
      <c r="B7339" s="148" t="s">
        <v>215</v>
      </c>
      <c r="C7339" s="148" t="s">
        <v>216</v>
      </c>
      <c r="D7339" s="149" t="s">
        <v>16243</v>
      </c>
      <c r="E7339" s="148" t="s">
        <v>12596</v>
      </c>
      <c r="F7339" s="150">
        <v>1</v>
      </c>
      <c r="G7339" s="148" t="s">
        <v>240</v>
      </c>
      <c r="H7339" s="151">
        <v>44440</v>
      </c>
      <c r="I7339" s="151">
        <v>54789</v>
      </c>
    </row>
    <row r="7340" spans="1:9" ht="14.45">
      <c r="A7340" s="127"/>
      <c r="B7340" s="148" t="s">
        <v>215</v>
      </c>
      <c r="C7340" s="148" t="s">
        <v>216</v>
      </c>
      <c r="D7340" s="149" t="s">
        <v>16244</v>
      </c>
      <c r="E7340" s="148" t="s">
        <v>12597</v>
      </c>
      <c r="F7340" s="150">
        <v>1</v>
      </c>
      <c r="G7340" s="148" t="s">
        <v>240</v>
      </c>
      <c r="H7340" s="151">
        <v>44440</v>
      </c>
      <c r="I7340" s="151">
        <v>54789</v>
      </c>
    </row>
    <row r="7341" spans="1:9" ht="14.45">
      <c r="A7341" s="127"/>
      <c r="B7341" s="148" t="s">
        <v>215</v>
      </c>
      <c r="C7341" s="148" t="s">
        <v>216</v>
      </c>
      <c r="D7341" s="149" t="s">
        <v>16245</v>
      </c>
      <c r="E7341" s="148" t="s">
        <v>12598</v>
      </c>
      <c r="F7341" s="150">
        <v>1</v>
      </c>
      <c r="G7341" s="148" t="s">
        <v>240</v>
      </c>
      <c r="H7341" s="151">
        <v>44440</v>
      </c>
      <c r="I7341" s="151">
        <v>54789</v>
      </c>
    </row>
    <row r="7342" spans="1:9" ht="14.45">
      <c r="A7342" s="127"/>
      <c r="B7342" s="148" t="s">
        <v>215</v>
      </c>
      <c r="C7342" s="148" t="s">
        <v>216</v>
      </c>
      <c r="D7342" s="149" t="s">
        <v>16246</v>
      </c>
      <c r="E7342" s="148" t="s">
        <v>12599</v>
      </c>
      <c r="F7342" s="150">
        <v>1</v>
      </c>
      <c r="G7342" s="148" t="s">
        <v>240</v>
      </c>
      <c r="H7342" s="151">
        <v>44440</v>
      </c>
      <c r="I7342" s="151">
        <v>54789</v>
      </c>
    </row>
    <row r="7343" spans="1:9" ht="14.45">
      <c r="A7343" s="127"/>
      <c r="B7343" s="148" t="s">
        <v>215</v>
      </c>
      <c r="C7343" s="148" t="s">
        <v>216</v>
      </c>
      <c r="D7343" s="149" t="s">
        <v>16247</v>
      </c>
      <c r="E7343" s="148" t="s">
        <v>11292</v>
      </c>
      <c r="F7343" s="150">
        <v>1</v>
      </c>
      <c r="G7343" s="148" t="s">
        <v>240</v>
      </c>
      <c r="H7343" s="151">
        <v>44440</v>
      </c>
      <c r="I7343" s="151">
        <v>54789</v>
      </c>
    </row>
    <row r="7344" spans="1:9" ht="14.45">
      <c r="A7344" s="127"/>
      <c r="B7344" s="148" t="s">
        <v>215</v>
      </c>
      <c r="C7344" s="148" t="s">
        <v>216</v>
      </c>
      <c r="D7344" s="149" t="s">
        <v>16248</v>
      </c>
      <c r="E7344" s="148" t="s">
        <v>12045</v>
      </c>
      <c r="F7344" s="150">
        <v>1</v>
      </c>
      <c r="G7344" s="148" t="s">
        <v>240</v>
      </c>
      <c r="H7344" s="151">
        <v>44440</v>
      </c>
      <c r="I7344" s="151">
        <v>54789</v>
      </c>
    </row>
    <row r="7345" spans="1:9" ht="14.45">
      <c r="A7345" s="127"/>
      <c r="B7345" s="148" t="s">
        <v>215</v>
      </c>
      <c r="C7345" s="148" t="s">
        <v>216</v>
      </c>
      <c r="D7345" s="149" t="s">
        <v>16249</v>
      </c>
      <c r="E7345" s="148" t="s">
        <v>12600</v>
      </c>
      <c r="F7345" s="150">
        <v>1</v>
      </c>
      <c r="G7345" s="148" t="s">
        <v>240</v>
      </c>
      <c r="H7345" s="151">
        <v>44440</v>
      </c>
      <c r="I7345" s="151">
        <v>54789</v>
      </c>
    </row>
    <row r="7346" spans="1:9" ht="14.45">
      <c r="A7346" s="127"/>
      <c r="B7346" s="148" t="s">
        <v>215</v>
      </c>
      <c r="C7346" s="148" t="s">
        <v>216</v>
      </c>
      <c r="D7346" s="149" t="s">
        <v>16250</v>
      </c>
      <c r="E7346" s="148" t="s">
        <v>12601</v>
      </c>
      <c r="F7346" s="150">
        <v>1</v>
      </c>
      <c r="G7346" s="148" t="s">
        <v>240</v>
      </c>
      <c r="H7346" s="151">
        <v>44440</v>
      </c>
      <c r="I7346" s="151">
        <v>54789</v>
      </c>
    </row>
    <row r="7347" spans="1:9" ht="14.45">
      <c r="A7347" s="127"/>
      <c r="B7347" s="148" t="s">
        <v>215</v>
      </c>
      <c r="C7347" s="148" t="s">
        <v>216</v>
      </c>
      <c r="D7347" s="149" t="s">
        <v>16251</v>
      </c>
      <c r="E7347" s="148" t="s">
        <v>12602</v>
      </c>
      <c r="F7347" s="150">
        <v>1</v>
      </c>
      <c r="G7347" s="148" t="s">
        <v>240</v>
      </c>
      <c r="H7347" s="151">
        <v>44440</v>
      </c>
      <c r="I7347" s="151">
        <v>54789</v>
      </c>
    </row>
    <row r="7348" spans="1:9" ht="14.45">
      <c r="A7348" s="127"/>
      <c r="B7348" s="148" t="s">
        <v>215</v>
      </c>
      <c r="C7348" s="148" t="s">
        <v>216</v>
      </c>
      <c r="D7348" s="149" t="s">
        <v>16252</v>
      </c>
      <c r="E7348" s="148" t="s">
        <v>12603</v>
      </c>
      <c r="F7348" s="150">
        <v>1</v>
      </c>
      <c r="G7348" s="148" t="s">
        <v>240</v>
      </c>
      <c r="H7348" s="151">
        <v>44440</v>
      </c>
      <c r="I7348" s="151">
        <v>54789</v>
      </c>
    </row>
    <row r="7349" spans="1:9" ht="14.45">
      <c r="A7349" s="127"/>
      <c r="B7349" s="148" t="s">
        <v>215</v>
      </c>
      <c r="C7349" s="148" t="s">
        <v>216</v>
      </c>
      <c r="D7349" s="149" t="s">
        <v>16253</v>
      </c>
      <c r="E7349" s="148" t="s">
        <v>12604</v>
      </c>
      <c r="F7349" s="150">
        <v>1</v>
      </c>
      <c r="G7349" s="148" t="s">
        <v>240</v>
      </c>
      <c r="H7349" s="151">
        <v>44440</v>
      </c>
      <c r="I7349" s="151">
        <v>54789</v>
      </c>
    </row>
    <row r="7350" spans="1:9" ht="14.45">
      <c r="A7350" s="127"/>
      <c r="B7350" s="148" t="s">
        <v>215</v>
      </c>
      <c r="C7350" s="148" t="s">
        <v>216</v>
      </c>
      <c r="D7350" s="149" t="s">
        <v>16254</v>
      </c>
      <c r="E7350" s="148" t="s">
        <v>12605</v>
      </c>
      <c r="F7350" s="150">
        <v>1</v>
      </c>
      <c r="G7350" s="148" t="s">
        <v>240</v>
      </c>
      <c r="H7350" s="151">
        <v>44440</v>
      </c>
      <c r="I7350" s="151">
        <v>54789</v>
      </c>
    </row>
    <row r="7351" spans="1:9" ht="14.45">
      <c r="A7351" s="127"/>
      <c r="B7351" s="148" t="s">
        <v>215</v>
      </c>
      <c r="C7351" s="148" t="s">
        <v>216</v>
      </c>
      <c r="D7351" s="149" t="s">
        <v>16255</v>
      </c>
      <c r="E7351" s="148" t="s">
        <v>12544</v>
      </c>
      <c r="F7351" s="150">
        <v>1</v>
      </c>
      <c r="G7351" s="148" t="s">
        <v>240</v>
      </c>
      <c r="H7351" s="151">
        <v>44440</v>
      </c>
      <c r="I7351" s="151">
        <v>54789</v>
      </c>
    </row>
    <row r="7352" spans="1:9" ht="14.45">
      <c r="A7352" s="127"/>
      <c r="B7352" s="148" t="s">
        <v>215</v>
      </c>
      <c r="C7352" s="148" t="s">
        <v>216</v>
      </c>
      <c r="D7352" s="149" t="s">
        <v>16256</v>
      </c>
      <c r="E7352" s="148" t="s">
        <v>12606</v>
      </c>
      <c r="F7352" s="150">
        <v>1</v>
      </c>
      <c r="G7352" s="148" t="s">
        <v>240</v>
      </c>
      <c r="H7352" s="151">
        <v>44440</v>
      </c>
      <c r="I7352" s="151">
        <v>54789</v>
      </c>
    </row>
    <row r="7353" spans="1:9" ht="14.45">
      <c r="A7353" s="127"/>
      <c r="B7353" s="148" t="s">
        <v>215</v>
      </c>
      <c r="C7353" s="148" t="s">
        <v>216</v>
      </c>
      <c r="D7353" s="149" t="s">
        <v>16257</v>
      </c>
      <c r="E7353" s="148" t="s">
        <v>12607</v>
      </c>
      <c r="F7353" s="150">
        <v>1</v>
      </c>
      <c r="G7353" s="148" t="s">
        <v>240</v>
      </c>
      <c r="H7353" s="151">
        <v>44440</v>
      </c>
      <c r="I7353" s="151">
        <v>54789</v>
      </c>
    </row>
    <row r="7354" spans="1:9" ht="14.45">
      <c r="A7354" s="127"/>
      <c r="B7354" s="148" t="s">
        <v>215</v>
      </c>
      <c r="C7354" s="148" t="s">
        <v>216</v>
      </c>
      <c r="D7354" s="149" t="s">
        <v>16258</v>
      </c>
      <c r="E7354" s="148" t="s">
        <v>12608</v>
      </c>
      <c r="F7354" s="150">
        <v>1</v>
      </c>
      <c r="G7354" s="148" t="s">
        <v>240</v>
      </c>
      <c r="H7354" s="151">
        <v>44440</v>
      </c>
      <c r="I7354" s="151">
        <v>54789</v>
      </c>
    </row>
    <row r="7355" spans="1:9" ht="14.45">
      <c r="A7355" s="127"/>
      <c r="B7355" s="148" t="s">
        <v>215</v>
      </c>
      <c r="C7355" s="148" t="s">
        <v>216</v>
      </c>
      <c r="D7355" s="149" t="s">
        <v>16259</v>
      </c>
      <c r="E7355" s="148" t="s">
        <v>12311</v>
      </c>
      <c r="F7355" s="150">
        <v>1</v>
      </c>
      <c r="G7355" s="148" t="s">
        <v>240</v>
      </c>
      <c r="H7355" s="151">
        <v>44440</v>
      </c>
      <c r="I7355" s="151">
        <v>54789</v>
      </c>
    </row>
    <row r="7356" spans="1:9" ht="14.45">
      <c r="A7356" s="127"/>
      <c r="B7356" s="148" t="s">
        <v>215</v>
      </c>
      <c r="C7356" s="148" t="s">
        <v>216</v>
      </c>
      <c r="D7356" s="149" t="s">
        <v>16260</v>
      </c>
      <c r="E7356" s="148" t="s">
        <v>12593</v>
      </c>
      <c r="F7356" s="150">
        <v>1</v>
      </c>
      <c r="G7356" s="148" t="s">
        <v>240</v>
      </c>
      <c r="H7356" s="151">
        <v>44440</v>
      </c>
      <c r="I7356" s="151">
        <v>54789</v>
      </c>
    </row>
    <row r="7357" spans="1:9" ht="14.45">
      <c r="A7357" s="127"/>
      <c r="B7357" s="148" t="s">
        <v>215</v>
      </c>
      <c r="C7357" s="148" t="s">
        <v>216</v>
      </c>
      <c r="D7357" s="149" t="s">
        <v>16261</v>
      </c>
      <c r="E7357" s="148" t="s">
        <v>12402</v>
      </c>
      <c r="F7357" s="150">
        <v>1</v>
      </c>
      <c r="G7357" s="148" t="s">
        <v>240</v>
      </c>
      <c r="H7357" s="151">
        <v>44440</v>
      </c>
      <c r="I7357" s="151">
        <v>54789</v>
      </c>
    </row>
    <row r="7358" spans="1:9" ht="14.45">
      <c r="A7358" s="127"/>
      <c r="B7358" s="148" t="s">
        <v>215</v>
      </c>
      <c r="C7358" s="148" t="s">
        <v>216</v>
      </c>
      <c r="D7358" s="149" t="s">
        <v>16262</v>
      </c>
      <c r="E7358" s="148" t="s">
        <v>12362</v>
      </c>
      <c r="F7358" s="150">
        <v>1</v>
      </c>
      <c r="G7358" s="148" t="s">
        <v>240</v>
      </c>
      <c r="H7358" s="151">
        <v>44440</v>
      </c>
      <c r="I7358" s="151">
        <v>54789</v>
      </c>
    </row>
    <row r="7359" spans="1:9" ht="14.45">
      <c r="A7359" s="127"/>
      <c r="B7359" s="148" t="s">
        <v>215</v>
      </c>
      <c r="C7359" s="148" t="s">
        <v>216</v>
      </c>
      <c r="D7359" s="149" t="s">
        <v>16263</v>
      </c>
      <c r="E7359" s="148" t="s">
        <v>12609</v>
      </c>
      <c r="F7359" s="150">
        <v>1</v>
      </c>
      <c r="G7359" s="148" t="s">
        <v>240</v>
      </c>
      <c r="H7359" s="151">
        <v>44440</v>
      </c>
      <c r="I7359" s="151">
        <v>54789</v>
      </c>
    </row>
    <row r="7360" spans="1:9" ht="14.45">
      <c r="A7360" s="127"/>
      <c r="B7360" s="148" t="s">
        <v>215</v>
      </c>
      <c r="C7360" s="148" t="s">
        <v>216</v>
      </c>
      <c r="D7360" s="149" t="s">
        <v>16264</v>
      </c>
      <c r="E7360" s="148" t="s">
        <v>12610</v>
      </c>
      <c r="F7360" s="150">
        <v>1</v>
      </c>
      <c r="G7360" s="148" t="s">
        <v>240</v>
      </c>
      <c r="H7360" s="151">
        <v>44440</v>
      </c>
      <c r="I7360" s="151">
        <v>54789</v>
      </c>
    </row>
    <row r="7361" spans="1:9" ht="14.45">
      <c r="A7361" s="127"/>
      <c r="B7361" s="148" t="s">
        <v>215</v>
      </c>
      <c r="C7361" s="148" t="s">
        <v>216</v>
      </c>
      <c r="D7361" s="149" t="s">
        <v>16265</v>
      </c>
      <c r="E7361" s="148" t="s">
        <v>12611</v>
      </c>
      <c r="F7361" s="150">
        <v>1</v>
      </c>
      <c r="G7361" s="148" t="s">
        <v>240</v>
      </c>
      <c r="H7361" s="151">
        <v>44440</v>
      </c>
      <c r="I7361" s="151">
        <v>54789</v>
      </c>
    </row>
    <row r="7362" spans="1:9" ht="14.45">
      <c r="A7362" s="127"/>
      <c r="B7362" s="148" t="s">
        <v>215</v>
      </c>
      <c r="C7362" s="148" t="s">
        <v>216</v>
      </c>
      <c r="D7362" s="149" t="s">
        <v>16266</v>
      </c>
      <c r="E7362" s="148" t="s">
        <v>12612</v>
      </c>
      <c r="F7362" s="150">
        <v>1</v>
      </c>
      <c r="G7362" s="148" t="s">
        <v>240</v>
      </c>
      <c r="H7362" s="151">
        <v>44440</v>
      </c>
      <c r="I7362" s="151">
        <v>54789</v>
      </c>
    </row>
    <row r="7363" spans="1:9" ht="14.45">
      <c r="A7363" s="127"/>
      <c r="B7363" s="148" t="s">
        <v>215</v>
      </c>
      <c r="C7363" s="148" t="s">
        <v>216</v>
      </c>
      <c r="D7363" s="149" t="s">
        <v>16267</v>
      </c>
      <c r="E7363" s="148" t="s">
        <v>12019</v>
      </c>
      <c r="F7363" s="150">
        <v>1</v>
      </c>
      <c r="G7363" s="148" t="s">
        <v>240</v>
      </c>
      <c r="H7363" s="151">
        <v>44440</v>
      </c>
      <c r="I7363" s="151">
        <v>54789</v>
      </c>
    </row>
    <row r="7364" spans="1:9" ht="14.45">
      <c r="A7364" s="127"/>
      <c r="B7364" s="148" t="s">
        <v>215</v>
      </c>
      <c r="C7364" s="148" t="s">
        <v>216</v>
      </c>
      <c r="D7364" s="149" t="s">
        <v>16268</v>
      </c>
      <c r="E7364" s="148" t="s">
        <v>12613</v>
      </c>
      <c r="F7364" s="150">
        <v>1</v>
      </c>
      <c r="G7364" s="148" t="s">
        <v>240</v>
      </c>
      <c r="H7364" s="151">
        <v>44440</v>
      </c>
      <c r="I7364" s="151">
        <v>54789</v>
      </c>
    </row>
    <row r="7365" spans="1:9" ht="14.45">
      <c r="A7365" s="127"/>
      <c r="B7365" s="148" t="s">
        <v>215</v>
      </c>
      <c r="C7365" s="148" t="s">
        <v>216</v>
      </c>
      <c r="D7365" s="149" t="s">
        <v>16269</v>
      </c>
      <c r="E7365" s="148" t="s">
        <v>12614</v>
      </c>
      <c r="F7365" s="150">
        <v>1</v>
      </c>
      <c r="G7365" s="148" t="s">
        <v>240</v>
      </c>
      <c r="H7365" s="151">
        <v>44440</v>
      </c>
      <c r="I7365" s="151">
        <v>54789</v>
      </c>
    </row>
    <row r="7366" spans="1:9" ht="14.45">
      <c r="A7366" s="127"/>
      <c r="B7366" s="148" t="s">
        <v>215</v>
      </c>
      <c r="C7366" s="148" t="s">
        <v>216</v>
      </c>
      <c r="D7366" s="149" t="s">
        <v>16270</v>
      </c>
      <c r="E7366" s="148" t="s">
        <v>12615</v>
      </c>
      <c r="F7366" s="150">
        <v>1</v>
      </c>
      <c r="G7366" s="148" t="s">
        <v>240</v>
      </c>
      <c r="H7366" s="151">
        <v>44440</v>
      </c>
      <c r="I7366" s="151">
        <v>54789</v>
      </c>
    </row>
    <row r="7367" spans="1:9" ht="14.45">
      <c r="A7367" s="127"/>
      <c r="B7367" s="148" t="s">
        <v>215</v>
      </c>
      <c r="C7367" s="148" t="s">
        <v>216</v>
      </c>
      <c r="D7367" s="149" t="s">
        <v>16271</v>
      </c>
      <c r="E7367" s="148" t="s">
        <v>12616</v>
      </c>
      <c r="F7367" s="150">
        <v>1</v>
      </c>
      <c r="G7367" s="148" t="s">
        <v>240</v>
      </c>
      <c r="H7367" s="151">
        <v>44440</v>
      </c>
      <c r="I7367" s="151">
        <v>54789</v>
      </c>
    </row>
    <row r="7368" spans="1:9" ht="14.45">
      <c r="A7368" s="127"/>
      <c r="B7368" s="148" t="s">
        <v>215</v>
      </c>
      <c r="C7368" s="148" t="s">
        <v>216</v>
      </c>
      <c r="D7368" s="149" t="s">
        <v>16272</v>
      </c>
      <c r="E7368" s="148" t="s">
        <v>12617</v>
      </c>
      <c r="F7368" s="150">
        <v>1</v>
      </c>
      <c r="G7368" s="148" t="s">
        <v>240</v>
      </c>
      <c r="H7368" s="151">
        <v>44440</v>
      </c>
      <c r="I7368" s="151">
        <v>54789</v>
      </c>
    </row>
    <row r="7369" spans="1:9" ht="14.45">
      <c r="A7369" s="127"/>
      <c r="B7369" s="148" t="s">
        <v>215</v>
      </c>
      <c r="C7369" s="148" t="s">
        <v>216</v>
      </c>
      <c r="D7369" s="149" t="s">
        <v>16273</v>
      </c>
      <c r="E7369" s="148" t="s">
        <v>12618</v>
      </c>
      <c r="F7369" s="150">
        <v>1</v>
      </c>
      <c r="G7369" s="148" t="s">
        <v>240</v>
      </c>
      <c r="H7369" s="151">
        <v>44440</v>
      </c>
      <c r="I7369" s="151">
        <v>54789</v>
      </c>
    </row>
    <row r="7370" spans="1:9" ht="14.45">
      <c r="A7370" s="127"/>
      <c r="B7370" s="148" t="s">
        <v>215</v>
      </c>
      <c r="C7370" s="148" t="s">
        <v>216</v>
      </c>
      <c r="D7370" s="149" t="s">
        <v>16274</v>
      </c>
      <c r="E7370" s="148" t="s">
        <v>12461</v>
      </c>
      <c r="F7370" s="150">
        <v>1</v>
      </c>
      <c r="G7370" s="148" t="s">
        <v>240</v>
      </c>
      <c r="H7370" s="151">
        <v>44440</v>
      </c>
      <c r="I7370" s="151">
        <v>54789</v>
      </c>
    </row>
    <row r="7371" spans="1:9" ht="14.45">
      <c r="A7371" s="127"/>
      <c r="B7371" s="148" t="s">
        <v>215</v>
      </c>
      <c r="C7371" s="148" t="s">
        <v>216</v>
      </c>
      <c r="D7371" s="149" t="s">
        <v>16275</v>
      </c>
      <c r="E7371" s="148" t="s">
        <v>12619</v>
      </c>
      <c r="F7371" s="150">
        <v>1</v>
      </c>
      <c r="G7371" s="148" t="s">
        <v>240</v>
      </c>
      <c r="H7371" s="151">
        <v>44440</v>
      </c>
      <c r="I7371" s="151">
        <v>54789</v>
      </c>
    </row>
    <row r="7372" spans="1:9" ht="14.45">
      <c r="A7372" s="127"/>
      <c r="B7372" s="148" t="s">
        <v>215</v>
      </c>
      <c r="C7372" s="148" t="s">
        <v>216</v>
      </c>
      <c r="D7372" s="149" t="s">
        <v>16276</v>
      </c>
      <c r="E7372" s="148" t="s">
        <v>12620</v>
      </c>
      <c r="F7372" s="150">
        <v>1</v>
      </c>
      <c r="G7372" s="148" t="s">
        <v>240</v>
      </c>
      <c r="H7372" s="151">
        <v>44440</v>
      </c>
      <c r="I7372" s="151">
        <v>54789</v>
      </c>
    </row>
    <row r="7373" spans="1:9" ht="14.45">
      <c r="A7373" s="127"/>
      <c r="B7373" s="148" t="s">
        <v>215</v>
      </c>
      <c r="C7373" s="148" t="s">
        <v>216</v>
      </c>
      <c r="D7373" s="149" t="s">
        <v>16277</v>
      </c>
      <c r="E7373" s="148" t="s">
        <v>12621</v>
      </c>
      <c r="F7373" s="150">
        <v>1</v>
      </c>
      <c r="G7373" s="148" t="s">
        <v>240</v>
      </c>
      <c r="H7373" s="151">
        <v>44440</v>
      </c>
      <c r="I7373" s="151">
        <v>54789</v>
      </c>
    </row>
    <row r="7374" spans="1:9" ht="14.45">
      <c r="A7374" s="127"/>
      <c r="B7374" s="148" t="s">
        <v>215</v>
      </c>
      <c r="C7374" s="148" t="s">
        <v>216</v>
      </c>
      <c r="D7374" s="149" t="s">
        <v>16278</v>
      </c>
      <c r="E7374" s="148" t="s">
        <v>12622</v>
      </c>
      <c r="F7374" s="150">
        <v>1</v>
      </c>
      <c r="G7374" s="148" t="s">
        <v>240</v>
      </c>
      <c r="H7374" s="151">
        <v>44440</v>
      </c>
      <c r="I7374" s="151">
        <v>54789</v>
      </c>
    </row>
    <row r="7375" spans="1:9" ht="14.45">
      <c r="A7375" s="127"/>
      <c r="B7375" s="148" t="s">
        <v>215</v>
      </c>
      <c r="C7375" s="148" t="s">
        <v>216</v>
      </c>
      <c r="D7375" s="149" t="s">
        <v>16279</v>
      </c>
      <c r="E7375" s="148" t="s">
        <v>12623</v>
      </c>
      <c r="F7375" s="150">
        <v>1</v>
      </c>
      <c r="G7375" s="148" t="s">
        <v>240</v>
      </c>
      <c r="H7375" s="151">
        <v>44440</v>
      </c>
      <c r="I7375" s="151">
        <v>54789</v>
      </c>
    </row>
    <row r="7376" spans="1:9" ht="14.45">
      <c r="A7376" s="127"/>
      <c r="B7376" s="148" t="s">
        <v>215</v>
      </c>
      <c r="C7376" s="148" t="s">
        <v>216</v>
      </c>
      <c r="D7376" s="149" t="s">
        <v>16280</v>
      </c>
      <c r="E7376" s="148" t="s">
        <v>12624</v>
      </c>
      <c r="F7376" s="150">
        <v>1</v>
      </c>
      <c r="G7376" s="148" t="s">
        <v>240</v>
      </c>
      <c r="H7376" s="151">
        <v>44440</v>
      </c>
      <c r="I7376" s="151">
        <v>54789</v>
      </c>
    </row>
    <row r="7377" spans="1:9" ht="14.45">
      <c r="A7377" s="127"/>
      <c r="B7377" s="148" t="s">
        <v>215</v>
      </c>
      <c r="C7377" s="148" t="s">
        <v>216</v>
      </c>
      <c r="D7377" s="149" t="s">
        <v>16281</v>
      </c>
      <c r="E7377" s="148" t="s">
        <v>12625</v>
      </c>
      <c r="F7377" s="150">
        <v>1</v>
      </c>
      <c r="G7377" s="148" t="s">
        <v>240</v>
      </c>
      <c r="H7377" s="151">
        <v>44440</v>
      </c>
      <c r="I7377" s="151">
        <v>54789</v>
      </c>
    </row>
    <row r="7378" spans="1:9" ht="14.45">
      <c r="A7378" s="127"/>
      <c r="B7378" s="148" t="s">
        <v>215</v>
      </c>
      <c r="C7378" s="148" t="s">
        <v>216</v>
      </c>
      <c r="D7378" s="149" t="s">
        <v>16282</v>
      </c>
      <c r="E7378" s="148" t="s">
        <v>12556</v>
      </c>
      <c r="F7378" s="150">
        <v>1</v>
      </c>
      <c r="G7378" s="148" t="s">
        <v>240</v>
      </c>
      <c r="H7378" s="151">
        <v>44440</v>
      </c>
      <c r="I7378" s="151">
        <v>54789</v>
      </c>
    </row>
    <row r="7379" spans="1:9" ht="14.45">
      <c r="A7379" s="127"/>
      <c r="B7379" s="148" t="s">
        <v>215</v>
      </c>
      <c r="C7379" s="148" t="s">
        <v>216</v>
      </c>
      <c r="D7379" s="149" t="s">
        <v>16283</v>
      </c>
      <c r="E7379" s="148" t="s">
        <v>12025</v>
      </c>
      <c r="F7379" s="150">
        <v>1</v>
      </c>
      <c r="G7379" s="148" t="s">
        <v>240</v>
      </c>
      <c r="H7379" s="151">
        <v>44440</v>
      </c>
      <c r="I7379" s="151">
        <v>54789</v>
      </c>
    </row>
    <row r="7380" spans="1:9" ht="14.45">
      <c r="A7380" s="127"/>
      <c r="B7380" s="148" t="s">
        <v>215</v>
      </c>
      <c r="C7380" s="148" t="s">
        <v>216</v>
      </c>
      <c r="D7380" s="149" t="s">
        <v>16284</v>
      </c>
      <c r="E7380" s="148" t="s">
        <v>12556</v>
      </c>
      <c r="F7380" s="150">
        <v>1</v>
      </c>
      <c r="G7380" s="148" t="s">
        <v>240</v>
      </c>
      <c r="H7380" s="151">
        <v>44440</v>
      </c>
      <c r="I7380" s="151">
        <v>54789</v>
      </c>
    </row>
    <row r="7381" spans="1:9" ht="14.45">
      <c r="A7381" s="127"/>
      <c r="B7381" s="148" t="s">
        <v>215</v>
      </c>
      <c r="C7381" s="148" t="s">
        <v>216</v>
      </c>
      <c r="D7381" s="149" t="s">
        <v>16285</v>
      </c>
      <c r="E7381" s="148" t="s">
        <v>12025</v>
      </c>
      <c r="F7381" s="150">
        <v>1</v>
      </c>
      <c r="G7381" s="148" t="s">
        <v>240</v>
      </c>
      <c r="H7381" s="151">
        <v>44440</v>
      </c>
      <c r="I7381" s="151">
        <v>54789</v>
      </c>
    </row>
    <row r="7382" spans="1:9" ht="14.45">
      <c r="A7382" s="127"/>
      <c r="B7382" s="148" t="s">
        <v>215</v>
      </c>
      <c r="C7382" s="148" t="s">
        <v>216</v>
      </c>
      <c r="D7382" s="149" t="s">
        <v>16286</v>
      </c>
      <c r="E7382" s="148" t="s">
        <v>12025</v>
      </c>
      <c r="F7382" s="150">
        <v>1</v>
      </c>
      <c r="G7382" s="148" t="s">
        <v>240</v>
      </c>
      <c r="H7382" s="151">
        <v>44440</v>
      </c>
      <c r="I7382" s="151">
        <v>54789</v>
      </c>
    </row>
    <row r="7383" spans="1:9" ht="14.45">
      <c r="A7383" s="127"/>
      <c r="B7383" s="148" t="s">
        <v>215</v>
      </c>
      <c r="C7383" s="148" t="s">
        <v>216</v>
      </c>
      <c r="D7383" s="149" t="s">
        <v>16287</v>
      </c>
      <c r="E7383" s="148" t="s">
        <v>12025</v>
      </c>
      <c r="F7383" s="150">
        <v>1</v>
      </c>
      <c r="G7383" s="148" t="s">
        <v>240</v>
      </c>
      <c r="H7383" s="151">
        <v>44440</v>
      </c>
      <c r="I7383" s="151">
        <v>54789</v>
      </c>
    </row>
    <row r="7384" spans="1:9" ht="14.45">
      <c r="A7384" s="127"/>
      <c r="B7384" s="148" t="s">
        <v>215</v>
      </c>
      <c r="C7384" s="148" t="s">
        <v>216</v>
      </c>
      <c r="D7384" s="149" t="s">
        <v>16288</v>
      </c>
      <c r="E7384" s="148" t="s">
        <v>12626</v>
      </c>
      <c r="F7384" s="150">
        <v>1</v>
      </c>
      <c r="G7384" s="148" t="s">
        <v>240</v>
      </c>
      <c r="H7384" s="151">
        <v>44440</v>
      </c>
      <c r="I7384" s="151">
        <v>54789</v>
      </c>
    </row>
    <row r="7385" spans="1:9" ht="14.45">
      <c r="A7385" s="127"/>
      <c r="B7385" s="148" t="s">
        <v>215</v>
      </c>
      <c r="C7385" s="148" t="s">
        <v>216</v>
      </c>
      <c r="D7385" s="149" t="s">
        <v>16289</v>
      </c>
      <c r="E7385" s="148" t="s">
        <v>12627</v>
      </c>
      <c r="F7385" s="150">
        <v>1</v>
      </c>
      <c r="G7385" s="148" t="s">
        <v>240</v>
      </c>
      <c r="H7385" s="151">
        <v>44440</v>
      </c>
      <c r="I7385" s="151">
        <v>54789</v>
      </c>
    </row>
    <row r="7386" spans="1:9" ht="14.45">
      <c r="A7386" s="127"/>
      <c r="B7386" s="148" t="s">
        <v>215</v>
      </c>
      <c r="C7386" s="148" t="s">
        <v>216</v>
      </c>
      <c r="D7386" s="149" t="s">
        <v>16290</v>
      </c>
      <c r="E7386" s="148" t="s">
        <v>12628</v>
      </c>
      <c r="F7386" s="150">
        <v>1</v>
      </c>
      <c r="G7386" s="148" t="s">
        <v>240</v>
      </c>
      <c r="H7386" s="151">
        <v>44440</v>
      </c>
      <c r="I7386" s="151">
        <v>54789</v>
      </c>
    </row>
    <row r="7387" spans="1:9" ht="14.45">
      <c r="A7387" s="127"/>
      <c r="B7387" s="148" t="s">
        <v>215</v>
      </c>
      <c r="C7387" s="148" t="s">
        <v>216</v>
      </c>
      <c r="D7387" s="149" t="s">
        <v>16291</v>
      </c>
      <c r="E7387" s="148" t="s">
        <v>12629</v>
      </c>
      <c r="F7387" s="150">
        <v>1</v>
      </c>
      <c r="G7387" s="148" t="s">
        <v>240</v>
      </c>
      <c r="H7387" s="151">
        <v>44440</v>
      </c>
      <c r="I7387" s="151">
        <v>54789</v>
      </c>
    </row>
    <row r="7388" spans="1:9" ht="14.45">
      <c r="A7388" s="127"/>
      <c r="B7388" s="148" t="s">
        <v>215</v>
      </c>
      <c r="C7388" s="148" t="s">
        <v>216</v>
      </c>
      <c r="D7388" s="149" t="s">
        <v>16292</v>
      </c>
      <c r="E7388" s="148" t="s">
        <v>12630</v>
      </c>
      <c r="F7388" s="150">
        <v>1</v>
      </c>
      <c r="G7388" s="148" t="s">
        <v>240</v>
      </c>
      <c r="H7388" s="151">
        <v>44440</v>
      </c>
      <c r="I7388" s="151">
        <v>54789</v>
      </c>
    </row>
    <row r="7389" spans="1:9" ht="14.45">
      <c r="A7389" s="127"/>
      <c r="B7389" s="148" t="s">
        <v>215</v>
      </c>
      <c r="C7389" s="148" t="s">
        <v>216</v>
      </c>
      <c r="D7389" s="149" t="s">
        <v>16293</v>
      </c>
      <c r="E7389" s="148" t="s">
        <v>12631</v>
      </c>
      <c r="F7389" s="150">
        <v>1</v>
      </c>
      <c r="G7389" s="148" t="s">
        <v>240</v>
      </c>
      <c r="H7389" s="151">
        <v>44440</v>
      </c>
      <c r="I7389" s="151">
        <v>54789</v>
      </c>
    </row>
    <row r="7390" spans="1:9" ht="14.45">
      <c r="A7390" s="127"/>
      <c r="B7390" s="148" t="s">
        <v>215</v>
      </c>
      <c r="C7390" s="148" t="s">
        <v>216</v>
      </c>
      <c r="D7390" s="149" t="s">
        <v>16294</v>
      </c>
      <c r="E7390" s="148" t="s">
        <v>12632</v>
      </c>
      <c r="F7390" s="150">
        <v>1</v>
      </c>
      <c r="G7390" s="148" t="s">
        <v>240</v>
      </c>
      <c r="H7390" s="151">
        <v>44440</v>
      </c>
      <c r="I7390" s="151">
        <v>54789</v>
      </c>
    </row>
    <row r="7391" spans="1:9" ht="14.45">
      <c r="A7391" s="127"/>
      <c r="B7391" s="148" t="s">
        <v>215</v>
      </c>
      <c r="C7391" s="148" t="s">
        <v>216</v>
      </c>
      <c r="D7391" s="149" t="s">
        <v>16295</v>
      </c>
      <c r="E7391" s="148" t="s">
        <v>12526</v>
      </c>
      <c r="F7391" s="150">
        <v>1</v>
      </c>
      <c r="G7391" s="148" t="s">
        <v>240</v>
      </c>
      <c r="H7391" s="151">
        <v>44440</v>
      </c>
      <c r="I7391" s="151">
        <v>54789</v>
      </c>
    </row>
    <row r="7392" spans="1:9" ht="14.45">
      <c r="A7392" s="127"/>
      <c r="B7392" s="148" t="s">
        <v>215</v>
      </c>
      <c r="C7392" s="148" t="s">
        <v>216</v>
      </c>
      <c r="D7392" s="149" t="s">
        <v>16296</v>
      </c>
      <c r="E7392" s="148" t="s">
        <v>12633</v>
      </c>
      <c r="F7392" s="150">
        <v>1</v>
      </c>
      <c r="G7392" s="148" t="s">
        <v>240</v>
      </c>
      <c r="H7392" s="151">
        <v>44440</v>
      </c>
      <c r="I7392" s="151">
        <v>54789</v>
      </c>
    </row>
    <row r="7393" spans="1:9" ht="14.45">
      <c r="A7393" s="127"/>
      <c r="B7393" s="148" t="s">
        <v>215</v>
      </c>
      <c r="C7393" s="148" t="s">
        <v>216</v>
      </c>
      <c r="D7393" s="149" t="s">
        <v>16297</v>
      </c>
      <c r="E7393" s="148" t="s">
        <v>12634</v>
      </c>
      <c r="F7393" s="150">
        <v>1</v>
      </c>
      <c r="G7393" s="148" t="s">
        <v>240</v>
      </c>
      <c r="H7393" s="151">
        <v>44440</v>
      </c>
      <c r="I7393" s="151">
        <v>54789</v>
      </c>
    </row>
    <row r="7394" spans="1:9" ht="14.45">
      <c r="A7394" s="127"/>
      <c r="B7394" s="148" t="s">
        <v>215</v>
      </c>
      <c r="C7394" s="148" t="s">
        <v>216</v>
      </c>
      <c r="D7394" s="149" t="s">
        <v>16298</v>
      </c>
      <c r="E7394" s="148" t="s">
        <v>12635</v>
      </c>
      <c r="F7394" s="150">
        <v>1</v>
      </c>
      <c r="G7394" s="148" t="s">
        <v>240</v>
      </c>
      <c r="H7394" s="151">
        <v>44440</v>
      </c>
      <c r="I7394" s="151">
        <v>54789</v>
      </c>
    </row>
    <row r="7395" spans="1:9" ht="14.45">
      <c r="A7395" s="127"/>
      <c r="B7395" s="148" t="s">
        <v>215</v>
      </c>
      <c r="C7395" s="148" t="s">
        <v>216</v>
      </c>
      <c r="D7395" s="149" t="s">
        <v>16299</v>
      </c>
      <c r="E7395" s="148" t="s">
        <v>12528</v>
      </c>
      <c r="F7395" s="150">
        <v>1</v>
      </c>
      <c r="G7395" s="148" t="s">
        <v>240</v>
      </c>
      <c r="H7395" s="151">
        <v>44440</v>
      </c>
      <c r="I7395" s="151">
        <v>54789</v>
      </c>
    </row>
    <row r="7396" spans="1:9" ht="14.45">
      <c r="A7396" s="127"/>
      <c r="B7396" s="148" t="s">
        <v>215</v>
      </c>
      <c r="C7396" s="148" t="s">
        <v>216</v>
      </c>
      <c r="D7396" s="149" t="s">
        <v>16300</v>
      </c>
      <c r="E7396" s="148" t="s">
        <v>12636</v>
      </c>
      <c r="F7396" s="150">
        <v>1</v>
      </c>
      <c r="G7396" s="148" t="s">
        <v>240</v>
      </c>
      <c r="H7396" s="151">
        <v>44440</v>
      </c>
      <c r="I7396" s="151">
        <v>54789</v>
      </c>
    </row>
    <row r="7397" spans="1:9" ht="14.45">
      <c r="A7397" s="127"/>
      <c r="B7397" s="148" t="s">
        <v>215</v>
      </c>
      <c r="C7397" s="148" t="s">
        <v>216</v>
      </c>
      <c r="D7397" s="149" t="s">
        <v>16301</v>
      </c>
      <c r="E7397" s="148" t="s">
        <v>12637</v>
      </c>
      <c r="F7397" s="150">
        <v>1</v>
      </c>
      <c r="G7397" s="148" t="s">
        <v>240</v>
      </c>
      <c r="H7397" s="151">
        <v>44440</v>
      </c>
      <c r="I7397" s="151">
        <v>54789</v>
      </c>
    </row>
    <row r="7398" spans="1:9" ht="14.45">
      <c r="A7398" s="127"/>
      <c r="B7398" s="148" t="s">
        <v>215</v>
      </c>
      <c r="C7398" s="148" t="s">
        <v>216</v>
      </c>
      <c r="D7398" s="149" t="s">
        <v>16302</v>
      </c>
      <c r="E7398" s="148" t="s">
        <v>12638</v>
      </c>
      <c r="F7398" s="150">
        <v>1</v>
      </c>
      <c r="G7398" s="148" t="s">
        <v>240</v>
      </c>
      <c r="H7398" s="151">
        <v>44440</v>
      </c>
      <c r="I7398" s="151">
        <v>54789</v>
      </c>
    </row>
    <row r="7399" spans="1:9" ht="14.45">
      <c r="A7399" s="127"/>
      <c r="B7399" s="148" t="s">
        <v>215</v>
      </c>
      <c r="C7399" s="148" t="s">
        <v>216</v>
      </c>
      <c r="D7399" s="149" t="s">
        <v>16303</v>
      </c>
      <c r="E7399" s="148" t="s">
        <v>12639</v>
      </c>
      <c r="F7399" s="150">
        <v>1</v>
      </c>
      <c r="G7399" s="148" t="s">
        <v>240</v>
      </c>
      <c r="H7399" s="151">
        <v>44440</v>
      </c>
      <c r="I7399" s="151">
        <v>54789</v>
      </c>
    </row>
    <row r="7400" spans="1:9" ht="14.45">
      <c r="A7400" s="127"/>
      <c r="B7400" s="148" t="s">
        <v>215</v>
      </c>
      <c r="C7400" s="148" t="s">
        <v>216</v>
      </c>
      <c r="D7400" s="149" t="s">
        <v>16304</v>
      </c>
      <c r="E7400" s="148" t="s">
        <v>12640</v>
      </c>
      <c r="F7400" s="150">
        <v>1</v>
      </c>
      <c r="G7400" s="148" t="s">
        <v>240</v>
      </c>
      <c r="H7400" s="151">
        <v>44440</v>
      </c>
      <c r="I7400" s="151">
        <v>54789</v>
      </c>
    </row>
    <row r="7401" spans="1:9" ht="14.45">
      <c r="A7401" s="127"/>
      <c r="B7401" s="148" t="s">
        <v>215</v>
      </c>
      <c r="C7401" s="148" t="s">
        <v>216</v>
      </c>
      <c r="D7401" s="149" t="s">
        <v>16305</v>
      </c>
      <c r="E7401" s="148" t="s">
        <v>12641</v>
      </c>
      <c r="F7401" s="150">
        <v>1</v>
      </c>
      <c r="G7401" s="148" t="s">
        <v>240</v>
      </c>
      <c r="H7401" s="151">
        <v>44440</v>
      </c>
      <c r="I7401" s="151">
        <v>54789</v>
      </c>
    </row>
    <row r="7402" spans="1:9" ht="14.45">
      <c r="A7402" s="127"/>
      <c r="B7402" s="148" t="s">
        <v>215</v>
      </c>
      <c r="C7402" s="148" t="s">
        <v>216</v>
      </c>
      <c r="D7402" s="149" t="s">
        <v>16306</v>
      </c>
      <c r="E7402" s="148" t="s">
        <v>12642</v>
      </c>
      <c r="F7402" s="150">
        <v>1</v>
      </c>
      <c r="G7402" s="148" t="s">
        <v>240</v>
      </c>
      <c r="H7402" s="151">
        <v>44440</v>
      </c>
      <c r="I7402" s="151">
        <v>54789</v>
      </c>
    </row>
    <row r="7403" spans="1:9" ht="14.45">
      <c r="A7403" s="127"/>
      <c r="B7403" s="148" t="s">
        <v>215</v>
      </c>
      <c r="C7403" s="148" t="s">
        <v>216</v>
      </c>
      <c r="D7403" s="149" t="s">
        <v>16307</v>
      </c>
      <c r="E7403" s="148" t="s">
        <v>12305</v>
      </c>
      <c r="F7403" s="150">
        <v>1</v>
      </c>
      <c r="G7403" s="148" t="s">
        <v>240</v>
      </c>
      <c r="H7403" s="151">
        <v>44440</v>
      </c>
      <c r="I7403" s="151">
        <v>54789</v>
      </c>
    </row>
    <row r="7404" spans="1:9" ht="14.45">
      <c r="A7404" s="127"/>
      <c r="B7404" s="148" t="s">
        <v>215</v>
      </c>
      <c r="C7404" s="148" t="s">
        <v>216</v>
      </c>
      <c r="D7404" s="149" t="s">
        <v>16308</v>
      </c>
      <c r="E7404" s="148" t="s">
        <v>12433</v>
      </c>
      <c r="F7404" s="150">
        <v>1</v>
      </c>
      <c r="G7404" s="148" t="s">
        <v>240</v>
      </c>
      <c r="H7404" s="151">
        <v>44440</v>
      </c>
      <c r="I7404" s="151">
        <v>54789</v>
      </c>
    </row>
    <row r="7405" spans="1:9" ht="14.45">
      <c r="A7405" s="127"/>
      <c r="B7405" s="148" t="s">
        <v>215</v>
      </c>
      <c r="C7405" s="148" t="s">
        <v>216</v>
      </c>
      <c r="D7405" s="149" t="s">
        <v>16309</v>
      </c>
      <c r="E7405" s="148" t="s">
        <v>12065</v>
      </c>
      <c r="F7405" s="150">
        <v>1</v>
      </c>
      <c r="G7405" s="148" t="s">
        <v>240</v>
      </c>
      <c r="H7405" s="151">
        <v>44440</v>
      </c>
      <c r="I7405" s="151">
        <v>54789</v>
      </c>
    </row>
    <row r="7406" spans="1:9" ht="14.45">
      <c r="A7406" s="127"/>
      <c r="B7406" s="148" t="s">
        <v>215</v>
      </c>
      <c r="C7406" s="148" t="s">
        <v>216</v>
      </c>
      <c r="D7406" s="149" t="s">
        <v>16310</v>
      </c>
      <c r="E7406" s="148" t="s">
        <v>12065</v>
      </c>
      <c r="F7406" s="150">
        <v>1</v>
      </c>
      <c r="G7406" s="148" t="s">
        <v>240</v>
      </c>
      <c r="H7406" s="151">
        <v>44440</v>
      </c>
      <c r="I7406" s="151">
        <v>54789</v>
      </c>
    </row>
    <row r="7407" spans="1:9" ht="14.45">
      <c r="A7407" s="127"/>
      <c r="B7407" s="148" t="s">
        <v>215</v>
      </c>
      <c r="C7407" s="148" t="s">
        <v>216</v>
      </c>
      <c r="D7407" s="149" t="s">
        <v>16311</v>
      </c>
      <c r="E7407" s="148" t="s">
        <v>12065</v>
      </c>
      <c r="F7407" s="150">
        <v>1</v>
      </c>
      <c r="G7407" s="148" t="s">
        <v>240</v>
      </c>
      <c r="H7407" s="151">
        <v>44440</v>
      </c>
      <c r="I7407" s="151">
        <v>54789</v>
      </c>
    </row>
    <row r="7408" spans="1:9" ht="14.45">
      <c r="A7408" s="127"/>
      <c r="B7408" s="148" t="s">
        <v>215</v>
      </c>
      <c r="C7408" s="148" t="s">
        <v>216</v>
      </c>
      <c r="D7408" s="149" t="s">
        <v>16312</v>
      </c>
      <c r="E7408" s="148" t="s">
        <v>12567</v>
      </c>
      <c r="F7408" s="150">
        <v>1</v>
      </c>
      <c r="G7408" s="148" t="s">
        <v>240</v>
      </c>
      <c r="H7408" s="151">
        <v>44440</v>
      </c>
      <c r="I7408" s="151">
        <v>54789</v>
      </c>
    </row>
    <row r="7409" spans="1:9" ht="14.45">
      <c r="A7409" s="127"/>
      <c r="B7409" s="148" t="s">
        <v>215</v>
      </c>
      <c r="C7409" s="148" t="s">
        <v>216</v>
      </c>
      <c r="D7409" s="149" t="s">
        <v>16313</v>
      </c>
      <c r="E7409" s="148" t="s">
        <v>12059</v>
      </c>
      <c r="F7409" s="150">
        <v>1</v>
      </c>
      <c r="G7409" s="148" t="s">
        <v>240</v>
      </c>
      <c r="H7409" s="151">
        <v>44440</v>
      </c>
      <c r="I7409" s="151">
        <v>54789</v>
      </c>
    </row>
    <row r="7410" spans="1:9" ht="14.45">
      <c r="A7410" s="127"/>
      <c r="B7410" s="148" t="s">
        <v>215</v>
      </c>
      <c r="C7410" s="148" t="s">
        <v>216</v>
      </c>
      <c r="D7410" s="149" t="s">
        <v>16314</v>
      </c>
      <c r="E7410" s="148" t="s">
        <v>12393</v>
      </c>
      <c r="F7410" s="150">
        <v>1</v>
      </c>
      <c r="G7410" s="148" t="s">
        <v>240</v>
      </c>
      <c r="H7410" s="151">
        <v>44440</v>
      </c>
      <c r="I7410" s="151">
        <v>54789</v>
      </c>
    </row>
    <row r="7411" spans="1:9" ht="14.45">
      <c r="A7411" s="127"/>
      <c r="B7411" s="148" t="s">
        <v>215</v>
      </c>
      <c r="C7411" s="148" t="s">
        <v>216</v>
      </c>
      <c r="D7411" s="149" t="s">
        <v>16315</v>
      </c>
      <c r="E7411" s="148" t="s">
        <v>12643</v>
      </c>
      <c r="F7411" s="150">
        <v>1</v>
      </c>
      <c r="G7411" s="148" t="s">
        <v>240</v>
      </c>
      <c r="H7411" s="151">
        <v>44440</v>
      </c>
      <c r="I7411" s="151">
        <v>54789</v>
      </c>
    </row>
    <row r="7412" spans="1:9" ht="14.45">
      <c r="A7412" s="127"/>
      <c r="B7412" s="148" t="s">
        <v>215</v>
      </c>
      <c r="C7412" s="148" t="s">
        <v>216</v>
      </c>
      <c r="D7412" s="149" t="s">
        <v>16316</v>
      </c>
      <c r="E7412" s="148" t="s">
        <v>11292</v>
      </c>
      <c r="F7412" s="150">
        <v>1</v>
      </c>
      <c r="G7412" s="148" t="s">
        <v>240</v>
      </c>
      <c r="H7412" s="151">
        <v>44440</v>
      </c>
      <c r="I7412" s="151">
        <v>54789</v>
      </c>
    </row>
    <row r="7413" spans="1:9" ht="14.45">
      <c r="A7413" s="127"/>
      <c r="B7413" s="148" t="s">
        <v>215</v>
      </c>
      <c r="C7413" s="148" t="s">
        <v>216</v>
      </c>
      <c r="D7413" s="149" t="s">
        <v>16317</v>
      </c>
      <c r="E7413" s="148" t="s">
        <v>11992</v>
      </c>
      <c r="F7413" s="150">
        <v>1</v>
      </c>
      <c r="G7413" s="148" t="s">
        <v>240</v>
      </c>
      <c r="H7413" s="151">
        <v>44440</v>
      </c>
      <c r="I7413" s="151">
        <v>54789</v>
      </c>
    </row>
    <row r="7414" spans="1:9" ht="14.45">
      <c r="A7414" s="127"/>
      <c r="B7414" s="148" t="s">
        <v>215</v>
      </c>
      <c r="C7414" s="148" t="s">
        <v>216</v>
      </c>
      <c r="D7414" s="149" t="s">
        <v>16318</v>
      </c>
      <c r="E7414" s="148" t="s">
        <v>12091</v>
      </c>
      <c r="F7414" s="150">
        <v>1</v>
      </c>
      <c r="G7414" s="148" t="s">
        <v>240</v>
      </c>
      <c r="H7414" s="151">
        <v>44440</v>
      </c>
      <c r="I7414" s="151">
        <v>54789</v>
      </c>
    </row>
    <row r="7415" spans="1:9" ht="14.45">
      <c r="A7415" s="127"/>
      <c r="B7415" s="148" t="s">
        <v>215</v>
      </c>
      <c r="C7415" s="148" t="s">
        <v>216</v>
      </c>
      <c r="D7415" s="149" t="s">
        <v>16319</v>
      </c>
      <c r="E7415" s="148" t="s">
        <v>12046</v>
      </c>
      <c r="F7415" s="150">
        <v>1</v>
      </c>
      <c r="G7415" s="148" t="s">
        <v>240</v>
      </c>
      <c r="H7415" s="151">
        <v>44440</v>
      </c>
      <c r="I7415" s="151">
        <v>54789</v>
      </c>
    </row>
    <row r="7416" spans="1:9" ht="14.45">
      <c r="A7416" s="127"/>
      <c r="B7416" s="148" t="s">
        <v>215</v>
      </c>
      <c r="C7416" s="148" t="s">
        <v>216</v>
      </c>
      <c r="D7416" s="149" t="s">
        <v>16320</v>
      </c>
      <c r="E7416" s="148" t="s">
        <v>12644</v>
      </c>
      <c r="F7416" s="150">
        <v>1</v>
      </c>
      <c r="G7416" s="148" t="s">
        <v>240</v>
      </c>
      <c r="H7416" s="151">
        <v>44440</v>
      </c>
      <c r="I7416" s="151">
        <v>54789</v>
      </c>
    </row>
    <row r="7417" spans="1:9" ht="14.45">
      <c r="A7417" s="127"/>
      <c r="B7417" s="148" t="s">
        <v>215</v>
      </c>
      <c r="C7417" s="148" t="s">
        <v>216</v>
      </c>
      <c r="D7417" s="149" t="s">
        <v>16321</v>
      </c>
      <c r="E7417" s="148" t="s">
        <v>12582</v>
      </c>
      <c r="F7417" s="150">
        <v>1</v>
      </c>
      <c r="G7417" s="148" t="s">
        <v>240</v>
      </c>
      <c r="H7417" s="151">
        <v>44440</v>
      </c>
      <c r="I7417" s="151">
        <v>54789</v>
      </c>
    </row>
    <row r="7418" spans="1:9" ht="14.45">
      <c r="A7418" s="127"/>
      <c r="B7418" s="148" t="s">
        <v>215</v>
      </c>
      <c r="C7418" s="148" t="s">
        <v>216</v>
      </c>
      <c r="D7418" s="149" t="s">
        <v>16322</v>
      </c>
      <c r="E7418" s="148" t="s">
        <v>12304</v>
      </c>
      <c r="F7418" s="150">
        <v>1</v>
      </c>
      <c r="G7418" s="148" t="s">
        <v>240</v>
      </c>
      <c r="H7418" s="151">
        <v>44440</v>
      </c>
      <c r="I7418" s="151">
        <v>54789</v>
      </c>
    </row>
    <row r="7419" spans="1:9" ht="14.45">
      <c r="A7419" s="127"/>
      <c r="B7419" s="148" t="s">
        <v>215</v>
      </c>
      <c r="C7419" s="148" t="s">
        <v>216</v>
      </c>
      <c r="D7419" s="149" t="s">
        <v>16323</v>
      </c>
      <c r="E7419" s="148" t="s">
        <v>12645</v>
      </c>
      <c r="F7419" s="150">
        <v>1</v>
      </c>
      <c r="G7419" s="148" t="s">
        <v>240</v>
      </c>
      <c r="H7419" s="151">
        <v>44440</v>
      </c>
      <c r="I7419" s="151">
        <v>54789</v>
      </c>
    </row>
    <row r="7420" spans="1:9" ht="14.45">
      <c r="A7420" s="127"/>
      <c r="B7420" s="148" t="s">
        <v>215</v>
      </c>
      <c r="C7420" s="148" t="s">
        <v>216</v>
      </c>
      <c r="D7420" s="149" t="s">
        <v>16324</v>
      </c>
      <c r="E7420" s="148" t="s">
        <v>12646</v>
      </c>
      <c r="F7420" s="150">
        <v>1</v>
      </c>
      <c r="G7420" s="148" t="s">
        <v>240</v>
      </c>
      <c r="H7420" s="151">
        <v>44440</v>
      </c>
      <c r="I7420" s="151">
        <v>54789</v>
      </c>
    </row>
    <row r="7421" spans="1:9" ht="14.45">
      <c r="A7421" s="127"/>
      <c r="B7421" s="148" t="s">
        <v>215</v>
      </c>
      <c r="C7421" s="148" t="s">
        <v>216</v>
      </c>
      <c r="D7421" s="149" t="s">
        <v>16325</v>
      </c>
      <c r="E7421" s="148" t="s">
        <v>12647</v>
      </c>
      <c r="F7421" s="150">
        <v>1</v>
      </c>
      <c r="G7421" s="148" t="s">
        <v>240</v>
      </c>
      <c r="H7421" s="151">
        <v>44440</v>
      </c>
      <c r="I7421" s="151">
        <v>54789</v>
      </c>
    </row>
    <row r="7422" spans="1:9" ht="14.45">
      <c r="A7422" s="127"/>
      <c r="B7422" s="148" t="s">
        <v>215</v>
      </c>
      <c r="C7422" s="148" t="s">
        <v>216</v>
      </c>
      <c r="D7422" s="149" t="s">
        <v>16326</v>
      </c>
      <c r="E7422" s="148" t="s">
        <v>12648</v>
      </c>
      <c r="F7422" s="150">
        <v>1</v>
      </c>
      <c r="G7422" s="148" t="s">
        <v>240</v>
      </c>
      <c r="H7422" s="151">
        <v>44440</v>
      </c>
      <c r="I7422" s="151">
        <v>54789</v>
      </c>
    </row>
    <row r="7423" spans="1:9" ht="14.45">
      <c r="A7423" s="127"/>
      <c r="B7423" s="148" t="s">
        <v>215</v>
      </c>
      <c r="C7423" s="148" t="s">
        <v>216</v>
      </c>
      <c r="D7423" s="149" t="s">
        <v>16327</v>
      </c>
      <c r="E7423" s="148" t="s">
        <v>12188</v>
      </c>
      <c r="F7423" s="150">
        <v>1</v>
      </c>
      <c r="G7423" s="148" t="s">
        <v>240</v>
      </c>
      <c r="H7423" s="151">
        <v>44440</v>
      </c>
      <c r="I7423" s="151">
        <v>54789</v>
      </c>
    </row>
    <row r="7424" spans="1:9" ht="14.45">
      <c r="A7424" s="127"/>
      <c r="B7424" s="148" t="s">
        <v>215</v>
      </c>
      <c r="C7424" s="148" t="s">
        <v>216</v>
      </c>
      <c r="D7424" s="149" t="s">
        <v>16328</v>
      </c>
      <c r="E7424" s="148" t="s">
        <v>12649</v>
      </c>
      <c r="F7424" s="150">
        <v>1</v>
      </c>
      <c r="G7424" s="148" t="s">
        <v>240</v>
      </c>
      <c r="H7424" s="151">
        <v>44440</v>
      </c>
      <c r="I7424" s="151">
        <v>54789</v>
      </c>
    </row>
    <row r="7425" spans="1:9" ht="14.45">
      <c r="A7425" s="127"/>
      <c r="B7425" s="148" t="s">
        <v>215</v>
      </c>
      <c r="C7425" s="148" t="s">
        <v>216</v>
      </c>
      <c r="D7425" s="149" t="s">
        <v>16329</v>
      </c>
      <c r="E7425" s="148" t="s">
        <v>12650</v>
      </c>
      <c r="F7425" s="150">
        <v>1</v>
      </c>
      <c r="G7425" s="148" t="s">
        <v>240</v>
      </c>
      <c r="H7425" s="151">
        <v>44440</v>
      </c>
      <c r="I7425" s="151">
        <v>54789</v>
      </c>
    </row>
    <row r="7426" spans="1:9" ht="14.45">
      <c r="A7426" s="127"/>
      <c r="B7426" s="148" t="s">
        <v>215</v>
      </c>
      <c r="C7426" s="148" t="s">
        <v>216</v>
      </c>
      <c r="D7426" s="149" t="s">
        <v>16330</v>
      </c>
      <c r="E7426" s="148" t="s">
        <v>12651</v>
      </c>
      <c r="F7426" s="150">
        <v>1</v>
      </c>
      <c r="G7426" s="148" t="s">
        <v>240</v>
      </c>
      <c r="H7426" s="151">
        <v>44440</v>
      </c>
      <c r="I7426" s="151">
        <v>54789</v>
      </c>
    </row>
    <row r="7427" spans="1:9" ht="14.45">
      <c r="A7427" s="127"/>
      <c r="B7427" s="148" t="s">
        <v>215</v>
      </c>
      <c r="C7427" s="148" t="s">
        <v>216</v>
      </c>
      <c r="D7427" s="149" t="s">
        <v>16331</v>
      </c>
      <c r="E7427" s="148" t="s">
        <v>12025</v>
      </c>
      <c r="F7427" s="150">
        <v>1</v>
      </c>
      <c r="G7427" s="148" t="s">
        <v>240</v>
      </c>
      <c r="H7427" s="151">
        <v>44440</v>
      </c>
      <c r="I7427" s="151">
        <v>54789</v>
      </c>
    </row>
    <row r="7428" spans="1:9" ht="14.45">
      <c r="A7428" s="127"/>
      <c r="B7428" s="148" t="s">
        <v>215</v>
      </c>
      <c r="C7428" s="148" t="s">
        <v>216</v>
      </c>
      <c r="D7428" s="149" t="s">
        <v>16332</v>
      </c>
      <c r="E7428" s="148" t="s">
        <v>12652</v>
      </c>
      <c r="F7428" s="150">
        <v>1</v>
      </c>
      <c r="G7428" s="148" t="s">
        <v>240</v>
      </c>
      <c r="H7428" s="151">
        <v>44440</v>
      </c>
      <c r="I7428" s="151">
        <v>54789</v>
      </c>
    </row>
    <row r="7429" spans="1:9" ht="14.45">
      <c r="A7429" s="127"/>
      <c r="B7429" s="148" t="s">
        <v>215</v>
      </c>
      <c r="C7429" s="148" t="s">
        <v>216</v>
      </c>
      <c r="D7429" s="149" t="s">
        <v>16333</v>
      </c>
      <c r="E7429" s="148" t="s">
        <v>12644</v>
      </c>
      <c r="F7429" s="150">
        <v>1</v>
      </c>
      <c r="G7429" s="148" t="s">
        <v>240</v>
      </c>
      <c r="H7429" s="151">
        <v>44440</v>
      </c>
      <c r="I7429" s="151">
        <v>54789</v>
      </c>
    </row>
    <row r="7430" spans="1:9" ht="14.45">
      <c r="A7430" s="127"/>
      <c r="B7430" s="148" t="s">
        <v>215</v>
      </c>
      <c r="C7430" s="148" t="s">
        <v>216</v>
      </c>
      <c r="D7430" s="149" t="s">
        <v>16334</v>
      </c>
      <c r="E7430" s="148" t="s">
        <v>12048</v>
      </c>
      <c r="F7430" s="150">
        <v>1</v>
      </c>
      <c r="G7430" s="148" t="s">
        <v>240</v>
      </c>
      <c r="H7430" s="151">
        <v>44440</v>
      </c>
      <c r="I7430" s="151">
        <v>54789</v>
      </c>
    </row>
    <row r="7431" spans="1:9" ht="14.45">
      <c r="A7431" s="127"/>
      <c r="B7431" s="148" t="s">
        <v>215</v>
      </c>
      <c r="C7431" s="148" t="s">
        <v>216</v>
      </c>
      <c r="D7431" s="149" t="s">
        <v>16335</v>
      </c>
      <c r="E7431" s="148" t="s">
        <v>12023</v>
      </c>
      <c r="F7431" s="150">
        <v>1</v>
      </c>
      <c r="G7431" s="148" t="s">
        <v>240</v>
      </c>
      <c r="H7431" s="151">
        <v>44440</v>
      </c>
      <c r="I7431" s="151">
        <v>54789</v>
      </c>
    </row>
    <row r="7432" spans="1:9" ht="14.45">
      <c r="A7432" s="127"/>
      <c r="B7432" s="148" t="s">
        <v>215</v>
      </c>
      <c r="C7432" s="148" t="s">
        <v>216</v>
      </c>
      <c r="D7432" s="149" t="s">
        <v>16336</v>
      </c>
      <c r="E7432" s="148" t="s">
        <v>12023</v>
      </c>
      <c r="F7432" s="150">
        <v>1</v>
      </c>
      <c r="G7432" s="148" t="s">
        <v>240</v>
      </c>
      <c r="H7432" s="151">
        <v>44440</v>
      </c>
      <c r="I7432" s="151">
        <v>54789</v>
      </c>
    </row>
    <row r="7433" spans="1:9" ht="14.45">
      <c r="A7433" s="127"/>
      <c r="B7433" s="148" t="s">
        <v>215</v>
      </c>
      <c r="C7433" s="148" t="s">
        <v>216</v>
      </c>
      <c r="D7433" s="149" t="s">
        <v>16337</v>
      </c>
      <c r="E7433" s="148" t="s">
        <v>12023</v>
      </c>
      <c r="F7433" s="150">
        <v>1</v>
      </c>
      <c r="G7433" s="148" t="s">
        <v>240</v>
      </c>
      <c r="H7433" s="151">
        <v>44440</v>
      </c>
      <c r="I7433" s="151">
        <v>54789</v>
      </c>
    </row>
    <row r="7434" spans="1:9" ht="14.45">
      <c r="A7434" s="127"/>
      <c r="B7434" s="148" t="s">
        <v>215</v>
      </c>
      <c r="C7434" s="148" t="s">
        <v>216</v>
      </c>
      <c r="D7434" s="149" t="s">
        <v>16338</v>
      </c>
      <c r="E7434" s="148" t="s">
        <v>12133</v>
      </c>
      <c r="F7434" s="150">
        <v>1</v>
      </c>
      <c r="G7434" s="148" t="s">
        <v>240</v>
      </c>
      <c r="H7434" s="151">
        <v>44440</v>
      </c>
      <c r="I7434" s="151">
        <v>54789</v>
      </c>
    </row>
    <row r="7435" spans="1:9" ht="14.45">
      <c r="A7435" s="127"/>
      <c r="B7435" s="148" t="s">
        <v>215</v>
      </c>
      <c r="C7435" s="148" t="s">
        <v>216</v>
      </c>
      <c r="D7435" s="149" t="s">
        <v>16339</v>
      </c>
      <c r="E7435" s="148" t="s">
        <v>12653</v>
      </c>
      <c r="F7435" s="150">
        <v>1</v>
      </c>
      <c r="G7435" s="148" t="s">
        <v>240</v>
      </c>
      <c r="H7435" s="151">
        <v>44440</v>
      </c>
      <c r="I7435" s="151">
        <v>54789</v>
      </c>
    </row>
    <row r="7436" spans="1:9" ht="14.45">
      <c r="A7436" s="127"/>
      <c r="B7436" s="148" t="s">
        <v>215</v>
      </c>
      <c r="C7436" s="148" t="s">
        <v>216</v>
      </c>
      <c r="D7436" s="149" t="s">
        <v>16340</v>
      </c>
      <c r="E7436" s="148" t="s">
        <v>12654</v>
      </c>
      <c r="F7436" s="150">
        <v>1</v>
      </c>
      <c r="G7436" s="148" t="s">
        <v>240</v>
      </c>
      <c r="H7436" s="151">
        <v>44440</v>
      </c>
      <c r="I7436" s="151">
        <v>54789</v>
      </c>
    </row>
    <row r="7437" spans="1:9" ht="14.45">
      <c r="A7437" s="127"/>
      <c r="B7437" s="148" t="s">
        <v>215</v>
      </c>
      <c r="C7437" s="148" t="s">
        <v>216</v>
      </c>
      <c r="D7437" s="149" t="s">
        <v>16341</v>
      </c>
      <c r="E7437" s="148" t="s">
        <v>12655</v>
      </c>
      <c r="F7437" s="150">
        <v>1</v>
      </c>
      <c r="G7437" s="148" t="s">
        <v>240</v>
      </c>
      <c r="H7437" s="151">
        <v>44440</v>
      </c>
      <c r="I7437" s="151">
        <v>54789</v>
      </c>
    </row>
    <row r="7438" spans="1:9" ht="14.45">
      <c r="A7438" s="127"/>
      <c r="B7438" s="148" t="s">
        <v>215</v>
      </c>
      <c r="C7438" s="148" t="s">
        <v>216</v>
      </c>
      <c r="D7438" s="149" t="s">
        <v>16342</v>
      </c>
      <c r="E7438" s="148" t="s">
        <v>12595</v>
      </c>
      <c r="F7438" s="150">
        <v>1</v>
      </c>
      <c r="G7438" s="148" t="s">
        <v>240</v>
      </c>
      <c r="H7438" s="151">
        <v>44440</v>
      </c>
      <c r="I7438" s="151">
        <v>54789</v>
      </c>
    </row>
    <row r="7439" spans="1:9" ht="14.45">
      <c r="A7439" s="127"/>
      <c r="B7439" s="148" t="s">
        <v>215</v>
      </c>
      <c r="C7439" s="148" t="s">
        <v>216</v>
      </c>
      <c r="D7439" s="149" t="s">
        <v>16343</v>
      </c>
      <c r="E7439" s="148" t="s">
        <v>12656</v>
      </c>
      <c r="F7439" s="150">
        <v>1</v>
      </c>
      <c r="G7439" s="148" t="s">
        <v>240</v>
      </c>
      <c r="H7439" s="151">
        <v>44440</v>
      </c>
      <c r="I7439" s="151">
        <v>54789</v>
      </c>
    </row>
    <row r="7440" spans="1:9" ht="14.45">
      <c r="A7440" s="127"/>
      <c r="B7440" s="148" t="s">
        <v>215</v>
      </c>
      <c r="C7440" s="148" t="s">
        <v>216</v>
      </c>
      <c r="D7440" s="149" t="s">
        <v>16344</v>
      </c>
      <c r="E7440" s="148" t="s">
        <v>12657</v>
      </c>
      <c r="F7440" s="150">
        <v>1</v>
      </c>
      <c r="G7440" s="148" t="s">
        <v>240</v>
      </c>
      <c r="H7440" s="151">
        <v>44440</v>
      </c>
      <c r="I7440" s="151">
        <v>54789</v>
      </c>
    </row>
    <row r="7441" spans="1:9" ht="14.45">
      <c r="A7441" s="127"/>
      <c r="B7441" s="148" t="s">
        <v>215</v>
      </c>
      <c r="C7441" s="148" t="s">
        <v>216</v>
      </c>
      <c r="D7441" s="149" t="s">
        <v>16345</v>
      </c>
      <c r="E7441" s="148" t="s">
        <v>12591</v>
      </c>
      <c r="F7441" s="150">
        <v>1</v>
      </c>
      <c r="G7441" s="148" t="s">
        <v>240</v>
      </c>
      <c r="H7441" s="151">
        <v>44440</v>
      </c>
      <c r="I7441" s="151">
        <v>54789</v>
      </c>
    </row>
    <row r="7442" spans="1:9" ht="14.45">
      <c r="A7442" s="127"/>
      <c r="B7442" s="148" t="s">
        <v>215</v>
      </c>
      <c r="C7442" s="148" t="s">
        <v>216</v>
      </c>
      <c r="D7442" s="149" t="s">
        <v>16346</v>
      </c>
      <c r="E7442" s="148" t="s">
        <v>12658</v>
      </c>
      <c r="F7442" s="150">
        <v>1</v>
      </c>
      <c r="G7442" s="148" t="s">
        <v>240</v>
      </c>
      <c r="H7442" s="151">
        <v>44440</v>
      </c>
      <c r="I7442" s="151">
        <v>54789</v>
      </c>
    </row>
    <row r="7443" spans="1:9" ht="14.45">
      <c r="A7443" s="127"/>
      <c r="B7443" s="148" t="s">
        <v>215</v>
      </c>
      <c r="C7443" s="148" t="s">
        <v>216</v>
      </c>
      <c r="D7443" s="149" t="s">
        <v>16347</v>
      </c>
      <c r="E7443" s="148" t="s">
        <v>12659</v>
      </c>
      <c r="F7443" s="150">
        <v>1</v>
      </c>
      <c r="G7443" s="148" t="s">
        <v>240</v>
      </c>
      <c r="H7443" s="151">
        <v>44440</v>
      </c>
      <c r="I7443" s="151">
        <v>54789</v>
      </c>
    </row>
    <row r="7444" spans="1:9" ht="14.45">
      <c r="A7444" s="127"/>
      <c r="B7444" s="148" t="s">
        <v>215</v>
      </c>
      <c r="C7444" s="148" t="s">
        <v>216</v>
      </c>
      <c r="D7444" s="149" t="s">
        <v>16348</v>
      </c>
      <c r="E7444" s="148" t="s">
        <v>12660</v>
      </c>
      <c r="F7444" s="150">
        <v>1</v>
      </c>
      <c r="G7444" s="148" t="s">
        <v>240</v>
      </c>
      <c r="H7444" s="151">
        <v>44440</v>
      </c>
      <c r="I7444" s="151">
        <v>54789</v>
      </c>
    </row>
    <row r="7445" spans="1:9" ht="14.45">
      <c r="A7445" s="127"/>
      <c r="B7445" s="148" t="s">
        <v>215</v>
      </c>
      <c r="C7445" s="148" t="s">
        <v>216</v>
      </c>
      <c r="D7445" s="149" t="s">
        <v>16349</v>
      </c>
      <c r="E7445" s="148" t="s">
        <v>12097</v>
      </c>
      <c r="F7445" s="150">
        <v>1</v>
      </c>
      <c r="G7445" s="148" t="s">
        <v>240</v>
      </c>
      <c r="H7445" s="151">
        <v>44440</v>
      </c>
      <c r="I7445" s="151">
        <v>54789</v>
      </c>
    </row>
    <row r="7446" spans="1:9" ht="14.45">
      <c r="A7446" s="127"/>
      <c r="B7446" s="148" t="s">
        <v>215</v>
      </c>
      <c r="C7446" s="148" t="s">
        <v>216</v>
      </c>
      <c r="D7446" s="149" t="s">
        <v>16350</v>
      </c>
      <c r="E7446" s="148" t="s">
        <v>12661</v>
      </c>
      <c r="F7446" s="150">
        <v>1</v>
      </c>
      <c r="G7446" s="148" t="s">
        <v>240</v>
      </c>
      <c r="H7446" s="151">
        <v>44440</v>
      </c>
      <c r="I7446" s="151">
        <v>54789</v>
      </c>
    </row>
    <row r="7447" spans="1:9" ht="14.45">
      <c r="A7447" s="127"/>
      <c r="B7447" s="148" t="s">
        <v>215</v>
      </c>
      <c r="C7447" s="148" t="s">
        <v>216</v>
      </c>
      <c r="D7447" s="149" t="s">
        <v>16351</v>
      </c>
      <c r="E7447" s="148" t="s">
        <v>12104</v>
      </c>
      <c r="F7447" s="150">
        <v>1</v>
      </c>
      <c r="G7447" s="148" t="s">
        <v>240</v>
      </c>
      <c r="H7447" s="151">
        <v>44440</v>
      </c>
      <c r="I7447" s="151">
        <v>54789</v>
      </c>
    </row>
    <row r="7448" spans="1:9" ht="14.45">
      <c r="A7448" s="127"/>
      <c r="B7448" s="148" t="s">
        <v>215</v>
      </c>
      <c r="C7448" s="148" t="s">
        <v>216</v>
      </c>
      <c r="D7448" s="149" t="s">
        <v>16352</v>
      </c>
      <c r="E7448" s="148" t="s">
        <v>12104</v>
      </c>
      <c r="F7448" s="150">
        <v>1</v>
      </c>
      <c r="G7448" s="148" t="s">
        <v>240</v>
      </c>
      <c r="H7448" s="151">
        <v>44440</v>
      </c>
      <c r="I7448" s="151">
        <v>54789</v>
      </c>
    </row>
    <row r="7449" spans="1:9" ht="14.45">
      <c r="A7449" s="127"/>
      <c r="B7449" s="148" t="s">
        <v>215</v>
      </c>
      <c r="C7449" s="148" t="s">
        <v>216</v>
      </c>
      <c r="D7449" s="149" t="s">
        <v>16353</v>
      </c>
      <c r="E7449" s="148" t="s">
        <v>12662</v>
      </c>
      <c r="F7449" s="150">
        <v>1</v>
      </c>
      <c r="G7449" s="148" t="s">
        <v>240</v>
      </c>
      <c r="H7449" s="151">
        <v>44440</v>
      </c>
      <c r="I7449" s="151">
        <v>54789</v>
      </c>
    </row>
    <row r="7450" spans="1:9" ht="14.45">
      <c r="A7450" s="127"/>
      <c r="B7450" s="148" t="s">
        <v>215</v>
      </c>
      <c r="C7450" s="148" t="s">
        <v>216</v>
      </c>
      <c r="D7450" s="149" t="s">
        <v>16354</v>
      </c>
      <c r="E7450" s="148" t="s">
        <v>12663</v>
      </c>
      <c r="F7450" s="150">
        <v>1</v>
      </c>
      <c r="G7450" s="148" t="s">
        <v>240</v>
      </c>
      <c r="H7450" s="151">
        <v>44440</v>
      </c>
      <c r="I7450" s="151">
        <v>54789</v>
      </c>
    </row>
    <row r="7451" spans="1:9" ht="14.45">
      <c r="A7451" s="127"/>
      <c r="B7451" s="148" t="s">
        <v>215</v>
      </c>
      <c r="C7451" s="148" t="s">
        <v>216</v>
      </c>
      <c r="D7451" s="149" t="s">
        <v>16355</v>
      </c>
      <c r="E7451" s="148" t="s">
        <v>12664</v>
      </c>
      <c r="F7451" s="150">
        <v>1</v>
      </c>
      <c r="G7451" s="148" t="s">
        <v>240</v>
      </c>
      <c r="H7451" s="151">
        <v>44440</v>
      </c>
      <c r="I7451" s="151">
        <v>54789</v>
      </c>
    </row>
    <row r="7452" spans="1:9" ht="14.45">
      <c r="A7452" s="127"/>
      <c r="B7452" s="148" t="s">
        <v>215</v>
      </c>
      <c r="C7452" s="148" t="s">
        <v>216</v>
      </c>
      <c r="D7452" s="149" t="s">
        <v>16356</v>
      </c>
      <c r="E7452" s="148" t="s">
        <v>12665</v>
      </c>
      <c r="F7452" s="150">
        <v>1</v>
      </c>
      <c r="G7452" s="148" t="s">
        <v>240</v>
      </c>
      <c r="H7452" s="151">
        <v>44440</v>
      </c>
      <c r="I7452" s="151">
        <v>54789</v>
      </c>
    </row>
    <row r="7453" spans="1:9" ht="14.45">
      <c r="A7453" s="127"/>
      <c r="B7453" s="148" t="s">
        <v>215</v>
      </c>
      <c r="C7453" s="148" t="s">
        <v>216</v>
      </c>
      <c r="D7453" s="149" t="s">
        <v>16357</v>
      </c>
      <c r="E7453" s="148" t="s">
        <v>12665</v>
      </c>
      <c r="F7453" s="150">
        <v>1</v>
      </c>
      <c r="G7453" s="148" t="s">
        <v>240</v>
      </c>
      <c r="H7453" s="151">
        <v>44440</v>
      </c>
      <c r="I7453" s="151">
        <v>54789</v>
      </c>
    </row>
    <row r="7454" spans="1:9" ht="14.45">
      <c r="A7454" s="127"/>
      <c r="B7454" s="148" t="s">
        <v>215</v>
      </c>
      <c r="C7454" s="148" t="s">
        <v>216</v>
      </c>
      <c r="D7454" s="149" t="s">
        <v>16358</v>
      </c>
      <c r="E7454" s="148" t="s">
        <v>12591</v>
      </c>
      <c r="F7454" s="150">
        <v>1</v>
      </c>
      <c r="G7454" s="148" t="s">
        <v>240</v>
      </c>
      <c r="H7454" s="151">
        <v>44440</v>
      </c>
      <c r="I7454" s="151">
        <v>54789</v>
      </c>
    </row>
    <row r="7455" spans="1:9" ht="14.45">
      <c r="A7455" s="127"/>
      <c r="B7455" s="148" t="s">
        <v>215</v>
      </c>
      <c r="C7455" s="148" t="s">
        <v>216</v>
      </c>
      <c r="D7455" s="149" t="s">
        <v>16359</v>
      </c>
      <c r="E7455" s="148" t="s">
        <v>12591</v>
      </c>
      <c r="F7455" s="150">
        <v>1</v>
      </c>
      <c r="G7455" s="148" t="s">
        <v>240</v>
      </c>
      <c r="H7455" s="151">
        <v>44440</v>
      </c>
      <c r="I7455" s="151">
        <v>54789</v>
      </c>
    </row>
    <row r="7456" spans="1:9" ht="14.45">
      <c r="A7456" s="127"/>
      <c r="B7456" s="148" t="s">
        <v>215</v>
      </c>
      <c r="C7456" s="148" t="s">
        <v>216</v>
      </c>
      <c r="D7456" s="149" t="s">
        <v>16360</v>
      </c>
      <c r="E7456" s="148" t="s">
        <v>12666</v>
      </c>
      <c r="F7456" s="150">
        <v>1</v>
      </c>
      <c r="G7456" s="148" t="s">
        <v>240</v>
      </c>
      <c r="H7456" s="151">
        <v>44440</v>
      </c>
      <c r="I7456" s="151">
        <v>54789</v>
      </c>
    </row>
    <row r="7457" spans="1:9" ht="14.45">
      <c r="A7457" s="127"/>
      <c r="B7457" s="148" t="s">
        <v>215</v>
      </c>
      <c r="C7457" s="148" t="s">
        <v>216</v>
      </c>
      <c r="D7457" s="149" t="s">
        <v>16361</v>
      </c>
      <c r="E7457" s="148" t="s">
        <v>12666</v>
      </c>
      <c r="F7457" s="150">
        <v>1</v>
      </c>
      <c r="G7457" s="148" t="s">
        <v>240</v>
      </c>
      <c r="H7457" s="151">
        <v>44440</v>
      </c>
      <c r="I7457" s="151">
        <v>54789</v>
      </c>
    </row>
    <row r="7458" spans="1:9" ht="14.45">
      <c r="A7458" s="127"/>
      <c r="B7458" s="148" t="s">
        <v>215</v>
      </c>
      <c r="C7458" s="148" t="s">
        <v>216</v>
      </c>
      <c r="D7458" s="149" t="s">
        <v>16362</v>
      </c>
      <c r="E7458" s="148" t="s">
        <v>12666</v>
      </c>
      <c r="F7458" s="150">
        <v>1</v>
      </c>
      <c r="G7458" s="148" t="s">
        <v>240</v>
      </c>
      <c r="H7458" s="151">
        <v>44440</v>
      </c>
      <c r="I7458" s="151">
        <v>54789</v>
      </c>
    </row>
    <row r="7459" spans="1:9" ht="14.45">
      <c r="A7459" s="127"/>
      <c r="B7459" s="148" t="s">
        <v>215</v>
      </c>
      <c r="C7459" s="148" t="s">
        <v>216</v>
      </c>
      <c r="D7459" s="149" t="s">
        <v>16363</v>
      </c>
      <c r="E7459" s="148" t="s">
        <v>12667</v>
      </c>
      <c r="F7459" s="150">
        <v>1</v>
      </c>
      <c r="G7459" s="148" t="s">
        <v>240</v>
      </c>
      <c r="H7459" s="151">
        <v>44440</v>
      </c>
      <c r="I7459" s="151">
        <v>54789</v>
      </c>
    </row>
    <row r="7460" spans="1:9" ht="14.45">
      <c r="A7460" s="127"/>
      <c r="B7460" s="148" t="s">
        <v>215</v>
      </c>
      <c r="C7460" s="148" t="s">
        <v>216</v>
      </c>
      <c r="D7460" s="149" t="s">
        <v>16364</v>
      </c>
      <c r="E7460" s="148" t="s">
        <v>12334</v>
      </c>
      <c r="F7460" s="150">
        <v>1</v>
      </c>
      <c r="G7460" s="148" t="s">
        <v>240</v>
      </c>
      <c r="H7460" s="151">
        <v>44440</v>
      </c>
      <c r="I7460" s="151">
        <v>54789</v>
      </c>
    </row>
    <row r="7461" spans="1:9" ht="14.45">
      <c r="A7461" s="127"/>
      <c r="B7461" s="148" t="s">
        <v>215</v>
      </c>
      <c r="C7461" s="148" t="s">
        <v>216</v>
      </c>
      <c r="D7461" s="149" t="s">
        <v>16365</v>
      </c>
      <c r="E7461" s="148" t="s">
        <v>12066</v>
      </c>
      <c r="F7461" s="150">
        <v>1</v>
      </c>
      <c r="G7461" s="148" t="s">
        <v>240</v>
      </c>
      <c r="H7461" s="151">
        <v>44440</v>
      </c>
      <c r="I7461" s="151">
        <v>54789</v>
      </c>
    </row>
    <row r="7462" spans="1:9" ht="14.45">
      <c r="A7462" s="127"/>
      <c r="B7462" s="148" t="s">
        <v>215</v>
      </c>
      <c r="C7462" s="148" t="s">
        <v>216</v>
      </c>
      <c r="D7462" s="149" t="s">
        <v>16366</v>
      </c>
      <c r="E7462" s="148" t="s">
        <v>12668</v>
      </c>
      <c r="F7462" s="150">
        <v>1</v>
      </c>
      <c r="G7462" s="148" t="s">
        <v>240</v>
      </c>
      <c r="H7462" s="151">
        <v>44440</v>
      </c>
      <c r="I7462" s="151">
        <v>54789</v>
      </c>
    </row>
    <row r="7463" spans="1:9" ht="14.45">
      <c r="A7463" s="127"/>
      <c r="B7463" s="148" t="s">
        <v>215</v>
      </c>
      <c r="C7463" s="148" t="s">
        <v>216</v>
      </c>
      <c r="D7463" s="149" t="s">
        <v>16367</v>
      </c>
      <c r="E7463" s="148" t="s">
        <v>12045</v>
      </c>
      <c r="F7463" s="150">
        <v>1</v>
      </c>
      <c r="G7463" s="148" t="s">
        <v>240</v>
      </c>
      <c r="H7463" s="151">
        <v>44440</v>
      </c>
      <c r="I7463" s="151">
        <v>54789</v>
      </c>
    </row>
    <row r="7464" spans="1:9" ht="14.45">
      <c r="A7464" s="127"/>
      <c r="B7464" s="148" t="s">
        <v>215</v>
      </c>
      <c r="C7464" s="148" t="s">
        <v>216</v>
      </c>
      <c r="D7464" s="149" t="s">
        <v>16368</v>
      </c>
      <c r="E7464" s="148" t="s">
        <v>12667</v>
      </c>
      <c r="F7464" s="150">
        <v>1</v>
      </c>
      <c r="G7464" s="148" t="s">
        <v>240</v>
      </c>
      <c r="H7464" s="151">
        <v>44440</v>
      </c>
      <c r="I7464" s="151">
        <v>54789</v>
      </c>
    </row>
    <row r="7465" spans="1:9" ht="14.45">
      <c r="A7465" s="127"/>
      <c r="B7465" s="148" t="s">
        <v>215</v>
      </c>
      <c r="C7465" s="148" t="s">
        <v>216</v>
      </c>
      <c r="D7465" s="149" t="s">
        <v>16369</v>
      </c>
      <c r="E7465" s="148" t="s">
        <v>12669</v>
      </c>
      <c r="F7465" s="150">
        <v>1</v>
      </c>
      <c r="G7465" s="148" t="s">
        <v>240</v>
      </c>
      <c r="H7465" s="151">
        <v>44440</v>
      </c>
      <c r="I7465" s="151">
        <v>54789</v>
      </c>
    </row>
    <row r="7466" spans="1:9" ht="14.45">
      <c r="A7466" s="127"/>
      <c r="B7466" s="148" t="s">
        <v>215</v>
      </c>
      <c r="C7466" s="148" t="s">
        <v>216</v>
      </c>
      <c r="D7466" s="149" t="s">
        <v>16370</v>
      </c>
      <c r="E7466" s="148" t="s">
        <v>12670</v>
      </c>
      <c r="F7466" s="150">
        <v>1</v>
      </c>
      <c r="G7466" s="148" t="s">
        <v>240</v>
      </c>
      <c r="H7466" s="151">
        <v>44440</v>
      </c>
      <c r="I7466" s="151">
        <v>54789</v>
      </c>
    </row>
    <row r="7467" spans="1:9" ht="14.45">
      <c r="A7467" s="127"/>
      <c r="B7467" s="148" t="s">
        <v>215</v>
      </c>
      <c r="C7467" s="148" t="s">
        <v>216</v>
      </c>
      <c r="D7467" s="149" t="s">
        <v>16371</v>
      </c>
      <c r="E7467" s="148" t="s">
        <v>12671</v>
      </c>
      <c r="F7467" s="150">
        <v>1</v>
      </c>
      <c r="G7467" s="148" t="s">
        <v>240</v>
      </c>
      <c r="H7467" s="151">
        <v>44440</v>
      </c>
      <c r="I7467" s="151">
        <v>54789</v>
      </c>
    </row>
    <row r="7468" spans="1:9" ht="14.45">
      <c r="A7468" s="127"/>
      <c r="B7468" s="148" t="s">
        <v>215</v>
      </c>
      <c r="C7468" s="148" t="s">
        <v>216</v>
      </c>
      <c r="D7468" s="149" t="s">
        <v>16372</v>
      </c>
      <c r="E7468" s="148" t="s">
        <v>12672</v>
      </c>
      <c r="F7468" s="150">
        <v>1</v>
      </c>
      <c r="G7468" s="148" t="s">
        <v>240</v>
      </c>
      <c r="H7468" s="151">
        <v>44440</v>
      </c>
      <c r="I7468" s="151">
        <v>54789</v>
      </c>
    </row>
    <row r="7469" spans="1:9" ht="14.45">
      <c r="A7469" s="127"/>
      <c r="B7469" s="148" t="s">
        <v>215</v>
      </c>
      <c r="C7469" s="148" t="s">
        <v>216</v>
      </c>
      <c r="D7469" s="149" t="s">
        <v>16373</v>
      </c>
      <c r="E7469" s="148" t="s">
        <v>12673</v>
      </c>
      <c r="F7469" s="150">
        <v>1</v>
      </c>
      <c r="G7469" s="148" t="s">
        <v>240</v>
      </c>
      <c r="H7469" s="151">
        <v>44440</v>
      </c>
      <c r="I7469" s="151">
        <v>54789</v>
      </c>
    </row>
    <row r="7470" spans="1:9" ht="14.45">
      <c r="A7470" s="127"/>
      <c r="B7470" s="148" t="s">
        <v>215</v>
      </c>
      <c r="C7470" s="148" t="s">
        <v>216</v>
      </c>
      <c r="D7470" s="149" t="s">
        <v>16374</v>
      </c>
      <c r="E7470" s="148" t="s">
        <v>12674</v>
      </c>
      <c r="F7470" s="150">
        <v>1</v>
      </c>
      <c r="G7470" s="148" t="s">
        <v>240</v>
      </c>
      <c r="H7470" s="151">
        <v>44440</v>
      </c>
      <c r="I7470" s="151">
        <v>54789</v>
      </c>
    </row>
    <row r="7471" spans="1:9" ht="14.45">
      <c r="A7471" s="127"/>
      <c r="B7471" s="148" t="s">
        <v>215</v>
      </c>
      <c r="C7471" s="148" t="s">
        <v>216</v>
      </c>
      <c r="D7471" s="149" t="s">
        <v>16375</v>
      </c>
      <c r="E7471" s="148" t="s">
        <v>12675</v>
      </c>
      <c r="F7471" s="150">
        <v>1</v>
      </c>
      <c r="G7471" s="148" t="s">
        <v>240</v>
      </c>
      <c r="H7471" s="151">
        <v>44440</v>
      </c>
      <c r="I7471" s="151">
        <v>54789</v>
      </c>
    </row>
    <row r="7472" spans="1:9" ht="14.45">
      <c r="A7472" s="127"/>
      <c r="B7472" s="148" t="s">
        <v>215</v>
      </c>
      <c r="C7472" s="148" t="s">
        <v>216</v>
      </c>
      <c r="D7472" s="149" t="s">
        <v>16376</v>
      </c>
      <c r="E7472" s="148" t="s">
        <v>12676</v>
      </c>
      <c r="F7472" s="150">
        <v>1</v>
      </c>
      <c r="G7472" s="148" t="s">
        <v>240</v>
      </c>
      <c r="H7472" s="151">
        <v>44440</v>
      </c>
      <c r="I7472" s="151">
        <v>54789</v>
      </c>
    </row>
    <row r="7473" spans="1:9" ht="14.45">
      <c r="A7473" s="127"/>
      <c r="B7473" s="148" t="s">
        <v>215</v>
      </c>
      <c r="C7473" s="148" t="s">
        <v>216</v>
      </c>
      <c r="D7473" s="149" t="s">
        <v>16377</v>
      </c>
      <c r="E7473" s="148" t="s">
        <v>12677</v>
      </c>
      <c r="F7473" s="150">
        <v>1</v>
      </c>
      <c r="G7473" s="148" t="s">
        <v>240</v>
      </c>
      <c r="H7473" s="151">
        <v>44440</v>
      </c>
      <c r="I7473" s="151">
        <v>54789</v>
      </c>
    </row>
    <row r="7474" spans="1:9" ht="14.45">
      <c r="A7474" s="127"/>
      <c r="B7474" s="148" t="s">
        <v>215</v>
      </c>
      <c r="C7474" s="148" t="s">
        <v>216</v>
      </c>
      <c r="D7474" s="149" t="s">
        <v>16378</v>
      </c>
      <c r="E7474" s="148" t="s">
        <v>12678</v>
      </c>
      <c r="F7474" s="150">
        <v>1</v>
      </c>
      <c r="G7474" s="148" t="s">
        <v>240</v>
      </c>
      <c r="H7474" s="151">
        <v>44440</v>
      </c>
      <c r="I7474" s="151">
        <v>54789</v>
      </c>
    </row>
    <row r="7475" spans="1:9" ht="14.45">
      <c r="A7475" s="127"/>
      <c r="B7475" s="148" t="s">
        <v>215</v>
      </c>
      <c r="C7475" s="148" t="s">
        <v>216</v>
      </c>
      <c r="D7475" s="149" t="s">
        <v>16379</v>
      </c>
      <c r="E7475" s="148" t="s">
        <v>12679</v>
      </c>
      <c r="F7475" s="150">
        <v>1</v>
      </c>
      <c r="G7475" s="148" t="s">
        <v>240</v>
      </c>
      <c r="H7475" s="151">
        <v>44440</v>
      </c>
      <c r="I7475" s="151">
        <v>54789</v>
      </c>
    </row>
    <row r="7476" spans="1:9" ht="14.45">
      <c r="A7476" s="127"/>
      <c r="B7476" s="148" t="s">
        <v>215</v>
      </c>
      <c r="C7476" s="148" t="s">
        <v>216</v>
      </c>
      <c r="D7476" s="149" t="s">
        <v>16380</v>
      </c>
      <c r="E7476" s="148" t="s">
        <v>12025</v>
      </c>
      <c r="F7476" s="150">
        <v>1</v>
      </c>
      <c r="G7476" s="148" t="s">
        <v>240</v>
      </c>
      <c r="H7476" s="151">
        <v>44440</v>
      </c>
      <c r="I7476" s="151">
        <v>54789</v>
      </c>
    </row>
    <row r="7477" spans="1:9" ht="14.45">
      <c r="A7477" s="127"/>
      <c r="B7477" s="148" t="s">
        <v>215</v>
      </c>
      <c r="C7477" s="148" t="s">
        <v>216</v>
      </c>
      <c r="D7477" s="149" t="s">
        <v>16381</v>
      </c>
      <c r="E7477" s="148" t="s">
        <v>11998</v>
      </c>
      <c r="F7477" s="150">
        <v>1</v>
      </c>
      <c r="G7477" s="148" t="s">
        <v>240</v>
      </c>
      <c r="H7477" s="151">
        <v>44440</v>
      </c>
      <c r="I7477" s="151">
        <v>54789</v>
      </c>
    </row>
    <row r="7478" spans="1:9" ht="14.45">
      <c r="A7478" s="127"/>
      <c r="B7478" s="148" t="s">
        <v>215</v>
      </c>
      <c r="C7478" s="148" t="s">
        <v>216</v>
      </c>
      <c r="D7478" s="149" t="s">
        <v>16382</v>
      </c>
      <c r="E7478" s="148" t="s">
        <v>12680</v>
      </c>
      <c r="F7478" s="150">
        <v>1</v>
      </c>
      <c r="G7478" s="148" t="s">
        <v>240</v>
      </c>
      <c r="H7478" s="151">
        <v>44440</v>
      </c>
      <c r="I7478" s="151">
        <v>54789</v>
      </c>
    </row>
    <row r="7479" spans="1:9" ht="14.45">
      <c r="A7479" s="127"/>
      <c r="B7479" s="148" t="s">
        <v>215</v>
      </c>
      <c r="C7479" s="148" t="s">
        <v>216</v>
      </c>
      <c r="D7479" s="149" t="s">
        <v>16383</v>
      </c>
      <c r="E7479" s="148" t="s">
        <v>12681</v>
      </c>
      <c r="F7479" s="150">
        <v>1</v>
      </c>
      <c r="G7479" s="148" t="s">
        <v>240</v>
      </c>
      <c r="H7479" s="151">
        <v>44440</v>
      </c>
      <c r="I7479" s="151">
        <v>54789</v>
      </c>
    </row>
    <row r="7480" spans="1:9" ht="14.45">
      <c r="A7480" s="127"/>
      <c r="B7480" s="148" t="s">
        <v>215</v>
      </c>
      <c r="C7480" s="148" t="s">
        <v>216</v>
      </c>
      <c r="D7480" s="149" t="s">
        <v>16384</v>
      </c>
      <c r="E7480" s="148" t="s">
        <v>12629</v>
      </c>
      <c r="F7480" s="150">
        <v>1</v>
      </c>
      <c r="G7480" s="148" t="s">
        <v>240</v>
      </c>
      <c r="H7480" s="151">
        <v>44440</v>
      </c>
      <c r="I7480" s="151">
        <v>54789</v>
      </c>
    </row>
    <row r="7481" spans="1:9" ht="14.45">
      <c r="A7481" s="127"/>
      <c r="B7481" s="148" t="s">
        <v>215</v>
      </c>
      <c r="C7481" s="148" t="s">
        <v>216</v>
      </c>
      <c r="D7481" s="149" t="s">
        <v>16385</v>
      </c>
      <c r="E7481" s="148" t="s">
        <v>12629</v>
      </c>
      <c r="F7481" s="150">
        <v>1</v>
      </c>
      <c r="G7481" s="148" t="s">
        <v>240</v>
      </c>
      <c r="H7481" s="151">
        <v>44440</v>
      </c>
      <c r="I7481" s="151">
        <v>54789</v>
      </c>
    </row>
    <row r="7482" spans="1:9" ht="14.45">
      <c r="A7482" s="127"/>
      <c r="B7482" s="148" t="s">
        <v>215</v>
      </c>
      <c r="C7482" s="148" t="s">
        <v>216</v>
      </c>
      <c r="D7482" s="149" t="s">
        <v>16386</v>
      </c>
      <c r="E7482" s="148" t="s">
        <v>12682</v>
      </c>
      <c r="F7482" s="150">
        <v>1</v>
      </c>
      <c r="G7482" s="148" t="s">
        <v>240</v>
      </c>
      <c r="H7482" s="151">
        <v>44440</v>
      </c>
      <c r="I7482" s="151">
        <v>54789</v>
      </c>
    </row>
    <row r="7483" spans="1:9" ht="14.45">
      <c r="A7483" s="127"/>
      <c r="B7483" s="148" t="s">
        <v>215</v>
      </c>
      <c r="C7483" s="148" t="s">
        <v>216</v>
      </c>
      <c r="D7483" s="149" t="s">
        <v>16387</v>
      </c>
      <c r="E7483" s="148" t="s">
        <v>12683</v>
      </c>
      <c r="F7483" s="150">
        <v>1</v>
      </c>
      <c r="G7483" s="148" t="s">
        <v>240</v>
      </c>
      <c r="H7483" s="151">
        <v>44440</v>
      </c>
      <c r="I7483" s="151">
        <v>54789</v>
      </c>
    </row>
    <row r="7484" spans="1:9" ht="14.45">
      <c r="A7484" s="127"/>
      <c r="B7484" s="148" t="s">
        <v>215</v>
      </c>
      <c r="C7484" s="148" t="s">
        <v>216</v>
      </c>
      <c r="D7484" s="149" t="s">
        <v>16388</v>
      </c>
      <c r="E7484" s="148" t="s">
        <v>12684</v>
      </c>
      <c r="F7484" s="150">
        <v>1</v>
      </c>
      <c r="G7484" s="148" t="s">
        <v>240</v>
      </c>
      <c r="H7484" s="151">
        <v>44440</v>
      </c>
      <c r="I7484" s="151">
        <v>54789</v>
      </c>
    </row>
    <row r="7485" spans="1:9" ht="14.45">
      <c r="A7485" s="127"/>
      <c r="B7485" s="148" t="s">
        <v>215</v>
      </c>
      <c r="C7485" s="148" t="s">
        <v>216</v>
      </c>
      <c r="D7485" s="149" t="s">
        <v>16389</v>
      </c>
      <c r="E7485" s="148" t="s">
        <v>12685</v>
      </c>
      <c r="F7485" s="150">
        <v>1</v>
      </c>
      <c r="G7485" s="148" t="s">
        <v>240</v>
      </c>
      <c r="H7485" s="151">
        <v>44440</v>
      </c>
      <c r="I7485" s="151">
        <v>54789</v>
      </c>
    </row>
    <row r="7486" spans="1:9" ht="14.45">
      <c r="A7486" s="127"/>
      <c r="B7486" s="148" t="s">
        <v>215</v>
      </c>
      <c r="C7486" s="148" t="s">
        <v>216</v>
      </c>
      <c r="D7486" s="149" t="s">
        <v>16390</v>
      </c>
      <c r="E7486" s="148" t="s">
        <v>12631</v>
      </c>
      <c r="F7486" s="150">
        <v>1</v>
      </c>
      <c r="G7486" s="148" t="s">
        <v>240</v>
      </c>
      <c r="H7486" s="151">
        <v>44440</v>
      </c>
      <c r="I7486" s="151">
        <v>54789</v>
      </c>
    </row>
    <row r="7487" spans="1:9" ht="14.45">
      <c r="A7487" s="127"/>
      <c r="B7487" s="148" t="s">
        <v>215</v>
      </c>
      <c r="C7487" s="148" t="s">
        <v>216</v>
      </c>
      <c r="D7487" s="149" t="s">
        <v>16391</v>
      </c>
      <c r="E7487" s="148" t="s">
        <v>11999</v>
      </c>
      <c r="F7487" s="150">
        <v>1</v>
      </c>
      <c r="G7487" s="148" t="s">
        <v>240</v>
      </c>
      <c r="H7487" s="151">
        <v>44440</v>
      </c>
      <c r="I7487" s="151">
        <v>54789</v>
      </c>
    </row>
    <row r="7488" spans="1:9" ht="14.45">
      <c r="A7488" s="127"/>
      <c r="B7488" s="148" t="s">
        <v>215</v>
      </c>
      <c r="C7488" s="148" t="s">
        <v>216</v>
      </c>
      <c r="D7488" s="149" t="s">
        <v>16392</v>
      </c>
      <c r="E7488" s="148" t="s">
        <v>12635</v>
      </c>
      <c r="F7488" s="150">
        <v>1</v>
      </c>
      <c r="G7488" s="148" t="s">
        <v>240</v>
      </c>
      <c r="H7488" s="151">
        <v>44440</v>
      </c>
      <c r="I7488" s="151">
        <v>54789</v>
      </c>
    </row>
    <row r="7489" spans="1:9" ht="14.45">
      <c r="A7489" s="127"/>
      <c r="B7489" s="148" t="s">
        <v>215</v>
      </c>
      <c r="C7489" s="148" t="s">
        <v>216</v>
      </c>
      <c r="D7489" s="149" t="s">
        <v>16393</v>
      </c>
      <c r="E7489" s="148" t="s">
        <v>12050</v>
      </c>
      <c r="F7489" s="150">
        <v>1</v>
      </c>
      <c r="G7489" s="148" t="s">
        <v>240</v>
      </c>
      <c r="H7489" s="151">
        <v>44440</v>
      </c>
      <c r="I7489" s="151">
        <v>54789</v>
      </c>
    </row>
    <row r="7490" spans="1:9" ht="14.45">
      <c r="A7490" s="127"/>
      <c r="B7490" s="148" t="s">
        <v>215</v>
      </c>
      <c r="C7490" s="148" t="s">
        <v>216</v>
      </c>
      <c r="D7490" s="149" t="s">
        <v>16394</v>
      </c>
      <c r="E7490" s="148" t="s">
        <v>12686</v>
      </c>
      <c r="F7490" s="150">
        <v>1</v>
      </c>
      <c r="G7490" s="148" t="s">
        <v>240</v>
      </c>
      <c r="H7490" s="151">
        <v>44440</v>
      </c>
      <c r="I7490" s="151">
        <v>54789</v>
      </c>
    </row>
    <row r="7491" spans="1:9" ht="14.45">
      <c r="A7491" s="127"/>
      <c r="B7491" s="148" t="s">
        <v>215</v>
      </c>
      <c r="C7491" s="148" t="s">
        <v>216</v>
      </c>
      <c r="D7491" s="149" t="s">
        <v>16395</v>
      </c>
      <c r="E7491" s="148" t="s">
        <v>12464</v>
      </c>
      <c r="F7491" s="150">
        <v>1</v>
      </c>
      <c r="G7491" s="148" t="s">
        <v>240</v>
      </c>
      <c r="H7491" s="151">
        <v>44440</v>
      </c>
      <c r="I7491" s="151">
        <v>54789</v>
      </c>
    </row>
    <row r="7492" spans="1:9" ht="14.45">
      <c r="A7492" s="127"/>
      <c r="B7492" s="148" t="s">
        <v>215</v>
      </c>
      <c r="C7492" s="148" t="s">
        <v>216</v>
      </c>
      <c r="D7492" s="149" t="s">
        <v>16396</v>
      </c>
      <c r="E7492" s="148" t="s">
        <v>11999</v>
      </c>
      <c r="F7492" s="150">
        <v>1</v>
      </c>
      <c r="G7492" s="148" t="s">
        <v>240</v>
      </c>
      <c r="H7492" s="151">
        <v>44440</v>
      </c>
      <c r="I7492" s="151">
        <v>54789</v>
      </c>
    </row>
    <row r="7493" spans="1:9" ht="14.45">
      <c r="A7493" s="127"/>
      <c r="B7493" s="148" t="s">
        <v>215</v>
      </c>
      <c r="C7493" s="148" t="s">
        <v>216</v>
      </c>
      <c r="D7493" s="149" t="s">
        <v>16397</v>
      </c>
      <c r="E7493" s="148" t="s">
        <v>12687</v>
      </c>
      <c r="F7493" s="150">
        <v>1</v>
      </c>
      <c r="G7493" s="148" t="s">
        <v>240</v>
      </c>
      <c r="H7493" s="151">
        <v>44440</v>
      </c>
      <c r="I7493" s="151">
        <v>54789</v>
      </c>
    </row>
    <row r="7494" spans="1:9" ht="14.45">
      <c r="A7494" s="127"/>
      <c r="B7494" s="148" t="s">
        <v>215</v>
      </c>
      <c r="C7494" s="148" t="s">
        <v>216</v>
      </c>
      <c r="D7494" s="149" t="s">
        <v>16398</v>
      </c>
      <c r="E7494" s="148" t="s">
        <v>12688</v>
      </c>
      <c r="F7494" s="150">
        <v>1</v>
      </c>
      <c r="G7494" s="148" t="s">
        <v>240</v>
      </c>
      <c r="H7494" s="151">
        <v>44440</v>
      </c>
      <c r="I7494" s="151">
        <v>54789</v>
      </c>
    </row>
    <row r="7495" spans="1:9" ht="14.45">
      <c r="A7495" s="127"/>
      <c r="B7495" s="148" t="s">
        <v>215</v>
      </c>
      <c r="C7495" s="148" t="s">
        <v>216</v>
      </c>
      <c r="D7495" s="149" t="s">
        <v>16399</v>
      </c>
      <c r="E7495" s="148" t="s">
        <v>12629</v>
      </c>
      <c r="F7495" s="150">
        <v>1</v>
      </c>
      <c r="G7495" s="148" t="s">
        <v>240</v>
      </c>
      <c r="H7495" s="151">
        <v>44440</v>
      </c>
      <c r="I7495" s="151">
        <v>54789</v>
      </c>
    </row>
    <row r="7496" spans="1:9" ht="14.45">
      <c r="A7496" s="127"/>
      <c r="B7496" s="148" t="s">
        <v>215</v>
      </c>
      <c r="C7496" s="148" t="s">
        <v>216</v>
      </c>
      <c r="D7496" s="149" t="s">
        <v>16400</v>
      </c>
      <c r="E7496" s="148" t="s">
        <v>12689</v>
      </c>
      <c r="F7496" s="150">
        <v>1</v>
      </c>
      <c r="G7496" s="148" t="s">
        <v>240</v>
      </c>
      <c r="H7496" s="151">
        <v>44440</v>
      </c>
      <c r="I7496" s="151">
        <v>54789</v>
      </c>
    </row>
    <row r="7497" spans="1:9" ht="14.45">
      <c r="A7497" s="127"/>
      <c r="B7497" s="148" t="s">
        <v>215</v>
      </c>
      <c r="C7497" s="148" t="s">
        <v>216</v>
      </c>
      <c r="D7497" s="149" t="s">
        <v>16401</v>
      </c>
      <c r="E7497" s="148" t="s">
        <v>12689</v>
      </c>
      <c r="F7497" s="150">
        <v>1</v>
      </c>
      <c r="G7497" s="148" t="s">
        <v>240</v>
      </c>
      <c r="H7497" s="151">
        <v>44440</v>
      </c>
      <c r="I7497" s="151">
        <v>54789</v>
      </c>
    </row>
    <row r="7498" spans="1:9" ht="14.45">
      <c r="A7498" s="127"/>
      <c r="B7498" s="148" t="s">
        <v>215</v>
      </c>
      <c r="C7498" s="148" t="s">
        <v>216</v>
      </c>
      <c r="D7498" s="149" t="s">
        <v>16402</v>
      </c>
      <c r="E7498" s="148" t="s">
        <v>12690</v>
      </c>
      <c r="F7498" s="150">
        <v>1</v>
      </c>
      <c r="G7498" s="148" t="s">
        <v>240</v>
      </c>
      <c r="H7498" s="151">
        <v>44440</v>
      </c>
      <c r="I7498" s="151">
        <v>54789</v>
      </c>
    </row>
    <row r="7499" spans="1:9" ht="14.45">
      <c r="A7499" s="127"/>
      <c r="B7499" s="148" t="s">
        <v>215</v>
      </c>
      <c r="C7499" s="148" t="s">
        <v>216</v>
      </c>
      <c r="D7499" s="149" t="s">
        <v>16403</v>
      </c>
      <c r="E7499" s="148" t="s">
        <v>12689</v>
      </c>
      <c r="F7499" s="150">
        <v>1</v>
      </c>
      <c r="G7499" s="148" t="s">
        <v>240</v>
      </c>
      <c r="H7499" s="151">
        <v>44440</v>
      </c>
      <c r="I7499" s="151">
        <v>54789</v>
      </c>
    </row>
    <row r="7500" spans="1:9" ht="14.45">
      <c r="A7500" s="127"/>
      <c r="B7500" s="148" t="s">
        <v>215</v>
      </c>
      <c r="C7500" s="148" t="s">
        <v>216</v>
      </c>
      <c r="D7500" s="149" t="s">
        <v>16404</v>
      </c>
      <c r="E7500" s="148" t="s">
        <v>12691</v>
      </c>
      <c r="F7500" s="150">
        <v>1</v>
      </c>
      <c r="G7500" s="148" t="s">
        <v>240</v>
      </c>
      <c r="H7500" s="151">
        <v>44440</v>
      </c>
      <c r="I7500" s="151">
        <v>54789</v>
      </c>
    </row>
    <row r="7501" spans="1:9" ht="14.45">
      <c r="A7501" s="127"/>
      <c r="B7501" s="148" t="s">
        <v>215</v>
      </c>
      <c r="C7501" s="148" t="s">
        <v>216</v>
      </c>
      <c r="D7501" s="149" t="s">
        <v>16405</v>
      </c>
      <c r="E7501" s="148" t="s">
        <v>12692</v>
      </c>
      <c r="F7501" s="150">
        <v>1</v>
      </c>
      <c r="G7501" s="148" t="s">
        <v>240</v>
      </c>
      <c r="H7501" s="151">
        <v>44440</v>
      </c>
      <c r="I7501" s="151">
        <v>54789</v>
      </c>
    </row>
    <row r="7502" spans="1:9" ht="14.45">
      <c r="A7502" s="127"/>
      <c r="B7502" s="148" t="s">
        <v>215</v>
      </c>
      <c r="C7502" s="148" t="s">
        <v>216</v>
      </c>
      <c r="D7502" s="149" t="s">
        <v>16406</v>
      </c>
      <c r="E7502" s="148" t="s">
        <v>12629</v>
      </c>
      <c r="F7502" s="150">
        <v>1</v>
      </c>
      <c r="G7502" s="148" t="s">
        <v>240</v>
      </c>
      <c r="H7502" s="151">
        <v>44440</v>
      </c>
      <c r="I7502" s="151">
        <v>54789</v>
      </c>
    </row>
    <row r="7503" spans="1:9" ht="14.45">
      <c r="A7503" s="127"/>
      <c r="B7503" s="148" t="s">
        <v>215</v>
      </c>
      <c r="C7503" s="148" t="s">
        <v>216</v>
      </c>
      <c r="D7503" s="149" t="s">
        <v>16407</v>
      </c>
      <c r="E7503" s="148" t="s">
        <v>12693</v>
      </c>
      <c r="F7503" s="150">
        <v>1</v>
      </c>
      <c r="G7503" s="148" t="s">
        <v>240</v>
      </c>
      <c r="H7503" s="151">
        <v>44440</v>
      </c>
      <c r="I7503" s="151">
        <v>54789</v>
      </c>
    </row>
    <row r="7504" spans="1:9" ht="14.45">
      <c r="A7504" s="127"/>
      <c r="B7504" s="148" t="s">
        <v>215</v>
      </c>
      <c r="C7504" s="148" t="s">
        <v>216</v>
      </c>
      <c r="D7504" s="149" t="s">
        <v>16408</v>
      </c>
      <c r="E7504" s="148" t="s">
        <v>12694</v>
      </c>
      <c r="F7504" s="150">
        <v>1</v>
      </c>
      <c r="G7504" s="148" t="s">
        <v>240</v>
      </c>
      <c r="H7504" s="151">
        <v>44440</v>
      </c>
      <c r="I7504" s="151">
        <v>54789</v>
      </c>
    </row>
    <row r="7505" spans="1:9" ht="14.45">
      <c r="A7505" s="127"/>
      <c r="B7505" s="148" t="s">
        <v>215</v>
      </c>
      <c r="C7505" s="148" t="s">
        <v>216</v>
      </c>
      <c r="D7505" s="149" t="s">
        <v>16409</v>
      </c>
      <c r="E7505" s="148" t="s">
        <v>12693</v>
      </c>
      <c r="F7505" s="150">
        <v>1</v>
      </c>
      <c r="G7505" s="148" t="s">
        <v>240</v>
      </c>
      <c r="H7505" s="151">
        <v>44440</v>
      </c>
      <c r="I7505" s="151">
        <v>54789</v>
      </c>
    </row>
    <row r="7506" spans="1:9" ht="14.45">
      <c r="A7506" s="127"/>
      <c r="B7506" s="148" t="s">
        <v>215</v>
      </c>
      <c r="C7506" s="148" t="s">
        <v>216</v>
      </c>
      <c r="D7506" s="149" t="s">
        <v>16410</v>
      </c>
      <c r="E7506" s="148" t="s">
        <v>12693</v>
      </c>
      <c r="F7506" s="150">
        <v>1</v>
      </c>
      <c r="G7506" s="148" t="s">
        <v>240</v>
      </c>
      <c r="H7506" s="151">
        <v>44440</v>
      </c>
      <c r="I7506" s="151">
        <v>54789</v>
      </c>
    </row>
    <row r="7507" spans="1:9" ht="14.45">
      <c r="A7507" s="127"/>
      <c r="B7507" s="148" t="s">
        <v>215</v>
      </c>
      <c r="C7507" s="148" t="s">
        <v>216</v>
      </c>
      <c r="D7507" s="149" t="s">
        <v>16411</v>
      </c>
      <c r="E7507" s="148" t="s">
        <v>12378</v>
      </c>
      <c r="F7507" s="150">
        <v>1</v>
      </c>
      <c r="G7507" s="148" t="s">
        <v>240</v>
      </c>
      <c r="H7507" s="151">
        <v>44440</v>
      </c>
      <c r="I7507" s="151">
        <v>54789</v>
      </c>
    </row>
    <row r="7508" spans="1:9" ht="14.45">
      <c r="A7508" s="127"/>
      <c r="B7508" s="148" t="s">
        <v>215</v>
      </c>
      <c r="C7508" s="148" t="s">
        <v>216</v>
      </c>
      <c r="D7508" s="149" t="s">
        <v>16412</v>
      </c>
      <c r="E7508" s="148" t="s">
        <v>12332</v>
      </c>
      <c r="F7508" s="150">
        <v>1</v>
      </c>
      <c r="G7508" s="148" t="s">
        <v>240</v>
      </c>
      <c r="H7508" s="151">
        <v>44440</v>
      </c>
      <c r="I7508" s="151">
        <v>54789</v>
      </c>
    </row>
    <row r="7509" spans="1:9" ht="14.45">
      <c r="A7509" s="127"/>
      <c r="B7509" s="148" t="s">
        <v>215</v>
      </c>
      <c r="C7509" s="148" t="s">
        <v>216</v>
      </c>
      <c r="D7509" s="149" t="s">
        <v>16413</v>
      </c>
      <c r="E7509" s="148" t="s">
        <v>12305</v>
      </c>
      <c r="F7509" s="150">
        <v>1</v>
      </c>
      <c r="G7509" s="148" t="s">
        <v>240</v>
      </c>
      <c r="H7509" s="151">
        <v>44440</v>
      </c>
      <c r="I7509" s="151">
        <v>54789</v>
      </c>
    </row>
    <row r="7510" spans="1:9" ht="14.45">
      <c r="A7510" s="127"/>
      <c r="B7510" s="148" t="s">
        <v>215</v>
      </c>
      <c r="C7510" s="148" t="s">
        <v>216</v>
      </c>
      <c r="D7510" s="149" t="s">
        <v>16414</v>
      </c>
      <c r="E7510" s="148" t="s">
        <v>12330</v>
      </c>
      <c r="F7510" s="150">
        <v>1</v>
      </c>
      <c r="G7510" s="148" t="s">
        <v>240</v>
      </c>
      <c r="H7510" s="151">
        <v>44440</v>
      </c>
      <c r="I7510" s="151">
        <v>54789</v>
      </c>
    </row>
    <row r="7511" spans="1:9" ht="14.45">
      <c r="A7511" s="127"/>
      <c r="B7511" s="148" t="s">
        <v>215</v>
      </c>
      <c r="C7511" s="148" t="s">
        <v>216</v>
      </c>
      <c r="D7511" s="149" t="s">
        <v>16415</v>
      </c>
      <c r="E7511" s="148" t="s">
        <v>12422</v>
      </c>
      <c r="F7511" s="150">
        <v>1</v>
      </c>
      <c r="G7511" s="148" t="s">
        <v>240</v>
      </c>
      <c r="H7511" s="151">
        <v>44440</v>
      </c>
      <c r="I7511" s="151">
        <v>54789</v>
      </c>
    </row>
    <row r="7512" spans="1:9" ht="14.45">
      <c r="A7512" s="127"/>
      <c r="B7512" s="148" t="s">
        <v>215</v>
      </c>
      <c r="C7512" s="148" t="s">
        <v>216</v>
      </c>
      <c r="D7512" s="149" t="s">
        <v>16416</v>
      </c>
      <c r="E7512" s="148" t="s">
        <v>11996</v>
      </c>
      <c r="F7512" s="150">
        <v>1</v>
      </c>
      <c r="G7512" s="148" t="s">
        <v>240</v>
      </c>
      <c r="H7512" s="151">
        <v>44440</v>
      </c>
      <c r="I7512" s="151">
        <v>54789</v>
      </c>
    </row>
    <row r="7513" spans="1:9" ht="14.45">
      <c r="A7513" s="127"/>
      <c r="B7513" s="148" t="s">
        <v>215</v>
      </c>
      <c r="C7513" s="148" t="s">
        <v>216</v>
      </c>
      <c r="D7513" s="149" t="s">
        <v>16417</v>
      </c>
      <c r="E7513" s="148" t="s">
        <v>12428</v>
      </c>
      <c r="F7513" s="150">
        <v>1</v>
      </c>
      <c r="G7513" s="148" t="s">
        <v>240</v>
      </c>
      <c r="H7513" s="151">
        <v>44440</v>
      </c>
      <c r="I7513" s="151">
        <v>54789</v>
      </c>
    </row>
    <row r="7514" spans="1:9" ht="14.45">
      <c r="A7514" s="127"/>
      <c r="B7514" s="148" t="s">
        <v>215</v>
      </c>
      <c r="C7514" s="148" t="s">
        <v>216</v>
      </c>
      <c r="D7514" s="149" t="s">
        <v>16418</v>
      </c>
      <c r="E7514" s="148" t="s">
        <v>12065</v>
      </c>
      <c r="F7514" s="150">
        <v>1</v>
      </c>
      <c r="G7514" s="148" t="s">
        <v>240</v>
      </c>
      <c r="H7514" s="151">
        <v>44440</v>
      </c>
      <c r="I7514" s="151">
        <v>54789</v>
      </c>
    </row>
    <row r="7515" spans="1:9" ht="14.45">
      <c r="A7515" s="127"/>
      <c r="B7515" s="148" t="s">
        <v>215</v>
      </c>
      <c r="C7515" s="148" t="s">
        <v>216</v>
      </c>
      <c r="D7515" s="149" t="s">
        <v>16419</v>
      </c>
      <c r="E7515" s="148" t="s">
        <v>12100</v>
      </c>
      <c r="F7515" s="150">
        <v>1</v>
      </c>
      <c r="G7515" s="148" t="s">
        <v>240</v>
      </c>
      <c r="H7515" s="151">
        <v>44440</v>
      </c>
      <c r="I7515" s="151">
        <v>54789</v>
      </c>
    </row>
    <row r="7516" spans="1:9" ht="14.45">
      <c r="A7516" s="127"/>
      <c r="B7516" s="148" t="s">
        <v>215</v>
      </c>
      <c r="C7516" s="148" t="s">
        <v>216</v>
      </c>
      <c r="D7516" s="149" t="s">
        <v>16420</v>
      </c>
      <c r="E7516" s="148" t="s">
        <v>12695</v>
      </c>
      <c r="F7516" s="150">
        <v>1</v>
      </c>
      <c r="G7516" s="148" t="s">
        <v>240</v>
      </c>
      <c r="H7516" s="151">
        <v>44440</v>
      </c>
      <c r="I7516" s="151">
        <v>54789</v>
      </c>
    </row>
    <row r="7517" spans="1:9" ht="14.45">
      <c r="A7517" s="127"/>
      <c r="B7517" s="148" t="s">
        <v>215</v>
      </c>
      <c r="C7517" s="148" t="s">
        <v>216</v>
      </c>
      <c r="D7517" s="149" t="s">
        <v>16421</v>
      </c>
      <c r="E7517" s="148" t="s">
        <v>12567</v>
      </c>
      <c r="F7517" s="150">
        <v>1</v>
      </c>
      <c r="G7517" s="148" t="s">
        <v>240</v>
      </c>
      <c r="H7517" s="151">
        <v>44440</v>
      </c>
      <c r="I7517" s="151">
        <v>54789</v>
      </c>
    </row>
    <row r="7518" spans="1:9" ht="14.45">
      <c r="A7518" s="127"/>
      <c r="B7518" s="148" t="s">
        <v>215</v>
      </c>
      <c r="C7518" s="148" t="s">
        <v>216</v>
      </c>
      <c r="D7518" s="149" t="s">
        <v>16422</v>
      </c>
      <c r="E7518" s="148" t="s">
        <v>12567</v>
      </c>
      <c r="F7518" s="150">
        <v>1</v>
      </c>
      <c r="G7518" s="148" t="s">
        <v>240</v>
      </c>
      <c r="H7518" s="151">
        <v>44440</v>
      </c>
      <c r="I7518" s="151">
        <v>54789</v>
      </c>
    </row>
    <row r="7519" spans="1:9" ht="14.45">
      <c r="A7519" s="127"/>
      <c r="B7519" s="148" t="s">
        <v>215</v>
      </c>
      <c r="C7519" s="148" t="s">
        <v>216</v>
      </c>
      <c r="D7519" s="149" t="s">
        <v>16423</v>
      </c>
      <c r="E7519" s="148" t="s">
        <v>12567</v>
      </c>
      <c r="F7519" s="150">
        <v>1</v>
      </c>
      <c r="G7519" s="148" t="s">
        <v>240</v>
      </c>
      <c r="H7519" s="151">
        <v>44440</v>
      </c>
      <c r="I7519" s="151">
        <v>54789</v>
      </c>
    </row>
    <row r="7520" spans="1:9" ht="14.45">
      <c r="A7520" s="127"/>
      <c r="B7520" s="148" t="s">
        <v>215</v>
      </c>
      <c r="C7520" s="148" t="s">
        <v>216</v>
      </c>
      <c r="D7520" s="149" t="s">
        <v>16424</v>
      </c>
      <c r="E7520" s="148" t="s">
        <v>12696</v>
      </c>
      <c r="F7520" s="150">
        <v>1</v>
      </c>
      <c r="G7520" s="148" t="s">
        <v>240</v>
      </c>
      <c r="H7520" s="151">
        <v>44440</v>
      </c>
      <c r="I7520" s="151">
        <v>54789</v>
      </c>
    </row>
    <row r="7521" spans="1:9" ht="14.45">
      <c r="A7521" s="127"/>
      <c r="B7521" s="148" t="s">
        <v>215</v>
      </c>
      <c r="C7521" s="148" t="s">
        <v>216</v>
      </c>
      <c r="D7521" s="149" t="s">
        <v>16425</v>
      </c>
      <c r="E7521" s="148" t="s">
        <v>12697</v>
      </c>
      <c r="F7521" s="150">
        <v>1</v>
      </c>
      <c r="G7521" s="148" t="s">
        <v>240</v>
      </c>
      <c r="H7521" s="151">
        <v>44440</v>
      </c>
      <c r="I7521" s="151">
        <v>54789</v>
      </c>
    </row>
    <row r="7522" spans="1:9" ht="14.45">
      <c r="A7522" s="127"/>
      <c r="B7522" s="148" t="s">
        <v>215</v>
      </c>
      <c r="C7522" s="148" t="s">
        <v>216</v>
      </c>
      <c r="D7522" s="149" t="s">
        <v>16426</v>
      </c>
      <c r="E7522" s="148" t="s">
        <v>12136</v>
      </c>
      <c r="F7522" s="150">
        <v>1</v>
      </c>
      <c r="G7522" s="148" t="s">
        <v>240</v>
      </c>
      <c r="H7522" s="151">
        <v>44440</v>
      </c>
      <c r="I7522" s="151">
        <v>54789</v>
      </c>
    </row>
    <row r="7523" spans="1:9" ht="14.45">
      <c r="A7523" s="127"/>
      <c r="B7523" s="148" t="s">
        <v>215</v>
      </c>
      <c r="C7523" s="148" t="s">
        <v>216</v>
      </c>
      <c r="D7523" s="149" t="s">
        <v>16427</v>
      </c>
      <c r="E7523" s="148" t="s">
        <v>12569</v>
      </c>
      <c r="F7523" s="150">
        <v>1</v>
      </c>
      <c r="G7523" s="148" t="s">
        <v>240</v>
      </c>
      <c r="H7523" s="151">
        <v>44440</v>
      </c>
      <c r="I7523" s="151">
        <v>54789</v>
      </c>
    </row>
    <row r="7524" spans="1:9" ht="14.45">
      <c r="A7524" s="127"/>
      <c r="B7524" s="148" t="s">
        <v>215</v>
      </c>
      <c r="C7524" s="148" t="s">
        <v>216</v>
      </c>
      <c r="D7524" s="149" t="s">
        <v>16428</v>
      </c>
      <c r="E7524" s="148" t="s">
        <v>12060</v>
      </c>
      <c r="F7524" s="150">
        <v>1</v>
      </c>
      <c r="G7524" s="148" t="s">
        <v>240</v>
      </c>
      <c r="H7524" s="151">
        <v>44440</v>
      </c>
      <c r="I7524" s="151">
        <v>54789</v>
      </c>
    </row>
    <row r="7525" spans="1:9" ht="14.45">
      <c r="A7525" s="127"/>
      <c r="B7525" s="148" t="s">
        <v>215</v>
      </c>
      <c r="C7525" s="148" t="s">
        <v>216</v>
      </c>
      <c r="D7525" s="149" t="s">
        <v>16429</v>
      </c>
      <c r="E7525" s="148" t="s">
        <v>12698</v>
      </c>
      <c r="F7525" s="150">
        <v>1</v>
      </c>
      <c r="G7525" s="148" t="s">
        <v>240</v>
      </c>
      <c r="H7525" s="151">
        <v>44440</v>
      </c>
      <c r="I7525" s="151">
        <v>54789</v>
      </c>
    </row>
    <row r="7526" spans="1:9" ht="14.45">
      <c r="A7526" s="127"/>
      <c r="B7526" s="148" t="s">
        <v>215</v>
      </c>
      <c r="C7526" s="148" t="s">
        <v>216</v>
      </c>
      <c r="D7526" s="149" t="s">
        <v>16430</v>
      </c>
      <c r="E7526" s="148" t="s">
        <v>12698</v>
      </c>
      <c r="F7526" s="150">
        <v>1</v>
      </c>
      <c r="G7526" s="148" t="s">
        <v>240</v>
      </c>
      <c r="H7526" s="151">
        <v>44440</v>
      </c>
      <c r="I7526" s="151">
        <v>54789</v>
      </c>
    </row>
    <row r="7527" spans="1:9" ht="14.45">
      <c r="A7527" s="127"/>
      <c r="B7527" s="148" t="s">
        <v>215</v>
      </c>
      <c r="C7527" s="148" t="s">
        <v>216</v>
      </c>
      <c r="D7527" s="149" t="s">
        <v>16431</v>
      </c>
      <c r="E7527" s="148" t="s">
        <v>11996</v>
      </c>
      <c r="F7527" s="150">
        <v>1</v>
      </c>
      <c r="G7527" s="148" t="s">
        <v>240</v>
      </c>
      <c r="H7527" s="151">
        <v>44440</v>
      </c>
      <c r="I7527" s="151">
        <v>54789</v>
      </c>
    </row>
    <row r="7528" spans="1:9" ht="14.45">
      <c r="A7528" s="127"/>
      <c r="B7528" s="148" t="s">
        <v>215</v>
      </c>
      <c r="C7528" s="148" t="s">
        <v>216</v>
      </c>
      <c r="D7528" s="149" t="s">
        <v>16432</v>
      </c>
      <c r="E7528" s="148" t="s">
        <v>12699</v>
      </c>
      <c r="F7528" s="150">
        <v>944113</v>
      </c>
      <c r="G7528" s="148" t="s">
        <v>240</v>
      </c>
      <c r="H7528" s="151">
        <v>44440</v>
      </c>
      <c r="I7528" s="151">
        <v>54789</v>
      </c>
    </row>
    <row r="7529" spans="1:9" ht="14.45">
      <c r="A7529" s="127"/>
      <c r="B7529" s="148" t="s">
        <v>215</v>
      </c>
      <c r="C7529" s="148" t="s">
        <v>216</v>
      </c>
      <c r="D7529" s="149" t="s">
        <v>16433</v>
      </c>
      <c r="E7529" s="148" t="s">
        <v>12700</v>
      </c>
      <c r="F7529" s="150">
        <v>1</v>
      </c>
      <c r="G7529" s="148" t="s">
        <v>240</v>
      </c>
      <c r="H7529" s="151">
        <v>44440</v>
      </c>
      <c r="I7529" s="151">
        <v>54789</v>
      </c>
    </row>
    <row r="7530" spans="1:9" ht="14.45">
      <c r="A7530" s="127"/>
      <c r="B7530" s="148" t="s">
        <v>215</v>
      </c>
      <c r="C7530" s="148" t="s">
        <v>216</v>
      </c>
      <c r="D7530" s="149" t="s">
        <v>16434</v>
      </c>
      <c r="E7530" s="148" t="s">
        <v>11996</v>
      </c>
      <c r="F7530" s="150">
        <v>1</v>
      </c>
      <c r="G7530" s="148" t="s">
        <v>240</v>
      </c>
      <c r="H7530" s="151">
        <v>44440</v>
      </c>
      <c r="I7530" s="151">
        <v>54789</v>
      </c>
    </row>
    <row r="7531" spans="1:9" ht="14.45">
      <c r="A7531" s="127"/>
      <c r="B7531" s="148" t="s">
        <v>215</v>
      </c>
      <c r="C7531" s="148" t="s">
        <v>216</v>
      </c>
      <c r="D7531" s="149" t="s">
        <v>16435</v>
      </c>
      <c r="E7531" s="148" t="s">
        <v>11996</v>
      </c>
      <c r="F7531" s="150">
        <v>1</v>
      </c>
      <c r="G7531" s="148" t="s">
        <v>240</v>
      </c>
      <c r="H7531" s="151">
        <v>44440</v>
      </c>
      <c r="I7531" s="151">
        <v>54789</v>
      </c>
    </row>
    <row r="7532" spans="1:9" ht="14.45">
      <c r="A7532" s="127"/>
      <c r="B7532" s="148" t="s">
        <v>215</v>
      </c>
      <c r="C7532" s="148" t="s">
        <v>216</v>
      </c>
      <c r="D7532" s="149" t="s">
        <v>16436</v>
      </c>
      <c r="E7532" s="148" t="s">
        <v>12701</v>
      </c>
      <c r="F7532" s="150">
        <v>1</v>
      </c>
      <c r="G7532" s="148" t="s">
        <v>240</v>
      </c>
      <c r="H7532" s="151">
        <v>44440</v>
      </c>
      <c r="I7532" s="151">
        <v>54789</v>
      </c>
    </row>
    <row r="7533" spans="1:9" ht="14.45">
      <c r="A7533" s="127"/>
      <c r="B7533" s="148" t="s">
        <v>215</v>
      </c>
      <c r="C7533" s="148" t="s">
        <v>216</v>
      </c>
      <c r="D7533" s="149" t="s">
        <v>16437</v>
      </c>
      <c r="E7533" s="148" t="s">
        <v>11992</v>
      </c>
      <c r="F7533" s="150">
        <v>1</v>
      </c>
      <c r="G7533" s="148" t="s">
        <v>240</v>
      </c>
      <c r="H7533" s="151">
        <v>44440</v>
      </c>
      <c r="I7533" s="151">
        <v>54789</v>
      </c>
    </row>
    <row r="7534" spans="1:9" ht="14.45">
      <c r="A7534" s="127"/>
      <c r="B7534" s="148" t="s">
        <v>215</v>
      </c>
      <c r="C7534" s="148" t="s">
        <v>216</v>
      </c>
      <c r="D7534" s="149" t="s">
        <v>16438</v>
      </c>
      <c r="E7534" s="148" t="s">
        <v>12459</v>
      </c>
      <c r="F7534" s="150">
        <v>1</v>
      </c>
      <c r="G7534" s="148" t="s">
        <v>240</v>
      </c>
      <c r="H7534" s="151">
        <v>44440</v>
      </c>
      <c r="I7534" s="151">
        <v>54789</v>
      </c>
    </row>
    <row r="7535" spans="1:9" ht="14.45">
      <c r="A7535" s="127"/>
      <c r="B7535" s="148" t="s">
        <v>215</v>
      </c>
      <c r="C7535" s="148" t="s">
        <v>216</v>
      </c>
      <c r="D7535" s="149" t="s">
        <v>16439</v>
      </c>
      <c r="E7535" s="148" t="s">
        <v>12702</v>
      </c>
      <c r="F7535" s="150">
        <v>1</v>
      </c>
      <c r="G7535" s="148" t="s">
        <v>240</v>
      </c>
      <c r="H7535" s="151">
        <v>44440</v>
      </c>
      <c r="I7535" s="151">
        <v>54789</v>
      </c>
    </row>
    <row r="7536" spans="1:9" ht="14.45">
      <c r="A7536" s="127"/>
      <c r="B7536" s="148" t="s">
        <v>215</v>
      </c>
      <c r="C7536" s="148" t="s">
        <v>216</v>
      </c>
      <c r="D7536" s="149" t="s">
        <v>16440</v>
      </c>
      <c r="E7536" s="148" t="s">
        <v>12703</v>
      </c>
      <c r="F7536" s="150">
        <v>1</v>
      </c>
      <c r="G7536" s="148" t="s">
        <v>240</v>
      </c>
      <c r="H7536" s="151">
        <v>44440</v>
      </c>
      <c r="I7536" s="151">
        <v>54789</v>
      </c>
    </row>
    <row r="7537" spans="1:9" ht="14.45">
      <c r="A7537" s="127"/>
      <c r="B7537" s="148" t="s">
        <v>215</v>
      </c>
      <c r="C7537" s="148" t="s">
        <v>216</v>
      </c>
      <c r="D7537" s="149" t="s">
        <v>16441</v>
      </c>
      <c r="E7537" s="148" t="s">
        <v>11992</v>
      </c>
      <c r="F7537" s="150">
        <v>1</v>
      </c>
      <c r="G7537" s="148" t="s">
        <v>240</v>
      </c>
      <c r="H7537" s="151">
        <v>44440</v>
      </c>
      <c r="I7537" s="151">
        <v>54789</v>
      </c>
    </row>
    <row r="7538" spans="1:9" ht="14.45">
      <c r="A7538" s="127"/>
      <c r="B7538" s="148" t="s">
        <v>215</v>
      </c>
      <c r="C7538" s="148" t="s">
        <v>216</v>
      </c>
      <c r="D7538" s="149" t="s">
        <v>16442</v>
      </c>
      <c r="E7538" s="148" t="s">
        <v>12704</v>
      </c>
      <c r="F7538" s="150">
        <v>1</v>
      </c>
      <c r="G7538" s="148" t="s">
        <v>240</v>
      </c>
      <c r="H7538" s="151">
        <v>44440</v>
      </c>
      <c r="I7538" s="151">
        <v>54789</v>
      </c>
    </row>
    <row r="7539" spans="1:9" ht="14.45">
      <c r="A7539" s="127"/>
      <c r="B7539" s="148" t="s">
        <v>215</v>
      </c>
      <c r="C7539" s="148" t="s">
        <v>216</v>
      </c>
      <c r="D7539" s="149" t="s">
        <v>16443</v>
      </c>
      <c r="E7539" s="148" t="s">
        <v>12703</v>
      </c>
      <c r="F7539" s="150">
        <v>1</v>
      </c>
      <c r="G7539" s="148" t="s">
        <v>240</v>
      </c>
      <c r="H7539" s="151">
        <v>44440</v>
      </c>
      <c r="I7539" s="151">
        <v>54789</v>
      </c>
    </row>
    <row r="7540" spans="1:9" ht="14.45">
      <c r="A7540" s="127"/>
      <c r="B7540" s="148" t="s">
        <v>215</v>
      </c>
      <c r="C7540" s="148" t="s">
        <v>216</v>
      </c>
      <c r="D7540" s="149" t="s">
        <v>16444</v>
      </c>
      <c r="E7540" s="148" t="s">
        <v>11992</v>
      </c>
      <c r="F7540" s="150">
        <v>1</v>
      </c>
      <c r="G7540" s="148" t="s">
        <v>240</v>
      </c>
      <c r="H7540" s="151">
        <v>44440</v>
      </c>
      <c r="I7540" s="151">
        <v>54789</v>
      </c>
    </row>
    <row r="7541" spans="1:9" ht="14.45">
      <c r="A7541" s="127"/>
      <c r="B7541" s="148" t="s">
        <v>215</v>
      </c>
      <c r="C7541" s="148" t="s">
        <v>216</v>
      </c>
      <c r="D7541" s="149" t="s">
        <v>16445</v>
      </c>
      <c r="E7541" s="148" t="s">
        <v>11992</v>
      </c>
      <c r="F7541" s="150">
        <v>1</v>
      </c>
      <c r="G7541" s="148" t="s">
        <v>240</v>
      </c>
      <c r="H7541" s="151">
        <v>44440</v>
      </c>
      <c r="I7541" s="151">
        <v>54789</v>
      </c>
    </row>
    <row r="7542" spans="1:9" ht="14.45">
      <c r="A7542" s="127"/>
      <c r="B7542" s="148" t="s">
        <v>215</v>
      </c>
      <c r="C7542" s="148" t="s">
        <v>216</v>
      </c>
      <c r="D7542" s="149" t="s">
        <v>16446</v>
      </c>
      <c r="E7542" s="148" t="s">
        <v>12705</v>
      </c>
      <c r="F7542" s="150">
        <v>1</v>
      </c>
      <c r="G7542" s="148" t="s">
        <v>240</v>
      </c>
      <c r="H7542" s="151">
        <v>44440</v>
      </c>
      <c r="I7542" s="151">
        <v>54789</v>
      </c>
    </row>
    <row r="7543" spans="1:9" ht="14.45">
      <c r="A7543" s="127"/>
      <c r="B7543" s="148" t="s">
        <v>215</v>
      </c>
      <c r="C7543" s="148" t="s">
        <v>216</v>
      </c>
      <c r="D7543" s="149" t="s">
        <v>16447</v>
      </c>
      <c r="E7543" s="148" t="s">
        <v>12689</v>
      </c>
      <c r="F7543" s="150">
        <v>1</v>
      </c>
      <c r="G7543" s="148" t="s">
        <v>240</v>
      </c>
      <c r="H7543" s="151">
        <v>44440</v>
      </c>
      <c r="I7543" s="151">
        <v>54789</v>
      </c>
    </row>
    <row r="7544" spans="1:9" ht="14.45">
      <c r="A7544" s="127"/>
      <c r="B7544" s="148" t="s">
        <v>215</v>
      </c>
      <c r="C7544" s="148" t="s">
        <v>216</v>
      </c>
      <c r="D7544" s="149" t="s">
        <v>16448</v>
      </c>
      <c r="E7544" s="148" t="s">
        <v>12689</v>
      </c>
      <c r="F7544" s="150">
        <v>1</v>
      </c>
      <c r="G7544" s="148" t="s">
        <v>240</v>
      </c>
      <c r="H7544" s="151">
        <v>44440</v>
      </c>
      <c r="I7544" s="151">
        <v>54789</v>
      </c>
    </row>
    <row r="7545" spans="1:9" ht="14.45">
      <c r="A7545" s="127"/>
      <c r="B7545" s="148" t="s">
        <v>215</v>
      </c>
      <c r="C7545" s="148" t="s">
        <v>216</v>
      </c>
      <c r="D7545" s="149" t="s">
        <v>16449</v>
      </c>
      <c r="E7545" s="148" t="s">
        <v>12451</v>
      </c>
      <c r="F7545" s="150">
        <v>1</v>
      </c>
      <c r="G7545" s="148" t="s">
        <v>240</v>
      </c>
      <c r="H7545" s="151">
        <v>44440</v>
      </c>
      <c r="I7545" s="151">
        <v>54789</v>
      </c>
    </row>
    <row r="7546" spans="1:9" ht="14.45">
      <c r="A7546" s="127"/>
      <c r="B7546" s="148" t="s">
        <v>215</v>
      </c>
      <c r="C7546" s="148" t="s">
        <v>216</v>
      </c>
      <c r="D7546" s="149" t="s">
        <v>16450</v>
      </c>
      <c r="E7546" s="148" t="s">
        <v>12706</v>
      </c>
      <c r="F7546" s="150">
        <v>1</v>
      </c>
      <c r="G7546" s="148" t="s">
        <v>240</v>
      </c>
      <c r="H7546" s="151">
        <v>44440</v>
      </c>
      <c r="I7546" s="151">
        <v>54789</v>
      </c>
    </row>
    <row r="7547" spans="1:9" ht="14.45">
      <c r="A7547" s="127"/>
      <c r="B7547" s="148" t="s">
        <v>215</v>
      </c>
      <c r="C7547" s="148" t="s">
        <v>216</v>
      </c>
      <c r="D7547" s="149" t="s">
        <v>16451</v>
      </c>
      <c r="E7547" s="148" t="s">
        <v>12707</v>
      </c>
      <c r="F7547" s="150">
        <v>1</v>
      </c>
      <c r="G7547" s="148" t="s">
        <v>240</v>
      </c>
      <c r="H7547" s="151">
        <v>44440</v>
      </c>
      <c r="I7547" s="151">
        <v>54789</v>
      </c>
    </row>
    <row r="7548" spans="1:9" ht="14.45">
      <c r="A7548" s="127"/>
      <c r="B7548" s="148" t="s">
        <v>215</v>
      </c>
      <c r="C7548" s="148" t="s">
        <v>216</v>
      </c>
      <c r="D7548" s="149" t="s">
        <v>16452</v>
      </c>
      <c r="E7548" s="148" t="s">
        <v>12708</v>
      </c>
      <c r="F7548" s="150">
        <v>1</v>
      </c>
      <c r="G7548" s="148" t="s">
        <v>240</v>
      </c>
      <c r="H7548" s="151">
        <v>44440</v>
      </c>
      <c r="I7548" s="151">
        <v>54789</v>
      </c>
    </row>
    <row r="7549" spans="1:9" ht="14.45">
      <c r="A7549" s="127"/>
      <c r="B7549" s="148" t="s">
        <v>215</v>
      </c>
      <c r="C7549" s="148" t="s">
        <v>216</v>
      </c>
      <c r="D7549" s="149" t="s">
        <v>16453</v>
      </c>
      <c r="E7549" s="148" t="s">
        <v>12709</v>
      </c>
      <c r="F7549" s="150">
        <v>1</v>
      </c>
      <c r="G7549" s="148" t="s">
        <v>240</v>
      </c>
      <c r="H7549" s="151">
        <v>44440</v>
      </c>
      <c r="I7549" s="151">
        <v>54789</v>
      </c>
    </row>
    <row r="7550" spans="1:9" ht="14.45">
      <c r="A7550" s="127"/>
      <c r="B7550" s="148" t="s">
        <v>215</v>
      </c>
      <c r="C7550" s="148" t="s">
        <v>216</v>
      </c>
      <c r="D7550" s="149" t="s">
        <v>16454</v>
      </c>
      <c r="E7550" s="148" t="s">
        <v>12710</v>
      </c>
      <c r="F7550" s="150">
        <v>1</v>
      </c>
      <c r="G7550" s="148" t="s">
        <v>240</v>
      </c>
      <c r="H7550" s="151">
        <v>44440</v>
      </c>
      <c r="I7550" s="151">
        <v>54789</v>
      </c>
    </row>
    <row r="7551" spans="1:9" ht="14.45">
      <c r="A7551" s="127"/>
      <c r="B7551" s="148" t="s">
        <v>215</v>
      </c>
      <c r="C7551" s="148" t="s">
        <v>216</v>
      </c>
      <c r="D7551" s="149" t="s">
        <v>16455</v>
      </c>
      <c r="E7551" s="148" t="s">
        <v>12711</v>
      </c>
      <c r="F7551" s="150">
        <v>1</v>
      </c>
      <c r="G7551" s="148" t="s">
        <v>240</v>
      </c>
      <c r="H7551" s="151">
        <v>44440</v>
      </c>
      <c r="I7551" s="151">
        <v>54789</v>
      </c>
    </row>
    <row r="7552" spans="1:9" ht="14.45">
      <c r="A7552" s="127"/>
      <c r="B7552" s="148" t="s">
        <v>215</v>
      </c>
      <c r="C7552" s="148" t="s">
        <v>216</v>
      </c>
      <c r="D7552" s="149" t="s">
        <v>16456</v>
      </c>
      <c r="E7552" s="148" t="s">
        <v>12712</v>
      </c>
      <c r="F7552" s="150">
        <v>1</v>
      </c>
      <c r="G7552" s="148" t="s">
        <v>240</v>
      </c>
      <c r="H7552" s="151">
        <v>44440</v>
      </c>
      <c r="I7552" s="151">
        <v>54789</v>
      </c>
    </row>
    <row r="7553" spans="1:9" ht="14.45">
      <c r="A7553" s="127"/>
      <c r="B7553" s="148" t="s">
        <v>215</v>
      </c>
      <c r="C7553" s="148" t="s">
        <v>216</v>
      </c>
      <c r="D7553" s="149" t="s">
        <v>16457</v>
      </c>
      <c r="E7553" s="148" t="s">
        <v>12713</v>
      </c>
      <c r="F7553" s="150">
        <v>1</v>
      </c>
      <c r="G7553" s="148" t="s">
        <v>240</v>
      </c>
      <c r="H7553" s="151">
        <v>44440</v>
      </c>
      <c r="I7553" s="151">
        <v>54789</v>
      </c>
    </row>
    <row r="7554" spans="1:9" ht="14.45">
      <c r="A7554" s="127"/>
      <c r="B7554" s="148" t="s">
        <v>215</v>
      </c>
      <c r="C7554" s="148" t="s">
        <v>216</v>
      </c>
      <c r="D7554" s="149" t="s">
        <v>16458</v>
      </c>
      <c r="E7554" s="148" t="s">
        <v>12544</v>
      </c>
      <c r="F7554" s="150">
        <v>1</v>
      </c>
      <c r="G7554" s="148" t="s">
        <v>240</v>
      </c>
      <c r="H7554" s="151">
        <v>44440</v>
      </c>
      <c r="I7554" s="151">
        <v>54789</v>
      </c>
    </row>
    <row r="7555" spans="1:9" ht="14.45">
      <c r="A7555" s="127"/>
      <c r="B7555" s="148" t="s">
        <v>215</v>
      </c>
      <c r="C7555" s="148" t="s">
        <v>216</v>
      </c>
      <c r="D7555" s="149" t="s">
        <v>16459</v>
      </c>
      <c r="E7555" s="148" t="s">
        <v>12714</v>
      </c>
      <c r="F7555" s="150">
        <v>1</v>
      </c>
      <c r="G7555" s="148" t="s">
        <v>240</v>
      </c>
      <c r="H7555" s="151">
        <v>44440</v>
      </c>
      <c r="I7555" s="151">
        <v>54789</v>
      </c>
    </row>
    <row r="7556" spans="1:9" ht="14.45">
      <c r="A7556" s="127"/>
      <c r="B7556" s="148" t="s">
        <v>215</v>
      </c>
      <c r="C7556" s="148" t="s">
        <v>216</v>
      </c>
      <c r="D7556" s="149" t="s">
        <v>16460</v>
      </c>
      <c r="E7556" s="148" t="s">
        <v>12632</v>
      </c>
      <c r="F7556" s="150">
        <v>1</v>
      </c>
      <c r="G7556" s="148" t="s">
        <v>240</v>
      </c>
      <c r="H7556" s="151">
        <v>44440</v>
      </c>
      <c r="I7556" s="151">
        <v>54789</v>
      </c>
    </row>
    <row r="7557" spans="1:9" ht="14.45">
      <c r="A7557" s="127"/>
      <c r="B7557" s="148" t="s">
        <v>215</v>
      </c>
      <c r="C7557" s="148" t="s">
        <v>216</v>
      </c>
      <c r="D7557" s="149" t="s">
        <v>16461</v>
      </c>
      <c r="E7557" s="148" t="s">
        <v>12715</v>
      </c>
      <c r="F7557" s="150">
        <v>1</v>
      </c>
      <c r="G7557" s="148" t="s">
        <v>240</v>
      </c>
      <c r="H7557" s="151">
        <v>44440</v>
      </c>
      <c r="I7557" s="151">
        <v>54789</v>
      </c>
    </row>
    <row r="7558" spans="1:9" ht="14.45">
      <c r="A7558" s="127"/>
      <c r="B7558" s="148" t="s">
        <v>215</v>
      </c>
      <c r="C7558" s="148" t="s">
        <v>216</v>
      </c>
      <c r="D7558" s="149" t="s">
        <v>16462</v>
      </c>
      <c r="E7558" s="148" t="s">
        <v>12704</v>
      </c>
      <c r="F7558" s="150">
        <v>1</v>
      </c>
      <c r="G7558" s="148" t="s">
        <v>240</v>
      </c>
      <c r="H7558" s="151">
        <v>44440</v>
      </c>
      <c r="I7558" s="151">
        <v>54789</v>
      </c>
    </row>
    <row r="7559" spans="1:9" ht="14.45">
      <c r="A7559" s="127"/>
      <c r="B7559" s="148" t="s">
        <v>215</v>
      </c>
      <c r="C7559" s="148" t="s">
        <v>216</v>
      </c>
      <c r="D7559" s="149" t="s">
        <v>16463</v>
      </c>
      <c r="E7559" s="148" t="s">
        <v>12661</v>
      </c>
      <c r="F7559" s="150">
        <v>1</v>
      </c>
      <c r="G7559" s="148" t="s">
        <v>240</v>
      </c>
      <c r="H7559" s="151">
        <v>44440</v>
      </c>
      <c r="I7559" s="151">
        <v>54789</v>
      </c>
    </row>
    <row r="7560" spans="1:9" ht="14.45">
      <c r="A7560" s="127"/>
      <c r="B7560" s="148" t="s">
        <v>215</v>
      </c>
      <c r="C7560" s="148" t="s">
        <v>216</v>
      </c>
      <c r="D7560" s="149" t="s">
        <v>16464</v>
      </c>
      <c r="E7560" s="148" t="s">
        <v>12658</v>
      </c>
      <c r="F7560" s="150">
        <v>1</v>
      </c>
      <c r="G7560" s="148" t="s">
        <v>240</v>
      </c>
      <c r="H7560" s="151">
        <v>44440</v>
      </c>
      <c r="I7560" s="151">
        <v>54789</v>
      </c>
    </row>
    <row r="7561" spans="1:9" ht="14.45">
      <c r="A7561" s="127"/>
      <c r="B7561" s="148" t="s">
        <v>215</v>
      </c>
      <c r="C7561" s="148" t="s">
        <v>216</v>
      </c>
      <c r="D7561" s="149" t="s">
        <v>16465</v>
      </c>
      <c r="E7561" s="148" t="s">
        <v>12716</v>
      </c>
      <c r="F7561" s="150">
        <v>1</v>
      </c>
      <c r="G7561" s="148" t="s">
        <v>240</v>
      </c>
      <c r="H7561" s="151">
        <v>44440</v>
      </c>
      <c r="I7561" s="151">
        <v>54789</v>
      </c>
    </row>
    <row r="7562" spans="1:9" ht="14.45">
      <c r="A7562" s="127"/>
      <c r="B7562" s="148" t="s">
        <v>215</v>
      </c>
      <c r="C7562" s="148" t="s">
        <v>216</v>
      </c>
      <c r="D7562" s="149" t="s">
        <v>16466</v>
      </c>
      <c r="E7562" s="148" t="s">
        <v>12716</v>
      </c>
      <c r="F7562" s="150">
        <v>1</v>
      </c>
      <c r="G7562" s="148" t="s">
        <v>240</v>
      </c>
      <c r="H7562" s="151">
        <v>44440</v>
      </c>
      <c r="I7562" s="151">
        <v>54789</v>
      </c>
    </row>
    <row r="7563" spans="1:9" ht="14.45">
      <c r="A7563" s="127"/>
      <c r="B7563" s="148" t="s">
        <v>215</v>
      </c>
      <c r="C7563" s="148" t="s">
        <v>216</v>
      </c>
      <c r="D7563" s="149" t="s">
        <v>16467</v>
      </c>
      <c r="E7563" s="148" t="s">
        <v>12717</v>
      </c>
      <c r="F7563" s="150">
        <v>1</v>
      </c>
      <c r="G7563" s="148" t="s">
        <v>240</v>
      </c>
      <c r="H7563" s="151">
        <v>44440</v>
      </c>
      <c r="I7563" s="151">
        <v>54789</v>
      </c>
    </row>
    <row r="7564" spans="1:9" ht="14.45">
      <c r="A7564" s="127"/>
      <c r="B7564" s="148" t="s">
        <v>215</v>
      </c>
      <c r="C7564" s="148" t="s">
        <v>216</v>
      </c>
      <c r="D7564" s="149" t="s">
        <v>16468</v>
      </c>
      <c r="E7564" s="148" t="s">
        <v>12718</v>
      </c>
      <c r="F7564" s="150">
        <v>1</v>
      </c>
      <c r="G7564" s="148" t="s">
        <v>240</v>
      </c>
      <c r="H7564" s="151">
        <v>44440</v>
      </c>
      <c r="I7564" s="151">
        <v>54789</v>
      </c>
    </row>
    <row r="7565" spans="1:9" ht="14.45">
      <c r="A7565" s="127"/>
      <c r="B7565" s="148" t="s">
        <v>215</v>
      </c>
      <c r="C7565" s="148" t="s">
        <v>216</v>
      </c>
      <c r="D7565" s="149" t="s">
        <v>16469</v>
      </c>
      <c r="E7565" s="148" t="s">
        <v>12719</v>
      </c>
      <c r="F7565" s="150">
        <v>1</v>
      </c>
      <c r="G7565" s="148" t="s">
        <v>240</v>
      </c>
      <c r="H7565" s="151">
        <v>44440</v>
      </c>
      <c r="I7565" s="151">
        <v>54789</v>
      </c>
    </row>
    <row r="7566" spans="1:9" ht="14.45">
      <c r="A7566" s="127"/>
      <c r="B7566" s="148" t="s">
        <v>215</v>
      </c>
      <c r="C7566" s="148" t="s">
        <v>216</v>
      </c>
      <c r="D7566" s="149" t="s">
        <v>16470</v>
      </c>
      <c r="E7566" s="148" t="s">
        <v>12720</v>
      </c>
      <c r="F7566" s="150">
        <v>1</v>
      </c>
      <c r="G7566" s="148" t="s">
        <v>240</v>
      </c>
      <c r="H7566" s="151">
        <v>44440</v>
      </c>
      <c r="I7566" s="151">
        <v>54789</v>
      </c>
    </row>
    <row r="7567" spans="1:9" ht="14.45">
      <c r="A7567" s="127"/>
      <c r="B7567" s="148" t="s">
        <v>215</v>
      </c>
      <c r="C7567" s="148" t="s">
        <v>216</v>
      </c>
      <c r="D7567" s="149" t="s">
        <v>16471</v>
      </c>
      <c r="E7567" s="148" t="s">
        <v>12721</v>
      </c>
      <c r="F7567" s="150">
        <v>1</v>
      </c>
      <c r="G7567" s="148" t="s">
        <v>240</v>
      </c>
      <c r="H7567" s="151">
        <v>44440</v>
      </c>
      <c r="I7567" s="151">
        <v>54789</v>
      </c>
    </row>
    <row r="7568" spans="1:9" ht="14.45">
      <c r="A7568" s="127"/>
      <c r="B7568" s="148" t="s">
        <v>215</v>
      </c>
      <c r="C7568" s="148" t="s">
        <v>216</v>
      </c>
      <c r="D7568" s="149" t="s">
        <v>16472</v>
      </c>
      <c r="E7568" s="148" t="s">
        <v>12722</v>
      </c>
      <c r="F7568" s="150">
        <v>1</v>
      </c>
      <c r="G7568" s="148" t="s">
        <v>240</v>
      </c>
      <c r="H7568" s="151">
        <v>44440</v>
      </c>
      <c r="I7568" s="151">
        <v>54789</v>
      </c>
    </row>
    <row r="7569" spans="1:9" ht="14.45">
      <c r="A7569" s="127"/>
      <c r="B7569" s="148" t="s">
        <v>215</v>
      </c>
      <c r="C7569" s="148" t="s">
        <v>216</v>
      </c>
      <c r="D7569" s="149" t="s">
        <v>16473</v>
      </c>
      <c r="E7569" s="148" t="s">
        <v>12723</v>
      </c>
      <c r="F7569" s="150">
        <v>1</v>
      </c>
      <c r="G7569" s="148" t="s">
        <v>240</v>
      </c>
      <c r="H7569" s="151">
        <v>44440</v>
      </c>
      <c r="I7569" s="151">
        <v>54789</v>
      </c>
    </row>
    <row r="7570" spans="1:9" ht="14.45">
      <c r="A7570" s="127"/>
      <c r="B7570" s="148" t="s">
        <v>215</v>
      </c>
      <c r="C7570" s="148" t="s">
        <v>216</v>
      </c>
      <c r="D7570" s="149" t="s">
        <v>16474</v>
      </c>
      <c r="E7570" s="148" t="s">
        <v>12724</v>
      </c>
      <c r="F7570" s="150">
        <v>1</v>
      </c>
      <c r="G7570" s="148" t="s">
        <v>240</v>
      </c>
      <c r="H7570" s="151">
        <v>44440</v>
      </c>
      <c r="I7570" s="151">
        <v>54789</v>
      </c>
    </row>
    <row r="7571" spans="1:9" ht="14.45">
      <c r="A7571" s="127"/>
      <c r="B7571" s="148" t="s">
        <v>215</v>
      </c>
      <c r="C7571" s="148" t="s">
        <v>216</v>
      </c>
      <c r="D7571" s="149" t="s">
        <v>16475</v>
      </c>
      <c r="E7571" s="148" t="s">
        <v>12725</v>
      </c>
      <c r="F7571" s="150">
        <v>1</v>
      </c>
      <c r="G7571" s="148" t="s">
        <v>240</v>
      </c>
      <c r="H7571" s="151">
        <v>44440</v>
      </c>
      <c r="I7571" s="151">
        <v>54789</v>
      </c>
    </row>
    <row r="7572" spans="1:9" ht="14.45">
      <c r="A7572" s="127"/>
      <c r="B7572" s="148" t="s">
        <v>215</v>
      </c>
      <c r="C7572" s="148" t="s">
        <v>216</v>
      </c>
      <c r="D7572" s="149" t="s">
        <v>16476</v>
      </c>
      <c r="E7572" s="148" t="s">
        <v>11992</v>
      </c>
      <c r="F7572" s="150">
        <v>1</v>
      </c>
      <c r="G7572" s="148" t="s">
        <v>240</v>
      </c>
      <c r="H7572" s="151">
        <v>44440</v>
      </c>
      <c r="I7572" s="151">
        <v>54789</v>
      </c>
    </row>
    <row r="7573" spans="1:9" ht="14.45">
      <c r="A7573" s="127"/>
      <c r="B7573" s="148" t="s">
        <v>215</v>
      </c>
      <c r="C7573" s="148" t="s">
        <v>216</v>
      </c>
      <c r="D7573" s="149" t="s">
        <v>16477</v>
      </c>
      <c r="E7573" s="148" t="s">
        <v>12726</v>
      </c>
      <c r="F7573" s="150">
        <v>1</v>
      </c>
      <c r="G7573" s="148" t="s">
        <v>240</v>
      </c>
      <c r="H7573" s="151">
        <v>44440</v>
      </c>
      <c r="I7573" s="151">
        <v>54789</v>
      </c>
    </row>
    <row r="7574" spans="1:9" ht="14.45">
      <c r="A7574" s="127"/>
      <c r="B7574" s="148" t="s">
        <v>215</v>
      </c>
      <c r="C7574" s="148" t="s">
        <v>216</v>
      </c>
      <c r="D7574" s="149" t="s">
        <v>16478</v>
      </c>
      <c r="E7574" s="148" t="s">
        <v>11999</v>
      </c>
      <c r="F7574" s="150">
        <v>1</v>
      </c>
      <c r="G7574" s="148" t="s">
        <v>240</v>
      </c>
      <c r="H7574" s="151">
        <v>44440</v>
      </c>
      <c r="I7574" s="151">
        <v>54789</v>
      </c>
    </row>
    <row r="7575" spans="1:9" ht="14.45">
      <c r="A7575" s="127"/>
      <c r="B7575" s="148" t="s">
        <v>215</v>
      </c>
      <c r="C7575" s="148" t="s">
        <v>216</v>
      </c>
      <c r="D7575" s="149" t="s">
        <v>16479</v>
      </c>
      <c r="E7575" s="148" t="s">
        <v>12498</v>
      </c>
      <c r="F7575" s="150">
        <v>1</v>
      </c>
      <c r="G7575" s="148" t="s">
        <v>240</v>
      </c>
      <c r="H7575" s="151">
        <v>44440</v>
      </c>
      <c r="I7575" s="151">
        <v>54789</v>
      </c>
    </row>
    <row r="7576" spans="1:9" ht="14.45">
      <c r="A7576" s="127"/>
      <c r="B7576" s="148" t="s">
        <v>215</v>
      </c>
      <c r="C7576" s="148" t="s">
        <v>216</v>
      </c>
      <c r="D7576" s="149" t="s">
        <v>16480</v>
      </c>
      <c r="E7576" s="148" t="s">
        <v>12372</v>
      </c>
      <c r="F7576" s="150">
        <v>1</v>
      </c>
      <c r="G7576" s="148" t="s">
        <v>240</v>
      </c>
      <c r="H7576" s="151">
        <v>44440</v>
      </c>
      <c r="I7576" s="151">
        <v>54789</v>
      </c>
    </row>
    <row r="7577" spans="1:9" ht="14.45">
      <c r="A7577" s="127"/>
      <c r="B7577" s="148" t="s">
        <v>215</v>
      </c>
      <c r="C7577" s="148" t="s">
        <v>216</v>
      </c>
      <c r="D7577" s="149" t="s">
        <v>16481</v>
      </c>
      <c r="E7577" s="148" t="s">
        <v>12727</v>
      </c>
      <c r="F7577" s="150">
        <v>1</v>
      </c>
      <c r="G7577" s="148" t="s">
        <v>240</v>
      </c>
      <c r="H7577" s="151">
        <v>44440</v>
      </c>
      <c r="I7577" s="151">
        <v>54789</v>
      </c>
    </row>
    <row r="7578" spans="1:9" ht="14.45">
      <c r="A7578" s="127"/>
      <c r="B7578" s="148" t="s">
        <v>215</v>
      </c>
      <c r="C7578" s="148" t="s">
        <v>216</v>
      </c>
      <c r="D7578" s="149" t="s">
        <v>16482</v>
      </c>
      <c r="E7578" s="148" t="s">
        <v>12728</v>
      </c>
      <c r="F7578" s="150">
        <v>1</v>
      </c>
      <c r="G7578" s="148" t="s">
        <v>240</v>
      </c>
      <c r="H7578" s="151">
        <v>44440</v>
      </c>
      <c r="I7578" s="151">
        <v>54789</v>
      </c>
    </row>
    <row r="7579" spans="1:9" ht="14.45">
      <c r="A7579" s="127"/>
      <c r="B7579" s="148" t="s">
        <v>215</v>
      </c>
      <c r="C7579" s="148" t="s">
        <v>216</v>
      </c>
      <c r="D7579" s="149" t="s">
        <v>16483</v>
      </c>
      <c r="E7579" s="148" t="s">
        <v>12729</v>
      </c>
      <c r="F7579" s="150">
        <v>1</v>
      </c>
      <c r="G7579" s="148" t="s">
        <v>240</v>
      </c>
      <c r="H7579" s="151">
        <v>44440</v>
      </c>
      <c r="I7579" s="151">
        <v>54789</v>
      </c>
    </row>
    <row r="7580" spans="1:9" ht="14.45">
      <c r="A7580" s="127"/>
      <c r="B7580" s="148" t="s">
        <v>215</v>
      </c>
      <c r="C7580" s="148" t="s">
        <v>216</v>
      </c>
      <c r="D7580" s="149" t="s">
        <v>16484</v>
      </c>
      <c r="E7580" s="148" t="s">
        <v>11999</v>
      </c>
      <c r="F7580" s="150">
        <v>1</v>
      </c>
      <c r="G7580" s="148" t="s">
        <v>240</v>
      </c>
      <c r="H7580" s="151">
        <v>44440</v>
      </c>
      <c r="I7580" s="151">
        <v>54789</v>
      </c>
    </row>
    <row r="7581" spans="1:9" ht="14.45">
      <c r="A7581" s="127"/>
      <c r="B7581" s="148" t="s">
        <v>215</v>
      </c>
      <c r="C7581" s="148" t="s">
        <v>216</v>
      </c>
      <c r="D7581" s="149" t="s">
        <v>16485</v>
      </c>
      <c r="E7581" s="148" t="s">
        <v>11999</v>
      </c>
      <c r="F7581" s="150">
        <v>1</v>
      </c>
      <c r="G7581" s="148" t="s">
        <v>240</v>
      </c>
      <c r="H7581" s="151">
        <v>44440</v>
      </c>
      <c r="I7581" s="151">
        <v>54789</v>
      </c>
    </row>
    <row r="7582" spans="1:9" ht="14.45">
      <c r="A7582" s="127"/>
      <c r="B7582" s="148" t="s">
        <v>215</v>
      </c>
      <c r="C7582" s="148" t="s">
        <v>216</v>
      </c>
      <c r="D7582" s="149" t="s">
        <v>16486</v>
      </c>
      <c r="E7582" s="148" t="s">
        <v>12008</v>
      </c>
      <c r="F7582" s="150">
        <v>1</v>
      </c>
      <c r="G7582" s="148" t="s">
        <v>240</v>
      </c>
      <c r="H7582" s="151">
        <v>44440</v>
      </c>
      <c r="I7582" s="151">
        <v>54789</v>
      </c>
    </row>
    <row r="7583" spans="1:9" ht="14.45">
      <c r="A7583" s="127"/>
      <c r="B7583" s="148" t="s">
        <v>215</v>
      </c>
      <c r="C7583" s="148" t="s">
        <v>216</v>
      </c>
      <c r="D7583" s="149" t="s">
        <v>16487</v>
      </c>
      <c r="E7583" s="148" t="s">
        <v>12730</v>
      </c>
      <c r="F7583" s="150">
        <v>1</v>
      </c>
      <c r="G7583" s="148" t="s">
        <v>240</v>
      </c>
      <c r="H7583" s="151">
        <v>44440</v>
      </c>
      <c r="I7583" s="151">
        <v>54789</v>
      </c>
    </row>
    <row r="7584" spans="1:9" ht="14.45">
      <c r="A7584" s="127"/>
      <c r="B7584" s="148" t="s">
        <v>215</v>
      </c>
      <c r="C7584" s="148" t="s">
        <v>216</v>
      </c>
      <c r="D7584" s="149" t="s">
        <v>16488</v>
      </c>
      <c r="E7584" s="148" t="s">
        <v>12043</v>
      </c>
      <c r="F7584" s="150">
        <v>1</v>
      </c>
      <c r="G7584" s="148" t="s">
        <v>240</v>
      </c>
      <c r="H7584" s="151">
        <v>44440</v>
      </c>
      <c r="I7584" s="151">
        <v>54789</v>
      </c>
    </row>
    <row r="7585" spans="1:9" ht="14.45">
      <c r="A7585" s="127"/>
      <c r="B7585" s="148" t="s">
        <v>215</v>
      </c>
      <c r="C7585" s="148" t="s">
        <v>216</v>
      </c>
      <c r="D7585" s="149" t="s">
        <v>16489</v>
      </c>
      <c r="E7585" s="148" t="s">
        <v>12731</v>
      </c>
      <c r="F7585" s="150">
        <v>1</v>
      </c>
      <c r="G7585" s="148" t="s">
        <v>240</v>
      </c>
      <c r="H7585" s="151">
        <v>44440</v>
      </c>
      <c r="I7585" s="151">
        <v>54789</v>
      </c>
    </row>
    <row r="7586" spans="1:9" ht="14.45">
      <c r="A7586" s="127"/>
      <c r="B7586" s="148" t="s">
        <v>215</v>
      </c>
      <c r="C7586" s="148" t="s">
        <v>216</v>
      </c>
      <c r="D7586" s="149" t="s">
        <v>16490</v>
      </c>
      <c r="E7586" s="148" t="s">
        <v>12136</v>
      </c>
      <c r="F7586" s="150">
        <v>1</v>
      </c>
      <c r="G7586" s="148" t="s">
        <v>240</v>
      </c>
      <c r="H7586" s="151">
        <v>44440</v>
      </c>
      <c r="I7586" s="151">
        <v>54789</v>
      </c>
    </row>
    <row r="7587" spans="1:9" ht="14.45">
      <c r="A7587" s="127"/>
      <c r="B7587" s="148" t="s">
        <v>215</v>
      </c>
      <c r="C7587" s="148" t="s">
        <v>216</v>
      </c>
      <c r="D7587" s="149" t="s">
        <v>16491</v>
      </c>
      <c r="E7587" s="148" t="s">
        <v>12732</v>
      </c>
      <c r="F7587" s="150">
        <v>1</v>
      </c>
      <c r="G7587" s="148" t="s">
        <v>240</v>
      </c>
      <c r="H7587" s="151">
        <v>44440</v>
      </c>
      <c r="I7587" s="151">
        <v>54789</v>
      </c>
    </row>
    <row r="7588" spans="1:9" ht="14.45">
      <c r="A7588" s="127"/>
      <c r="B7588" s="148" t="s">
        <v>215</v>
      </c>
      <c r="C7588" s="148" t="s">
        <v>216</v>
      </c>
      <c r="D7588" s="149" t="s">
        <v>16492</v>
      </c>
      <c r="E7588" s="148" t="s">
        <v>12733</v>
      </c>
      <c r="F7588" s="150">
        <v>1</v>
      </c>
      <c r="G7588" s="148" t="s">
        <v>240</v>
      </c>
      <c r="H7588" s="151">
        <v>44440</v>
      </c>
      <c r="I7588" s="151">
        <v>54789</v>
      </c>
    </row>
    <row r="7589" spans="1:9" ht="14.45">
      <c r="A7589" s="127"/>
      <c r="B7589" s="148" t="s">
        <v>215</v>
      </c>
      <c r="C7589" s="148" t="s">
        <v>216</v>
      </c>
      <c r="D7589" s="149" t="s">
        <v>16493</v>
      </c>
      <c r="E7589" s="148" t="s">
        <v>12044</v>
      </c>
      <c r="F7589" s="150">
        <v>1</v>
      </c>
      <c r="G7589" s="148" t="s">
        <v>240</v>
      </c>
      <c r="H7589" s="151">
        <v>44440</v>
      </c>
      <c r="I7589" s="151">
        <v>54789</v>
      </c>
    </row>
    <row r="7590" spans="1:9" ht="14.45">
      <c r="A7590" s="127"/>
      <c r="B7590" s="148" t="s">
        <v>215</v>
      </c>
      <c r="C7590" s="148" t="s">
        <v>216</v>
      </c>
      <c r="D7590" s="149" t="s">
        <v>16494</v>
      </c>
      <c r="E7590" s="148" t="s">
        <v>12734</v>
      </c>
      <c r="F7590" s="150">
        <v>1</v>
      </c>
      <c r="G7590" s="148" t="s">
        <v>240</v>
      </c>
      <c r="H7590" s="151">
        <v>44440</v>
      </c>
      <c r="I7590" s="151">
        <v>54789</v>
      </c>
    </row>
    <row r="7591" spans="1:9" ht="14.45">
      <c r="A7591" s="127"/>
      <c r="B7591" s="148" t="s">
        <v>215</v>
      </c>
      <c r="C7591" s="148" t="s">
        <v>216</v>
      </c>
      <c r="D7591" s="149" t="s">
        <v>16495</v>
      </c>
      <c r="E7591" s="148" t="s">
        <v>12735</v>
      </c>
      <c r="F7591" s="150">
        <v>1</v>
      </c>
      <c r="G7591" s="148" t="s">
        <v>240</v>
      </c>
      <c r="H7591" s="151">
        <v>44440</v>
      </c>
      <c r="I7591" s="151">
        <v>54789</v>
      </c>
    </row>
    <row r="7592" spans="1:9" ht="14.45">
      <c r="A7592" s="127"/>
      <c r="B7592" s="148" t="s">
        <v>215</v>
      </c>
      <c r="C7592" s="148" t="s">
        <v>216</v>
      </c>
      <c r="D7592" s="149" t="s">
        <v>16496</v>
      </c>
      <c r="E7592" s="148" t="s">
        <v>12113</v>
      </c>
      <c r="F7592" s="150">
        <v>1</v>
      </c>
      <c r="G7592" s="148" t="s">
        <v>240</v>
      </c>
      <c r="H7592" s="151">
        <v>44440</v>
      </c>
      <c r="I7592" s="151">
        <v>54789</v>
      </c>
    </row>
    <row r="7593" spans="1:9" ht="14.45">
      <c r="A7593" s="127"/>
      <c r="B7593" s="148" t="s">
        <v>215</v>
      </c>
      <c r="C7593" s="148" t="s">
        <v>216</v>
      </c>
      <c r="D7593" s="149" t="s">
        <v>16497</v>
      </c>
      <c r="E7593" s="148" t="s">
        <v>12115</v>
      </c>
      <c r="F7593" s="150">
        <v>1</v>
      </c>
      <c r="G7593" s="148" t="s">
        <v>240</v>
      </c>
      <c r="H7593" s="151">
        <v>44440</v>
      </c>
      <c r="I7593" s="151">
        <v>54789</v>
      </c>
    </row>
    <row r="7594" spans="1:9" ht="14.45">
      <c r="A7594" s="127"/>
      <c r="B7594" s="148" t="s">
        <v>215</v>
      </c>
      <c r="C7594" s="148" t="s">
        <v>216</v>
      </c>
      <c r="D7594" s="149" t="s">
        <v>16498</v>
      </c>
      <c r="E7594" s="148" t="s">
        <v>12138</v>
      </c>
      <c r="F7594" s="150">
        <v>1</v>
      </c>
      <c r="G7594" s="148" t="s">
        <v>240</v>
      </c>
      <c r="H7594" s="151">
        <v>44440</v>
      </c>
      <c r="I7594" s="151">
        <v>54789</v>
      </c>
    </row>
    <row r="7595" spans="1:9" ht="14.45">
      <c r="A7595" s="127"/>
      <c r="B7595" s="148" t="s">
        <v>215</v>
      </c>
      <c r="C7595" s="148" t="s">
        <v>216</v>
      </c>
      <c r="D7595" s="149" t="s">
        <v>16499</v>
      </c>
      <c r="E7595" s="148" t="s">
        <v>12138</v>
      </c>
      <c r="F7595" s="150">
        <v>1</v>
      </c>
      <c r="G7595" s="148" t="s">
        <v>240</v>
      </c>
      <c r="H7595" s="151">
        <v>44440</v>
      </c>
      <c r="I7595" s="151">
        <v>54789</v>
      </c>
    </row>
    <row r="7596" spans="1:9" ht="14.45">
      <c r="A7596" s="127"/>
      <c r="B7596" s="148" t="s">
        <v>215</v>
      </c>
      <c r="C7596" s="148" t="s">
        <v>216</v>
      </c>
      <c r="D7596" s="149" t="s">
        <v>16500</v>
      </c>
      <c r="E7596" s="148" t="s">
        <v>12582</v>
      </c>
      <c r="F7596" s="150">
        <v>1</v>
      </c>
      <c r="G7596" s="148" t="s">
        <v>240</v>
      </c>
      <c r="H7596" s="151">
        <v>44440</v>
      </c>
      <c r="I7596" s="151">
        <v>54789</v>
      </c>
    </row>
    <row r="7597" spans="1:9" ht="14.45">
      <c r="A7597" s="127"/>
      <c r="B7597" s="148" t="s">
        <v>215</v>
      </c>
      <c r="C7597" s="148" t="s">
        <v>216</v>
      </c>
      <c r="D7597" s="149" t="s">
        <v>16501</v>
      </c>
      <c r="E7597" s="148" t="s">
        <v>12736</v>
      </c>
      <c r="F7597" s="150">
        <v>1</v>
      </c>
      <c r="G7597" s="148" t="s">
        <v>240</v>
      </c>
      <c r="H7597" s="151">
        <v>44440</v>
      </c>
      <c r="I7597" s="151">
        <v>54789</v>
      </c>
    </row>
    <row r="7598" spans="1:9" ht="14.45">
      <c r="A7598" s="127"/>
      <c r="B7598" s="148" t="s">
        <v>215</v>
      </c>
      <c r="C7598" s="148" t="s">
        <v>216</v>
      </c>
      <c r="D7598" s="149" t="s">
        <v>16502</v>
      </c>
      <c r="E7598" s="148" t="s">
        <v>12736</v>
      </c>
      <c r="F7598" s="150">
        <v>1</v>
      </c>
      <c r="G7598" s="148" t="s">
        <v>240</v>
      </c>
      <c r="H7598" s="151">
        <v>44440</v>
      </c>
      <c r="I7598" s="151">
        <v>54789</v>
      </c>
    </row>
    <row r="7599" spans="1:9" ht="14.45">
      <c r="A7599" s="127"/>
      <c r="B7599" s="148" t="s">
        <v>215</v>
      </c>
      <c r="C7599" s="148" t="s">
        <v>216</v>
      </c>
      <c r="D7599" s="149" t="s">
        <v>16503</v>
      </c>
      <c r="E7599" s="148" t="s">
        <v>12737</v>
      </c>
      <c r="F7599" s="150">
        <v>1</v>
      </c>
      <c r="G7599" s="148" t="s">
        <v>240</v>
      </c>
      <c r="H7599" s="151">
        <v>44440</v>
      </c>
      <c r="I7599" s="151">
        <v>54789</v>
      </c>
    </row>
    <row r="7600" spans="1:9" ht="14.45">
      <c r="A7600" s="127"/>
      <c r="B7600" s="148" t="s">
        <v>215</v>
      </c>
      <c r="C7600" s="148" t="s">
        <v>216</v>
      </c>
      <c r="D7600" s="149" t="s">
        <v>16504</v>
      </c>
      <c r="E7600" s="148" t="s">
        <v>12144</v>
      </c>
      <c r="F7600" s="150">
        <v>1</v>
      </c>
      <c r="G7600" s="148" t="s">
        <v>240</v>
      </c>
      <c r="H7600" s="151">
        <v>44440</v>
      </c>
      <c r="I7600" s="151">
        <v>54789</v>
      </c>
    </row>
    <row r="7601" spans="1:9" ht="14.45">
      <c r="A7601" s="127"/>
      <c r="B7601" s="148" t="s">
        <v>215</v>
      </c>
      <c r="C7601" s="148" t="s">
        <v>216</v>
      </c>
      <c r="D7601" s="149" t="s">
        <v>16505</v>
      </c>
      <c r="E7601" s="148" t="s">
        <v>12614</v>
      </c>
      <c r="F7601" s="150">
        <v>1</v>
      </c>
      <c r="G7601" s="148" t="s">
        <v>240</v>
      </c>
      <c r="H7601" s="151">
        <v>44440</v>
      </c>
      <c r="I7601" s="151">
        <v>54789</v>
      </c>
    </row>
    <row r="7602" spans="1:9" ht="14.45">
      <c r="A7602" s="127"/>
      <c r="B7602" s="148" t="s">
        <v>215</v>
      </c>
      <c r="C7602" s="148" t="s">
        <v>216</v>
      </c>
      <c r="D7602" s="149" t="s">
        <v>16506</v>
      </c>
      <c r="E7602" s="148" t="s">
        <v>12614</v>
      </c>
      <c r="F7602" s="150">
        <v>1</v>
      </c>
      <c r="G7602" s="148" t="s">
        <v>240</v>
      </c>
      <c r="H7602" s="151">
        <v>44440</v>
      </c>
      <c r="I7602" s="151">
        <v>54789</v>
      </c>
    </row>
    <row r="7603" spans="1:9" ht="14.45">
      <c r="A7603" s="127"/>
      <c r="B7603" s="148" t="s">
        <v>215</v>
      </c>
      <c r="C7603" s="148" t="s">
        <v>216</v>
      </c>
      <c r="D7603" s="149" t="s">
        <v>16507</v>
      </c>
      <c r="E7603" s="148" t="s">
        <v>12410</v>
      </c>
      <c r="F7603" s="150">
        <v>1</v>
      </c>
      <c r="G7603" s="148" t="s">
        <v>240</v>
      </c>
      <c r="H7603" s="151">
        <v>44440</v>
      </c>
      <c r="I7603" s="151">
        <v>54789</v>
      </c>
    </row>
    <row r="7604" spans="1:9" ht="14.45">
      <c r="A7604" s="127"/>
      <c r="B7604" s="148" t="s">
        <v>215</v>
      </c>
      <c r="C7604" s="148" t="s">
        <v>216</v>
      </c>
      <c r="D7604" s="149" t="s">
        <v>16508</v>
      </c>
      <c r="E7604" s="148" t="s">
        <v>12738</v>
      </c>
      <c r="F7604" s="150">
        <v>1</v>
      </c>
      <c r="G7604" s="148" t="s">
        <v>240</v>
      </c>
      <c r="H7604" s="151">
        <v>44440</v>
      </c>
      <c r="I7604" s="151">
        <v>54789</v>
      </c>
    </row>
    <row r="7605" spans="1:9" ht="14.45">
      <c r="A7605" s="127"/>
      <c r="B7605" s="148" t="s">
        <v>215</v>
      </c>
      <c r="C7605" s="148" t="s">
        <v>216</v>
      </c>
      <c r="D7605" s="149" t="s">
        <v>16509</v>
      </c>
      <c r="E7605" s="148" t="s">
        <v>12739</v>
      </c>
      <c r="F7605" s="150">
        <v>1</v>
      </c>
      <c r="G7605" s="148" t="s">
        <v>240</v>
      </c>
      <c r="H7605" s="151">
        <v>44440</v>
      </c>
      <c r="I7605" s="151">
        <v>54789</v>
      </c>
    </row>
    <row r="7606" spans="1:9" ht="14.45">
      <c r="A7606" s="127"/>
      <c r="B7606" s="148" t="s">
        <v>215</v>
      </c>
      <c r="C7606" s="148" t="s">
        <v>216</v>
      </c>
      <c r="D7606" s="149" t="s">
        <v>16510</v>
      </c>
      <c r="E7606" s="148" t="s">
        <v>12740</v>
      </c>
      <c r="F7606" s="150">
        <v>1</v>
      </c>
      <c r="G7606" s="148" t="s">
        <v>240</v>
      </c>
      <c r="H7606" s="151">
        <v>44440</v>
      </c>
      <c r="I7606" s="151">
        <v>54789</v>
      </c>
    </row>
    <row r="7607" spans="1:9" ht="14.45">
      <c r="A7607" s="127"/>
      <c r="B7607" s="148" t="s">
        <v>215</v>
      </c>
      <c r="C7607" s="148" t="s">
        <v>216</v>
      </c>
      <c r="D7607" s="149" t="s">
        <v>16511</v>
      </c>
      <c r="E7607" s="148" t="s">
        <v>12741</v>
      </c>
      <c r="F7607" s="150">
        <v>1</v>
      </c>
      <c r="G7607" s="148" t="s">
        <v>240</v>
      </c>
      <c r="H7607" s="151">
        <v>44440</v>
      </c>
      <c r="I7607" s="151">
        <v>54789</v>
      </c>
    </row>
    <row r="7608" spans="1:9" ht="14.45">
      <c r="A7608" s="127"/>
      <c r="B7608" s="148" t="s">
        <v>215</v>
      </c>
      <c r="C7608" s="148" t="s">
        <v>216</v>
      </c>
      <c r="D7608" s="149" t="s">
        <v>16512</v>
      </c>
      <c r="E7608" s="148" t="s">
        <v>12742</v>
      </c>
      <c r="F7608" s="150">
        <v>1</v>
      </c>
      <c r="G7608" s="148" t="s">
        <v>240</v>
      </c>
      <c r="H7608" s="151">
        <v>44440</v>
      </c>
      <c r="I7608" s="151">
        <v>54789</v>
      </c>
    </row>
    <row r="7609" spans="1:9" ht="14.45">
      <c r="A7609" s="127"/>
      <c r="B7609" s="148" t="s">
        <v>215</v>
      </c>
      <c r="C7609" s="148" t="s">
        <v>216</v>
      </c>
      <c r="D7609" s="149" t="s">
        <v>16513</v>
      </c>
      <c r="E7609" s="148" t="s">
        <v>12513</v>
      </c>
      <c r="F7609" s="150">
        <v>1</v>
      </c>
      <c r="G7609" s="148" t="s">
        <v>240</v>
      </c>
      <c r="H7609" s="151">
        <v>44440</v>
      </c>
      <c r="I7609" s="151">
        <v>54789</v>
      </c>
    </row>
    <row r="7610" spans="1:9" ht="14.45">
      <c r="A7610" s="127"/>
      <c r="B7610" s="148" t="s">
        <v>215</v>
      </c>
      <c r="C7610" s="148" t="s">
        <v>216</v>
      </c>
      <c r="D7610" s="149" t="s">
        <v>16514</v>
      </c>
      <c r="E7610" s="148" t="s">
        <v>12568</v>
      </c>
      <c r="F7610" s="150">
        <v>1</v>
      </c>
      <c r="G7610" s="148" t="s">
        <v>240</v>
      </c>
      <c r="H7610" s="151">
        <v>44440</v>
      </c>
      <c r="I7610" s="151">
        <v>54789</v>
      </c>
    </row>
    <row r="7611" spans="1:9" ht="14.45">
      <c r="A7611" s="127"/>
      <c r="B7611" s="148" t="s">
        <v>215</v>
      </c>
      <c r="C7611" s="148" t="s">
        <v>216</v>
      </c>
      <c r="D7611" s="149" t="s">
        <v>16515</v>
      </c>
      <c r="E7611" s="148" t="s">
        <v>12743</v>
      </c>
      <c r="F7611" s="150">
        <v>1</v>
      </c>
      <c r="G7611" s="148" t="s">
        <v>240</v>
      </c>
      <c r="H7611" s="151">
        <v>44440</v>
      </c>
      <c r="I7611" s="151">
        <v>54789</v>
      </c>
    </row>
    <row r="7612" spans="1:9" ht="14.45">
      <c r="A7612" s="127"/>
      <c r="B7612" s="148" t="s">
        <v>215</v>
      </c>
      <c r="C7612" s="148" t="s">
        <v>216</v>
      </c>
      <c r="D7612" s="149" t="s">
        <v>16516</v>
      </c>
      <c r="E7612" s="148" t="s">
        <v>12743</v>
      </c>
      <c r="F7612" s="150">
        <v>1</v>
      </c>
      <c r="G7612" s="148" t="s">
        <v>240</v>
      </c>
      <c r="H7612" s="151">
        <v>44440</v>
      </c>
      <c r="I7612" s="151">
        <v>54789</v>
      </c>
    </row>
    <row r="7613" spans="1:9" ht="14.45">
      <c r="A7613" s="127"/>
      <c r="B7613" s="148" t="s">
        <v>215</v>
      </c>
      <c r="C7613" s="148" t="s">
        <v>216</v>
      </c>
      <c r="D7613" s="149" t="s">
        <v>16517</v>
      </c>
      <c r="E7613" s="148" t="s">
        <v>12461</v>
      </c>
      <c r="F7613" s="150">
        <v>1</v>
      </c>
      <c r="G7613" s="148" t="s">
        <v>240</v>
      </c>
      <c r="H7613" s="151">
        <v>44440</v>
      </c>
      <c r="I7613" s="151">
        <v>54789</v>
      </c>
    </row>
    <row r="7614" spans="1:9" ht="14.45">
      <c r="A7614" s="127"/>
      <c r="B7614" s="148" t="s">
        <v>215</v>
      </c>
      <c r="C7614" s="148" t="s">
        <v>216</v>
      </c>
      <c r="D7614" s="149" t="s">
        <v>16518</v>
      </c>
      <c r="E7614" s="148" t="s">
        <v>12744</v>
      </c>
      <c r="F7614" s="150">
        <v>1</v>
      </c>
      <c r="G7614" s="148" t="s">
        <v>240</v>
      </c>
      <c r="H7614" s="151">
        <v>44440</v>
      </c>
      <c r="I7614" s="151">
        <v>54789</v>
      </c>
    </row>
    <row r="7615" spans="1:9" ht="14.45">
      <c r="A7615" s="127"/>
      <c r="B7615" s="148" t="s">
        <v>215</v>
      </c>
      <c r="C7615" s="148" t="s">
        <v>216</v>
      </c>
      <c r="D7615" s="149" t="s">
        <v>16519</v>
      </c>
      <c r="E7615" s="148" t="s">
        <v>11479</v>
      </c>
      <c r="F7615" s="150">
        <v>1</v>
      </c>
      <c r="G7615" s="148" t="s">
        <v>240</v>
      </c>
      <c r="H7615" s="151">
        <v>44440</v>
      </c>
      <c r="I7615" s="151">
        <v>54789</v>
      </c>
    </row>
    <row r="7616" spans="1:9" ht="14.45">
      <c r="A7616" s="127"/>
      <c r="B7616" s="148" t="s">
        <v>215</v>
      </c>
      <c r="C7616" s="148" t="s">
        <v>216</v>
      </c>
      <c r="D7616" s="149" t="s">
        <v>16520</v>
      </c>
      <c r="E7616" s="148" t="s">
        <v>12115</v>
      </c>
      <c r="F7616" s="150">
        <v>1</v>
      </c>
      <c r="G7616" s="148" t="s">
        <v>240</v>
      </c>
      <c r="H7616" s="151">
        <v>44440</v>
      </c>
      <c r="I7616" s="151">
        <v>54789</v>
      </c>
    </row>
    <row r="7617" spans="1:9" ht="14.45">
      <c r="A7617" s="127"/>
      <c r="B7617" s="148" t="s">
        <v>215</v>
      </c>
      <c r="C7617" s="148" t="s">
        <v>216</v>
      </c>
      <c r="D7617" s="149" t="s">
        <v>16521</v>
      </c>
      <c r="E7617" s="148" t="s">
        <v>11999</v>
      </c>
      <c r="F7617" s="150">
        <v>1</v>
      </c>
      <c r="G7617" s="148" t="s">
        <v>240</v>
      </c>
      <c r="H7617" s="151">
        <v>44440</v>
      </c>
      <c r="I7617" s="151">
        <v>54789</v>
      </c>
    </row>
    <row r="7618" spans="1:9" ht="14.45">
      <c r="A7618" s="127"/>
      <c r="B7618" s="148" t="s">
        <v>215</v>
      </c>
      <c r="C7618" s="148" t="s">
        <v>216</v>
      </c>
      <c r="D7618" s="149" t="s">
        <v>16522</v>
      </c>
      <c r="E7618" s="148" t="s">
        <v>12008</v>
      </c>
      <c r="F7618" s="150">
        <v>1</v>
      </c>
      <c r="G7618" s="148" t="s">
        <v>240</v>
      </c>
      <c r="H7618" s="151">
        <v>44440</v>
      </c>
      <c r="I7618" s="151">
        <v>54789</v>
      </c>
    </row>
    <row r="7619" spans="1:9" ht="14.45">
      <c r="A7619" s="127"/>
      <c r="B7619" s="148" t="s">
        <v>215</v>
      </c>
      <c r="C7619" s="148" t="s">
        <v>216</v>
      </c>
      <c r="D7619" s="149" t="s">
        <v>16523</v>
      </c>
      <c r="E7619" s="148" t="s">
        <v>12701</v>
      </c>
      <c r="F7619" s="150">
        <v>1</v>
      </c>
      <c r="G7619" s="148" t="s">
        <v>240</v>
      </c>
      <c r="H7619" s="151">
        <v>44440</v>
      </c>
      <c r="I7619" s="151">
        <v>54789</v>
      </c>
    </row>
    <row r="7620" spans="1:9" ht="14.45">
      <c r="A7620" s="127"/>
      <c r="B7620" s="148" t="s">
        <v>215</v>
      </c>
      <c r="C7620" s="148" t="s">
        <v>216</v>
      </c>
      <c r="D7620" s="149" t="s">
        <v>16524</v>
      </c>
      <c r="E7620" s="148" t="s">
        <v>12461</v>
      </c>
      <c r="F7620" s="150">
        <v>1</v>
      </c>
      <c r="G7620" s="148" t="s">
        <v>240</v>
      </c>
      <c r="H7620" s="151">
        <v>44440</v>
      </c>
      <c r="I7620" s="151">
        <v>54789</v>
      </c>
    </row>
    <row r="7621" spans="1:9" ht="14.45">
      <c r="A7621" s="127"/>
      <c r="B7621" s="148" t="s">
        <v>215</v>
      </c>
      <c r="C7621" s="148" t="s">
        <v>216</v>
      </c>
      <c r="D7621" s="149" t="s">
        <v>16525</v>
      </c>
      <c r="E7621" s="148" t="s">
        <v>12745</v>
      </c>
      <c r="F7621" s="150">
        <v>1</v>
      </c>
      <c r="G7621" s="148" t="s">
        <v>240</v>
      </c>
      <c r="H7621" s="151">
        <v>44440</v>
      </c>
      <c r="I7621" s="151">
        <v>54789</v>
      </c>
    </row>
    <row r="7622" spans="1:9" ht="14.45">
      <c r="A7622" s="127"/>
      <c r="B7622" s="148" t="s">
        <v>215</v>
      </c>
      <c r="C7622" s="148" t="s">
        <v>216</v>
      </c>
      <c r="D7622" s="149" t="s">
        <v>16526</v>
      </c>
      <c r="E7622" s="148" t="s">
        <v>12123</v>
      </c>
      <c r="F7622" s="150">
        <v>1</v>
      </c>
      <c r="G7622" s="148" t="s">
        <v>240</v>
      </c>
      <c r="H7622" s="151">
        <v>44440</v>
      </c>
      <c r="I7622" s="151">
        <v>54789</v>
      </c>
    </row>
    <row r="7623" spans="1:9" ht="14.45">
      <c r="A7623" s="127"/>
      <c r="B7623" s="148" t="s">
        <v>215</v>
      </c>
      <c r="C7623" s="148" t="s">
        <v>216</v>
      </c>
      <c r="D7623" s="149" t="s">
        <v>16527</v>
      </c>
      <c r="E7623" s="148" t="s">
        <v>12568</v>
      </c>
      <c r="F7623" s="150">
        <v>1</v>
      </c>
      <c r="G7623" s="148" t="s">
        <v>240</v>
      </c>
      <c r="H7623" s="151">
        <v>44440</v>
      </c>
      <c r="I7623" s="151">
        <v>54789</v>
      </c>
    </row>
    <row r="7624" spans="1:9" ht="14.45">
      <c r="A7624" s="127"/>
      <c r="B7624" s="148" t="s">
        <v>215</v>
      </c>
      <c r="C7624" s="148" t="s">
        <v>216</v>
      </c>
      <c r="D7624" s="149" t="s">
        <v>16528</v>
      </c>
      <c r="E7624" s="148" t="s">
        <v>12745</v>
      </c>
      <c r="F7624" s="150">
        <v>1</v>
      </c>
      <c r="G7624" s="148" t="s">
        <v>240</v>
      </c>
      <c r="H7624" s="151">
        <v>44440</v>
      </c>
      <c r="I7624" s="151">
        <v>54789</v>
      </c>
    </row>
    <row r="7625" spans="1:9" ht="14.45">
      <c r="A7625" s="127"/>
      <c r="B7625" s="148" t="s">
        <v>215</v>
      </c>
      <c r="C7625" s="148" t="s">
        <v>216</v>
      </c>
      <c r="D7625" s="149" t="s">
        <v>16529</v>
      </c>
      <c r="E7625" s="148" t="s">
        <v>12746</v>
      </c>
      <c r="F7625" s="150">
        <v>1</v>
      </c>
      <c r="G7625" s="148" t="s">
        <v>240</v>
      </c>
      <c r="H7625" s="151">
        <v>44440</v>
      </c>
      <c r="I7625" s="151">
        <v>54789</v>
      </c>
    </row>
    <row r="7626" spans="1:9" ht="14.45">
      <c r="A7626" s="127"/>
      <c r="B7626" s="148" t="s">
        <v>215</v>
      </c>
      <c r="C7626" s="148" t="s">
        <v>216</v>
      </c>
      <c r="D7626" s="149" t="s">
        <v>16530</v>
      </c>
      <c r="E7626" s="148" t="s">
        <v>12025</v>
      </c>
      <c r="F7626" s="150">
        <v>1</v>
      </c>
      <c r="G7626" s="148" t="s">
        <v>240</v>
      </c>
      <c r="H7626" s="151">
        <v>44440</v>
      </c>
      <c r="I7626" s="151">
        <v>54789</v>
      </c>
    </row>
    <row r="7627" spans="1:9" ht="14.45">
      <c r="A7627" s="127"/>
      <c r="B7627" s="148" t="s">
        <v>215</v>
      </c>
      <c r="C7627" s="148" t="s">
        <v>216</v>
      </c>
      <c r="D7627" s="149" t="s">
        <v>16531</v>
      </c>
      <c r="E7627" s="148" t="s">
        <v>12025</v>
      </c>
      <c r="F7627" s="150">
        <v>1</v>
      </c>
      <c r="G7627" s="148" t="s">
        <v>240</v>
      </c>
      <c r="H7627" s="151">
        <v>44440</v>
      </c>
      <c r="I7627" s="151">
        <v>54789</v>
      </c>
    </row>
    <row r="7628" spans="1:9" ht="14.45">
      <c r="A7628" s="127"/>
      <c r="B7628" s="148" t="s">
        <v>215</v>
      </c>
      <c r="C7628" s="148" t="s">
        <v>216</v>
      </c>
      <c r="D7628" s="149" t="s">
        <v>16532</v>
      </c>
      <c r="E7628" s="148" t="s">
        <v>12747</v>
      </c>
      <c r="F7628" s="150">
        <v>1</v>
      </c>
      <c r="G7628" s="148" t="s">
        <v>240</v>
      </c>
      <c r="H7628" s="151">
        <v>44440</v>
      </c>
      <c r="I7628" s="151">
        <v>54789</v>
      </c>
    </row>
    <row r="7629" spans="1:9" ht="14.45">
      <c r="A7629" s="127"/>
      <c r="B7629" s="148" t="s">
        <v>215</v>
      </c>
      <c r="C7629" s="148" t="s">
        <v>216</v>
      </c>
      <c r="D7629" s="149" t="s">
        <v>16533</v>
      </c>
      <c r="E7629" s="148" t="s">
        <v>12748</v>
      </c>
      <c r="F7629" s="150">
        <v>1</v>
      </c>
      <c r="G7629" s="148" t="s">
        <v>240</v>
      </c>
      <c r="H7629" s="151">
        <v>44440</v>
      </c>
      <c r="I7629" s="151">
        <v>54789</v>
      </c>
    </row>
    <row r="7630" spans="1:9" ht="14.45">
      <c r="A7630" s="127"/>
      <c r="B7630" s="148" t="s">
        <v>215</v>
      </c>
      <c r="C7630" s="148" t="s">
        <v>216</v>
      </c>
      <c r="D7630" s="149" t="s">
        <v>16534</v>
      </c>
      <c r="E7630" s="148" t="s">
        <v>12749</v>
      </c>
      <c r="F7630" s="150">
        <v>1</v>
      </c>
      <c r="G7630" s="148" t="s">
        <v>240</v>
      </c>
      <c r="H7630" s="151">
        <v>44440</v>
      </c>
      <c r="I7630" s="151">
        <v>54789</v>
      </c>
    </row>
    <row r="7631" spans="1:9" ht="14.45">
      <c r="A7631" s="127"/>
      <c r="B7631" s="148" t="s">
        <v>215</v>
      </c>
      <c r="C7631" s="148" t="s">
        <v>216</v>
      </c>
      <c r="D7631" s="149" t="s">
        <v>16535</v>
      </c>
      <c r="E7631" s="148" t="s">
        <v>12750</v>
      </c>
      <c r="F7631" s="150">
        <v>1</v>
      </c>
      <c r="G7631" s="148" t="s">
        <v>240</v>
      </c>
      <c r="H7631" s="151">
        <v>44440</v>
      </c>
      <c r="I7631" s="151">
        <v>54789</v>
      </c>
    </row>
    <row r="7632" spans="1:9" ht="14.45">
      <c r="A7632" s="127"/>
      <c r="B7632" s="148" t="s">
        <v>215</v>
      </c>
      <c r="C7632" s="148" t="s">
        <v>216</v>
      </c>
      <c r="D7632" s="149" t="s">
        <v>16536</v>
      </c>
      <c r="E7632" s="148" t="s">
        <v>12751</v>
      </c>
      <c r="F7632" s="150">
        <v>1</v>
      </c>
      <c r="G7632" s="148" t="s">
        <v>240</v>
      </c>
      <c r="H7632" s="151">
        <v>44440</v>
      </c>
      <c r="I7632" s="151">
        <v>54789</v>
      </c>
    </row>
    <row r="7633" spans="1:9" ht="14.45">
      <c r="A7633" s="127"/>
      <c r="B7633" s="148" t="s">
        <v>215</v>
      </c>
      <c r="C7633" s="148" t="s">
        <v>216</v>
      </c>
      <c r="D7633" s="149" t="s">
        <v>16537</v>
      </c>
      <c r="E7633" s="148" t="s">
        <v>12752</v>
      </c>
      <c r="F7633" s="150">
        <v>1</v>
      </c>
      <c r="G7633" s="148" t="s">
        <v>240</v>
      </c>
      <c r="H7633" s="151">
        <v>44440</v>
      </c>
      <c r="I7633" s="151">
        <v>54789</v>
      </c>
    </row>
    <row r="7634" spans="1:9" ht="14.45">
      <c r="A7634" s="127"/>
      <c r="B7634" s="148" t="s">
        <v>215</v>
      </c>
      <c r="C7634" s="148" t="s">
        <v>216</v>
      </c>
      <c r="D7634" s="149" t="s">
        <v>16538</v>
      </c>
      <c r="E7634" s="148" t="s">
        <v>11992</v>
      </c>
      <c r="F7634" s="150">
        <v>1</v>
      </c>
      <c r="G7634" s="148" t="s">
        <v>240</v>
      </c>
      <c r="H7634" s="151">
        <v>44440</v>
      </c>
      <c r="I7634" s="151">
        <v>54789</v>
      </c>
    </row>
    <row r="7635" spans="1:9" ht="14.45">
      <c r="A7635" s="127"/>
      <c r="B7635" s="148" t="s">
        <v>215</v>
      </c>
      <c r="C7635" s="148" t="s">
        <v>216</v>
      </c>
      <c r="D7635" s="149" t="s">
        <v>16539</v>
      </c>
      <c r="E7635" s="148" t="s">
        <v>11992</v>
      </c>
      <c r="F7635" s="150">
        <v>1</v>
      </c>
      <c r="G7635" s="148" t="s">
        <v>240</v>
      </c>
      <c r="H7635" s="151">
        <v>44440</v>
      </c>
      <c r="I7635" s="151">
        <v>54789</v>
      </c>
    </row>
    <row r="7636" spans="1:9" ht="14.45">
      <c r="A7636" s="127"/>
      <c r="B7636" s="148" t="s">
        <v>215</v>
      </c>
      <c r="C7636" s="148" t="s">
        <v>216</v>
      </c>
      <c r="D7636" s="149" t="s">
        <v>16540</v>
      </c>
      <c r="E7636" s="148" t="s">
        <v>11292</v>
      </c>
      <c r="F7636" s="150">
        <v>1</v>
      </c>
      <c r="G7636" s="148" t="s">
        <v>240</v>
      </c>
      <c r="H7636" s="151">
        <v>44440</v>
      </c>
      <c r="I7636" s="151">
        <v>54789</v>
      </c>
    </row>
    <row r="7637" spans="1:9" ht="14.45">
      <c r="A7637" s="127"/>
      <c r="B7637" s="148" t="s">
        <v>215</v>
      </c>
      <c r="C7637" s="148" t="s">
        <v>216</v>
      </c>
      <c r="D7637" s="149" t="s">
        <v>16541</v>
      </c>
      <c r="E7637" s="148" t="s">
        <v>11999</v>
      </c>
      <c r="F7637" s="150">
        <v>1</v>
      </c>
      <c r="G7637" s="148" t="s">
        <v>240</v>
      </c>
      <c r="H7637" s="151">
        <v>44440</v>
      </c>
      <c r="I7637" s="151">
        <v>54789</v>
      </c>
    </row>
    <row r="7638" spans="1:9" ht="14.45">
      <c r="A7638" s="127"/>
      <c r="B7638" s="148" t="s">
        <v>215</v>
      </c>
      <c r="C7638" s="148" t="s">
        <v>216</v>
      </c>
      <c r="D7638" s="149" t="s">
        <v>16542</v>
      </c>
      <c r="E7638" s="148" t="s">
        <v>12388</v>
      </c>
      <c r="F7638" s="150">
        <v>1</v>
      </c>
      <c r="G7638" s="148" t="s">
        <v>240</v>
      </c>
      <c r="H7638" s="151">
        <v>44440</v>
      </c>
      <c r="I7638" s="151">
        <v>54789</v>
      </c>
    </row>
    <row r="7639" spans="1:9" ht="14.45">
      <c r="A7639" s="127"/>
      <c r="B7639" s="148" t="s">
        <v>215</v>
      </c>
      <c r="C7639" s="148" t="s">
        <v>216</v>
      </c>
      <c r="D7639" s="149" t="s">
        <v>16543</v>
      </c>
      <c r="E7639" s="148" t="s">
        <v>12388</v>
      </c>
      <c r="F7639" s="150">
        <v>1</v>
      </c>
      <c r="G7639" s="148" t="s">
        <v>240</v>
      </c>
      <c r="H7639" s="151">
        <v>44440</v>
      </c>
      <c r="I7639" s="151">
        <v>54789</v>
      </c>
    </row>
    <row r="7640" spans="1:9" ht="14.45">
      <c r="A7640" s="127"/>
      <c r="B7640" s="148" t="s">
        <v>215</v>
      </c>
      <c r="C7640" s="148" t="s">
        <v>216</v>
      </c>
      <c r="D7640" s="149" t="s">
        <v>16544</v>
      </c>
      <c r="E7640" s="148" t="s">
        <v>12753</v>
      </c>
      <c r="F7640" s="150">
        <v>1</v>
      </c>
      <c r="G7640" s="148" t="s">
        <v>240</v>
      </c>
      <c r="H7640" s="151">
        <v>44440</v>
      </c>
      <c r="I7640" s="151">
        <v>54789</v>
      </c>
    </row>
    <row r="7641" spans="1:9" ht="14.45">
      <c r="A7641" s="127"/>
      <c r="B7641" s="148" t="s">
        <v>215</v>
      </c>
      <c r="C7641" s="148" t="s">
        <v>216</v>
      </c>
      <c r="D7641" s="149" t="s">
        <v>16545</v>
      </c>
      <c r="E7641" s="148" t="s">
        <v>12553</v>
      </c>
      <c r="F7641" s="150">
        <v>1</v>
      </c>
      <c r="G7641" s="148" t="s">
        <v>240</v>
      </c>
      <c r="H7641" s="151">
        <v>44440</v>
      </c>
      <c r="I7641" s="151">
        <v>54789</v>
      </c>
    </row>
    <row r="7642" spans="1:9" ht="14.45">
      <c r="A7642" s="127"/>
      <c r="B7642" s="148" t="s">
        <v>215</v>
      </c>
      <c r="C7642" s="148" t="s">
        <v>216</v>
      </c>
      <c r="D7642" s="149" t="s">
        <v>16546</v>
      </c>
      <c r="E7642" s="148" t="s">
        <v>11999</v>
      </c>
      <c r="F7642" s="150">
        <v>1</v>
      </c>
      <c r="G7642" s="148" t="s">
        <v>240</v>
      </c>
      <c r="H7642" s="151">
        <v>44440</v>
      </c>
      <c r="I7642" s="151">
        <v>54789</v>
      </c>
    </row>
    <row r="7643" spans="1:9" ht="14.45">
      <c r="A7643" s="127"/>
      <c r="B7643" s="148" t="s">
        <v>215</v>
      </c>
      <c r="C7643" s="148" t="s">
        <v>216</v>
      </c>
      <c r="D7643" s="149" t="s">
        <v>16547</v>
      </c>
      <c r="E7643" s="148" t="s">
        <v>11998</v>
      </c>
      <c r="F7643" s="150">
        <v>1</v>
      </c>
      <c r="G7643" s="148" t="s">
        <v>240</v>
      </c>
      <c r="H7643" s="151">
        <v>44440</v>
      </c>
      <c r="I7643" s="151">
        <v>54789</v>
      </c>
    </row>
    <row r="7644" spans="1:9" ht="14.45">
      <c r="A7644" s="127"/>
      <c r="B7644" s="148" t="s">
        <v>215</v>
      </c>
      <c r="C7644" s="148" t="s">
        <v>216</v>
      </c>
      <c r="D7644" s="149" t="s">
        <v>16548</v>
      </c>
      <c r="E7644" s="148" t="s">
        <v>12117</v>
      </c>
      <c r="F7644" s="150">
        <v>1</v>
      </c>
      <c r="G7644" s="148" t="s">
        <v>240</v>
      </c>
      <c r="H7644" s="151">
        <v>44440</v>
      </c>
      <c r="I7644" s="151">
        <v>54789</v>
      </c>
    </row>
    <row r="7645" spans="1:9" ht="14.45">
      <c r="A7645" s="127"/>
      <c r="B7645" s="148" t="s">
        <v>215</v>
      </c>
      <c r="C7645" s="148" t="s">
        <v>216</v>
      </c>
      <c r="D7645" s="149" t="s">
        <v>16549</v>
      </c>
      <c r="E7645" s="148" t="s">
        <v>12754</v>
      </c>
      <c r="F7645" s="150">
        <v>1</v>
      </c>
      <c r="G7645" s="148" t="s">
        <v>240</v>
      </c>
      <c r="H7645" s="151">
        <v>44440</v>
      </c>
      <c r="I7645" s="151">
        <v>54789</v>
      </c>
    </row>
    <row r="7646" spans="1:9" ht="14.45">
      <c r="A7646" s="127"/>
      <c r="B7646" s="148" t="s">
        <v>215</v>
      </c>
      <c r="C7646" s="148" t="s">
        <v>216</v>
      </c>
      <c r="D7646" s="149" t="s">
        <v>16550</v>
      </c>
      <c r="E7646" s="148" t="s">
        <v>12072</v>
      </c>
      <c r="F7646" s="150">
        <v>1</v>
      </c>
      <c r="G7646" s="148" t="s">
        <v>240</v>
      </c>
      <c r="H7646" s="151">
        <v>44440</v>
      </c>
      <c r="I7646" s="151">
        <v>54789</v>
      </c>
    </row>
    <row r="7647" spans="1:9" ht="14.45">
      <c r="A7647" s="127"/>
      <c r="B7647" s="148" t="s">
        <v>215</v>
      </c>
      <c r="C7647" s="148" t="s">
        <v>216</v>
      </c>
      <c r="D7647" s="149" t="s">
        <v>16551</v>
      </c>
      <c r="E7647" s="148" t="s">
        <v>12037</v>
      </c>
      <c r="F7647" s="150">
        <v>1</v>
      </c>
      <c r="G7647" s="148" t="s">
        <v>240</v>
      </c>
      <c r="H7647" s="151">
        <v>44440</v>
      </c>
      <c r="I7647" s="151">
        <v>54789</v>
      </c>
    </row>
    <row r="7648" spans="1:9" ht="14.45">
      <c r="A7648" s="127"/>
      <c r="B7648" s="148" t="s">
        <v>215</v>
      </c>
      <c r="C7648" s="148" t="s">
        <v>216</v>
      </c>
      <c r="D7648" s="149" t="s">
        <v>16552</v>
      </c>
      <c r="E7648" s="148" t="s">
        <v>12755</v>
      </c>
      <c r="F7648" s="150">
        <v>1</v>
      </c>
      <c r="G7648" s="148" t="s">
        <v>240</v>
      </c>
      <c r="H7648" s="151">
        <v>44440</v>
      </c>
      <c r="I7648" s="151">
        <v>54789</v>
      </c>
    </row>
    <row r="7649" spans="1:9" ht="14.45">
      <c r="A7649" s="127"/>
      <c r="B7649" s="148" t="s">
        <v>215</v>
      </c>
      <c r="C7649" s="148" t="s">
        <v>216</v>
      </c>
      <c r="D7649" s="149" t="s">
        <v>16553</v>
      </c>
      <c r="E7649" s="148" t="s">
        <v>11307</v>
      </c>
      <c r="F7649" s="150">
        <v>1</v>
      </c>
      <c r="G7649" s="148" t="s">
        <v>240</v>
      </c>
      <c r="H7649" s="151">
        <v>44440</v>
      </c>
      <c r="I7649" s="151">
        <v>54789</v>
      </c>
    </row>
    <row r="7650" spans="1:9" ht="14.45">
      <c r="A7650" s="127"/>
      <c r="B7650" s="148" t="s">
        <v>215</v>
      </c>
      <c r="C7650" s="148" t="s">
        <v>216</v>
      </c>
      <c r="D7650" s="149" t="s">
        <v>16554</v>
      </c>
      <c r="E7650" s="148" t="s">
        <v>12756</v>
      </c>
      <c r="F7650" s="150">
        <v>1</v>
      </c>
      <c r="G7650" s="148" t="s">
        <v>240</v>
      </c>
      <c r="H7650" s="151">
        <v>44440</v>
      </c>
      <c r="I7650" s="151">
        <v>54789</v>
      </c>
    </row>
    <row r="7651" spans="1:9" ht="14.45">
      <c r="A7651" s="127"/>
      <c r="B7651" s="148" t="s">
        <v>215</v>
      </c>
      <c r="C7651" s="148" t="s">
        <v>216</v>
      </c>
      <c r="D7651" s="149" t="s">
        <v>16555</v>
      </c>
      <c r="E7651" s="148" t="s">
        <v>12757</v>
      </c>
      <c r="F7651" s="150">
        <v>1</v>
      </c>
      <c r="G7651" s="148" t="s">
        <v>240</v>
      </c>
      <c r="H7651" s="151">
        <v>44440</v>
      </c>
      <c r="I7651" s="151">
        <v>54789</v>
      </c>
    </row>
    <row r="7652" spans="1:9" ht="14.45">
      <c r="A7652" s="127"/>
      <c r="B7652" s="148" t="s">
        <v>215</v>
      </c>
      <c r="C7652" s="148" t="s">
        <v>216</v>
      </c>
      <c r="D7652" s="149" t="s">
        <v>16556</v>
      </c>
      <c r="E7652" s="148" t="s">
        <v>12738</v>
      </c>
      <c r="F7652" s="150">
        <v>1</v>
      </c>
      <c r="G7652" s="148" t="s">
        <v>240</v>
      </c>
      <c r="H7652" s="151">
        <v>44440</v>
      </c>
      <c r="I7652" s="151">
        <v>54789</v>
      </c>
    </row>
    <row r="7653" spans="1:9" ht="14.45">
      <c r="A7653" s="127"/>
      <c r="B7653" s="148" t="s">
        <v>215</v>
      </c>
      <c r="C7653" s="148" t="s">
        <v>216</v>
      </c>
      <c r="D7653" s="149" t="s">
        <v>16557</v>
      </c>
      <c r="E7653" s="148" t="s">
        <v>12758</v>
      </c>
      <c r="F7653" s="150">
        <v>1</v>
      </c>
      <c r="G7653" s="148" t="s">
        <v>240</v>
      </c>
      <c r="H7653" s="151">
        <v>44440</v>
      </c>
      <c r="I7653" s="151">
        <v>54789</v>
      </c>
    </row>
    <row r="7654" spans="1:9" ht="14.45">
      <c r="A7654" s="127"/>
      <c r="B7654" s="148" t="s">
        <v>215</v>
      </c>
      <c r="C7654" s="148" t="s">
        <v>216</v>
      </c>
      <c r="D7654" s="149" t="s">
        <v>16558</v>
      </c>
      <c r="E7654" s="148" t="s">
        <v>12740</v>
      </c>
      <c r="F7654" s="150">
        <v>1</v>
      </c>
      <c r="G7654" s="148" t="s">
        <v>240</v>
      </c>
      <c r="H7654" s="151">
        <v>44440</v>
      </c>
      <c r="I7654" s="151">
        <v>54789</v>
      </c>
    </row>
    <row r="7655" spans="1:9" ht="14.45">
      <c r="A7655" s="127"/>
      <c r="B7655" s="148" t="s">
        <v>215</v>
      </c>
      <c r="C7655" s="148" t="s">
        <v>216</v>
      </c>
      <c r="D7655" s="149" t="s">
        <v>16559</v>
      </c>
      <c r="E7655" s="148" t="s">
        <v>12759</v>
      </c>
      <c r="F7655" s="150">
        <v>1</v>
      </c>
      <c r="G7655" s="148" t="s">
        <v>240</v>
      </c>
      <c r="H7655" s="151">
        <v>44440</v>
      </c>
      <c r="I7655" s="151">
        <v>54789</v>
      </c>
    </row>
    <row r="7656" spans="1:9" ht="14.45">
      <c r="A7656" s="127"/>
      <c r="B7656" s="148" t="s">
        <v>215</v>
      </c>
      <c r="C7656" s="148" t="s">
        <v>216</v>
      </c>
      <c r="D7656" s="149" t="s">
        <v>16560</v>
      </c>
      <c r="E7656" s="148" t="s">
        <v>12325</v>
      </c>
      <c r="F7656" s="150">
        <v>1</v>
      </c>
      <c r="G7656" s="148" t="s">
        <v>240</v>
      </c>
      <c r="H7656" s="151">
        <v>44440</v>
      </c>
      <c r="I7656" s="151">
        <v>54789</v>
      </c>
    </row>
    <row r="7657" spans="1:9" ht="14.45">
      <c r="A7657" s="127"/>
      <c r="B7657" s="148" t="s">
        <v>215</v>
      </c>
      <c r="C7657" s="148" t="s">
        <v>216</v>
      </c>
      <c r="D7657" s="149" t="s">
        <v>16561</v>
      </c>
      <c r="E7657" s="148" t="s">
        <v>11999</v>
      </c>
      <c r="F7657" s="150">
        <v>1</v>
      </c>
      <c r="G7657" s="148" t="s">
        <v>240</v>
      </c>
      <c r="H7657" s="151">
        <v>44440</v>
      </c>
      <c r="I7657" s="151">
        <v>54789</v>
      </c>
    </row>
    <row r="7658" spans="1:9" ht="14.45">
      <c r="A7658" s="127"/>
      <c r="B7658" s="148" t="s">
        <v>215</v>
      </c>
      <c r="C7658" s="148" t="s">
        <v>216</v>
      </c>
      <c r="D7658" s="149" t="s">
        <v>16562</v>
      </c>
      <c r="E7658" s="148" t="s">
        <v>11999</v>
      </c>
      <c r="F7658" s="150">
        <v>1</v>
      </c>
      <c r="G7658" s="148" t="s">
        <v>240</v>
      </c>
      <c r="H7658" s="151">
        <v>44440</v>
      </c>
      <c r="I7658" s="151">
        <v>54789</v>
      </c>
    </row>
    <row r="7659" spans="1:9" ht="14.45">
      <c r="A7659" s="127"/>
      <c r="B7659" s="148" t="s">
        <v>215</v>
      </c>
      <c r="C7659" s="148" t="s">
        <v>216</v>
      </c>
      <c r="D7659" s="149" t="s">
        <v>16563</v>
      </c>
      <c r="E7659" s="148" t="s">
        <v>12553</v>
      </c>
      <c r="F7659" s="150">
        <v>1</v>
      </c>
      <c r="G7659" s="148" t="s">
        <v>240</v>
      </c>
      <c r="H7659" s="151">
        <v>44440</v>
      </c>
      <c r="I7659" s="151">
        <v>54789</v>
      </c>
    </row>
    <row r="7660" spans="1:9" ht="14.45">
      <c r="A7660" s="127"/>
      <c r="B7660" s="148" t="s">
        <v>215</v>
      </c>
      <c r="C7660" s="148" t="s">
        <v>216</v>
      </c>
      <c r="D7660" s="149" t="s">
        <v>16564</v>
      </c>
      <c r="E7660" s="148" t="s">
        <v>12394</v>
      </c>
      <c r="F7660" s="150">
        <v>1</v>
      </c>
      <c r="G7660" s="148" t="s">
        <v>240</v>
      </c>
      <c r="H7660" s="151">
        <v>44440</v>
      </c>
      <c r="I7660" s="151">
        <v>54789</v>
      </c>
    </row>
    <row r="7661" spans="1:9" ht="14.45">
      <c r="A7661" s="127"/>
      <c r="B7661" s="148" t="s">
        <v>215</v>
      </c>
      <c r="C7661" s="148" t="s">
        <v>216</v>
      </c>
      <c r="D7661" s="149" t="s">
        <v>16565</v>
      </c>
      <c r="E7661" s="148" t="s">
        <v>12700</v>
      </c>
      <c r="F7661" s="150">
        <v>1</v>
      </c>
      <c r="G7661" s="148" t="s">
        <v>240</v>
      </c>
      <c r="H7661" s="151">
        <v>44440</v>
      </c>
      <c r="I7661" s="151">
        <v>54789</v>
      </c>
    </row>
    <row r="7662" spans="1:9" ht="14.45">
      <c r="A7662" s="127"/>
      <c r="B7662" s="148" t="s">
        <v>215</v>
      </c>
      <c r="C7662" s="148" t="s">
        <v>216</v>
      </c>
      <c r="D7662" s="149" t="s">
        <v>16566</v>
      </c>
      <c r="E7662" s="148" t="s">
        <v>12701</v>
      </c>
      <c r="F7662" s="150">
        <v>1</v>
      </c>
      <c r="G7662" s="148" t="s">
        <v>240</v>
      </c>
      <c r="H7662" s="151">
        <v>44440</v>
      </c>
      <c r="I7662" s="151">
        <v>54789</v>
      </c>
    </row>
    <row r="7663" spans="1:9" ht="14.45">
      <c r="A7663" s="127"/>
      <c r="B7663" s="148" t="s">
        <v>215</v>
      </c>
      <c r="C7663" s="148" t="s">
        <v>216</v>
      </c>
      <c r="D7663" s="149" t="s">
        <v>16567</v>
      </c>
      <c r="E7663" s="148" t="s">
        <v>12760</v>
      </c>
      <c r="F7663" s="150">
        <v>1</v>
      </c>
      <c r="G7663" s="148" t="s">
        <v>240</v>
      </c>
      <c r="H7663" s="151">
        <v>44440</v>
      </c>
      <c r="I7663" s="151">
        <v>54789</v>
      </c>
    </row>
    <row r="7664" spans="1:9" ht="14.45">
      <c r="A7664" s="127"/>
      <c r="B7664" s="148" t="s">
        <v>215</v>
      </c>
      <c r="C7664" s="148" t="s">
        <v>216</v>
      </c>
      <c r="D7664" s="149" t="s">
        <v>16568</v>
      </c>
      <c r="E7664" s="148" t="s">
        <v>12704</v>
      </c>
      <c r="F7664" s="150">
        <v>1</v>
      </c>
      <c r="G7664" s="148" t="s">
        <v>240</v>
      </c>
      <c r="H7664" s="151">
        <v>44440</v>
      </c>
      <c r="I7664" s="151">
        <v>54789</v>
      </c>
    </row>
    <row r="7665" spans="1:9" ht="14.45">
      <c r="A7665" s="127"/>
      <c r="B7665" s="148" t="s">
        <v>215</v>
      </c>
      <c r="C7665" s="148" t="s">
        <v>216</v>
      </c>
      <c r="D7665" s="149" t="s">
        <v>16569</v>
      </c>
      <c r="E7665" s="148" t="s">
        <v>12059</v>
      </c>
      <c r="F7665" s="150">
        <v>1</v>
      </c>
      <c r="G7665" s="148" t="s">
        <v>240</v>
      </c>
      <c r="H7665" s="151">
        <v>44440</v>
      </c>
      <c r="I7665" s="151">
        <v>54789</v>
      </c>
    </row>
    <row r="7666" spans="1:9" ht="14.45">
      <c r="A7666" s="127"/>
      <c r="B7666" s="148" t="s">
        <v>215</v>
      </c>
      <c r="C7666" s="148" t="s">
        <v>216</v>
      </c>
      <c r="D7666" s="149" t="s">
        <v>16570</v>
      </c>
      <c r="E7666" s="148" t="s">
        <v>12025</v>
      </c>
      <c r="F7666" s="150">
        <v>1</v>
      </c>
      <c r="G7666" s="148" t="s">
        <v>240</v>
      </c>
      <c r="H7666" s="151">
        <v>44440</v>
      </c>
      <c r="I7666" s="151">
        <v>54789</v>
      </c>
    </row>
    <row r="7667" spans="1:9" ht="14.45">
      <c r="A7667" s="127"/>
      <c r="B7667" s="148" t="s">
        <v>215</v>
      </c>
      <c r="C7667" s="148" t="s">
        <v>216</v>
      </c>
      <c r="D7667" s="149" t="s">
        <v>16571</v>
      </c>
      <c r="E7667" s="148" t="s">
        <v>12025</v>
      </c>
      <c r="F7667" s="150">
        <v>1</v>
      </c>
      <c r="G7667" s="148" t="s">
        <v>240</v>
      </c>
      <c r="H7667" s="151">
        <v>44440</v>
      </c>
      <c r="I7667" s="151">
        <v>54789</v>
      </c>
    </row>
    <row r="7668" spans="1:9" ht="14.45">
      <c r="A7668" s="127"/>
      <c r="B7668" s="148" t="s">
        <v>215</v>
      </c>
      <c r="C7668" s="148" t="s">
        <v>216</v>
      </c>
      <c r="D7668" s="149" t="s">
        <v>16572</v>
      </c>
      <c r="E7668" s="148" t="s">
        <v>12761</v>
      </c>
      <c r="F7668" s="150">
        <v>1</v>
      </c>
      <c r="G7668" s="148" t="s">
        <v>240</v>
      </c>
      <c r="H7668" s="151">
        <v>44440</v>
      </c>
      <c r="I7668" s="151">
        <v>54789</v>
      </c>
    </row>
    <row r="7669" spans="1:9" ht="14.45">
      <c r="A7669" s="127"/>
      <c r="B7669" s="148" t="s">
        <v>215</v>
      </c>
      <c r="C7669" s="148" t="s">
        <v>216</v>
      </c>
      <c r="D7669" s="149" t="s">
        <v>16573</v>
      </c>
      <c r="E7669" s="148" t="s">
        <v>12582</v>
      </c>
      <c r="F7669" s="150">
        <v>1</v>
      </c>
      <c r="G7669" s="148" t="s">
        <v>240</v>
      </c>
      <c r="H7669" s="151">
        <v>44440</v>
      </c>
      <c r="I7669" s="151">
        <v>54789</v>
      </c>
    </row>
    <row r="7670" spans="1:9" ht="14.45">
      <c r="A7670" s="127"/>
      <c r="B7670" s="148" t="s">
        <v>215</v>
      </c>
      <c r="C7670" s="148" t="s">
        <v>216</v>
      </c>
      <c r="D7670" s="149" t="s">
        <v>16574</v>
      </c>
      <c r="E7670" s="148" t="s">
        <v>12061</v>
      </c>
      <c r="F7670" s="150">
        <v>1</v>
      </c>
      <c r="G7670" s="148" t="s">
        <v>240</v>
      </c>
      <c r="H7670" s="151">
        <v>44440</v>
      </c>
      <c r="I7670" s="151">
        <v>54789</v>
      </c>
    </row>
    <row r="7671" spans="1:9" ht="14.45">
      <c r="A7671" s="127"/>
      <c r="B7671" s="148" t="s">
        <v>215</v>
      </c>
      <c r="C7671" s="148" t="s">
        <v>216</v>
      </c>
      <c r="D7671" s="149" t="s">
        <v>16575</v>
      </c>
      <c r="E7671" s="148" t="s">
        <v>12762</v>
      </c>
      <c r="F7671" s="150">
        <v>1</v>
      </c>
      <c r="G7671" s="148" t="s">
        <v>240</v>
      </c>
      <c r="H7671" s="151">
        <v>44440</v>
      </c>
      <c r="I7671" s="151">
        <v>54789</v>
      </c>
    </row>
    <row r="7672" spans="1:9" ht="14.45">
      <c r="A7672" s="127"/>
      <c r="B7672" s="148" t="s">
        <v>215</v>
      </c>
      <c r="C7672" s="148" t="s">
        <v>216</v>
      </c>
      <c r="D7672" s="149" t="s">
        <v>16576</v>
      </c>
      <c r="E7672" s="148" t="s">
        <v>12061</v>
      </c>
      <c r="F7672" s="150">
        <v>1</v>
      </c>
      <c r="G7672" s="148" t="s">
        <v>240</v>
      </c>
      <c r="H7672" s="151">
        <v>44440</v>
      </c>
      <c r="I7672" s="151">
        <v>54789</v>
      </c>
    </row>
    <row r="7673" spans="1:9" ht="14.45">
      <c r="A7673" s="127"/>
      <c r="B7673" s="148" t="s">
        <v>215</v>
      </c>
      <c r="C7673" s="148" t="s">
        <v>216</v>
      </c>
      <c r="D7673" s="149" t="s">
        <v>16577</v>
      </c>
      <c r="E7673" s="148" t="s">
        <v>12667</v>
      </c>
      <c r="F7673" s="150">
        <v>1</v>
      </c>
      <c r="G7673" s="148" t="s">
        <v>240</v>
      </c>
      <c r="H7673" s="151">
        <v>44440</v>
      </c>
      <c r="I7673" s="151">
        <v>54789</v>
      </c>
    </row>
    <row r="7674" spans="1:9" ht="14.45">
      <c r="A7674" s="127"/>
      <c r="B7674" s="148" t="s">
        <v>215</v>
      </c>
      <c r="C7674" s="148" t="s">
        <v>216</v>
      </c>
      <c r="D7674" s="149" t="s">
        <v>16578</v>
      </c>
      <c r="E7674" s="148" t="s">
        <v>12060</v>
      </c>
      <c r="F7674" s="150">
        <v>1</v>
      </c>
      <c r="G7674" s="148" t="s">
        <v>240</v>
      </c>
      <c r="H7674" s="151">
        <v>44440</v>
      </c>
      <c r="I7674" s="151">
        <v>54789</v>
      </c>
    </row>
    <row r="7675" spans="1:9" ht="14.45">
      <c r="A7675" s="127"/>
      <c r="B7675" s="148" t="s">
        <v>215</v>
      </c>
      <c r="C7675" s="148" t="s">
        <v>216</v>
      </c>
      <c r="D7675" s="149" t="s">
        <v>16579</v>
      </c>
      <c r="E7675" s="148" t="s">
        <v>12103</v>
      </c>
      <c r="F7675" s="150">
        <v>1</v>
      </c>
      <c r="G7675" s="148" t="s">
        <v>240</v>
      </c>
      <c r="H7675" s="151">
        <v>44440</v>
      </c>
      <c r="I7675" s="151">
        <v>54789</v>
      </c>
    </row>
    <row r="7676" spans="1:9" ht="14.45">
      <c r="A7676" s="127"/>
      <c r="B7676" s="148" t="s">
        <v>215</v>
      </c>
      <c r="C7676" s="148" t="s">
        <v>216</v>
      </c>
      <c r="D7676" s="149" t="s">
        <v>16580</v>
      </c>
      <c r="E7676" s="148" t="s">
        <v>12763</v>
      </c>
      <c r="F7676" s="150">
        <v>1</v>
      </c>
      <c r="G7676" s="148" t="s">
        <v>240</v>
      </c>
      <c r="H7676" s="151">
        <v>44440</v>
      </c>
      <c r="I7676" s="151">
        <v>54789</v>
      </c>
    </row>
    <row r="7677" spans="1:9" ht="14.45">
      <c r="A7677" s="127"/>
      <c r="B7677" s="148" t="s">
        <v>215</v>
      </c>
      <c r="C7677" s="148" t="s">
        <v>216</v>
      </c>
      <c r="D7677" s="149" t="s">
        <v>16581</v>
      </c>
      <c r="E7677" s="148" t="s">
        <v>12025</v>
      </c>
      <c r="F7677" s="150">
        <v>1</v>
      </c>
      <c r="G7677" s="148" t="s">
        <v>240</v>
      </c>
      <c r="H7677" s="151">
        <v>44440</v>
      </c>
      <c r="I7677" s="151">
        <v>54789</v>
      </c>
    </row>
    <row r="7678" spans="1:9" ht="14.45">
      <c r="A7678" s="127"/>
      <c r="B7678" s="148" t="s">
        <v>215</v>
      </c>
      <c r="C7678" s="148" t="s">
        <v>216</v>
      </c>
      <c r="D7678" s="149" t="s">
        <v>16582</v>
      </c>
      <c r="E7678" s="148" t="s">
        <v>12025</v>
      </c>
      <c r="F7678" s="150">
        <v>1</v>
      </c>
      <c r="G7678" s="148" t="s">
        <v>240</v>
      </c>
      <c r="H7678" s="151">
        <v>44440</v>
      </c>
      <c r="I7678" s="151">
        <v>54789</v>
      </c>
    </row>
    <row r="7679" spans="1:9" ht="14.45">
      <c r="A7679" s="127"/>
      <c r="B7679" s="148" t="s">
        <v>215</v>
      </c>
      <c r="C7679" s="148" t="s">
        <v>216</v>
      </c>
      <c r="D7679" s="149" t="s">
        <v>16583</v>
      </c>
      <c r="E7679" s="148" t="s">
        <v>12428</v>
      </c>
      <c r="F7679" s="150">
        <v>1</v>
      </c>
      <c r="G7679" s="148" t="s">
        <v>240</v>
      </c>
      <c r="H7679" s="151">
        <v>44440</v>
      </c>
      <c r="I7679" s="151">
        <v>54789</v>
      </c>
    </row>
    <row r="7680" spans="1:9" ht="14.45">
      <c r="A7680" s="127"/>
      <c r="B7680" s="148" t="s">
        <v>215</v>
      </c>
      <c r="C7680" s="148" t="s">
        <v>216</v>
      </c>
      <c r="D7680" s="149" t="s">
        <v>16584</v>
      </c>
      <c r="E7680" s="148" t="s">
        <v>12305</v>
      </c>
      <c r="F7680" s="150">
        <v>1</v>
      </c>
      <c r="G7680" s="148" t="s">
        <v>240</v>
      </c>
      <c r="H7680" s="151">
        <v>44440</v>
      </c>
      <c r="I7680" s="151">
        <v>54789</v>
      </c>
    </row>
    <row r="7681" spans="1:9" ht="14.45">
      <c r="A7681" s="127"/>
      <c r="B7681" s="148" t="s">
        <v>215</v>
      </c>
      <c r="C7681" s="148" t="s">
        <v>216</v>
      </c>
      <c r="D7681" s="149" t="s">
        <v>16585</v>
      </c>
      <c r="E7681" s="148" t="s">
        <v>12131</v>
      </c>
      <c r="F7681" s="150">
        <v>1</v>
      </c>
      <c r="G7681" s="148" t="s">
        <v>240</v>
      </c>
      <c r="H7681" s="151">
        <v>44440</v>
      </c>
      <c r="I7681" s="151">
        <v>54789</v>
      </c>
    </row>
    <row r="7682" spans="1:9" ht="14.45">
      <c r="A7682" s="127"/>
      <c r="B7682" s="148" t="s">
        <v>215</v>
      </c>
      <c r="C7682" s="148" t="s">
        <v>216</v>
      </c>
      <c r="D7682" s="149" t="s">
        <v>16586</v>
      </c>
      <c r="E7682" s="148" t="s">
        <v>12431</v>
      </c>
      <c r="F7682" s="150">
        <v>1</v>
      </c>
      <c r="G7682" s="148" t="s">
        <v>240</v>
      </c>
      <c r="H7682" s="151">
        <v>44440</v>
      </c>
      <c r="I7682" s="151">
        <v>54789</v>
      </c>
    </row>
    <row r="7683" spans="1:9" ht="14.45">
      <c r="A7683" s="127"/>
      <c r="B7683" s="148" t="s">
        <v>215</v>
      </c>
      <c r="C7683" s="148" t="s">
        <v>216</v>
      </c>
      <c r="D7683" s="149" t="s">
        <v>16587</v>
      </c>
      <c r="E7683" s="148" t="s">
        <v>12065</v>
      </c>
      <c r="F7683" s="150">
        <v>1</v>
      </c>
      <c r="G7683" s="148" t="s">
        <v>240</v>
      </c>
      <c r="H7683" s="151">
        <v>44440</v>
      </c>
      <c r="I7683" s="151">
        <v>54789</v>
      </c>
    </row>
    <row r="7684" spans="1:9" ht="14.45">
      <c r="A7684" s="127"/>
      <c r="B7684" s="148" t="s">
        <v>215</v>
      </c>
      <c r="C7684" s="148" t="s">
        <v>216</v>
      </c>
      <c r="D7684" s="149" t="s">
        <v>16588</v>
      </c>
      <c r="E7684" s="148" t="s">
        <v>12416</v>
      </c>
      <c r="F7684" s="150">
        <v>1</v>
      </c>
      <c r="G7684" s="148" t="s">
        <v>240</v>
      </c>
      <c r="H7684" s="151">
        <v>44440</v>
      </c>
      <c r="I7684" s="151">
        <v>54789</v>
      </c>
    </row>
    <row r="7685" spans="1:9" ht="14.45">
      <c r="A7685" s="127"/>
      <c r="B7685" s="148" t="s">
        <v>215</v>
      </c>
      <c r="C7685" s="148" t="s">
        <v>216</v>
      </c>
      <c r="D7685" s="149" t="s">
        <v>16589</v>
      </c>
      <c r="E7685" s="148" t="s">
        <v>12666</v>
      </c>
      <c r="F7685" s="150">
        <v>1</v>
      </c>
      <c r="G7685" s="148" t="s">
        <v>240</v>
      </c>
      <c r="H7685" s="151">
        <v>44440</v>
      </c>
      <c r="I7685" s="151">
        <v>54789</v>
      </c>
    </row>
    <row r="7686" spans="1:9" ht="14.45">
      <c r="A7686" s="127"/>
      <c r="B7686" s="148" t="s">
        <v>215</v>
      </c>
      <c r="C7686" s="148" t="s">
        <v>216</v>
      </c>
      <c r="D7686" s="149" t="s">
        <v>16590</v>
      </c>
      <c r="E7686" s="148" t="s">
        <v>12335</v>
      </c>
      <c r="F7686" s="150">
        <v>1</v>
      </c>
      <c r="G7686" s="148" t="s">
        <v>240</v>
      </c>
      <c r="H7686" s="151">
        <v>44440</v>
      </c>
      <c r="I7686" s="151">
        <v>54789</v>
      </c>
    </row>
    <row r="7687" spans="1:9" ht="14.45">
      <c r="A7687" s="127"/>
      <c r="B7687" s="148" t="s">
        <v>215</v>
      </c>
      <c r="C7687" s="148" t="s">
        <v>216</v>
      </c>
      <c r="D7687" s="149" t="s">
        <v>16591</v>
      </c>
      <c r="E7687" s="148" t="s">
        <v>12335</v>
      </c>
      <c r="F7687" s="150">
        <v>1</v>
      </c>
      <c r="G7687" s="148" t="s">
        <v>240</v>
      </c>
      <c r="H7687" s="151">
        <v>44440</v>
      </c>
      <c r="I7687" s="151">
        <v>54789</v>
      </c>
    </row>
    <row r="7688" spans="1:9" ht="14.45">
      <c r="A7688" s="127"/>
      <c r="B7688" s="148" t="s">
        <v>215</v>
      </c>
      <c r="C7688" s="148" t="s">
        <v>216</v>
      </c>
      <c r="D7688" s="149" t="s">
        <v>16592</v>
      </c>
      <c r="E7688" s="148" t="s">
        <v>12764</v>
      </c>
      <c r="F7688" s="150">
        <v>1</v>
      </c>
      <c r="G7688" s="148" t="s">
        <v>240</v>
      </c>
      <c r="H7688" s="151">
        <v>44440</v>
      </c>
      <c r="I7688" s="151">
        <v>54789</v>
      </c>
    </row>
    <row r="7689" spans="1:9" ht="14.45">
      <c r="A7689" s="127"/>
      <c r="B7689" s="148" t="s">
        <v>215</v>
      </c>
      <c r="C7689" s="148" t="s">
        <v>216</v>
      </c>
      <c r="D7689" s="149" t="s">
        <v>16593</v>
      </c>
      <c r="E7689" s="148" t="s">
        <v>12765</v>
      </c>
      <c r="F7689" s="150">
        <v>1</v>
      </c>
      <c r="G7689" s="148" t="s">
        <v>240</v>
      </c>
      <c r="H7689" s="151">
        <v>44440</v>
      </c>
      <c r="I7689" s="151">
        <v>54789</v>
      </c>
    </row>
    <row r="7690" spans="1:9" ht="14.45">
      <c r="A7690" s="127"/>
      <c r="B7690" s="148" t="s">
        <v>215</v>
      </c>
      <c r="C7690" s="148" t="s">
        <v>216</v>
      </c>
      <c r="D7690" s="149" t="s">
        <v>16594</v>
      </c>
      <c r="E7690" s="148" t="s">
        <v>12701</v>
      </c>
      <c r="F7690" s="150">
        <v>1</v>
      </c>
      <c r="G7690" s="148" t="s">
        <v>240</v>
      </c>
      <c r="H7690" s="151">
        <v>44440</v>
      </c>
      <c r="I7690" s="151">
        <v>54789</v>
      </c>
    </row>
    <row r="7691" spans="1:9" ht="14.45">
      <c r="A7691" s="127"/>
      <c r="B7691" s="148" t="s">
        <v>215</v>
      </c>
      <c r="C7691" s="148" t="s">
        <v>216</v>
      </c>
      <c r="D7691" s="149" t="s">
        <v>16595</v>
      </c>
      <c r="E7691" s="148" t="s">
        <v>12667</v>
      </c>
      <c r="F7691" s="150">
        <v>1</v>
      </c>
      <c r="G7691" s="148" t="s">
        <v>240</v>
      </c>
      <c r="H7691" s="151">
        <v>44440</v>
      </c>
      <c r="I7691" s="151">
        <v>54789</v>
      </c>
    </row>
    <row r="7692" spans="1:9" ht="14.45">
      <c r="A7692" s="127"/>
      <c r="B7692" s="148" t="s">
        <v>215</v>
      </c>
      <c r="C7692" s="148" t="s">
        <v>216</v>
      </c>
      <c r="D7692" s="149" t="s">
        <v>16596</v>
      </c>
      <c r="E7692" s="148" t="s">
        <v>12766</v>
      </c>
      <c r="F7692" s="150">
        <v>1</v>
      </c>
      <c r="G7692" s="148" t="s">
        <v>240</v>
      </c>
      <c r="H7692" s="151">
        <v>44440</v>
      </c>
      <c r="I7692" s="151">
        <v>54789</v>
      </c>
    </row>
    <row r="7693" spans="1:9" ht="14.45">
      <c r="A7693" s="127"/>
      <c r="B7693" s="148" t="s">
        <v>215</v>
      </c>
      <c r="C7693" s="148" t="s">
        <v>216</v>
      </c>
      <c r="D7693" s="149" t="s">
        <v>16597</v>
      </c>
      <c r="E7693" s="148" t="s">
        <v>12767</v>
      </c>
      <c r="F7693" s="150">
        <v>1</v>
      </c>
      <c r="G7693" s="148" t="s">
        <v>240</v>
      </c>
      <c r="H7693" s="151">
        <v>44440</v>
      </c>
      <c r="I7693" s="151">
        <v>54789</v>
      </c>
    </row>
    <row r="7694" spans="1:9" ht="14.45">
      <c r="A7694" s="127"/>
      <c r="B7694" s="148" t="s">
        <v>215</v>
      </c>
      <c r="C7694" s="148" t="s">
        <v>216</v>
      </c>
      <c r="D7694" s="149" t="s">
        <v>16598</v>
      </c>
      <c r="E7694" s="148" t="s">
        <v>12768</v>
      </c>
      <c r="F7694" s="150">
        <v>1</v>
      </c>
      <c r="G7694" s="148" t="s">
        <v>240</v>
      </c>
      <c r="H7694" s="151">
        <v>44440</v>
      </c>
      <c r="I7694" s="151">
        <v>54789</v>
      </c>
    </row>
    <row r="7695" spans="1:9" ht="14.45">
      <c r="A7695" s="127"/>
      <c r="B7695" s="148" t="s">
        <v>215</v>
      </c>
      <c r="C7695" s="148" t="s">
        <v>216</v>
      </c>
      <c r="D7695" s="149" t="s">
        <v>16599</v>
      </c>
      <c r="E7695" s="148" t="s">
        <v>12769</v>
      </c>
      <c r="F7695" s="150">
        <v>1</v>
      </c>
      <c r="G7695" s="148" t="s">
        <v>240</v>
      </c>
      <c r="H7695" s="151">
        <v>44440</v>
      </c>
      <c r="I7695" s="151">
        <v>54789</v>
      </c>
    </row>
    <row r="7696" spans="1:9" ht="14.45">
      <c r="A7696" s="127"/>
      <c r="B7696" s="148" t="s">
        <v>215</v>
      </c>
      <c r="C7696" s="148" t="s">
        <v>216</v>
      </c>
      <c r="D7696" s="149" t="s">
        <v>16600</v>
      </c>
      <c r="E7696" s="148" t="s">
        <v>11996</v>
      </c>
      <c r="F7696" s="150">
        <v>1</v>
      </c>
      <c r="G7696" s="148" t="s">
        <v>240</v>
      </c>
      <c r="H7696" s="151">
        <v>44440</v>
      </c>
      <c r="I7696" s="151">
        <v>54789</v>
      </c>
    </row>
    <row r="7697" spans="1:9" ht="14.45">
      <c r="A7697" s="127"/>
      <c r="B7697" s="148" t="s">
        <v>215</v>
      </c>
      <c r="C7697" s="148" t="s">
        <v>216</v>
      </c>
      <c r="D7697" s="149" t="s">
        <v>16601</v>
      </c>
      <c r="E7697" s="148" t="s">
        <v>11992</v>
      </c>
      <c r="F7697" s="150">
        <v>1</v>
      </c>
      <c r="G7697" s="148" t="s">
        <v>240</v>
      </c>
      <c r="H7697" s="151">
        <v>44440</v>
      </c>
      <c r="I7697" s="151">
        <v>54789</v>
      </c>
    </row>
    <row r="7698" spans="1:9" ht="14.45">
      <c r="A7698" s="127"/>
      <c r="B7698" s="148" t="s">
        <v>215</v>
      </c>
      <c r="C7698" s="148" t="s">
        <v>216</v>
      </c>
      <c r="D7698" s="149" t="s">
        <v>16602</v>
      </c>
      <c r="E7698" s="148" t="s">
        <v>11992</v>
      </c>
      <c r="F7698" s="150">
        <v>1</v>
      </c>
      <c r="G7698" s="148" t="s">
        <v>240</v>
      </c>
      <c r="H7698" s="151">
        <v>44440</v>
      </c>
      <c r="I7698" s="151">
        <v>54789</v>
      </c>
    </row>
    <row r="7699" spans="1:9" ht="14.45">
      <c r="A7699" s="127"/>
      <c r="B7699" s="148" t="s">
        <v>215</v>
      </c>
      <c r="C7699" s="148" t="s">
        <v>216</v>
      </c>
      <c r="D7699" s="149" t="s">
        <v>16603</v>
      </c>
      <c r="E7699" s="148" t="s">
        <v>12770</v>
      </c>
      <c r="F7699" s="150">
        <v>1</v>
      </c>
      <c r="G7699" s="148" t="s">
        <v>240</v>
      </c>
      <c r="H7699" s="151">
        <v>44440</v>
      </c>
      <c r="I7699" s="151">
        <v>54789</v>
      </c>
    </row>
    <row r="7700" spans="1:9" ht="14.45">
      <c r="A7700" s="127"/>
      <c r="B7700" s="148" t="s">
        <v>215</v>
      </c>
      <c r="C7700" s="148" t="s">
        <v>216</v>
      </c>
      <c r="D7700" s="149" t="s">
        <v>16604</v>
      </c>
      <c r="E7700" s="148" t="s">
        <v>12771</v>
      </c>
      <c r="F7700" s="150">
        <v>1</v>
      </c>
      <c r="G7700" s="148" t="s">
        <v>240</v>
      </c>
      <c r="H7700" s="151">
        <v>44440</v>
      </c>
      <c r="I7700" s="151">
        <v>54789</v>
      </c>
    </row>
    <row r="7701" spans="1:9" ht="14.45">
      <c r="A7701" s="127"/>
      <c r="B7701" s="148" t="s">
        <v>215</v>
      </c>
      <c r="C7701" s="148" t="s">
        <v>216</v>
      </c>
      <c r="D7701" s="149" t="s">
        <v>16605</v>
      </c>
      <c r="E7701" s="148" t="s">
        <v>12074</v>
      </c>
      <c r="F7701" s="150">
        <v>1</v>
      </c>
      <c r="G7701" s="148" t="s">
        <v>240</v>
      </c>
      <c r="H7701" s="151">
        <v>44440</v>
      </c>
      <c r="I7701" s="151">
        <v>54789</v>
      </c>
    </row>
    <row r="7702" spans="1:9" ht="14.45">
      <c r="A7702" s="127"/>
      <c r="B7702" s="148" t="s">
        <v>215</v>
      </c>
      <c r="C7702" s="148" t="s">
        <v>216</v>
      </c>
      <c r="D7702" s="149" t="s">
        <v>16606</v>
      </c>
      <c r="E7702" s="148" t="s">
        <v>12393</v>
      </c>
      <c r="F7702" s="150">
        <v>1</v>
      </c>
      <c r="G7702" s="148" t="s">
        <v>240</v>
      </c>
      <c r="H7702" s="151">
        <v>44440</v>
      </c>
      <c r="I7702" s="151">
        <v>54789</v>
      </c>
    </row>
    <row r="7703" spans="1:9" ht="14.45">
      <c r="A7703" s="127"/>
      <c r="B7703" s="148" t="s">
        <v>215</v>
      </c>
      <c r="C7703" s="148" t="s">
        <v>216</v>
      </c>
      <c r="D7703" s="149" t="s">
        <v>16607</v>
      </c>
      <c r="E7703" s="148" t="s">
        <v>12136</v>
      </c>
      <c r="F7703" s="150">
        <v>1</v>
      </c>
      <c r="G7703" s="148" t="s">
        <v>240</v>
      </c>
      <c r="H7703" s="151">
        <v>44440</v>
      </c>
      <c r="I7703" s="151">
        <v>54789</v>
      </c>
    </row>
    <row r="7704" spans="1:9" ht="14.45">
      <c r="A7704" s="127"/>
      <c r="B7704" s="148" t="s">
        <v>215</v>
      </c>
      <c r="C7704" s="148" t="s">
        <v>216</v>
      </c>
      <c r="D7704" s="149" t="s">
        <v>16608</v>
      </c>
      <c r="E7704" s="148" t="s">
        <v>12214</v>
      </c>
      <c r="F7704" s="150">
        <v>1</v>
      </c>
      <c r="G7704" s="148" t="s">
        <v>240</v>
      </c>
      <c r="H7704" s="151">
        <v>44440</v>
      </c>
      <c r="I7704" s="151">
        <v>54789</v>
      </c>
    </row>
    <row r="7705" spans="1:9" ht="14.45">
      <c r="A7705" s="127"/>
      <c r="B7705" s="148" t="s">
        <v>215</v>
      </c>
      <c r="C7705" s="148" t="s">
        <v>216</v>
      </c>
      <c r="D7705" s="149" t="s">
        <v>16609</v>
      </c>
      <c r="E7705" s="148" t="s">
        <v>12486</v>
      </c>
      <c r="F7705" s="150">
        <v>1</v>
      </c>
      <c r="G7705" s="148" t="s">
        <v>240</v>
      </c>
      <c r="H7705" s="151">
        <v>44440</v>
      </c>
      <c r="I7705" s="151">
        <v>54789</v>
      </c>
    </row>
    <row r="7706" spans="1:9" ht="14.45">
      <c r="A7706" s="127"/>
      <c r="B7706" s="148" t="s">
        <v>215</v>
      </c>
      <c r="C7706" s="148" t="s">
        <v>216</v>
      </c>
      <c r="D7706" s="149" t="s">
        <v>16610</v>
      </c>
      <c r="E7706" s="148" t="s">
        <v>12091</v>
      </c>
      <c r="F7706" s="150">
        <v>1</v>
      </c>
      <c r="G7706" s="148" t="s">
        <v>240</v>
      </c>
      <c r="H7706" s="151">
        <v>44440</v>
      </c>
      <c r="I7706" s="151">
        <v>54789</v>
      </c>
    </row>
    <row r="7707" spans="1:9" ht="14.45">
      <c r="A7707" s="127"/>
      <c r="B7707" s="148" t="s">
        <v>215</v>
      </c>
      <c r="C7707" s="148" t="s">
        <v>216</v>
      </c>
      <c r="D7707" s="149" t="s">
        <v>16611</v>
      </c>
      <c r="E7707" s="148" t="s">
        <v>12772</v>
      </c>
      <c r="F7707" s="150">
        <v>1</v>
      </c>
      <c r="G7707" s="148" t="s">
        <v>240</v>
      </c>
      <c r="H7707" s="151">
        <v>44440</v>
      </c>
      <c r="I7707" s="151">
        <v>54789</v>
      </c>
    </row>
    <row r="7708" spans="1:9" ht="14.45">
      <c r="A7708" s="127"/>
      <c r="B7708" s="148" t="s">
        <v>215</v>
      </c>
      <c r="C7708" s="148" t="s">
        <v>216</v>
      </c>
      <c r="D7708" s="149" t="s">
        <v>16612</v>
      </c>
      <c r="E7708" s="148" t="s">
        <v>12773</v>
      </c>
      <c r="F7708" s="150">
        <v>1</v>
      </c>
      <c r="G7708" s="148" t="s">
        <v>240</v>
      </c>
      <c r="H7708" s="151">
        <v>44440</v>
      </c>
      <c r="I7708" s="151">
        <v>54789</v>
      </c>
    </row>
    <row r="7709" spans="1:9" ht="14.45">
      <c r="A7709" s="127"/>
      <c r="B7709" s="148" t="s">
        <v>215</v>
      </c>
      <c r="C7709" s="148" t="s">
        <v>216</v>
      </c>
      <c r="D7709" s="149" t="s">
        <v>16613</v>
      </c>
      <c r="E7709" s="148" t="s">
        <v>11999</v>
      </c>
      <c r="F7709" s="150">
        <v>1</v>
      </c>
      <c r="G7709" s="148" t="s">
        <v>240</v>
      </c>
      <c r="H7709" s="151">
        <v>44440</v>
      </c>
      <c r="I7709" s="151">
        <v>54789</v>
      </c>
    </row>
    <row r="7710" spans="1:9" ht="14.45">
      <c r="A7710" s="127"/>
      <c r="B7710" s="148" t="s">
        <v>215</v>
      </c>
      <c r="C7710" s="148" t="s">
        <v>216</v>
      </c>
      <c r="D7710" s="149" t="s">
        <v>16614</v>
      </c>
      <c r="E7710" s="148" t="s">
        <v>12044</v>
      </c>
      <c r="F7710" s="150">
        <v>1</v>
      </c>
      <c r="G7710" s="148" t="s">
        <v>240</v>
      </c>
      <c r="H7710" s="151">
        <v>44440</v>
      </c>
      <c r="I7710" s="151">
        <v>54789</v>
      </c>
    </row>
    <row r="7711" spans="1:9" ht="14.45">
      <c r="A7711" s="127"/>
      <c r="B7711" s="148" t="s">
        <v>215</v>
      </c>
      <c r="C7711" s="148" t="s">
        <v>216</v>
      </c>
      <c r="D7711" s="149" t="s">
        <v>16615</v>
      </c>
      <c r="E7711" s="148" t="s">
        <v>12044</v>
      </c>
      <c r="F7711" s="150">
        <v>1</v>
      </c>
      <c r="G7711" s="148" t="s">
        <v>240</v>
      </c>
      <c r="H7711" s="151">
        <v>44440</v>
      </c>
      <c r="I7711" s="151">
        <v>54789</v>
      </c>
    </row>
    <row r="7712" spans="1:9" ht="14.45">
      <c r="A7712" s="127"/>
      <c r="B7712" s="148" t="s">
        <v>215</v>
      </c>
      <c r="C7712" s="148" t="s">
        <v>216</v>
      </c>
      <c r="D7712" s="149" t="s">
        <v>16616</v>
      </c>
      <c r="E7712" s="148" t="s">
        <v>12043</v>
      </c>
      <c r="F7712" s="150">
        <v>1</v>
      </c>
      <c r="G7712" s="148" t="s">
        <v>240</v>
      </c>
      <c r="H7712" s="151">
        <v>44440</v>
      </c>
      <c r="I7712" s="151">
        <v>54789</v>
      </c>
    </row>
    <row r="7713" spans="1:9" ht="14.45">
      <c r="A7713" s="127"/>
      <c r="B7713" s="148" t="s">
        <v>215</v>
      </c>
      <c r="C7713" s="148" t="s">
        <v>216</v>
      </c>
      <c r="D7713" s="149" t="s">
        <v>16617</v>
      </c>
      <c r="E7713" s="148" t="s">
        <v>12774</v>
      </c>
      <c r="F7713" s="150">
        <v>1</v>
      </c>
      <c r="G7713" s="148" t="s">
        <v>240</v>
      </c>
      <c r="H7713" s="151">
        <v>44440</v>
      </c>
      <c r="I7713" s="151">
        <v>54789</v>
      </c>
    </row>
    <row r="7714" spans="1:9" ht="14.45">
      <c r="A7714" s="127"/>
      <c r="B7714" s="148" t="s">
        <v>215</v>
      </c>
      <c r="C7714" s="148" t="s">
        <v>216</v>
      </c>
      <c r="D7714" s="149" t="s">
        <v>16618</v>
      </c>
      <c r="E7714" s="148" t="s">
        <v>12115</v>
      </c>
      <c r="F7714" s="150">
        <v>1</v>
      </c>
      <c r="G7714" s="148" t="s">
        <v>240</v>
      </c>
      <c r="H7714" s="151">
        <v>44440</v>
      </c>
      <c r="I7714" s="151">
        <v>54789</v>
      </c>
    </row>
    <row r="7715" spans="1:9" ht="14.45">
      <c r="A7715" s="127"/>
      <c r="B7715" s="148" t="s">
        <v>215</v>
      </c>
      <c r="C7715" s="148" t="s">
        <v>216</v>
      </c>
      <c r="D7715" s="149" t="s">
        <v>16619</v>
      </c>
      <c r="E7715" s="148" t="s">
        <v>12003</v>
      </c>
      <c r="F7715" s="150">
        <v>1</v>
      </c>
      <c r="G7715" s="148" t="s">
        <v>240</v>
      </c>
      <c r="H7715" s="151">
        <v>44440</v>
      </c>
      <c r="I7715" s="151">
        <v>54789</v>
      </c>
    </row>
    <row r="7716" spans="1:9" ht="14.45">
      <c r="A7716" s="127"/>
      <c r="B7716" s="148" t="s">
        <v>215</v>
      </c>
      <c r="C7716" s="148" t="s">
        <v>216</v>
      </c>
      <c r="D7716" s="149" t="s">
        <v>16620</v>
      </c>
      <c r="E7716" s="148" t="s">
        <v>12578</v>
      </c>
      <c r="F7716" s="150">
        <v>1</v>
      </c>
      <c r="G7716" s="148" t="s">
        <v>240</v>
      </c>
      <c r="H7716" s="151">
        <v>44440</v>
      </c>
      <c r="I7716" s="151">
        <v>54789</v>
      </c>
    </row>
    <row r="7717" spans="1:9" ht="14.45">
      <c r="A7717" s="127"/>
      <c r="B7717" s="148" t="s">
        <v>215</v>
      </c>
      <c r="C7717" s="148" t="s">
        <v>216</v>
      </c>
      <c r="D7717" s="149" t="s">
        <v>16621</v>
      </c>
      <c r="E7717" s="148" t="s">
        <v>11996</v>
      </c>
      <c r="F7717" s="150">
        <v>1</v>
      </c>
      <c r="G7717" s="148" t="s">
        <v>240</v>
      </c>
      <c r="H7717" s="151">
        <v>44440</v>
      </c>
      <c r="I7717" s="151">
        <v>54789</v>
      </c>
    </row>
    <row r="7718" spans="1:9" ht="14.45">
      <c r="A7718" s="127"/>
      <c r="B7718" s="148" t="s">
        <v>215</v>
      </c>
      <c r="C7718" s="148" t="s">
        <v>216</v>
      </c>
      <c r="D7718" s="149" t="s">
        <v>16622</v>
      </c>
      <c r="E7718" s="148" t="s">
        <v>11992</v>
      </c>
      <c r="F7718" s="150">
        <v>1</v>
      </c>
      <c r="G7718" s="148" t="s">
        <v>240</v>
      </c>
      <c r="H7718" s="151">
        <v>44440</v>
      </c>
      <c r="I7718" s="151">
        <v>54789</v>
      </c>
    </row>
    <row r="7719" spans="1:9" ht="14.45">
      <c r="A7719" s="127"/>
      <c r="B7719" s="148" t="s">
        <v>215</v>
      </c>
      <c r="C7719" s="148" t="s">
        <v>216</v>
      </c>
      <c r="D7719" s="149" t="s">
        <v>16623</v>
      </c>
      <c r="E7719" s="148" t="s">
        <v>12004</v>
      </c>
      <c r="F7719" s="150">
        <v>1</v>
      </c>
      <c r="G7719" s="148" t="s">
        <v>240</v>
      </c>
      <c r="H7719" s="151">
        <v>44440</v>
      </c>
      <c r="I7719" s="151">
        <v>54789</v>
      </c>
    </row>
    <row r="7720" spans="1:9" ht="14.45">
      <c r="A7720" s="127"/>
      <c r="B7720" s="148" t="s">
        <v>215</v>
      </c>
      <c r="C7720" s="148" t="s">
        <v>216</v>
      </c>
      <c r="D7720" s="149" t="s">
        <v>16624</v>
      </c>
      <c r="E7720" s="148" t="s">
        <v>12304</v>
      </c>
      <c r="F7720" s="150">
        <v>1</v>
      </c>
      <c r="G7720" s="148" t="s">
        <v>240</v>
      </c>
      <c r="H7720" s="151">
        <v>44440</v>
      </c>
      <c r="I7720" s="151">
        <v>54789</v>
      </c>
    </row>
    <row r="7721" spans="1:9" ht="14.45">
      <c r="A7721" s="127"/>
      <c r="B7721" s="148" t="s">
        <v>215</v>
      </c>
      <c r="C7721" s="148" t="s">
        <v>216</v>
      </c>
      <c r="D7721" s="149" t="s">
        <v>16625</v>
      </c>
      <c r="E7721" s="148" t="s">
        <v>12330</v>
      </c>
      <c r="F7721" s="150">
        <v>1</v>
      </c>
      <c r="G7721" s="148" t="s">
        <v>240</v>
      </c>
      <c r="H7721" s="151">
        <v>44440</v>
      </c>
      <c r="I7721" s="151">
        <v>54789</v>
      </c>
    </row>
    <row r="7722" spans="1:9" ht="14.45">
      <c r="A7722" s="127"/>
      <c r="B7722" s="148" t="s">
        <v>215</v>
      </c>
      <c r="C7722" s="148" t="s">
        <v>216</v>
      </c>
      <c r="D7722" s="149" t="s">
        <v>16626</v>
      </c>
      <c r="E7722" s="148" t="s">
        <v>12422</v>
      </c>
      <c r="F7722" s="150">
        <v>1</v>
      </c>
      <c r="G7722" s="148" t="s">
        <v>240</v>
      </c>
      <c r="H7722" s="151">
        <v>44440</v>
      </c>
      <c r="I7722" s="151">
        <v>54789</v>
      </c>
    </row>
    <row r="7723" spans="1:9" ht="14.45">
      <c r="A7723" s="127"/>
      <c r="B7723" s="148" t="s">
        <v>215</v>
      </c>
      <c r="C7723" s="148" t="s">
        <v>216</v>
      </c>
      <c r="D7723" s="149" t="s">
        <v>16627</v>
      </c>
      <c r="E7723" s="148" t="s">
        <v>12332</v>
      </c>
      <c r="F7723" s="150">
        <v>1</v>
      </c>
      <c r="G7723" s="148" t="s">
        <v>240</v>
      </c>
      <c r="H7723" s="151">
        <v>44440</v>
      </c>
      <c r="I7723" s="151">
        <v>54789</v>
      </c>
    </row>
    <row r="7724" spans="1:9" ht="14.45">
      <c r="A7724" s="127"/>
      <c r="B7724" s="148" t="s">
        <v>215</v>
      </c>
      <c r="C7724" s="148" t="s">
        <v>216</v>
      </c>
      <c r="D7724" s="149" t="s">
        <v>16628</v>
      </c>
      <c r="E7724" s="148" t="s">
        <v>12430</v>
      </c>
      <c r="F7724" s="150">
        <v>1</v>
      </c>
      <c r="G7724" s="148" t="s">
        <v>240</v>
      </c>
      <c r="H7724" s="151">
        <v>44440</v>
      </c>
      <c r="I7724" s="151">
        <v>54789</v>
      </c>
    </row>
    <row r="7725" spans="1:9" ht="14.45">
      <c r="A7725" s="127"/>
      <c r="B7725" s="148" t="s">
        <v>215</v>
      </c>
      <c r="C7725" s="148" t="s">
        <v>216</v>
      </c>
      <c r="D7725" s="149" t="s">
        <v>16629</v>
      </c>
      <c r="E7725" s="148" t="s">
        <v>12100</v>
      </c>
      <c r="F7725" s="150">
        <v>1</v>
      </c>
      <c r="G7725" s="148" t="s">
        <v>240</v>
      </c>
      <c r="H7725" s="151">
        <v>44440</v>
      </c>
      <c r="I7725" s="151">
        <v>54789</v>
      </c>
    </row>
    <row r="7726" spans="1:9" ht="14.45">
      <c r="A7726" s="127"/>
      <c r="B7726" s="148" t="s">
        <v>215</v>
      </c>
      <c r="C7726" s="148" t="s">
        <v>216</v>
      </c>
      <c r="D7726" s="149" t="s">
        <v>16630</v>
      </c>
      <c r="E7726" s="148" t="s">
        <v>11996</v>
      </c>
      <c r="F7726" s="150">
        <v>1</v>
      </c>
      <c r="G7726" s="148" t="s">
        <v>240</v>
      </c>
      <c r="H7726" s="151">
        <v>44440</v>
      </c>
      <c r="I7726" s="151">
        <v>54789</v>
      </c>
    </row>
    <row r="7727" spans="1:9" ht="14.45">
      <c r="A7727" s="127"/>
      <c r="B7727" s="148" t="s">
        <v>215</v>
      </c>
      <c r="C7727" s="148" t="s">
        <v>216</v>
      </c>
      <c r="D7727" s="149" t="s">
        <v>16631</v>
      </c>
      <c r="E7727" s="148" t="s">
        <v>12334</v>
      </c>
      <c r="F7727" s="150">
        <v>1</v>
      </c>
      <c r="G7727" s="148" t="s">
        <v>240</v>
      </c>
      <c r="H7727" s="151">
        <v>44440</v>
      </c>
      <c r="I7727" s="151">
        <v>54789</v>
      </c>
    </row>
    <row r="7728" spans="1:9" ht="14.45">
      <c r="A7728" s="127"/>
      <c r="B7728" s="148" t="s">
        <v>215</v>
      </c>
      <c r="C7728" s="148" t="s">
        <v>216</v>
      </c>
      <c r="D7728" s="149" t="s">
        <v>16632</v>
      </c>
      <c r="E7728" s="148" t="s">
        <v>12668</v>
      </c>
      <c r="F7728" s="150">
        <v>1</v>
      </c>
      <c r="G7728" s="148" t="s">
        <v>240</v>
      </c>
      <c r="H7728" s="151">
        <v>44440</v>
      </c>
      <c r="I7728" s="151">
        <v>54789</v>
      </c>
    </row>
    <row r="7729" spans="1:9" ht="14.45">
      <c r="A7729" s="127"/>
      <c r="B7729" s="148" t="s">
        <v>215</v>
      </c>
      <c r="C7729" s="148" t="s">
        <v>216</v>
      </c>
      <c r="D7729" s="149" t="s">
        <v>16633</v>
      </c>
      <c r="E7729" s="148" t="s">
        <v>12138</v>
      </c>
      <c r="F7729" s="150">
        <v>1</v>
      </c>
      <c r="G7729" s="148" t="s">
        <v>240</v>
      </c>
      <c r="H7729" s="151">
        <v>44440</v>
      </c>
      <c r="I7729" s="151">
        <v>54789</v>
      </c>
    </row>
    <row r="7730" spans="1:9" ht="14.45">
      <c r="A7730" s="127"/>
      <c r="B7730" s="148" t="s">
        <v>215</v>
      </c>
      <c r="C7730" s="148" t="s">
        <v>216</v>
      </c>
      <c r="D7730" s="149" t="s">
        <v>16634</v>
      </c>
      <c r="E7730" s="148" t="s">
        <v>12138</v>
      </c>
      <c r="F7730" s="150">
        <v>1</v>
      </c>
      <c r="G7730" s="148" t="s">
        <v>240</v>
      </c>
      <c r="H7730" s="151">
        <v>44440</v>
      </c>
      <c r="I7730" s="151">
        <v>54789</v>
      </c>
    </row>
    <row r="7731" spans="1:9" ht="14.45">
      <c r="A7731" s="127"/>
      <c r="B7731" s="148" t="s">
        <v>215</v>
      </c>
      <c r="C7731" s="148" t="s">
        <v>216</v>
      </c>
      <c r="D7731" s="149" t="s">
        <v>16635</v>
      </c>
      <c r="E7731" s="148" t="s">
        <v>12775</v>
      </c>
      <c r="F7731" s="150">
        <v>1</v>
      </c>
      <c r="G7731" s="148" t="s">
        <v>240</v>
      </c>
      <c r="H7731" s="151">
        <v>44440</v>
      </c>
      <c r="I7731" s="151">
        <v>54789</v>
      </c>
    </row>
    <row r="7732" spans="1:9" ht="14.45">
      <c r="A7732" s="127"/>
      <c r="B7732" s="148" t="s">
        <v>215</v>
      </c>
      <c r="C7732" s="148" t="s">
        <v>216</v>
      </c>
      <c r="D7732" s="149" t="s">
        <v>16636</v>
      </c>
      <c r="E7732" s="148" t="s">
        <v>12593</v>
      </c>
      <c r="F7732" s="150">
        <v>1</v>
      </c>
      <c r="G7732" s="148" t="s">
        <v>240</v>
      </c>
      <c r="H7732" s="151">
        <v>44440</v>
      </c>
      <c r="I7732" s="151">
        <v>54789</v>
      </c>
    </row>
    <row r="7733" spans="1:9" ht="14.45">
      <c r="A7733" s="127"/>
      <c r="B7733" s="148" t="s">
        <v>215</v>
      </c>
      <c r="C7733" s="148" t="s">
        <v>216</v>
      </c>
      <c r="D7733" s="149" t="s">
        <v>16637</v>
      </c>
      <c r="E7733" s="148" t="s">
        <v>12100</v>
      </c>
      <c r="F7733" s="150">
        <v>1</v>
      </c>
      <c r="G7733" s="148" t="s">
        <v>240</v>
      </c>
      <c r="H7733" s="151">
        <v>44440</v>
      </c>
      <c r="I7733" s="151">
        <v>54789</v>
      </c>
    </row>
    <row r="7734" spans="1:9" ht="14.45">
      <c r="A7734" s="127"/>
      <c r="B7734" s="148" t="s">
        <v>215</v>
      </c>
      <c r="C7734" s="148" t="s">
        <v>216</v>
      </c>
      <c r="D7734" s="149" t="s">
        <v>16638</v>
      </c>
      <c r="E7734" s="148" t="s">
        <v>12751</v>
      </c>
      <c r="F7734" s="150">
        <v>1</v>
      </c>
      <c r="G7734" s="148" t="s">
        <v>240</v>
      </c>
      <c r="H7734" s="151">
        <v>44440</v>
      </c>
      <c r="I7734" s="151">
        <v>54789</v>
      </c>
    </row>
    <row r="7735" spans="1:9" ht="14.45">
      <c r="A7735" s="127"/>
      <c r="B7735" s="148" t="s">
        <v>215</v>
      </c>
      <c r="C7735" s="148" t="s">
        <v>216</v>
      </c>
      <c r="D7735" s="149" t="s">
        <v>16639</v>
      </c>
      <c r="E7735" s="148" t="s">
        <v>12776</v>
      </c>
      <c r="F7735" s="150">
        <v>1</v>
      </c>
      <c r="G7735" s="148" t="s">
        <v>240</v>
      </c>
      <c r="H7735" s="151">
        <v>44440</v>
      </c>
      <c r="I7735" s="151">
        <v>54789</v>
      </c>
    </row>
    <row r="7736" spans="1:9" ht="14.45">
      <c r="A7736" s="127"/>
      <c r="B7736" s="148" t="s">
        <v>215</v>
      </c>
      <c r="C7736" s="148" t="s">
        <v>216</v>
      </c>
      <c r="D7736" s="149" t="s">
        <v>16640</v>
      </c>
      <c r="E7736" s="148" t="s">
        <v>12133</v>
      </c>
      <c r="F7736" s="150">
        <v>1</v>
      </c>
      <c r="G7736" s="148" t="s">
        <v>240</v>
      </c>
      <c r="H7736" s="151">
        <v>44440</v>
      </c>
      <c r="I7736" s="151">
        <v>54789</v>
      </c>
    </row>
    <row r="7737" spans="1:9" ht="14.45">
      <c r="A7737" s="127"/>
      <c r="B7737" s="148" t="s">
        <v>215</v>
      </c>
      <c r="C7737" s="148" t="s">
        <v>216</v>
      </c>
      <c r="D7737" s="149" t="s">
        <v>16641</v>
      </c>
      <c r="E7737" s="148" t="s">
        <v>12777</v>
      </c>
      <c r="F7737" s="150">
        <v>1</v>
      </c>
      <c r="G7737" s="148" t="s">
        <v>240</v>
      </c>
      <c r="H7737" s="151">
        <v>44440</v>
      </c>
      <c r="I7737" s="151">
        <v>54789</v>
      </c>
    </row>
    <row r="7738" spans="1:9" ht="14.45">
      <c r="A7738" s="127"/>
      <c r="B7738" s="148" t="s">
        <v>215</v>
      </c>
      <c r="C7738" s="148" t="s">
        <v>216</v>
      </c>
      <c r="D7738" s="149" t="s">
        <v>16642</v>
      </c>
      <c r="E7738" s="148" t="s">
        <v>12778</v>
      </c>
      <c r="F7738" s="150">
        <v>1</v>
      </c>
      <c r="G7738" s="148" t="s">
        <v>240</v>
      </c>
      <c r="H7738" s="151">
        <v>44440</v>
      </c>
      <c r="I7738" s="151">
        <v>54789</v>
      </c>
    </row>
    <row r="7739" spans="1:9" ht="14.45">
      <c r="A7739" s="127"/>
      <c r="B7739" s="148" t="s">
        <v>215</v>
      </c>
      <c r="C7739" s="148" t="s">
        <v>216</v>
      </c>
      <c r="D7739" s="149" t="s">
        <v>16643</v>
      </c>
      <c r="E7739" s="148" t="s">
        <v>12131</v>
      </c>
      <c r="F7739" s="150">
        <v>1</v>
      </c>
      <c r="G7739" s="148" t="s">
        <v>240</v>
      </c>
      <c r="H7739" s="151">
        <v>44440</v>
      </c>
      <c r="I7739" s="151">
        <v>54789</v>
      </c>
    </row>
    <row r="7740" spans="1:9" ht="14.45">
      <c r="A7740" s="127"/>
      <c r="B7740" s="148" t="s">
        <v>215</v>
      </c>
      <c r="C7740" s="148" t="s">
        <v>216</v>
      </c>
      <c r="D7740" s="149" t="s">
        <v>16644</v>
      </c>
      <c r="E7740" s="148" t="s">
        <v>12053</v>
      </c>
      <c r="F7740" s="150">
        <v>1</v>
      </c>
      <c r="G7740" s="148" t="s">
        <v>240</v>
      </c>
      <c r="H7740" s="151">
        <v>44440</v>
      </c>
      <c r="I7740" s="151">
        <v>54789</v>
      </c>
    </row>
    <row r="7741" spans="1:9" ht="14.45">
      <c r="A7741" s="127"/>
      <c r="B7741" s="148" t="s">
        <v>215</v>
      </c>
      <c r="C7741" s="148" t="s">
        <v>216</v>
      </c>
      <c r="D7741" s="149" t="s">
        <v>16645</v>
      </c>
      <c r="E7741" s="148" t="s">
        <v>12053</v>
      </c>
      <c r="F7741" s="150">
        <v>1</v>
      </c>
      <c r="G7741" s="148" t="s">
        <v>240</v>
      </c>
      <c r="H7741" s="151">
        <v>44440</v>
      </c>
      <c r="I7741" s="151">
        <v>54789</v>
      </c>
    </row>
    <row r="7742" spans="1:9" ht="14.45">
      <c r="A7742" s="127"/>
      <c r="B7742" s="148" t="s">
        <v>215</v>
      </c>
      <c r="C7742" s="148" t="s">
        <v>216</v>
      </c>
      <c r="D7742" s="149" t="s">
        <v>16646</v>
      </c>
      <c r="E7742" s="148" t="s">
        <v>12053</v>
      </c>
      <c r="F7742" s="150">
        <v>1</v>
      </c>
      <c r="G7742" s="148" t="s">
        <v>240</v>
      </c>
      <c r="H7742" s="151">
        <v>44440</v>
      </c>
      <c r="I7742" s="151">
        <v>54789</v>
      </c>
    </row>
    <row r="7743" spans="1:9" ht="14.45">
      <c r="A7743" s="127"/>
      <c r="B7743" s="148" t="s">
        <v>215</v>
      </c>
      <c r="C7743" s="148" t="s">
        <v>216</v>
      </c>
      <c r="D7743" s="149" t="s">
        <v>16647</v>
      </c>
      <c r="E7743" s="148" t="s">
        <v>12779</v>
      </c>
      <c r="F7743" s="150">
        <v>1</v>
      </c>
      <c r="G7743" s="148" t="s">
        <v>240</v>
      </c>
      <c r="H7743" s="151">
        <v>44440</v>
      </c>
      <c r="I7743" s="151">
        <v>54789</v>
      </c>
    </row>
    <row r="7744" spans="1:9" ht="14.45">
      <c r="A7744" s="127"/>
      <c r="B7744" s="148" t="s">
        <v>215</v>
      </c>
      <c r="C7744" s="148" t="s">
        <v>216</v>
      </c>
      <c r="D7744" s="149" t="s">
        <v>16648</v>
      </c>
      <c r="E7744" s="148" t="s">
        <v>12780</v>
      </c>
      <c r="F7744" s="150">
        <v>1</v>
      </c>
      <c r="G7744" s="148" t="s">
        <v>240</v>
      </c>
      <c r="H7744" s="151">
        <v>44440</v>
      </c>
      <c r="I7744" s="151">
        <v>54789</v>
      </c>
    </row>
    <row r="7745" spans="1:9" ht="14.45">
      <c r="A7745" s="127"/>
      <c r="B7745" s="148" t="s">
        <v>215</v>
      </c>
      <c r="C7745" s="148" t="s">
        <v>216</v>
      </c>
      <c r="D7745" s="149" t="s">
        <v>16649</v>
      </c>
      <c r="E7745" s="148" t="s">
        <v>12055</v>
      </c>
      <c r="F7745" s="150">
        <v>1</v>
      </c>
      <c r="G7745" s="148" t="s">
        <v>240</v>
      </c>
      <c r="H7745" s="151">
        <v>44440</v>
      </c>
      <c r="I7745" s="151">
        <v>54789</v>
      </c>
    </row>
    <row r="7746" spans="1:9" ht="14.45">
      <c r="A7746" s="127"/>
      <c r="B7746" s="148" t="s">
        <v>215</v>
      </c>
      <c r="C7746" s="148" t="s">
        <v>216</v>
      </c>
      <c r="D7746" s="149" t="s">
        <v>16650</v>
      </c>
      <c r="E7746" s="148" t="s">
        <v>12055</v>
      </c>
      <c r="F7746" s="150">
        <v>1</v>
      </c>
      <c r="G7746" s="148" t="s">
        <v>240</v>
      </c>
      <c r="H7746" s="151">
        <v>44440</v>
      </c>
      <c r="I7746" s="151">
        <v>54789</v>
      </c>
    </row>
    <row r="7747" spans="1:9" ht="14.45">
      <c r="A7747" s="127"/>
      <c r="B7747" s="148" t="s">
        <v>215</v>
      </c>
      <c r="C7747" s="148" t="s">
        <v>216</v>
      </c>
      <c r="D7747" s="149" t="s">
        <v>16651</v>
      </c>
      <c r="E7747" s="148" t="s">
        <v>12025</v>
      </c>
      <c r="F7747" s="150">
        <v>1</v>
      </c>
      <c r="G7747" s="148" t="s">
        <v>240</v>
      </c>
      <c r="H7747" s="151">
        <v>44440</v>
      </c>
      <c r="I7747" s="151">
        <v>54789</v>
      </c>
    </row>
    <row r="7748" spans="1:9" ht="14.45">
      <c r="A7748" s="127"/>
      <c r="B7748" s="148" t="s">
        <v>215</v>
      </c>
      <c r="C7748" s="148" t="s">
        <v>216</v>
      </c>
      <c r="D7748" s="149" t="s">
        <v>16652</v>
      </c>
      <c r="E7748" s="148" t="s">
        <v>12668</v>
      </c>
      <c r="F7748" s="150">
        <v>1</v>
      </c>
      <c r="G7748" s="148" t="s">
        <v>240</v>
      </c>
      <c r="H7748" s="151">
        <v>44440</v>
      </c>
      <c r="I7748" s="151">
        <v>54789</v>
      </c>
    </row>
    <row r="7749" spans="1:9" ht="14.45">
      <c r="A7749" s="127"/>
      <c r="B7749" s="148" t="s">
        <v>215</v>
      </c>
      <c r="C7749" s="148" t="s">
        <v>216</v>
      </c>
      <c r="D7749" s="149" t="s">
        <v>16653</v>
      </c>
      <c r="E7749" s="148" t="s">
        <v>12781</v>
      </c>
      <c r="F7749" s="150">
        <v>1</v>
      </c>
      <c r="G7749" s="148" t="s">
        <v>240</v>
      </c>
      <c r="H7749" s="151">
        <v>44440</v>
      </c>
      <c r="I7749" s="151">
        <v>54789</v>
      </c>
    </row>
    <row r="7750" spans="1:9" ht="14.45">
      <c r="A7750" s="127"/>
      <c r="B7750" s="148" t="s">
        <v>215</v>
      </c>
      <c r="C7750" s="148" t="s">
        <v>216</v>
      </c>
      <c r="D7750" s="149" t="s">
        <v>16654</v>
      </c>
      <c r="E7750" s="148" t="s">
        <v>12782</v>
      </c>
      <c r="F7750" s="150">
        <v>1</v>
      </c>
      <c r="G7750" s="148" t="s">
        <v>240</v>
      </c>
      <c r="H7750" s="151">
        <v>44440</v>
      </c>
      <c r="I7750" s="151">
        <v>54789</v>
      </c>
    </row>
    <row r="7751" spans="1:9" ht="14.45">
      <c r="A7751" s="127"/>
      <c r="B7751" s="148" t="s">
        <v>215</v>
      </c>
      <c r="C7751" s="148" t="s">
        <v>216</v>
      </c>
      <c r="D7751" s="149" t="s">
        <v>16655</v>
      </c>
      <c r="E7751" s="148" t="s">
        <v>12781</v>
      </c>
      <c r="F7751" s="150">
        <v>1</v>
      </c>
      <c r="G7751" s="148" t="s">
        <v>240</v>
      </c>
      <c r="H7751" s="151">
        <v>44440</v>
      </c>
      <c r="I7751" s="151">
        <v>54789</v>
      </c>
    </row>
    <row r="7752" spans="1:9" ht="14.45">
      <c r="A7752" s="127"/>
      <c r="B7752" s="148" t="s">
        <v>215</v>
      </c>
      <c r="C7752" s="148" t="s">
        <v>216</v>
      </c>
      <c r="D7752" s="149" t="s">
        <v>16656</v>
      </c>
      <c r="E7752" s="148" t="s">
        <v>12335</v>
      </c>
      <c r="F7752" s="150">
        <v>1</v>
      </c>
      <c r="G7752" s="148" t="s">
        <v>240</v>
      </c>
      <c r="H7752" s="151">
        <v>44440</v>
      </c>
      <c r="I7752" s="151">
        <v>54789</v>
      </c>
    </row>
    <row r="7753" spans="1:9" ht="14.45">
      <c r="A7753" s="127"/>
      <c r="B7753" s="148" t="s">
        <v>215</v>
      </c>
      <c r="C7753" s="148" t="s">
        <v>216</v>
      </c>
      <c r="D7753" s="149" t="s">
        <v>16657</v>
      </c>
      <c r="E7753" s="148" t="s">
        <v>12667</v>
      </c>
      <c r="F7753" s="150">
        <v>1</v>
      </c>
      <c r="G7753" s="148" t="s">
        <v>240</v>
      </c>
      <c r="H7753" s="151">
        <v>44440</v>
      </c>
      <c r="I7753" s="151">
        <v>54789</v>
      </c>
    </row>
    <row r="7754" spans="1:9" ht="14.45">
      <c r="A7754" s="127"/>
      <c r="B7754" s="148" t="s">
        <v>215</v>
      </c>
      <c r="C7754" s="148" t="s">
        <v>216</v>
      </c>
      <c r="D7754" s="149" t="s">
        <v>16658</v>
      </c>
      <c r="E7754" s="148" t="s">
        <v>12061</v>
      </c>
      <c r="F7754" s="150">
        <v>1</v>
      </c>
      <c r="G7754" s="148" t="s">
        <v>240</v>
      </c>
      <c r="H7754" s="151">
        <v>44440</v>
      </c>
      <c r="I7754" s="151">
        <v>54789</v>
      </c>
    </row>
    <row r="7755" spans="1:9" ht="14.45">
      <c r="A7755" s="127"/>
      <c r="B7755" s="148" t="s">
        <v>215</v>
      </c>
      <c r="C7755" s="148" t="s">
        <v>216</v>
      </c>
      <c r="D7755" s="149" t="s">
        <v>16659</v>
      </c>
      <c r="E7755" s="148" t="s">
        <v>12783</v>
      </c>
      <c r="F7755" s="150">
        <v>1</v>
      </c>
      <c r="G7755" s="148" t="s">
        <v>240</v>
      </c>
      <c r="H7755" s="151">
        <v>44440</v>
      </c>
      <c r="I7755" s="151">
        <v>54789</v>
      </c>
    </row>
    <row r="7756" spans="1:9" ht="14.45">
      <c r="A7756" s="127"/>
      <c r="B7756" s="148" t="s">
        <v>215</v>
      </c>
      <c r="C7756" s="148" t="s">
        <v>216</v>
      </c>
      <c r="D7756" s="149" t="s">
        <v>16660</v>
      </c>
      <c r="E7756" s="148" t="s">
        <v>12784</v>
      </c>
      <c r="F7756" s="150">
        <v>1</v>
      </c>
      <c r="G7756" s="148" t="s">
        <v>240</v>
      </c>
      <c r="H7756" s="151">
        <v>44440</v>
      </c>
      <c r="I7756" s="151">
        <v>54789</v>
      </c>
    </row>
    <row r="7757" spans="1:9" ht="14.45">
      <c r="A7757" s="127"/>
      <c r="B7757" s="148" t="s">
        <v>215</v>
      </c>
      <c r="C7757" s="148" t="s">
        <v>216</v>
      </c>
      <c r="D7757" s="149" t="s">
        <v>16661</v>
      </c>
      <c r="E7757" s="148" t="s">
        <v>12785</v>
      </c>
      <c r="F7757" s="150">
        <v>1</v>
      </c>
      <c r="G7757" s="148" t="s">
        <v>240</v>
      </c>
      <c r="H7757" s="151">
        <v>44440</v>
      </c>
      <c r="I7757" s="151">
        <v>54789</v>
      </c>
    </row>
    <row r="7758" spans="1:9" ht="14.45">
      <c r="A7758" s="127"/>
      <c r="B7758" s="148" t="s">
        <v>215</v>
      </c>
      <c r="C7758" s="148" t="s">
        <v>216</v>
      </c>
      <c r="D7758" s="149" t="s">
        <v>16662</v>
      </c>
      <c r="E7758" s="148" t="s">
        <v>12786</v>
      </c>
      <c r="F7758" s="150">
        <v>1</v>
      </c>
      <c r="G7758" s="148" t="s">
        <v>240</v>
      </c>
      <c r="H7758" s="151">
        <v>44440</v>
      </c>
      <c r="I7758" s="151">
        <v>54789</v>
      </c>
    </row>
    <row r="7759" spans="1:9" ht="14.45">
      <c r="A7759" s="127"/>
      <c r="B7759" s="148" t="s">
        <v>215</v>
      </c>
      <c r="C7759" s="148" t="s">
        <v>216</v>
      </c>
      <c r="D7759" s="149" t="s">
        <v>16663</v>
      </c>
      <c r="E7759" s="148" t="s">
        <v>12787</v>
      </c>
      <c r="F7759" s="150">
        <v>1</v>
      </c>
      <c r="G7759" s="148" t="s">
        <v>240</v>
      </c>
      <c r="H7759" s="151">
        <v>44440</v>
      </c>
      <c r="I7759" s="151">
        <v>54789</v>
      </c>
    </row>
    <row r="7760" spans="1:9" ht="14.45">
      <c r="A7760" s="127"/>
      <c r="B7760" s="148" t="s">
        <v>215</v>
      </c>
      <c r="C7760" s="148" t="s">
        <v>216</v>
      </c>
      <c r="D7760" s="149" t="s">
        <v>16664</v>
      </c>
      <c r="E7760" s="148" t="s">
        <v>11292</v>
      </c>
      <c r="F7760" s="150">
        <v>1</v>
      </c>
      <c r="G7760" s="148" t="s">
        <v>240</v>
      </c>
      <c r="H7760" s="151">
        <v>44440</v>
      </c>
      <c r="I7760" s="151">
        <v>54789</v>
      </c>
    </row>
    <row r="7761" spans="1:9" ht="14.45">
      <c r="A7761" s="127"/>
      <c r="B7761" s="148" t="s">
        <v>215</v>
      </c>
      <c r="C7761" s="148" t="s">
        <v>216</v>
      </c>
      <c r="D7761" s="149" t="s">
        <v>16665</v>
      </c>
      <c r="E7761" s="148" t="s">
        <v>12788</v>
      </c>
      <c r="F7761" s="150">
        <v>1</v>
      </c>
      <c r="G7761" s="148" t="s">
        <v>240</v>
      </c>
      <c r="H7761" s="151">
        <v>44440</v>
      </c>
      <c r="I7761" s="151">
        <v>54789</v>
      </c>
    </row>
    <row r="7762" spans="1:9" ht="14.45">
      <c r="A7762" s="127"/>
      <c r="B7762" s="148" t="s">
        <v>215</v>
      </c>
      <c r="C7762" s="148" t="s">
        <v>216</v>
      </c>
      <c r="D7762" s="149" t="s">
        <v>16666</v>
      </c>
      <c r="E7762" s="148" t="s">
        <v>12489</v>
      </c>
      <c r="F7762" s="150">
        <v>1</v>
      </c>
      <c r="G7762" s="148" t="s">
        <v>240</v>
      </c>
      <c r="H7762" s="151">
        <v>44440</v>
      </c>
      <c r="I7762" s="151">
        <v>54789</v>
      </c>
    </row>
    <row r="7763" spans="1:9" ht="14.45">
      <c r="A7763" s="127"/>
      <c r="B7763" s="148" t="s">
        <v>215</v>
      </c>
      <c r="C7763" s="148" t="s">
        <v>216</v>
      </c>
      <c r="D7763" s="149" t="s">
        <v>16667</v>
      </c>
      <c r="E7763" s="148" t="s">
        <v>12143</v>
      </c>
      <c r="F7763" s="150">
        <v>1</v>
      </c>
      <c r="G7763" s="148" t="s">
        <v>240</v>
      </c>
      <c r="H7763" s="151">
        <v>44440</v>
      </c>
      <c r="I7763" s="151">
        <v>54789</v>
      </c>
    </row>
    <row r="7764" spans="1:9" ht="14.45">
      <c r="A7764" s="127"/>
      <c r="B7764" s="148" t="s">
        <v>215</v>
      </c>
      <c r="C7764" s="148" t="s">
        <v>216</v>
      </c>
      <c r="D7764" s="149" t="s">
        <v>16668</v>
      </c>
      <c r="E7764" s="148" t="s">
        <v>12789</v>
      </c>
      <c r="F7764" s="150">
        <v>1</v>
      </c>
      <c r="G7764" s="148" t="s">
        <v>240</v>
      </c>
      <c r="H7764" s="151">
        <v>44440</v>
      </c>
      <c r="I7764" s="151">
        <v>54789</v>
      </c>
    </row>
    <row r="7765" spans="1:9" ht="14.45">
      <c r="A7765" s="127"/>
      <c r="B7765" s="148" t="s">
        <v>215</v>
      </c>
      <c r="C7765" s="148" t="s">
        <v>216</v>
      </c>
      <c r="D7765" s="149" t="s">
        <v>16669</v>
      </c>
      <c r="E7765" s="148" t="s">
        <v>12484</v>
      </c>
      <c r="F7765" s="150">
        <v>1</v>
      </c>
      <c r="G7765" s="148" t="s">
        <v>240</v>
      </c>
      <c r="H7765" s="151">
        <v>44440</v>
      </c>
      <c r="I7765" s="151">
        <v>54789</v>
      </c>
    </row>
    <row r="7766" spans="1:9" ht="14.45">
      <c r="A7766" s="127"/>
      <c r="B7766" s="148" t="s">
        <v>215</v>
      </c>
      <c r="C7766" s="148" t="s">
        <v>216</v>
      </c>
      <c r="D7766" s="149" t="s">
        <v>16670</v>
      </c>
      <c r="E7766" s="148" t="s">
        <v>12790</v>
      </c>
      <c r="F7766" s="150">
        <v>1</v>
      </c>
      <c r="G7766" s="148" t="s">
        <v>240</v>
      </c>
      <c r="H7766" s="151">
        <v>44440</v>
      </c>
      <c r="I7766" s="151">
        <v>54789</v>
      </c>
    </row>
    <row r="7767" spans="1:9" ht="14.45">
      <c r="A7767" s="127"/>
      <c r="B7767" s="148" t="s">
        <v>215</v>
      </c>
      <c r="C7767" s="148" t="s">
        <v>216</v>
      </c>
      <c r="D7767" s="149" t="s">
        <v>16671</v>
      </c>
      <c r="E7767" s="148" t="s">
        <v>12397</v>
      </c>
      <c r="F7767" s="150">
        <v>1</v>
      </c>
      <c r="G7767" s="148" t="s">
        <v>240</v>
      </c>
      <c r="H7767" s="151">
        <v>44440</v>
      </c>
      <c r="I7767" s="151">
        <v>54789</v>
      </c>
    </row>
    <row r="7768" spans="1:9" ht="14.45">
      <c r="A7768" s="127"/>
      <c r="B7768" s="148" t="s">
        <v>215</v>
      </c>
      <c r="C7768" s="148" t="s">
        <v>216</v>
      </c>
      <c r="D7768" s="149" t="s">
        <v>16672</v>
      </c>
      <c r="E7768" s="148" t="s">
        <v>12397</v>
      </c>
      <c r="F7768" s="150">
        <v>1</v>
      </c>
      <c r="G7768" s="148" t="s">
        <v>240</v>
      </c>
      <c r="H7768" s="151">
        <v>44440</v>
      </c>
      <c r="I7768" s="151">
        <v>54789</v>
      </c>
    </row>
    <row r="7769" spans="1:9" ht="14.45">
      <c r="A7769" s="127"/>
      <c r="B7769" s="148" t="s">
        <v>215</v>
      </c>
      <c r="C7769" s="148" t="s">
        <v>216</v>
      </c>
      <c r="D7769" s="149" t="s">
        <v>16673</v>
      </c>
      <c r="E7769" s="148" t="s">
        <v>12791</v>
      </c>
      <c r="F7769" s="150">
        <v>1</v>
      </c>
      <c r="G7769" s="148" t="s">
        <v>240</v>
      </c>
      <c r="H7769" s="151">
        <v>44440</v>
      </c>
      <c r="I7769" s="151">
        <v>54789</v>
      </c>
    </row>
    <row r="7770" spans="1:9" ht="14.45">
      <c r="A7770" s="127"/>
      <c r="B7770" s="148" t="s">
        <v>215</v>
      </c>
      <c r="C7770" s="148" t="s">
        <v>216</v>
      </c>
      <c r="D7770" s="149" t="s">
        <v>16674</v>
      </c>
      <c r="E7770" s="148" t="s">
        <v>12792</v>
      </c>
      <c r="F7770" s="150">
        <v>1</v>
      </c>
      <c r="G7770" s="148" t="s">
        <v>240</v>
      </c>
      <c r="H7770" s="151">
        <v>44440</v>
      </c>
      <c r="I7770" s="151">
        <v>54789</v>
      </c>
    </row>
    <row r="7771" spans="1:9" ht="14.45">
      <c r="A7771" s="127"/>
      <c r="B7771" s="148" t="s">
        <v>215</v>
      </c>
      <c r="C7771" s="148" t="s">
        <v>216</v>
      </c>
      <c r="D7771" s="149" t="s">
        <v>16675</v>
      </c>
      <c r="E7771" s="148" t="s">
        <v>12793</v>
      </c>
      <c r="F7771" s="150">
        <v>1</v>
      </c>
      <c r="G7771" s="148" t="s">
        <v>240</v>
      </c>
      <c r="H7771" s="151">
        <v>44440</v>
      </c>
      <c r="I7771" s="151">
        <v>54789</v>
      </c>
    </row>
    <row r="7772" spans="1:9" ht="14.45">
      <c r="A7772" s="127"/>
      <c r="B7772" s="148" t="s">
        <v>215</v>
      </c>
      <c r="C7772" s="148" t="s">
        <v>216</v>
      </c>
      <c r="D7772" s="149" t="s">
        <v>16676</v>
      </c>
      <c r="E7772" s="148" t="s">
        <v>12794</v>
      </c>
      <c r="F7772" s="150">
        <v>1</v>
      </c>
      <c r="G7772" s="148" t="s">
        <v>240</v>
      </c>
      <c r="H7772" s="151">
        <v>44440</v>
      </c>
      <c r="I7772" s="151">
        <v>54789</v>
      </c>
    </row>
    <row r="7773" spans="1:9" ht="14.45">
      <c r="A7773" s="127"/>
      <c r="B7773" s="148" t="s">
        <v>215</v>
      </c>
      <c r="C7773" s="148" t="s">
        <v>216</v>
      </c>
      <c r="D7773" s="149" t="s">
        <v>16677</v>
      </c>
      <c r="E7773" s="148" t="s">
        <v>12795</v>
      </c>
      <c r="F7773" s="150">
        <v>1</v>
      </c>
      <c r="G7773" s="148" t="s">
        <v>240</v>
      </c>
      <c r="H7773" s="151">
        <v>44440</v>
      </c>
      <c r="I7773" s="151">
        <v>54789</v>
      </c>
    </row>
    <row r="7774" spans="1:9" ht="14.45">
      <c r="A7774" s="127"/>
      <c r="B7774" s="148" t="s">
        <v>215</v>
      </c>
      <c r="C7774" s="148" t="s">
        <v>216</v>
      </c>
      <c r="D7774" s="149" t="s">
        <v>16678</v>
      </c>
      <c r="E7774" s="148" t="s">
        <v>12796</v>
      </c>
      <c r="F7774" s="150">
        <v>1</v>
      </c>
      <c r="G7774" s="148" t="s">
        <v>240</v>
      </c>
      <c r="H7774" s="151">
        <v>44440</v>
      </c>
      <c r="I7774" s="151">
        <v>54789</v>
      </c>
    </row>
    <row r="7775" spans="1:9" ht="14.45">
      <c r="A7775" s="127"/>
      <c r="B7775" s="148" t="s">
        <v>215</v>
      </c>
      <c r="C7775" s="148" t="s">
        <v>216</v>
      </c>
      <c r="D7775" s="149" t="s">
        <v>16679</v>
      </c>
      <c r="E7775" s="148" t="s">
        <v>12009</v>
      </c>
      <c r="F7775" s="150">
        <v>1</v>
      </c>
      <c r="G7775" s="148" t="s">
        <v>240</v>
      </c>
      <c r="H7775" s="151">
        <v>44440</v>
      </c>
      <c r="I7775" s="151">
        <v>54789</v>
      </c>
    </row>
    <row r="7776" spans="1:9" ht="14.45">
      <c r="A7776" s="127"/>
      <c r="B7776" s="148" t="s">
        <v>215</v>
      </c>
      <c r="C7776" s="148" t="s">
        <v>216</v>
      </c>
      <c r="D7776" s="149" t="s">
        <v>16680</v>
      </c>
      <c r="E7776" s="148" t="s">
        <v>11307</v>
      </c>
      <c r="F7776" s="150">
        <v>1</v>
      </c>
      <c r="G7776" s="148" t="s">
        <v>240</v>
      </c>
      <c r="H7776" s="151">
        <v>44440</v>
      </c>
      <c r="I7776" s="151">
        <v>54789</v>
      </c>
    </row>
    <row r="7777" spans="1:9" ht="14.45">
      <c r="A7777" s="127"/>
      <c r="B7777" s="148" t="s">
        <v>215</v>
      </c>
      <c r="C7777" s="148" t="s">
        <v>216</v>
      </c>
      <c r="D7777" s="149" t="s">
        <v>16681</v>
      </c>
      <c r="E7777" s="148" t="s">
        <v>12797</v>
      </c>
      <c r="F7777" s="150">
        <v>1</v>
      </c>
      <c r="G7777" s="148" t="s">
        <v>240</v>
      </c>
      <c r="H7777" s="151">
        <v>44440</v>
      </c>
      <c r="I7777" s="151">
        <v>54789</v>
      </c>
    </row>
    <row r="7778" spans="1:9" ht="14.45">
      <c r="A7778" s="127"/>
      <c r="B7778" s="148" t="s">
        <v>215</v>
      </c>
      <c r="C7778" s="148" t="s">
        <v>216</v>
      </c>
      <c r="D7778" s="149" t="s">
        <v>16682</v>
      </c>
      <c r="E7778" s="148" t="s">
        <v>12108</v>
      </c>
      <c r="F7778" s="150">
        <v>1</v>
      </c>
      <c r="G7778" s="148" t="s">
        <v>240</v>
      </c>
      <c r="H7778" s="151">
        <v>44440</v>
      </c>
      <c r="I7778" s="151">
        <v>54789</v>
      </c>
    </row>
    <row r="7779" spans="1:9" ht="14.45">
      <c r="A7779" s="127"/>
      <c r="B7779" s="148" t="s">
        <v>215</v>
      </c>
      <c r="C7779" s="148" t="s">
        <v>216</v>
      </c>
      <c r="D7779" s="149" t="s">
        <v>16683</v>
      </c>
      <c r="E7779" s="148" t="s">
        <v>11999</v>
      </c>
      <c r="F7779" s="150">
        <v>1</v>
      </c>
      <c r="G7779" s="148" t="s">
        <v>240</v>
      </c>
      <c r="H7779" s="151">
        <v>44440</v>
      </c>
      <c r="I7779" s="151">
        <v>54789</v>
      </c>
    </row>
    <row r="7780" spans="1:9" ht="14.45">
      <c r="A7780" s="127"/>
      <c r="B7780" s="148" t="s">
        <v>215</v>
      </c>
      <c r="C7780" s="148" t="s">
        <v>216</v>
      </c>
      <c r="D7780" s="149" t="s">
        <v>16684</v>
      </c>
      <c r="E7780" s="148" t="s">
        <v>12798</v>
      </c>
      <c r="F7780" s="150">
        <v>1</v>
      </c>
      <c r="G7780" s="148" t="s">
        <v>240</v>
      </c>
      <c r="H7780" s="151">
        <v>44440</v>
      </c>
      <c r="I7780" s="151">
        <v>54789</v>
      </c>
    </row>
    <row r="7781" spans="1:9" ht="14.45">
      <c r="A7781" s="127"/>
      <c r="B7781" s="148" t="s">
        <v>215</v>
      </c>
      <c r="C7781" s="148" t="s">
        <v>216</v>
      </c>
      <c r="D7781" s="149" t="s">
        <v>16685</v>
      </c>
      <c r="E7781" s="148" t="s">
        <v>12799</v>
      </c>
      <c r="F7781" s="150">
        <v>1</v>
      </c>
      <c r="G7781" s="148" t="s">
        <v>240</v>
      </c>
      <c r="H7781" s="151">
        <v>44440</v>
      </c>
      <c r="I7781" s="151">
        <v>54789</v>
      </c>
    </row>
    <row r="7782" spans="1:9" ht="14.45">
      <c r="A7782" s="127"/>
      <c r="B7782" s="148" t="s">
        <v>215</v>
      </c>
      <c r="C7782" s="148" t="s">
        <v>216</v>
      </c>
      <c r="D7782" s="149" t="s">
        <v>16686</v>
      </c>
      <c r="E7782" s="148" t="s">
        <v>12138</v>
      </c>
      <c r="F7782" s="150">
        <v>1</v>
      </c>
      <c r="G7782" s="148" t="s">
        <v>240</v>
      </c>
      <c r="H7782" s="151">
        <v>44440</v>
      </c>
      <c r="I7782" s="151">
        <v>54789</v>
      </c>
    </row>
    <row r="7783" spans="1:9" ht="14.45">
      <c r="A7783" s="127"/>
      <c r="B7783" s="148" t="s">
        <v>215</v>
      </c>
      <c r="C7783" s="148" t="s">
        <v>216</v>
      </c>
      <c r="D7783" s="149" t="s">
        <v>16687</v>
      </c>
      <c r="E7783" s="148" t="s">
        <v>12138</v>
      </c>
      <c r="F7783" s="150">
        <v>1</v>
      </c>
      <c r="G7783" s="148" t="s">
        <v>240</v>
      </c>
      <c r="H7783" s="151">
        <v>44440</v>
      </c>
      <c r="I7783" s="151">
        <v>54789</v>
      </c>
    </row>
    <row r="7784" spans="1:9" ht="14.45">
      <c r="A7784" s="127"/>
      <c r="B7784" s="148" t="s">
        <v>215</v>
      </c>
      <c r="C7784" s="148" t="s">
        <v>216</v>
      </c>
      <c r="D7784" s="149" t="s">
        <v>16688</v>
      </c>
      <c r="E7784" s="148" t="s">
        <v>12397</v>
      </c>
      <c r="F7784" s="150">
        <v>1</v>
      </c>
      <c r="G7784" s="148" t="s">
        <v>240</v>
      </c>
      <c r="H7784" s="151">
        <v>44440</v>
      </c>
      <c r="I7784" s="151">
        <v>54789</v>
      </c>
    </row>
    <row r="7785" spans="1:9" ht="14.45">
      <c r="A7785" s="127"/>
      <c r="B7785" s="148" t="s">
        <v>215</v>
      </c>
      <c r="C7785" s="148" t="s">
        <v>216</v>
      </c>
      <c r="D7785" s="149" t="s">
        <v>16689</v>
      </c>
      <c r="E7785" s="148" t="s">
        <v>12800</v>
      </c>
      <c r="F7785" s="150">
        <v>1</v>
      </c>
      <c r="G7785" s="148" t="s">
        <v>240</v>
      </c>
      <c r="H7785" s="151">
        <v>44440</v>
      </c>
      <c r="I7785" s="151">
        <v>54789</v>
      </c>
    </row>
    <row r="7786" spans="1:9" ht="14.45">
      <c r="A7786" s="127"/>
      <c r="B7786" s="148" t="s">
        <v>215</v>
      </c>
      <c r="C7786" s="148" t="s">
        <v>216</v>
      </c>
      <c r="D7786" s="149" t="s">
        <v>16690</v>
      </c>
      <c r="E7786" s="148" t="s">
        <v>12801</v>
      </c>
      <c r="F7786" s="150">
        <v>1</v>
      </c>
      <c r="G7786" s="148" t="s">
        <v>240</v>
      </c>
      <c r="H7786" s="151">
        <v>44440</v>
      </c>
      <c r="I7786" s="151">
        <v>54789</v>
      </c>
    </row>
    <row r="7787" spans="1:9" ht="14.45">
      <c r="A7787" s="127"/>
      <c r="B7787" s="148" t="s">
        <v>215</v>
      </c>
      <c r="C7787" s="148" t="s">
        <v>216</v>
      </c>
      <c r="D7787" s="149" t="s">
        <v>16691</v>
      </c>
      <c r="E7787" s="148" t="s">
        <v>12802</v>
      </c>
      <c r="F7787" s="150">
        <v>1</v>
      </c>
      <c r="G7787" s="148" t="s">
        <v>240</v>
      </c>
      <c r="H7787" s="151">
        <v>44440</v>
      </c>
      <c r="I7787" s="151">
        <v>54789</v>
      </c>
    </row>
    <row r="7788" spans="1:9" ht="14.45">
      <c r="A7788" s="127"/>
      <c r="B7788" s="148" t="s">
        <v>215</v>
      </c>
      <c r="C7788" s="148" t="s">
        <v>216</v>
      </c>
      <c r="D7788" s="149" t="s">
        <v>16692</v>
      </c>
      <c r="E7788" s="148" t="s">
        <v>12803</v>
      </c>
      <c r="F7788" s="150">
        <v>1</v>
      </c>
      <c r="G7788" s="148" t="s">
        <v>240</v>
      </c>
      <c r="H7788" s="151">
        <v>44440</v>
      </c>
      <c r="I7788" s="151">
        <v>54789</v>
      </c>
    </row>
    <row r="7789" spans="1:9" ht="14.45">
      <c r="A7789" s="127"/>
      <c r="B7789" s="148" t="s">
        <v>215</v>
      </c>
      <c r="C7789" s="148" t="s">
        <v>216</v>
      </c>
      <c r="D7789" s="149" t="s">
        <v>16693</v>
      </c>
      <c r="E7789" s="148" t="s">
        <v>12612</v>
      </c>
      <c r="F7789" s="150">
        <v>1</v>
      </c>
      <c r="G7789" s="148" t="s">
        <v>240</v>
      </c>
      <c r="H7789" s="151">
        <v>44440</v>
      </c>
      <c r="I7789" s="151">
        <v>54789</v>
      </c>
    </row>
    <row r="7790" spans="1:9" ht="14.45">
      <c r="A7790" s="127"/>
      <c r="B7790" s="148" t="s">
        <v>215</v>
      </c>
      <c r="C7790" s="148" t="s">
        <v>216</v>
      </c>
      <c r="D7790" s="149" t="s">
        <v>16694</v>
      </c>
      <c r="E7790" s="148" t="s">
        <v>12397</v>
      </c>
      <c r="F7790" s="150">
        <v>1</v>
      </c>
      <c r="G7790" s="148" t="s">
        <v>240</v>
      </c>
      <c r="H7790" s="151">
        <v>44440</v>
      </c>
      <c r="I7790" s="151">
        <v>54789</v>
      </c>
    </row>
    <row r="7791" spans="1:9" ht="14.45">
      <c r="A7791" s="127"/>
      <c r="B7791" s="148" t="s">
        <v>215</v>
      </c>
      <c r="C7791" s="148" t="s">
        <v>216</v>
      </c>
      <c r="D7791" s="149" t="s">
        <v>16695</v>
      </c>
      <c r="E7791" s="148" t="s">
        <v>12804</v>
      </c>
      <c r="F7791" s="150">
        <v>1</v>
      </c>
      <c r="G7791" s="148" t="s">
        <v>240</v>
      </c>
      <c r="H7791" s="151">
        <v>44440</v>
      </c>
      <c r="I7791" s="151">
        <v>54789</v>
      </c>
    </row>
    <row r="7792" spans="1:9" ht="14.45">
      <c r="A7792" s="127"/>
      <c r="B7792" s="148" t="s">
        <v>215</v>
      </c>
      <c r="C7792" s="148" t="s">
        <v>216</v>
      </c>
      <c r="D7792" s="149" t="s">
        <v>16696</v>
      </c>
      <c r="E7792" s="148" t="s">
        <v>12805</v>
      </c>
      <c r="F7792" s="150">
        <v>1</v>
      </c>
      <c r="G7792" s="148" t="s">
        <v>240</v>
      </c>
      <c r="H7792" s="151">
        <v>44440</v>
      </c>
      <c r="I7792" s="151">
        <v>54789</v>
      </c>
    </row>
    <row r="7793" spans="1:9" ht="14.45">
      <c r="A7793" s="127"/>
      <c r="B7793" s="148" t="s">
        <v>215</v>
      </c>
      <c r="C7793" s="148" t="s">
        <v>216</v>
      </c>
      <c r="D7793" s="149" t="s">
        <v>16697</v>
      </c>
      <c r="E7793" s="148" t="s">
        <v>12363</v>
      </c>
      <c r="F7793" s="150">
        <v>1</v>
      </c>
      <c r="G7793" s="148" t="s">
        <v>240</v>
      </c>
      <c r="H7793" s="151">
        <v>44440</v>
      </c>
      <c r="I7793" s="151">
        <v>54789</v>
      </c>
    </row>
    <row r="7794" spans="1:9" ht="14.45">
      <c r="A7794" s="127"/>
      <c r="B7794" s="148" t="s">
        <v>215</v>
      </c>
      <c r="C7794" s="148" t="s">
        <v>216</v>
      </c>
      <c r="D7794" s="149" t="s">
        <v>16698</v>
      </c>
      <c r="E7794" s="148" t="s">
        <v>12616</v>
      </c>
      <c r="F7794" s="150">
        <v>1</v>
      </c>
      <c r="G7794" s="148" t="s">
        <v>240</v>
      </c>
      <c r="H7794" s="151">
        <v>44440</v>
      </c>
      <c r="I7794" s="151">
        <v>54789</v>
      </c>
    </row>
    <row r="7795" spans="1:9" ht="14.45">
      <c r="A7795" s="127"/>
      <c r="B7795" s="148" t="s">
        <v>215</v>
      </c>
      <c r="C7795" s="148" t="s">
        <v>216</v>
      </c>
      <c r="D7795" s="149" t="s">
        <v>16699</v>
      </c>
      <c r="E7795" s="148" t="s">
        <v>12750</v>
      </c>
      <c r="F7795" s="150">
        <v>1</v>
      </c>
      <c r="G7795" s="148" t="s">
        <v>240</v>
      </c>
      <c r="H7795" s="151">
        <v>44440</v>
      </c>
      <c r="I7795" s="151">
        <v>54789</v>
      </c>
    </row>
    <row r="7796" spans="1:9" ht="14.45">
      <c r="A7796" s="127"/>
      <c r="B7796" s="148" t="s">
        <v>215</v>
      </c>
      <c r="C7796" s="148" t="s">
        <v>216</v>
      </c>
      <c r="D7796" s="149" t="s">
        <v>16700</v>
      </c>
      <c r="E7796" s="148" t="s">
        <v>12112</v>
      </c>
      <c r="F7796" s="150">
        <v>1</v>
      </c>
      <c r="G7796" s="148" t="s">
        <v>240</v>
      </c>
      <c r="H7796" s="151">
        <v>44440</v>
      </c>
      <c r="I7796" s="151">
        <v>54789</v>
      </c>
    </row>
    <row r="7797" spans="1:9" ht="14.45">
      <c r="A7797" s="127"/>
      <c r="B7797" s="148" t="s">
        <v>215</v>
      </c>
      <c r="C7797" s="148" t="s">
        <v>216</v>
      </c>
      <c r="D7797" s="149" t="s">
        <v>16701</v>
      </c>
      <c r="E7797" s="148" t="s">
        <v>12751</v>
      </c>
      <c r="F7797" s="150">
        <v>1</v>
      </c>
      <c r="G7797" s="148" t="s">
        <v>240</v>
      </c>
      <c r="H7797" s="151">
        <v>44440</v>
      </c>
      <c r="I7797" s="151">
        <v>54789</v>
      </c>
    </row>
    <row r="7798" spans="1:9" ht="14.45">
      <c r="A7798" s="127"/>
      <c r="B7798" s="148" t="s">
        <v>215</v>
      </c>
      <c r="C7798" s="148" t="s">
        <v>216</v>
      </c>
      <c r="D7798" s="149" t="s">
        <v>16702</v>
      </c>
      <c r="E7798" s="148" t="s">
        <v>12144</v>
      </c>
      <c r="F7798" s="150">
        <v>1</v>
      </c>
      <c r="G7798" s="148" t="s">
        <v>240</v>
      </c>
      <c r="H7798" s="151">
        <v>44440</v>
      </c>
      <c r="I7798" s="151">
        <v>54789</v>
      </c>
    </row>
    <row r="7799" spans="1:9" ht="14.45">
      <c r="A7799" s="127"/>
      <c r="B7799" s="148" t="s">
        <v>215</v>
      </c>
      <c r="C7799" s="148" t="s">
        <v>216</v>
      </c>
      <c r="D7799" s="149" t="s">
        <v>16703</v>
      </c>
      <c r="E7799" s="148" t="s">
        <v>11999</v>
      </c>
      <c r="F7799" s="150">
        <v>1</v>
      </c>
      <c r="G7799" s="148" t="s">
        <v>240</v>
      </c>
      <c r="H7799" s="151">
        <v>44440</v>
      </c>
      <c r="I7799" s="151">
        <v>54789</v>
      </c>
    </row>
    <row r="7800" spans="1:9" ht="14.45">
      <c r="A7800" s="127"/>
      <c r="B7800" s="148" t="s">
        <v>215</v>
      </c>
      <c r="C7800" s="148" t="s">
        <v>216</v>
      </c>
      <c r="D7800" s="149" t="s">
        <v>16704</v>
      </c>
      <c r="E7800" s="148" t="s">
        <v>12806</v>
      </c>
      <c r="F7800" s="150">
        <v>1</v>
      </c>
      <c r="G7800" s="148" t="s">
        <v>240</v>
      </c>
      <c r="H7800" s="151">
        <v>44440</v>
      </c>
      <c r="I7800" s="151">
        <v>54789</v>
      </c>
    </row>
    <row r="7801" spans="1:9" ht="14.45">
      <c r="A7801" s="127"/>
      <c r="B7801" s="148" t="s">
        <v>215</v>
      </c>
      <c r="C7801" s="148" t="s">
        <v>216</v>
      </c>
      <c r="D7801" s="149" t="s">
        <v>16705</v>
      </c>
      <c r="E7801" s="148" t="s">
        <v>12123</v>
      </c>
      <c r="F7801" s="150">
        <v>1</v>
      </c>
      <c r="G7801" s="148" t="s">
        <v>240</v>
      </c>
      <c r="H7801" s="151">
        <v>44440</v>
      </c>
      <c r="I7801" s="151">
        <v>54789</v>
      </c>
    </row>
    <row r="7802" spans="1:9" ht="14.45">
      <c r="A7802" s="127"/>
      <c r="B7802" s="148" t="s">
        <v>215</v>
      </c>
      <c r="C7802" s="148" t="s">
        <v>216</v>
      </c>
      <c r="D7802" s="149" t="s">
        <v>16706</v>
      </c>
      <c r="E7802" s="148" t="s">
        <v>12807</v>
      </c>
      <c r="F7802" s="150">
        <v>1</v>
      </c>
      <c r="G7802" s="148" t="s">
        <v>240</v>
      </c>
      <c r="H7802" s="151">
        <v>44440</v>
      </c>
      <c r="I7802" s="151">
        <v>54789</v>
      </c>
    </row>
    <row r="7803" spans="1:9" ht="14.45">
      <c r="A7803" s="127"/>
      <c r="B7803" s="148" t="s">
        <v>215</v>
      </c>
      <c r="C7803" s="148" t="s">
        <v>216</v>
      </c>
      <c r="D7803" s="149" t="s">
        <v>16707</v>
      </c>
      <c r="E7803" s="148" t="s">
        <v>12569</v>
      </c>
      <c r="F7803" s="150">
        <v>1</v>
      </c>
      <c r="G7803" s="148" t="s">
        <v>240</v>
      </c>
      <c r="H7803" s="151">
        <v>44440</v>
      </c>
      <c r="I7803" s="151">
        <v>54789</v>
      </c>
    </row>
    <row r="7804" spans="1:9" ht="14.45">
      <c r="A7804" s="127"/>
      <c r="B7804" s="148" t="s">
        <v>215</v>
      </c>
      <c r="C7804" s="148" t="s">
        <v>216</v>
      </c>
      <c r="D7804" s="149" t="s">
        <v>16708</v>
      </c>
      <c r="E7804" s="148" t="s">
        <v>12808</v>
      </c>
      <c r="F7804" s="150">
        <v>1</v>
      </c>
      <c r="G7804" s="148" t="s">
        <v>240</v>
      </c>
      <c r="H7804" s="151">
        <v>44440</v>
      </c>
      <c r="I7804" s="151">
        <v>54789</v>
      </c>
    </row>
    <row r="7805" spans="1:9" ht="14.45">
      <c r="A7805" s="127"/>
      <c r="B7805" s="148" t="s">
        <v>215</v>
      </c>
      <c r="C7805" s="148" t="s">
        <v>216</v>
      </c>
      <c r="D7805" s="149" t="s">
        <v>16709</v>
      </c>
      <c r="E7805" s="148" t="s">
        <v>12809</v>
      </c>
      <c r="F7805" s="150">
        <v>1</v>
      </c>
      <c r="G7805" s="148" t="s">
        <v>240</v>
      </c>
      <c r="H7805" s="151">
        <v>44440</v>
      </c>
      <c r="I7805" s="151">
        <v>54789</v>
      </c>
    </row>
    <row r="7806" spans="1:9" ht="14.45">
      <c r="A7806" s="127"/>
      <c r="B7806" s="148" t="s">
        <v>215</v>
      </c>
      <c r="C7806" s="148" t="s">
        <v>216</v>
      </c>
      <c r="D7806" s="149" t="s">
        <v>16710</v>
      </c>
      <c r="E7806" s="148" t="s">
        <v>12810</v>
      </c>
      <c r="F7806" s="150">
        <v>1</v>
      </c>
      <c r="G7806" s="148" t="s">
        <v>240</v>
      </c>
      <c r="H7806" s="151">
        <v>44440</v>
      </c>
      <c r="I7806" s="151">
        <v>54789</v>
      </c>
    </row>
    <row r="7807" spans="1:9" ht="14.45">
      <c r="A7807" s="127"/>
      <c r="B7807" s="148" t="s">
        <v>215</v>
      </c>
      <c r="C7807" s="148" t="s">
        <v>216</v>
      </c>
      <c r="D7807" s="149" t="s">
        <v>16711</v>
      </c>
      <c r="E7807" s="148" t="s">
        <v>11999</v>
      </c>
      <c r="F7807" s="150">
        <v>1</v>
      </c>
      <c r="G7807" s="148" t="s">
        <v>240</v>
      </c>
      <c r="H7807" s="151">
        <v>44440</v>
      </c>
      <c r="I7807" s="151">
        <v>54789</v>
      </c>
    </row>
    <row r="7808" spans="1:9" ht="14.45">
      <c r="A7808" s="127"/>
      <c r="B7808" s="148" t="s">
        <v>215</v>
      </c>
      <c r="C7808" s="148" t="s">
        <v>216</v>
      </c>
      <c r="D7808" s="149" t="s">
        <v>16712</v>
      </c>
      <c r="E7808" s="148" t="s">
        <v>12811</v>
      </c>
      <c r="F7808" s="150">
        <v>1</v>
      </c>
      <c r="G7808" s="148" t="s">
        <v>240</v>
      </c>
      <c r="H7808" s="151">
        <v>44440</v>
      </c>
      <c r="I7808" s="151">
        <v>54789</v>
      </c>
    </row>
    <row r="7809" spans="1:9" ht="14.45">
      <c r="A7809" s="127"/>
      <c r="B7809" s="148" t="s">
        <v>215</v>
      </c>
      <c r="C7809" s="148" t="s">
        <v>216</v>
      </c>
      <c r="D7809" s="149" t="s">
        <v>16713</v>
      </c>
      <c r="E7809" s="148" t="s">
        <v>12812</v>
      </c>
      <c r="F7809" s="150">
        <v>1</v>
      </c>
      <c r="G7809" s="148" t="s">
        <v>240</v>
      </c>
      <c r="H7809" s="151">
        <v>44440</v>
      </c>
      <c r="I7809" s="151">
        <v>54789</v>
      </c>
    </row>
    <row r="7810" spans="1:9" ht="14.45">
      <c r="A7810" s="127"/>
      <c r="B7810" s="148" t="s">
        <v>215</v>
      </c>
      <c r="C7810" s="148" t="s">
        <v>216</v>
      </c>
      <c r="D7810" s="149" t="s">
        <v>16714</v>
      </c>
      <c r="E7810" s="148" t="s">
        <v>12813</v>
      </c>
      <c r="F7810" s="150">
        <v>1</v>
      </c>
      <c r="G7810" s="148" t="s">
        <v>240</v>
      </c>
      <c r="H7810" s="151">
        <v>44440</v>
      </c>
      <c r="I7810" s="151">
        <v>54789</v>
      </c>
    </row>
    <row r="7811" spans="1:9" ht="14.45">
      <c r="A7811" s="127"/>
      <c r="B7811" s="148" t="s">
        <v>215</v>
      </c>
      <c r="C7811" s="148" t="s">
        <v>216</v>
      </c>
      <c r="D7811" s="149" t="s">
        <v>16715</v>
      </c>
      <c r="E7811" s="148" t="s">
        <v>12814</v>
      </c>
      <c r="F7811" s="150">
        <v>1</v>
      </c>
      <c r="G7811" s="148" t="s">
        <v>240</v>
      </c>
      <c r="H7811" s="151">
        <v>44440</v>
      </c>
      <c r="I7811" s="151">
        <v>54789</v>
      </c>
    </row>
    <row r="7812" spans="1:9" ht="14.45">
      <c r="A7812" s="127"/>
      <c r="B7812" s="148" t="s">
        <v>215</v>
      </c>
      <c r="C7812" s="148" t="s">
        <v>216</v>
      </c>
      <c r="D7812" s="149" t="s">
        <v>16716</v>
      </c>
      <c r="E7812" s="148" t="s">
        <v>12614</v>
      </c>
      <c r="F7812" s="150">
        <v>1</v>
      </c>
      <c r="G7812" s="148" t="s">
        <v>240</v>
      </c>
      <c r="H7812" s="151">
        <v>44440</v>
      </c>
      <c r="I7812" s="151">
        <v>54789</v>
      </c>
    </row>
    <row r="7813" spans="1:9" ht="14.45">
      <c r="A7813" s="127"/>
      <c r="B7813" s="148" t="s">
        <v>215</v>
      </c>
      <c r="C7813" s="148" t="s">
        <v>216</v>
      </c>
      <c r="D7813" s="149" t="s">
        <v>16717</v>
      </c>
      <c r="E7813" s="148" t="s">
        <v>12007</v>
      </c>
      <c r="F7813" s="150">
        <v>1</v>
      </c>
      <c r="G7813" s="148" t="s">
        <v>240</v>
      </c>
      <c r="H7813" s="151">
        <v>44440</v>
      </c>
      <c r="I7813" s="151">
        <v>54789</v>
      </c>
    </row>
    <row r="7814" spans="1:9" ht="14.45">
      <c r="A7814" s="127"/>
      <c r="B7814" s="148" t="s">
        <v>215</v>
      </c>
      <c r="C7814" s="148" t="s">
        <v>216</v>
      </c>
      <c r="D7814" s="149" t="s">
        <v>16718</v>
      </c>
      <c r="E7814" s="148" t="s">
        <v>12815</v>
      </c>
      <c r="F7814" s="150">
        <v>1</v>
      </c>
      <c r="G7814" s="148" t="s">
        <v>240</v>
      </c>
      <c r="H7814" s="151">
        <v>44440</v>
      </c>
      <c r="I7814" s="151">
        <v>54789</v>
      </c>
    </row>
    <row r="7815" spans="1:9" ht="14.45">
      <c r="A7815" s="127"/>
      <c r="B7815" s="148" t="s">
        <v>215</v>
      </c>
      <c r="C7815" s="148" t="s">
        <v>216</v>
      </c>
      <c r="D7815" s="149" t="s">
        <v>16719</v>
      </c>
      <c r="E7815" s="148" t="s">
        <v>12553</v>
      </c>
      <c r="F7815" s="150">
        <v>1</v>
      </c>
      <c r="G7815" s="148" t="s">
        <v>240</v>
      </c>
      <c r="H7815" s="151">
        <v>44440</v>
      </c>
      <c r="I7815" s="151">
        <v>54789</v>
      </c>
    </row>
    <row r="7816" spans="1:9" ht="14.45">
      <c r="A7816" s="127"/>
      <c r="B7816" s="148" t="s">
        <v>215</v>
      </c>
      <c r="C7816" s="148" t="s">
        <v>216</v>
      </c>
      <c r="D7816" s="149" t="s">
        <v>16720</v>
      </c>
      <c r="E7816" s="148" t="s">
        <v>12592</v>
      </c>
      <c r="F7816" s="150">
        <v>1</v>
      </c>
      <c r="G7816" s="148" t="s">
        <v>240</v>
      </c>
      <c r="H7816" s="151">
        <v>44440</v>
      </c>
      <c r="I7816" s="151">
        <v>54789</v>
      </c>
    </row>
    <row r="7817" spans="1:9" ht="14.45">
      <c r="A7817" s="127"/>
      <c r="B7817" s="148" t="s">
        <v>215</v>
      </c>
      <c r="C7817" s="148" t="s">
        <v>216</v>
      </c>
      <c r="D7817" s="149" t="s">
        <v>16721</v>
      </c>
      <c r="E7817" s="148" t="s">
        <v>12319</v>
      </c>
      <c r="F7817" s="150">
        <v>1</v>
      </c>
      <c r="G7817" s="148" t="s">
        <v>240</v>
      </c>
      <c r="H7817" s="151">
        <v>44440</v>
      </c>
      <c r="I7817" s="151">
        <v>54789</v>
      </c>
    </row>
    <row r="7818" spans="1:9" ht="14.45">
      <c r="A7818" s="127"/>
      <c r="B7818" s="148" t="s">
        <v>215</v>
      </c>
      <c r="C7818" s="148" t="s">
        <v>216</v>
      </c>
      <c r="D7818" s="149" t="s">
        <v>16722</v>
      </c>
      <c r="E7818" s="148" t="s">
        <v>12816</v>
      </c>
      <c r="F7818" s="150">
        <v>1</v>
      </c>
      <c r="G7818" s="148" t="s">
        <v>240</v>
      </c>
      <c r="H7818" s="151">
        <v>44440</v>
      </c>
      <c r="I7818" s="151">
        <v>54789</v>
      </c>
    </row>
    <row r="7819" spans="1:9" ht="14.45">
      <c r="A7819" s="127"/>
      <c r="B7819" s="148" t="s">
        <v>215</v>
      </c>
      <c r="C7819" s="148" t="s">
        <v>216</v>
      </c>
      <c r="D7819" s="149" t="s">
        <v>16723</v>
      </c>
      <c r="E7819" s="148" t="s">
        <v>12592</v>
      </c>
      <c r="F7819" s="150">
        <v>1</v>
      </c>
      <c r="G7819" s="148" t="s">
        <v>240</v>
      </c>
      <c r="H7819" s="151">
        <v>44440</v>
      </c>
      <c r="I7819" s="151">
        <v>54789</v>
      </c>
    </row>
    <row r="7820" spans="1:9" ht="14.45">
      <c r="A7820" s="127"/>
      <c r="B7820" s="148" t="s">
        <v>215</v>
      </c>
      <c r="C7820" s="148" t="s">
        <v>216</v>
      </c>
      <c r="D7820" s="149" t="s">
        <v>16724</v>
      </c>
      <c r="E7820" s="148" t="s">
        <v>11999</v>
      </c>
      <c r="F7820" s="150">
        <v>1</v>
      </c>
      <c r="G7820" s="148" t="s">
        <v>240</v>
      </c>
      <c r="H7820" s="151">
        <v>44440</v>
      </c>
      <c r="I7820" s="151">
        <v>54789</v>
      </c>
    </row>
    <row r="7821" spans="1:9" ht="14.45">
      <c r="A7821" s="127"/>
      <c r="B7821" s="148" t="s">
        <v>215</v>
      </c>
      <c r="C7821" s="148" t="s">
        <v>216</v>
      </c>
      <c r="D7821" s="149" t="s">
        <v>16725</v>
      </c>
      <c r="E7821" s="148" t="s">
        <v>11999</v>
      </c>
      <c r="F7821" s="150">
        <v>1</v>
      </c>
      <c r="G7821" s="148" t="s">
        <v>240</v>
      </c>
      <c r="H7821" s="151">
        <v>44440</v>
      </c>
      <c r="I7821" s="151">
        <v>54789</v>
      </c>
    </row>
    <row r="7822" spans="1:9" ht="14.45">
      <c r="A7822" s="127"/>
      <c r="B7822" s="148" t="s">
        <v>215</v>
      </c>
      <c r="C7822" s="148" t="s">
        <v>216</v>
      </c>
      <c r="D7822" s="149" t="s">
        <v>16726</v>
      </c>
      <c r="E7822" s="148" t="s">
        <v>12817</v>
      </c>
      <c r="F7822" s="150">
        <v>1</v>
      </c>
      <c r="G7822" s="148" t="s">
        <v>240</v>
      </c>
      <c r="H7822" s="151">
        <v>44440</v>
      </c>
      <c r="I7822" s="151">
        <v>54789</v>
      </c>
    </row>
    <row r="7823" spans="1:9" ht="14.45">
      <c r="A7823" s="127"/>
      <c r="B7823" s="148" t="s">
        <v>215</v>
      </c>
      <c r="C7823" s="148" t="s">
        <v>216</v>
      </c>
      <c r="D7823" s="149" t="s">
        <v>16727</v>
      </c>
      <c r="E7823" s="148" t="s">
        <v>11999</v>
      </c>
      <c r="F7823" s="150">
        <v>1</v>
      </c>
      <c r="G7823" s="148" t="s">
        <v>240</v>
      </c>
      <c r="H7823" s="151">
        <v>44440</v>
      </c>
      <c r="I7823" s="151">
        <v>54789</v>
      </c>
    </row>
    <row r="7824" spans="1:9" ht="14.45">
      <c r="A7824" s="127"/>
      <c r="B7824" s="148" t="s">
        <v>215</v>
      </c>
      <c r="C7824" s="148" t="s">
        <v>216</v>
      </c>
      <c r="D7824" s="149" t="s">
        <v>16728</v>
      </c>
      <c r="E7824" s="148" t="s">
        <v>11999</v>
      </c>
      <c r="F7824" s="150">
        <v>1</v>
      </c>
      <c r="G7824" s="148" t="s">
        <v>240</v>
      </c>
      <c r="H7824" s="151">
        <v>44440</v>
      </c>
      <c r="I7824" s="151">
        <v>54789</v>
      </c>
    </row>
    <row r="7825" spans="1:9" ht="14.45">
      <c r="A7825" s="127"/>
      <c r="B7825" s="148" t="s">
        <v>215</v>
      </c>
      <c r="C7825" s="148" t="s">
        <v>216</v>
      </c>
      <c r="D7825" s="149" t="s">
        <v>16729</v>
      </c>
      <c r="E7825" s="148" t="s">
        <v>11999</v>
      </c>
      <c r="F7825" s="150">
        <v>1</v>
      </c>
      <c r="G7825" s="148" t="s">
        <v>240</v>
      </c>
      <c r="H7825" s="151">
        <v>44440</v>
      </c>
      <c r="I7825" s="151">
        <v>54789</v>
      </c>
    </row>
    <row r="7826" spans="1:9" ht="14.45">
      <c r="A7826" s="127"/>
      <c r="B7826" s="148" t="s">
        <v>215</v>
      </c>
      <c r="C7826" s="148" t="s">
        <v>216</v>
      </c>
      <c r="D7826" s="149" t="s">
        <v>16730</v>
      </c>
      <c r="E7826" s="148" t="s">
        <v>12818</v>
      </c>
      <c r="F7826" s="150">
        <v>1</v>
      </c>
      <c r="G7826" s="148" t="s">
        <v>240</v>
      </c>
      <c r="H7826" s="151">
        <v>44440</v>
      </c>
      <c r="I7826" s="151">
        <v>54789</v>
      </c>
    </row>
    <row r="7827" spans="1:9" ht="14.45">
      <c r="A7827" s="127"/>
      <c r="B7827" s="148" t="s">
        <v>215</v>
      </c>
      <c r="C7827" s="148" t="s">
        <v>216</v>
      </c>
      <c r="D7827" s="149" t="s">
        <v>16731</v>
      </c>
      <c r="E7827" s="148" t="s">
        <v>12819</v>
      </c>
      <c r="F7827" s="150">
        <v>1</v>
      </c>
      <c r="G7827" s="148" t="s">
        <v>240</v>
      </c>
      <c r="H7827" s="151">
        <v>44440</v>
      </c>
      <c r="I7827" s="151">
        <v>54789</v>
      </c>
    </row>
    <row r="7828" spans="1:9" ht="14.45">
      <c r="A7828" s="127"/>
      <c r="B7828" s="148" t="s">
        <v>215</v>
      </c>
      <c r="C7828" s="148" t="s">
        <v>216</v>
      </c>
      <c r="D7828" s="149" t="s">
        <v>16732</v>
      </c>
      <c r="E7828" s="148" t="s">
        <v>12820</v>
      </c>
      <c r="F7828" s="150">
        <v>1</v>
      </c>
      <c r="G7828" s="148" t="s">
        <v>240</v>
      </c>
      <c r="H7828" s="151">
        <v>44440</v>
      </c>
      <c r="I7828" s="151">
        <v>54789</v>
      </c>
    </row>
    <row r="7829" spans="1:9" ht="14.45">
      <c r="A7829" s="127"/>
      <c r="B7829" s="148" t="s">
        <v>215</v>
      </c>
      <c r="C7829" s="148" t="s">
        <v>216</v>
      </c>
      <c r="D7829" s="149" t="s">
        <v>16733</v>
      </c>
      <c r="E7829" s="148" t="s">
        <v>12821</v>
      </c>
      <c r="F7829" s="150">
        <v>1</v>
      </c>
      <c r="G7829" s="148" t="s">
        <v>240</v>
      </c>
      <c r="H7829" s="151">
        <v>44440</v>
      </c>
      <c r="I7829" s="151">
        <v>54789</v>
      </c>
    </row>
    <row r="7830" spans="1:9" ht="14.45">
      <c r="A7830" s="127"/>
      <c r="B7830" s="148" t="s">
        <v>215</v>
      </c>
      <c r="C7830" s="148" t="s">
        <v>216</v>
      </c>
      <c r="D7830" s="149" t="s">
        <v>16734</v>
      </c>
      <c r="E7830" s="148" t="s">
        <v>12822</v>
      </c>
      <c r="F7830" s="150">
        <v>1</v>
      </c>
      <c r="G7830" s="148" t="s">
        <v>240</v>
      </c>
      <c r="H7830" s="151">
        <v>44440</v>
      </c>
      <c r="I7830" s="151">
        <v>54789</v>
      </c>
    </row>
    <row r="7831" spans="1:9" ht="14.45">
      <c r="A7831" s="127"/>
      <c r="B7831" s="148" t="s">
        <v>215</v>
      </c>
      <c r="C7831" s="148" t="s">
        <v>216</v>
      </c>
      <c r="D7831" s="149" t="s">
        <v>16735</v>
      </c>
      <c r="E7831" s="148" t="s">
        <v>12823</v>
      </c>
      <c r="F7831" s="150">
        <v>1</v>
      </c>
      <c r="G7831" s="148" t="s">
        <v>240</v>
      </c>
      <c r="H7831" s="151">
        <v>44440</v>
      </c>
      <c r="I7831" s="151">
        <v>54789</v>
      </c>
    </row>
    <row r="7832" spans="1:9" ht="14.45">
      <c r="A7832" s="127"/>
      <c r="B7832" s="148" t="s">
        <v>215</v>
      </c>
      <c r="C7832" s="148" t="s">
        <v>216</v>
      </c>
      <c r="D7832" s="149" t="s">
        <v>16736</v>
      </c>
      <c r="E7832" s="148" t="s">
        <v>12824</v>
      </c>
      <c r="F7832" s="150">
        <v>1</v>
      </c>
      <c r="G7832" s="148" t="s">
        <v>240</v>
      </c>
      <c r="H7832" s="151">
        <v>44440</v>
      </c>
      <c r="I7832" s="151">
        <v>54789</v>
      </c>
    </row>
    <row r="7833" spans="1:9" ht="14.45">
      <c r="A7833" s="127"/>
      <c r="B7833" s="148" t="s">
        <v>215</v>
      </c>
      <c r="C7833" s="148" t="s">
        <v>216</v>
      </c>
      <c r="D7833" s="149" t="s">
        <v>16737</v>
      </c>
      <c r="E7833" s="148" t="s">
        <v>12825</v>
      </c>
      <c r="F7833" s="150">
        <v>1</v>
      </c>
      <c r="G7833" s="148" t="s">
        <v>240</v>
      </c>
      <c r="H7833" s="151">
        <v>44440</v>
      </c>
      <c r="I7833" s="151">
        <v>54789</v>
      </c>
    </row>
    <row r="7834" spans="1:9" ht="14.45">
      <c r="A7834" s="127"/>
      <c r="B7834" s="148" t="s">
        <v>215</v>
      </c>
      <c r="C7834" s="148" t="s">
        <v>216</v>
      </c>
      <c r="D7834" s="149" t="s">
        <v>16738</v>
      </c>
      <c r="E7834" s="148" t="s">
        <v>12826</v>
      </c>
      <c r="F7834" s="150">
        <v>1</v>
      </c>
      <c r="G7834" s="148" t="s">
        <v>240</v>
      </c>
      <c r="H7834" s="151">
        <v>44440</v>
      </c>
      <c r="I7834" s="151">
        <v>54789</v>
      </c>
    </row>
    <row r="7835" spans="1:9" ht="14.45">
      <c r="A7835" s="127"/>
      <c r="B7835" s="148" t="s">
        <v>215</v>
      </c>
      <c r="C7835" s="148" t="s">
        <v>216</v>
      </c>
      <c r="D7835" s="149" t="s">
        <v>16739</v>
      </c>
      <c r="E7835" s="148" t="s">
        <v>12103</v>
      </c>
      <c r="F7835" s="150">
        <v>1</v>
      </c>
      <c r="G7835" s="148" t="s">
        <v>240</v>
      </c>
      <c r="H7835" s="151">
        <v>44440</v>
      </c>
      <c r="I7835" s="151">
        <v>54789</v>
      </c>
    </row>
    <row r="7836" spans="1:9" ht="14.45">
      <c r="A7836" s="127"/>
      <c r="B7836" s="148" t="s">
        <v>215</v>
      </c>
      <c r="C7836" s="148" t="s">
        <v>216</v>
      </c>
      <c r="D7836" s="149" t="s">
        <v>16740</v>
      </c>
      <c r="E7836" s="148" t="s">
        <v>12023</v>
      </c>
      <c r="F7836" s="150">
        <v>1</v>
      </c>
      <c r="G7836" s="148" t="s">
        <v>240</v>
      </c>
      <c r="H7836" s="151">
        <v>44440</v>
      </c>
      <c r="I7836" s="151">
        <v>54789</v>
      </c>
    </row>
    <row r="7837" spans="1:9" ht="14.45">
      <c r="A7837" s="127"/>
      <c r="B7837" s="148" t="s">
        <v>215</v>
      </c>
      <c r="C7837" s="148" t="s">
        <v>216</v>
      </c>
      <c r="D7837" s="149" t="s">
        <v>16741</v>
      </c>
      <c r="E7837" s="148" t="s">
        <v>12036</v>
      </c>
      <c r="F7837" s="150">
        <v>1</v>
      </c>
      <c r="G7837" s="148" t="s">
        <v>240</v>
      </c>
      <c r="H7837" s="151">
        <v>44440</v>
      </c>
      <c r="I7837" s="151">
        <v>54789</v>
      </c>
    </row>
    <row r="7838" spans="1:9" ht="14.45">
      <c r="A7838" s="127"/>
      <c r="B7838" s="148" t="s">
        <v>215</v>
      </c>
      <c r="C7838" s="148" t="s">
        <v>216</v>
      </c>
      <c r="D7838" s="149" t="s">
        <v>16742</v>
      </c>
      <c r="E7838" s="148" t="s">
        <v>12827</v>
      </c>
      <c r="F7838" s="150">
        <v>1</v>
      </c>
      <c r="G7838" s="148" t="s">
        <v>240</v>
      </c>
      <c r="H7838" s="151">
        <v>44440</v>
      </c>
      <c r="I7838" s="151">
        <v>54789</v>
      </c>
    </row>
    <row r="7839" spans="1:9" ht="14.45">
      <c r="A7839" s="127"/>
      <c r="B7839" s="148" t="s">
        <v>215</v>
      </c>
      <c r="C7839" s="148" t="s">
        <v>216</v>
      </c>
      <c r="D7839" s="149" t="s">
        <v>16743</v>
      </c>
      <c r="E7839" s="148" t="s">
        <v>12752</v>
      </c>
      <c r="F7839" s="150">
        <v>1</v>
      </c>
      <c r="G7839" s="148" t="s">
        <v>240</v>
      </c>
      <c r="H7839" s="151">
        <v>44440</v>
      </c>
      <c r="I7839" s="151">
        <v>54789</v>
      </c>
    </row>
    <row r="7840" spans="1:9" ht="14.45">
      <c r="A7840" s="127"/>
      <c r="B7840" s="148" t="s">
        <v>215</v>
      </c>
      <c r="C7840" s="148" t="s">
        <v>216</v>
      </c>
      <c r="D7840" s="149" t="s">
        <v>16744</v>
      </c>
      <c r="E7840" s="148" t="s">
        <v>12113</v>
      </c>
      <c r="F7840" s="150">
        <v>1</v>
      </c>
      <c r="G7840" s="148" t="s">
        <v>240</v>
      </c>
      <c r="H7840" s="151">
        <v>44440</v>
      </c>
      <c r="I7840" s="151">
        <v>54789</v>
      </c>
    </row>
    <row r="7841" spans="1:9" ht="14.45">
      <c r="A7841" s="127"/>
      <c r="B7841" s="148" t="s">
        <v>215</v>
      </c>
      <c r="C7841" s="148" t="s">
        <v>216</v>
      </c>
      <c r="D7841" s="149" t="s">
        <v>16745</v>
      </c>
      <c r="E7841" s="148" t="s">
        <v>12828</v>
      </c>
      <c r="F7841" s="150">
        <v>1</v>
      </c>
      <c r="G7841" s="148" t="s">
        <v>240</v>
      </c>
      <c r="H7841" s="151">
        <v>44440</v>
      </c>
      <c r="I7841" s="151">
        <v>54789</v>
      </c>
    </row>
    <row r="7842" spans="1:9" ht="14.45">
      <c r="A7842" s="127"/>
      <c r="B7842" s="148" t="s">
        <v>215</v>
      </c>
      <c r="C7842" s="148" t="s">
        <v>216</v>
      </c>
      <c r="D7842" s="149" t="s">
        <v>16746</v>
      </c>
      <c r="E7842" s="148" t="s">
        <v>12114</v>
      </c>
      <c r="F7842" s="150">
        <v>1</v>
      </c>
      <c r="G7842" s="148" t="s">
        <v>240</v>
      </c>
      <c r="H7842" s="151">
        <v>44440</v>
      </c>
      <c r="I7842" s="151">
        <v>54789</v>
      </c>
    </row>
    <row r="7843" spans="1:9" ht="14.45">
      <c r="A7843" s="127"/>
      <c r="B7843" s="148" t="s">
        <v>215</v>
      </c>
      <c r="C7843" s="148" t="s">
        <v>216</v>
      </c>
      <c r="D7843" s="149" t="s">
        <v>16747</v>
      </c>
      <c r="E7843" s="148" t="s">
        <v>12829</v>
      </c>
      <c r="F7843" s="150">
        <v>1</v>
      </c>
      <c r="G7843" s="148" t="s">
        <v>240</v>
      </c>
      <c r="H7843" s="151">
        <v>44440</v>
      </c>
      <c r="I7843" s="151">
        <v>54789</v>
      </c>
    </row>
    <row r="7844" spans="1:9" ht="14.45">
      <c r="A7844" s="127"/>
      <c r="B7844" s="148" t="s">
        <v>215</v>
      </c>
      <c r="C7844" s="148" t="s">
        <v>216</v>
      </c>
      <c r="D7844" s="149" t="s">
        <v>16748</v>
      </c>
      <c r="E7844" s="148" t="s">
        <v>12830</v>
      </c>
      <c r="F7844" s="150">
        <v>1</v>
      </c>
      <c r="G7844" s="148" t="s">
        <v>240</v>
      </c>
      <c r="H7844" s="151">
        <v>44440</v>
      </c>
      <c r="I7844" s="151">
        <v>54789</v>
      </c>
    </row>
    <row r="7845" spans="1:9" ht="14.45">
      <c r="A7845" s="127"/>
      <c r="B7845" s="148" t="s">
        <v>215</v>
      </c>
      <c r="C7845" s="148" t="s">
        <v>216</v>
      </c>
      <c r="D7845" s="149" t="s">
        <v>16749</v>
      </c>
      <c r="E7845" s="148" t="s">
        <v>12831</v>
      </c>
      <c r="F7845" s="150">
        <v>1</v>
      </c>
      <c r="G7845" s="148" t="s">
        <v>240</v>
      </c>
      <c r="H7845" s="151">
        <v>44440</v>
      </c>
      <c r="I7845" s="151">
        <v>54789</v>
      </c>
    </row>
    <row r="7846" spans="1:9" ht="14.45">
      <c r="A7846" s="127"/>
      <c r="B7846" s="148" t="s">
        <v>215</v>
      </c>
      <c r="C7846" s="148" t="s">
        <v>216</v>
      </c>
      <c r="D7846" s="149" t="s">
        <v>16750</v>
      </c>
      <c r="E7846" s="148" t="s">
        <v>12832</v>
      </c>
      <c r="F7846" s="150">
        <v>1</v>
      </c>
      <c r="G7846" s="148" t="s">
        <v>240</v>
      </c>
      <c r="H7846" s="151">
        <v>44440</v>
      </c>
      <c r="I7846" s="151">
        <v>54789</v>
      </c>
    </row>
    <row r="7847" spans="1:9" ht="14.45">
      <c r="A7847" s="127"/>
      <c r="B7847" s="148" t="s">
        <v>215</v>
      </c>
      <c r="C7847" s="148" t="s">
        <v>216</v>
      </c>
      <c r="D7847" s="149" t="s">
        <v>16751</v>
      </c>
      <c r="E7847" s="148" t="s">
        <v>12482</v>
      </c>
      <c r="F7847" s="150">
        <v>1</v>
      </c>
      <c r="G7847" s="148" t="s">
        <v>240</v>
      </c>
      <c r="H7847" s="151">
        <v>44440</v>
      </c>
      <c r="I7847" s="151">
        <v>54789</v>
      </c>
    </row>
    <row r="7848" spans="1:9" ht="14.45">
      <c r="A7848" s="127"/>
      <c r="B7848" s="148" t="s">
        <v>215</v>
      </c>
      <c r="C7848" s="148" t="s">
        <v>216</v>
      </c>
      <c r="D7848" s="149" t="s">
        <v>16752</v>
      </c>
      <c r="E7848" s="148" t="s">
        <v>12482</v>
      </c>
      <c r="F7848" s="150">
        <v>1</v>
      </c>
      <c r="G7848" s="148" t="s">
        <v>240</v>
      </c>
      <c r="H7848" s="151">
        <v>44440</v>
      </c>
      <c r="I7848" s="151">
        <v>54789</v>
      </c>
    </row>
    <row r="7849" spans="1:9" ht="14.45">
      <c r="A7849" s="127"/>
      <c r="B7849" s="148" t="s">
        <v>215</v>
      </c>
      <c r="C7849" s="148" t="s">
        <v>216</v>
      </c>
      <c r="D7849" s="149" t="s">
        <v>16753</v>
      </c>
      <c r="E7849" s="148" t="s">
        <v>12398</v>
      </c>
      <c r="F7849" s="150">
        <v>1</v>
      </c>
      <c r="G7849" s="148" t="s">
        <v>240</v>
      </c>
      <c r="H7849" s="151">
        <v>44440</v>
      </c>
      <c r="I7849" s="151">
        <v>54789</v>
      </c>
    </row>
    <row r="7850" spans="1:9" ht="14.45">
      <c r="A7850" s="127"/>
      <c r="B7850" s="148" t="s">
        <v>215</v>
      </c>
      <c r="C7850" s="148" t="s">
        <v>216</v>
      </c>
      <c r="D7850" s="149" t="s">
        <v>16754</v>
      </c>
      <c r="E7850" s="148" t="s">
        <v>12833</v>
      </c>
      <c r="F7850" s="150">
        <v>1</v>
      </c>
      <c r="G7850" s="148" t="s">
        <v>240</v>
      </c>
      <c r="H7850" s="151">
        <v>44440</v>
      </c>
      <c r="I7850" s="151">
        <v>54789</v>
      </c>
    </row>
    <row r="7851" spans="1:9" ht="14.45">
      <c r="A7851" s="127"/>
      <c r="B7851" s="148" t="s">
        <v>215</v>
      </c>
      <c r="C7851" s="148" t="s">
        <v>216</v>
      </c>
      <c r="D7851" s="149" t="s">
        <v>16755</v>
      </c>
      <c r="E7851" s="148" t="s">
        <v>12349</v>
      </c>
      <c r="F7851" s="150">
        <v>1</v>
      </c>
      <c r="G7851" s="148" t="s">
        <v>240</v>
      </c>
      <c r="H7851" s="151">
        <v>44440</v>
      </c>
      <c r="I7851" s="151">
        <v>54789</v>
      </c>
    </row>
    <row r="7852" spans="1:9" ht="14.45">
      <c r="A7852" s="127"/>
      <c r="B7852" s="148" t="s">
        <v>215</v>
      </c>
      <c r="C7852" s="148" t="s">
        <v>216</v>
      </c>
      <c r="D7852" s="149" t="s">
        <v>16756</v>
      </c>
      <c r="E7852" s="148" t="s">
        <v>12834</v>
      </c>
      <c r="F7852" s="150">
        <v>1</v>
      </c>
      <c r="G7852" s="148" t="s">
        <v>240</v>
      </c>
      <c r="H7852" s="151">
        <v>44440</v>
      </c>
      <c r="I7852" s="151">
        <v>54789</v>
      </c>
    </row>
    <row r="7853" spans="1:9" ht="14.45">
      <c r="A7853" s="127"/>
      <c r="B7853" s="148" t="s">
        <v>215</v>
      </c>
      <c r="C7853" s="148" t="s">
        <v>216</v>
      </c>
      <c r="D7853" s="149" t="s">
        <v>16757</v>
      </c>
      <c r="E7853" s="148" t="s">
        <v>12835</v>
      </c>
      <c r="F7853" s="150">
        <v>1</v>
      </c>
      <c r="G7853" s="148" t="s">
        <v>240</v>
      </c>
      <c r="H7853" s="151">
        <v>44440</v>
      </c>
      <c r="I7853" s="151">
        <v>54789</v>
      </c>
    </row>
    <row r="7854" spans="1:9" ht="14.45">
      <c r="A7854" s="127"/>
      <c r="B7854" s="148" t="s">
        <v>215</v>
      </c>
      <c r="C7854" s="148" t="s">
        <v>216</v>
      </c>
      <c r="D7854" s="149" t="s">
        <v>16758</v>
      </c>
      <c r="E7854" s="148" t="s">
        <v>12836</v>
      </c>
      <c r="F7854" s="150">
        <v>1</v>
      </c>
      <c r="G7854" s="148" t="s">
        <v>240</v>
      </c>
      <c r="H7854" s="151">
        <v>44440</v>
      </c>
      <c r="I7854" s="151">
        <v>54789</v>
      </c>
    </row>
    <row r="7855" spans="1:9" ht="14.45">
      <c r="A7855" s="127"/>
      <c r="B7855" s="148" t="s">
        <v>215</v>
      </c>
      <c r="C7855" s="148" t="s">
        <v>216</v>
      </c>
      <c r="D7855" s="149" t="s">
        <v>16759</v>
      </c>
      <c r="E7855" s="148" t="s">
        <v>12837</v>
      </c>
      <c r="F7855" s="150">
        <v>1</v>
      </c>
      <c r="G7855" s="148" t="s">
        <v>240</v>
      </c>
      <c r="H7855" s="151">
        <v>44440</v>
      </c>
      <c r="I7855" s="151">
        <v>54789</v>
      </c>
    </row>
    <row r="7856" spans="1:9" ht="14.45">
      <c r="A7856" s="127"/>
      <c r="B7856" s="148" t="s">
        <v>215</v>
      </c>
      <c r="C7856" s="148" t="s">
        <v>216</v>
      </c>
      <c r="D7856" s="149" t="s">
        <v>16760</v>
      </c>
      <c r="E7856" s="148" t="s">
        <v>12838</v>
      </c>
      <c r="F7856" s="150">
        <v>1</v>
      </c>
      <c r="G7856" s="148" t="s">
        <v>240</v>
      </c>
      <c r="H7856" s="151">
        <v>44440</v>
      </c>
      <c r="I7856" s="151">
        <v>54789</v>
      </c>
    </row>
    <row r="7857" spans="1:9" ht="14.45">
      <c r="A7857" s="127"/>
      <c r="B7857" s="148" t="s">
        <v>215</v>
      </c>
      <c r="C7857" s="148" t="s">
        <v>216</v>
      </c>
      <c r="D7857" s="149" t="s">
        <v>16761</v>
      </c>
      <c r="E7857" s="148" t="s">
        <v>12839</v>
      </c>
      <c r="F7857" s="150">
        <v>1</v>
      </c>
      <c r="G7857" s="148" t="s">
        <v>240</v>
      </c>
      <c r="H7857" s="151">
        <v>44440</v>
      </c>
      <c r="I7857" s="151">
        <v>54789</v>
      </c>
    </row>
    <row r="7858" spans="1:9" ht="14.45">
      <c r="A7858" s="127"/>
      <c r="B7858" s="148" t="s">
        <v>215</v>
      </c>
      <c r="C7858" s="148" t="s">
        <v>216</v>
      </c>
      <c r="D7858" s="149" t="s">
        <v>16762</v>
      </c>
      <c r="E7858" s="148" t="s">
        <v>12840</v>
      </c>
      <c r="F7858" s="150">
        <v>1</v>
      </c>
      <c r="G7858" s="148" t="s">
        <v>240</v>
      </c>
      <c r="H7858" s="151">
        <v>44440</v>
      </c>
      <c r="I7858" s="151">
        <v>54789</v>
      </c>
    </row>
    <row r="7859" spans="1:9" ht="14.45">
      <c r="A7859" s="127"/>
      <c r="B7859" s="148" t="s">
        <v>215</v>
      </c>
      <c r="C7859" s="148" t="s">
        <v>216</v>
      </c>
      <c r="D7859" s="149" t="s">
        <v>16763</v>
      </c>
      <c r="E7859" s="148" t="s">
        <v>12802</v>
      </c>
      <c r="F7859" s="150">
        <v>1</v>
      </c>
      <c r="G7859" s="148" t="s">
        <v>240</v>
      </c>
      <c r="H7859" s="151">
        <v>44440</v>
      </c>
      <c r="I7859" s="151">
        <v>54789</v>
      </c>
    </row>
    <row r="7860" spans="1:9" ht="14.45">
      <c r="A7860" s="127"/>
      <c r="B7860" s="148" t="s">
        <v>215</v>
      </c>
      <c r="C7860" s="148" t="s">
        <v>216</v>
      </c>
      <c r="D7860" s="149" t="s">
        <v>16764</v>
      </c>
      <c r="E7860" s="148" t="s">
        <v>12841</v>
      </c>
      <c r="F7860" s="150">
        <v>1</v>
      </c>
      <c r="G7860" s="148" t="s">
        <v>240</v>
      </c>
      <c r="H7860" s="151">
        <v>44440</v>
      </c>
      <c r="I7860" s="151">
        <v>54789</v>
      </c>
    </row>
    <row r="7861" spans="1:9" ht="14.45">
      <c r="A7861" s="127"/>
      <c r="B7861" s="148" t="s">
        <v>215</v>
      </c>
      <c r="C7861" s="148" t="s">
        <v>216</v>
      </c>
      <c r="D7861" s="149" t="s">
        <v>16765</v>
      </c>
      <c r="E7861" s="148" t="s">
        <v>12842</v>
      </c>
      <c r="F7861" s="150">
        <v>1</v>
      </c>
      <c r="G7861" s="148" t="s">
        <v>240</v>
      </c>
      <c r="H7861" s="151">
        <v>44440</v>
      </c>
      <c r="I7861" s="151">
        <v>54789</v>
      </c>
    </row>
    <row r="7862" spans="1:9" ht="14.45">
      <c r="A7862" s="127"/>
      <c r="B7862" s="148" t="s">
        <v>215</v>
      </c>
      <c r="C7862" s="148" t="s">
        <v>216</v>
      </c>
      <c r="D7862" s="149" t="s">
        <v>16766</v>
      </c>
      <c r="E7862" s="148" t="s">
        <v>12546</v>
      </c>
      <c r="F7862" s="150">
        <v>1</v>
      </c>
      <c r="G7862" s="148" t="s">
        <v>240</v>
      </c>
      <c r="H7862" s="151">
        <v>44440</v>
      </c>
      <c r="I7862" s="151">
        <v>54789</v>
      </c>
    </row>
    <row r="7863" spans="1:9" ht="14.45">
      <c r="A7863" s="127"/>
      <c r="B7863" s="148" t="s">
        <v>215</v>
      </c>
      <c r="C7863" s="148" t="s">
        <v>216</v>
      </c>
      <c r="D7863" s="149" t="s">
        <v>16767</v>
      </c>
      <c r="E7863" s="148" t="s">
        <v>12843</v>
      </c>
      <c r="F7863" s="150">
        <v>1</v>
      </c>
      <c r="G7863" s="148" t="s">
        <v>240</v>
      </c>
      <c r="H7863" s="151">
        <v>44440</v>
      </c>
      <c r="I7863" s="151">
        <v>54789</v>
      </c>
    </row>
    <row r="7864" spans="1:9" ht="14.45">
      <c r="A7864" s="127"/>
      <c r="B7864" s="148" t="s">
        <v>215</v>
      </c>
      <c r="C7864" s="148" t="s">
        <v>216</v>
      </c>
      <c r="D7864" s="149" t="s">
        <v>16768</v>
      </c>
      <c r="E7864" s="148" t="s">
        <v>12844</v>
      </c>
      <c r="F7864" s="150">
        <v>1</v>
      </c>
      <c r="G7864" s="148" t="s">
        <v>240</v>
      </c>
      <c r="H7864" s="151">
        <v>44440</v>
      </c>
      <c r="I7864" s="151">
        <v>54789</v>
      </c>
    </row>
    <row r="7865" spans="1:9" ht="14.45">
      <c r="A7865" s="127"/>
      <c r="B7865" s="148" t="s">
        <v>215</v>
      </c>
      <c r="C7865" s="148" t="s">
        <v>216</v>
      </c>
      <c r="D7865" s="149" t="s">
        <v>16769</v>
      </c>
      <c r="E7865" s="148" t="s">
        <v>12845</v>
      </c>
      <c r="F7865" s="150">
        <v>1</v>
      </c>
      <c r="G7865" s="148" t="s">
        <v>240</v>
      </c>
      <c r="H7865" s="151">
        <v>44440</v>
      </c>
      <c r="I7865" s="151">
        <v>54789</v>
      </c>
    </row>
    <row r="7866" spans="1:9" ht="14.45">
      <c r="A7866" s="127"/>
      <c r="B7866" s="148" t="s">
        <v>215</v>
      </c>
      <c r="C7866" s="148" t="s">
        <v>216</v>
      </c>
      <c r="D7866" s="149" t="s">
        <v>16770</v>
      </c>
      <c r="E7866" s="148" t="s">
        <v>12846</v>
      </c>
      <c r="F7866" s="150">
        <v>1</v>
      </c>
      <c r="G7866" s="148" t="s">
        <v>240</v>
      </c>
      <c r="H7866" s="151">
        <v>44440</v>
      </c>
      <c r="I7866" s="151">
        <v>54789</v>
      </c>
    </row>
    <row r="7867" spans="1:9" ht="14.45">
      <c r="A7867" s="127"/>
      <c r="B7867" s="148" t="s">
        <v>215</v>
      </c>
      <c r="C7867" s="148" t="s">
        <v>216</v>
      </c>
      <c r="D7867" s="149" t="s">
        <v>16771</v>
      </c>
      <c r="E7867" s="148" t="s">
        <v>12501</v>
      </c>
      <c r="F7867" s="150">
        <v>1</v>
      </c>
      <c r="G7867" s="148" t="s">
        <v>240</v>
      </c>
      <c r="H7867" s="151">
        <v>44440</v>
      </c>
      <c r="I7867" s="151">
        <v>54789</v>
      </c>
    </row>
    <row r="7868" spans="1:9" ht="14.45">
      <c r="A7868" s="127"/>
      <c r="B7868" s="148" t="s">
        <v>215</v>
      </c>
      <c r="C7868" s="148" t="s">
        <v>216</v>
      </c>
      <c r="D7868" s="149" t="s">
        <v>16772</v>
      </c>
      <c r="E7868" s="148" t="s">
        <v>12847</v>
      </c>
      <c r="F7868" s="150">
        <v>1</v>
      </c>
      <c r="G7868" s="148" t="s">
        <v>240</v>
      </c>
      <c r="H7868" s="151">
        <v>44440</v>
      </c>
      <c r="I7868" s="151">
        <v>54789</v>
      </c>
    </row>
    <row r="7869" spans="1:9" ht="14.45">
      <c r="A7869" s="127"/>
      <c r="B7869" s="148" t="s">
        <v>215</v>
      </c>
      <c r="C7869" s="148" t="s">
        <v>216</v>
      </c>
      <c r="D7869" s="149" t="s">
        <v>16773</v>
      </c>
      <c r="E7869" s="148" t="s">
        <v>12848</v>
      </c>
      <c r="F7869" s="150">
        <v>1</v>
      </c>
      <c r="G7869" s="148" t="s">
        <v>240</v>
      </c>
      <c r="H7869" s="151">
        <v>44440</v>
      </c>
      <c r="I7869" s="151">
        <v>54789</v>
      </c>
    </row>
    <row r="7870" spans="1:9" ht="14.45">
      <c r="A7870" s="127"/>
      <c r="B7870" s="148" t="s">
        <v>215</v>
      </c>
      <c r="C7870" s="148" t="s">
        <v>216</v>
      </c>
      <c r="D7870" s="149" t="s">
        <v>16774</v>
      </c>
      <c r="E7870" s="148" t="s">
        <v>12385</v>
      </c>
      <c r="F7870" s="150">
        <v>1</v>
      </c>
      <c r="G7870" s="148" t="s">
        <v>240</v>
      </c>
      <c r="H7870" s="151">
        <v>44440</v>
      </c>
      <c r="I7870" s="151">
        <v>54789</v>
      </c>
    </row>
    <row r="7871" spans="1:9" ht="14.45">
      <c r="A7871" s="127"/>
      <c r="B7871" s="148" t="s">
        <v>215</v>
      </c>
      <c r="C7871" s="148" t="s">
        <v>216</v>
      </c>
      <c r="D7871" s="149" t="s">
        <v>16775</v>
      </c>
      <c r="E7871" s="148" t="s">
        <v>12039</v>
      </c>
      <c r="F7871" s="150">
        <v>1</v>
      </c>
      <c r="G7871" s="148" t="s">
        <v>240</v>
      </c>
      <c r="H7871" s="151">
        <v>44440</v>
      </c>
      <c r="I7871" s="151">
        <v>54789</v>
      </c>
    </row>
    <row r="7872" spans="1:9" ht="14.45">
      <c r="A7872" s="127"/>
      <c r="B7872" s="148" t="s">
        <v>215</v>
      </c>
      <c r="C7872" s="148" t="s">
        <v>216</v>
      </c>
      <c r="D7872" s="149" t="s">
        <v>16776</v>
      </c>
      <c r="E7872" s="148" t="s">
        <v>12386</v>
      </c>
      <c r="F7872" s="150">
        <v>1</v>
      </c>
      <c r="G7872" s="148" t="s">
        <v>240</v>
      </c>
      <c r="H7872" s="151">
        <v>44440</v>
      </c>
      <c r="I7872" s="151">
        <v>54789</v>
      </c>
    </row>
    <row r="7873" spans="1:9" ht="14.45">
      <c r="A7873" s="127"/>
      <c r="B7873" s="148" t="s">
        <v>215</v>
      </c>
      <c r="C7873" s="148" t="s">
        <v>216</v>
      </c>
      <c r="D7873" s="149" t="s">
        <v>16777</v>
      </c>
      <c r="E7873" s="148" t="s">
        <v>12104</v>
      </c>
      <c r="F7873" s="150">
        <v>1</v>
      </c>
      <c r="G7873" s="148" t="s">
        <v>240</v>
      </c>
      <c r="H7873" s="151">
        <v>44440</v>
      </c>
      <c r="I7873" s="151">
        <v>54789</v>
      </c>
    </row>
    <row r="7874" spans="1:9" ht="14.45">
      <c r="A7874" s="127"/>
      <c r="B7874" s="148" t="s">
        <v>215</v>
      </c>
      <c r="C7874" s="148" t="s">
        <v>216</v>
      </c>
      <c r="D7874" s="149" t="s">
        <v>16778</v>
      </c>
      <c r="E7874" s="148" t="s">
        <v>12133</v>
      </c>
      <c r="F7874" s="150">
        <v>1</v>
      </c>
      <c r="G7874" s="148" t="s">
        <v>240</v>
      </c>
      <c r="H7874" s="151">
        <v>44440</v>
      </c>
      <c r="I7874" s="151">
        <v>54789</v>
      </c>
    </row>
    <row r="7875" spans="1:9" ht="14.45">
      <c r="A7875" s="127"/>
      <c r="B7875" s="148" t="s">
        <v>215</v>
      </c>
      <c r="C7875" s="148" t="s">
        <v>216</v>
      </c>
      <c r="D7875" s="149" t="s">
        <v>16779</v>
      </c>
      <c r="E7875" s="148" t="s">
        <v>12849</v>
      </c>
      <c r="F7875" s="150">
        <v>1</v>
      </c>
      <c r="G7875" s="148" t="s">
        <v>240</v>
      </c>
      <c r="H7875" s="151">
        <v>44440</v>
      </c>
      <c r="I7875" s="151">
        <v>54789</v>
      </c>
    </row>
    <row r="7876" spans="1:9" ht="14.45">
      <c r="A7876" s="127"/>
      <c r="B7876" s="148" t="s">
        <v>215</v>
      </c>
      <c r="C7876" s="148" t="s">
        <v>216</v>
      </c>
      <c r="D7876" s="149" t="s">
        <v>16780</v>
      </c>
      <c r="E7876" s="148" t="s">
        <v>12106</v>
      </c>
      <c r="F7876" s="150">
        <v>1</v>
      </c>
      <c r="G7876" s="148" t="s">
        <v>240</v>
      </c>
      <c r="H7876" s="151">
        <v>44440</v>
      </c>
      <c r="I7876" s="151">
        <v>54789</v>
      </c>
    </row>
    <row r="7877" spans="1:9" ht="14.45">
      <c r="A7877" s="127"/>
      <c r="B7877" s="148" t="s">
        <v>215</v>
      </c>
      <c r="C7877" s="148" t="s">
        <v>216</v>
      </c>
      <c r="D7877" s="149" t="s">
        <v>16781</v>
      </c>
      <c r="E7877" s="148" t="s">
        <v>12755</v>
      </c>
      <c r="F7877" s="150">
        <v>1</v>
      </c>
      <c r="G7877" s="148" t="s">
        <v>240</v>
      </c>
      <c r="H7877" s="151">
        <v>44440</v>
      </c>
      <c r="I7877" s="151">
        <v>54789</v>
      </c>
    </row>
    <row r="7878" spans="1:9" ht="14.45">
      <c r="A7878" s="127"/>
      <c r="B7878" s="148" t="s">
        <v>215</v>
      </c>
      <c r="C7878" s="148" t="s">
        <v>216</v>
      </c>
      <c r="D7878" s="149" t="s">
        <v>16782</v>
      </c>
      <c r="E7878" s="148" t="s">
        <v>12755</v>
      </c>
      <c r="F7878" s="150">
        <v>1</v>
      </c>
      <c r="G7878" s="148" t="s">
        <v>240</v>
      </c>
      <c r="H7878" s="151">
        <v>44440</v>
      </c>
      <c r="I7878" s="151">
        <v>54789</v>
      </c>
    </row>
    <row r="7879" spans="1:9" ht="14.45">
      <c r="A7879" s="127"/>
      <c r="B7879" s="148" t="s">
        <v>215</v>
      </c>
      <c r="C7879" s="148" t="s">
        <v>216</v>
      </c>
      <c r="D7879" s="149" t="s">
        <v>16783</v>
      </c>
      <c r="E7879" s="148" t="s">
        <v>12107</v>
      </c>
      <c r="F7879" s="150">
        <v>1</v>
      </c>
      <c r="G7879" s="148" t="s">
        <v>240</v>
      </c>
      <c r="H7879" s="151">
        <v>44440</v>
      </c>
      <c r="I7879" s="151">
        <v>54789</v>
      </c>
    </row>
    <row r="7880" spans="1:9" ht="14.45">
      <c r="A7880" s="127"/>
      <c r="B7880" s="148" t="s">
        <v>215</v>
      </c>
      <c r="C7880" s="148" t="s">
        <v>216</v>
      </c>
      <c r="D7880" s="149" t="s">
        <v>16784</v>
      </c>
      <c r="E7880" s="148" t="s">
        <v>12850</v>
      </c>
      <c r="F7880" s="150">
        <v>1</v>
      </c>
      <c r="G7880" s="148" t="s">
        <v>240</v>
      </c>
      <c r="H7880" s="151">
        <v>44440</v>
      </c>
      <c r="I7880" s="151">
        <v>54789</v>
      </c>
    </row>
    <row r="7881" spans="1:9" ht="14.45">
      <c r="A7881" s="127"/>
      <c r="B7881" s="148" t="s">
        <v>215</v>
      </c>
      <c r="C7881" s="148" t="s">
        <v>216</v>
      </c>
      <c r="D7881" s="149" t="s">
        <v>16785</v>
      </c>
      <c r="E7881" s="148" t="s">
        <v>12850</v>
      </c>
      <c r="F7881" s="150">
        <v>1</v>
      </c>
      <c r="G7881" s="148" t="s">
        <v>240</v>
      </c>
      <c r="H7881" s="151">
        <v>44440</v>
      </c>
      <c r="I7881" s="151">
        <v>54789</v>
      </c>
    </row>
    <row r="7882" spans="1:9" ht="14.45">
      <c r="A7882" s="127"/>
      <c r="B7882" s="148" t="s">
        <v>215</v>
      </c>
      <c r="C7882" s="148" t="s">
        <v>216</v>
      </c>
      <c r="D7882" s="149" t="s">
        <v>16786</v>
      </c>
      <c r="E7882" s="148" t="s">
        <v>12019</v>
      </c>
      <c r="F7882" s="150">
        <v>1</v>
      </c>
      <c r="G7882" s="148" t="s">
        <v>240</v>
      </c>
      <c r="H7882" s="151">
        <v>44440</v>
      </c>
      <c r="I7882" s="151">
        <v>54789</v>
      </c>
    </row>
    <row r="7883" spans="1:9" ht="14.45">
      <c r="A7883" s="127"/>
      <c r="B7883" s="148" t="s">
        <v>215</v>
      </c>
      <c r="C7883" s="148" t="s">
        <v>216</v>
      </c>
      <c r="D7883" s="149" t="s">
        <v>16787</v>
      </c>
      <c r="E7883" s="148" t="s">
        <v>12851</v>
      </c>
      <c r="F7883" s="150">
        <v>1</v>
      </c>
      <c r="G7883" s="148" t="s">
        <v>240</v>
      </c>
      <c r="H7883" s="151">
        <v>44440</v>
      </c>
      <c r="I7883" s="151">
        <v>54789</v>
      </c>
    </row>
    <row r="7884" spans="1:9" ht="14.45">
      <c r="A7884" s="127"/>
      <c r="B7884" s="148" t="s">
        <v>215</v>
      </c>
      <c r="C7884" s="148" t="s">
        <v>216</v>
      </c>
      <c r="D7884" s="149" t="s">
        <v>16788</v>
      </c>
      <c r="E7884" s="148" t="s">
        <v>12852</v>
      </c>
      <c r="F7884" s="150">
        <v>1</v>
      </c>
      <c r="G7884" s="148" t="s">
        <v>240</v>
      </c>
      <c r="H7884" s="151">
        <v>44440</v>
      </c>
      <c r="I7884" s="151">
        <v>54789</v>
      </c>
    </row>
    <row r="7885" spans="1:9" ht="14.45">
      <c r="A7885" s="127"/>
      <c r="B7885" s="148" t="s">
        <v>215</v>
      </c>
      <c r="C7885" s="148" t="s">
        <v>216</v>
      </c>
      <c r="D7885" s="149" t="s">
        <v>16789</v>
      </c>
      <c r="E7885" s="148" t="s">
        <v>12853</v>
      </c>
      <c r="F7885" s="150">
        <v>1</v>
      </c>
      <c r="G7885" s="148" t="s">
        <v>240</v>
      </c>
      <c r="H7885" s="151">
        <v>44440</v>
      </c>
      <c r="I7885" s="151">
        <v>54789</v>
      </c>
    </row>
    <row r="7886" spans="1:9" ht="14.45">
      <c r="A7886" s="127"/>
      <c r="B7886" s="148" t="s">
        <v>215</v>
      </c>
      <c r="C7886" s="148" t="s">
        <v>216</v>
      </c>
      <c r="D7886" s="149" t="s">
        <v>16790</v>
      </c>
      <c r="E7886" s="148" t="s">
        <v>12854</v>
      </c>
      <c r="F7886" s="150">
        <v>1</v>
      </c>
      <c r="G7886" s="148" t="s">
        <v>240</v>
      </c>
      <c r="H7886" s="151">
        <v>44440</v>
      </c>
      <c r="I7886" s="151">
        <v>54789</v>
      </c>
    </row>
    <row r="7887" spans="1:9" ht="14.45">
      <c r="A7887" s="127"/>
      <c r="B7887" s="148" t="s">
        <v>215</v>
      </c>
      <c r="C7887" s="148" t="s">
        <v>216</v>
      </c>
      <c r="D7887" s="149" t="s">
        <v>16791</v>
      </c>
      <c r="E7887" s="148" t="s">
        <v>12855</v>
      </c>
      <c r="F7887" s="150">
        <v>1</v>
      </c>
      <c r="G7887" s="148" t="s">
        <v>240</v>
      </c>
      <c r="H7887" s="151">
        <v>44440</v>
      </c>
      <c r="I7887" s="151">
        <v>54789</v>
      </c>
    </row>
    <row r="7888" spans="1:9" ht="14.45">
      <c r="A7888" s="127"/>
      <c r="B7888" s="148" t="s">
        <v>215</v>
      </c>
      <c r="C7888" s="148" t="s">
        <v>216</v>
      </c>
      <c r="D7888" s="149" t="s">
        <v>16792</v>
      </c>
      <c r="E7888" s="148" t="s">
        <v>12856</v>
      </c>
      <c r="F7888" s="150">
        <v>1</v>
      </c>
      <c r="G7888" s="148" t="s">
        <v>240</v>
      </c>
      <c r="H7888" s="151">
        <v>44440</v>
      </c>
      <c r="I7888" s="151">
        <v>54789</v>
      </c>
    </row>
    <row r="7889" spans="1:9" ht="14.45">
      <c r="A7889" s="127"/>
      <c r="B7889" s="148" t="s">
        <v>215</v>
      </c>
      <c r="C7889" s="148" t="s">
        <v>216</v>
      </c>
      <c r="D7889" s="149" t="s">
        <v>16793</v>
      </c>
      <c r="E7889" s="148" t="s">
        <v>12857</v>
      </c>
      <c r="F7889" s="150">
        <v>1</v>
      </c>
      <c r="G7889" s="148" t="s">
        <v>240</v>
      </c>
      <c r="H7889" s="151">
        <v>44440</v>
      </c>
      <c r="I7889" s="151">
        <v>54789</v>
      </c>
    </row>
    <row r="7890" spans="1:9" ht="14.45">
      <c r="A7890" s="127"/>
      <c r="B7890" s="148" t="s">
        <v>215</v>
      </c>
      <c r="C7890" s="148" t="s">
        <v>216</v>
      </c>
      <c r="D7890" s="149" t="s">
        <v>16794</v>
      </c>
      <c r="E7890" s="148" t="s">
        <v>12858</v>
      </c>
      <c r="F7890" s="150">
        <v>1</v>
      </c>
      <c r="G7890" s="148" t="s">
        <v>240</v>
      </c>
      <c r="H7890" s="151">
        <v>44440</v>
      </c>
      <c r="I7890" s="151">
        <v>54789</v>
      </c>
    </row>
    <row r="7891" spans="1:9" ht="14.45">
      <c r="A7891" s="127"/>
      <c r="B7891" s="148" t="s">
        <v>215</v>
      </c>
      <c r="C7891" s="148" t="s">
        <v>216</v>
      </c>
      <c r="D7891" s="149" t="s">
        <v>16795</v>
      </c>
      <c r="E7891" s="148" t="s">
        <v>12859</v>
      </c>
      <c r="F7891" s="150">
        <v>1</v>
      </c>
      <c r="G7891" s="148" t="s">
        <v>240</v>
      </c>
      <c r="H7891" s="151">
        <v>44440</v>
      </c>
      <c r="I7891" s="151">
        <v>54789</v>
      </c>
    </row>
    <row r="7892" spans="1:9" ht="14.45">
      <c r="A7892" s="127"/>
      <c r="B7892" s="148" t="s">
        <v>215</v>
      </c>
      <c r="C7892" s="148" t="s">
        <v>216</v>
      </c>
      <c r="D7892" s="149" t="s">
        <v>16796</v>
      </c>
      <c r="E7892" s="148" t="s">
        <v>12060</v>
      </c>
      <c r="F7892" s="150">
        <v>1</v>
      </c>
      <c r="G7892" s="148" t="s">
        <v>240</v>
      </c>
      <c r="H7892" s="151">
        <v>44440</v>
      </c>
      <c r="I7892" s="151">
        <v>54789</v>
      </c>
    </row>
    <row r="7893" spans="1:9" ht="14.45">
      <c r="A7893" s="127"/>
      <c r="B7893" s="148" t="s">
        <v>215</v>
      </c>
      <c r="C7893" s="148" t="s">
        <v>216</v>
      </c>
      <c r="D7893" s="149" t="s">
        <v>16797</v>
      </c>
      <c r="E7893" s="148" t="s">
        <v>12065</v>
      </c>
      <c r="F7893" s="150">
        <v>1</v>
      </c>
      <c r="G7893" s="148" t="s">
        <v>240</v>
      </c>
      <c r="H7893" s="151">
        <v>44440</v>
      </c>
      <c r="I7893" s="151">
        <v>54789</v>
      </c>
    </row>
    <row r="7894" spans="1:9" ht="14.45">
      <c r="A7894" s="127"/>
      <c r="B7894" s="148" t="s">
        <v>215</v>
      </c>
      <c r="C7894" s="148" t="s">
        <v>216</v>
      </c>
      <c r="D7894" s="149" t="s">
        <v>16798</v>
      </c>
      <c r="E7894" s="148" t="s">
        <v>12065</v>
      </c>
      <c r="F7894" s="150">
        <v>1</v>
      </c>
      <c r="G7894" s="148" t="s">
        <v>240</v>
      </c>
      <c r="H7894" s="151">
        <v>44440</v>
      </c>
      <c r="I7894" s="151">
        <v>54789</v>
      </c>
    </row>
    <row r="7895" spans="1:9" ht="14.45">
      <c r="A7895" s="127"/>
      <c r="B7895" s="148" t="s">
        <v>215</v>
      </c>
      <c r="C7895" s="148" t="s">
        <v>216</v>
      </c>
      <c r="D7895" s="149" t="s">
        <v>16799</v>
      </c>
      <c r="E7895" s="148" t="s">
        <v>12860</v>
      </c>
      <c r="F7895" s="150">
        <v>1</v>
      </c>
      <c r="G7895" s="148" t="s">
        <v>240</v>
      </c>
      <c r="H7895" s="151">
        <v>44440</v>
      </c>
      <c r="I7895" s="151">
        <v>54789</v>
      </c>
    </row>
    <row r="7896" spans="1:9" ht="14.45">
      <c r="A7896" s="127"/>
      <c r="B7896" s="148" t="s">
        <v>215</v>
      </c>
      <c r="C7896" s="148" t="s">
        <v>216</v>
      </c>
      <c r="D7896" s="149" t="s">
        <v>16800</v>
      </c>
      <c r="E7896" s="148" t="s">
        <v>11307</v>
      </c>
      <c r="F7896" s="150">
        <v>1</v>
      </c>
      <c r="G7896" s="148" t="s">
        <v>240</v>
      </c>
      <c r="H7896" s="151">
        <v>44440</v>
      </c>
      <c r="I7896" s="151">
        <v>54789</v>
      </c>
    </row>
    <row r="7897" spans="1:9" ht="14.45">
      <c r="A7897" s="127"/>
      <c r="B7897" s="148" t="s">
        <v>215</v>
      </c>
      <c r="C7897" s="148" t="s">
        <v>216</v>
      </c>
      <c r="D7897" s="149" t="s">
        <v>16801</v>
      </c>
      <c r="E7897" s="148" t="s">
        <v>12009</v>
      </c>
      <c r="F7897" s="150">
        <v>1</v>
      </c>
      <c r="G7897" s="148" t="s">
        <v>240</v>
      </c>
      <c r="H7897" s="151">
        <v>44440</v>
      </c>
      <c r="I7897" s="151">
        <v>54789</v>
      </c>
    </row>
    <row r="7898" spans="1:9" ht="14.45">
      <c r="A7898" s="127"/>
      <c r="B7898" s="148" t="s">
        <v>215</v>
      </c>
      <c r="C7898" s="148" t="s">
        <v>216</v>
      </c>
      <c r="D7898" s="149" t="s">
        <v>16802</v>
      </c>
      <c r="E7898" s="148" t="s">
        <v>12214</v>
      </c>
      <c r="F7898" s="150">
        <v>1</v>
      </c>
      <c r="G7898" s="148" t="s">
        <v>240</v>
      </c>
      <c r="H7898" s="151">
        <v>44440</v>
      </c>
      <c r="I7898" s="151">
        <v>54789</v>
      </c>
    </row>
    <row r="7899" spans="1:9" ht="14.45">
      <c r="A7899" s="127"/>
      <c r="B7899" s="148" t="s">
        <v>215</v>
      </c>
      <c r="C7899" s="148" t="s">
        <v>216</v>
      </c>
      <c r="D7899" s="149" t="s">
        <v>16803</v>
      </c>
      <c r="E7899" s="148" t="s">
        <v>11999</v>
      </c>
      <c r="F7899" s="150">
        <v>1</v>
      </c>
      <c r="G7899" s="148" t="s">
        <v>240</v>
      </c>
      <c r="H7899" s="151">
        <v>44440</v>
      </c>
      <c r="I7899" s="151">
        <v>54789</v>
      </c>
    </row>
    <row r="7900" spans="1:9" ht="14.45">
      <c r="A7900" s="127"/>
      <c r="B7900" s="148" t="s">
        <v>215</v>
      </c>
      <c r="C7900" s="148" t="s">
        <v>216</v>
      </c>
      <c r="D7900" s="149" t="s">
        <v>16804</v>
      </c>
      <c r="E7900" s="148" t="s">
        <v>11999</v>
      </c>
      <c r="F7900" s="150">
        <v>1</v>
      </c>
      <c r="G7900" s="148" t="s">
        <v>240</v>
      </c>
      <c r="H7900" s="151">
        <v>44440</v>
      </c>
      <c r="I7900" s="151">
        <v>54789</v>
      </c>
    </row>
    <row r="7901" spans="1:9" ht="14.45">
      <c r="A7901" s="127"/>
      <c r="B7901" s="148" t="s">
        <v>215</v>
      </c>
      <c r="C7901" s="148" t="s">
        <v>216</v>
      </c>
      <c r="D7901" s="149" t="s">
        <v>16805</v>
      </c>
      <c r="E7901" s="148" t="s">
        <v>12861</v>
      </c>
      <c r="F7901" s="150">
        <v>1</v>
      </c>
      <c r="G7901" s="148" t="s">
        <v>240</v>
      </c>
      <c r="H7901" s="151">
        <v>44440</v>
      </c>
      <c r="I7901" s="151">
        <v>54789</v>
      </c>
    </row>
    <row r="7902" spans="1:9" ht="14.45">
      <c r="A7902" s="127"/>
      <c r="B7902" s="148" t="s">
        <v>215</v>
      </c>
      <c r="C7902" s="148" t="s">
        <v>216</v>
      </c>
      <c r="D7902" s="149" t="s">
        <v>16806</v>
      </c>
      <c r="E7902" s="148" t="s">
        <v>12862</v>
      </c>
      <c r="F7902" s="150">
        <v>1</v>
      </c>
      <c r="G7902" s="148" t="s">
        <v>240</v>
      </c>
      <c r="H7902" s="151">
        <v>44440</v>
      </c>
      <c r="I7902" s="151">
        <v>54789</v>
      </c>
    </row>
    <row r="7903" spans="1:9" ht="14.45">
      <c r="A7903" s="127"/>
      <c r="B7903" s="148" t="s">
        <v>215</v>
      </c>
      <c r="C7903" s="148" t="s">
        <v>216</v>
      </c>
      <c r="D7903" s="149" t="s">
        <v>16807</v>
      </c>
      <c r="E7903" s="148" t="s">
        <v>12863</v>
      </c>
      <c r="F7903" s="150">
        <v>1</v>
      </c>
      <c r="G7903" s="148" t="s">
        <v>240</v>
      </c>
      <c r="H7903" s="151">
        <v>44440</v>
      </c>
      <c r="I7903" s="151">
        <v>54789</v>
      </c>
    </row>
    <row r="7904" spans="1:9" ht="14.45">
      <c r="A7904" s="127"/>
      <c r="B7904" s="148" t="s">
        <v>215</v>
      </c>
      <c r="C7904" s="148" t="s">
        <v>216</v>
      </c>
      <c r="D7904" s="149" t="s">
        <v>16808</v>
      </c>
      <c r="E7904" s="148" t="s">
        <v>12864</v>
      </c>
      <c r="F7904" s="150">
        <v>1</v>
      </c>
      <c r="G7904" s="148" t="s">
        <v>240</v>
      </c>
      <c r="H7904" s="151">
        <v>44440</v>
      </c>
      <c r="I7904" s="151">
        <v>54789</v>
      </c>
    </row>
    <row r="7905" spans="1:9" ht="14.45">
      <c r="A7905" s="127"/>
      <c r="B7905" s="148" t="s">
        <v>215</v>
      </c>
      <c r="C7905" s="148" t="s">
        <v>216</v>
      </c>
      <c r="D7905" s="149" t="s">
        <v>16809</v>
      </c>
      <c r="E7905" s="148" t="s">
        <v>12865</v>
      </c>
      <c r="F7905" s="150">
        <v>1</v>
      </c>
      <c r="G7905" s="148" t="s">
        <v>240</v>
      </c>
      <c r="H7905" s="151">
        <v>44440</v>
      </c>
      <c r="I7905" s="151">
        <v>54789</v>
      </c>
    </row>
    <row r="7906" spans="1:9" ht="14.45">
      <c r="A7906" s="127"/>
      <c r="B7906" s="148" t="s">
        <v>215</v>
      </c>
      <c r="C7906" s="148" t="s">
        <v>216</v>
      </c>
      <c r="D7906" s="149" t="s">
        <v>16810</v>
      </c>
      <c r="E7906" s="148" t="s">
        <v>12008</v>
      </c>
      <c r="F7906" s="150">
        <v>1</v>
      </c>
      <c r="G7906" s="148" t="s">
        <v>240</v>
      </c>
      <c r="H7906" s="151">
        <v>44440</v>
      </c>
      <c r="I7906" s="151">
        <v>54789</v>
      </c>
    </row>
    <row r="7907" spans="1:9" ht="14.45">
      <c r="A7907" s="127"/>
      <c r="B7907" s="148" t="s">
        <v>215</v>
      </c>
      <c r="C7907" s="148" t="s">
        <v>216</v>
      </c>
      <c r="D7907" s="149" t="s">
        <v>16811</v>
      </c>
      <c r="E7907" s="148" t="s">
        <v>12866</v>
      </c>
      <c r="F7907" s="150">
        <v>1</v>
      </c>
      <c r="G7907" s="148" t="s">
        <v>240</v>
      </c>
      <c r="H7907" s="151">
        <v>44440</v>
      </c>
      <c r="I7907" s="151">
        <v>54789</v>
      </c>
    </row>
    <row r="7908" spans="1:9" ht="14.45">
      <c r="A7908" s="127"/>
      <c r="B7908" s="148" t="s">
        <v>215</v>
      </c>
      <c r="C7908" s="148" t="s">
        <v>216</v>
      </c>
      <c r="D7908" s="149" t="s">
        <v>16812</v>
      </c>
      <c r="E7908" s="148" t="s">
        <v>12867</v>
      </c>
      <c r="F7908" s="150">
        <v>1</v>
      </c>
      <c r="G7908" s="148" t="s">
        <v>240</v>
      </c>
      <c r="H7908" s="151">
        <v>44440</v>
      </c>
      <c r="I7908" s="151">
        <v>54789</v>
      </c>
    </row>
    <row r="7909" spans="1:9" ht="14.45">
      <c r="A7909" s="127"/>
      <c r="B7909" s="148" t="s">
        <v>215</v>
      </c>
      <c r="C7909" s="148" t="s">
        <v>216</v>
      </c>
      <c r="D7909" s="149" t="s">
        <v>16813</v>
      </c>
      <c r="E7909" s="148" t="s">
        <v>12868</v>
      </c>
      <c r="F7909" s="150">
        <v>1</v>
      </c>
      <c r="G7909" s="148" t="s">
        <v>240</v>
      </c>
      <c r="H7909" s="151">
        <v>44440</v>
      </c>
      <c r="I7909" s="151">
        <v>54789</v>
      </c>
    </row>
    <row r="7910" spans="1:9" ht="14.45">
      <c r="A7910" s="127"/>
      <c r="B7910" s="148" t="s">
        <v>215</v>
      </c>
      <c r="C7910" s="148" t="s">
        <v>216</v>
      </c>
      <c r="D7910" s="149" t="s">
        <v>16814</v>
      </c>
      <c r="E7910" s="148" t="s">
        <v>12869</v>
      </c>
      <c r="F7910" s="150">
        <v>1</v>
      </c>
      <c r="G7910" s="148" t="s">
        <v>240</v>
      </c>
      <c r="H7910" s="151">
        <v>44440</v>
      </c>
      <c r="I7910" s="151">
        <v>54789</v>
      </c>
    </row>
    <row r="7911" spans="1:9" ht="14.45">
      <c r="A7911" s="127"/>
      <c r="B7911" s="148" t="s">
        <v>215</v>
      </c>
      <c r="C7911" s="148" t="s">
        <v>216</v>
      </c>
      <c r="D7911" s="149" t="s">
        <v>16815</v>
      </c>
      <c r="E7911" s="148" t="s">
        <v>12062</v>
      </c>
      <c r="F7911" s="150">
        <v>1</v>
      </c>
      <c r="G7911" s="148" t="s">
        <v>240</v>
      </c>
      <c r="H7911" s="151">
        <v>44440</v>
      </c>
      <c r="I7911" s="151">
        <v>54789</v>
      </c>
    </row>
    <row r="7912" spans="1:9" ht="14.45">
      <c r="A7912" s="127"/>
      <c r="B7912" s="148" t="s">
        <v>215</v>
      </c>
      <c r="C7912" s="148" t="s">
        <v>216</v>
      </c>
      <c r="D7912" s="149" t="s">
        <v>16816</v>
      </c>
      <c r="E7912" s="148" t="s">
        <v>12870</v>
      </c>
      <c r="F7912" s="150">
        <v>1</v>
      </c>
      <c r="G7912" s="148" t="s">
        <v>240</v>
      </c>
      <c r="H7912" s="151">
        <v>44440</v>
      </c>
      <c r="I7912" s="151">
        <v>54789</v>
      </c>
    </row>
    <row r="7913" spans="1:9" ht="14.45">
      <c r="A7913" s="127"/>
      <c r="B7913" s="148" t="s">
        <v>215</v>
      </c>
      <c r="C7913" s="148" t="s">
        <v>216</v>
      </c>
      <c r="D7913" s="149" t="s">
        <v>16817</v>
      </c>
      <c r="E7913" s="148" t="s">
        <v>12390</v>
      </c>
      <c r="F7913" s="150">
        <v>1</v>
      </c>
      <c r="G7913" s="148" t="s">
        <v>240</v>
      </c>
      <c r="H7913" s="151">
        <v>44440</v>
      </c>
      <c r="I7913" s="151">
        <v>54789</v>
      </c>
    </row>
    <row r="7914" spans="1:9" ht="14.45">
      <c r="A7914" s="127"/>
      <c r="B7914" s="148" t="s">
        <v>215</v>
      </c>
      <c r="C7914" s="148" t="s">
        <v>216</v>
      </c>
      <c r="D7914" s="149" t="s">
        <v>16818</v>
      </c>
      <c r="E7914" s="148" t="s">
        <v>12871</v>
      </c>
      <c r="F7914" s="150">
        <v>1</v>
      </c>
      <c r="G7914" s="148" t="s">
        <v>240</v>
      </c>
      <c r="H7914" s="151">
        <v>44440</v>
      </c>
      <c r="I7914" s="151">
        <v>54789</v>
      </c>
    </row>
    <row r="7915" spans="1:9" ht="14.45">
      <c r="A7915" s="127"/>
      <c r="B7915" s="148" t="s">
        <v>215</v>
      </c>
      <c r="C7915" s="148" t="s">
        <v>216</v>
      </c>
      <c r="D7915" s="149" t="s">
        <v>16819</v>
      </c>
      <c r="E7915" s="148" t="s">
        <v>12751</v>
      </c>
      <c r="F7915" s="150">
        <v>1</v>
      </c>
      <c r="G7915" s="148" t="s">
        <v>240</v>
      </c>
      <c r="H7915" s="151">
        <v>44440</v>
      </c>
      <c r="I7915" s="151">
        <v>54789</v>
      </c>
    </row>
    <row r="7916" spans="1:9" ht="14.45">
      <c r="A7916" s="127"/>
      <c r="B7916" s="148" t="s">
        <v>215</v>
      </c>
      <c r="C7916" s="148" t="s">
        <v>216</v>
      </c>
      <c r="D7916" s="149" t="s">
        <v>16820</v>
      </c>
      <c r="E7916" s="148" t="s">
        <v>12074</v>
      </c>
      <c r="F7916" s="150">
        <v>1</v>
      </c>
      <c r="G7916" s="148" t="s">
        <v>240</v>
      </c>
      <c r="H7916" s="151">
        <v>44440</v>
      </c>
      <c r="I7916" s="151">
        <v>54789</v>
      </c>
    </row>
    <row r="7917" spans="1:9" ht="14.45">
      <c r="A7917" s="127"/>
      <c r="B7917" s="148" t="s">
        <v>215</v>
      </c>
      <c r="C7917" s="148" t="s">
        <v>216</v>
      </c>
      <c r="D7917" s="149" t="s">
        <v>16821</v>
      </c>
      <c r="E7917" s="148" t="s">
        <v>12074</v>
      </c>
      <c r="F7917" s="150">
        <v>1</v>
      </c>
      <c r="G7917" s="148" t="s">
        <v>240</v>
      </c>
      <c r="H7917" s="151">
        <v>44440</v>
      </c>
      <c r="I7917" s="151">
        <v>54789</v>
      </c>
    </row>
    <row r="7918" spans="1:9" ht="14.45">
      <c r="A7918" s="127"/>
      <c r="B7918" s="148" t="s">
        <v>215</v>
      </c>
      <c r="C7918" s="148" t="s">
        <v>216</v>
      </c>
      <c r="D7918" s="149" t="s">
        <v>16822</v>
      </c>
      <c r="E7918" s="148" t="s">
        <v>12053</v>
      </c>
      <c r="F7918" s="150">
        <v>1</v>
      </c>
      <c r="G7918" s="148" t="s">
        <v>240</v>
      </c>
      <c r="H7918" s="151">
        <v>44440</v>
      </c>
      <c r="I7918" s="151">
        <v>54789</v>
      </c>
    </row>
    <row r="7919" spans="1:9" ht="14.45">
      <c r="A7919" s="127"/>
      <c r="B7919" s="148" t="s">
        <v>215</v>
      </c>
      <c r="C7919" s="148" t="s">
        <v>216</v>
      </c>
      <c r="D7919" s="149" t="s">
        <v>16823</v>
      </c>
      <c r="E7919" s="148" t="s">
        <v>12394</v>
      </c>
      <c r="F7919" s="150">
        <v>1</v>
      </c>
      <c r="G7919" s="148" t="s">
        <v>240</v>
      </c>
      <c r="H7919" s="151">
        <v>44440</v>
      </c>
      <c r="I7919" s="151">
        <v>54789</v>
      </c>
    </row>
    <row r="7920" spans="1:9" ht="14.45">
      <c r="A7920" s="127"/>
      <c r="B7920" s="148" t="s">
        <v>215</v>
      </c>
      <c r="C7920" s="148" t="s">
        <v>216</v>
      </c>
      <c r="D7920" s="149" t="s">
        <v>16824</v>
      </c>
      <c r="E7920" s="148" t="s">
        <v>12016</v>
      </c>
      <c r="F7920" s="150">
        <v>1</v>
      </c>
      <c r="G7920" s="148" t="s">
        <v>240</v>
      </c>
      <c r="H7920" s="151">
        <v>44440</v>
      </c>
      <c r="I7920" s="151">
        <v>54789</v>
      </c>
    </row>
    <row r="7921" spans="1:9" ht="14.45">
      <c r="A7921" s="127"/>
      <c r="B7921" s="148" t="s">
        <v>215</v>
      </c>
      <c r="C7921" s="148" t="s">
        <v>216</v>
      </c>
      <c r="D7921" s="149" t="s">
        <v>16825</v>
      </c>
      <c r="E7921" s="148" t="s">
        <v>12872</v>
      </c>
      <c r="F7921" s="150">
        <v>1</v>
      </c>
      <c r="G7921" s="148" t="s">
        <v>240</v>
      </c>
      <c r="H7921" s="151">
        <v>44440</v>
      </c>
      <c r="I7921" s="151">
        <v>54789</v>
      </c>
    </row>
    <row r="7922" spans="1:9" ht="14.45">
      <c r="A7922" s="127"/>
      <c r="B7922" s="148" t="s">
        <v>215</v>
      </c>
      <c r="C7922" s="148" t="s">
        <v>216</v>
      </c>
      <c r="D7922" s="149" t="s">
        <v>16826</v>
      </c>
      <c r="E7922" s="148" t="s">
        <v>12873</v>
      </c>
      <c r="F7922" s="150">
        <v>1</v>
      </c>
      <c r="G7922" s="148" t="s">
        <v>240</v>
      </c>
      <c r="H7922" s="151">
        <v>44440</v>
      </c>
      <c r="I7922" s="151">
        <v>54789</v>
      </c>
    </row>
    <row r="7923" spans="1:9" ht="14.45">
      <c r="A7923" s="127"/>
      <c r="B7923" s="148" t="s">
        <v>215</v>
      </c>
      <c r="C7923" s="148" t="s">
        <v>216</v>
      </c>
      <c r="D7923" s="149" t="s">
        <v>16827</v>
      </c>
      <c r="E7923" s="148" t="s">
        <v>12874</v>
      </c>
      <c r="F7923" s="150">
        <v>1</v>
      </c>
      <c r="G7923" s="148" t="s">
        <v>240</v>
      </c>
      <c r="H7923" s="151">
        <v>44440</v>
      </c>
      <c r="I7923" s="151">
        <v>54789</v>
      </c>
    </row>
    <row r="7924" spans="1:9" ht="14.45">
      <c r="A7924" s="127"/>
      <c r="B7924" s="148" t="s">
        <v>215</v>
      </c>
      <c r="C7924" s="148" t="s">
        <v>216</v>
      </c>
      <c r="D7924" s="149" t="s">
        <v>16828</v>
      </c>
      <c r="E7924" s="148" t="s">
        <v>12109</v>
      </c>
      <c r="F7924" s="150">
        <v>1</v>
      </c>
      <c r="G7924" s="148" t="s">
        <v>240</v>
      </c>
      <c r="H7924" s="151">
        <v>44440</v>
      </c>
      <c r="I7924" s="151">
        <v>54789</v>
      </c>
    </row>
    <row r="7925" spans="1:9" ht="14.45">
      <c r="A7925" s="127"/>
      <c r="B7925" s="148" t="s">
        <v>215</v>
      </c>
      <c r="C7925" s="148" t="s">
        <v>216</v>
      </c>
      <c r="D7925" s="149" t="s">
        <v>16829</v>
      </c>
      <c r="E7925" s="148" t="s">
        <v>12700</v>
      </c>
      <c r="F7925" s="150">
        <v>1</v>
      </c>
      <c r="G7925" s="148" t="s">
        <v>240</v>
      </c>
      <c r="H7925" s="151">
        <v>44440</v>
      </c>
      <c r="I7925" s="151">
        <v>54789</v>
      </c>
    </row>
    <row r="7926" spans="1:9" ht="14.45">
      <c r="A7926" s="127"/>
      <c r="B7926" s="148" t="s">
        <v>215</v>
      </c>
      <c r="C7926" s="148" t="s">
        <v>216</v>
      </c>
      <c r="D7926" s="149" t="s">
        <v>16830</v>
      </c>
      <c r="E7926" s="148" t="s">
        <v>12875</v>
      </c>
      <c r="F7926" s="150">
        <v>1</v>
      </c>
      <c r="G7926" s="148" t="s">
        <v>240</v>
      </c>
      <c r="H7926" s="151">
        <v>44440</v>
      </c>
      <c r="I7926" s="151">
        <v>54789</v>
      </c>
    </row>
    <row r="7927" spans="1:9" ht="14.45">
      <c r="A7927" s="127"/>
      <c r="B7927" s="148" t="s">
        <v>215</v>
      </c>
      <c r="C7927" s="148" t="s">
        <v>216</v>
      </c>
      <c r="D7927" s="149" t="s">
        <v>16831</v>
      </c>
      <c r="E7927" s="148" t="s">
        <v>12109</v>
      </c>
      <c r="F7927" s="150">
        <v>1</v>
      </c>
      <c r="G7927" s="148" t="s">
        <v>240</v>
      </c>
      <c r="H7927" s="151">
        <v>44440</v>
      </c>
      <c r="I7927" s="151">
        <v>54789</v>
      </c>
    </row>
    <row r="7928" spans="1:9" ht="14.45">
      <c r="A7928" s="127"/>
      <c r="B7928" s="148" t="s">
        <v>215</v>
      </c>
      <c r="C7928" s="148" t="s">
        <v>216</v>
      </c>
      <c r="D7928" s="149" t="s">
        <v>16832</v>
      </c>
      <c r="E7928" s="148" t="s">
        <v>12144</v>
      </c>
      <c r="F7928" s="150">
        <v>1</v>
      </c>
      <c r="G7928" s="148" t="s">
        <v>240</v>
      </c>
      <c r="H7928" s="151">
        <v>44440</v>
      </c>
      <c r="I7928" s="151">
        <v>54789</v>
      </c>
    </row>
    <row r="7929" spans="1:9" ht="14.45">
      <c r="A7929" s="127"/>
      <c r="B7929" s="148" t="s">
        <v>215</v>
      </c>
      <c r="C7929" s="148" t="s">
        <v>216</v>
      </c>
      <c r="D7929" s="149" t="s">
        <v>16833</v>
      </c>
      <c r="E7929" s="148" t="s">
        <v>12410</v>
      </c>
      <c r="F7929" s="150">
        <v>1</v>
      </c>
      <c r="G7929" s="148" t="s">
        <v>240</v>
      </c>
      <c r="H7929" s="151">
        <v>44440</v>
      </c>
      <c r="I7929" s="151">
        <v>54789</v>
      </c>
    </row>
    <row r="7930" spans="1:9" ht="14.45">
      <c r="A7930" s="127"/>
      <c r="B7930" s="148" t="s">
        <v>215</v>
      </c>
      <c r="C7930" s="148" t="s">
        <v>216</v>
      </c>
      <c r="D7930" s="149" t="s">
        <v>16834</v>
      </c>
      <c r="E7930" s="148" t="s">
        <v>12072</v>
      </c>
      <c r="F7930" s="150">
        <v>1</v>
      </c>
      <c r="G7930" s="148" t="s">
        <v>240</v>
      </c>
      <c r="H7930" s="151">
        <v>44440</v>
      </c>
      <c r="I7930" s="151">
        <v>54789</v>
      </c>
    </row>
    <row r="7931" spans="1:9" ht="14.45">
      <c r="A7931" s="127"/>
      <c r="B7931" s="148" t="s">
        <v>215</v>
      </c>
      <c r="C7931" s="148" t="s">
        <v>216</v>
      </c>
      <c r="D7931" s="149" t="s">
        <v>16835</v>
      </c>
      <c r="E7931" s="148" t="s">
        <v>12062</v>
      </c>
      <c r="F7931" s="150">
        <v>1</v>
      </c>
      <c r="G7931" s="148" t="s">
        <v>240</v>
      </c>
      <c r="H7931" s="151">
        <v>44440</v>
      </c>
      <c r="I7931" s="151">
        <v>54789</v>
      </c>
    </row>
    <row r="7932" spans="1:9" ht="14.45">
      <c r="A7932" s="127"/>
      <c r="B7932" s="148" t="s">
        <v>215</v>
      </c>
      <c r="C7932" s="148" t="s">
        <v>216</v>
      </c>
      <c r="D7932" s="149" t="s">
        <v>16836</v>
      </c>
      <c r="E7932" s="148" t="s">
        <v>12876</v>
      </c>
      <c r="F7932" s="150">
        <v>1</v>
      </c>
      <c r="G7932" s="148" t="s">
        <v>240</v>
      </c>
      <c r="H7932" s="151">
        <v>44440</v>
      </c>
      <c r="I7932" s="151">
        <v>54789</v>
      </c>
    </row>
    <row r="7933" spans="1:9" ht="14.45">
      <c r="A7933" s="127"/>
      <c r="B7933" s="148" t="s">
        <v>215</v>
      </c>
      <c r="C7933" s="148" t="s">
        <v>216</v>
      </c>
      <c r="D7933" s="149" t="s">
        <v>16837</v>
      </c>
      <c r="E7933" s="148" t="s">
        <v>12390</v>
      </c>
      <c r="F7933" s="150">
        <v>1</v>
      </c>
      <c r="G7933" s="148" t="s">
        <v>240</v>
      </c>
      <c r="H7933" s="151">
        <v>44440</v>
      </c>
      <c r="I7933" s="151">
        <v>54789</v>
      </c>
    </row>
    <row r="7934" spans="1:9" ht="14.45">
      <c r="A7934" s="127"/>
      <c r="B7934" s="148" t="s">
        <v>215</v>
      </c>
      <c r="C7934" s="148" t="s">
        <v>216</v>
      </c>
      <c r="D7934" s="149" t="s">
        <v>16838</v>
      </c>
      <c r="E7934" s="148" t="s">
        <v>11999</v>
      </c>
      <c r="F7934" s="150">
        <v>1</v>
      </c>
      <c r="G7934" s="148" t="s">
        <v>240</v>
      </c>
      <c r="H7934" s="151">
        <v>44440</v>
      </c>
      <c r="I7934" s="151">
        <v>54789</v>
      </c>
    </row>
    <row r="7935" spans="1:9" ht="14.45">
      <c r="A7935" s="127"/>
      <c r="B7935" s="148" t="s">
        <v>215</v>
      </c>
      <c r="C7935" s="148" t="s">
        <v>216</v>
      </c>
      <c r="D7935" s="149" t="s">
        <v>16839</v>
      </c>
      <c r="E7935" s="148" t="s">
        <v>12025</v>
      </c>
      <c r="F7935" s="150">
        <v>1</v>
      </c>
      <c r="G7935" s="148" t="s">
        <v>240</v>
      </c>
      <c r="H7935" s="151">
        <v>44440</v>
      </c>
      <c r="I7935" s="151">
        <v>54789</v>
      </c>
    </row>
    <row r="7936" spans="1:9" ht="14.45">
      <c r="A7936" s="127"/>
      <c r="B7936" s="148" t="s">
        <v>215</v>
      </c>
      <c r="C7936" s="148" t="s">
        <v>216</v>
      </c>
      <c r="D7936" s="149" t="s">
        <v>16840</v>
      </c>
      <c r="E7936" s="148" t="s">
        <v>12433</v>
      </c>
      <c r="F7936" s="150">
        <v>1</v>
      </c>
      <c r="G7936" s="148" t="s">
        <v>240</v>
      </c>
      <c r="H7936" s="151">
        <v>44440</v>
      </c>
      <c r="I7936" s="151">
        <v>54789</v>
      </c>
    </row>
    <row r="7937" spans="1:9" ht="14.45">
      <c r="A7937" s="127"/>
      <c r="B7937" s="148" t="s">
        <v>215</v>
      </c>
      <c r="C7937" s="148" t="s">
        <v>216</v>
      </c>
      <c r="D7937" s="149" t="s">
        <v>16841</v>
      </c>
      <c r="E7937" s="148" t="s">
        <v>12334</v>
      </c>
      <c r="F7937" s="150">
        <v>1</v>
      </c>
      <c r="G7937" s="148" t="s">
        <v>240</v>
      </c>
      <c r="H7937" s="151">
        <v>44440</v>
      </c>
      <c r="I7937" s="151">
        <v>54789</v>
      </c>
    </row>
    <row r="7938" spans="1:9" ht="14.45">
      <c r="A7938" s="127"/>
      <c r="B7938" s="148" t="s">
        <v>215</v>
      </c>
      <c r="C7938" s="148" t="s">
        <v>216</v>
      </c>
      <c r="D7938" s="149" t="s">
        <v>16842</v>
      </c>
      <c r="E7938" s="148" t="s">
        <v>12877</v>
      </c>
      <c r="F7938" s="150">
        <v>1</v>
      </c>
      <c r="G7938" s="148" t="s">
        <v>240</v>
      </c>
      <c r="H7938" s="151">
        <v>44440</v>
      </c>
      <c r="I7938" s="151">
        <v>54789</v>
      </c>
    </row>
    <row r="7939" spans="1:9" ht="14.45">
      <c r="A7939" s="127"/>
      <c r="B7939" s="148" t="s">
        <v>215</v>
      </c>
      <c r="C7939" s="148" t="s">
        <v>216</v>
      </c>
      <c r="D7939" s="149" t="s">
        <v>16843</v>
      </c>
      <c r="E7939" s="148" t="s">
        <v>12394</v>
      </c>
      <c r="F7939" s="150">
        <v>1</v>
      </c>
      <c r="G7939" s="148" t="s">
        <v>240</v>
      </c>
      <c r="H7939" s="151">
        <v>44440</v>
      </c>
      <c r="I7939" s="151">
        <v>54789</v>
      </c>
    </row>
    <row r="7940" spans="1:9" ht="14.45">
      <c r="A7940" s="127"/>
      <c r="B7940" s="148" t="s">
        <v>215</v>
      </c>
      <c r="C7940" s="148" t="s">
        <v>216</v>
      </c>
      <c r="D7940" s="149" t="s">
        <v>16844</v>
      </c>
      <c r="E7940" s="148" t="s">
        <v>12138</v>
      </c>
      <c r="F7940" s="150">
        <v>1</v>
      </c>
      <c r="G7940" s="148" t="s">
        <v>240</v>
      </c>
      <c r="H7940" s="151">
        <v>44440</v>
      </c>
      <c r="I7940" s="151">
        <v>54789</v>
      </c>
    </row>
    <row r="7941" spans="1:9" ht="14.45">
      <c r="A7941" s="127"/>
      <c r="B7941" s="148" t="s">
        <v>215</v>
      </c>
      <c r="C7941" s="148" t="s">
        <v>216</v>
      </c>
      <c r="D7941" s="149" t="s">
        <v>16845</v>
      </c>
      <c r="E7941" s="148" t="s">
        <v>12372</v>
      </c>
      <c r="F7941" s="150">
        <v>1</v>
      </c>
      <c r="G7941" s="148" t="s">
        <v>240</v>
      </c>
      <c r="H7941" s="151">
        <v>44440</v>
      </c>
      <c r="I7941" s="151">
        <v>54789</v>
      </c>
    </row>
    <row r="7942" spans="1:9" ht="14.45">
      <c r="A7942" s="127"/>
      <c r="B7942" s="148" t="s">
        <v>215</v>
      </c>
      <c r="C7942" s="148" t="s">
        <v>216</v>
      </c>
      <c r="D7942" s="149" t="s">
        <v>16846</v>
      </c>
      <c r="E7942" s="148" t="s">
        <v>12878</v>
      </c>
      <c r="F7942" s="150">
        <v>1</v>
      </c>
      <c r="G7942" s="148" t="s">
        <v>240</v>
      </c>
      <c r="H7942" s="151">
        <v>44440</v>
      </c>
      <c r="I7942" s="151">
        <v>54789</v>
      </c>
    </row>
    <row r="7943" spans="1:9" ht="14.45">
      <c r="A7943" s="127"/>
      <c r="B7943" s="148" t="s">
        <v>215</v>
      </c>
      <c r="C7943" s="148" t="s">
        <v>216</v>
      </c>
      <c r="D7943" s="149" t="s">
        <v>16847</v>
      </c>
      <c r="E7943" s="148" t="s">
        <v>12879</v>
      </c>
      <c r="F7943" s="150">
        <v>1</v>
      </c>
      <c r="G7943" s="148" t="s">
        <v>240</v>
      </c>
      <c r="H7943" s="151">
        <v>44440</v>
      </c>
      <c r="I7943" s="151">
        <v>54789</v>
      </c>
    </row>
    <row r="7944" spans="1:9" ht="14.45">
      <c r="A7944" s="127"/>
      <c r="B7944" s="148" t="s">
        <v>215</v>
      </c>
      <c r="C7944" s="148" t="s">
        <v>216</v>
      </c>
      <c r="D7944" s="149" t="s">
        <v>16848</v>
      </c>
      <c r="E7944" s="148" t="s">
        <v>12751</v>
      </c>
      <c r="F7944" s="150">
        <v>1</v>
      </c>
      <c r="G7944" s="148" t="s">
        <v>240</v>
      </c>
      <c r="H7944" s="151">
        <v>44440</v>
      </c>
      <c r="I7944" s="151">
        <v>54789</v>
      </c>
    </row>
    <row r="7945" spans="1:9" ht="14.45">
      <c r="A7945" s="127"/>
      <c r="B7945" s="148" t="s">
        <v>215</v>
      </c>
      <c r="C7945" s="148" t="s">
        <v>216</v>
      </c>
      <c r="D7945" s="149" t="s">
        <v>16849</v>
      </c>
      <c r="E7945" s="148" t="s">
        <v>12880</v>
      </c>
      <c r="F7945" s="150">
        <v>1</v>
      </c>
      <c r="G7945" s="148" t="s">
        <v>240</v>
      </c>
      <c r="H7945" s="151">
        <v>44440</v>
      </c>
      <c r="I7945" s="151">
        <v>54789</v>
      </c>
    </row>
    <row r="7946" spans="1:9" ht="14.45">
      <c r="A7946" s="127"/>
      <c r="B7946" s="148" t="s">
        <v>215</v>
      </c>
      <c r="C7946" s="148" t="s">
        <v>216</v>
      </c>
      <c r="D7946" s="149" t="s">
        <v>16850</v>
      </c>
      <c r="E7946" s="148" t="s">
        <v>12881</v>
      </c>
      <c r="F7946" s="150">
        <v>1</v>
      </c>
      <c r="G7946" s="148" t="s">
        <v>240</v>
      </c>
      <c r="H7946" s="151">
        <v>44440</v>
      </c>
      <c r="I7946" s="151">
        <v>54789</v>
      </c>
    </row>
    <row r="7947" spans="1:9" ht="14.45">
      <c r="A7947" s="127"/>
      <c r="B7947" s="148" t="s">
        <v>215</v>
      </c>
      <c r="C7947" s="148" t="s">
        <v>216</v>
      </c>
      <c r="D7947" s="149" t="s">
        <v>16851</v>
      </c>
      <c r="E7947" s="148" t="s">
        <v>12882</v>
      </c>
      <c r="F7947" s="150">
        <v>1</v>
      </c>
      <c r="G7947" s="148" t="s">
        <v>240</v>
      </c>
      <c r="H7947" s="151">
        <v>44440</v>
      </c>
      <c r="I7947" s="151">
        <v>54789</v>
      </c>
    </row>
    <row r="7948" spans="1:9" ht="14.45">
      <c r="A7948" s="127"/>
      <c r="B7948" s="148" t="s">
        <v>215</v>
      </c>
      <c r="C7948" s="148" t="s">
        <v>216</v>
      </c>
      <c r="D7948" s="149" t="s">
        <v>16852</v>
      </c>
      <c r="E7948" s="148" t="s">
        <v>12883</v>
      </c>
      <c r="F7948" s="150">
        <v>1</v>
      </c>
      <c r="G7948" s="148" t="s">
        <v>240</v>
      </c>
      <c r="H7948" s="151">
        <v>44440</v>
      </c>
      <c r="I7948" s="151">
        <v>54789</v>
      </c>
    </row>
    <row r="7949" spans="1:9" ht="14.45">
      <c r="A7949" s="127"/>
      <c r="B7949" s="148" t="s">
        <v>215</v>
      </c>
      <c r="C7949" s="148" t="s">
        <v>216</v>
      </c>
      <c r="D7949" s="149" t="s">
        <v>16853</v>
      </c>
      <c r="E7949" s="148" t="s">
        <v>12884</v>
      </c>
      <c r="F7949" s="150">
        <v>1</v>
      </c>
      <c r="G7949" s="148" t="s">
        <v>240</v>
      </c>
      <c r="H7949" s="151">
        <v>44440</v>
      </c>
      <c r="I7949" s="151">
        <v>54789</v>
      </c>
    </row>
    <row r="7950" spans="1:9" ht="14.45">
      <c r="A7950" s="127"/>
      <c r="B7950" s="148" t="s">
        <v>215</v>
      </c>
      <c r="C7950" s="148" t="s">
        <v>216</v>
      </c>
      <c r="D7950" s="149" t="s">
        <v>16854</v>
      </c>
      <c r="E7950" s="148" t="s">
        <v>12885</v>
      </c>
      <c r="F7950" s="150">
        <v>1</v>
      </c>
      <c r="G7950" s="148" t="s">
        <v>240</v>
      </c>
      <c r="H7950" s="151">
        <v>44440</v>
      </c>
      <c r="I7950" s="151">
        <v>54789</v>
      </c>
    </row>
    <row r="7951" spans="1:9" ht="14.45">
      <c r="A7951" s="127"/>
      <c r="B7951" s="148" t="s">
        <v>215</v>
      </c>
      <c r="C7951" s="148" t="s">
        <v>216</v>
      </c>
      <c r="D7951" s="149" t="s">
        <v>16855</v>
      </c>
      <c r="E7951" s="148" t="s">
        <v>12816</v>
      </c>
      <c r="F7951" s="150">
        <v>1</v>
      </c>
      <c r="G7951" s="148" t="s">
        <v>240</v>
      </c>
      <c r="H7951" s="151">
        <v>44440</v>
      </c>
      <c r="I7951" s="151">
        <v>54789</v>
      </c>
    </row>
    <row r="7952" spans="1:9" ht="14.45">
      <c r="A7952" s="127"/>
      <c r="B7952" s="148" t="s">
        <v>215</v>
      </c>
      <c r="C7952" s="148" t="s">
        <v>216</v>
      </c>
      <c r="D7952" s="149" t="s">
        <v>16856</v>
      </c>
      <c r="E7952" s="148" t="s">
        <v>12016</v>
      </c>
      <c r="F7952" s="150">
        <v>1</v>
      </c>
      <c r="G7952" s="148" t="s">
        <v>240</v>
      </c>
      <c r="H7952" s="151">
        <v>44440</v>
      </c>
      <c r="I7952" s="151">
        <v>54789</v>
      </c>
    </row>
    <row r="7953" spans="1:9" ht="14.45">
      <c r="A7953" s="127"/>
      <c r="B7953" s="148" t="s">
        <v>215</v>
      </c>
      <c r="C7953" s="148" t="s">
        <v>216</v>
      </c>
      <c r="D7953" s="149" t="s">
        <v>16857</v>
      </c>
      <c r="E7953" s="148" t="s">
        <v>12886</v>
      </c>
      <c r="F7953" s="150">
        <v>1</v>
      </c>
      <c r="G7953" s="148" t="s">
        <v>240</v>
      </c>
      <c r="H7953" s="151">
        <v>44440</v>
      </c>
      <c r="I7953" s="151">
        <v>54789</v>
      </c>
    </row>
    <row r="7954" spans="1:9" ht="14.45">
      <c r="A7954" s="127"/>
      <c r="B7954" s="148" t="s">
        <v>215</v>
      </c>
      <c r="C7954" s="148" t="s">
        <v>216</v>
      </c>
      <c r="D7954" s="149" t="s">
        <v>16858</v>
      </c>
      <c r="E7954" s="148" t="s">
        <v>12668</v>
      </c>
      <c r="F7954" s="150">
        <v>1</v>
      </c>
      <c r="G7954" s="148" t="s">
        <v>240</v>
      </c>
      <c r="H7954" s="151">
        <v>44440</v>
      </c>
      <c r="I7954" s="151">
        <v>54789</v>
      </c>
    </row>
    <row r="7955" spans="1:9" ht="14.45">
      <c r="A7955" s="127"/>
      <c r="B7955" s="148" t="s">
        <v>215</v>
      </c>
      <c r="C7955" s="148" t="s">
        <v>216</v>
      </c>
      <c r="D7955" s="149" t="s">
        <v>16859</v>
      </c>
      <c r="E7955" s="148" t="s">
        <v>12668</v>
      </c>
      <c r="F7955" s="150">
        <v>1</v>
      </c>
      <c r="G7955" s="148" t="s">
        <v>240</v>
      </c>
      <c r="H7955" s="151">
        <v>44440</v>
      </c>
      <c r="I7955" s="151">
        <v>54789</v>
      </c>
    </row>
    <row r="7956" spans="1:9" ht="14.45">
      <c r="A7956" s="127"/>
      <c r="B7956" s="148" t="s">
        <v>215</v>
      </c>
      <c r="C7956" s="148" t="s">
        <v>216</v>
      </c>
      <c r="D7956" s="149" t="s">
        <v>16860</v>
      </c>
      <c r="E7956" s="148" t="s">
        <v>12668</v>
      </c>
      <c r="F7956" s="150">
        <v>1</v>
      </c>
      <c r="G7956" s="148" t="s">
        <v>240</v>
      </c>
      <c r="H7956" s="151">
        <v>44440</v>
      </c>
      <c r="I7956" s="151">
        <v>54789</v>
      </c>
    </row>
    <row r="7957" spans="1:9" ht="14.45">
      <c r="A7957" s="127"/>
      <c r="B7957" s="148" t="s">
        <v>215</v>
      </c>
      <c r="C7957" s="148" t="s">
        <v>216</v>
      </c>
      <c r="D7957" s="149" t="s">
        <v>16861</v>
      </c>
      <c r="E7957" s="148" t="s">
        <v>12335</v>
      </c>
      <c r="F7957" s="150">
        <v>1</v>
      </c>
      <c r="G7957" s="148" t="s">
        <v>240</v>
      </c>
      <c r="H7957" s="151">
        <v>44440</v>
      </c>
      <c r="I7957" s="151">
        <v>54789</v>
      </c>
    </row>
    <row r="7958" spans="1:9" ht="14.45">
      <c r="A7958" s="127"/>
      <c r="B7958" s="148" t="s">
        <v>215</v>
      </c>
      <c r="C7958" s="148" t="s">
        <v>216</v>
      </c>
      <c r="D7958" s="149" t="s">
        <v>16862</v>
      </c>
      <c r="E7958" s="148" t="s">
        <v>12335</v>
      </c>
      <c r="F7958" s="150">
        <v>1</v>
      </c>
      <c r="G7958" s="148" t="s">
        <v>240</v>
      </c>
      <c r="H7958" s="151">
        <v>44440</v>
      </c>
      <c r="I7958" s="151">
        <v>54789</v>
      </c>
    </row>
    <row r="7959" spans="1:9" ht="14.45">
      <c r="A7959" s="127"/>
      <c r="B7959" s="148" t="s">
        <v>215</v>
      </c>
      <c r="C7959" s="148" t="s">
        <v>216</v>
      </c>
      <c r="D7959" s="149" t="s">
        <v>16863</v>
      </c>
      <c r="E7959" s="148" t="s">
        <v>12555</v>
      </c>
      <c r="F7959" s="150">
        <v>1</v>
      </c>
      <c r="G7959" s="148" t="s">
        <v>240</v>
      </c>
      <c r="H7959" s="151">
        <v>44440</v>
      </c>
      <c r="I7959" s="151">
        <v>54789</v>
      </c>
    </row>
    <row r="7960" spans="1:9" ht="14.45">
      <c r="A7960" s="127"/>
      <c r="B7960" s="148" t="s">
        <v>215</v>
      </c>
      <c r="C7960" s="148" t="s">
        <v>216</v>
      </c>
      <c r="D7960" s="149" t="s">
        <v>16864</v>
      </c>
      <c r="E7960" s="148" t="s">
        <v>12556</v>
      </c>
      <c r="F7960" s="150">
        <v>1</v>
      </c>
      <c r="G7960" s="148" t="s">
        <v>240</v>
      </c>
      <c r="H7960" s="151">
        <v>44440</v>
      </c>
      <c r="I7960" s="151">
        <v>54789</v>
      </c>
    </row>
    <row r="7961" spans="1:9" ht="14.45">
      <c r="A7961" s="127"/>
      <c r="B7961" s="148" t="s">
        <v>215</v>
      </c>
      <c r="C7961" s="148" t="s">
        <v>216</v>
      </c>
      <c r="D7961" s="149" t="s">
        <v>16865</v>
      </c>
      <c r="E7961" s="148" t="s">
        <v>12887</v>
      </c>
      <c r="F7961" s="150">
        <v>1</v>
      </c>
      <c r="G7961" s="148" t="s">
        <v>240</v>
      </c>
      <c r="H7961" s="151">
        <v>44440</v>
      </c>
      <c r="I7961" s="151">
        <v>54789</v>
      </c>
    </row>
    <row r="7962" spans="1:9" ht="14.45">
      <c r="A7962" s="127"/>
      <c r="B7962" s="148" t="s">
        <v>215</v>
      </c>
      <c r="C7962" s="148" t="s">
        <v>216</v>
      </c>
      <c r="D7962" s="149" t="s">
        <v>16866</v>
      </c>
      <c r="E7962" s="148" t="s">
        <v>12888</v>
      </c>
      <c r="F7962" s="150">
        <v>1</v>
      </c>
      <c r="G7962" s="148" t="s">
        <v>240</v>
      </c>
      <c r="H7962" s="151">
        <v>44440</v>
      </c>
      <c r="I7962" s="151">
        <v>54789</v>
      </c>
    </row>
    <row r="7963" spans="1:9" ht="14.45">
      <c r="A7963" s="127"/>
      <c r="B7963" s="148" t="s">
        <v>215</v>
      </c>
      <c r="C7963" s="148" t="s">
        <v>216</v>
      </c>
      <c r="D7963" s="149" t="s">
        <v>16867</v>
      </c>
      <c r="E7963" s="148" t="s">
        <v>12889</v>
      </c>
      <c r="F7963" s="150">
        <v>1</v>
      </c>
      <c r="G7963" s="148" t="s">
        <v>240</v>
      </c>
      <c r="H7963" s="151">
        <v>44440</v>
      </c>
      <c r="I7963" s="151">
        <v>54789</v>
      </c>
    </row>
    <row r="7964" spans="1:9" ht="14.45">
      <c r="A7964" s="127"/>
      <c r="B7964" s="148" t="s">
        <v>215</v>
      </c>
      <c r="C7964" s="148" t="s">
        <v>216</v>
      </c>
      <c r="D7964" s="149" t="s">
        <v>16868</v>
      </c>
      <c r="E7964" s="148" t="s">
        <v>12379</v>
      </c>
      <c r="F7964" s="150">
        <v>1</v>
      </c>
      <c r="G7964" s="148" t="s">
        <v>240</v>
      </c>
      <c r="H7964" s="151">
        <v>44440</v>
      </c>
      <c r="I7964" s="151">
        <v>54789</v>
      </c>
    </row>
    <row r="7965" spans="1:9" ht="14.45">
      <c r="A7965" s="127"/>
      <c r="B7965" s="148" t="s">
        <v>215</v>
      </c>
      <c r="C7965" s="148" t="s">
        <v>216</v>
      </c>
      <c r="D7965" s="149" t="s">
        <v>16869</v>
      </c>
      <c r="E7965" s="148" t="s">
        <v>12890</v>
      </c>
      <c r="F7965" s="150">
        <v>1</v>
      </c>
      <c r="G7965" s="148" t="s">
        <v>240</v>
      </c>
      <c r="H7965" s="151">
        <v>44440</v>
      </c>
      <c r="I7965" s="151">
        <v>54789</v>
      </c>
    </row>
    <row r="7966" spans="1:9" ht="14.45">
      <c r="A7966" s="127"/>
      <c r="B7966" s="148" t="s">
        <v>215</v>
      </c>
      <c r="C7966" s="148" t="s">
        <v>216</v>
      </c>
      <c r="D7966" s="149" t="s">
        <v>16870</v>
      </c>
      <c r="E7966" s="148" t="s">
        <v>12891</v>
      </c>
      <c r="F7966" s="150">
        <v>1</v>
      </c>
      <c r="G7966" s="148" t="s">
        <v>240</v>
      </c>
      <c r="H7966" s="151">
        <v>44440</v>
      </c>
      <c r="I7966" s="151">
        <v>54789</v>
      </c>
    </row>
    <row r="7967" spans="1:9" ht="14.45">
      <c r="A7967" s="127"/>
      <c r="B7967" s="148" t="s">
        <v>215</v>
      </c>
      <c r="C7967" s="148" t="s">
        <v>216</v>
      </c>
      <c r="D7967" s="149" t="s">
        <v>16871</v>
      </c>
      <c r="E7967" s="148" t="s">
        <v>12892</v>
      </c>
      <c r="F7967" s="150">
        <v>1</v>
      </c>
      <c r="G7967" s="148" t="s">
        <v>240</v>
      </c>
      <c r="H7967" s="151">
        <v>44440</v>
      </c>
      <c r="I7967" s="151">
        <v>54789</v>
      </c>
    </row>
    <row r="7968" spans="1:9" ht="14.45">
      <c r="A7968" s="127"/>
      <c r="B7968" s="148" t="s">
        <v>215</v>
      </c>
      <c r="C7968" s="148" t="s">
        <v>216</v>
      </c>
      <c r="D7968" s="149" t="s">
        <v>16872</v>
      </c>
      <c r="E7968" s="148" t="s">
        <v>12109</v>
      </c>
      <c r="F7968" s="150">
        <v>1</v>
      </c>
      <c r="G7968" s="148" t="s">
        <v>240</v>
      </c>
      <c r="H7968" s="151">
        <v>44440</v>
      </c>
      <c r="I7968" s="151">
        <v>54789</v>
      </c>
    </row>
    <row r="7969" spans="1:9" ht="14.45">
      <c r="A7969" s="127"/>
      <c r="B7969" s="148" t="s">
        <v>215</v>
      </c>
      <c r="C7969" s="148" t="s">
        <v>216</v>
      </c>
      <c r="D7969" s="149" t="s">
        <v>16873</v>
      </c>
      <c r="E7969" s="148" t="s">
        <v>12138</v>
      </c>
      <c r="F7969" s="150">
        <v>1</v>
      </c>
      <c r="G7969" s="148" t="s">
        <v>240</v>
      </c>
      <c r="H7969" s="151">
        <v>44440</v>
      </c>
      <c r="I7969" s="151">
        <v>54789</v>
      </c>
    </row>
    <row r="7970" spans="1:9" ht="14.45">
      <c r="A7970" s="127"/>
      <c r="B7970" s="148" t="s">
        <v>215</v>
      </c>
      <c r="C7970" s="148" t="s">
        <v>216</v>
      </c>
      <c r="D7970" s="149" t="s">
        <v>16874</v>
      </c>
      <c r="E7970" s="148" t="s">
        <v>12893</v>
      </c>
      <c r="F7970" s="150">
        <v>1</v>
      </c>
      <c r="G7970" s="148" t="s">
        <v>240</v>
      </c>
      <c r="H7970" s="151">
        <v>44440</v>
      </c>
      <c r="I7970" s="151">
        <v>54789</v>
      </c>
    </row>
    <row r="7971" spans="1:9" ht="14.45">
      <c r="A7971" s="127"/>
      <c r="B7971" s="148" t="s">
        <v>215</v>
      </c>
      <c r="C7971" s="148" t="s">
        <v>216</v>
      </c>
      <c r="D7971" s="149" t="s">
        <v>16875</v>
      </c>
      <c r="E7971" s="148" t="s">
        <v>12894</v>
      </c>
      <c r="F7971" s="150">
        <v>1</v>
      </c>
      <c r="G7971" s="148" t="s">
        <v>240</v>
      </c>
      <c r="H7971" s="151">
        <v>44440</v>
      </c>
      <c r="I7971" s="151">
        <v>54789</v>
      </c>
    </row>
    <row r="7972" spans="1:9" ht="14.45">
      <c r="A7972" s="127"/>
      <c r="B7972" s="148" t="s">
        <v>215</v>
      </c>
      <c r="C7972" s="148" t="s">
        <v>216</v>
      </c>
      <c r="D7972" s="149" t="s">
        <v>16876</v>
      </c>
      <c r="E7972" s="148" t="s">
        <v>12895</v>
      </c>
      <c r="F7972" s="150">
        <v>1</v>
      </c>
      <c r="G7972" s="148" t="s">
        <v>240</v>
      </c>
      <c r="H7972" s="151">
        <v>44440</v>
      </c>
      <c r="I7972" s="151">
        <v>54789</v>
      </c>
    </row>
    <row r="7973" spans="1:9" ht="14.45">
      <c r="A7973" s="127"/>
      <c r="B7973" s="148" t="s">
        <v>215</v>
      </c>
      <c r="C7973" s="148" t="s">
        <v>216</v>
      </c>
      <c r="D7973" s="149" t="s">
        <v>16877</v>
      </c>
      <c r="E7973" s="148" t="s">
        <v>12896</v>
      </c>
      <c r="F7973" s="150">
        <v>1</v>
      </c>
      <c r="G7973" s="148" t="s">
        <v>240</v>
      </c>
      <c r="H7973" s="151">
        <v>44440</v>
      </c>
      <c r="I7973" s="151">
        <v>54789</v>
      </c>
    </row>
    <row r="7974" spans="1:9" ht="14.45">
      <c r="A7974" s="127"/>
      <c r="B7974" s="148" t="s">
        <v>215</v>
      </c>
      <c r="C7974" s="148" t="s">
        <v>216</v>
      </c>
      <c r="D7974" s="149" t="s">
        <v>16878</v>
      </c>
      <c r="E7974" s="148" t="s">
        <v>12897</v>
      </c>
      <c r="F7974" s="150">
        <v>1</v>
      </c>
      <c r="G7974" s="148" t="s">
        <v>240</v>
      </c>
      <c r="H7974" s="151">
        <v>44440</v>
      </c>
      <c r="I7974" s="151">
        <v>54789</v>
      </c>
    </row>
    <row r="7975" spans="1:9" ht="14.45">
      <c r="A7975" s="127"/>
      <c r="B7975" s="148" t="s">
        <v>215</v>
      </c>
      <c r="C7975" s="148" t="s">
        <v>216</v>
      </c>
      <c r="D7975" s="149" t="s">
        <v>16879</v>
      </c>
      <c r="E7975" s="148" t="s">
        <v>12898</v>
      </c>
      <c r="F7975" s="150">
        <v>1</v>
      </c>
      <c r="G7975" s="148" t="s">
        <v>240</v>
      </c>
      <c r="H7975" s="151">
        <v>44440</v>
      </c>
      <c r="I7975" s="151">
        <v>54789</v>
      </c>
    </row>
    <row r="7976" spans="1:9" ht="14.45">
      <c r="A7976" s="127"/>
      <c r="B7976" s="148" t="s">
        <v>215</v>
      </c>
      <c r="C7976" s="148" t="s">
        <v>216</v>
      </c>
      <c r="D7976" s="149" t="s">
        <v>16880</v>
      </c>
      <c r="E7976" s="148" t="s">
        <v>12899</v>
      </c>
      <c r="F7976" s="150">
        <v>1</v>
      </c>
      <c r="G7976" s="148" t="s">
        <v>240</v>
      </c>
      <c r="H7976" s="151">
        <v>44440</v>
      </c>
      <c r="I7976" s="151">
        <v>54789</v>
      </c>
    </row>
    <row r="7977" spans="1:9" ht="14.45">
      <c r="A7977" s="127"/>
      <c r="B7977" s="148" t="s">
        <v>215</v>
      </c>
      <c r="C7977" s="148" t="s">
        <v>216</v>
      </c>
      <c r="D7977" s="149" t="s">
        <v>16881</v>
      </c>
      <c r="E7977" s="148" t="s">
        <v>12582</v>
      </c>
      <c r="F7977" s="150">
        <v>1</v>
      </c>
      <c r="G7977" s="148" t="s">
        <v>240</v>
      </c>
      <c r="H7977" s="151">
        <v>44440</v>
      </c>
      <c r="I7977" s="151">
        <v>54789</v>
      </c>
    </row>
    <row r="7978" spans="1:9" ht="14.45">
      <c r="A7978" s="127"/>
      <c r="B7978" s="148" t="s">
        <v>215</v>
      </c>
      <c r="C7978" s="148" t="s">
        <v>216</v>
      </c>
      <c r="D7978" s="149" t="s">
        <v>16882</v>
      </c>
      <c r="E7978" s="148" t="s">
        <v>12900</v>
      </c>
      <c r="F7978" s="150">
        <v>1</v>
      </c>
      <c r="G7978" s="148" t="s">
        <v>240</v>
      </c>
      <c r="H7978" s="151">
        <v>44440</v>
      </c>
      <c r="I7978" s="151">
        <v>54789</v>
      </c>
    </row>
    <row r="7979" spans="1:9" ht="14.45">
      <c r="A7979" s="127"/>
      <c r="B7979" s="148" t="s">
        <v>215</v>
      </c>
      <c r="C7979" s="148" t="s">
        <v>216</v>
      </c>
      <c r="D7979" s="149" t="s">
        <v>16883</v>
      </c>
      <c r="E7979" s="148" t="s">
        <v>12901</v>
      </c>
      <c r="F7979" s="150">
        <v>1</v>
      </c>
      <c r="G7979" s="148" t="s">
        <v>240</v>
      </c>
      <c r="H7979" s="151">
        <v>44440</v>
      </c>
      <c r="I7979" s="151">
        <v>54789</v>
      </c>
    </row>
    <row r="7980" spans="1:9" ht="14.45">
      <c r="A7980" s="127"/>
      <c r="B7980" s="148" t="s">
        <v>215</v>
      </c>
      <c r="C7980" s="148" t="s">
        <v>216</v>
      </c>
      <c r="D7980" s="149" t="s">
        <v>16884</v>
      </c>
      <c r="E7980" s="148" t="s">
        <v>12902</v>
      </c>
      <c r="F7980" s="150">
        <v>1</v>
      </c>
      <c r="G7980" s="148" t="s">
        <v>240</v>
      </c>
      <c r="H7980" s="151">
        <v>44440</v>
      </c>
      <c r="I7980" s="151">
        <v>54789</v>
      </c>
    </row>
    <row r="7981" spans="1:9" ht="14.45">
      <c r="A7981" s="127"/>
      <c r="B7981" s="148" t="s">
        <v>215</v>
      </c>
      <c r="C7981" s="148" t="s">
        <v>216</v>
      </c>
      <c r="D7981" s="149" t="s">
        <v>16885</v>
      </c>
      <c r="E7981" s="148" t="s">
        <v>12903</v>
      </c>
      <c r="F7981" s="150">
        <v>1</v>
      </c>
      <c r="G7981" s="148" t="s">
        <v>240</v>
      </c>
      <c r="H7981" s="151">
        <v>44440</v>
      </c>
      <c r="I7981" s="151">
        <v>54789</v>
      </c>
    </row>
    <row r="7982" spans="1:9" ht="14.45">
      <c r="A7982" s="127"/>
      <c r="B7982" s="148" t="s">
        <v>215</v>
      </c>
      <c r="C7982" s="148" t="s">
        <v>216</v>
      </c>
      <c r="D7982" s="149" t="s">
        <v>16886</v>
      </c>
      <c r="E7982" s="148" t="s">
        <v>11296</v>
      </c>
      <c r="F7982" s="150">
        <v>1</v>
      </c>
      <c r="G7982" s="148" t="s">
        <v>240</v>
      </c>
      <c r="H7982" s="151">
        <v>44440</v>
      </c>
      <c r="I7982" s="151">
        <v>54789</v>
      </c>
    </row>
    <row r="7983" spans="1:9" ht="14.45">
      <c r="A7983" s="127"/>
      <c r="B7983" s="148" t="s">
        <v>215</v>
      </c>
      <c r="C7983" s="148" t="s">
        <v>216</v>
      </c>
      <c r="D7983" s="149" t="s">
        <v>16887</v>
      </c>
      <c r="E7983" s="148" t="s">
        <v>11999</v>
      </c>
      <c r="F7983" s="150">
        <v>1</v>
      </c>
      <c r="G7983" s="148" t="s">
        <v>240</v>
      </c>
      <c r="H7983" s="151">
        <v>44440</v>
      </c>
      <c r="I7983" s="151">
        <v>54789</v>
      </c>
    </row>
    <row r="7984" spans="1:9" ht="14.45">
      <c r="A7984" s="127"/>
      <c r="B7984" s="148" t="s">
        <v>215</v>
      </c>
      <c r="C7984" s="148" t="s">
        <v>216</v>
      </c>
      <c r="D7984" s="149" t="s">
        <v>16888</v>
      </c>
      <c r="E7984" s="148" t="s">
        <v>12904</v>
      </c>
      <c r="F7984" s="150">
        <v>1</v>
      </c>
      <c r="G7984" s="148" t="s">
        <v>240</v>
      </c>
      <c r="H7984" s="151">
        <v>44440</v>
      </c>
      <c r="I7984" s="151">
        <v>54789</v>
      </c>
    </row>
    <row r="7985" spans="1:9" ht="14.45">
      <c r="A7985" s="127"/>
      <c r="B7985" s="148" t="s">
        <v>215</v>
      </c>
      <c r="C7985" s="148" t="s">
        <v>216</v>
      </c>
      <c r="D7985" s="149" t="s">
        <v>16889</v>
      </c>
      <c r="E7985" s="148" t="s">
        <v>11999</v>
      </c>
      <c r="F7985" s="150">
        <v>1</v>
      </c>
      <c r="G7985" s="148" t="s">
        <v>240</v>
      </c>
      <c r="H7985" s="151">
        <v>44440</v>
      </c>
      <c r="I7985" s="151">
        <v>54789</v>
      </c>
    </row>
    <row r="7986" spans="1:9" ht="14.45">
      <c r="A7986" s="127"/>
      <c r="B7986" s="148" t="s">
        <v>215</v>
      </c>
      <c r="C7986" s="148" t="s">
        <v>216</v>
      </c>
      <c r="D7986" s="149" t="s">
        <v>16890</v>
      </c>
      <c r="E7986" s="148" t="s">
        <v>11999</v>
      </c>
      <c r="F7986" s="150">
        <v>1</v>
      </c>
      <c r="G7986" s="148" t="s">
        <v>240</v>
      </c>
      <c r="H7986" s="151">
        <v>44440</v>
      </c>
      <c r="I7986" s="151">
        <v>54789</v>
      </c>
    </row>
    <row r="7987" spans="1:9" ht="14.45">
      <c r="A7987" s="127"/>
      <c r="B7987" s="148" t="s">
        <v>215</v>
      </c>
      <c r="C7987" s="148" t="s">
        <v>216</v>
      </c>
      <c r="D7987" s="149" t="s">
        <v>16891</v>
      </c>
      <c r="E7987" s="148" t="s">
        <v>11999</v>
      </c>
      <c r="F7987" s="150">
        <v>1</v>
      </c>
      <c r="G7987" s="148" t="s">
        <v>240</v>
      </c>
      <c r="H7987" s="151">
        <v>44440</v>
      </c>
      <c r="I7987" s="151">
        <v>54789</v>
      </c>
    </row>
    <row r="7988" spans="1:9" ht="14.45">
      <c r="A7988" s="127"/>
      <c r="B7988" s="148" t="s">
        <v>215</v>
      </c>
      <c r="C7988" s="148" t="s">
        <v>216</v>
      </c>
      <c r="D7988" s="149" t="s">
        <v>16892</v>
      </c>
      <c r="E7988" s="148" t="s">
        <v>11999</v>
      </c>
      <c r="F7988" s="150">
        <v>1</v>
      </c>
      <c r="G7988" s="148" t="s">
        <v>240</v>
      </c>
      <c r="H7988" s="151">
        <v>44440</v>
      </c>
      <c r="I7988" s="151">
        <v>54789</v>
      </c>
    </row>
    <row r="7989" spans="1:9" ht="14.45">
      <c r="A7989" s="127"/>
      <c r="B7989" s="148" t="s">
        <v>215</v>
      </c>
      <c r="C7989" s="148" t="s">
        <v>216</v>
      </c>
      <c r="D7989" s="149" t="s">
        <v>16893</v>
      </c>
      <c r="E7989" s="148" t="s">
        <v>11999</v>
      </c>
      <c r="F7989" s="150">
        <v>1</v>
      </c>
      <c r="G7989" s="148" t="s">
        <v>240</v>
      </c>
      <c r="H7989" s="151">
        <v>44440</v>
      </c>
      <c r="I7989" s="151">
        <v>54789</v>
      </c>
    </row>
    <row r="7990" spans="1:9" ht="14.45">
      <c r="A7990" s="127"/>
      <c r="B7990" s="148" t="s">
        <v>215</v>
      </c>
      <c r="C7990" s="148" t="s">
        <v>216</v>
      </c>
      <c r="D7990" s="149" t="s">
        <v>16894</v>
      </c>
      <c r="E7990" s="148" t="s">
        <v>11999</v>
      </c>
      <c r="F7990" s="150">
        <v>1</v>
      </c>
      <c r="G7990" s="148" t="s">
        <v>240</v>
      </c>
      <c r="H7990" s="151">
        <v>44440</v>
      </c>
      <c r="I7990" s="151">
        <v>54789</v>
      </c>
    </row>
    <row r="7991" spans="1:9" ht="14.45">
      <c r="A7991" s="127"/>
      <c r="B7991" s="148" t="s">
        <v>215</v>
      </c>
      <c r="C7991" s="148" t="s">
        <v>216</v>
      </c>
      <c r="D7991" s="149" t="s">
        <v>16895</v>
      </c>
      <c r="E7991" s="148" t="s">
        <v>11999</v>
      </c>
      <c r="F7991" s="150">
        <v>1</v>
      </c>
      <c r="G7991" s="148" t="s">
        <v>240</v>
      </c>
      <c r="H7991" s="151">
        <v>44440</v>
      </c>
      <c r="I7991" s="151">
        <v>54789</v>
      </c>
    </row>
    <row r="7992" spans="1:9" ht="14.45">
      <c r="A7992" s="127"/>
      <c r="B7992" s="148" t="s">
        <v>215</v>
      </c>
      <c r="C7992" s="148" t="s">
        <v>216</v>
      </c>
      <c r="D7992" s="149" t="s">
        <v>16896</v>
      </c>
      <c r="E7992" s="148" t="s">
        <v>11999</v>
      </c>
      <c r="F7992" s="150">
        <v>1</v>
      </c>
      <c r="G7992" s="148" t="s">
        <v>240</v>
      </c>
      <c r="H7992" s="151">
        <v>44440</v>
      </c>
      <c r="I7992" s="151">
        <v>54789</v>
      </c>
    </row>
    <row r="7993" spans="1:9" ht="14.45">
      <c r="A7993" s="127"/>
      <c r="B7993" s="148" t="s">
        <v>215</v>
      </c>
      <c r="C7993" s="148" t="s">
        <v>216</v>
      </c>
      <c r="D7993" s="149" t="s">
        <v>16897</v>
      </c>
      <c r="E7993" s="148" t="s">
        <v>11999</v>
      </c>
      <c r="F7993" s="150">
        <v>1</v>
      </c>
      <c r="G7993" s="148" t="s">
        <v>240</v>
      </c>
      <c r="H7993" s="151">
        <v>44440</v>
      </c>
      <c r="I7993" s="151">
        <v>54789</v>
      </c>
    </row>
    <row r="7994" spans="1:9" ht="14.45">
      <c r="A7994" s="127"/>
      <c r="B7994" s="148" t="s">
        <v>215</v>
      </c>
      <c r="C7994" s="148" t="s">
        <v>216</v>
      </c>
      <c r="D7994" s="149" t="s">
        <v>16898</v>
      </c>
      <c r="E7994" s="148" t="s">
        <v>11999</v>
      </c>
      <c r="F7994" s="150">
        <v>1</v>
      </c>
      <c r="G7994" s="148" t="s">
        <v>240</v>
      </c>
      <c r="H7994" s="151">
        <v>44440</v>
      </c>
      <c r="I7994" s="151">
        <v>54789</v>
      </c>
    </row>
    <row r="7995" spans="1:9" ht="14.45">
      <c r="A7995" s="127"/>
      <c r="B7995" s="148" t="s">
        <v>215</v>
      </c>
      <c r="C7995" s="148" t="s">
        <v>216</v>
      </c>
      <c r="D7995" s="149" t="s">
        <v>16899</v>
      </c>
      <c r="E7995" s="148" t="s">
        <v>11999</v>
      </c>
      <c r="F7995" s="150">
        <v>1</v>
      </c>
      <c r="G7995" s="148" t="s">
        <v>240</v>
      </c>
      <c r="H7995" s="151">
        <v>44440</v>
      </c>
      <c r="I7995" s="151">
        <v>54789</v>
      </c>
    </row>
    <row r="7996" spans="1:9" ht="14.45">
      <c r="A7996" s="127"/>
      <c r="B7996" s="148" t="s">
        <v>215</v>
      </c>
      <c r="C7996" s="148" t="s">
        <v>216</v>
      </c>
      <c r="D7996" s="149" t="s">
        <v>16900</v>
      </c>
      <c r="E7996" s="148" t="s">
        <v>11999</v>
      </c>
      <c r="F7996" s="150">
        <v>1</v>
      </c>
      <c r="G7996" s="148" t="s">
        <v>240</v>
      </c>
      <c r="H7996" s="151">
        <v>44440</v>
      </c>
      <c r="I7996" s="151">
        <v>54789</v>
      </c>
    </row>
    <row r="7997" spans="1:9" ht="14.45">
      <c r="A7997" s="127"/>
      <c r="B7997" s="148" t="s">
        <v>215</v>
      </c>
      <c r="C7997" s="148" t="s">
        <v>216</v>
      </c>
      <c r="D7997" s="149" t="s">
        <v>16901</v>
      </c>
      <c r="E7997" s="148" t="s">
        <v>11999</v>
      </c>
      <c r="F7997" s="150">
        <v>1</v>
      </c>
      <c r="G7997" s="148" t="s">
        <v>240</v>
      </c>
      <c r="H7997" s="151">
        <v>44440</v>
      </c>
      <c r="I7997" s="151">
        <v>54789</v>
      </c>
    </row>
    <row r="7998" spans="1:9" ht="14.45">
      <c r="A7998" s="127"/>
      <c r="B7998" s="148" t="s">
        <v>215</v>
      </c>
      <c r="C7998" s="148" t="s">
        <v>216</v>
      </c>
      <c r="D7998" s="149" t="s">
        <v>16902</v>
      </c>
      <c r="E7998" s="148" t="s">
        <v>12905</v>
      </c>
      <c r="F7998" s="150">
        <v>1</v>
      </c>
      <c r="G7998" s="148" t="s">
        <v>240</v>
      </c>
      <c r="H7998" s="151">
        <v>44440</v>
      </c>
      <c r="I7998" s="151">
        <v>54789</v>
      </c>
    </row>
    <row r="7999" spans="1:9" ht="14.45">
      <c r="A7999" s="127"/>
      <c r="B7999" s="148" t="s">
        <v>215</v>
      </c>
      <c r="C7999" s="148" t="s">
        <v>216</v>
      </c>
      <c r="D7999" s="149" t="s">
        <v>16903</v>
      </c>
      <c r="E7999" s="148" t="s">
        <v>12132</v>
      </c>
      <c r="F7999" s="150">
        <v>1</v>
      </c>
      <c r="G7999" s="148" t="s">
        <v>240</v>
      </c>
      <c r="H7999" s="151">
        <v>44440</v>
      </c>
      <c r="I7999" s="151">
        <v>54789</v>
      </c>
    </row>
    <row r="8000" spans="1:9" ht="14.45">
      <c r="A8000" s="127"/>
      <c r="B8000" s="148" t="s">
        <v>215</v>
      </c>
      <c r="C8000" s="148" t="s">
        <v>216</v>
      </c>
      <c r="D8000" s="149" t="s">
        <v>16904</v>
      </c>
      <c r="E8000" s="148" t="s">
        <v>12906</v>
      </c>
      <c r="F8000" s="150">
        <v>1</v>
      </c>
      <c r="G8000" s="148" t="s">
        <v>240</v>
      </c>
      <c r="H8000" s="151">
        <v>44440</v>
      </c>
      <c r="I8000" s="151">
        <v>54789</v>
      </c>
    </row>
    <row r="8001" spans="1:9" ht="14.45">
      <c r="A8001" s="127"/>
      <c r="B8001" s="148" t="s">
        <v>215</v>
      </c>
      <c r="C8001" s="148" t="s">
        <v>216</v>
      </c>
      <c r="D8001" s="149" t="s">
        <v>16905</v>
      </c>
      <c r="E8001" s="148" t="s">
        <v>12132</v>
      </c>
      <c r="F8001" s="150">
        <v>1</v>
      </c>
      <c r="G8001" s="148" t="s">
        <v>240</v>
      </c>
      <c r="H8001" s="151">
        <v>44440</v>
      </c>
      <c r="I8001" s="151">
        <v>54789</v>
      </c>
    </row>
    <row r="8002" spans="1:9" ht="14.45">
      <c r="A8002" s="127"/>
      <c r="B8002" s="148" t="s">
        <v>215</v>
      </c>
      <c r="C8002" s="148" t="s">
        <v>216</v>
      </c>
      <c r="D8002" s="149" t="s">
        <v>16906</v>
      </c>
      <c r="E8002" s="148" t="s">
        <v>12007</v>
      </c>
      <c r="F8002" s="150">
        <v>1</v>
      </c>
      <c r="G8002" s="148" t="s">
        <v>240</v>
      </c>
      <c r="H8002" s="151">
        <v>44440</v>
      </c>
      <c r="I8002" s="151">
        <v>54789</v>
      </c>
    </row>
    <row r="8003" spans="1:9" ht="14.45">
      <c r="A8003" s="127"/>
      <c r="B8003" s="148" t="s">
        <v>215</v>
      </c>
      <c r="C8003" s="148" t="s">
        <v>216</v>
      </c>
      <c r="D8003" s="149" t="s">
        <v>16907</v>
      </c>
      <c r="E8003" s="148" t="s">
        <v>12007</v>
      </c>
      <c r="F8003" s="150">
        <v>1</v>
      </c>
      <c r="G8003" s="148" t="s">
        <v>240</v>
      </c>
      <c r="H8003" s="151">
        <v>44440</v>
      </c>
      <c r="I8003" s="151">
        <v>54789</v>
      </c>
    </row>
    <row r="8004" spans="1:9" ht="14.45">
      <c r="A8004" s="127"/>
      <c r="B8004" s="148" t="s">
        <v>215</v>
      </c>
      <c r="C8004" s="148" t="s">
        <v>216</v>
      </c>
      <c r="D8004" s="149" t="s">
        <v>16908</v>
      </c>
      <c r="E8004" s="148" t="s">
        <v>12667</v>
      </c>
      <c r="F8004" s="150">
        <v>1</v>
      </c>
      <c r="G8004" s="148" t="s">
        <v>240</v>
      </c>
      <c r="H8004" s="151">
        <v>44440</v>
      </c>
      <c r="I8004" s="151">
        <v>54789</v>
      </c>
    </row>
    <row r="8005" spans="1:9" ht="14.45">
      <c r="A8005" s="127"/>
      <c r="B8005" s="148" t="s">
        <v>215</v>
      </c>
      <c r="C8005" s="148" t="s">
        <v>216</v>
      </c>
      <c r="D8005" s="149" t="s">
        <v>16909</v>
      </c>
      <c r="E8005" s="148" t="s">
        <v>12072</v>
      </c>
      <c r="F8005" s="150">
        <v>1</v>
      </c>
      <c r="G8005" s="148" t="s">
        <v>240</v>
      </c>
      <c r="H8005" s="151">
        <v>44440</v>
      </c>
      <c r="I8005" s="151">
        <v>54789</v>
      </c>
    </row>
    <row r="8006" spans="1:9" ht="14.45">
      <c r="A8006" s="127"/>
      <c r="B8006" s="148" t="s">
        <v>215</v>
      </c>
      <c r="C8006" s="148" t="s">
        <v>216</v>
      </c>
      <c r="D8006" s="149" t="s">
        <v>16910</v>
      </c>
      <c r="E8006" s="148" t="s">
        <v>12037</v>
      </c>
      <c r="F8006" s="150">
        <v>1</v>
      </c>
      <c r="G8006" s="148" t="s">
        <v>240</v>
      </c>
      <c r="H8006" s="151">
        <v>44440</v>
      </c>
      <c r="I8006" s="151">
        <v>54789</v>
      </c>
    </row>
    <row r="8007" spans="1:9" ht="14.45">
      <c r="A8007" s="127"/>
      <c r="B8007" s="148" t="s">
        <v>215</v>
      </c>
      <c r="C8007" s="148" t="s">
        <v>216</v>
      </c>
      <c r="D8007" s="149" t="s">
        <v>16911</v>
      </c>
      <c r="E8007" s="148" t="s">
        <v>12907</v>
      </c>
      <c r="F8007" s="150">
        <v>1</v>
      </c>
      <c r="G8007" s="148" t="s">
        <v>240</v>
      </c>
      <c r="H8007" s="151">
        <v>44440</v>
      </c>
      <c r="I8007" s="151">
        <v>54789</v>
      </c>
    </row>
    <row r="8008" spans="1:9" ht="14.45">
      <c r="A8008" s="127"/>
      <c r="B8008" s="148" t="s">
        <v>215</v>
      </c>
      <c r="C8008" s="148" t="s">
        <v>216</v>
      </c>
      <c r="D8008" s="149" t="s">
        <v>16912</v>
      </c>
      <c r="E8008" s="148" t="s">
        <v>12908</v>
      </c>
      <c r="F8008" s="150">
        <v>1</v>
      </c>
      <c r="G8008" s="148" t="s">
        <v>240</v>
      </c>
      <c r="H8008" s="151">
        <v>44440</v>
      </c>
      <c r="I8008" s="151">
        <v>54789</v>
      </c>
    </row>
    <row r="8009" spans="1:9" ht="14.45">
      <c r="A8009" s="127"/>
      <c r="B8009" s="148" t="s">
        <v>215</v>
      </c>
      <c r="C8009" s="148" t="s">
        <v>216</v>
      </c>
      <c r="D8009" s="149" t="s">
        <v>16913</v>
      </c>
      <c r="E8009" s="148" t="s">
        <v>11995</v>
      </c>
      <c r="F8009" s="150">
        <v>1</v>
      </c>
      <c r="G8009" s="148" t="s">
        <v>240</v>
      </c>
      <c r="H8009" s="151">
        <v>44440</v>
      </c>
      <c r="I8009" s="151">
        <v>54789</v>
      </c>
    </row>
    <row r="8010" spans="1:9" ht="14.45">
      <c r="A8010" s="127"/>
      <c r="B8010" s="148" t="s">
        <v>215</v>
      </c>
      <c r="C8010" s="148" t="s">
        <v>216</v>
      </c>
      <c r="D8010" s="149" t="s">
        <v>16914</v>
      </c>
      <c r="E8010" s="148" t="s">
        <v>12005</v>
      </c>
      <c r="F8010" s="150">
        <v>1</v>
      </c>
      <c r="G8010" s="148" t="s">
        <v>240</v>
      </c>
      <c r="H8010" s="151">
        <v>44440</v>
      </c>
      <c r="I8010" s="151">
        <v>54789</v>
      </c>
    </row>
    <row r="8011" spans="1:9" ht="14.45">
      <c r="A8011" s="127"/>
      <c r="B8011" s="148" t="s">
        <v>215</v>
      </c>
      <c r="C8011" s="148" t="s">
        <v>216</v>
      </c>
      <c r="D8011" s="149" t="s">
        <v>16915</v>
      </c>
      <c r="E8011" s="148" t="s">
        <v>12553</v>
      </c>
      <c r="F8011" s="150">
        <v>1</v>
      </c>
      <c r="G8011" s="148" t="s">
        <v>240</v>
      </c>
      <c r="H8011" s="151">
        <v>44440</v>
      </c>
      <c r="I8011" s="151">
        <v>54789</v>
      </c>
    </row>
    <row r="8012" spans="1:9" ht="14.45">
      <c r="A8012" s="127"/>
      <c r="B8012" s="148" t="s">
        <v>215</v>
      </c>
      <c r="C8012" s="148" t="s">
        <v>216</v>
      </c>
      <c r="D8012" s="149" t="s">
        <v>16916</v>
      </c>
      <c r="E8012" s="148" t="s">
        <v>12909</v>
      </c>
      <c r="F8012" s="150">
        <v>1</v>
      </c>
      <c r="G8012" s="148" t="s">
        <v>240</v>
      </c>
      <c r="H8012" s="151">
        <v>44440</v>
      </c>
      <c r="I8012" s="151">
        <v>54789</v>
      </c>
    </row>
    <row r="8013" spans="1:9" ht="14.45">
      <c r="A8013" s="127"/>
      <c r="B8013" s="148" t="s">
        <v>215</v>
      </c>
      <c r="C8013" s="148" t="s">
        <v>216</v>
      </c>
      <c r="D8013" s="149" t="s">
        <v>16917</v>
      </c>
      <c r="E8013" s="148" t="s">
        <v>12909</v>
      </c>
      <c r="F8013" s="150">
        <v>1</v>
      </c>
      <c r="G8013" s="148" t="s">
        <v>240</v>
      </c>
      <c r="H8013" s="151">
        <v>44440</v>
      </c>
      <c r="I8013" s="151">
        <v>54789</v>
      </c>
    </row>
    <row r="8014" spans="1:9" ht="14.45">
      <c r="A8014" s="127"/>
      <c r="B8014" s="148" t="s">
        <v>215</v>
      </c>
      <c r="C8014" s="148" t="s">
        <v>216</v>
      </c>
      <c r="D8014" s="149" t="s">
        <v>16918</v>
      </c>
      <c r="E8014" s="148" t="s">
        <v>12016</v>
      </c>
      <c r="F8014" s="150">
        <v>1</v>
      </c>
      <c r="G8014" s="148" t="s">
        <v>240</v>
      </c>
      <c r="H8014" s="151">
        <v>44440</v>
      </c>
      <c r="I8014" s="151">
        <v>54789</v>
      </c>
    </row>
    <row r="8015" spans="1:9" ht="14.45">
      <c r="A8015" s="127"/>
      <c r="B8015" s="148" t="s">
        <v>215</v>
      </c>
      <c r="C8015" s="148" t="s">
        <v>216</v>
      </c>
      <c r="D8015" s="149" t="s">
        <v>16919</v>
      </c>
      <c r="E8015" s="148" t="s">
        <v>12115</v>
      </c>
      <c r="F8015" s="150">
        <v>1</v>
      </c>
      <c r="G8015" s="148" t="s">
        <v>240</v>
      </c>
      <c r="H8015" s="151">
        <v>44440</v>
      </c>
      <c r="I8015" s="151">
        <v>54789</v>
      </c>
    </row>
    <row r="8016" spans="1:9" ht="14.45">
      <c r="A8016" s="127"/>
      <c r="B8016" s="148" t="s">
        <v>215</v>
      </c>
      <c r="C8016" s="148" t="s">
        <v>216</v>
      </c>
      <c r="D8016" s="149" t="s">
        <v>16920</v>
      </c>
      <c r="E8016" s="148" t="s">
        <v>12051</v>
      </c>
      <c r="F8016" s="150">
        <v>1</v>
      </c>
      <c r="G8016" s="148" t="s">
        <v>240</v>
      </c>
      <c r="H8016" s="151">
        <v>44440</v>
      </c>
      <c r="I8016" s="151">
        <v>54789</v>
      </c>
    </row>
    <row r="8017" spans="1:9" ht="14.45">
      <c r="A8017" s="127"/>
      <c r="B8017" s="148" t="s">
        <v>215</v>
      </c>
      <c r="C8017" s="148" t="s">
        <v>216</v>
      </c>
      <c r="D8017" s="149" t="s">
        <v>16921</v>
      </c>
      <c r="E8017" s="148" t="s">
        <v>12139</v>
      </c>
      <c r="F8017" s="150">
        <v>1</v>
      </c>
      <c r="G8017" s="148" t="s">
        <v>240</v>
      </c>
      <c r="H8017" s="151">
        <v>44440</v>
      </c>
      <c r="I8017" s="151">
        <v>54789</v>
      </c>
    </row>
    <row r="8018" spans="1:9" ht="14.45">
      <c r="A8018" s="127"/>
      <c r="B8018" s="148" t="s">
        <v>215</v>
      </c>
      <c r="C8018" s="148" t="s">
        <v>216</v>
      </c>
      <c r="D8018" s="149" t="s">
        <v>16922</v>
      </c>
      <c r="E8018" s="148" t="s">
        <v>12133</v>
      </c>
      <c r="F8018" s="150">
        <v>1</v>
      </c>
      <c r="G8018" s="148" t="s">
        <v>240</v>
      </c>
      <c r="H8018" s="151">
        <v>44440</v>
      </c>
      <c r="I8018" s="151">
        <v>54789</v>
      </c>
    </row>
    <row r="8019" spans="1:9" ht="14.45">
      <c r="A8019" s="127"/>
      <c r="B8019" s="148" t="s">
        <v>215</v>
      </c>
      <c r="C8019" s="148" t="s">
        <v>216</v>
      </c>
      <c r="D8019" s="149" t="s">
        <v>16923</v>
      </c>
      <c r="E8019" s="148" t="s">
        <v>12061</v>
      </c>
      <c r="F8019" s="150">
        <v>1</v>
      </c>
      <c r="G8019" s="148" t="s">
        <v>240</v>
      </c>
      <c r="H8019" s="151">
        <v>44440</v>
      </c>
      <c r="I8019" s="151">
        <v>54789</v>
      </c>
    </row>
    <row r="8020" spans="1:9" ht="14.45">
      <c r="A8020" s="127"/>
      <c r="B8020" s="148" t="s">
        <v>215</v>
      </c>
      <c r="C8020" s="148" t="s">
        <v>216</v>
      </c>
      <c r="D8020" s="149" t="s">
        <v>16924</v>
      </c>
      <c r="E8020" s="148" t="s">
        <v>11999</v>
      </c>
      <c r="F8020" s="150">
        <v>1</v>
      </c>
      <c r="G8020" s="148" t="s">
        <v>240</v>
      </c>
      <c r="H8020" s="151">
        <v>44440</v>
      </c>
      <c r="I8020" s="151">
        <v>54789</v>
      </c>
    </row>
    <row r="8021" spans="1:9" ht="14.45">
      <c r="A8021" s="127"/>
      <c r="B8021" s="148" t="s">
        <v>215</v>
      </c>
      <c r="C8021" s="148" t="s">
        <v>216</v>
      </c>
      <c r="D8021" s="149" t="s">
        <v>16925</v>
      </c>
      <c r="E8021" s="148" t="s">
        <v>11999</v>
      </c>
      <c r="F8021" s="150">
        <v>1</v>
      </c>
      <c r="G8021" s="148" t="s">
        <v>240</v>
      </c>
      <c r="H8021" s="151">
        <v>44440</v>
      </c>
      <c r="I8021" s="151">
        <v>54789</v>
      </c>
    </row>
    <row r="8022" spans="1:9" ht="14.45">
      <c r="A8022" s="127"/>
      <c r="B8022" s="148" t="s">
        <v>215</v>
      </c>
      <c r="C8022" s="148" t="s">
        <v>216</v>
      </c>
      <c r="D8022" s="149" t="s">
        <v>16926</v>
      </c>
      <c r="E8022" s="148" t="s">
        <v>11999</v>
      </c>
      <c r="F8022" s="150">
        <v>1</v>
      </c>
      <c r="G8022" s="148" t="s">
        <v>240</v>
      </c>
      <c r="H8022" s="151">
        <v>44440</v>
      </c>
      <c r="I8022" s="151">
        <v>54789</v>
      </c>
    </row>
    <row r="8023" spans="1:9" ht="14.45">
      <c r="A8023" s="127"/>
      <c r="B8023" s="148" t="s">
        <v>215</v>
      </c>
      <c r="C8023" s="148" t="s">
        <v>216</v>
      </c>
      <c r="D8023" s="149" t="s">
        <v>16927</v>
      </c>
      <c r="E8023" s="148" t="s">
        <v>11999</v>
      </c>
      <c r="F8023" s="150">
        <v>1</v>
      </c>
      <c r="G8023" s="148" t="s">
        <v>240</v>
      </c>
      <c r="H8023" s="151">
        <v>44440</v>
      </c>
      <c r="I8023" s="151">
        <v>54789</v>
      </c>
    </row>
    <row r="8024" spans="1:9" ht="14.45">
      <c r="A8024" s="127"/>
      <c r="B8024" s="148" t="s">
        <v>215</v>
      </c>
      <c r="C8024" s="148" t="s">
        <v>216</v>
      </c>
      <c r="D8024" s="149" t="s">
        <v>16928</v>
      </c>
      <c r="E8024" s="148" t="s">
        <v>11999</v>
      </c>
      <c r="F8024" s="150">
        <v>1</v>
      </c>
      <c r="G8024" s="148" t="s">
        <v>240</v>
      </c>
      <c r="H8024" s="151">
        <v>44440</v>
      </c>
      <c r="I8024" s="151">
        <v>54789</v>
      </c>
    </row>
    <row r="8025" spans="1:9" ht="14.45">
      <c r="A8025" s="127"/>
      <c r="B8025" s="148" t="s">
        <v>215</v>
      </c>
      <c r="C8025" s="148" t="s">
        <v>216</v>
      </c>
      <c r="D8025" s="149" t="s">
        <v>16929</v>
      </c>
      <c r="E8025" s="148" t="s">
        <v>11999</v>
      </c>
      <c r="F8025" s="150">
        <v>1</v>
      </c>
      <c r="G8025" s="148" t="s">
        <v>240</v>
      </c>
      <c r="H8025" s="151">
        <v>44440</v>
      </c>
      <c r="I8025" s="151">
        <v>54789</v>
      </c>
    </row>
    <row r="8026" spans="1:9" ht="14.45">
      <c r="A8026" s="127"/>
      <c r="B8026" s="148" t="s">
        <v>215</v>
      </c>
      <c r="C8026" s="148" t="s">
        <v>216</v>
      </c>
      <c r="D8026" s="149" t="s">
        <v>16930</v>
      </c>
      <c r="E8026" s="148" t="s">
        <v>12044</v>
      </c>
      <c r="F8026" s="150">
        <v>1</v>
      </c>
      <c r="G8026" s="148" t="s">
        <v>240</v>
      </c>
      <c r="H8026" s="151">
        <v>44440</v>
      </c>
      <c r="I8026" s="151">
        <v>54789</v>
      </c>
    </row>
    <row r="8027" spans="1:9" ht="14.45">
      <c r="A8027" s="127"/>
      <c r="B8027" s="148" t="s">
        <v>215</v>
      </c>
      <c r="C8027" s="148" t="s">
        <v>216</v>
      </c>
      <c r="D8027" s="149" t="s">
        <v>16931</v>
      </c>
      <c r="E8027" s="148" t="s">
        <v>11999</v>
      </c>
      <c r="F8027" s="150">
        <v>1</v>
      </c>
      <c r="G8027" s="148" t="s">
        <v>240</v>
      </c>
      <c r="H8027" s="151">
        <v>44440</v>
      </c>
      <c r="I8027" s="151">
        <v>54789</v>
      </c>
    </row>
    <row r="8028" spans="1:9" ht="14.45">
      <c r="A8028" s="127"/>
      <c r="B8028" s="148" t="s">
        <v>215</v>
      </c>
      <c r="C8028" s="148" t="s">
        <v>216</v>
      </c>
      <c r="D8028" s="149" t="s">
        <v>16932</v>
      </c>
      <c r="E8028" s="148" t="s">
        <v>12008</v>
      </c>
      <c r="F8028" s="150">
        <v>1</v>
      </c>
      <c r="G8028" s="148" t="s">
        <v>240</v>
      </c>
      <c r="H8028" s="151">
        <v>44440</v>
      </c>
      <c r="I8028" s="151">
        <v>54789</v>
      </c>
    </row>
    <row r="8029" spans="1:9" ht="14.45">
      <c r="A8029" s="127"/>
      <c r="B8029" s="148" t="s">
        <v>215</v>
      </c>
      <c r="C8029" s="148" t="s">
        <v>216</v>
      </c>
      <c r="D8029" s="149" t="s">
        <v>16933</v>
      </c>
      <c r="E8029" s="148" t="s">
        <v>12510</v>
      </c>
      <c r="F8029" s="150">
        <v>1</v>
      </c>
      <c r="G8029" s="148" t="s">
        <v>240</v>
      </c>
      <c r="H8029" s="151">
        <v>44440</v>
      </c>
      <c r="I8029" s="151">
        <v>54789</v>
      </c>
    </row>
    <row r="8030" spans="1:9" ht="14.45">
      <c r="A8030" s="127"/>
      <c r="B8030" s="148" t="s">
        <v>215</v>
      </c>
      <c r="C8030" s="148" t="s">
        <v>216</v>
      </c>
      <c r="D8030" s="149" t="s">
        <v>16934</v>
      </c>
      <c r="E8030" s="148" t="s">
        <v>12910</v>
      </c>
      <c r="F8030" s="150">
        <v>1</v>
      </c>
      <c r="G8030" s="148" t="s">
        <v>240</v>
      </c>
      <c r="H8030" s="151">
        <v>44440</v>
      </c>
      <c r="I8030" s="151">
        <v>54789</v>
      </c>
    </row>
    <row r="8031" spans="1:9" ht="14.45">
      <c r="A8031" s="127"/>
      <c r="B8031" s="148" t="s">
        <v>215</v>
      </c>
      <c r="C8031" s="148" t="s">
        <v>216</v>
      </c>
      <c r="D8031" s="149" t="s">
        <v>16935</v>
      </c>
      <c r="E8031" s="148" t="s">
        <v>12911</v>
      </c>
      <c r="F8031" s="150">
        <v>1</v>
      </c>
      <c r="G8031" s="148" t="s">
        <v>240</v>
      </c>
      <c r="H8031" s="151">
        <v>44440</v>
      </c>
      <c r="I8031" s="151">
        <v>54789</v>
      </c>
    </row>
    <row r="8032" spans="1:9" ht="14.45">
      <c r="A8032" s="127"/>
      <c r="B8032" s="148" t="s">
        <v>215</v>
      </c>
      <c r="C8032" s="148" t="s">
        <v>216</v>
      </c>
      <c r="D8032" s="149" t="s">
        <v>16936</v>
      </c>
      <c r="E8032" s="148" t="s">
        <v>12912</v>
      </c>
      <c r="F8032" s="150">
        <v>1</v>
      </c>
      <c r="G8032" s="148" t="s">
        <v>240</v>
      </c>
      <c r="H8032" s="151">
        <v>44440</v>
      </c>
      <c r="I8032" s="151">
        <v>54789</v>
      </c>
    </row>
    <row r="8033" spans="1:9" ht="14.45">
      <c r="A8033" s="127"/>
      <c r="B8033" s="148" t="s">
        <v>215</v>
      </c>
      <c r="C8033" s="148" t="s">
        <v>216</v>
      </c>
      <c r="D8033" s="149" t="s">
        <v>16937</v>
      </c>
      <c r="E8033" s="148" t="s">
        <v>12742</v>
      </c>
      <c r="F8033" s="150">
        <v>1</v>
      </c>
      <c r="G8033" s="148" t="s">
        <v>240</v>
      </c>
      <c r="H8033" s="151">
        <v>44440</v>
      </c>
      <c r="I8033" s="151">
        <v>54789</v>
      </c>
    </row>
    <row r="8034" spans="1:9" ht="14.45">
      <c r="A8034" s="127"/>
      <c r="B8034" s="148" t="s">
        <v>215</v>
      </c>
      <c r="C8034" s="148" t="s">
        <v>216</v>
      </c>
      <c r="D8034" s="149" t="s">
        <v>16938</v>
      </c>
      <c r="E8034" s="148" t="s">
        <v>12742</v>
      </c>
      <c r="F8034" s="150">
        <v>1</v>
      </c>
      <c r="G8034" s="148" t="s">
        <v>240</v>
      </c>
      <c r="H8034" s="151">
        <v>44440</v>
      </c>
      <c r="I8034" s="151">
        <v>54789</v>
      </c>
    </row>
    <row r="8035" spans="1:9" ht="14.45">
      <c r="A8035" s="127"/>
      <c r="B8035" s="148" t="s">
        <v>215</v>
      </c>
      <c r="C8035" s="148" t="s">
        <v>216</v>
      </c>
      <c r="D8035" s="149" t="s">
        <v>16939</v>
      </c>
      <c r="E8035" s="148" t="s">
        <v>12730</v>
      </c>
      <c r="F8035" s="150">
        <v>1</v>
      </c>
      <c r="G8035" s="148" t="s">
        <v>240</v>
      </c>
      <c r="H8035" s="151">
        <v>44440</v>
      </c>
      <c r="I8035" s="151">
        <v>54789</v>
      </c>
    </row>
    <row r="8036" spans="1:9" ht="14.45">
      <c r="A8036" s="127"/>
      <c r="B8036" s="148" t="s">
        <v>215</v>
      </c>
      <c r="C8036" s="148" t="s">
        <v>216</v>
      </c>
      <c r="D8036" s="149" t="s">
        <v>16940</v>
      </c>
      <c r="E8036" s="148" t="s">
        <v>12913</v>
      </c>
      <c r="F8036" s="150">
        <v>1</v>
      </c>
      <c r="G8036" s="148" t="s">
        <v>240</v>
      </c>
      <c r="H8036" s="151">
        <v>44440</v>
      </c>
      <c r="I8036" s="151">
        <v>54789</v>
      </c>
    </row>
    <row r="8037" spans="1:9" ht="14.45">
      <c r="A8037" s="127"/>
      <c r="B8037" s="148" t="s">
        <v>215</v>
      </c>
      <c r="C8037" s="148" t="s">
        <v>216</v>
      </c>
      <c r="D8037" s="149" t="s">
        <v>16941</v>
      </c>
      <c r="E8037" s="148" t="s">
        <v>12044</v>
      </c>
      <c r="F8037" s="150">
        <v>1</v>
      </c>
      <c r="G8037" s="148" t="s">
        <v>240</v>
      </c>
      <c r="H8037" s="151">
        <v>44440</v>
      </c>
      <c r="I8037" s="151">
        <v>54789</v>
      </c>
    </row>
    <row r="8038" spans="1:9" ht="14.45">
      <c r="A8038" s="127"/>
      <c r="B8038" s="148" t="s">
        <v>215</v>
      </c>
      <c r="C8038" s="148" t="s">
        <v>216</v>
      </c>
      <c r="D8038" s="149" t="s">
        <v>16942</v>
      </c>
      <c r="E8038" s="148" t="s">
        <v>12044</v>
      </c>
      <c r="F8038" s="150">
        <v>1</v>
      </c>
      <c r="G8038" s="148" t="s">
        <v>240</v>
      </c>
      <c r="H8038" s="151">
        <v>44440</v>
      </c>
      <c r="I8038" s="151">
        <v>54789</v>
      </c>
    </row>
    <row r="8039" spans="1:9" ht="14.45">
      <c r="A8039" s="127"/>
      <c r="B8039" s="148" t="s">
        <v>215</v>
      </c>
      <c r="C8039" s="148" t="s">
        <v>216</v>
      </c>
      <c r="D8039" s="149" t="s">
        <v>16943</v>
      </c>
      <c r="E8039" s="148" t="s">
        <v>12044</v>
      </c>
      <c r="F8039" s="150">
        <v>1</v>
      </c>
      <c r="G8039" s="148" t="s">
        <v>240</v>
      </c>
      <c r="H8039" s="151">
        <v>44440</v>
      </c>
      <c r="I8039" s="151">
        <v>54789</v>
      </c>
    </row>
    <row r="8040" spans="1:9" ht="14.45">
      <c r="A8040" s="127"/>
      <c r="B8040" s="148" t="s">
        <v>215</v>
      </c>
      <c r="C8040" s="148" t="s">
        <v>216</v>
      </c>
      <c r="D8040" s="149" t="s">
        <v>16944</v>
      </c>
      <c r="E8040" s="148" t="s">
        <v>12914</v>
      </c>
      <c r="F8040" s="150">
        <v>1</v>
      </c>
      <c r="G8040" s="148" t="s">
        <v>240</v>
      </c>
      <c r="H8040" s="151">
        <v>44440</v>
      </c>
      <c r="I8040" s="151">
        <v>54789</v>
      </c>
    </row>
    <row r="8041" spans="1:9" ht="14.45">
      <c r="A8041" s="127"/>
      <c r="B8041" s="148" t="s">
        <v>215</v>
      </c>
      <c r="C8041" s="148" t="s">
        <v>216</v>
      </c>
      <c r="D8041" s="149" t="s">
        <v>16945</v>
      </c>
      <c r="E8041" s="148" t="s">
        <v>12140</v>
      </c>
      <c r="F8041" s="150">
        <v>1</v>
      </c>
      <c r="G8041" s="148" t="s">
        <v>240</v>
      </c>
      <c r="H8041" s="151">
        <v>44440</v>
      </c>
      <c r="I8041" s="151">
        <v>54789</v>
      </c>
    </row>
    <row r="8042" spans="1:9" ht="14.45">
      <c r="A8042" s="127"/>
      <c r="B8042" s="148" t="s">
        <v>215</v>
      </c>
      <c r="C8042" s="148" t="s">
        <v>216</v>
      </c>
      <c r="D8042" s="149" t="s">
        <v>16946</v>
      </c>
      <c r="E8042" s="148" t="s">
        <v>12915</v>
      </c>
      <c r="F8042" s="150">
        <v>1</v>
      </c>
      <c r="G8042" s="148" t="s">
        <v>240</v>
      </c>
      <c r="H8042" s="151">
        <v>44440</v>
      </c>
      <c r="I8042" s="151">
        <v>54789</v>
      </c>
    </row>
    <row r="8043" spans="1:9" ht="14.45">
      <c r="A8043" s="127"/>
      <c r="B8043" s="148" t="s">
        <v>215</v>
      </c>
      <c r="C8043" s="148" t="s">
        <v>216</v>
      </c>
      <c r="D8043" s="149" t="s">
        <v>16947</v>
      </c>
      <c r="E8043" s="148" t="s">
        <v>12455</v>
      </c>
      <c r="F8043" s="150">
        <v>1</v>
      </c>
      <c r="G8043" s="148" t="s">
        <v>240</v>
      </c>
      <c r="H8043" s="151">
        <v>44440</v>
      </c>
      <c r="I8043" s="151">
        <v>54789</v>
      </c>
    </row>
    <row r="8044" spans="1:9" ht="14.45">
      <c r="A8044" s="127"/>
      <c r="B8044" s="148" t="s">
        <v>215</v>
      </c>
      <c r="C8044" s="148" t="s">
        <v>216</v>
      </c>
      <c r="D8044" s="149" t="s">
        <v>16948</v>
      </c>
      <c r="E8044" s="148" t="s">
        <v>12394</v>
      </c>
      <c r="F8044" s="150">
        <v>1</v>
      </c>
      <c r="G8044" s="148" t="s">
        <v>240</v>
      </c>
      <c r="H8044" s="151">
        <v>44440</v>
      </c>
      <c r="I8044" s="151">
        <v>54789</v>
      </c>
    </row>
    <row r="8045" spans="1:9" ht="14.45">
      <c r="A8045" s="127"/>
      <c r="B8045" s="148" t="s">
        <v>215</v>
      </c>
      <c r="C8045" s="148" t="s">
        <v>216</v>
      </c>
      <c r="D8045" s="149" t="s">
        <v>16949</v>
      </c>
      <c r="E8045" s="148" t="s">
        <v>12618</v>
      </c>
      <c r="F8045" s="150">
        <v>1</v>
      </c>
      <c r="G8045" s="148" t="s">
        <v>240</v>
      </c>
      <c r="H8045" s="151">
        <v>44440</v>
      </c>
      <c r="I8045" s="151">
        <v>54789</v>
      </c>
    </row>
    <row r="8046" spans="1:9" ht="14.45">
      <c r="A8046" s="127"/>
      <c r="B8046" s="148" t="s">
        <v>215</v>
      </c>
      <c r="C8046" s="148" t="s">
        <v>216</v>
      </c>
      <c r="D8046" s="149" t="s">
        <v>16950</v>
      </c>
      <c r="E8046" s="148" t="s">
        <v>12916</v>
      </c>
      <c r="F8046" s="150">
        <v>1</v>
      </c>
      <c r="G8046" s="148" t="s">
        <v>240</v>
      </c>
      <c r="H8046" s="151">
        <v>44440</v>
      </c>
      <c r="I8046" s="151">
        <v>54789</v>
      </c>
    </row>
    <row r="8047" spans="1:9" ht="14.45">
      <c r="A8047" s="127"/>
      <c r="B8047" s="148" t="s">
        <v>215</v>
      </c>
      <c r="C8047" s="148" t="s">
        <v>216</v>
      </c>
      <c r="D8047" s="149" t="s">
        <v>16951</v>
      </c>
      <c r="E8047" s="148" t="s">
        <v>12618</v>
      </c>
      <c r="F8047" s="150">
        <v>1</v>
      </c>
      <c r="G8047" s="148" t="s">
        <v>240</v>
      </c>
      <c r="H8047" s="151">
        <v>44440</v>
      </c>
      <c r="I8047" s="151">
        <v>54789</v>
      </c>
    </row>
    <row r="8048" spans="1:9" ht="14.45">
      <c r="A8048" s="127"/>
      <c r="B8048" s="148" t="s">
        <v>215</v>
      </c>
      <c r="C8048" s="148" t="s">
        <v>216</v>
      </c>
      <c r="D8048" s="149" t="s">
        <v>16952</v>
      </c>
      <c r="E8048" s="148" t="s">
        <v>12916</v>
      </c>
      <c r="F8048" s="150">
        <v>1</v>
      </c>
      <c r="G8048" s="148" t="s">
        <v>240</v>
      </c>
      <c r="H8048" s="151">
        <v>44440</v>
      </c>
      <c r="I8048" s="151">
        <v>54789</v>
      </c>
    </row>
    <row r="8049" spans="1:9" ht="14.45">
      <c r="A8049" s="127"/>
      <c r="B8049" s="148" t="s">
        <v>215</v>
      </c>
      <c r="C8049" s="148" t="s">
        <v>216</v>
      </c>
      <c r="D8049" s="149" t="s">
        <v>16953</v>
      </c>
      <c r="E8049" s="148" t="s">
        <v>12516</v>
      </c>
      <c r="F8049" s="150">
        <v>1</v>
      </c>
      <c r="G8049" s="148" t="s">
        <v>240</v>
      </c>
      <c r="H8049" s="151">
        <v>44440</v>
      </c>
      <c r="I8049" s="151">
        <v>54789</v>
      </c>
    </row>
    <row r="8050" spans="1:9" ht="14.45">
      <c r="A8050" s="127"/>
      <c r="B8050" s="148" t="s">
        <v>215</v>
      </c>
      <c r="C8050" s="148" t="s">
        <v>216</v>
      </c>
      <c r="D8050" s="149" t="s">
        <v>16954</v>
      </c>
      <c r="E8050" s="148" t="s">
        <v>12917</v>
      </c>
      <c r="F8050" s="150">
        <v>1</v>
      </c>
      <c r="G8050" s="148" t="s">
        <v>240</v>
      </c>
      <c r="H8050" s="151">
        <v>44440</v>
      </c>
      <c r="I8050" s="151">
        <v>54789</v>
      </c>
    </row>
    <row r="8051" spans="1:9" ht="14.45">
      <c r="A8051" s="127"/>
      <c r="B8051" s="148" t="s">
        <v>215</v>
      </c>
      <c r="C8051" s="148" t="s">
        <v>216</v>
      </c>
      <c r="D8051" s="149" t="s">
        <v>16955</v>
      </c>
      <c r="E8051" s="148" t="s">
        <v>12918</v>
      </c>
      <c r="F8051" s="150">
        <v>1</v>
      </c>
      <c r="G8051" s="148" t="s">
        <v>240</v>
      </c>
      <c r="H8051" s="151">
        <v>44440</v>
      </c>
      <c r="I8051" s="151">
        <v>54789</v>
      </c>
    </row>
    <row r="8052" spans="1:9" ht="14.45">
      <c r="A8052" s="127"/>
      <c r="B8052" s="148" t="s">
        <v>215</v>
      </c>
      <c r="C8052" s="148" t="s">
        <v>216</v>
      </c>
      <c r="D8052" s="149" t="s">
        <v>16956</v>
      </c>
      <c r="E8052" s="148" t="s">
        <v>12917</v>
      </c>
      <c r="F8052" s="150">
        <v>1</v>
      </c>
      <c r="G8052" s="148" t="s">
        <v>240</v>
      </c>
      <c r="H8052" s="151">
        <v>44440</v>
      </c>
      <c r="I8052" s="151">
        <v>54789</v>
      </c>
    </row>
    <row r="8053" spans="1:9" ht="14.45">
      <c r="A8053" s="127"/>
      <c r="B8053" s="148" t="s">
        <v>215</v>
      </c>
      <c r="C8053" s="148" t="s">
        <v>216</v>
      </c>
      <c r="D8053" s="149" t="s">
        <v>16957</v>
      </c>
      <c r="E8053" s="148" t="s">
        <v>12142</v>
      </c>
      <c r="F8053" s="150">
        <v>1</v>
      </c>
      <c r="G8053" s="148" t="s">
        <v>240</v>
      </c>
      <c r="H8053" s="151">
        <v>44440</v>
      </c>
      <c r="I8053" s="151">
        <v>54789</v>
      </c>
    </row>
    <row r="8054" spans="1:9" ht="14.45">
      <c r="A8054" s="127"/>
      <c r="B8054" s="148" t="s">
        <v>215</v>
      </c>
      <c r="C8054" s="148" t="s">
        <v>216</v>
      </c>
      <c r="D8054" s="149" t="s">
        <v>16958</v>
      </c>
      <c r="E8054" s="148" t="s">
        <v>12919</v>
      </c>
      <c r="F8054" s="150">
        <v>1</v>
      </c>
      <c r="G8054" s="148" t="s">
        <v>240</v>
      </c>
      <c r="H8054" s="151">
        <v>44440</v>
      </c>
      <c r="I8054" s="151">
        <v>54789</v>
      </c>
    </row>
    <row r="8055" spans="1:9" ht="14.45">
      <c r="A8055" s="127"/>
      <c r="B8055" s="148" t="s">
        <v>215</v>
      </c>
      <c r="C8055" s="148" t="s">
        <v>216</v>
      </c>
      <c r="D8055" s="149" t="s">
        <v>16959</v>
      </c>
      <c r="E8055" s="148" t="s">
        <v>12920</v>
      </c>
      <c r="F8055" s="150">
        <v>1</v>
      </c>
      <c r="G8055" s="148" t="s">
        <v>240</v>
      </c>
      <c r="H8055" s="151">
        <v>44440</v>
      </c>
      <c r="I8055" s="151">
        <v>54789</v>
      </c>
    </row>
    <row r="8056" spans="1:9" ht="14.45">
      <c r="A8056" s="127"/>
      <c r="B8056" s="148" t="s">
        <v>215</v>
      </c>
      <c r="C8056" s="148" t="s">
        <v>216</v>
      </c>
      <c r="D8056" s="149" t="s">
        <v>16960</v>
      </c>
      <c r="E8056" s="148" t="s">
        <v>12921</v>
      </c>
      <c r="F8056" s="150">
        <v>1</v>
      </c>
      <c r="G8056" s="148" t="s">
        <v>240</v>
      </c>
      <c r="H8056" s="151">
        <v>44440</v>
      </c>
      <c r="I8056" s="151">
        <v>54789</v>
      </c>
    </row>
    <row r="8057" spans="1:9" ht="14.45">
      <c r="A8057" s="127"/>
      <c r="B8057" s="148" t="s">
        <v>215</v>
      </c>
      <c r="C8057" s="148" t="s">
        <v>216</v>
      </c>
      <c r="D8057" s="149" t="s">
        <v>16961</v>
      </c>
      <c r="E8057" s="148" t="s">
        <v>12922</v>
      </c>
      <c r="F8057" s="150">
        <v>1</v>
      </c>
      <c r="G8057" s="148" t="s">
        <v>240</v>
      </c>
      <c r="H8057" s="151">
        <v>44440</v>
      </c>
      <c r="I8057" s="151">
        <v>54789</v>
      </c>
    </row>
    <row r="8058" spans="1:9" ht="14.45">
      <c r="A8058" s="127"/>
      <c r="B8058" s="148" t="s">
        <v>215</v>
      </c>
      <c r="C8058" s="148" t="s">
        <v>216</v>
      </c>
      <c r="D8058" s="149" t="s">
        <v>16962</v>
      </c>
      <c r="E8058" s="148" t="s">
        <v>12461</v>
      </c>
      <c r="F8058" s="150">
        <v>1</v>
      </c>
      <c r="G8058" s="148" t="s">
        <v>240</v>
      </c>
      <c r="H8058" s="151">
        <v>44440</v>
      </c>
      <c r="I8058" s="151">
        <v>54789</v>
      </c>
    </row>
    <row r="8059" spans="1:9" ht="14.45">
      <c r="A8059" s="127"/>
      <c r="B8059" s="148" t="s">
        <v>215</v>
      </c>
      <c r="C8059" s="148" t="s">
        <v>216</v>
      </c>
      <c r="D8059" s="149" t="s">
        <v>16963</v>
      </c>
      <c r="E8059" s="148" t="s">
        <v>12353</v>
      </c>
      <c r="F8059" s="150">
        <v>1</v>
      </c>
      <c r="G8059" s="148" t="s">
        <v>240</v>
      </c>
      <c r="H8059" s="151">
        <v>44440</v>
      </c>
      <c r="I8059" s="151">
        <v>54789</v>
      </c>
    </row>
    <row r="8060" spans="1:9" ht="14.45">
      <c r="A8060" s="127"/>
      <c r="B8060" s="148" t="s">
        <v>215</v>
      </c>
      <c r="C8060" s="148" t="s">
        <v>216</v>
      </c>
      <c r="D8060" s="149" t="s">
        <v>16964</v>
      </c>
      <c r="E8060" s="148" t="s">
        <v>12353</v>
      </c>
      <c r="F8060" s="150">
        <v>1</v>
      </c>
      <c r="G8060" s="148" t="s">
        <v>240</v>
      </c>
      <c r="H8060" s="151">
        <v>44440</v>
      </c>
      <c r="I8060" s="151">
        <v>54789</v>
      </c>
    </row>
    <row r="8061" spans="1:9" ht="14.45">
      <c r="A8061" s="127"/>
      <c r="B8061" s="148" t="s">
        <v>215</v>
      </c>
      <c r="C8061" s="148" t="s">
        <v>216</v>
      </c>
      <c r="D8061" s="149" t="s">
        <v>16965</v>
      </c>
      <c r="E8061" s="148" t="s">
        <v>12353</v>
      </c>
      <c r="F8061" s="150">
        <v>1</v>
      </c>
      <c r="G8061" s="148" t="s">
        <v>240</v>
      </c>
      <c r="H8061" s="151">
        <v>44440</v>
      </c>
      <c r="I8061" s="151">
        <v>54789</v>
      </c>
    </row>
    <row r="8062" spans="1:9" ht="14.45">
      <c r="A8062" s="127"/>
      <c r="B8062" s="148" t="s">
        <v>215</v>
      </c>
      <c r="C8062" s="148" t="s">
        <v>216</v>
      </c>
      <c r="D8062" s="149" t="s">
        <v>16966</v>
      </c>
      <c r="E8062" s="148" t="s">
        <v>12353</v>
      </c>
      <c r="F8062" s="150">
        <v>1</v>
      </c>
      <c r="G8062" s="148" t="s">
        <v>240</v>
      </c>
      <c r="H8062" s="151">
        <v>44440</v>
      </c>
      <c r="I8062" s="151">
        <v>54789</v>
      </c>
    </row>
    <row r="8063" spans="1:9" ht="14.45">
      <c r="A8063" s="127"/>
      <c r="B8063" s="148" t="s">
        <v>215</v>
      </c>
      <c r="C8063" s="148" t="s">
        <v>216</v>
      </c>
      <c r="D8063" s="149" t="s">
        <v>16967</v>
      </c>
      <c r="E8063" s="148" t="s">
        <v>12353</v>
      </c>
      <c r="F8063" s="150">
        <v>1</v>
      </c>
      <c r="G8063" s="148" t="s">
        <v>240</v>
      </c>
      <c r="H8063" s="151">
        <v>44440</v>
      </c>
      <c r="I8063" s="151">
        <v>54789</v>
      </c>
    </row>
    <row r="8064" spans="1:9" ht="14.45">
      <c r="A8064" s="127"/>
      <c r="B8064" s="148" t="s">
        <v>215</v>
      </c>
      <c r="C8064" s="148" t="s">
        <v>216</v>
      </c>
      <c r="D8064" s="149" t="s">
        <v>16968</v>
      </c>
      <c r="E8064" s="148" t="s">
        <v>12353</v>
      </c>
      <c r="F8064" s="150">
        <v>1</v>
      </c>
      <c r="G8064" s="148" t="s">
        <v>240</v>
      </c>
      <c r="H8064" s="151">
        <v>44440</v>
      </c>
      <c r="I8064" s="151">
        <v>54789</v>
      </c>
    </row>
    <row r="8065" spans="1:9" ht="14.45">
      <c r="A8065" s="127"/>
      <c r="B8065" s="148" t="s">
        <v>215</v>
      </c>
      <c r="C8065" s="148" t="s">
        <v>216</v>
      </c>
      <c r="D8065" s="149" t="s">
        <v>16969</v>
      </c>
      <c r="E8065" s="148" t="s">
        <v>12353</v>
      </c>
      <c r="F8065" s="150">
        <v>1</v>
      </c>
      <c r="G8065" s="148" t="s">
        <v>240</v>
      </c>
      <c r="H8065" s="151">
        <v>44440</v>
      </c>
      <c r="I8065" s="151">
        <v>54789</v>
      </c>
    </row>
    <row r="8066" spans="1:9" ht="14.45">
      <c r="A8066" s="127"/>
      <c r="B8066" s="148" t="s">
        <v>215</v>
      </c>
      <c r="C8066" s="148" t="s">
        <v>216</v>
      </c>
      <c r="D8066" s="149" t="s">
        <v>16970</v>
      </c>
      <c r="E8066" s="148" t="s">
        <v>12923</v>
      </c>
      <c r="F8066" s="150">
        <v>1</v>
      </c>
      <c r="G8066" s="148" t="s">
        <v>240</v>
      </c>
      <c r="H8066" s="151">
        <v>44440</v>
      </c>
      <c r="I8066" s="151">
        <v>54789</v>
      </c>
    </row>
    <row r="8067" spans="1:9" ht="14.45">
      <c r="A8067" s="127"/>
      <c r="B8067" s="148" t="s">
        <v>215</v>
      </c>
      <c r="C8067" s="148" t="s">
        <v>216</v>
      </c>
      <c r="D8067" s="149" t="s">
        <v>16971</v>
      </c>
      <c r="E8067" s="148" t="s">
        <v>12311</v>
      </c>
      <c r="F8067" s="150">
        <v>1</v>
      </c>
      <c r="G8067" s="148" t="s">
        <v>240</v>
      </c>
      <c r="H8067" s="151">
        <v>44440</v>
      </c>
      <c r="I8067" s="151">
        <v>54789</v>
      </c>
    </row>
    <row r="8068" spans="1:9" ht="14.45">
      <c r="A8068" s="127"/>
      <c r="B8068" s="148" t="s">
        <v>215</v>
      </c>
      <c r="C8068" s="148" t="s">
        <v>216</v>
      </c>
      <c r="D8068" s="149" t="s">
        <v>16972</v>
      </c>
      <c r="E8068" s="148" t="s">
        <v>12751</v>
      </c>
      <c r="F8068" s="150">
        <v>1</v>
      </c>
      <c r="G8068" s="148" t="s">
        <v>240</v>
      </c>
      <c r="H8068" s="151">
        <v>44440</v>
      </c>
      <c r="I8068" s="151">
        <v>54789</v>
      </c>
    </row>
    <row r="8069" spans="1:9" ht="14.45">
      <c r="A8069" s="127"/>
      <c r="B8069" s="148" t="s">
        <v>215</v>
      </c>
      <c r="C8069" s="148" t="s">
        <v>216</v>
      </c>
      <c r="D8069" s="149" t="s">
        <v>16973</v>
      </c>
      <c r="E8069" s="148" t="s">
        <v>12144</v>
      </c>
      <c r="F8069" s="150">
        <v>1</v>
      </c>
      <c r="G8069" s="148" t="s">
        <v>240</v>
      </c>
      <c r="H8069" s="151">
        <v>44440</v>
      </c>
      <c r="I8069" s="151">
        <v>54789</v>
      </c>
    </row>
    <row r="8070" spans="1:9" ht="14.45">
      <c r="A8070" s="127"/>
      <c r="B8070" s="148" t="s">
        <v>215</v>
      </c>
      <c r="C8070" s="148" t="s">
        <v>216</v>
      </c>
      <c r="D8070" s="149" t="s">
        <v>16974</v>
      </c>
      <c r="E8070" s="148" t="s">
        <v>12924</v>
      </c>
      <c r="F8070" s="150">
        <v>1</v>
      </c>
      <c r="G8070" s="148" t="s">
        <v>240</v>
      </c>
      <c r="H8070" s="151">
        <v>44440</v>
      </c>
      <c r="I8070" s="151">
        <v>54789</v>
      </c>
    </row>
    <row r="8071" spans="1:9" ht="14.45">
      <c r="A8071" s="127"/>
      <c r="B8071" s="148" t="s">
        <v>215</v>
      </c>
      <c r="C8071" s="148" t="s">
        <v>216</v>
      </c>
      <c r="D8071" s="149" t="s">
        <v>16975</v>
      </c>
      <c r="E8071" s="148" t="s">
        <v>12068</v>
      </c>
      <c r="F8071" s="150">
        <v>1</v>
      </c>
      <c r="G8071" s="148" t="s">
        <v>240</v>
      </c>
      <c r="H8071" s="151">
        <v>44440</v>
      </c>
      <c r="I8071" s="151">
        <v>54789</v>
      </c>
    </row>
    <row r="8072" spans="1:9" ht="14.45">
      <c r="A8072" s="127"/>
      <c r="B8072" s="148" t="s">
        <v>215</v>
      </c>
      <c r="C8072" s="148" t="s">
        <v>216</v>
      </c>
      <c r="D8072" s="149" t="s">
        <v>16976</v>
      </c>
      <c r="E8072" s="148" t="s">
        <v>12740</v>
      </c>
      <c r="F8072" s="150">
        <v>1</v>
      </c>
      <c r="G8072" s="148" t="s">
        <v>240</v>
      </c>
      <c r="H8072" s="151">
        <v>44440</v>
      </c>
      <c r="I8072" s="151">
        <v>54789</v>
      </c>
    </row>
    <row r="8073" spans="1:9" ht="14.45">
      <c r="A8073" s="127"/>
      <c r="B8073" s="148" t="s">
        <v>215</v>
      </c>
      <c r="C8073" s="148" t="s">
        <v>216</v>
      </c>
      <c r="D8073" s="149" t="s">
        <v>16977</v>
      </c>
      <c r="E8073" s="148" t="s">
        <v>12740</v>
      </c>
      <c r="F8073" s="150">
        <v>1</v>
      </c>
      <c r="G8073" s="148" t="s">
        <v>240</v>
      </c>
      <c r="H8073" s="151">
        <v>44440</v>
      </c>
      <c r="I8073" s="151">
        <v>54789</v>
      </c>
    </row>
    <row r="8074" spans="1:9" ht="14.45">
      <c r="A8074" s="127"/>
      <c r="B8074" s="148" t="s">
        <v>215</v>
      </c>
      <c r="C8074" s="148" t="s">
        <v>216</v>
      </c>
      <c r="D8074" s="149" t="s">
        <v>16978</v>
      </c>
      <c r="E8074" s="148" t="s">
        <v>12925</v>
      </c>
      <c r="F8074" s="150">
        <v>1</v>
      </c>
      <c r="G8074" s="148" t="s">
        <v>240</v>
      </c>
      <c r="H8074" s="151">
        <v>44440</v>
      </c>
      <c r="I8074" s="151">
        <v>54789</v>
      </c>
    </row>
    <row r="8075" spans="1:9" ht="14.45">
      <c r="A8075" s="127"/>
      <c r="B8075" s="148" t="s">
        <v>215</v>
      </c>
      <c r="C8075" s="148" t="s">
        <v>216</v>
      </c>
      <c r="D8075" s="149" t="s">
        <v>16979</v>
      </c>
      <c r="E8075" s="148" t="s">
        <v>12926</v>
      </c>
      <c r="F8075" s="150">
        <v>1</v>
      </c>
      <c r="G8075" s="148" t="s">
        <v>240</v>
      </c>
      <c r="H8075" s="151">
        <v>44440</v>
      </c>
      <c r="I8075" s="151">
        <v>54789</v>
      </c>
    </row>
    <row r="8076" spans="1:9" ht="14.45">
      <c r="A8076" s="127"/>
      <c r="B8076" s="148" t="s">
        <v>215</v>
      </c>
      <c r="C8076" s="148" t="s">
        <v>216</v>
      </c>
      <c r="D8076" s="149" t="s">
        <v>16980</v>
      </c>
      <c r="E8076" s="148" t="s">
        <v>12667</v>
      </c>
      <c r="F8076" s="150">
        <v>1</v>
      </c>
      <c r="G8076" s="148" t="s">
        <v>240</v>
      </c>
      <c r="H8076" s="151">
        <v>44440</v>
      </c>
      <c r="I8076" s="151">
        <v>54789</v>
      </c>
    </row>
    <row r="8077" spans="1:9" ht="14.45">
      <c r="A8077" s="127"/>
      <c r="B8077" s="148" t="s">
        <v>215</v>
      </c>
      <c r="C8077" s="148" t="s">
        <v>216</v>
      </c>
      <c r="D8077" s="149" t="s">
        <v>16981</v>
      </c>
      <c r="E8077" s="148" t="s">
        <v>11997</v>
      </c>
      <c r="F8077" s="150">
        <v>1</v>
      </c>
      <c r="G8077" s="148" t="s">
        <v>240</v>
      </c>
      <c r="H8077" s="151">
        <v>44440</v>
      </c>
      <c r="I8077" s="151">
        <v>54789</v>
      </c>
    </row>
    <row r="8078" spans="1:9" ht="14.45">
      <c r="A8078" s="127"/>
      <c r="B8078" s="148" t="s">
        <v>215</v>
      </c>
      <c r="C8078" s="148" t="s">
        <v>216</v>
      </c>
      <c r="D8078" s="149" t="s">
        <v>16982</v>
      </c>
      <c r="E8078" s="148" t="s">
        <v>12742</v>
      </c>
      <c r="F8078" s="150">
        <v>1</v>
      </c>
      <c r="G8078" s="148" t="s">
        <v>240</v>
      </c>
      <c r="H8078" s="151">
        <v>44440</v>
      </c>
      <c r="I8078" s="151">
        <v>54789</v>
      </c>
    </row>
    <row r="8079" spans="1:9" ht="14.45">
      <c r="A8079" s="127"/>
      <c r="B8079" s="148" t="s">
        <v>215</v>
      </c>
      <c r="C8079" s="148" t="s">
        <v>216</v>
      </c>
      <c r="D8079" s="149" t="s">
        <v>16983</v>
      </c>
      <c r="E8079" s="148" t="s">
        <v>12513</v>
      </c>
      <c r="F8079" s="150">
        <v>1</v>
      </c>
      <c r="G8079" s="148" t="s">
        <v>240</v>
      </c>
      <c r="H8079" s="151">
        <v>44440</v>
      </c>
      <c r="I8079" s="151">
        <v>54789</v>
      </c>
    </row>
    <row r="8080" spans="1:9" ht="14.45">
      <c r="A8080" s="127"/>
      <c r="B8080" s="148" t="s">
        <v>215</v>
      </c>
      <c r="C8080" s="148" t="s">
        <v>216</v>
      </c>
      <c r="D8080" s="149" t="s">
        <v>16984</v>
      </c>
      <c r="E8080" s="148" t="s">
        <v>12913</v>
      </c>
      <c r="F8080" s="150">
        <v>1</v>
      </c>
      <c r="G8080" s="148" t="s">
        <v>240</v>
      </c>
      <c r="H8080" s="151">
        <v>44440</v>
      </c>
      <c r="I8080" s="151">
        <v>54789</v>
      </c>
    </row>
    <row r="8081" spans="1:9" ht="14.45">
      <c r="A8081" s="127"/>
      <c r="B8081" s="148" t="s">
        <v>215</v>
      </c>
      <c r="C8081" s="148" t="s">
        <v>216</v>
      </c>
      <c r="D8081" s="149" t="s">
        <v>16985</v>
      </c>
      <c r="E8081" s="148" t="s">
        <v>12762</v>
      </c>
      <c r="F8081" s="150">
        <v>1</v>
      </c>
      <c r="G8081" s="148" t="s">
        <v>240</v>
      </c>
      <c r="H8081" s="151">
        <v>44440</v>
      </c>
      <c r="I8081" s="151">
        <v>54789</v>
      </c>
    </row>
    <row r="8082" spans="1:9" ht="14.45">
      <c r="A8082" s="127"/>
      <c r="B8082" s="148" t="s">
        <v>215</v>
      </c>
      <c r="C8082" s="148" t="s">
        <v>216</v>
      </c>
      <c r="D8082" s="149" t="s">
        <v>16986</v>
      </c>
      <c r="E8082" s="148" t="s">
        <v>12667</v>
      </c>
      <c r="F8082" s="150">
        <v>1</v>
      </c>
      <c r="G8082" s="148" t="s">
        <v>240</v>
      </c>
      <c r="H8082" s="151">
        <v>44440</v>
      </c>
      <c r="I8082" s="151">
        <v>54789</v>
      </c>
    </row>
    <row r="8083" spans="1:9" ht="14.45">
      <c r="A8083" s="127"/>
      <c r="B8083" s="148" t="s">
        <v>215</v>
      </c>
      <c r="C8083" s="148" t="s">
        <v>216</v>
      </c>
      <c r="D8083" s="149" t="s">
        <v>16987</v>
      </c>
      <c r="E8083" s="148" t="s">
        <v>12927</v>
      </c>
      <c r="F8083" s="150">
        <v>1</v>
      </c>
      <c r="G8083" s="148" t="s">
        <v>240</v>
      </c>
      <c r="H8083" s="151">
        <v>44440</v>
      </c>
      <c r="I8083" s="151">
        <v>54789</v>
      </c>
    </row>
    <row r="8084" spans="1:9" ht="14.45">
      <c r="A8084" s="127"/>
      <c r="B8084" s="148" t="s">
        <v>215</v>
      </c>
      <c r="C8084" s="148" t="s">
        <v>216</v>
      </c>
      <c r="D8084" s="149" t="s">
        <v>16988</v>
      </c>
      <c r="E8084" s="148" t="s">
        <v>12060</v>
      </c>
      <c r="F8084" s="150">
        <v>1</v>
      </c>
      <c r="G8084" s="148" t="s">
        <v>240</v>
      </c>
      <c r="H8084" s="151">
        <v>44440</v>
      </c>
      <c r="I8084" s="151">
        <v>54789</v>
      </c>
    </row>
    <row r="8085" spans="1:9" ht="14.45">
      <c r="A8085" s="127"/>
      <c r="B8085" s="148" t="s">
        <v>215</v>
      </c>
      <c r="C8085" s="148" t="s">
        <v>216</v>
      </c>
      <c r="D8085" s="149" t="s">
        <v>16989</v>
      </c>
      <c r="E8085" s="148" t="s">
        <v>12555</v>
      </c>
      <c r="F8085" s="150">
        <v>1</v>
      </c>
      <c r="G8085" s="148" t="s">
        <v>240</v>
      </c>
      <c r="H8085" s="151">
        <v>44440</v>
      </c>
      <c r="I8085" s="151">
        <v>54789</v>
      </c>
    </row>
    <row r="8086" spans="1:9" ht="14.45">
      <c r="A8086" s="127"/>
      <c r="B8086" s="148" t="s">
        <v>215</v>
      </c>
      <c r="C8086" s="148" t="s">
        <v>216</v>
      </c>
      <c r="D8086" s="149" t="s">
        <v>16990</v>
      </c>
      <c r="E8086" s="148" t="s">
        <v>12390</v>
      </c>
      <c r="F8086" s="150">
        <v>1</v>
      </c>
      <c r="G8086" s="148" t="s">
        <v>240</v>
      </c>
      <c r="H8086" s="151">
        <v>44440</v>
      </c>
      <c r="I8086" s="151">
        <v>54789</v>
      </c>
    </row>
    <row r="8087" spans="1:9" ht="14.45">
      <c r="A8087" s="127"/>
      <c r="B8087" s="148" t="s">
        <v>215</v>
      </c>
      <c r="C8087" s="148" t="s">
        <v>216</v>
      </c>
      <c r="D8087" s="149" t="s">
        <v>16991</v>
      </c>
      <c r="E8087" s="148" t="s">
        <v>12390</v>
      </c>
      <c r="F8087" s="150">
        <v>1</v>
      </c>
      <c r="G8087" s="148" t="s">
        <v>240</v>
      </c>
      <c r="H8087" s="151">
        <v>44440</v>
      </c>
      <c r="I8087" s="151">
        <v>54789</v>
      </c>
    </row>
    <row r="8088" spans="1:9" ht="14.45">
      <c r="A8088" s="127"/>
      <c r="B8088" s="148" t="s">
        <v>215</v>
      </c>
      <c r="C8088" s="148" t="s">
        <v>216</v>
      </c>
      <c r="D8088" s="149" t="s">
        <v>16992</v>
      </c>
      <c r="E8088" s="148" t="s">
        <v>12382</v>
      </c>
      <c r="F8088" s="150">
        <v>1</v>
      </c>
      <c r="G8088" s="148" t="s">
        <v>240</v>
      </c>
      <c r="H8088" s="151">
        <v>44440</v>
      </c>
      <c r="I8088" s="151">
        <v>54789</v>
      </c>
    </row>
    <row r="8089" spans="1:9" ht="14.45">
      <c r="A8089" s="127"/>
      <c r="B8089" s="148" t="s">
        <v>215</v>
      </c>
      <c r="C8089" s="148" t="s">
        <v>216</v>
      </c>
      <c r="D8089" s="149" t="s">
        <v>16993</v>
      </c>
      <c r="E8089" s="148" t="s">
        <v>12515</v>
      </c>
      <c r="F8089" s="150">
        <v>1</v>
      </c>
      <c r="G8089" s="148" t="s">
        <v>240</v>
      </c>
      <c r="H8089" s="151">
        <v>44440</v>
      </c>
      <c r="I8089" s="151">
        <v>54789</v>
      </c>
    </row>
    <row r="8090" spans="1:9" ht="14.45">
      <c r="A8090" s="127"/>
      <c r="B8090" s="148" t="s">
        <v>215</v>
      </c>
      <c r="C8090" s="148" t="s">
        <v>216</v>
      </c>
      <c r="D8090" s="149" t="s">
        <v>16994</v>
      </c>
      <c r="E8090" s="148" t="s">
        <v>12569</v>
      </c>
      <c r="F8090" s="150">
        <v>1</v>
      </c>
      <c r="G8090" s="148" t="s">
        <v>240</v>
      </c>
      <c r="H8090" s="151">
        <v>44440</v>
      </c>
      <c r="I8090" s="151">
        <v>54789</v>
      </c>
    </row>
    <row r="8091" spans="1:9" ht="14.45">
      <c r="A8091" s="127"/>
      <c r="B8091" s="148" t="s">
        <v>215</v>
      </c>
      <c r="C8091" s="148" t="s">
        <v>216</v>
      </c>
      <c r="D8091" s="149" t="s">
        <v>16995</v>
      </c>
      <c r="E8091" s="148" t="s">
        <v>12928</v>
      </c>
      <c r="F8091" s="150">
        <v>1</v>
      </c>
      <c r="G8091" s="148" t="s">
        <v>240</v>
      </c>
      <c r="H8091" s="151">
        <v>44440</v>
      </c>
      <c r="I8091" s="151">
        <v>54789</v>
      </c>
    </row>
    <row r="8092" spans="1:9" ht="14.45">
      <c r="A8092" s="127"/>
      <c r="B8092" s="148" t="s">
        <v>215</v>
      </c>
      <c r="C8092" s="148" t="s">
        <v>216</v>
      </c>
      <c r="D8092" s="149" t="s">
        <v>16996</v>
      </c>
      <c r="E8092" s="148" t="s">
        <v>12928</v>
      </c>
      <c r="F8092" s="150">
        <v>1</v>
      </c>
      <c r="G8092" s="148" t="s">
        <v>240</v>
      </c>
      <c r="H8092" s="151">
        <v>44440</v>
      </c>
      <c r="I8092" s="151">
        <v>54789</v>
      </c>
    </row>
    <row r="8093" spans="1:9" ht="14.45">
      <c r="A8093" s="127"/>
      <c r="B8093" s="148" t="s">
        <v>215</v>
      </c>
      <c r="C8093" s="148" t="s">
        <v>216</v>
      </c>
      <c r="D8093" s="149" t="s">
        <v>16997</v>
      </c>
      <c r="E8093" s="148" t="s">
        <v>12700</v>
      </c>
      <c r="F8093" s="150">
        <v>1</v>
      </c>
      <c r="G8093" s="148" t="s">
        <v>240</v>
      </c>
      <c r="H8093" s="151">
        <v>44440</v>
      </c>
      <c r="I8093" s="151">
        <v>54789</v>
      </c>
    </row>
    <row r="8094" spans="1:9" ht="14.45">
      <c r="A8094" s="127"/>
      <c r="B8094" s="148" t="s">
        <v>215</v>
      </c>
      <c r="C8094" s="148" t="s">
        <v>216</v>
      </c>
      <c r="D8094" s="149" t="s">
        <v>16998</v>
      </c>
      <c r="E8094" s="148" t="s">
        <v>12461</v>
      </c>
      <c r="F8094" s="150">
        <v>1</v>
      </c>
      <c r="G8094" s="148" t="s">
        <v>240</v>
      </c>
      <c r="H8094" s="151">
        <v>44440</v>
      </c>
      <c r="I8094" s="151">
        <v>54789</v>
      </c>
    </row>
    <row r="8095" spans="1:9" ht="14.45">
      <c r="A8095" s="127"/>
      <c r="B8095" s="148" t="s">
        <v>215</v>
      </c>
      <c r="C8095" s="148" t="s">
        <v>216</v>
      </c>
      <c r="D8095" s="149" t="s">
        <v>16999</v>
      </c>
      <c r="E8095" s="148" t="s">
        <v>12704</v>
      </c>
      <c r="F8095" s="150">
        <v>1</v>
      </c>
      <c r="G8095" s="148" t="s">
        <v>240</v>
      </c>
      <c r="H8095" s="151">
        <v>44440</v>
      </c>
      <c r="I8095" s="151">
        <v>54789</v>
      </c>
    </row>
    <row r="8096" spans="1:9" ht="14.45">
      <c r="A8096" s="127"/>
      <c r="B8096" s="148" t="s">
        <v>215</v>
      </c>
      <c r="C8096" s="148" t="s">
        <v>216</v>
      </c>
      <c r="D8096" s="149" t="s">
        <v>17000</v>
      </c>
      <c r="E8096" s="148" t="s">
        <v>12760</v>
      </c>
      <c r="F8096" s="150">
        <v>1</v>
      </c>
      <c r="G8096" s="148" t="s">
        <v>240</v>
      </c>
      <c r="H8096" s="151">
        <v>44440</v>
      </c>
      <c r="I8096" s="151">
        <v>54789</v>
      </c>
    </row>
    <row r="8097" spans="1:9" ht="14.45">
      <c r="A8097" s="127"/>
      <c r="B8097" s="148" t="s">
        <v>215</v>
      </c>
      <c r="C8097" s="148" t="s">
        <v>216</v>
      </c>
      <c r="D8097" s="149" t="s">
        <v>17001</v>
      </c>
      <c r="E8097" s="148" t="s">
        <v>12063</v>
      </c>
      <c r="F8097" s="150">
        <v>1</v>
      </c>
      <c r="G8097" s="148" t="s">
        <v>240</v>
      </c>
      <c r="H8097" s="151">
        <v>44440</v>
      </c>
      <c r="I8097" s="151">
        <v>54789</v>
      </c>
    </row>
    <row r="8098" spans="1:9" ht="14.45">
      <c r="A8098" s="127"/>
      <c r="B8098" s="148" t="s">
        <v>215</v>
      </c>
      <c r="C8098" s="148" t="s">
        <v>216</v>
      </c>
      <c r="D8098" s="149" t="s">
        <v>17002</v>
      </c>
      <c r="E8098" s="148" t="s">
        <v>12774</v>
      </c>
      <c r="F8098" s="150">
        <v>1</v>
      </c>
      <c r="G8098" s="148" t="s">
        <v>240</v>
      </c>
      <c r="H8098" s="151">
        <v>44440</v>
      </c>
      <c r="I8098" s="151">
        <v>54789</v>
      </c>
    </row>
    <row r="8099" spans="1:9" ht="14.45">
      <c r="A8099" s="127"/>
      <c r="B8099" s="148" t="s">
        <v>215</v>
      </c>
      <c r="C8099" s="148" t="s">
        <v>216</v>
      </c>
      <c r="D8099" s="149" t="s">
        <v>17003</v>
      </c>
      <c r="E8099" s="148" t="s">
        <v>11479</v>
      </c>
      <c r="F8099" s="150">
        <v>1</v>
      </c>
      <c r="G8099" s="148" t="s">
        <v>240</v>
      </c>
      <c r="H8099" s="151">
        <v>44440</v>
      </c>
      <c r="I8099" s="151">
        <v>54789</v>
      </c>
    </row>
    <row r="8100" spans="1:9" ht="14.45">
      <c r="A8100" s="127"/>
      <c r="B8100" s="148" t="s">
        <v>215</v>
      </c>
      <c r="C8100" s="148" t="s">
        <v>216</v>
      </c>
      <c r="D8100" s="149" t="s">
        <v>17004</v>
      </c>
      <c r="E8100" s="148" t="s">
        <v>12144</v>
      </c>
      <c r="F8100" s="150">
        <v>1</v>
      </c>
      <c r="G8100" s="148" t="s">
        <v>240</v>
      </c>
      <c r="H8100" s="151">
        <v>44440</v>
      </c>
      <c r="I8100" s="151">
        <v>54789</v>
      </c>
    </row>
    <row r="8101" spans="1:9" ht="14.45">
      <c r="A8101" s="127"/>
      <c r="B8101" s="148" t="s">
        <v>215</v>
      </c>
      <c r="C8101" s="148" t="s">
        <v>216</v>
      </c>
      <c r="D8101" s="149" t="s">
        <v>17005</v>
      </c>
      <c r="E8101" s="148" t="s">
        <v>12003</v>
      </c>
      <c r="F8101" s="150">
        <v>1</v>
      </c>
      <c r="G8101" s="148" t="s">
        <v>240</v>
      </c>
      <c r="H8101" s="151">
        <v>44440</v>
      </c>
      <c r="I8101" s="151">
        <v>54789</v>
      </c>
    </row>
    <row r="8102" spans="1:9" ht="14.45">
      <c r="A8102" s="127"/>
      <c r="B8102" s="148" t="s">
        <v>215</v>
      </c>
      <c r="C8102" s="148" t="s">
        <v>216</v>
      </c>
      <c r="D8102" s="149" t="s">
        <v>17006</v>
      </c>
      <c r="E8102" s="148" t="s">
        <v>12849</v>
      </c>
      <c r="F8102" s="150">
        <v>1</v>
      </c>
      <c r="G8102" s="148" t="s">
        <v>240</v>
      </c>
      <c r="H8102" s="151">
        <v>44440</v>
      </c>
      <c r="I8102" s="151">
        <v>54789</v>
      </c>
    </row>
    <row r="8103" spans="1:9" ht="14.45">
      <c r="A8103" s="127"/>
      <c r="B8103" s="148" t="s">
        <v>215</v>
      </c>
      <c r="C8103" s="148" t="s">
        <v>216</v>
      </c>
      <c r="D8103" s="149" t="s">
        <v>17007</v>
      </c>
      <c r="E8103" s="148" t="s">
        <v>12850</v>
      </c>
      <c r="F8103" s="150">
        <v>1</v>
      </c>
      <c r="G8103" s="148" t="s">
        <v>240</v>
      </c>
      <c r="H8103" s="151">
        <v>44440</v>
      </c>
      <c r="I8103" s="151">
        <v>54789</v>
      </c>
    </row>
    <row r="8104" spans="1:9" ht="14.45">
      <c r="A8104" s="127"/>
      <c r="B8104" s="148" t="s">
        <v>215</v>
      </c>
      <c r="C8104" s="148" t="s">
        <v>216</v>
      </c>
      <c r="D8104" s="149" t="s">
        <v>17008</v>
      </c>
      <c r="E8104" s="148" t="s">
        <v>12755</v>
      </c>
      <c r="F8104" s="150">
        <v>1</v>
      </c>
      <c r="G8104" s="148" t="s">
        <v>240</v>
      </c>
      <c r="H8104" s="151">
        <v>44440</v>
      </c>
      <c r="I8104" s="151">
        <v>54789</v>
      </c>
    </row>
    <row r="8105" spans="1:9" ht="14.45">
      <c r="A8105" s="127"/>
      <c r="B8105" s="148" t="s">
        <v>215</v>
      </c>
      <c r="C8105" s="148" t="s">
        <v>216</v>
      </c>
      <c r="D8105" s="149" t="s">
        <v>17009</v>
      </c>
      <c r="E8105" s="148" t="s">
        <v>12070</v>
      </c>
      <c r="F8105" s="150">
        <v>1</v>
      </c>
      <c r="G8105" s="148" t="s">
        <v>240</v>
      </c>
      <c r="H8105" s="151">
        <v>44440</v>
      </c>
      <c r="I8105" s="151">
        <v>54789</v>
      </c>
    </row>
    <row r="8106" spans="1:9" ht="14.45">
      <c r="A8106" s="127"/>
      <c r="B8106" s="148" t="s">
        <v>215</v>
      </c>
      <c r="C8106" s="148" t="s">
        <v>216</v>
      </c>
      <c r="D8106" s="149" t="s">
        <v>17010</v>
      </c>
      <c r="E8106" s="148" t="s">
        <v>12071</v>
      </c>
      <c r="F8106" s="150">
        <v>1</v>
      </c>
      <c r="G8106" s="148" t="s">
        <v>240</v>
      </c>
      <c r="H8106" s="151">
        <v>44440</v>
      </c>
      <c r="I8106" s="151">
        <v>54789</v>
      </c>
    </row>
    <row r="8107" spans="1:9" ht="14.45">
      <c r="A8107" s="127"/>
      <c r="B8107" s="148" t="s">
        <v>215</v>
      </c>
      <c r="C8107" s="148" t="s">
        <v>216</v>
      </c>
      <c r="D8107" s="149" t="s">
        <v>17011</v>
      </c>
      <c r="E8107" s="148" t="s">
        <v>11999</v>
      </c>
      <c r="F8107" s="150">
        <v>1</v>
      </c>
      <c r="G8107" s="148" t="s">
        <v>240</v>
      </c>
      <c r="H8107" s="151">
        <v>44440</v>
      </c>
      <c r="I8107" s="151">
        <v>54789</v>
      </c>
    </row>
    <row r="8108" spans="1:9" ht="14.45">
      <c r="A8108" s="127"/>
      <c r="B8108" s="148" t="s">
        <v>215</v>
      </c>
      <c r="C8108" s="148" t="s">
        <v>216</v>
      </c>
      <c r="D8108" s="149" t="s">
        <v>17012</v>
      </c>
      <c r="E8108" s="148" t="s">
        <v>11999</v>
      </c>
      <c r="F8108" s="150">
        <v>1</v>
      </c>
      <c r="G8108" s="148" t="s">
        <v>240</v>
      </c>
      <c r="H8108" s="151">
        <v>44440</v>
      </c>
      <c r="I8108" s="151">
        <v>54789</v>
      </c>
    </row>
    <row r="8109" spans="1:9" ht="14.45">
      <c r="A8109" s="127"/>
      <c r="B8109" s="148" t="s">
        <v>215</v>
      </c>
      <c r="C8109" s="148" t="s">
        <v>216</v>
      </c>
      <c r="D8109" s="149" t="s">
        <v>17013</v>
      </c>
      <c r="E8109" s="148" t="s">
        <v>12929</v>
      </c>
      <c r="F8109" s="150">
        <v>1</v>
      </c>
      <c r="G8109" s="148" t="s">
        <v>240</v>
      </c>
      <c r="H8109" s="151">
        <v>44440</v>
      </c>
      <c r="I8109" s="151">
        <v>54789</v>
      </c>
    </row>
    <row r="8110" spans="1:9" ht="14.45">
      <c r="A8110" s="127"/>
      <c r="B8110" s="148" t="s">
        <v>215</v>
      </c>
      <c r="C8110" s="148" t="s">
        <v>216</v>
      </c>
      <c r="D8110" s="149" t="s">
        <v>17014</v>
      </c>
      <c r="E8110" s="148" t="s">
        <v>12060</v>
      </c>
      <c r="F8110" s="150">
        <v>1</v>
      </c>
      <c r="G8110" s="148" t="s">
        <v>240</v>
      </c>
      <c r="H8110" s="151">
        <v>44440</v>
      </c>
      <c r="I8110" s="151">
        <v>54789</v>
      </c>
    </row>
    <row r="8111" spans="1:9" ht="14.45">
      <c r="A8111" s="127"/>
      <c r="B8111" s="148" t="s">
        <v>215</v>
      </c>
      <c r="C8111" s="148" t="s">
        <v>216</v>
      </c>
      <c r="D8111" s="149" t="s">
        <v>17015</v>
      </c>
      <c r="E8111" s="148" t="s">
        <v>12930</v>
      </c>
      <c r="F8111" s="150">
        <v>1</v>
      </c>
      <c r="G8111" s="148" t="s">
        <v>240</v>
      </c>
      <c r="H8111" s="151">
        <v>44440</v>
      </c>
      <c r="I8111" s="151">
        <v>54789</v>
      </c>
    </row>
    <row r="8112" spans="1:9" ht="14.45">
      <c r="A8112" s="127"/>
      <c r="B8112" s="148" t="s">
        <v>215</v>
      </c>
      <c r="C8112" s="148" t="s">
        <v>216</v>
      </c>
      <c r="D8112" s="149" t="s">
        <v>17016</v>
      </c>
      <c r="E8112" s="148" t="s">
        <v>12109</v>
      </c>
      <c r="F8112" s="150">
        <v>1</v>
      </c>
      <c r="G8112" s="148" t="s">
        <v>240</v>
      </c>
      <c r="H8112" s="151">
        <v>44440</v>
      </c>
      <c r="I8112" s="151">
        <v>54789</v>
      </c>
    </row>
    <row r="8113" spans="1:9" ht="14.45">
      <c r="A8113" s="127"/>
      <c r="B8113" s="148" t="s">
        <v>215</v>
      </c>
      <c r="C8113" s="148" t="s">
        <v>216</v>
      </c>
      <c r="D8113" s="149" t="s">
        <v>17017</v>
      </c>
      <c r="E8113" s="148" t="s">
        <v>12307</v>
      </c>
      <c r="F8113" s="150">
        <v>1</v>
      </c>
      <c r="G8113" s="148" t="s">
        <v>240</v>
      </c>
      <c r="H8113" s="151">
        <v>44440</v>
      </c>
      <c r="I8113" s="151">
        <v>54789</v>
      </c>
    </row>
    <row r="8114" spans="1:9" ht="14.45">
      <c r="A8114" s="127"/>
      <c r="B8114" s="148" t="s">
        <v>215</v>
      </c>
      <c r="C8114" s="148" t="s">
        <v>216</v>
      </c>
      <c r="D8114" s="149" t="s">
        <v>17018</v>
      </c>
      <c r="E8114" s="148" t="s">
        <v>12307</v>
      </c>
      <c r="F8114" s="150">
        <v>1</v>
      </c>
      <c r="G8114" s="148" t="s">
        <v>240</v>
      </c>
      <c r="H8114" s="151">
        <v>44440</v>
      </c>
      <c r="I8114" s="151">
        <v>54789</v>
      </c>
    </row>
    <row r="8115" spans="1:9" ht="14.45">
      <c r="A8115" s="127"/>
      <c r="B8115" s="148" t="s">
        <v>215</v>
      </c>
      <c r="C8115" s="148" t="s">
        <v>216</v>
      </c>
      <c r="D8115" s="149" t="s">
        <v>17019</v>
      </c>
      <c r="E8115" s="148" t="s">
        <v>12931</v>
      </c>
      <c r="F8115" s="150">
        <v>1</v>
      </c>
      <c r="G8115" s="148" t="s">
        <v>240</v>
      </c>
      <c r="H8115" s="151">
        <v>44440</v>
      </c>
      <c r="I8115" s="151">
        <v>54789</v>
      </c>
    </row>
    <row r="8116" spans="1:9" ht="14.45">
      <c r="A8116" s="127"/>
      <c r="B8116" s="148" t="s">
        <v>215</v>
      </c>
      <c r="C8116" s="148" t="s">
        <v>216</v>
      </c>
      <c r="D8116" s="149" t="s">
        <v>17020</v>
      </c>
      <c r="E8116" s="148" t="s">
        <v>12068</v>
      </c>
      <c r="F8116" s="150">
        <v>1</v>
      </c>
      <c r="G8116" s="148" t="s">
        <v>240</v>
      </c>
      <c r="H8116" s="151">
        <v>44440</v>
      </c>
      <c r="I8116" s="151">
        <v>54789</v>
      </c>
    </row>
    <row r="8117" spans="1:9" ht="14.45">
      <c r="A8117" s="127"/>
      <c r="B8117" s="148" t="s">
        <v>215</v>
      </c>
      <c r="C8117" s="148" t="s">
        <v>216</v>
      </c>
      <c r="D8117" s="149" t="s">
        <v>17021</v>
      </c>
      <c r="E8117" s="148" t="s">
        <v>12541</v>
      </c>
      <c r="F8117" s="150">
        <v>1</v>
      </c>
      <c r="G8117" s="148" t="s">
        <v>240</v>
      </c>
      <c r="H8117" s="151">
        <v>44440</v>
      </c>
      <c r="I8117" s="151">
        <v>54789</v>
      </c>
    </row>
    <row r="8118" spans="1:9" ht="14.45">
      <c r="A8118" s="127"/>
      <c r="B8118" s="148" t="s">
        <v>215</v>
      </c>
      <c r="C8118" s="148" t="s">
        <v>216</v>
      </c>
      <c r="D8118" s="149" t="s">
        <v>17022</v>
      </c>
      <c r="E8118" s="148" t="s">
        <v>12541</v>
      </c>
      <c r="F8118" s="150">
        <v>1</v>
      </c>
      <c r="G8118" s="148" t="s">
        <v>240</v>
      </c>
      <c r="H8118" s="151">
        <v>44440</v>
      </c>
      <c r="I8118" s="151">
        <v>54789</v>
      </c>
    </row>
    <row r="8119" spans="1:9" ht="14.45">
      <c r="A8119" s="127"/>
      <c r="B8119" s="148" t="s">
        <v>215</v>
      </c>
      <c r="C8119" s="148" t="s">
        <v>216</v>
      </c>
      <c r="D8119" s="149" t="s">
        <v>17023</v>
      </c>
      <c r="E8119" s="148" t="s">
        <v>12932</v>
      </c>
      <c r="F8119" s="150">
        <v>1</v>
      </c>
      <c r="G8119" s="148" t="s">
        <v>240</v>
      </c>
      <c r="H8119" s="151">
        <v>44440</v>
      </c>
      <c r="I8119" s="151">
        <v>54789</v>
      </c>
    </row>
    <row r="8120" spans="1:9" ht="14.45">
      <c r="A8120" s="127"/>
      <c r="B8120" s="148" t="s">
        <v>215</v>
      </c>
      <c r="C8120" s="148" t="s">
        <v>216</v>
      </c>
      <c r="D8120" s="149" t="s">
        <v>17024</v>
      </c>
      <c r="E8120" s="148" t="s">
        <v>12009</v>
      </c>
      <c r="F8120" s="150">
        <v>1</v>
      </c>
      <c r="G8120" s="148" t="s">
        <v>240</v>
      </c>
      <c r="H8120" s="151">
        <v>44440</v>
      </c>
      <c r="I8120" s="151">
        <v>54789</v>
      </c>
    </row>
    <row r="8121" spans="1:9" ht="14.45">
      <c r="A8121" s="127"/>
      <c r="B8121" s="148" t="s">
        <v>215</v>
      </c>
      <c r="C8121" s="148" t="s">
        <v>216</v>
      </c>
      <c r="D8121" s="149" t="s">
        <v>17025</v>
      </c>
      <c r="E8121" s="148" t="s">
        <v>12933</v>
      </c>
      <c r="F8121" s="150">
        <v>1</v>
      </c>
      <c r="G8121" s="148" t="s">
        <v>240</v>
      </c>
      <c r="H8121" s="151">
        <v>44440</v>
      </c>
      <c r="I8121" s="151">
        <v>54789</v>
      </c>
    </row>
    <row r="8122" spans="1:9" ht="14.45">
      <c r="A8122" s="127"/>
      <c r="B8122" s="148" t="s">
        <v>215</v>
      </c>
      <c r="C8122" s="148" t="s">
        <v>216</v>
      </c>
      <c r="D8122" s="149" t="s">
        <v>17026</v>
      </c>
      <c r="E8122" s="148" t="s">
        <v>12542</v>
      </c>
      <c r="F8122" s="150">
        <v>1</v>
      </c>
      <c r="G8122" s="148" t="s">
        <v>240</v>
      </c>
      <c r="H8122" s="151">
        <v>44440</v>
      </c>
      <c r="I8122" s="151">
        <v>54789</v>
      </c>
    </row>
    <row r="8123" spans="1:9" ht="14.45">
      <c r="A8123" s="127"/>
      <c r="B8123" s="148" t="s">
        <v>215</v>
      </c>
      <c r="C8123" s="148" t="s">
        <v>216</v>
      </c>
      <c r="D8123" s="149" t="s">
        <v>17027</v>
      </c>
      <c r="E8123" s="148" t="s">
        <v>12934</v>
      </c>
      <c r="F8123" s="150">
        <v>1</v>
      </c>
      <c r="G8123" s="148" t="s">
        <v>240</v>
      </c>
      <c r="H8123" s="151">
        <v>44440</v>
      </c>
      <c r="I8123" s="151">
        <v>54789</v>
      </c>
    </row>
    <row r="8124" spans="1:9" ht="14.45">
      <c r="A8124" s="127"/>
      <c r="B8124" s="148" t="s">
        <v>215</v>
      </c>
      <c r="C8124" s="148" t="s">
        <v>216</v>
      </c>
      <c r="D8124" s="149" t="s">
        <v>17028</v>
      </c>
      <c r="E8124" s="148" t="s">
        <v>12044</v>
      </c>
      <c r="F8124" s="150">
        <v>1</v>
      </c>
      <c r="G8124" s="148" t="s">
        <v>240</v>
      </c>
      <c r="H8124" s="151">
        <v>44440</v>
      </c>
      <c r="I8124" s="151">
        <v>54789</v>
      </c>
    </row>
    <row r="8125" spans="1:9" ht="14.45">
      <c r="A8125" s="127"/>
      <c r="B8125" s="148" t="s">
        <v>215</v>
      </c>
      <c r="C8125" s="148" t="s">
        <v>216</v>
      </c>
      <c r="D8125" s="149" t="s">
        <v>17029</v>
      </c>
      <c r="E8125" s="148" t="s">
        <v>12935</v>
      </c>
      <c r="F8125" s="150">
        <v>1</v>
      </c>
      <c r="G8125" s="148" t="s">
        <v>240</v>
      </c>
      <c r="H8125" s="151">
        <v>44440</v>
      </c>
      <c r="I8125" s="151">
        <v>54789</v>
      </c>
    </row>
    <row r="8126" spans="1:9" ht="14.45">
      <c r="A8126" s="127"/>
      <c r="B8126" s="148" t="s">
        <v>215</v>
      </c>
      <c r="C8126" s="148" t="s">
        <v>216</v>
      </c>
      <c r="D8126" s="149" t="s">
        <v>17030</v>
      </c>
      <c r="E8126" s="148" t="s">
        <v>12936</v>
      </c>
      <c r="F8126" s="150">
        <v>1</v>
      </c>
      <c r="G8126" s="148" t="s">
        <v>240</v>
      </c>
      <c r="H8126" s="151">
        <v>44440</v>
      </c>
      <c r="I8126" s="151">
        <v>54789</v>
      </c>
    </row>
    <row r="8127" spans="1:9" ht="14.45">
      <c r="A8127" s="127"/>
      <c r="B8127" s="148" t="s">
        <v>215</v>
      </c>
      <c r="C8127" s="148" t="s">
        <v>216</v>
      </c>
      <c r="D8127" s="149" t="s">
        <v>17031</v>
      </c>
      <c r="E8127" s="148" t="s">
        <v>12138</v>
      </c>
      <c r="F8127" s="150">
        <v>1</v>
      </c>
      <c r="G8127" s="148" t="s">
        <v>240</v>
      </c>
      <c r="H8127" s="151">
        <v>44440</v>
      </c>
      <c r="I8127" s="151">
        <v>54789</v>
      </c>
    </row>
    <row r="8128" spans="1:9" ht="14.45">
      <c r="A8128" s="127"/>
      <c r="B8128" s="148" t="s">
        <v>215</v>
      </c>
      <c r="C8128" s="148" t="s">
        <v>216</v>
      </c>
      <c r="D8128" s="149" t="s">
        <v>17032</v>
      </c>
      <c r="E8128" s="148" t="s">
        <v>12061</v>
      </c>
      <c r="F8128" s="150">
        <v>1</v>
      </c>
      <c r="G8128" s="148" t="s">
        <v>240</v>
      </c>
      <c r="H8128" s="151">
        <v>44440</v>
      </c>
      <c r="I8128" s="151">
        <v>54789</v>
      </c>
    </row>
    <row r="8129" spans="1:9" ht="14.45">
      <c r="A8129" s="127"/>
      <c r="B8129" s="148" t="s">
        <v>215</v>
      </c>
      <c r="C8129" s="148" t="s">
        <v>216</v>
      </c>
      <c r="D8129" s="149" t="s">
        <v>17033</v>
      </c>
      <c r="E8129" s="148" t="s">
        <v>12102</v>
      </c>
      <c r="F8129" s="150">
        <v>1</v>
      </c>
      <c r="G8129" s="148" t="s">
        <v>240</v>
      </c>
      <c r="H8129" s="151">
        <v>44440</v>
      </c>
      <c r="I8129" s="151">
        <v>54789</v>
      </c>
    </row>
    <row r="8130" spans="1:9" ht="14.45">
      <c r="A8130" s="127"/>
      <c r="B8130" s="148" t="s">
        <v>215</v>
      </c>
      <c r="C8130" s="148" t="s">
        <v>216</v>
      </c>
      <c r="D8130" s="149" t="s">
        <v>17034</v>
      </c>
      <c r="E8130" s="148" t="s">
        <v>12003</v>
      </c>
      <c r="F8130" s="150">
        <v>1</v>
      </c>
      <c r="G8130" s="148" t="s">
        <v>240</v>
      </c>
      <c r="H8130" s="151">
        <v>44440</v>
      </c>
      <c r="I8130" s="151">
        <v>54789</v>
      </c>
    </row>
    <row r="8131" spans="1:9" ht="14.45">
      <c r="A8131" s="127"/>
      <c r="B8131" s="148" t="s">
        <v>215</v>
      </c>
      <c r="C8131" s="148" t="s">
        <v>216</v>
      </c>
      <c r="D8131" s="149" t="s">
        <v>17035</v>
      </c>
      <c r="E8131" s="148" t="s">
        <v>12937</v>
      </c>
      <c r="F8131" s="150">
        <v>1</v>
      </c>
      <c r="G8131" s="148" t="s">
        <v>240</v>
      </c>
      <c r="H8131" s="151">
        <v>44440</v>
      </c>
      <c r="I8131" s="151">
        <v>54789</v>
      </c>
    </row>
    <row r="8132" spans="1:9" ht="14.45">
      <c r="A8132" s="127"/>
      <c r="B8132" s="148" t="s">
        <v>215</v>
      </c>
      <c r="C8132" s="148" t="s">
        <v>216</v>
      </c>
      <c r="D8132" s="149" t="s">
        <v>17036</v>
      </c>
      <c r="E8132" s="148" t="s">
        <v>12782</v>
      </c>
      <c r="F8132" s="150">
        <v>1</v>
      </c>
      <c r="G8132" s="148" t="s">
        <v>240</v>
      </c>
      <c r="H8132" s="151">
        <v>44440</v>
      </c>
      <c r="I8132" s="151">
        <v>54789</v>
      </c>
    </row>
    <row r="8133" spans="1:9" ht="14.45">
      <c r="A8133" s="127"/>
      <c r="B8133" s="148" t="s">
        <v>215</v>
      </c>
      <c r="C8133" s="148" t="s">
        <v>216</v>
      </c>
      <c r="D8133" s="149" t="s">
        <v>17037</v>
      </c>
      <c r="E8133" s="148" t="s">
        <v>12335</v>
      </c>
      <c r="F8133" s="150">
        <v>1</v>
      </c>
      <c r="G8133" s="148" t="s">
        <v>240</v>
      </c>
      <c r="H8133" s="151">
        <v>44440</v>
      </c>
      <c r="I8133" s="151">
        <v>54789</v>
      </c>
    </row>
    <row r="8134" spans="1:9" ht="14.45">
      <c r="A8134" s="127"/>
      <c r="B8134" s="148" t="s">
        <v>215</v>
      </c>
      <c r="C8134" s="148" t="s">
        <v>216</v>
      </c>
      <c r="D8134" s="149" t="s">
        <v>17038</v>
      </c>
      <c r="E8134" s="148" t="s">
        <v>12045</v>
      </c>
      <c r="F8134" s="150">
        <v>1</v>
      </c>
      <c r="G8134" s="148" t="s">
        <v>240</v>
      </c>
      <c r="H8134" s="151">
        <v>44440</v>
      </c>
      <c r="I8134" s="151">
        <v>54789</v>
      </c>
    </row>
    <row r="8135" spans="1:9" ht="14.45">
      <c r="A8135" s="127"/>
      <c r="B8135" s="148" t="s">
        <v>215</v>
      </c>
      <c r="C8135" s="148" t="s">
        <v>216</v>
      </c>
      <c r="D8135" s="149" t="s">
        <v>17039</v>
      </c>
      <c r="E8135" s="148" t="s">
        <v>11998</v>
      </c>
      <c r="F8135" s="150">
        <v>1</v>
      </c>
      <c r="G8135" s="148" t="s">
        <v>240</v>
      </c>
      <c r="H8135" s="151">
        <v>44440</v>
      </c>
      <c r="I8135" s="151">
        <v>54789</v>
      </c>
    </row>
    <row r="8136" spans="1:9" ht="14.45">
      <c r="A8136" s="127"/>
      <c r="B8136" s="148" t="s">
        <v>215</v>
      </c>
      <c r="C8136" s="148" t="s">
        <v>216</v>
      </c>
      <c r="D8136" s="149" t="s">
        <v>17040</v>
      </c>
      <c r="E8136" s="148" t="s">
        <v>12139</v>
      </c>
      <c r="F8136" s="150">
        <v>1</v>
      </c>
      <c r="G8136" s="148" t="s">
        <v>240</v>
      </c>
      <c r="H8136" s="151">
        <v>44440</v>
      </c>
      <c r="I8136" s="151">
        <v>54789</v>
      </c>
    </row>
    <row r="8137" spans="1:9" ht="14.45">
      <c r="A8137" s="127"/>
      <c r="B8137" s="148" t="s">
        <v>215</v>
      </c>
      <c r="C8137" s="148" t="s">
        <v>216</v>
      </c>
      <c r="D8137" s="149" t="s">
        <v>17041</v>
      </c>
      <c r="E8137" s="148" t="s">
        <v>12554</v>
      </c>
      <c r="F8137" s="150">
        <v>1</v>
      </c>
      <c r="G8137" s="148" t="s">
        <v>240</v>
      </c>
      <c r="H8137" s="151">
        <v>44440</v>
      </c>
      <c r="I8137" s="151">
        <v>54789</v>
      </c>
    </row>
    <row r="8138" spans="1:9" ht="14.45">
      <c r="A8138" s="127"/>
      <c r="B8138" s="148" t="s">
        <v>215</v>
      </c>
      <c r="C8138" s="148" t="s">
        <v>216</v>
      </c>
      <c r="D8138" s="149" t="s">
        <v>17042</v>
      </c>
      <c r="E8138" s="148" t="s">
        <v>12025</v>
      </c>
      <c r="F8138" s="150">
        <v>1</v>
      </c>
      <c r="G8138" s="148" t="s">
        <v>240</v>
      </c>
      <c r="H8138" s="151">
        <v>44440</v>
      </c>
      <c r="I8138" s="151">
        <v>54789</v>
      </c>
    </row>
    <row r="8139" spans="1:9" ht="14.45">
      <c r="A8139" s="127"/>
      <c r="B8139" s="148" t="s">
        <v>215</v>
      </c>
      <c r="C8139" s="148" t="s">
        <v>216</v>
      </c>
      <c r="D8139" s="149" t="s">
        <v>17043</v>
      </c>
      <c r="E8139" s="148" t="s">
        <v>12543</v>
      </c>
      <c r="F8139" s="150">
        <v>1</v>
      </c>
      <c r="G8139" s="148" t="s">
        <v>240</v>
      </c>
      <c r="H8139" s="151">
        <v>44440</v>
      </c>
      <c r="I8139" s="151">
        <v>54789</v>
      </c>
    </row>
    <row r="8140" spans="1:9" ht="14.45">
      <c r="A8140" s="127"/>
      <c r="B8140" s="148" t="s">
        <v>215</v>
      </c>
      <c r="C8140" s="148" t="s">
        <v>216</v>
      </c>
      <c r="D8140" s="149" t="s">
        <v>17044</v>
      </c>
      <c r="E8140" s="148" t="s">
        <v>12938</v>
      </c>
      <c r="F8140" s="150">
        <v>1</v>
      </c>
      <c r="G8140" s="148" t="s">
        <v>240</v>
      </c>
      <c r="H8140" s="151">
        <v>44440</v>
      </c>
      <c r="I8140" s="151">
        <v>54789</v>
      </c>
    </row>
    <row r="8141" spans="1:9" ht="14.45">
      <c r="A8141" s="127"/>
      <c r="B8141" s="148" t="s">
        <v>215</v>
      </c>
      <c r="C8141" s="148" t="s">
        <v>216</v>
      </c>
      <c r="D8141" s="149" t="s">
        <v>17045</v>
      </c>
      <c r="E8141" s="148" t="s">
        <v>12939</v>
      </c>
      <c r="F8141" s="150">
        <v>1</v>
      </c>
      <c r="G8141" s="148" t="s">
        <v>240</v>
      </c>
      <c r="H8141" s="151">
        <v>44440</v>
      </c>
      <c r="I8141" s="151">
        <v>54789</v>
      </c>
    </row>
    <row r="8142" spans="1:9" ht="14.45">
      <c r="A8142" s="127"/>
      <c r="B8142" s="148" t="s">
        <v>215</v>
      </c>
      <c r="C8142" s="148" t="s">
        <v>216</v>
      </c>
      <c r="D8142" s="149" t="s">
        <v>17046</v>
      </c>
      <c r="E8142" s="148" t="s">
        <v>12940</v>
      </c>
      <c r="F8142" s="150">
        <v>1</v>
      </c>
      <c r="G8142" s="148" t="s">
        <v>240</v>
      </c>
      <c r="H8142" s="151">
        <v>44440</v>
      </c>
      <c r="I8142" s="151">
        <v>54789</v>
      </c>
    </row>
    <row r="8143" spans="1:9" ht="14.45">
      <c r="A8143" s="127"/>
      <c r="B8143" s="148" t="s">
        <v>215</v>
      </c>
      <c r="C8143" s="148" t="s">
        <v>216</v>
      </c>
      <c r="D8143" s="149" t="s">
        <v>17047</v>
      </c>
      <c r="E8143" s="148" t="s">
        <v>12941</v>
      </c>
      <c r="F8143" s="150">
        <v>1</v>
      </c>
      <c r="G8143" s="148" t="s">
        <v>240</v>
      </c>
      <c r="H8143" s="151">
        <v>44440</v>
      </c>
      <c r="I8143" s="151">
        <v>54789</v>
      </c>
    </row>
    <row r="8144" spans="1:9" ht="14.45">
      <c r="A8144" s="127"/>
      <c r="B8144" s="148" t="s">
        <v>215</v>
      </c>
      <c r="C8144" s="148" t="s">
        <v>216</v>
      </c>
      <c r="D8144" s="149" t="s">
        <v>17048</v>
      </c>
      <c r="E8144" s="148" t="s">
        <v>12942</v>
      </c>
      <c r="F8144" s="150">
        <v>1</v>
      </c>
      <c r="G8144" s="148" t="s">
        <v>240</v>
      </c>
      <c r="H8144" s="151">
        <v>44440</v>
      </c>
      <c r="I8144" s="151">
        <v>54789</v>
      </c>
    </row>
    <row r="8145" spans="1:9" ht="14.45">
      <c r="A8145" s="127"/>
      <c r="B8145" s="148" t="s">
        <v>215</v>
      </c>
      <c r="C8145" s="148" t="s">
        <v>216</v>
      </c>
      <c r="D8145" s="149" t="s">
        <v>17049</v>
      </c>
      <c r="E8145" s="148" t="s">
        <v>12943</v>
      </c>
      <c r="F8145" s="150">
        <v>1</v>
      </c>
      <c r="G8145" s="148" t="s">
        <v>240</v>
      </c>
      <c r="H8145" s="151">
        <v>44440</v>
      </c>
      <c r="I8145" s="151">
        <v>54789</v>
      </c>
    </row>
    <row r="8146" spans="1:9" ht="14.45">
      <c r="A8146" s="127"/>
      <c r="B8146" s="148" t="s">
        <v>215</v>
      </c>
      <c r="C8146" s="148" t="s">
        <v>216</v>
      </c>
      <c r="D8146" s="149" t="s">
        <v>17050</v>
      </c>
      <c r="E8146" s="148" t="s">
        <v>12944</v>
      </c>
      <c r="F8146" s="150">
        <v>1</v>
      </c>
      <c r="G8146" s="148" t="s">
        <v>240</v>
      </c>
      <c r="H8146" s="151">
        <v>44440</v>
      </c>
      <c r="I8146" s="151">
        <v>54789</v>
      </c>
    </row>
    <row r="8147" spans="1:9" ht="14.45">
      <c r="A8147" s="127"/>
      <c r="B8147" s="148" t="s">
        <v>215</v>
      </c>
      <c r="C8147" s="148" t="s">
        <v>216</v>
      </c>
      <c r="D8147" s="149" t="s">
        <v>17051</v>
      </c>
      <c r="E8147" s="148" t="s">
        <v>12834</v>
      </c>
      <c r="F8147" s="150">
        <v>1</v>
      </c>
      <c r="G8147" s="148" t="s">
        <v>240</v>
      </c>
      <c r="H8147" s="151">
        <v>44440</v>
      </c>
      <c r="I8147" s="151">
        <v>54789</v>
      </c>
    </row>
    <row r="8148" spans="1:9" ht="14.45">
      <c r="A8148" s="127"/>
      <c r="B8148" s="148" t="s">
        <v>215</v>
      </c>
      <c r="C8148" s="148" t="s">
        <v>216</v>
      </c>
      <c r="D8148" s="149" t="s">
        <v>17052</v>
      </c>
      <c r="E8148" s="148" t="s">
        <v>12945</v>
      </c>
      <c r="F8148" s="150">
        <v>1</v>
      </c>
      <c r="G8148" s="148" t="s">
        <v>240</v>
      </c>
      <c r="H8148" s="151">
        <v>44440</v>
      </c>
      <c r="I8148" s="151">
        <v>54789</v>
      </c>
    </row>
    <row r="8149" spans="1:9" ht="14.45">
      <c r="A8149" s="127"/>
      <c r="B8149" s="148" t="s">
        <v>215</v>
      </c>
      <c r="C8149" s="148" t="s">
        <v>216</v>
      </c>
      <c r="D8149" s="149" t="s">
        <v>17053</v>
      </c>
      <c r="E8149" s="148" t="s">
        <v>12946</v>
      </c>
      <c r="F8149" s="150">
        <v>1</v>
      </c>
      <c r="G8149" s="148" t="s">
        <v>240</v>
      </c>
      <c r="H8149" s="151">
        <v>44440</v>
      </c>
      <c r="I8149" s="151">
        <v>54789</v>
      </c>
    </row>
    <row r="8150" spans="1:9" ht="14.45">
      <c r="A8150" s="127"/>
      <c r="B8150" s="148" t="s">
        <v>215</v>
      </c>
      <c r="C8150" s="148" t="s">
        <v>216</v>
      </c>
      <c r="D8150" s="149" t="s">
        <v>17054</v>
      </c>
      <c r="E8150" s="148" t="s">
        <v>12947</v>
      </c>
      <c r="F8150" s="150">
        <v>1</v>
      </c>
      <c r="G8150" s="148" t="s">
        <v>240</v>
      </c>
      <c r="H8150" s="151">
        <v>44440</v>
      </c>
      <c r="I8150" s="151">
        <v>54789</v>
      </c>
    </row>
    <row r="8151" spans="1:9" ht="14.45">
      <c r="A8151" s="127"/>
      <c r="B8151" s="148" t="s">
        <v>215</v>
      </c>
      <c r="C8151" s="148" t="s">
        <v>216</v>
      </c>
      <c r="D8151" s="149" t="s">
        <v>17055</v>
      </c>
      <c r="E8151" s="148" t="s">
        <v>12948</v>
      </c>
      <c r="F8151" s="150">
        <v>1</v>
      </c>
      <c r="G8151" s="148" t="s">
        <v>240</v>
      </c>
      <c r="H8151" s="151">
        <v>44440</v>
      </c>
      <c r="I8151" s="151">
        <v>54789</v>
      </c>
    </row>
    <row r="8152" spans="1:9" ht="14.45">
      <c r="A8152" s="127"/>
      <c r="B8152" s="148" t="s">
        <v>215</v>
      </c>
      <c r="C8152" s="148" t="s">
        <v>216</v>
      </c>
      <c r="D8152" s="149" t="s">
        <v>17056</v>
      </c>
      <c r="E8152" s="148" t="s">
        <v>12949</v>
      </c>
      <c r="F8152" s="150">
        <v>1</v>
      </c>
      <c r="G8152" s="148" t="s">
        <v>240</v>
      </c>
      <c r="H8152" s="151">
        <v>44440</v>
      </c>
      <c r="I8152" s="151">
        <v>54789</v>
      </c>
    </row>
    <row r="8153" spans="1:9" ht="14.45">
      <c r="A8153" s="127"/>
      <c r="B8153" s="148" t="s">
        <v>215</v>
      </c>
      <c r="C8153" s="148" t="s">
        <v>216</v>
      </c>
      <c r="D8153" s="149" t="s">
        <v>17057</v>
      </c>
      <c r="E8153" s="148" t="s">
        <v>12950</v>
      </c>
      <c r="F8153" s="150">
        <v>1</v>
      </c>
      <c r="G8153" s="148" t="s">
        <v>240</v>
      </c>
      <c r="H8153" s="151">
        <v>44440</v>
      </c>
      <c r="I8153" s="151">
        <v>54789</v>
      </c>
    </row>
    <row r="8154" spans="1:9" ht="14.45">
      <c r="A8154" s="127"/>
      <c r="B8154" s="148" t="s">
        <v>215</v>
      </c>
      <c r="C8154" s="148" t="s">
        <v>216</v>
      </c>
      <c r="D8154" s="149" t="s">
        <v>17058</v>
      </c>
      <c r="E8154" s="148" t="s">
        <v>12951</v>
      </c>
      <c r="F8154" s="150">
        <v>1</v>
      </c>
      <c r="G8154" s="148" t="s">
        <v>240</v>
      </c>
      <c r="H8154" s="151">
        <v>44440</v>
      </c>
      <c r="I8154" s="151">
        <v>54789</v>
      </c>
    </row>
    <row r="8155" spans="1:9" ht="14.45">
      <c r="A8155" s="127"/>
      <c r="B8155" s="148" t="s">
        <v>215</v>
      </c>
      <c r="C8155" s="148" t="s">
        <v>216</v>
      </c>
      <c r="D8155" s="149" t="s">
        <v>17059</v>
      </c>
      <c r="E8155" s="148" t="s">
        <v>12360</v>
      </c>
      <c r="F8155" s="150">
        <v>1</v>
      </c>
      <c r="G8155" s="148" t="s">
        <v>240</v>
      </c>
      <c r="H8155" s="151">
        <v>44440</v>
      </c>
      <c r="I8155" s="151">
        <v>54789</v>
      </c>
    </row>
    <row r="8156" spans="1:9" ht="14.45">
      <c r="A8156" s="127"/>
      <c r="B8156" s="148" t="s">
        <v>215</v>
      </c>
      <c r="C8156" s="148" t="s">
        <v>216</v>
      </c>
      <c r="D8156" s="149" t="s">
        <v>17060</v>
      </c>
      <c r="E8156" s="148" t="s">
        <v>12360</v>
      </c>
      <c r="F8156" s="150">
        <v>1</v>
      </c>
      <c r="G8156" s="148" t="s">
        <v>240</v>
      </c>
      <c r="H8156" s="151">
        <v>44440</v>
      </c>
      <c r="I8156" s="151">
        <v>54789</v>
      </c>
    </row>
    <row r="8157" spans="1:9" ht="14.45">
      <c r="A8157" s="127"/>
      <c r="B8157" s="148" t="s">
        <v>215</v>
      </c>
      <c r="C8157" s="148" t="s">
        <v>216</v>
      </c>
      <c r="D8157" s="149" t="s">
        <v>17061</v>
      </c>
      <c r="E8157" s="148" t="s">
        <v>12952</v>
      </c>
      <c r="F8157" s="150">
        <v>1</v>
      </c>
      <c r="G8157" s="148" t="s">
        <v>240</v>
      </c>
      <c r="H8157" s="151">
        <v>44440</v>
      </c>
      <c r="I8157" s="151">
        <v>54789</v>
      </c>
    </row>
    <row r="8158" spans="1:9" ht="14.45">
      <c r="A8158" s="127"/>
      <c r="B8158" s="148" t="s">
        <v>215</v>
      </c>
      <c r="C8158" s="148" t="s">
        <v>216</v>
      </c>
      <c r="D8158" s="149" t="s">
        <v>17062</v>
      </c>
      <c r="E8158" s="148" t="s">
        <v>12306</v>
      </c>
      <c r="F8158" s="150">
        <v>1</v>
      </c>
      <c r="G8158" s="148" t="s">
        <v>240</v>
      </c>
      <c r="H8158" s="151">
        <v>44440</v>
      </c>
      <c r="I8158" s="151">
        <v>54789</v>
      </c>
    </row>
    <row r="8159" spans="1:9" ht="14.45">
      <c r="A8159" s="127"/>
      <c r="B8159" s="148" t="s">
        <v>215</v>
      </c>
      <c r="C8159" s="148" t="s">
        <v>216</v>
      </c>
      <c r="D8159" s="149" t="s">
        <v>17063</v>
      </c>
      <c r="E8159" s="148" t="s">
        <v>12953</v>
      </c>
      <c r="F8159" s="150">
        <v>1</v>
      </c>
      <c r="G8159" s="148" t="s">
        <v>240</v>
      </c>
      <c r="H8159" s="151">
        <v>44440</v>
      </c>
      <c r="I8159" s="151">
        <v>54789</v>
      </c>
    </row>
    <row r="8160" spans="1:9" ht="14.45">
      <c r="A8160" s="127"/>
      <c r="B8160" s="148" t="s">
        <v>215</v>
      </c>
      <c r="C8160" s="148" t="s">
        <v>216</v>
      </c>
      <c r="D8160" s="149" t="s">
        <v>17064</v>
      </c>
      <c r="E8160" s="148" t="s">
        <v>12954</v>
      </c>
      <c r="F8160" s="150">
        <v>1</v>
      </c>
      <c r="G8160" s="148" t="s">
        <v>240</v>
      </c>
      <c r="H8160" s="151">
        <v>44440</v>
      </c>
      <c r="I8160" s="151">
        <v>54789</v>
      </c>
    </row>
    <row r="8161" spans="1:9" ht="14.45">
      <c r="A8161" s="127"/>
      <c r="B8161" s="148" t="s">
        <v>215</v>
      </c>
      <c r="C8161" s="148" t="s">
        <v>216</v>
      </c>
      <c r="D8161" s="149" t="s">
        <v>17065</v>
      </c>
      <c r="E8161" s="148" t="s">
        <v>12044</v>
      </c>
      <c r="F8161" s="150">
        <v>1</v>
      </c>
      <c r="G8161" s="148" t="s">
        <v>240</v>
      </c>
      <c r="H8161" s="151">
        <v>44440</v>
      </c>
      <c r="I8161" s="151">
        <v>54789</v>
      </c>
    </row>
    <row r="8162" spans="1:9" ht="14.45">
      <c r="A8162" s="127"/>
      <c r="B8162" s="148" t="s">
        <v>215</v>
      </c>
      <c r="C8162" s="148" t="s">
        <v>216</v>
      </c>
      <c r="D8162" s="149" t="s">
        <v>17066</v>
      </c>
      <c r="E8162" s="148" t="s">
        <v>12115</v>
      </c>
      <c r="F8162" s="150">
        <v>1</v>
      </c>
      <c r="G8162" s="148" t="s">
        <v>240</v>
      </c>
      <c r="H8162" s="151">
        <v>44440</v>
      </c>
      <c r="I8162" s="151">
        <v>54789</v>
      </c>
    </row>
    <row r="8163" spans="1:9" ht="14.45">
      <c r="A8163" s="127"/>
      <c r="B8163" s="148" t="s">
        <v>215</v>
      </c>
      <c r="C8163" s="148" t="s">
        <v>216</v>
      </c>
      <c r="D8163" s="149" t="s">
        <v>17067</v>
      </c>
      <c r="E8163" s="148" t="s">
        <v>12886</v>
      </c>
      <c r="F8163" s="150">
        <v>1</v>
      </c>
      <c r="G8163" s="148" t="s">
        <v>240</v>
      </c>
      <c r="H8163" s="151">
        <v>44440</v>
      </c>
      <c r="I8163" s="151">
        <v>54789</v>
      </c>
    </row>
    <row r="8164" spans="1:9" ht="14.45">
      <c r="A8164" s="127"/>
      <c r="B8164" s="148" t="s">
        <v>215</v>
      </c>
      <c r="C8164" s="148" t="s">
        <v>216</v>
      </c>
      <c r="D8164" s="149" t="s">
        <v>17068</v>
      </c>
      <c r="E8164" s="148" t="s">
        <v>12955</v>
      </c>
      <c r="F8164" s="150">
        <v>1</v>
      </c>
      <c r="G8164" s="148" t="s">
        <v>240</v>
      </c>
      <c r="H8164" s="151">
        <v>44440</v>
      </c>
      <c r="I8164" s="151">
        <v>54789</v>
      </c>
    </row>
    <row r="8165" spans="1:9" ht="14.45">
      <c r="A8165" s="127"/>
      <c r="B8165" s="148" t="s">
        <v>215</v>
      </c>
      <c r="C8165" s="148" t="s">
        <v>216</v>
      </c>
      <c r="D8165" s="149" t="s">
        <v>17069</v>
      </c>
      <c r="E8165" s="148" t="s">
        <v>12104</v>
      </c>
      <c r="F8165" s="150">
        <v>1</v>
      </c>
      <c r="G8165" s="148" t="s">
        <v>240</v>
      </c>
      <c r="H8165" s="151">
        <v>44440</v>
      </c>
      <c r="I8165" s="151">
        <v>54789</v>
      </c>
    </row>
    <row r="8166" spans="1:9" ht="14.45">
      <c r="A8166" s="127"/>
      <c r="B8166" s="148" t="s">
        <v>215</v>
      </c>
      <c r="C8166" s="148" t="s">
        <v>216</v>
      </c>
      <c r="D8166" s="149" t="s">
        <v>17070</v>
      </c>
      <c r="E8166" s="148" t="s">
        <v>12391</v>
      </c>
      <c r="F8166" s="150">
        <v>1</v>
      </c>
      <c r="G8166" s="148" t="s">
        <v>240</v>
      </c>
      <c r="H8166" s="151">
        <v>44440</v>
      </c>
      <c r="I8166" s="151">
        <v>54789</v>
      </c>
    </row>
    <row r="8167" spans="1:9" ht="14.45">
      <c r="A8167" s="127"/>
      <c r="B8167" s="148" t="s">
        <v>215</v>
      </c>
      <c r="C8167" s="148" t="s">
        <v>216</v>
      </c>
      <c r="D8167" s="149" t="s">
        <v>17071</v>
      </c>
      <c r="E8167" s="148" t="s">
        <v>12128</v>
      </c>
      <c r="F8167" s="150">
        <v>1</v>
      </c>
      <c r="G8167" s="148" t="s">
        <v>240</v>
      </c>
      <c r="H8167" s="151">
        <v>44440</v>
      </c>
      <c r="I8167" s="151">
        <v>54789</v>
      </c>
    </row>
    <row r="8168" spans="1:9" ht="14.45">
      <c r="A8168" s="127"/>
      <c r="B8168" s="148" t="s">
        <v>215</v>
      </c>
      <c r="C8168" s="148" t="s">
        <v>216</v>
      </c>
      <c r="D8168" s="149" t="s">
        <v>17072</v>
      </c>
      <c r="E8168" s="148" t="s">
        <v>12055</v>
      </c>
      <c r="F8168" s="150">
        <v>1</v>
      </c>
      <c r="G8168" s="148" t="s">
        <v>240</v>
      </c>
      <c r="H8168" s="151">
        <v>44440</v>
      </c>
      <c r="I8168" s="151">
        <v>54789</v>
      </c>
    </row>
    <row r="8169" spans="1:9" ht="14.45">
      <c r="A8169" s="127"/>
      <c r="B8169" s="148" t="s">
        <v>215</v>
      </c>
      <c r="C8169" s="148" t="s">
        <v>216</v>
      </c>
      <c r="D8169" s="149" t="s">
        <v>17073</v>
      </c>
      <c r="E8169" s="148" t="s">
        <v>12751</v>
      </c>
      <c r="F8169" s="150">
        <v>1</v>
      </c>
      <c r="G8169" s="148" t="s">
        <v>240</v>
      </c>
      <c r="H8169" s="151">
        <v>44440</v>
      </c>
      <c r="I8169" s="151">
        <v>54789</v>
      </c>
    </row>
    <row r="8170" spans="1:9" ht="14.45">
      <c r="A8170" s="127"/>
      <c r="B8170" s="148" t="s">
        <v>215</v>
      </c>
      <c r="C8170" s="148" t="s">
        <v>216</v>
      </c>
      <c r="D8170" s="149" t="s">
        <v>17074</v>
      </c>
      <c r="E8170" s="148" t="s">
        <v>12132</v>
      </c>
      <c r="F8170" s="150">
        <v>1</v>
      </c>
      <c r="G8170" s="148" t="s">
        <v>240</v>
      </c>
      <c r="H8170" s="151">
        <v>44440</v>
      </c>
      <c r="I8170" s="151">
        <v>54789</v>
      </c>
    </row>
    <row r="8171" spans="1:9" ht="14.45">
      <c r="A8171" s="127"/>
      <c r="B8171" s="148" t="s">
        <v>215</v>
      </c>
      <c r="C8171" s="148" t="s">
        <v>216</v>
      </c>
      <c r="D8171" s="149" t="s">
        <v>17075</v>
      </c>
      <c r="E8171" s="148" t="s">
        <v>12667</v>
      </c>
      <c r="F8171" s="150">
        <v>1</v>
      </c>
      <c r="G8171" s="148" t="s">
        <v>240</v>
      </c>
      <c r="H8171" s="151">
        <v>44440</v>
      </c>
      <c r="I8171" s="151">
        <v>54789</v>
      </c>
    </row>
    <row r="8172" spans="1:9" ht="14.45">
      <c r="A8172" s="127"/>
      <c r="B8172" s="148" t="s">
        <v>215</v>
      </c>
      <c r="C8172" s="148" t="s">
        <v>216</v>
      </c>
      <c r="D8172" s="149" t="s">
        <v>17076</v>
      </c>
      <c r="E8172" s="148" t="s">
        <v>12372</v>
      </c>
      <c r="F8172" s="150">
        <v>1</v>
      </c>
      <c r="G8172" s="148" t="s">
        <v>240</v>
      </c>
      <c r="H8172" s="151">
        <v>44440</v>
      </c>
      <c r="I8172" s="151">
        <v>54789</v>
      </c>
    </row>
    <row r="8173" spans="1:9" ht="14.45">
      <c r="A8173" s="127"/>
      <c r="B8173" s="148" t="s">
        <v>215</v>
      </c>
      <c r="C8173" s="148" t="s">
        <v>216</v>
      </c>
      <c r="D8173" s="149" t="s">
        <v>17077</v>
      </c>
      <c r="E8173" s="148" t="s">
        <v>12056</v>
      </c>
      <c r="F8173" s="150">
        <v>1</v>
      </c>
      <c r="G8173" s="148" t="s">
        <v>240</v>
      </c>
      <c r="H8173" s="151">
        <v>44440</v>
      </c>
      <c r="I8173" s="151">
        <v>54789</v>
      </c>
    </row>
    <row r="8174" spans="1:9" ht="14.45">
      <c r="A8174" s="127"/>
      <c r="B8174" s="148" t="s">
        <v>215</v>
      </c>
      <c r="C8174" s="148" t="s">
        <v>216</v>
      </c>
      <c r="D8174" s="149" t="s">
        <v>17078</v>
      </c>
      <c r="E8174" s="148" t="s">
        <v>12056</v>
      </c>
      <c r="F8174" s="150">
        <v>1</v>
      </c>
      <c r="G8174" s="148" t="s">
        <v>240</v>
      </c>
      <c r="H8174" s="151">
        <v>44440</v>
      </c>
      <c r="I8174" s="151">
        <v>54789</v>
      </c>
    </row>
    <row r="8175" spans="1:9" ht="14.45">
      <c r="A8175" s="127"/>
      <c r="B8175" s="148" t="s">
        <v>215</v>
      </c>
      <c r="C8175" s="148" t="s">
        <v>216</v>
      </c>
      <c r="D8175" s="149" t="s">
        <v>17079</v>
      </c>
      <c r="E8175" s="148" t="s">
        <v>12740</v>
      </c>
      <c r="F8175" s="150">
        <v>1</v>
      </c>
      <c r="G8175" s="148" t="s">
        <v>240</v>
      </c>
      <c r="H8175" s="151">
        <v>44440</v>
      </c>
      <c r="I8175" s="151">
        <v>54789</v>
      </c>
    </row>
    <row r="8176" spans="1:9" ht="14.45">
      <c r="A8176" s="127"/>
      <c r="B8176" s="148" t="s">
        <v>215</v>
      </c>
      <c r="C8176" s="148" t="s">
        <v>216</v>
      </c>
      <c r="D8176" s="149" t="s">
        <v>17080</v>
      </c>
      <c r="E8176" s="148" t="s">
        <v>12320</v>
      </c>
      <c r="F8176" s="150">
        <v>1</v>
      </c>
      <c r="G8176" s="148" t="s">
        <v>240</v>
      </c>
      <c r="H8176" s="151">
        <v>44440</v>
      </c>
      <c r="I8176" s="151">
        <v>54789</v>
      </c>
    </row>
    <row r="8177" spans="1:9" ht="14.45">
      <c r="A8177" s="127"/>
      <c r="B8177" s="148" t="s">
        <v>215</v>
      </c>
      <c r="C8177" s="148" t="s">
        <v>216</v>
      </c>
      <c r="D8177" s="149" t="s">
        <v>17081</v>
      </c>
      <c r="E8177" s="148" t="s">
        <v>12322</v>
      </c>
      <c r="F8177" s="150">
        <v>1</v>
      </c>
      <c r="G8177" s="148" t="s">
        <v>240</v>
      </c>
      <c r="H8177" s="151">
        <v>44440</v>
      </c>
      <c r="I8177" s="151">
        <v>54789</v>
      </c>
    </row>
    <row r="8178" spans="1:9" ht="14.45">
      <c r="A8178" s="127"/>
      <c r="B8178" s="148" t="s">
        <v>215</v>
      </c>
      <c r="C8178" s="148" t="s">
        <v>216</v>
      </c>
      <c r="D8178" s="149" t="s">
        <v>17082</v>
      </c>
      <c r="E8178" s="148" t="s">
        <v>12956</v>
      </c>
      <c r="F8178" s="150">
        <v>1</v>
      </c>
      <c r="G8178" s="148" t="s">
        <v>240</v>
      </c>
      <c r="H8178" s="151">
        <v>44440</v>
      </c>
      <c r="I8178" s="151">
        <v>54789</v>
      </c>
    </row>
    <row r="8179" spans="1:9" ht="14.45">
      <c r="A8179" s="127"/>
      <c r="B8179" s="148" t="s">
        <v>215</v>
      </c>
      <c r="C8179" s="148" t="s">
        <v>216</v>
      </c>
      <c r="D8179" s="149" t="s">
        <v>17083</v>
      </c>
      <c r="E8179" s="148" t="s">
        <v>12060</v>
      </c>
      <c r="F8179" s="150">
        <v>1</v>
      </c>
      <c r="G8179" s="148" t="s">
        <v>240</v>
      </c>
      <c r="H8179" s="151">
        <v>44440</v>
      </c>
      <c r="I8179" s="151">
        <v>54789</v>
      </c>
    </row>
    <row r="8180" spans="1:9" ht="14.45">
      <c r="A8180" s="127"/>
      <c r="B8180" s="148" t="s">
        <v>215</v>
      </c>
      <c r="C8180" s="148" t="s">
        <v>216</v>
      </c>
      <c r="D8180" s="149" t="s">
        <v>17084</v>
      </c>
      <c r="E8180" s="148" t="s">
        <v>12116</v>
      </c>
      <c r="F8180" s="150">
        <v>1</v>
      </c>
      <c r="G8180" s="148" t="s">
        <v>240</v>
      </c>
      <c r="H8180" s="151">
        <v>44440</v>
      </c>
      <c r="I8180" s="151">
        <v>54789</v>
      </c>
    </row>
    <row r="8181" spans="1:9" ht="14.45">
      <c r="A8181" s="127"/>
      <c r="B8181" s="148" t="s">
        <v>215</v>
      </c>
      <c r="C8181" s="148" t="s">
        <v>216</v>
      </c>
      <c r="D8181" s="149" t="s">
        <v>17085</v>
      </c>
      <c r="E8181" s="148" t="s">
        <v>12106</v>
      </c>
      <c r="F8181" s="150">
        <v>1</v>
      </c>
      <c r="G8181" s="148" t="s">
        <v>240</v>
      </c>
      <c r="H8181" s="151">
        <v>44440</v>
      </c>
      <c r="I8181" s="151">
        <v>54789</v>
      </c>
    </row>
    <row r="8182" spans="1:9" ht="14.45">
      <c r="A8182" s="127"/>
      <c r="B8182" s="148" t="s">
        <v>215</v>
      </c>
      <c r="C8182" s="148" t="s">
        <v>216</v>
      </c>
      <c r="D8182" s="149" t="s">
        <v>17086</v>
      </c>
      <c r="E8182" s="148" t="s">
        <v>12025</v>
      </c>
      <c r="F8182" s="150">
        <v>1</v>
      </c>
      <c r="G8182" s="148" t="s">
        <v>240</v>
      </c>
      <c r="H8182" s="151">
        <v>44440</v>
      </c>
      <c r="I8182" s="151">
        <v>54789</v>
      </c>
    </row>
    <row r="8183" spans="1:9" ht="14.45">
      <c r="A8183" s="127"/>
      <c r="B8183" s="148" t="s">
        <v>215</v>
      </c>
      <c r="C8183" s="148" t="s">
        <v>216</v>
      </c>
      <c r="D8183" s="149" t="s">
        <v>17087</v>
      </c>
      <c r="E8183" s="148" t="s">
        <v>12025</v>
      </c>
      <c r="F8183" s="150">
        <v>1</v>
      </c>
      <c r="G8183" s="148" t="s">
        <v>240</v>
      </c>
      <c r="H8183" s="151">
        <v>44440</v>
      </c>
      <c r="I8183" s="151">
        <v>54789</v>
      </c>
    </row>
    <row r="8184" spans="1:9" ht="14.45">
      <c r="A8184" s="127"/>
      <c r="B8184" s="148" t="s">
        <v>215</v>
      </c>
      <c r="C8184" s="148" t="s">
        <v>216</v>
      </c>
      <c r="D8184" s="149" t="s">
        <v>17088</v>
      </c>
      <c r="E8184" s="148" t="s">
        <v>12025</v>
      </c>
      <c r="F8184" s="150">
        <v>1</v>
      </c>
      <c r="G8184" s="148" t="s">
        <v>240</v>
      </c>
      <c r="H8184" s="151">
        <v>44440</v>
      </c>
      <c r="I8184" s="151">
        <v>54789</v>
      </c>
    </row>
    <row r="8185" spans="1:9" ht="14.45">
      <c r="A8185" s="127"/>
      <c r="B8185" s="148" t="s">
        <v>215</v>
      </c>
      <c r="C8185" s="148" t="s">
        <v>216</v>
      </c>
      <c r="D8185" s="149" t="s">
        <v>17089</v>
      </c>
      <c r="E8185" s="148" t="s">
        <v>12135</v>
      </c>
      <c r="F8185" s="150">
        <v>1</v>
      </c>
      <c r="G8185" s="148" t="s">
        <v>240</v>
      </c>
      <c r="H8185" s="151">
        <v>44440</v>
      </c>
      <c r="I8185" s="151">
        <v>54789</v>
      </c>
    </row>
    <row r="8186" spans="1:9" ht="14.45">
      <c r="A8186" s="127"/>
      <c r="B8186" s="148" t="s">
        <v>215</v>
      </c>
      <c r="C8186" s="148" t="s">
        <v>216</v>
      </c>
      <c r="D8186" s="149" t="s">
        <v>17090</v>
      </c>
      <c r="E8186" s="148" t="s">
        <v>12957</v>
      </c>
      <c r="F8186" s="150">
        <v>1</v>
      </c>
      <c r="G8186" s="148" t="s">
        <v>240</v>
      </c>
      <c r="H8186" s="151">
        <v>44440</v>
      </c>
      <c r="I8186" s="151">
        <v>54789</v>
      </c>
    </row>
    <row r="8187" spans="1:9" ht="14.45">
      <c r="A8187" s="127"/>
      <c r="B8187" s="148" t="s">
        <v>215</v>
      </c>
      <c r="C8187" s="148" t="s">
        <v>216</v>
      </c>
      <c r="D8187" s="149" t="s">
        <v>17091</v>
      </c>
      <c r="E8187" s="148" t="s">
        <v>12958</v>
      </c>
      <c r="F8187" s="150">
        <v>1</v>
      </c>
      <c r="G8187" s="148" t="s">
        <v>240</v>
      </c>
      <c r="H8187" s="151">
        <v>44440</v>
      </c>
      <c r="I8187" s="151">
        <v>54789</v>
      </c>
    </row>
    <row r="8188" spans="1:9" ht="14.45">
      <c r="A8188" s="127"/>
      <c r="B8188" s="148" t="s">
        <v>215</v>
      </c>
      <c r="C8188" s="148" t="s">
        <v>216</v>
      </c>
      <c r="D8188" s="149" t="s">
        <v>17092</v>
      </c>
      <c r="E8188" s="148" t="s">
        <v>12359</v>
      </c>
      <c r="F8188" s="150">
        <v>1</v>
      </c>
      <c r="G8188" s="148" t="s">
        <v>240</v>
      </c>
      <c r="H8188" s="151">
        <v>44440</v>
      </c>
      <c r="I8188" s="151">
        <v>54789</v>
      </c>
    </row>
    <row r="8189" spans="1:9" ht="14.45">
      <c r="A8189" s="127"/>
      <c r="B8189" s="148" t="s">
        <v>215</v>
      </c>
      <c r="C8189" s="148" t="s">
        <v>216</v>
      </c>
      <c r="D8189" s="149" t="s">
        <v>17093</v>
      </c>
      <c r="E8189" s="148" t="s">
        <v>12805</v>
      </c>
      <c r="F8189" s="150">
        <v>1</v>
      </c>
      <c r="G8189" s="148" t="s">
        <v>240</v>
      </c>
      <c r="H8189" s="151">
        <v>44440</v>
      </c>
      <c r="I8189" s="151">
        <v>54789</v>
      </c>
    </row>
    <row r="8190" spans="1:9" ht="14.45">
      <c r="A8190" s="127"/>
      <c r="B8190" s="148" t="s">
        <v>215</v>
      </c>
      <c r="C8190" s="148" t="s">
        <v>216</v>
      </c>
      <c r="D8190" s="149" t="s">
        <v>17094</v>
      </c>
      <c r="E8190" s="148" t="s">
        <v>12959</v>
      </c>
      <c r="F8190" s="150">
        <v>1</v>
      </c>
      <c r="G8190" s="148" t="s">
        <v>240</v>
      </c>
      <c r="H8190" s="151">
        <v>44440</v>
      </c>
      <c r="I8190" s="151">
        <v>54789</v>
      </c>
    </row>
    <row r="8191" spans="1:9" ht="14.45">
      <c r="A8191" s="127"/>
      <c r="B8191" s="148" t="s">
        <v>215</v>
      </c>
      <c r="C8191" s="148" t="s">
        <v>216</v>
      </c>
      <c r="D8191" s="149" t="s">
        <v>17095</v>
      </c>
      <c r="E8191" s="148" t="s">
        <v>12019</v>
      </c>
      <c r="F8191" s="150">
        <v>1</v>
      </c>
      <c r="G8191" s="148" t="s">
        <v>240</v>
      </c>
      <c r="H8191" s="151">
        <v>44440</v>
      </c>
      <c r="I8191" s="151">
        <v>54789</v>
      </c>
    </row>
    <row r="8192" spans="1:9" ht="14.45">
      <c r="A8192" s="127"/>
      <c r="B8192" s="148" t="s">
        <v>215</v>
      </c>
      <c r="C8192" s="148" t="s">
        <v>216</v>
      </c>
      <c r="D8192" s="149" t="s">
        <v>17096</v>
      </c>
      <c r="E8192" s="148" t="s">
        <v>12737</v>
      </c>
      <c r="F8192" s="150">
        <v>1</v>
      </c>
      <c r="G8192" s="148" t="s">
        <v>240</v>
      </c>
      <c r="H8192" s="151">
        <v>44440</v>
      </c>
      <c r="I8192" s="151">
        <v>54789</v>
      </c>
    </row>
    <row r="8193" spans="1:9" ht="14.45">
      <c r="A8193" s="127"/>
      <c r="B8193" s="148" t="s">
        <v>215</v>
      </c>
      <c r="C8193" s="148" t="s">
        <v>216</v>
      </c>
      <c r="D8193" s="149" t="s">
        <v>17097</v>
      </c>
      <c r="E8193" s="148" t="s">
        <v>12960</v>
      </c>
      <c r="F8193" s="150">
        <v>1</v>
      </c>
      <c r="G8193" s="148" t="s">
        <v>240</v>
      </c>
      <c r="H8193" s="151">
        <v>44440</v>
      </c>
      <c r="I8193" s="151">
        <v>54789</v>
      </c>
    </row>
    <row r="8194" spans="1:9" ht="14.45">
      <c r="A8194" s="127"/>
      <c r="B8194" s="148" t="s">
        <v>215</v>
      </c>
      <c r="C8194" s="148" t="s">
        <v>216</v>
      </c>
      <c r="D8194" s="149" t="s">
        <v>17098</v>
      </c>
      <c r="E8194" s="148" t="s">
        <v>12751</v>
      </c>
      <c r="F8194" s="150">
        <v>1</v>
      </c>
      <c r="G8194" s="148" t="s">
        <v>240</v>
      </c>
      <c r="H8194" s="151">
        <v>44440</v>
      </c>
      <c r="I8194" s="151">
        <v>54789</v>
      </c>
    </row>
    <row r="8195" spans="1:9" ht="14.45">
      <c r="A8195" s="127"/>
      <c r="B8195" s="148" t="s">
        <v>215</v>
      </c>
      <c r="C8195" s="148" t="s">
        <v>216</v>
      </c>
      <c r="D8195" s="149" t="s">
        <v>17099</v>
      </c>
      <c r="E8195" s="148" t="s">
        <v>12751</v>
      </c>
      <c r="F8195" s="150">
        <v>1</v>
      </c>
      <c r="G8195" s="148" t="s">
        <v>240</v>
      </c>
      <c r="H8195" s="151">
        <v>44440</v>
      </c>
      <c r="I8195" s="151">
        <v>54789</v>
      </c>
    </row>
    <row r="8196" spans="1:9" ht="14.45">
      <c r="A8196" s="127"/>
      <c r="B8196" s="148" t="s">
        <v>215</v>
      </c>
      <c r="C8196" s="148" t="s">
        <v>216</v>
      </c>
      <c r="D8196" s="149" t="s">
        <v>17100</v>
      </c>
      <c r="E8196" s="148" t="s">
        <v>12144</v>
      </c>
      <c r="F8196" s="150">
        <v>1</v>
      </c>
      <c r="G8196" s="148" t="s">
        <v>240</v>
      </c>
      <c r="H8196" s="151">
        <v>44440</v>
      </c>
      <c r="I8196" s="151">
        <v>54789</v>
      </c>
    </row>
    <row r="8197" spans="1:9" ht="14.45">
      <c r="A8197" s="127"/>
      <c r="B8197" s="148" t="s">
        <v>215</v>
      </c>
      <c r="C8197" s="148" t="s">
        <v>216</v>
      </c>
      <c r="D8197" s="149" t="s">
        <v>17101</v>
      </c>
      <c r="E8197" s="148" t="s">
        <v>12614</v>
      </c>
      <c r="F8197" s="150">
        <v>1</v>
      </c>
      <c r="G8197" s="148" t="s">
        <v>240</v>
      </c>
      <c r="H8197" s="151">
        <v>44440</v>
      </c>
      <c r="I8197" s="151">
        <v>54789</v>
      </c>
    </row>
    <row r="8198" spans="1:9" ht="14.45">
      <c r="A8198" s="127"/>
      <c r="B8198" s="148" t="s">
        <v>215</v>
      </c>
      <c r="C8198" s="148" t="s">
        <v>216</v>
      </c>
      <c r="D8198" s="149" t="s">
        <v>17102</v>
      </c>
      <c r="E8198" s="148" t="s">
        <v>12614</v>
      </c>
      <c r="F8198" s="150">
        <v>1</v>
      </c>
      <c r="G8198" s="148" t="s">
        <v>240</v>
      </c>
      <c r="H8198" s="151">
        <v>44440</v>
      </c>
      <c r="I8198" s="151">
        <v>54789</v>
      </c>
    </row>
    <row r="8199" spans="1:9" ht="14.45">
      <c r="A8199" s="127"/>
      <c r="B8199" s="148" t="s">
        <v>215</v>
      </c>
      <c r="C8199" s="148" t="s">
        <v>216</v>
      </c>
      <c r="D8199" s="149" t="s">
        <v>17103</v>
      </c>
      <c r="E8199" s="148" t="s">
        <v>12757</v>
      </c>
      <c r="F8199" s="150">
        <v>1</v>
      </c>
      <c r="G8199" s="148" t="s">
        <v>240</v>
      </c>
      <c r="H8199" s="151">
        <v>44440</v>
      </c>
      <c r="I8199" s="151">
        <v>54789</v>
      </c>
    </row>
    <row r="8200" spans="1:9" ht="14.45">
      <c r="A8200" s="127"/>
      <c r="B8200" s="148" t="s">
        <v>215</v>
      </c>
      <c r="C8200" s="148" t="s">
        <v>216</v>
      </c>
      <c r="D8200" s="149" t="s">
        <v>17104</v>
      </c>
      <c r="E8200" s="148" t="s">
        <v>12961</v>
      </c>
      <c r="F8200" s="150">
        <v>1</v>
      </c>
      <c r="G8200" s="148" t="s">
        <v>240</v>
      </c>
      <c r="H8200" s="151">
        <v>44440</v>
      </c>
      <c r="I8200" s="151">
        <v>54789</v>
      </c>
    </row>
    <row r="8201" spans="1:9" ht="14.45">
      <c r="A8201" s="127"/>
      <c r="B8201" s="148" t="s">
        <v>215</v>
      </c>
      <c r="C8201" s="148" t="s">
        <v>216</v>
      </c>
      <c r="D8201" s="149" t="s">
        <v>17105</v>
      </c>
      <c r="E8201" s="148" t="s">
        <v>12115</v>
      </c>
      <c r="F8201" s="150">
        <v>1</v>
      </c>
      <c r="G8201" s="148" t="s">
        <v>240</v>
      </c>
      <c r="H8201" s="151">
        <v>44440</v>
      </c>
      <c r="I8201" s="151">
        <v>54789</v>
      </c>
    </row>
    <row r="8202" spans="1:9" ht="14.45">
      <c r="A8202" s="127"/>
      <c r="B8202" s="148" t="s">
        <v>215</v>
      </c>
      <c r="C8202" s="148" t="s">
        <v>216</v>
      </c>
      <c r="D8202" s="149" t="s">
        <v>17106</v>
      </c>
      <c r="E8202" s="148" t="s">
        <v>12962</v>
      </c>
      <c r="F8202" s="150">
        <v>1</v>
      </c>
      <c r="G8202" s="148" t="s">
        <v>240</v>
      </c>
      <c r="H8202" s="151">
        <v>44440</v>
      </c>
      <c r="I8202" s="151">
        <v>54789</v>
      </c>
    </row>
    <row r="8203" spans="1:9" ht="14.45">
      <c r="A8203" s="127"/>
      <c r="B8203" s="148" t="s">
        <v>215</v>
      </c>
      <c r="C8203" s="148" t="s">
        <v>216</v>
      </c>
      <c r="D8203" s="149" t="s">
        <v>17107</v>
      </c>
      <c r="E8203" s="148" t="s">
        <v>12963</v>
      </c>
      <c r="F8203" s="150">
        <v>1</v>
      </c>
      <c r="G8203" s="148" t="s">
        <v>240</v>
      </c>
      <c r="H8203" s="151">
        <v>44440</v>
      </c>
      <c r="I8203" s="151">
        <v>54789</v>
      </c>
    </row>
    <row r="8204" spans="1:9" ht="14.45">
      <c r="A8204" s="127"/>
      <c r="B8204" s="148" t="s">
        <v>215</v>
      </c>
      <c r="C8204" s="148" t="s">
        <v>216</v>
      </c>
      <c r="D8204" s="149" t="s">
        <v>17108</v>
      </c>
      <c r="E8204" s="148" t="s">
        <v>12964</v>
      </c>
      <c r="F8204" s="150">
        <v>1</v>
      </c>
      <c r="G8204" s="148" t="s">
        <v>240</v>
      </c>
      <c r="H8204" s="151">
        <v>44440</v>
      </c>
      <c r="I8204" s="151">
        <v>54789</v>
      </c>
    </row>
    <row r="8205" spans="1:9" ht="14.45">
      <c r="A8205" s="127"/>
      <c r="B8205" s="148" t="s">
        <v>215</v>
      </c>
      <c r="C8205" s="148" t="s">
        <v>216</v>
      </c>
      <c r="D8205" s="149" t="s">
        <v>17109</v>
      </c>
      <c r="E8205" s="148" t="s">
        <v>12965</v>
      </c>
      <c r="F8205" s="150">
        <v>1</v>
      </c>
      <c r="G8205" s="148" t="s">
        <v>240</v>
      </c>
      <c r="H8205" s="151">
        <v>44440</v>
      </c>
      <c r="I8205" s="151">
        <v>54789</v>
      </c>
    </row>
    <row r="8206" spans="1:9" ht="14.45">
      <c r="A8206" s="127"/>
      <c r="B8206" s="148" t="s">
        <v>215</v>
      </c>
      <c r="C8206" s="148" t="s">
        <v>216</v>
      </c>
      <c r="D8206" s="149" t="s">
        <v>17110</v>
      </c>
      <c r="E8206" s="148" t="s">
        <v>12965</v>
      </c>
      <c r="F8206" s="150">
        <v>1</v>
      </c>
      <c r="G8206" s="148" t="s">
        <v>240</v>
      </c>
      <c r="H8206" s="151">
        <v>44440</v>
      </c>
      <c r="I8206" s="151">
        <v>54789</v>
      </c>
    </row>
    <row r="8207" spans="1:9" ht="14.45">
      <c r="A8207" s="127"/>
      <c r="B8207" s="148" t="s">
        <v>215</v>
      </c>
      <c r="C8207" s="148" t="s">
        <v>216</v>
      </c>
      <c r="D8207" s="149" t="s">
        <v>17111</v>
      </c>
      <c r="E8207" s="148" t="s">
        <v>12966</v>
      </c>
      <c r="F8207" s="150">
        <v>1</v>
      </c>
      <c r="G8207" s="148" t="s">
        <v>240</v>
      </c>
      <c r="H8207" s="151">
        <v>44440</v>
      </c>
      <c r="I8207" s="151">
        <v>54789</v>
      </c>
    </row>
    <row r="8208" spans="1:9" ht="14.45">
      <c r="A8208" s="127"/>
      <c r="B8208" s="148" t="s">
        <v>215</v>
      </c>
      <c r="C8208" s="148" t="s">
        <v>216</v>
      </c>
      <c r="D8208" s="149" t="s">
        <v>17112</v>
      </c>
      <c r="E8208" s="148" t="s">
        <v>12967</v>
      </c>
      <c r="F8208" s="150">
        <v>1</v>
      </c>
      <c r="G8208" s="148" t="s">
        <v>240</v>
      </c>
      <c r="H8208" s="151">
        <v>44440</v>
      </c>
      <c r="I8208" s="151">
        <v>54789</v>
      </c>
    </row>
    <row r="8209" spans="1:9" ht="14.45">
      <c r="A8209" s="127"/>
      <c r="B8209" s="148" t="s">
        <v>215</v>
      </c>
      <c r="C8209" s="148" t="s">
        <v>216</v>
      </c>
      <c r="D8209" s="149" t="s">
        <v>17113</v>
      </c>
      <c r="E8209" s="148" t="s">
        <v>11292</v>
      </c>
      <c r="F8209" s="150">
        <v>1</v>
      </c>
      <c r="G8209" s="148" t="s">
        <v>240</v>
      </c>
      <c r="H8209" s="151">
        <v>44440</v>
      </c>
      <c r="I8209" s="151">
        <v>54789</v>
      </c>
    </row>
    <row r="8210" spans="1:9" ht="14.45">
      <c r="A8210" s="127"/>
      <c r="B8210" s="148" t="s">
        <v>215</v>
      </c>
      <c r="C8210" s="148" t="s">
        <v>216</v>
      </c>
      <c r="D8210" s="149" t="s">
        <v>17114</v>
      </c>
      <c r="E8210" s="148" t="s">
        <v>12753</v>
      </c>
      <c r="F8210" s="150">
        <v>1</v>
      </c>
      <c r="G8210" s="148" t="s">
        <v>240</v>
      </c>
      <c r="H8210" s="151">
        <v>44440</v>
      </c>
      <c r="I8210" s="151">
        <v>54789</v>
      </c>
    </row>
    <row r="8211" spans="1:9" ht="14.45">
      <c r="A8211" s="127"/>
      <c r="B8211" s="148" t="s">
        <v>215</v>
      </c>
      <c r="C8211" s="148" t="s">
        <v>216</v>
      </c>
      <c r="D8211" s="149" t="s">
        <v>17115</v>
      </c>
      <c r="E8211" s="148" t="s">
        <v>12390</v>
      </c>
      <c r="F8211" s="150">
        <v>1</v>
      </c>
      <c r="G8211" s="148" t="s">
        <v>240</v>
      </c>
      <c r="H8211" s="151">
        <v>44440</v>
      </c>
      <c r="I8211" s="151">
        <v>54789</v>
      </c>
    </row>
    <row r="8212" spans="1:9" ht="14.45">
      <c r="A8212" s="127"/>
      <c r="B8212" s="148" t="s">
        <v>215</v>
      </c>
      <c r="C8212" s="148" t="s">
        <v>216</v>
      </c>
      <c r="D8212" s="149" t="s">
        <v>17116</v>
      </c>
      <c r="E8212" s="148" t="s">
        <v>12003</v>
      </c>
      <c r="F8212" s="150">
        <v>1</v>
      </c>
      <c r="G8212" s="148" t="s">
        <v>240</v>
      </c>
      <c r="H8212" s="151">
        <v>44440</v>
      </c>
      <c r="I8212" s="151">
        <v>54789</v>
      </c>
    </row>
    <row r="8213" spans="1:9" ht="14.45">
      <c r="A8213" s="127"/>
      <c r="B8213" s="148" t="s">
        <v>215</v>
      </c>
      <c r="C8213" s="148" t="s">
        <v>216</v>
      </c>
      <c r="D8213" s="149" t="s">
        <v>17117</v>
      </c>
      <c r="E8213" s="148" t="s">
        <v>12138</v>
      </c>
      <c r="F8213" s="150">
        <v>1</v>
      </c>
      <c r="G8213" s="148" t="s">
        <v>240</v>
      </c>
      <c r="H8213" s="151">
        <v>44440</v>
      </c>
      <c r="I8213" s="151">
        <v>54789</v>
      </c>
    </row>
    <row r="8214" spans="1:9" ht="14.45">
      <c r="A8214" s="127"/>
      <c r="B8214" s="148" t="s">
        <v>215</v>
      </c>
      <c r="C8214" s="148" t="s">
        <v>216</v>
      </c>
      <c r="D8214" s="149" t="s">
        <v>17118</v>
      </c>
      <c r="E8214" s="148" t="s">
        <v>12138</v>
      </c>
      <c r="F8214" s="150">
        <v>1</v>
      </c>
      <c r="G8214" s="148" t="s">
        <v>240</v>
      </c>
      <c r="H8214" s="151">
        <v>44440</v>
      </c>
      <c r="I8214" s="151">
        <v>54789</v>
      </c>
    </row>
    <row r="8215" spans="1:9" ht="14.45">
      <c r="A8215" s="127"/>
      <c r="B8215" s="148" t="s">
        <v>215</v>
      </c>
      <c r="C8215" s="148" t="s">
        <v>216</v>
      </c>
      <c r="D8215" s="149" t="s">
        <v>17119</v>
      </c>
      <c r="E8215" s="148" t="s">
        <v>12073</v>
      </c>
      <c r="F8215" s="150">
        <v>1</v>
      </c>
      <c r="G8215" s="148" t="s">
        <v>240</v>
      </c>
      <c r="H8215" s="151">
        <v>44440</v>
      </c>
      <c r="I8215" s="151">
        <v>54789</v>
      </c>
    </row>
    <row r="8216" spans="1:9" ht="14.45">
      <c r="A8216" s="127"/>
      <c r="B8216" s="148" t="s">
        <v>215</v>
      </c>
      <c r="C8216" s="148" t="s">
        <v>216</v>
      </c>
      <c r="D8216" s="149" t="s">
        <v>17120</v>
      </c>
      <c r="E8216" s="148" t="s">
        <v>12372</v>
      </c>
      <c r="F8216" s="150">
        <v>1</v>
      </c>
      <c r="G8216" s="148" t="s">
        <v>240</v>
      </c>
      <c r="H8216" s="151">
        <v>44440</v>
      </c>
      <c r="I8216" s="151">
        <v>54789</v>
      </c>
    </row>
    <row r="8217" spans="1:9" ht="14.45">
      <c r="A8217" s="127"/>
      <c r="B8217" s="148" t="s">
        <v>215</v>
      </c>
      <c r="C8217" s="148" t="s">
        <v>216</v>
      </c>
      <c r="D8217" s="149" t="s">
        <v>17121</v>
      </c>
      <c r="E8217" s="148" t="s">
        <v>12968</v>
      </c>
      <c r="F8217" s="150">
        <v>1</v>
      </c>
      <c r="G8217" s="148" t="s">
        <v>240</v>
      </c>
      <c r="H8217" s="151">
        <v>44440</v>
      </c>
      <c r="I8217" s="151">
        <v>54789</v>
      </c>
    </row>
    <row r="8218" spans="1:9" ht="14.45">
      <c r="A8218" s="127"/>
      <c r="B8218" s="148" t="s">
        <v>215</v>
      </c>
      <c r="C8218" s="148" t="s">
        <v>216</v>
      </c>
      <c r="D8218" s="149" t="s">
        <v>17122</v>
      </c>
      <c r="E8218" s="148" t="s">
        <v>12123</v>
      </c>
      <c r="F8218" s="150">
        <v>1</v>
      </c>
      <c r="G8218" s="148" t="s">
        <v>240</v>
      </c>
      <c r="H8218" s="151">
        <v>44440</v>
      </c>
      <c r="I8218" s="151">
        <v>54789</v>
      </c>
    </row>
    <row r="8219" spans="1:9" ht="14.45">
      <c r="A8219" s="127"/>
      <c r="B8219" s="148" t="s">
        <v>215</v>
      </c>
      <c r="C8219" s="148" t="s">
        <v>216</v>
      </c>
      <c r="D8219" s="149" t="s">
        <v>17123</v>
      </c>
      <c r="E8219" s="148" t="s">
        <v>12310</v>
      </c>
      <c r="F8219" s="150">
        <v>1</v>
      </c>
      <c r="G8219" s="148" t="s">
        <v>240</v>
      </c>
      <c r="H8219" s="151">
        <v>44440</v>
      </c>
      <c r="I8219" s="151">
        <v>54789</v>
      </c>
    </row>
    <row r="8220" spans="1:9" ht="14.45">
      <c r="A8220" s="127"/>
      <c r="B8220" s="148" t="s">
        <v>215</v>
      </c>
      <c r="C8220" s="148" t="s">
        <v>216</v>
      </c>
      <c r="D8220" s="149" t="s">
        <v>17124</v>
      </c>
      <c r="E8220" s="148" t="s">
        <v>12969</v>
      </c>
      <c r="F8220" s="150">
        <v>1</v>
      </c>
      <c r="G8220" s="148" t="s">
        <v>240</v>
      </c>
      <c r="H8220" s="151">
        <v>44440</v>
      </c>
      <c r="I8220" s="151">
        <v>54789</v>
      </c>
    </row>
    <row r="8221" spans="1:9" ht="14.45">
      <c r="A8221" s="127"/>
      <c r="B8221" s="148" t="s">
        <v>215</v>
      </c>
      <c r="C8221" s="148" t="s">
        <v>216</v>
      </c>
      <c r="D8221" s="149" t="s">
        <v>17125</v>
      </c>
      <c r="E8221" s="148" t="s">
        <v>12554</v>
      </c>
      <c r="F8221" s="150">
        <v>1</v>
      </c>
      <c r="G8221" s="148" t="s">
        <v>240</v>
      </c>
      <c r="H8221" s="151">
        <v>44440</v>
      </c>
      <c r="I8221" s="151">
        <v>54789</v>
      </c>
    </row>
    <row r="8222" spans="1:9" ht="14.45">
      <c r="A8222" s="127"/>
      <c r="B8222" s="148" t="s">
        <v>215</v>
      </c>
      <c r="C8222" s="148" t="s">
        <v>216</v>
      </c>
      <c r="D8222" s="149" t="s">
        <v>17126</v>
      </c>
      <c r="E8222" s="148" t="s">
        <v>12555</v>
      </c>
      <c r="F8222" s="150">
        <v>1</v>
      </c>
      <c r="G8222" s="148" t="s">
        <v>240</v>
      </c>
      <c r="H8222" s="151">
        <v>44440</v>
      </c>
      <c r="I8222" s="151">
        <v>54789</v>
      </c>
    </row>
    <row r="8223" spans="1:9" ht="14.45">
      <c r="A8223" s="127"/>
      <c r="B8223" s="148" t="s">
        <v>215</v>
      </c>
      <c r="C8223" s="148" t="s">
        <v>216</v>
      </c>
      <c r="D8223" s="149" t="s">
        <v>17127</v>
      </c>
      <c r="E8223" s="148" t="s">
        <v>12025</v>
      </c>
      <c r="F8223" s="150">
        <v>1</v>
      </c>
      <c r="G8223" s="148" t="s">
        <v>240</v>
      </c>
      <c r="H8223" s="151">
        <v>44440</v>
      </c>
      <c r="I8223" s="151">
        <v>54789</v>
      </c>
    </row>
    <row r="8224" spans="1:9" ht="14.45">
      <c r="A8224" s="127"/>
      <c r="B8224" s="148" t="s">
        <v>215</v>
      </c>
      <c r="C8224" s="148" t="s">
        <v>216</v>
      </c>
      <c r="D8224" s="149" t="s">
        <v>17128</v>
      </c>
      <c r="E8224" s="148" t="s">
        <v>12025</v>
      </c>
      <c r="F8224" s="150">
        <v>1</v>
      </c>
      <c r="G8224" s="148" t="s">
        <v>240</v>
      </c>
      <c r="H8224" s="151">
        <v>44440</v>
      </c>
      <c r="I8224" s="151">
        <v>54789</v>
      </c>
    </row>
    <row r="8225" spans="1:9" ht="14.45">
      <c r="A8225" s="127"/>
      <c r="B8225" s="148" t="s">
        <v>215</v>
      </c>
      <c r="C8225" s="148" t="s">
        <v>216</v>
      </c>
      <c r="D8225" s="149" t="s">
        <v>17129</v>
      </c>
      <c r="E8225" s="148" t="s">
        <v>12025</v>
      </c>
      <c r="F8225" s="150">
        <v>1</v>
      </c>
      <c r="G8225" s="148" t="s">
        <v>240</v>
      </c>
      <c r="H8225" s="151">
        <v>44440</v>
      </c>
      <c r="I8225" s="151">
        <v>54789</v>
      </c>
    </row>
    <row r="8226" spans="1:9" ht="14.45">
      <c r="A8226" s="127"/>
      <c r="B8226" s="148" t="s">
        <v>215</v>
      </c>
      <c r="C8226" s="148" t="s">
        <v>216</v>
      </c>
      <c r="D8226" s="149" t="s">
        <v>17130</v>
      </c>
      <c r="E8226" s="148" t="s">
        <v>12025</v>
      </c>
      <c r="F8226" s="150">
        <v>1</v>
      </c>
      <c r="G8226" s="148" t="s">
        <v>240</v>
      </c>
      <c r="H8226" s="151">
        <v>44440</v>
      </c>
      <c r="I8226" s="151">
        <v>54789</v>
      </c>
    </row>
    <row r="8227" spans="1:9" ht="14.45">
      <c r="A8227" s="127"/>
      <c r="B8227" s="148" t="s">
        <v>215</v>
      </c>
      <c r="C8227" s="148" t="s">
        <v>216</v>
      </c>
      <c r="D8227" s="149" t="s">
        <v>17131</v>
      </c>
      <c r="E8227" s="148" t="s">
        <v>12025</v>
      </c>
      <c r="F8227" s="150">
        <v>1</v>
      </c>
      <c r="G8227" s="148" t="s">
        <v>240</v>
      </c>
      <c r="H8227" s="151">
        <v>44440</v>
      </c>
      <c r="I8227" s="151">
        <v>54789</v>
      </c>
    </row>
    <row r="8228" spans="1:9" ht="14.45">
      <c r="A8228" s="127"/>
      <c r="B8228" s="148" t="s">
        <v>215</v>
      </c>
      <c r="C8228" s="148" t="s">
        <v>216</v>
      </c>
      <c r="D8228" s="149" t="s">
        <v>17132</v>
      </c>
      <c r="E8228" s="148" t="s">
        <v>12025</v>
      </c>
      <c r="F8228" s="150">
        <v>1</v>
      </c>
      <c r="G8228" s="148" t="s">
        <v>240</v>
      </c>
      <c r="H8228" s="151">
        <v>44440</v>
      </c>
      <c r="I8228" s="151">
        <v>54789</v>
      </c>
    </row>
    <row r="8229" spans="1:9" ht="14.45">
      <c r="A8229" s="127"/>
      <c r="B8229" s="148" t="s">
        <v>215</v>
      </c>
      <c r="C8229" s="148" t="s">
        <v>216</v>
      </c>
      <c r="D8229" s="149" t="s">
        <v>17133</v>
      </c>
      <c r="E8229" s="148" t="s">
        <v>12025</v>
      </c>
      <c r="F8229" s="150">
        <v>1</v>
      </c>
      <c r="G8229" s="148" t="s">
        <v>240</v>
      </c>
      <c r="H8229" s="151">
        <v>44440</v>
      </c>
      <c r="I8229" s="151">
        <v>54789</v>
      </c>
    </row>
    <row r="8230" spans="1:9" ht="14.45">
      <c r="A8230" s="127"/>
      <c r="B8230" s="148" t="s">
        <v>215</v>
      </c>
      <c r="C8230" s="148" t="s">
        <v>216</v>
      </c>
      <c r="D8230" s="149" t="s">
        <v>17134</v>
      </c>
      <c r="E8230" s="148" t="s">
        <v>12065</v>
      </c>
      <c r="F8230" s="150">
        <v>1</v>
      </c>
      <c r="G8230" s="148" t="s">
        <v>240</v>
      </c>
      <c r="H8230" s="151">
        <v>44440</v>
      </c>
      <c r="I8230" s="151">
        <v>54789</v>
      </c>
    </row>
    <row r="8231" spans="1:9" ht="14.45">
      <c r="A8231" s="127"/>
      <c r="B8231" s="148" t="s">
        <v>215</v>
      </c>
      <c r="C8231" s="148" t="s">
        <v>216</v>
      </c>
      <c r="D8231" s="149" t="s">
        <v>17135</v>
      </c>
      <c r="E8231" s="148" t="s">
        <v>12065</v>
      </c>
      <c r="F8231" s="150">
        <v>1</v>
      </c>
      <c r="G8231" s="148" t="s">
        <v>240</v>
      </c>
      <c r="H8231" s="151">
        <v>44440</v>
      </c>
      <c r="I8231" s="151">
        <v>54789</v>
      </c>
    </row>
    <row r="8232" spans="1:9" ht="14.45">
      <c r="A8232" s="127"/>
      <c r="B8232" s="148" t="s">
        <v>215</v>
      </c>
      <c r="C8232" s="148" t="s">
        <v>216</v>
      </c>
      <c r="D8232" s="149" t="s">
        <v>17136</v>
      </c>
      <c r="E8232" s="148" t="s">
        <v>12781</v>
      </c>
      <c r="F8232" s="150">
        <v>1</v>
      </c>
      <c r="G8232" s="148" t="s">
        <v>240</v>
      </c>
      <c r="H8232" s="151">
        <v>44440</v>
      </c>
      <c r="I8232" s="151">
        <v>54789</v>
      </c>
    </row>
    <row r="8233" spans="1:9" ht="14.45">
      <c r="A8233" s="127"/>
      <c r="B8233" s="148" t="s">
        <v>215</v>
      </c>
      <c r="C8233" s="148" t="s">
        <v>216</v>
      </c>
      <c r="D8233" s="149" t="s">
        <v>17137</v>
      </c>
      <c r="E8233" s="148" t="s">
        <v>12970</v>
      </c>
      <c r="F8233" s="150">
        <v>1</v>
      </c>
      <c r="G8233" s="148" t="s">
        <v>240</v>
      </c>
      <c r="H8233" s="151">
        <v>44440</v>
      </c>
      <c r="I8233" s="151">
        <v>54789</v>
      </c>
    </row>
    <row r="8234" spans="1:9" ht="14.45">
      <c r="A8234" s="127"/>
      <c r="B8234" s="148" t="s">
        <v>215</v>
      </c>
      <c r="C8234" s="148" t="s">
        <v>216</v>
      </c>
      <c r="D8234" s="149" t="s">
        <v>17138</v>
      </c>
      <c r="E8234" s="148" t="s">
        <v>12971</v>
      </c>
      <c r="F8234" s="150">
        <v>1</v>
      </c>
      <c r="G8234" s="148" t="s">
        <v>240</v>
      </c>
      <c r="H8234" s="151">
        <v>44440</v>
      </c>
      <c r="I8234" s="151">
        <v>54789</v>
      </c>
    </row>
    <row r="8235" spans="1:9" ht="14.45">
      <c r="A8235" s="127"/>
      <c r="B8235" s="148" t="s">
        <v>215</v>
      </c>
      <c r="C8235" s="148" t="s">
        <v>216</v>
      </c>
      <c r="D8235" s="149" t="s">
        <v>17139</v>
      </c>
      <c r="E8235" s="148" t="s">
        <v>12483</v>
      </c>
      <c r="F8235" s="150">
        <v>1</v>
      </c>
      <c r="G8235" s="148" t="s">
        <v>240</v>
      </c>
      <c r="H8235" s="151">
        <v>44440</v>
      </c>
      <c r="I8235" s="151">
        <v>54789</v>
      </c>
    </row>
    <row r="8236" spans="1:9" ht="14.45">
      <c r="A8236" s="127"/>
      <c r="B8236" s="148" t="s">
        <v>215</v>
      </c>
      <c r="C8236" s="148" t="s">
        <v>216</v>
      </c>
      <c r="D8236" s="149" t="s">
        <v>17140</v>
      </c>
      <c r="E8236" s="148" t="s">
        <v>12615</v>
      </c>
      <c r="F8236" s="150">
        <v>1</v>
      </c>
      <c r="G8236" s="148" t="s">
        <v>240</v>
      </c>
      <c r="H8236" s="151">
        <v>44440</v>
      </c>
      <c r="I8236" s="151">
        <v>54789</v>
      </c>
    </row>
    <row r="8237" spans="1:9" ht="14.45">
      <c r="A8237" s="127"/>
      <c r="B8237" s="148" t="s">
        <v>215</v>
      </c>
      <c r="C8237" s="148" t="s">
        <v>216</v>
      </c>
      <c r="D8237" s="149" t="s">
        <v>17141</v>
      </c>
      <c r="E8237" s="148" t="s">
        <v>12757</v>
      </c>
      <c r="F8237" s="150">
        <v>1</v>
      </c>
      <c r="G8237" s="148" t="s">
        <v>240</v>
      </c>
      <c r="H8237" s="151">
        <v>44440</v>
      </c>
      <c r="I8237" s="151">
        <v>54789</v>
      </c>
    </row>
    <row r="8238" spans="1:9" ht="14.45">
      <c r="A8238" s="127"/>
      <c r="B8238" s="148" t="s">
        <v>215</v>
      </c>
      <c r="C8238" s="148" t="s">
        <v>216</v>
      </c>
      <c r="D8238" s="149" t="s">
        <v>17142</v>
      </c>
      <c r="E8238" s="148" t="s">
        <v>12061</v>
      </c>
      <c r="F8238" s="150">
        <v>1</v>
      </c>
      <c r="G8238" s="148" t="s">
        <v>240</v>
      </c>
      <c r="H8238" s="151">
        <v>44440</v>
      </c>
      <c r="I8238" s="151">
        <v>54789</v>
      </c>
    </row>
    <row r="8239" spans="1:9" ht="14.45">
      <c r="A8239" s="127"/>
      <c r="B8239" s="148" t="s">
        <v>215</v>
      </c>
      <c r="C8239" s="148" t="s">
        <v>216</v>
      </c>
      <c r="D8239" s="149" t="s">
        <v>17143</v>
      </c>
      <c r="E8239" s="148" t="s">
        <v>12101</v>
      </c>
      <c r="F8239" s="150">
        <v>1</v>
      </c>
      <c r="G8239" s="148" t="s">
        <v>240</v>
      </c>
      <c r="H8239" s="151">
        <v>44440</v>
      </c>
      <c r="I8239" s="151">
        <v>54789</v>
      </c>
    </row>
    <row r="8240" spans="1:9" ht="14.45">
      <c r="A8240" s="127"/>
      <c r="B8240" s="148" t="s">
        <v>215</v>
      </c>
      <c r="C8240" s="148" t="s">
        <v>216</v>
      </c>
      <c r="D8240" s="149" t="s">
        <v>17144</v>
      </c>
      <c r="E8240" s="148" t="s">
        <v>12972</v>
      </c>
      <c r="F8240" s="150">
        <v>1</v>
      </c>
      <c r="G8240" s="148" t="s">
        <v>240</v>
      </c>
      <c r="H8240" s="151">
        <v>44440</v>
      </c>
      <c r="I8240" s="151">
        <v>54789</v>
      </c>
    </row>
    <row r="8241" spans="1:9" ht="14.45">
      <c r="A8241" s="127"/>
      <c r="B8241" s="148" t="s">
        <v>215</v>
      </c>
      <c r="C8241" s="148" t="s">
        <v>216</v>
      </c>
      <c r="D8241" s="149" t="s">
        <v>17145</v>
      </c>
      <c r="E8241" s="148" t="s">
        <v>12973</v>
      </c>
      <c r="F8241" s="150">
        <v>1</v>
      </c>
      <c r="G8241" s="148" t="s">
        <v>240</v>
      </c>
      <c r="H8241" s="151">
        <v>44440</v>
      </c>
      <c r="I8241" s="151">
        <v>54789</v>
      </c>
    </row>
    <row r="8242" spans="1:9" ht="14.45">
      <c r="A8242" s="127"/>
      <c r="B8242" s="148" t="s">
        <v>215</v>
      </c>
      <c r="C8242" s="148" t="s">
        <v>216</v>
      </c>
      <c r="D8242" s="149" t="s">
        <v>17146</v>
      </c>
      <c r="E8242" s="148" t="s">
        <v>12974</v>
      </c>
      <c r="F8242" s="150">
        <v>1</v>
      </c>
      <c r="G8242" s="148" t="s">
        <v>240</v>
      </c>
      <c r="H8242" s="151">
        <v>44440</v>
      </c>
      <c r="I8242" s="151">
        <v>54789</v>
      </c>
    </row>
    <row r="8243" spans="1:9" ht="14.45">
      <c r="A8243" s="127"/>
      <c r="B8243" s="148" t="s">
        <v>215</v>
      </c>
      <c r="C8243" s="148" t="s">
        <v>216</v>
      </c>
      <c r="D8243" s="149" t="s">
        <v>17147</v>
      </c>
      <c r="E8243" s="148" t="s">
        <v>12850</v>
      </c>
      <c r="F8243" s="150">
        <v>1</v>
      </c>
      <c r="G8243" s="148" t="s">
        <v>240</v>
      </c>
      <c r="H8243" s="151">
        <v>44440</v>
      </c>
      <c r="I8243" s="151">
        <v>54789</v>
      </c>
    </row>
    <row r="8244" spans="1:9" ht="14.45">
      <c r="A8244" s="127"/>
      <c r="B8244" s="148" t="s">
        <v>215</v>
      </c>
      <c r="C8244" s="148" t="s">
        <v>216</v>
      </c>
      <c r="D8244" s="149" t="s">
        <v>17148</v>
      </c>
      <c r="E8244" s="148" t="s">
        <v>12074</v>
      </c>
      <c r="F8244" s="150">
        <v>1</v>
      </c>
      <c r="G8244" s="148" t="s">
        <v>240</v>
      </c>
      <c r="H8244" s="151">
        <v>44440</v>
      </c>
      <c r="I8244" s="151">
        <v>54789</v>
      </c>
    </row>
    <row r="8245" spans="1:9" ht="14.45">
      <c r="A8245" s="127"/>
      <c r="B8245" s="148" t="s">
        <v>215</v>
      </c>
      <c r="C8245" s="148" t="s">
        <v>216</v>
      </c>
      <c r="D8245" s="149" t="s">
        <v>17149</v>
      </c>
      <c r="E8245" s="148" t="s">
        <v>12104</v>
      </c>
      <c r="F8245" s="150">
        <v>1</v>
      </c>
      <c r="G8245" s="148" t="s">
        <v>240</v>
      </c>
      <c r="H8245" s="151">
        <v>44440</v>
      </c>
      <c r="I8245" s="151">
        <v>54789</v>
      </c>
    </row>
    <row r="8246" spans="1:9" ht="14.45">
      <c r="A8246" s="127"/>
      <c r="B8246" s="148" t="s">
        <v>215</v>
      </c>
      <c r="C8246" s="148" t="s">
        <v>216</v>
      </c>
      <c r="D8246" s="149" t="s">
        <v>17150</v>
      </c>
      <c r="E8246" s="148" t="s">
        <v>12773</v>
      </c>
      <c r="F8246" s="150">
        <v>1</v>
      </c>
      <c r="G8246" s="148" t="s">
        <v>240</v>
      </c>
      <c r="H8246" s="151">
        <v>44440</v>
      </c>
      <c r="I8246" s="151">
        <v>54789</v>
      </c>
    </row>
    <row r="8247" spans="1:9" ht="14.45">
      <c r="A8247" s="127"/>
      <c r="B8247" s="148" t="s">
        <v>215</v>
      </c>
      <c r="C8247" s="148" t="s">
        <v>216</v>
      </c>
      <c r="D8247" s="149" t="s">
        <v>17151</v>
      </c>
      <c r="E8247" s="148" t="s">
        <v>12398</v>
      </c>
      <c r="F8247" s="150">
        <v>1</v>
      </c>
      <c r="G8247" s="148" t="s">
        <v>240</v>
      </c>
      <c r="H8247" s="151">
        <v>44440</v>
      </c>
      <c r="I8247" s="151">
        <v>54789</v>
      </c>
    </row>
    <row r="8248" spans="1:9" ht="14.45">
      <c r="A8248" s="127"/>
      <c r="B8248" s="148" t="s">
        <v>215</v>
      </c>
      <c r="C8248" s="148" t="s">
        <v>216</v>
      </c>
      <c r="D8248" s="149" t="s">
        <v>17152</v>
      </c>
      <c r="E8248" s="148" t="s">
        <v>12398</v>
      </c>
      <c r="F8248" s="150">
        <v>1</v>
      </c>
      <c r="G8248" s="148" t="s">
        <v>240</v>
      </c>
      <c r="H8248" s="151">
        <v>44440</v>
      </c>
      <c r="I8248" s="151">
        <v>54789</v>
      </c>
    </row>
    <row r="8249" spans="1:9" ht="14.45">
      <c r="A8249" s="127"/>
      <c r="B8249" s="148" t="s">
        <v>215</v>
      </c>
      <c r="C8249" s="148" t="s">
        <v>216</v>
      </c>
      <c r="D8249" s="149" t="s">
        <v>17153</v>
      </c>
      <c r="E8249" s="148" t="s">
        <v>12018</v>
      </c>
      <c r="F8249" s="150">
        <v>1</v>
      </c>
      <c r="G8249" s="148" t="s">
        <v>240</v>
      </c>
      <c r="H8249" s="151">
        <v>44440</v>
      </c>
      <c r="I8249" s="151">
        <v>54789</v>
      </c>
    </row>
    <row r="8250" spans="1:9" ht="14.45">
      <c r="A8250" s="127"/>
      <c r="B8250" s="148" t="s">
        <v>215</v>
      </c>
      <c r="C8250" s="148" t="s">
        <v>216</v>
      </c>
      <c r="D8250" s="149" t="s">
        <v>17154</v>
      </c>
      <c r="E8250" s="148" t="s">
        <v>12116</v>
      </c>
      <c r="F8250" s="150">
        <v>1</v>
      </c>
      <c r="G8250" s="148" t="s">
        <v>240</v>
      </c>
      <c r="H8250" s="151">
        <v>44440</v>
      </c>
      <c r="I8250" s="151">
        <v>54789</v>
      </c>
    </row>
    <row r="8251" spans="1:9" ht="14.45">
      <c r="A8251" s="127"/>
      <c r="B8251" s="148" t="s">
        <v>215</v>
      </c>
      <c r="C8251" s="148" t="s">
        <v>216</v>
      </c>
      <c r="D8251" s="149" t="s">
        <v>17155</v>
      </c>
      <c r="E8251" s="148" t="s">
        <v>12068</v>
      </c>
      <c r="F8251" s="150">
        <v>1</v>
      </c>
      <c r="G8251" s="148" t="s">
        <v>240</v>
      </c>
      <c r="H8251" s="151">
        <v>44440</v>
      </c>
      <c r="I8251" s="151">
        <v>54789</v>
      </c>
    </row>
    <row r="8252" spans="1:9" ht="14.45">
      <c r="A8252" s="127"/>
      <c r="B8252" s="148" t="s">
        <v>215</v>
      </c>
      <c r="C8252" s="148" t="s">
        <v>216</v>
      </c>
      <c r="D8252" s="149" t="s">
        <v>17156</v>
      </c>
      <c r="E8252" s="148" t="s">
        <v>12975</v>
      </c>
      <c r="F8252" s="150">
        <v>1</v>
      </c>
      <c r="G8252" s="148" t="s">
        <v>240</v>
      </c>
      <c r="H8252" s="151">
        <v>44440</v>
      </c>
      <c r="I8252" s="151">
        <v>54789</v>
      </c>
    </row>
    <row r="8253" spans="1:9" ht="14.45">
      <c r="A8253" s="127"/>
      <c r="B8253" s="148" t="s">
        <v>215</v>
      </c>
      <c r="C8253" s="148" t="s">
        <v>216</v>
      </c>
      <c r="D8253" s="149" t="s">
        <v>17157</v>
      </c>
      <c r="E8253" s="148" t="s">
        <v>12976</v>
      </c>
      <c r="F8253" s="150">
        <v>1</v>
      </c>
      <c r="G8253" s="148" t="s">
        <v>240</v>
      </c>
      <c r="H8253" s="151">
        <v>44440</v>
      </c>
      <c r="I8253" s="151">
        <v>54789</v>
      </c>
    </row>
    <row r="8254" spans="1:9" ht="14.45">
      <c r="A8254" s="127"/>
      <c r="B8254" s="148" t="s">
        <v>215</v>
      </c>
      <c r="C8254" s="148" t="s">
        <v>216</v>
      </c>
      <c r="D8254" s="149" t="s">
        <v>17158</v>
      </c>
      <c r="E8254" s="148" t="s">
        <v>12733</v>
      </c>
      <c r="F8254" s="150">
        <v>1</v>
      </c>
      <c r="G8254" s="148" t="s">
        <v>240</v>
      </c>
      <c r="H8254" s="151">
        <v>44440</v>
      </c>
      <c r="I8254" s="151">
        <v>54789</v>
      </c>
    </row>
    <row r="8255" spans="1:9" ht="14.45">
      <c r="A8255" s="127"/>
      <c r="B8255" s="148" t="s">
        <v>215</v>
      </c>
      <c r="C8255" s="148" t="s">
        <v>216</v>
      </c>
      <c r="D8255" s="149" t="s">
        <v>17159</v>
      </c>
      <c r="E8255" s="148" t="s">
        <v>12977</v>
      </c>
      <c r="F8255" s="150">
        <v>1</v>
      </c>
      <c r="G8255" s="148" t="s">
        <v>240</v>
      </c>
      <c r="H8255" s="151">
        <v>44440</v>
      </c>
      <c r="I8255" s="151">
        <v>54789</v>
      </c>
    </row>
    <row r="8256" spans="1:9" ht="14.45">
      <c r="A8256" s="127"/>
      <c r="B8256" s="148" t="s">
        <v>215</v>
      </c>
      <c r="C8256" s="148" t="s">
        <v>216</v>
      </c>
      <c r="D8256" s="149" t="s">
        <v>17160</v>
      </c>
      <c r="E8256" s="148" t="s">
        <v>12073</v>
      </c>
      <c r="F8256" s="150">
        <v>1</v>
      </c>
      <c r="G8256" s="148" t="s">
        <v>240</v>
      </c>
      <c r="H8256" s="151">
        <v>44440</v>
      </c>
      <c r="I8256" s="151">
        <v>54789</v>
      </c>
    </row>
    <row r="8257" spans="1:9" ht="14.45">
      <c r="A8257" s="127"/>
      <c r="B8257" s="148" t="s">
        <v>215</v>
      </c>
      <c r="C8257" s="148" t="s">
        <v>216</v>
      </c>
      <c r="D8257" s="149" t="s">
        <v>17161</v>
      </c>
      <c r="E8257" s="148" t="s">
        <v>12309</v>
      </c>
      <c r="F8257" s="150">
        <v>1</v>
      </c>
      <c r="G8257" s="148" t="s">
        <v>240</v>
      </c>
      <c r="H8257" s="151">
        <v>44440</v>
      </c>
      <c r="I8257" s="151">
        <v>54789</v>
      </c>
    </row>
    <row r="8258" spans="1:9" ht="14.45">
      <c r="A8258" s="127"/>
      <c r="B8258" s="148" t="s">
        <v>215</v>
      </c>
      <c r="C8258" s="148" t="s">
        <v>216</v>
      </c>
      <c r="D8258" s="149" t="s">
        <v>17162</v>
      </c>
      <c r="E8258" s="148" t="s">
        <v>12749</v>
      </c>
      <c r="F8258" s="150">
        <v>1</v>
      </c>
      <c r="G8258" s="148" t="s">
        <v>240</v>
      </c>
      <c r="H8258" s="151">
        <v>44440</v>
      </c>
      <c r="I8258" s="151">
        <v>54789</v>
      </c>
    </row>
    <row r="8259" spans="1:9" ht="14.45">
      <c r="A8259" s="127"/>
      <c r="B8259" s="148" t="s">
        <v>215</v>
      </c>
      <c r="C8259" s="148" t="s">
        <v>216</v>
      </c>
      <c r="D8259" s="149" t="s">
        <v>17163</v>
      </c>
      <c r="E8259" s="148" t="s">
        <v>12401</v>
      </c>
      <c r="F8259" s="150">
        <v>1</v>
      </c>
      <c r="G8259" s="148" t="s">
        <v>240</v>
      </c>
      <c r="H8259" s="151">
        <v>44440</v>
      </c>
      <c r="I8259" s="151">
        <v>54789</v>
      </c>
    </row>
    <row r="8260" spans="1:9" ht="14.45">
      <c r="A8260" s="127"/>
      <c r="B8260" s="148" t="s">
        <v>215</v>
      </c>
      <c r="C8260" s="148" t="s">
        <v>216</v>
      </c>
      <c r="D8260" s="149" t="s">
        <v>17164</v>
      </c>
      <c r="E8260" s="148" t="s">
        <v>12978</v>
      </c>
      <c r="F8260" s="150">
        <v>1</v>
      </c>
      <c r="G8260" s="148" t="s">
        <v>240</v>
      </c>
      <c r="H8260" s="151">
        <v>44440</v>
      </c>
      <c r="I8260" s="151">
        <v>54789</v>
      </c>
    </row>
    <row r="8261" spans="1:9" ht="14.45">
      <c r="A8261" s="127"/>
      <c r="B8261" s="148" t="s">
        <v>215</v>
      </c>
      <c r="C8261" s="148" t="s">
        <v>216</v>
      </c>
      <c r="D8261" s="149" t="s">
        <v>17165</v>
      </c>
      <c r="E8261" s="148" t="s">
        <v>12979</v>
      </c>
      <c r="F8261" s="150">
        <v>1</v>
      </c>
      <c r="G8261" s="148" t="s">
        <v>240</v>
      </c>
      <c r="H8261" s="151">
        <v>44440</v>
      </c>
      <c r="I8261" s="151">
        <v>54789</v>
      </c>
    </row>
    <row r="8262" spans="1:9" ht="14.45">
      <c r="A8262" s="127"/>
      <c r="B8262" s="148" t="s">
        <v>215</v>
      </c>
      <c r="C8262" s="148" t="s">
        <v>216</v>
      </c>
      <c r="D8262" s="149" t="s">
        <v>17166</v>
      </c>
      <c r="E8262" s="148" t="s">
        <v>12960</v>
      </c>
      <c r="F8262" s="150">
        <v>1</v>
      </c>
      <c r="G8262" s="148" t="s">
        <v>240</v>
      </c>
      <c r="H8262" s="151">
        <v>44440</v>
      </c>
      <c r="I8262" s="151">
        <v>54789</v>
      </c>
    </row>
    <row r="8263" spans="1:9" ht="14.45">
      <c r="A8263" s="127"/>
      <c r="B8263" s="148" t="s">
        <v>215</v>
      </c>
      <c r="C8263" s="148" t="s">
        <v>216</v>
      </c>
      <c r="D8263" s="149" t="s">
        <v>17167</v>
      </c>
      <c r="E8263" s="148" t="s">
        <v>12751</v>
      </c>
      <c r="F8263" s="150">
        <v>1</v>
      </c>
      <c r="G8263" s="148" t="s">
        <v>240</v>
      </c>
      <c r="H8263" s="151">
        <v>44440</v>
      </c>
      <c r="I8263" s="151">
        <v>54789</v>
      </c>
    </row>
    <row r="8264" spans="1:9" ht="14.45">
      <c r="A8264" s="127"/>
      <c r="B8264" s="148" t="s">
        <v>215</v>
      </c>
      <c r="C8264" s="148" t="s">
        <v>216</v>
      </c>
      <c r="D8264" s="149" t="s">
        <v>17168</v>
      </c>
      <c r="E8264" s="148" t="s">
        <v>12751</v>
      </c>
      <c r="F8264" s="150">
        <v>1</v>
      </c>
      <c r="G8264" s="148" t="s">
        <v>240</v>
      </c>
      <c r="H8264" s="151">
        <v>44440</v>
      </c>
      <c r="I8264" s="151">
        <v>54789</v>
      </c>
    </row>
    <row r="8265" spans="1:9" ht="14.45">
      <c r="A8265" s="127"/>
      <c r="B8265" s="148" t="s">
        <v>215</v>
      </c>
      <c r="C8265" s="148" t="s">
        <v>216</v>
      </c>
      <c r="D8265" s="149" t="s">
        <v>17169</v>
      </c>
      <c r="E8265" s="148" t="s">
        <v>12144</v>
      </c>
      <c r="F8265" s="150">
        <v>1</v>
      </c>
      <c r="G8265" s="148" t="s">
        <v>240</v>
      </c>
      <c r="H8265" s="151">
        <v>44440</v>
      </c>
      <c r="I8265" s="151">
        <v>54789</v>
      </c>
    </row>
    <row r="8266" spans="1:9" ht="14.45">
      <c r="A8266" s="127"/>
      <c r="B8266" s="148" t="s">
        <v>215</v>
      </c>
      <c r="C8266" s="148" t="s">
        <v>216</v>
      </c>
      <c r="D8266" s="149" t="s">
        <v>17170</v>
      </c>
      <c r="E8266" s="148" t="s">
        <v>12614</v>
      </c>
      <c r="F8266" s="150">
        <v>1</v>
      </c>
      <c r="G8266" s="148" t="s">
        <v>240</v>
      </c>
      <c r="H8266" s="151">
        <v>44440</v>
      </c>
      <c r="I8266" s="151">
        <v>54789</v>
      </c>
    </row>
    <row r="8267" spans="1:9" ht="14.45">
      <c r="A8267" s="127"/>
      <c r="B8267" s="148" t="s">
        <v>215</v>
      </c>
      <c r="C8267" s="148" t="s">
        <v>216</v>
      </c>
      <c r="D8267" s="149" t="s">
        <v>17171</v>
      </c>
      <c r="E8267" s="148" t="s">
        <v>12752</v>
      </c>
      <c r="F8267" s="150">
        <v>1</v>
      </c>
      <c r="G8267" s="148" t="s">
        <v>240</v>
      </c>
      <c r="H8267" s="151">
        <v>44440</v>
      </c>
      <c r="I8267" s="151">
        <v>54789</v>
      </c>
    </row>
    <row r="8268" spans="1:9" ht="14.45">
      <c r="A8268" s="127"/>
      <c r="B8268" s="148" t="s">
        <v>215</v>
      </c>
      <c r="C8268" s="148" t="s">
        <v>216</v>
      </c>
      <c r="D8268" s="149" t="s">
        <v>17172</v>
      </c>
      <c r="E8268" s="148" t="s">
        <v>12615</v>
      </c>
      <c r="F8268" s="150">
        <v>1</v>
      </c>
      <c r="G8268" s="148" t="s">
        <v>240</v>
      </c>
      <c r="H8268" s="151">
        <v>44440</v>
      </c>
      <c r="I8268" s="151">
        <v>54789</v>
      </c>
    </row>
    <row r="8269" spans="1:9" ht="14.45">
      <c r="A8269" s="127"/>
      <c r="B8269" s="148" t="s">
        <v>215</v>
      </c>
      <c r="C8269" s="148" t="s">
        <v>216</v>
      </c>
      <c r="D8269" s="149" t="s">
        <v>17173</v>
      </c>
      <c r="E8269" s="148" t="s">
        <v>12114</v>
      </c>
      <c r="F8269" s="150">
        <v>1</v>
      </c>
      <c r="G8269" s="148" t="s">
        <v>240</v>
      </c>
      <c r="H8269" s="151">
        <v>44440</v>
      </c>
      <c r="I8269" s="151">
        <v>54789</v>
      </c>
    </row>
    <row r="8270" spans="1:9" ht="14.45">
      <c r="A8270" s="127"/>
      <c r="B8270" s="148" t="s">
        <v>215</v>
      </c>
      <c r="C8270" s="148" t="s">
        <v>216</v>
      </c>
      <c r="D8270" s="149" t="s">
        <v>17174</v>
      </c>
      <c r="E8270" s="148" t="s">
        <v>12829</v>
      </c>
      <c r="F8270" s="150">
        <v>1</v>
      </c>
      <c r="G8270" s="148" t="s">
        <v>240</v>
      </c>
      <c r="H8270" s="151">
        <v>44440</v>
      </c>
      <c r="I8270" s="151">
        <v>54789</v>
      </c>
    </row>
    <row r="8271" spans="1:9" ht="14.45">
      <c r="A8271" s="127"/>
      <c r="B8271" s="148" t="s">
        <v>215</v>
      </c>
      <c r="C8271" s="148" t="s">
        <v>216</v>
      </c>
      <c r="D8271" s="149" t="s">
        <v>17175</v>
      </c>
      <c r="E8271" s="148" t="s">
        <v>12980</v>
      </c>
      <c r="F8271" s="150">
        <v>1</v>
      </c>
      <c r="G8271" s="148" t="s">
        <v>240</v>
      </c>
      <c r="H8271" s="151">
        <v>44440</v>
      </c>
      <c r="I8271" s="151">
        <v>54789</v>
      </c>
    </row>
    <row r="8272" spans="1:9" ht="14.45">
      <c r="A8272" s="127"/>
      <c r="B8272" s="148" t="s">
        <v>215</v>
      </c>
      <c r="C8272" s="148" t="s">
        <v>216</v>
      </c>
      <c r="D8272" s="149" t="s">
        <v>17176</v>
      </c>
      <c r="E8272" s="148" t="s">
        <v>12981</v>
      </c>
      <c r="F8272" s="150">
        <v>1</v>
      </c>
      <c r="G8272" s="148" t="s">
        <v>240</v>
      </c>
      <c r="H8272" s="151">
        <v>44440</v>
      </c>
      <c r="I8272" s="151">
        <v>54789</v>
      </c>
    </row>
    <row r="8273" spans="1:9" ht="14.45">
      <c r="A8273" s="127"/>
      <c r="B8273" s="148" t="s">
        <v>215</v>
      </c>
      <c r="C8273" s="148" t="s">
        <v>216</v>
      </c>
      <c r="D8273" s="149" t="s">
        <v>17177</v>
      </c>
      <c r="E8273" s="148" t="s">
        <v>12036</v>
      </c>
      <c r="F8273" s="150">
        <v>1</v>
      </c>
      <c r="G8273" s="148" t="s">
        <v>240</v>
      </c>
      <c r="H8273" s="151">
        <v>44440</v>
      </c>
      <c r="I8273" s="151">
        <v>54789</v>
      </c>
    </row>
    <row r="8274" spans="1:9" ht="14.45">
      <c r="A8274" s="127"/>
      <c r="B8274" s="148" t="s">
        <v>215</v>
      </c>
      <c r="C8274" s="148" t="s">
        <v>216</v>
      </c>
      <c r="D8274" s="149" t="s">
        <v>17178</v>
      </c>
      <c r="E8274" s="148" t="s">
        <v>12587</v>
      </c>
      <c r="F8274" s="150">
        <v>1</v>
      </c>
      <c r="G8274" s="148" t="s">
        <v>240</v>
      </c>
      <c r="H8274" s="151">
        <v>44440</v>
      </c>
      <c r="I8274" s="151">
        <v>54789</v>
      </c>
    </row>
    <row r="8275" spans="1:9" ht="14.45">
      <c r="A8275" s="127"/>
      <c r="B8275" s="148" t="s">
        <v>215</v>
      </c>
      <c r="C8275" s="148" t="s">
        <v>216</v>
      </c>
      <c r="D8275" s="149" t="s">
        <v>17179</v>
      </c>
      <c r="E8275" s="148" t="s">
        <v>12982</v>
      </c>
      <c r="F8275" s="150">
        <v>1</v>
      </c>
      <c r="G8275" s="148" t="s">
        <v>240</v>
      </c>
      <c r="H8275" s="151">
        <v>44440</v>
      </c>
      <c r="I8275" s="151">
        <v>54789</v>
      </c>
    </row>
    <row r="8276" spans="1:9" ht="14.45">
      <c r="A8276" s="127"/>
      <c r="B8276" s="148" t="s">
        <v>215</v>
      </c>
      <c r="C8276" s="148" t="s">
        <v>216</v>
      </c>
      <c r="D8276" s="149" t="s">
        <v>17180</v>
      </c>
      <c r="E8276" s="148" t="s">
        <v>12983</v>
      </c>
      <c r="F8276" s="150">
        <v>1</v>
      </c>
      <c r="G8276" s="148" t="s">
        <v>240</v>
      </c>
      <c r="H8276" s="151">
        <v>44440</v>
      </c>
      <c r="I8276" s="151">
        <v>54789</v>
      </c>
    </row>
    <row r="8277" spans="1:9" ht="14.45">
      <c r="A8277" s="127"/>
      <c r="B8277" s="148" t="s">
        <v>215</v>
      </c>
      <c r="C8277" s="148" t="s">
        <v>216</v>
      </c>
      <c r="D8277" s="149" t="s">
        <v>17181</v>
      </c>
      <c r="E8277" s="148" t="s">
        <v>12984</v>
      </c>
      <c r="F8277" s="150">
        <v>1</v>
      </c>
      <c r="G8277" s="148" t="s">
        <v>240</v>
      </c>
      <c r="H8277" s="151">
        <v>44440</v>
      </c>
      <c r="I8277" s="151">
        <v>54789</v>
      </c>
    </row>
    <row r="8278" spans="1:9" ht="14.45">
      <c r="A8278" s="127"/>
      <c r="B8278" s="148" t="s">
        <v>215</v>
      </c>
      <c r="C8278" s="148" t="s">
        <v>216</v>
      </c>
      <c r="D8278" s="149" t="s">
        <v>17182</v>
      </c>
      <c r="E8278" s="148" t="s">
        <v>12740</v>
      </c>
      <c r="F8278" s="150">
        <v>1</v>
      </c>
      <c r="G8278" s="148" t="s">
        <v>240</v>
      </c>
      <c r="H8278" s="151">
        <v>44440</v>
      </c>
      <c r="I8278" s="151">
        <v>54789</v>
      </c>
    </row>
    <row r="8279" spans="1:9" ht="14.45">
      <c r="A8279" s="127"/>
      <c r="B8279" s="148" t="s">
        <v>215</v>
      </c>
      <c r="C8279" s="148" t="s">
        <v>216</v>
      </c>
      <c r="D8279" s="149" t="s">
        <v>17183</v>
      </c>
      <c r="E8279" s="148" t="s">
        <v>12319</v>
      </c>
      <c r="F8279" s="150">
        <v>1</v>
      </c>
      <c r="G8279" s="148" t="s">
        <v>240</v>
      </c>
      <c r="H8279" s="151">
        <v>44440</v>
      </c>
      <c r="I8279" s="151">
        <v>54789</v>
      </c>
    </row>
    <row r="8280" spans="1:9" ht="14.45">
      <c r="A8280" s="127"/>
      <c r="B8280" s="148" t="s">
        <v>215</v>
      </c>
      <c r="C8280" s="148" t="s">
        <v>216</v>
      </c>
      <c r="D8280" s="149" t="s">
        <v>17184</v>
      </c>
      <c r="E8280" s="148" t="s">
        <v>12016</v>
      </c>
      <c r="F8280" s="150">
        <v>1</v>
      </c>
      <c r="G8280" s="148" t="s">
        <v>240</v>
      </c>
      <c r="H8280" s="151">
        <v>44440</v>
      </c>
      <c r="I8280" s="151">
        <v>54789</v>
      </c>
    </row>
    <row r="8281" spans="1:9" ht="14.45">
      <c r="A8281" s="127"/>
      <c r="B8281" s="148" t="s">
        <v>215</v>
      </c>
      <c r="C8281" s="148" t="s">
        <v>216</v>
      </c>
      <c r="D8281" s="149" t="s">
        <v>17185</v>
      </c>
      <c r="E8281" s="148" t="s">
        <v>11993</v>
      </c>
      <c r="F8281" s="150">
        <v>1</v>
      </c>
      <c r="G8281" s="148" t="s">
        <v>240</v>
      </c>
      <c r="H8281" s="151">
        <v>44440</v>
      </c>
      <c r="I8281" s="151">
        <v>54789</v>
      </c>
    </row>
    <row r="8282" spans="1:9" ht="14.45">
      <c r="A8282" s="127"/>
      <c r="B8282" s="148" t="s">
        <v>215</v>
      </c>
      <c r="C8282" s="148" t="s">
        <v>216</v>
      </c>
      <c r="D8282" s="149" t="s">
        <v>17186</v>
      </c>
      <c r="E8282" s="148" t="s">
        <v>12985</v>
      </c>
      <c r="F8282" s="150">
        <v>1</v>
      </c>
      <c r="G8282" s="148" t="s">
        <v>240</v>
      </c>
      <c r="H8282" s="151">
        <v>44440</v>
      </c>
      <c r="I8282" s="151">
        <v>54789</v>
      </c>
    </row>
    <row r="8283" spans="1:9" ht="14.45">
      <c r="A8283" s="127"/>
      <c r="B8283" s="148" t="s">
        <v>215</v>
      </c>
      <c r="C8283" s="148" t="s">
        <v>216</v>
      </c>
      <c r="D8283" s="149" t="s">
        <v>17187</v>
      </c>
      <c r="E8283" s="148" t="s">
        <v>12986</v>
      </c>
      <c r="F8283" s="150">
        <v>1</v>
      </c>
      <c r="G8283" s="148" t="s">
        <v>240</v>
      </c>
      <c r="H8283" s="151">
        <v>44440</v>
      </c>
      <c r="I8283" s="151">
        <v>54789</v>
      </c>
    </row>
    <row r="8284" spans="1:9" ht="14.45">
      <c r="A8284" s="127"/>
      <c r="B8284" s="148" t="s">
        <v>215</v>
      </c>
      <c r="C8284" s="148" t="s">
        <v>216</v>
      </c>
      <c r="D8284" s="149" t="s">
        <v>17188</v>
      </c>
      <c r="E8284" s="148" t="s">
        <v>12987</v>
      </c>
      <c r="F8284" s="150">
        <v>1</v>
      </c>
      <c r="G8284" s="148" t="s">
        <v>240</v>
      </c>
      <c r="H8284" s="151">
        <v>44440</v>
      </c>
      <c r="I8284" s="151">
        <v>54789</v>
      </c>
    </row>
    <row r="8285" spans="1:9" ht="14.45">
      <c r="A8285" s="127"/>
      <c r="B8285" s="148" t="s">
        <v>215</v>
      </c>
      <c r="C8285" s="148" t="s">
        <v>216</v>
      </c>
      <c r="D8285" s="149" t="s">
        <v>17189</v>
      </c>
      <c r="E8285" s="148" t="s">
        <v>12008</v>
      </c>
      <c r="F8285" s="150">
        <v>1</v>
      </c>
      <c r="G8285" s="148" t="s">
        <v>240</v>
      </c>
      <c r="H8285" s="151">
        <v>44440</v>
      </c>
      <c r="I8285" s="151">
        <v>54789</v>
      </c>
    </row>
    <row r="8286" spans="1:9" ht="14.45">
      <c r="A8286" s="127"/>
      <c r="B8286" s="148" t="s">
        <v>215</v>
      </c>
      <c r="C8286" s="148" t="s">
        <v>216</v>
      </c>
      <c r="D8286" s="149" t="s">
        <v>17190</v>
      </c>
      <c r="E8286" s="148" t="s">
        <v>12988</v>
      </c>
      <c r="F8286" s="150">
        <v>1</v>
      </c>
      <c r="G8286" s="148" t="s">
        <v>240</v>
      </c>
      <c r="H8286" s="151">
        <v>44440</v>
      </c>
      <c r="I8286" s="151">
        <v>54789</v>
      </c>
    </row>
    <row r="8287" spans="1:9" ht="14.45">
      <c r="A8287" s="127"/>
      <c r="B8287" s="148" t="s">
        <v>215</v>
      </c>
      <c r="C8287" s="148" t="s">
        <v>216</v>
      </c>
      <c r="D8287" s="149" t="s">
        <v>17191</v>
      </c>
      <c r="E8287" s="148" t="s">
        <v>12782</v>
      </c>
      <c r="F8287" s="150">
        <v>1</v>
      </c>
      <c r="G8287" s="148" t="s">
        <v>240</v>
      </c>
      <c r="H8287" s="151">
        <v>44440</v>
      </c>
      <c r="I8287" s="151">
        <v>54789</v>
      </c>
    </row>
    <row r="8288" spans="1:9" ht="14.45">
      <c r="A8288" s="127"/>
      <c r="B8288" s="148" t="s">
        <v>215</v>
      </c>
      <c r="C8288" s="148" t="s">
        <v>216</v>
      </c>
      <c r="D8288" s="149" t="s">
        <v>17192</v>
      </c>
      <c r="E8288" s="148" t="s">
        <v>12782</v>
      </c>
      <c r="F8288" s="150">
        <v>1</v>
      </c>
      <c r="G8288" s="148" t="s">
        <v>240</v>
      </c>
      <c r="H8288" s="151">
        <v>44440</v>
      </c>
      <c r="I8288" s="151">
        <v>54789</v>
      </c>
    </row>
    <row r="8289" spans="1:9" ht="14.45">
      <c r="A8289" s="127"/>
      <c r="B8289" s="148" t="s">
        <v>215</v>
      </c>
      <c r="C8289" s="148" t="s">
        <v>216</v>
      </c>
      <c r="D8289" s="149" t="s">
        <v>17193</v>
      </c>
      <c r="E8289" s="148" t="s">
        <v>12459</v>
      </c>
      <c r="F8289" s="150">
        <v>1</v>
      </c>
      <c r="G8289" s="148" t="s">
        <v>240</v>
      </c>
      <c r="H8289" s="151">
        <v>44440</v>
      </c>
      <c r="I8289" s="151">
        <v>54789</v>
      </c>
    </row>
    <row r="8290" spans="1:9" ht="14.45">
      <c r="A8290" s="127"/>
      <c r="B8290" s="148" t="s">
        <v>215</v>
      </c>
      <c r="C8290" s="148" t="s">
        <v>216</v>
      </c>
      <c r="D8290" s="149" t="s">
        <v>17194</v>
      </c>
      <c r="E8290" s="148" t="s">
        <v>12989</v>
      </c>
      <c r="F8290" s="150">
        <v>1</v>
      </c>
      <c r="G8290" s="148" t="s">
        <v>240</v>
      </c>
      <c r="H8290" s="151">
        <v>44440</v>
      </c>
      <c r="I8290" s="151">
        <v>54789</v>
      </c>
    </row>
    <row r="8291" spans="1:9" ht="14.45">
      <c r="A8291" s="127"/>
      <c r="B8291" s="148" t="s">
        <v>215</v>
      </c>
      <c r="C8291" s="148" t="s">
        <v>216</v>
      </c>
      <c r="D8291" s="149" t="s">
        <v>17195</v>
      </c>
      <c r="E8291" s="148" t="s">
        <v>12990</v>
      </c>
      <c r="F8291" s="150">
        <v>1</v>
      </c>
      <c r="G8291" s="148" t="s">
        <v>240</v>
      </c>
      <c r="H8291" s="151">
        <v>44440</v>
      </c>
      <c r="I8291" s="151">
        <v>54789</v>
      </c>
    </row>
    <row r="8292" spans="1:9" ht="14.45">
      <c r="A8292" s="127"/>
      <c r="B8292" s="148" t="s">
        <v>215</v>
      </c>
      <c r="C8292" s="148" t="s">
        <v>216</v>
      </c>
      <c r="D8292" s="149" t="s">
        <v>17196</v>
      </c>
      <c r="E8292" s="148" t="s">
        <v>12991</v>
      </c>
      <c r="F8292" s="150">
        <v>1</v>
      </c>
      <c r="G8292" s="148" t="s">
        <v>240</v>
      </c>
      <c r="H8292" s="151">
        <v>44440</v>
      </c>
      <c r="I8292" s="151">
        <v>54789</v>
      </c>
    </row>
    <row r="8293" spans="1:9" ht="14.45">
      <c r="A8293" s="127"/>
      <c r="B8293" s="148" t="s">
        <v>215</v>
      </c>
      <c r="C8293" s="148" t="s">
        <v>216</v>
      </c>
      <c r="D8293" s="149" t="s">
        <v>17197</v>
      </c>
      <c r="E8293" s="148" t="s">
        <v>12992</v>
      </c>
      <c r="F8293" s="150">
        <v>1</v>
      </c>
      <c r="G8293" s="148" t="s">
        <v>240</v>
      </c>
      <c r="H8293" s="151">
        <v>44440</v>
      </c>
      <c r="I8293" s="151">
        <v>54789</v>
      </c>
    </row>
    <row r="8294" spans="1:9" ht="14.45">
      <c r="A8294" s="127"/>
      <c r="B8294" s="148" t="s">
        <v>215</v>
      </c>
      <c r="C8294" s="148" t="s">
        <v>216</v>
      </c>
      <c r="D8294" s="149" t="s">
        <v>17198</v>
      </c>
      <c r="E8294" s="148" t="s">
        <v>12765</v>
      </c>
      <c r="F8294" s="150">
        <v>1</v>
      </c>
      <c r="G8294" s="148" t="s">
        <v>240</v>
      </c>
      <c r="H8294" s="151">
        <v>44440</v>
      </c>
      <c r="I8294" s="151">
        <v>54789</v>
      </c>
    </row>
    <row r="8295" spans="1:9" ht="14.45">
      <c r="A8295" s="127"/>
      <c r="B8295" s="148" t="s">
        <v>215</v>
      </c>
      <c r="C8295" s="148" t="s">
        <v>216</v>
      </c>
      <c r="D8295" s="149" t="s">
        <v>17199</v>
      </c>
      <c r="E8295" s="148" t="s">
        <v>12005</v>
      </c>
      <c r="F8295" s="150">
        <v>1</v>
      </c>
      <c r="G8295" s="148" t="s">
        <v>240</v>
      </c>
      <c r="H8295" s="151">
        <v>44440</v>
      </c>
      <c r="I8295" s="151">
        <v>54789</v>
      </c>
    </row>
    <row r="8296" spans="1:9" ht="14.45">
      <c r="A8296" s="127"/>
      <c r="B8296" s="148" t="s">
        <v>215</v>
      </c>
      <c r="C8296" s="148" t="s">
        <v>216</v>
      </c>
      <c r="D8296" s="149" t="s">
        <v>17200</v>
      </c>
      <c r="E8296" s="148" t="s">
        <v>12005</v>
      </c>
      <c r="F8296" s="150">
        <v>1</v>
      </c>
      <c r="G8296" s="148" t="s">
        <v>240</v>
      </c>
      <c r="H8296" s="151">
        <v>44440</v>
      </c>
      <c r="I8296" s="151">
        <v>54789</v>
      </c>
    </row>
    <row r="8297" spans="1:9" ht="14.45">
      <c r="A8297" s="127"/>
      <c r="B8297" s="148" t="s">
        <v>215</v>
      </c>
      <c r="C8297" s="148" t="s">
        <v>216</v>
      </c>
      <c r="D8297" s="149" t="s">
        <v>17201</v>
      </c>
      <c r="E8297" s="148" t="s">
        <v>12005</v>
      </c>
      <c r="F8297" s="150">
        <v>1</v>
      </c>
      <c r="G8297" s="148" t="s">
        <v>240</v>
      </c>
      <c r="H8297" s="151">
        <v>44440</v>
      </c>
      <c r="I8297" s="151">
        <v>54789</v>
      </c>
    </row>
    <row r="8298" spans="1:9" ht="14.45">
      <c r="A8298" s="127"/>
      <c r="B8298" s="148" t="s">
        <v>215</v>
      </c>
      <c r="C8298" s="148" t="s">
        <v>216</v>
      </c>
      <c r="D8298" s="149" t="s">
        <v>17202</v>
      </c>
      <c r="E8298" s="148" t="s">
        <v>12004</v>
      </c>
      <c r="F8298" s="150">
        <v>1</v>
      </c>
      <c r="G8298" s="148" t="s">
        <v>240</v>
      </c>
      <c r="H8298" s="151">
        <v>44440</v>
      </c>
      <c r="I8298" s="151">
        <v>54789</v>
      </c>
    </row>
    <row r="8299" spans="1:9" ht="14.45">
      <c r="A8299" s="127"/>
      <c r="B8299" s="148" t="s">
        <v>215</v>
      </c>
      <c r="C8299" s="148" t="s">
        <v>216</v>
      </c>
      <c r="D8299" s="149" t="s">
        <v>17203</v>
      </c>
      <c r="E8299" s="148" t="s">
        <v>12007</v>
      </c>
      <c r="F8299" s="150">
        <v>1</v>
      </c>
      <c r="G8299" s="148" t="s">
        <v>240</v>
      </c>
      <c r="H8299" s="151">
        <v>44440</v>
      </c>
      <c r="I8299" s="151">
        <v>54789</v>
      </c>
    </row>
    <row r="8300" spans="1:9" ht="14.45">
      <c r="A8300" s="127"/>
      <c r="B8300" s="148" t="s">
        <v>215</v>
      </c>
      <c r="C8300" s="148" t="s">
        <v>216</v>
      </c>
      <c r="D8300" s="149" t="s">
        <v>17204</v>
      </c>
      <c r="E8300" s="148" t="s">
        <v>11996</v>
      </c>
      <c r="F8300" s="150">
        <v>1</v>
      </c>
      <c r="G8300" s="148" t="s">
        <v>240</v>
      </c>
      <c r="H8300" s="151">
        <v>44440</v>
      </c>
      <c r="I8300" s="151">
        <v>54789</v>
      </c>
    </row>
    <row r="8301" spans="1:9" ht="14.45">
      <c r="A8301" s="127"/>
      <c r="B8301" s="148" t="s">
        <v>215</v>
      </c>
      <c r="C8301" s="148" t="s">
        <v>216</v>
      </c>
      <c r="D8301" s="149" t="s">
        <v>17205</v>
      </c>
      <c r="E8301" s="148" t="s">
        <v>11996</v>
      </c>
      <c r="F8301" s="150">
        <v>1</v>
      </c>
      <c r="G8301" s="148" t="s">
        <v>240</v>
      </c>
      <c r="H8301" s="151">
        <v>44440</v>
      </c>
      <c r="I8301" s="151">
        <v>54789</v>
      </c>
    </row>
    <row r="8302" spans="1:9" ht="14.45">
      <c r="A8302" s="127"/>
      <c r="B8302" s="148" t="s">
        <v>215</v>
      </c>
      <c r="C8302" s="148" t="s">
        <v>216</v>
      </c>
      <c r="D8302" s="149" t="s">
        <v>17206</v>
      </c>
      <c r="E8302" s="148" t="s">
        <v>11992</v>
      </c>
      <c r="F8302" s="150">
        <v>1</v>
      </c>
      <c r="G8302" s="148" t="s">
        <v>240</v>
      </c>
      <c r="H8302" s="151">
        <v>44440</v>
      </c>
      <c r="I8302" s="151">
        <v>54789</v>
      </c>
    </row>
    <row r="8303" spans="1:9" ht="14.45">
      <c r="A8303" s="127"/>
      <c r="B8303" s="148" t="s">
        <v>215</v>
      </c>
      <c r="C8303" s="148" t="s">
        <v>216</v>
      </c>
      <c r="D8303" s="149" t="s">
        <v>17207</v>
      </c>
      <c r="E8303" s="148" t="s">
        <v>11992</v>
      </c>
      <c r="F8303" s="150">
        <v>1</v>
      </c>
      <c r="G8303" s="148" t="s">
        <v>240</v>
      </c>
      <c r="H8303" s="151">
        <v>44440</v>
      </c>
      <c r="I8303" s="151">
        <v>54789</v>
      </c>
    </row>
    <row r="8304" spans="1:9" ht="14.45">
      <c r="A8304" s="127"/>
      <c r="B8304" s="148" t="s">
        <v>215</v>
      </c>
      <c r="C8304" s="148" t="s">
        <v>216</v>
      </c>
      <c r="D8304" s="149" t="s">
        <v>17208</v>
      </c>
      <c r="E8304" s="148" t="s">
        <v>12045</v>
      </c>
      <c r="F8304" s="150">
        <v>1</v>
      </c>
      <c r="G8304" s="148" t="s">
        <v>240</v>
      </c>
      <c r="H8304" s="151">
        <v>44440</v>
      </c>
      <c r="I8304" s="151">
        <v>54789</v>
      </c>
    </row>
    <row r="8305" spans="1:9" ht="14.45">
      <c r="A8305" s="127"/>
      <c r="B8305" s="148" t="s">
        <v>215</v>
      </c>
      <c r="C8305" s="148" t="s">
        <v>216</v>
      </c>
      <c r="D8305" s="149" t="s">
        <v>17209</v>
      </c>
      <c r="E8305" s="148" t="s">
        <v>12309</v>
      </c>
      <c r="F8305" s="150">
        <v>1</v>
      </c>
      <c r="G8305" s="148" t="s">
        <v>240</v>
      </c>
      <c r="H8305" s="151">
        <v>44440</v>
      </c>
      <c r="I8305" s="151">
        <v>54789</v>
      </c>
    </row>
    <row r="8306" spans="1:9" ht="14.45">
      <c r="A8306" s="127"/>
      <c r="B8306" s="148" t="s">
        <v>215</v>
      </c>
      <c r="C8306" s="148" t="s">
        <v>216</v>
      </c>
      <c r="D8306" s="149" t="s">
        <v>17210</v>
      </c>
      <c r="E8306" s="148" t="s">
        <v>12582</v>
      </c>
      <c r="F8306" s="150">
        <v>1</v>
      </c>
      <c r="G8306" s="148" t="s">
        <v>240</v>
      </c>
      <c r="H8306" s="151">
        <v>44440</v>
      </c>
      <c r="I8306" s="151">
        <v>54789</v>
      </c>
    </row>
    <row r="8307" spans="1:9" ht="14.45">
      <c r="A8307" s="127"/>
      <c r="B8307" s="148" t="s">
        <v>215</v>
      </c>
      <c r="C8307" s="148" t="s">
        <v>216</v>
      </c>
      <c r="D8307" s="149" t="s">
        <v>17211</v>
      </c>
      <c r="E8307" s="148" t="s">
        <v>12993</v>
      </c>
      <c r="F8307" s="150">
        <v>1</v>
      </c>
      <c r="G8307" s="148" t="s">
        <v>240</v>
      </c>
      <c r="H8307" s="151">
        <v>44440</v>
      </c>
      <c r="I8307" s="151">
        <v>54789</v>
      </c>
    </row>
    <row r="8308" spans="1:9" ht="14.45">
      <c r="A8308" s="127"/>
      <c r="B8308" s="148" t="s">
        <v>215</v>
      </c>
      <c r="C8308" s="148" t="s">
        <v>216</v>
      </c>
      <c r="D8308" s="149" t="s">
        <v>17212</v>
      </c>
      <c r="E8308" s="148" t="s">
        <v>12458</v>
      </c>
      <c r="F8308" s="150">
        <v>1</v>
      </c>
      <c r="G8308" s="148" t="s">
        <v>240</v>
      </c>
      <c r="H8308" s="151">
        <v>44440</v>
      </c>
      <c r="I8308" s="151">
        <v>54789</v>
      </c>
    </row>
    <row r="8309" spans="1:9" ht="14.45">
      <c r="A8309" s="127"/>
      <c r="B8309" s="148" t="s">
        <v>215</v>
      </c>
      <c r="C8309" s="148" t="s">
        <v>216</v>
      </c>
      <c r="D8309" s="149" t="s">
        <v>17213</v>
      </c>
      <c r="E8309" s="148" t="s">
        <v>12704</v>
      </c>
      <c r="F8309" s="150">
        <v>1</v>
      </c>
      <c r="G8309" s="148" t="s">
        <v>240</v>
      </c>
      <c r="H8309" s="151">
        <v>44440</v>
      </c>
      <c r="I8309" s="151">
        <v>54789</v>
      </c>
    </row>
    <row r="8310" spans="1:9" ht="14.45">
      <c r="A8310" s="127"/>
      <c r="B8310" s="148" t="s">
        <v>215</v>
      </c>
      <c r="C8310" s="148" t="s">
        <v>216</v>
      </c>
      <c r="D8310" s="149" t="s">
        <v>17214</v>
      </c>
      <c r="E8310" s="148" t="s">
        <v>12139</v>
      </c>
      <c r="F8310" s="150">
        <v>1</v>
      </c>
      <c r="G8310" s="148" t="s">
        <v>240</v>
      </c>
      <c r="H8310" s="151">
        <v>44440</v>
      </c>
      <c r="I8310" s="151">
        <v>54789</v>
      </c>
    </row>
    <row r="8311" spans="1:9" ht="14.45">
      <c r="A8311" s="127"/>
      <c r="B8311" s="148" t="s">
        <v>215</v>
      </c>
      <c r="C8311" s="148" t="s">
        <v>216</v>
      </c>
      <c r="D8311" s="149" t="s">
        <v>17215</v>
      </c>
      <c r="E8311" s="148" t="s">
        <v>12060</v>
      </c>
      <c r="F8311" s="150">
        <v>1</v>
      </c>
      <c r="G8311" s="148" t="s">
        <v>240</v>
      </c>
      <c r="H8311" s="151">
        <v>44440</v>
      </c>
      <c r="I8311" s="151">
        <v>54789</v>
      </c>
    </row>
    <row r="8312" spans="1:9" ht="14.45">
      <c r="A8312" s="127"/>
      <c r="B8312" s="148" t="s">
        <v>215</v>
      </c>
      <c r="C8312" s="148" t="s">
        <v>216</v>
      </c>
      <c r="D8312" s="149" t="s">
        <v>17216</v>
      </c>
      <c r="E8312" s="148" t="s">
        <v>12556</v>
      </c>
      <c r="F8312" s="150">
        <v>1</v>
      </c>
      <c r="G8312" s="148" t="s">
        <v>240</v>
      </c>
      <c r="H8312" s="151">
        <v>44440</v>
      </c>
      <c r="I8312" s="151">
        <v>54789</v>
      </c>
    </row>
    <row r="8313" spans="1:9" ht="14.45">
      <c r="A8313" s="127"/>
      <c r="B8313" s="148" t="s">
        <v>215</v>
      </c>
      <c r="C8313" s="148" t="s">
        <v>216</v>
      </c>
      <c r="D8313" s="149" t="s">
        <v>17217</v>
      </c>
      <c r="E8313" s="148" t="s">
        <v>12025</v>
      </c>
      <c r="F8313" s="150">
        <v>1</v>
      </c>
      <c r="G8313" s="148" t="s">
        <v>240</v>
      </c>
      <c r="H8313" s="151">
        <v>44440</v>
      </c>
      <c r="I8313" s="151">
        <v>54789</v>
      </c>
    </row>
    <row r="8314" spans="1:9" ht="14.45">
      <c r="A8314" s="127"/>
      <c r="B8314" s="148" t="s">
        <v>215</v>
      </c>
      <c r="C8314" s="148" t="s">
        <v>216</v>
      </c>
      <c r="D8314" s="149" t="s">
        <v>17218</v>
      </c>
      <c r="E8314" s="148" t="s">
        <v>12025</v>
      </c>
      <c r="F8314" s="150">
        <v>1</v>
      </c>
      <c r="G8314" s="148" t="s">
        <v>240</v>
      </c>
      <c r="H8314" s="151">
        <v>44440</v>
      </c>
      <c r="I8314" s="151">
        <v>54789</v>
      </c>
    </row>
    <row r="8315" spans="1:9" ht="14.45">
      <c r="A8315" s="127"/>
      <c r="B8315" s="148" t="s">
        <v>215</v>
      </c>
      <c r="C8315" s="148" t="s">
        <v>216</v>
      </c>
      <c r="D8315" s="149" t="s">
        <v>17219</v>
      </c>
      <c r="E8315" s="148" t="s">
        <v>12025</v>
      </c>
      <c r="F8315" s="150">
        <v>1</v>
      </c>
      <c r="G8315" s="148" t="s">
        <v>240</v>
      </c>
      <c r="H8315" s="151">
        <v>44440</v>
      </c>
      <c r="I8315" s="151">
        <v>54789</v>
      </c>
    </row>
    <row r="8316" spans="1:9" ht="14.45">
      <c r="A8316" s="127"/>
      <c r="B8316" s="148" t="s">
        <v>215</v>
      </c>
      <c r="C8316" s="148" t="s">
        <v>216</v>
      </c>
      <c r="D8316" s="149" t="s">
        <v>17220</v>
      </c>
      <c r="E8316" s="148" t="s">
        <v>12025</v>
      </c>
      <c r="F8316" s="150">
        <v>1</v>
      </c>
      <c r="G8316" s="148" t="s">
        <v>240</v>
      </c>
      <c r="H8316" s="151">
        <v>44440</v>
      </c>
      <c r="I8316" s="151">
        <v>54789</v>
      </c>
    </row>
    <row r="8317" spans="1:9" ht="14.45">
      <c r="A8317" s="127"/>
      <c r="B8317" s="148" t="s">
        <v>215</v>
      </c>
      <c r="C8317" s="148" t="s">
        <v>216</v>
      </c>
      <c r="D8317" s="149" t="s">
        <v>17221</v>
      </c>
      <c r="E8317" s="148" t="s">
        <v>12994</v>
      </c>
      <c r="F8317" s="150">
        <v>1</v>
      </c>
      <c r="G8317" s="148" t="s">
        <v>240</v>
      </c>
      <c r="H8317" s="151">
        <v>44440</v>
      </c>
      <c r="I8317" s="151">
        <v>54789</v>
      </c>
    </row>
    <row r="8318" spans="1:9" ht="14.45">
      <c r="A8318" s="127"/>
      <c r="B8318" s="148" t="s">
        <v>215</v>
      </c>
      <c r="C8318" s="148" t="s">
        <v>216</v>
      </c>
      <c r="D8318" s="149" t="s">
        <v>17222</v>
      </c>
      <c r="E8318" s="148" t="s">
        <v>12025</v>
      </c>
      <c r="F8318" s="150">
        <v>1</v>
      </c>
      <c r="G8318" s="148" t="s">
        <v>240</v>
      </c>
      <c r="H8318" s="151">
        <v>44440</v>
      </c>
      <c r="I8318" s="151">
        <v>54789</v>
      </c>
    </row>
    <row r="8319" spans="1:9" ht="14.45">
      <c r="A8319" s="127"/>
      <c r="B8319" s="148" t="s">
        <v>215</v>
      </c>
      <c r="C8319" s="148" t="s">
        <v>216</v>
      </c>
      <c r="D8319" s="149" t="s">
        <v>17223</v>
      </c>
      <c r="E8319" s="148" t="s">
        <v>12025</v>
      </c>
      <c r="F8319" s="150">
        <v>1</v>
      </c>
      <c r="G8319" s="148" t="s">
        <v>240</v>
      </c>
      <c r="H8319" s="151">
        <v>44440</v>
      </c>
      <c r="I8319" s="151">
        <v>54789</v>
      </c>
    </row>
    <row r="8320" spans="1:9" ht="14.45">
      <c r="A8320" s="127"/>
      <c r="B8320" s="148" t="s">
        <v>215</v>
      </c>
      <c r="C8320" s="148" t="s">
        <v>216</v>
      </c>
      <c r="D8320" s="149" t="s">
        <v>17224</v>
      </c>
      <c r="E8320" s="148" t="s">
        <v>12025</v>
      </c>
      <c r="F8320" s="150">
        <v>1</v>
      </c>
      <c r="G8320" s="148" t="s">
        <v>240</v>
      </c>
      <c r="H8320" s="151">
        <v>44440</v>
      </c>
      <c r="I8320" s="151">
        <v>54789</v>
      </c>
    </row>
    <row r="8321" spans="1:9" ht="14.45">
      <c r="A8321" s="127"/>
      <c r="B8321" s="148" t="s">
        <v>215</v>
      </c>
      <c r="C8321" s="148" t="s">
        <v>216</v>
      </c>
      <c r="D8321" s="149" t="s">
        <v>17225</v>
      </c>
      <c r="E8321" s="148" t="s">
        <v>12304</v>
      </c>
      <c r="F8321" s="150">
        <v>1</v>
      </c>
      <c r="G8321" s="148" t="s">
        <v>240</v>
      </c>
      <c r="H8321" s="151">
        <v>44440</v>
      </c>
      <c r="I8321" s="151">
        <v>54789</v>
      </c>
    </row>
    <row r="8322" spans="1:9" ht="14.45">
      <c r="A8322" s="127"/>
      <c r="B8322" s="148" t="s">
        <v>215</v>
      </c>
      <c r="C8322" s="148" t="s">
        <v>216</v>
      </c>
      <c r="D8322" s="149" t="s">
        <v>17226</v>
      </c>
      <c r="E8322" s="148" t="s">
        <v>12416</v>
      </c>
      <c r="F8322" s="150">
        <v>1</v>
      </c>
      <c r="G8322" s="148" t="s">
        <v>240</v>
      </c>
      <c r="H8322" s="151">
        <v>44440</v>
      </c>
      <c r="I8322" s="151">
        <v>54789</v>
      </c>
    </row>
    <row r="8323" spans="1:9" ht="14.45">
      <c r="A8323" s="127"/>
      <c r="B8323" s="148" t="s">
        <v>215</v>
      </c>
      <c r="C8323" s="148" t="s">
        <v>216</v>
      </c>
      <c r="D8323" s="149" t="s">
        <v>17227</v>
      </c>
      <c r="E8323" s="148" t="s">
        <v>12109</v>
      </c>
      <c r="F8323" s="150">
        <v>1</v>
      </c>
      <c r="G8323" s="148" t="s">
        <v>240</v>
      </c>
      <c r="H8323" s="151">
        <v>44440</v>
      </c>
      <c r="I8323" s="151">
        <v>54789</v>
      </c>
    </row>
    <row r="8324" spans="1:9" ht="14.45">
      <c r="A8324" s="127"/>
      <c r="B8324" s="148" t="s">
        <v>215</v>
      </c>
      <c r="C8324" s="148" t="s">
        <v>216</v>
      </c>
      <c r="D8324" s="149" t="s">
        <v>17228</v>
      </c>
      <c r="E8324" s="148" t="s">
        <v>12666</v>
      </c>
      <c r="F8324" s="150">
        <v>1</v>
      </c>
      <c r="G8324" s="148" t="s">
        <v>240</v>
      </c>
      <c r="H8324" s="151">
        <v>44440</v>
      </c>
      <c r="I8324" s="151">
        <v>54789</v>
      </c>
    </row>
    <row r="8325" spans="1:9" ht="14.45">
      <c r="A8325" s="127"/>
      <c r="B8325" s="148" t="s">
        <v>215</v>
      </c>
      <c r="C8325" s="148" t="s">
        <v>216</v>
      </c>
      <c r="D8325" s="149" t="s">
        <v>17229</v>
      </c>
      <c r="E8325" s="148" t="s">
        <v>12666</v>
      </c>
      <c r="F8325" s="150">
        <v>1</v>
      </c>
      <c r="G8325" s="148" t="s">
        <v>240</v>
      </c>
      <c r="H8325" s="151">
        <v>44440</v>
      </c>
      <c r="I8325" s="151">
        <v>54789</v>
      </c>
    </row>
    <row r="8326" spans="1:9" ht="14.45">
      <c r="A8326" s="127"/>
      <c r="B8326" s="148" t="s">
        <v>215</v>
      </c>
      <c r="C8326" s="148" t="s">
        <v>216</v>
      </c>
      <c r="D8326" s="149" t="s">
        <v>17230</v>
      </c>
      <c r="E8326" s="148" t="s">
        <v>12666</v>
      </c>
      <c r="F8326" s="150">
        <v>1</v>
      </c>
      <c r="G8326" s="148" t="s">
        <v>240</v>
      </c>
      <c r="H8326" s="151">
        <v>44440</v>
      </c>
      <c r="I8326" s="151">
        <v>54789</v>
      </c>
    </row>
    <row r="8327" spans="1:9" ht="14.45">
      <c r="A8327" s="127"/>
      <c r="B8327" s="148" t="s">
        <v>215</v>
      </c>
      <c r="C8327" s="148" t="s">
        <v>216</v>
      </c>
      <c r="D8327" s="149" t="s">
        <v>17231</v>
      </c>
      <c r="E8327" s="148" t="s">
        <v>12307</v>
      </c>
      <c r="F8327" s="150">
        <v>1</v>
      </c>
      <c r="G8327" s="148" t="s">
        <v>240</v>
      </c>
      <c r="H8327" s="151">
        <v>44440</v>
      </c>
      <c r="I8327" s="151">
        <v>54789</v>
      </c>
    </row>
    <row r="8328" spans="1:9" ht="14.45">
      <c r="A8328" s="127"/>
      <c r="B8328" s="148" t="s">
        <v>215</v>
      </c>
      <c r="C8328" s="148" t="s">
        <v>216</v>
      </c>
      <c r="D8328" s="149" t="s">
        <v>17232</v>
      </c>
      <c r="E8328" s="148" t="s">
        <v>12886</v>
      </c>
      <c r="F8328" s="150">
        <v>1</v>
      </c>
      <c r="G8328" s="148" t="s">
        <v>240</v>
      </c>
      <c r="H8328" s="151">
        <v>44440</v>
      </c>
      <c r="I8328" s="151">
        <v>54789</v>
      </c>
    </row>
    <row r="8329" spans="1:9" ht="14.45">
      <c r="A8329" s="127"/>
      <c r="B8329" s="148" t="s">
        <v>215</v>
      </c>
      <c r="C8329" s="148" t="s">
        <v>216</v>
      </c>
      <c r="D8329" s="149" t="s">
        <v>17233</v>
      </c>
      <c r="E8329" s="148" t="s">
        <v>12066</v>
      </c>
      <c r="F8329" s="150">
        <v>1</v>
      </c>
      <c r="G8329" s="148" t="s">
        <v>240</v>
      </c>
      <c r="H8329" s="151">
        <v>44440</v>
      </c>
      <c r="I8329" s="151">
        <v>54789</v>
      </c>
    </row>
    <row r="8330" spans="1:9" ht="14.45">
      <c r="A8330" s="127"/>
      <c r="B8330" s="148" t="s">
        <v>215</v>
      </c>
      <c r="C8330" s="148" t="s">
        <v>216</v>
      </c>
      <c r="D8330" s="149" t="s">
        <v>17234</v>
      </c>
      <c r="E8330" s="148" t="s">
        <v>12668</v>
      </c>
      <c r="F8330" s="150">
        <v>1</v>
      </c>
      <c r="G8330" s="148" t="s">
        <v>240</v>
      </c>
      <c r="H8330" s="151">
        <v>44440</v>
      </c>
      <c r="I8330" s="151">
        <v>54789</v>
      </c>
    </row>
    <row r="8331" spans="1:9" ht="14.45">
      <c r="A8331" s="127"/>
      <c r="B8331" s="148" t="s">
        <v>215</v>
      </c>
      <c r="C8331" s="148" t="s">
        <v>216</v>
      </c>
      <c r="D8331" s="149" t="s">
        <v>17235</v>
      </c>
      <c r="E8331" s="148" t="s">
        <v>12668</v>
      </c>
      <c r="F8331" s="150">
        <v>1</v>
      </c>
      <c r="G8331" s="148" t="s">
        <v>240</v>
      </c>
      <c r="H8331" s="151">
        <v>44440</v>
      </c>
      <c r="I8331" s="151">
        <v>54789</v>
      </c>
    </row>
    <row r="8332" spans="1:9" ht="14.45">
      <c r="A8332" s="127"/>
      <c r="B8332" s="148" t="s">
        <v>215</v>
      </c>
      <c r="C8332" s="148" t="s">
        <v>216</v>
      </c>
      <c r="D8332" s="149" t="s">
        <v>17236</v>
      </c>
      <c r="E8332" s="148" t="s">
        <v>12781</v>
      </c>
      <c r="F8332" s="150">
        <v>1</v>
      </c>
      <c r="G8332" s="148" t="s">
        <v>240</v>
      </c>
      <c r="H8332" s="151">
        <v>44440</v>
      </c>
      <c r="I8332" s="151">
        <v>54789</v>
      </c>
    </row>
    <row r="8333" spans="1:9" ht="14.45">
      <c r="A8333" s="127"/>
      <c r="B8333" s="148" t="s">
        <v>215</v>
      </c>
      <c r="C8333" s="148" t="s">
        <v>216</v>
      </c>
      <c r="D8333" s="149" t="s">
        <v>17237</v>
      </c>
      <c r="E8333" s="148" t="s">
        <v>12335</v>
      </c>
      <c r="F8333" s="150">
        <v>1</v>
      </c>
      <c r="G8333" s="148" t="s">
        <v>240</v>
      </c>
      <c r="H8333" s="151">
        <v>44440</v>
      </c>
      <c r="I8333" s="151">
        <v>54789</v>
      </c>
    </row>
    <row r="8334" spans="1:9" ht="14.45">
      <c r="A8334" s="127"/>
      <c r="B8334" s="148" t="s">
        <v>215</v>
      </c>
      <c r="C8334" s="148" t="s">
        <v>216</v>
      </c>
      <c r="D8334" s="149" t="s">
        <v>17238</v>
      </c>
      <c r="E8334" s="148" t="s">
        <v>12045</v>
      </c>
      <c r="F8334" s="150">
        <v>1</v>
      </c>
      <c r="G8334" s="148" t="s">
        <v>240</v>
      </c>
      <c r="H8334" s="151">
        <v>44440</v>
      </c>
      <c r="I8334" s="151">
        <v>54789</v>
      </c>
    </row>
    <row r="8335" spans="1:9" ht="14.45">
      <c r="A8335" s="127"/>
      <c r="B8335" s="148" t="s">
        <v>215</v>
      </c>
      <c r="C8335" s="148" t="s">
        <v>216</v>
      </c>
      <c r="D8335" s="149" t="s">
        <v>17239</v>
      </c>
      <c r="E8335" s="148" t="s">
        <v>12995</v>
      </c>
      <c r="F8335" s="150">
        <v>1</v>
      </c>
      <c r="G8335" s="148" t="s">
        <v>240</v>
      </c>
      <c r="H8335" s="151">
        <v>44440</v>
      </c>
      <c r="I8335" s="151">
        <v>54789</v>
      </c>
    </row>
    <row r="8336" spans="1:9" ht="14.45">
      <c r="A8336" s="127"/>
      <c r="B8336" s="148" t="s">
        <v>215</v>
      </c>
      <c r="C8336" s="148" t="s">
        <v>216</v>
      </c>
      <c r="D8336" s="149" t="s">
        <v>17240</v>
      </c>
      <c r="E8336" s="148" t="s">
        <v>11307</v>
      </c>
      <c r="F8336" s="150">
        <v>1</v>
      </c>
      <c r="G8336" s="148" t="s">
        <v>240</v>
      </c>
      <c r="H8336" s="151">
        <v>44440</v>
      </c>
      <c r="I8336" s="151">
        <v>54789</v>
      </c>
    </row>
    <row r="8337" spans="1:9" ht="14.45">
      <c r="A8337" s="127"/>
      <c r="B8337" s="148" t="s">
        <v>215</v>
      </c>
      <c r="C8337" s="148" t="s">
        <v>216</v>
      </c>
      <c r="D8337" s="149" t="s">
        <v>17241</v>
      </c>
      <c r="E8337" s="148" t="s">
        <v>12040</v>
      </c>
      <c r="F8337" s="150">
        <v>1</v>
      </c>
      <c r="G8337" s="148" t="s">
        <v>240</v>
      </c>
      <c r="H8337" s="151">
        <v>44440</v>
      </c>
      <c r="I8337" s="151">
        <v>54789</v>
      </c>
    </row>
    <row r="8338" spans="1:9" ht="14.45">
      <c r="A8338" s="127"/>
      <c r="B8338" s="148" t="s">
        <v>215</v>
      </c>
      <c r="C8338" s="148" t="s">
        <v>216</v>
      </c>
      <c r="D8338" s="149" t="s">
        <v>17242</v>
      </c>
      <c r="E8338" s="148" t="s">
        <v>12996</v>
      </c>
      <c r="F8338" s="150">
        <v>1</v>
      </c>
      <c r="G8338" s="148" t="s">
        <v>240</v>
      </c>
      <c r="H8338" s="151">
        <v>44440</v>
      </c>
      <c r="I8338" s="151">
        <v>54789</v>
      </c>
    </row>
    <row r="8339" spans="1:9" ht="14.45">
      <c r="A8339" s="127"/>
      <c r="B8339" s="148" t="s">
        <v>215</v>
      </c>
      <c r="C8339" s="148" t="s">
        <v>216</v>
      </c>
      <c r="D8339" s="149" t="s">
        <v>17243</v>
      </c>
      <c r="E8339" s="148" t="s">
        <v>12997</v>
      </c>
      <c r="F8339" s="150">
        <v>1</v>
      </c>
      <c r="G8339" s="148" t="s">
        <v>240</v>
      </c>
      <c r="H8339" s="151">
        <v>44440</v>
      </c>
      <c r="I8339" s="151">
        <v>54789</v>
      </c>
    </row>
    <row r="8340" spans="1:9" ht="14.45">
      <c r="A8340" s="127"/>
      <c r="B8340" s="148" t="s">
        <v>215</v>
      </c>
      <c r="C8340" s="148" t="s">
        <v>216</v>
      </c>
      <c r="D8340" s="149" t="s">
        <v>17244</v>
      </c>
      <c r="E8340" s="148" t="s">
        <v>12613</v>
      </c>
      <c r="F8340" s="150">
        <v>1</v>
      </c>
      <c r="G8340" s="148" t="s">
        <v>240</v>
      </c>
      <c r="H8340" s="151">
        <v>44440</v>
      </c>
      <c r="I8340" s="151">
        <v>54789</v>
      </c>
    </row>
    <row r="8341" spans="1:9" ht="14.45">
      <c r="A8341" s="127"/>
      <c r="B8341" s="148" t="s">
        <v>215</v>
      </c>
      <c r="C8341" s="148" t="s">
        <v>216</v>
      </c>
      <c r="D8341" s="149" t="s">
        <v>17245</v>
      </c>
      <c r="E8341" s="148" t="s">
        <v>12737</v>
      </c>
      <c r="F8341" s="150">
        <v>1</v>
      </c>
      <c r="G8341" s="148" t="s">
        <v>240</v>
      </c>
      <c r="H8341" s="151">
        <v>44440</v>
      </c>
      <c r="I8341" s="151">
        <v>54789</v>
      </c>
    </row>
    <row r="8342" spans="1:9" ht="14.45">
      <c r="A8342" s="127"/>
      <c r="B8342" s="148" t="s">
        <v>215</v>
      </c>
      <c r="C8342" s="148" t="s">
        <v>216</v>
      </c>
      <c r="D8342" s="149" t="s">
        <v>17246</v>
      </c>
      <c r="E8342" s="148" t="s">
        <v>12998</v>
      </c>
      <c r="F8342" s="150">
        <v>1</v>
      </c>
      <c r="G8342" s="148" t="s">
        <v>240</v>
      </c>
      <c r="H8342" s="151">
        <v>44440</v>
      </c>
      <c r="I8342" s="151">
        <v>54789</v>
      </c>
    </row>
    <row r="8343" spans="1:9" ht="14.45">
      <c r="A8343" s="127"/>
      <c r="B8343" s="148" t="s">
        <v>215</v>
      </c>
      <c r="C8343" s="148" t="s">
        <v>216</v>
      </c>
      <c r="D8343" s="149" t="s">
        <v>17247</v>
      </c>
      <c r="E8343" s="148" t="s">
        <v>12042</v>
      </c>
      <c r="F8343" s="150">
        <v>1</v>
      </c>
      <c r="G8343" s="148" t="s">
        <v>240</v>
      </c>
      <c r="H8343" s="151">
        <v>44440</v>
      </c>
      <c r="I8343" s="151">
        <v>54789</v>
      </c>
    </row>
    <row r="8344" spans="1:9" ht="14.45">
      <c r="A8344" s="127"/>
      <c r="B8344" s="148" t="s">
        <v>215</v>
      </c>
      <c r="C8344" s="148" t="s">
        <v>216</v>
      </c>
      <c r="D8344" s="149" t="s">
        <v>17248</v>
      </c>
      <c r="E8344" s="148" t="s">
        <v>12960</v>
      </c>
      <c r="F8344" s="150">
        <v>1</v>
      </c>
      <c r="G8344" s="148" t="s">
        <v>240</v>
      </c>
      <c r="H8344" s="151">
        <v>44440</v>
      </c>
      <c r="I8344" s="151">
        <v>54789</v>
      </c>
    </row>
    <row r="8345" spans="1:9" ht="14.45">
      <c r="A8345" s="127"/>
      <c r="B8345" s="148" t="s">
        <v>215</v>
      </c>
      <c r="C8345" s="148" t="s">
        <v>216</v>
      </c>
      <c r="D8345" s="149" t="s">
        <v>17249</v>
      </c>
      <c r="E8345" s="148" t="s">
        <v>12104</v>
      </c>
      <c r="F8345" s="150">
        <v>1</v>
      </c>
      <c r="G8345" s="148" t="s">
        <v>240</v>
      </c>
      <c r="H8345" s="151">
        <v>44440</v>
      </c>
      <c r="I8345" s="151">
        <v>54789</v>
      </c>
    </row>
    <row r="8346" spans="1:9" ht="14.45">
      <c r="A8346" s="127"/>
      <c r="B8346" s="148" t="s">
        <v>215</v>
      </c>
      <c r="C8346" s="148" t="s">
        <v>216</v>
      </c>
      <c r="D8346" s="149" t="s">
        <v>17250</v>
      </c>
      <c r="E8346" s="148" t="s">
        <v>12144</v>
      </c>
      <c r="F8346" s="150">
        <v>1</v>
      </c>
      <c r="G8346" s="148" t="s">
        <v>240</v>
      </c>
      <c r="H8346" s="151">
        <v>44440</v>
      </c>
      <c r="I8346" s="151">
        <v>54789</v>
      </c>
    </row>
    <row r="8347" spans="1:9" ht="14.45">
      <c r="A8347" s="127"/>
      <c r="B8347" s="148" t="s">
        <v>215</v>
      </c>
      <c r="C8347" s="148" t="s">
        <v>216</v>
      </c>
      <c r="D8347" s="149" t="s">
        <v>17251</v>
      </c>
      <c r="E8347" s="148" t="s">
        <v>12144</v>
      </c>
      <c r="F8347" s="150">
        <v>1</v>
      </c>
      <c r="G8347" s="148" t="s">
        <v>240</v>
      </c>
      <c r="H8347" s="151">
        <v>44440</v>
      </c>
      <c r="I8347" s="151">
        <v>54789</v>
      </c>
    </row>
    <row r="8348" spans="1:9" ht="14.45">
      <c r="A8348" s="127"/>
      <c r="B8348" s="148" t="s">
        <v>215</v>
      </c>
      <c r="C8348" s="148" t="s">
        <v>216</v>
      </c>
      <c r="D8348" s="149" t="s">
        <v>17252</v>
      </c>
      <c r="E8348" s="148" t="s">
        <v>12614</v>
      </c>
      <c r="F8348" s="150">
        <v>1</v>
      </c>
      <c r="G8348" s="148" t="s">
        <v>240</v>
      </c>
      <c r="H8348" s="151">
        <v>44440</v>
      </c>
      <c r="I8348" s="151">
        <v>54789</v>
      </c>
    </row>
    <row r="8349" spans="1:9" ht="14.45">
      <c r="A8349" s="127"/>
      <c r="B8349" s="148" t="s">
        <v>215</v>
      </c>
      <c r="C8349" s="148" t="s">
        <v>216</v>
      </c>
      <c r="D8349" s="149" t="s">
        <v>17253</v>
      </c>
      <c r="E8349" s="148" t="s">
        <v>12614</v>
      </c>
      <c r="F8349" s="150">
        <v>1</v>
      </c>
      <c r="G8349" s="148" t="s">
        <v>240</v>
      </c>
      <c r="H8349" s="151">
        <v>44440</v>
      </c>
      <c r="I8349" s="151">
        <v>54789</v>
      </c>
    </row>
    <row r="8350" spans="1:9" ht="14.45">
      <c r="A8350" s="127"/>
      <c r="B8350" s="148" t="s">
        <v>215</v>
      </c>
      <c r="C8350" s="148" t="s">
        <v>216</v>
      </c>
      <c r="D8350" s="149" t="s">
        <v>17254</v>
      </c>
      <c r="E8350" s="148" t="s">
        <v>12554</v>
      </c>
      <c r="F8350" s="150">
        <v>1</v>
      </c>
      <c r="G8350" s="148" t="s">
        <v>240</v>
      </c>
      <c r="H8350" s="151">
        <v>44440</v>
      </c>
      <c r="I8350" s="151">
        <v>54789</v>
      </c>
    </row>
    <row r="8351" spans="1:9" ht="14.45">
      <c r="A8351" s="127"/>
      <c r="B8351" s="148" t="s">
        <v>215</v>
      </c>
      <c r="C8351" s="148" t="s">
        <v>216</v>
      </c>
      <c r="D8351" s="149" t="s">
        <v>17255</v>
      </c>
      <c r="E8351" s="148" t="s">
        <v>12123</v>
      </c>
      <c r="F8351" s="150">
        <v>1</v>
      </c>
      <c r="G8351" s="148" t="s">
        <v>240</v>
      </c>
      <c r="H8351" s="151">
        <v>44440</v>
      </c>
      <c r="I8351" s="151">
        <v>54789</v>
      </c>
    </row>
    <row r="8352" spans="1:9" ht="14.45">
      <c r="A8352" s="127"/>
      <c r="B8352" s="148" t="s">
        <v>215</v>
      </c>
      <c r="C8352" s="148" t="s">
        <v>216</v>
      </c>
      <c r="D8352" s="149" t="s">
        <v>17256</v>
      </c>
      <c r="E8352" s="148" t="s">
        <v>12123</v>
      </c>
      <c r="F8352" s="150">
        <v>1</v>
      </c>
      <c r="G8352" s="148" t="s">
        <v>240</v>
      </c>
      <c r="H8352" s="151">
        <v>44440</v>
      </c>
      <c r="I8352" s="151">
        <v>54789</v>
      </c>
    </row>
    <row r="8353" spans="1:9" ht="14.45">
      <c r="A8353" s="127"/>
      <c r="B8353" s="148" t="s">
        <v>215</v>
      </c>
      <c r="C8353" s="148" t="s">
        <v>216</v>
      </c>
      <c r="D8353" s="149" t="s">
        <v>17257</v>
      </c>
      <c r="E8353" s="148" t="s">
        <v>12401</v>
      </c>
      <c r="F8353" s="150">
        <v>1</v>
      </c>
      <c r="G8353" s="148" t="s">
        <v>240</v>
      </c>
      <c r="H8353" s="151">
        <v>44440</v>
      </c>
      <c r="I8353" s="151">
        <v>54789</v>
      </c>
    </row>
    <row r="8354" spans="1:9" ht="14.45">
      <c r="A8354" s="127"/>
      <c r="B8354" s="148" t="s">
        <v>215</v>
      </c>
      <c r="C8354" s="148" t="s">
        <v>216</v>
      </c>
      <c r="D8354" s="149" t="s">
        <v>17258</v>
      </c>
      <c r="E8354" s="148" t="s">
        <v>12621</v>
      </c>
      <c r="F8354" s="150">
        <v>1</v>
      </c>
      <c r="G8354" s="148" t="s">
        <v>240</v>
      </c>
      <c r="H8354" s="151">
        <v>44440</v>
      </c>
      <c r="I8354" s="151">
        <v>54789</v>
      </c>
    </row>
    <row r="8355" spans="1:9" ht="14.45">
      <c r="A8355" s="127"/>
      <c r="B8355" s="148" t="s">
        <v>215</v>
      </c>
      <c r="C8355" s="148" t="s">
        <v>216</v>
      </c>
      <c r="D8355" s="149" t="s">
        <v>17259</v>
      </c>
      <c r="E8355" s="148" t="s">
        <v>12667</v>
      </c>
      <c r="F8355" s="150">
        <v>1</v>
      </c>
      <c r="G8355" s="148" t="s">
        <v>240</v>
      </c>
      <c r="H8355" s="151">
        <v>44440</v>
      </c>
      <c r="I8355" s="151">
        <v>54789</v>
      </c>
    </row>
    <row r="8356" spans="1:9" ht="14.45">
      <c r="A8356" s="127"/>
      <c r="B8356" s="148" t="s">
        <v>215</v>
      </c>
      <c r="C8356" s="148" t="s">
        <v>216</v>
      </c>
      <c r="D8356" s="149" t="s">
        <v>17260</v>
      </c>
      <c r="E8356" s="148" t="s">
        <v>12999</v>
      </c>
      <c r="F8356" s="150">
        <v>1</v>
      </c>
      <c r="G8356" s="148" t="s">
        <v>240</v>
      </c>
      <c r="H8356" s="151">
        <v>44440</v>
      </c>
      <c r="I8356" s="151">
        <v>54789</v>
      </c>
    </row>
    <row r="8357" spans="1:9" ht="14.45">
      <c r="A8357" s="127"/>
      <c r="B8357" s="148" t="s">
        <v>215</v>
      </c>
      <c r="C8357" s="148" t="s">
        <v>216</v>
      </c>
      <c r="D8357" s="149" t="s">
        <v>17261</v>
      </c>
      <c r="E8357" s="148" t="s">
        <v>12850</v>
      </c>
      <c r="F8357" s="150">
        <v>1</v>
      </c>
      <c r="G8357" s="148" t="s">
        <v>240</v>
      </c>
      <c r="H8357" s="151">
        <v>44440</v>
      </c>
      <c r="I8357" s="151">
        <v>54789</v>
      </c>
    </row>
    <row r="8358" spans="1:9" ht="14.45">
      <c r="A8358" s="127"/>
      <c r="B8358" s="148" t="s">
        <v>215</v>
      </c>
      <c r="C8358" s="148" t="s">
        <v>216</v>
      </c>
      <c r="D8358" s="149" t="s">
        <v>17262</v>
      </c>
      <c r="E8358" s="148" t="s">
        <v>12078</v>
      </c>
      <c r="F8358" s="150">
        <v>1</v>
      </c>
      <c r="G8358" s="148" t="s">
        <v>240</v>
      </c>
      <c r="H8358" s="151">
        <v>44440</v>
      </c>
      <c r="I8358" s="151">
        <v>54789</v>
      </c>
    </row>
    <row r="8359" spans="1:9" ht="14.45">
      <c r="A8359" s="127"/>
      <c r="B8359" s="148" t="s">
        <v>215</v>
      </c>
      <c r="C8359" s="148" t="s">
        <v>216</v>
      </c>
      <c r="D8359" s="149" t="s">
        <v>17263</v>
      </c>
      <c r="E8359" s="148" t="s">
        <v>13000</v>
      </c>
      <c r="F8359" s="150">
        <v>1</v>
      </c>
      <c r="G8359" s="148" t="s">
        <v>240</v>
      </c>
      <c r="H8359" s="151">
        <v>44440</v>
      </c>
      <c r="I8359" s="151">
        <v>54789</v>
      </c>
    </row>
    <row r="8360" spans="1:9" ht="14.45">
      <c r="A8360" s="127"/>
      <c r="B8360" s="148" t="s">
        <v>215</v>
      </c>
      <c r="C8360" s="148" t="s">
        <v>216</v>
      </c>
      <c r="D8360" s="149" t="s">
        <v>17264</v>
      </c>
      <c r="E8360" s="148" t="s">
        <v>13000</v>
      </c>
      <c r="F8360" s="150">
        <v>1</v>
      </c>
      <c r="G8360" s="148" t="s">
        <v>240</v>
      </c>
      <c r="H8360" s="151">
        <v>44440</v>
      </c>
      <c r="I8360" s="151">
        <v>54789</v>
      </c>
    </row>
    <row r="8361" spans="1:9" ht="14.45">
      <c r="A8361" s="127"/>
      <c r="B8361" s="148" t="s">
        <v>215</v>
      </c>
      <c r="C8361" s="148" t="s">
        <v>216</v>
      </c>
      <c r="D8361" s="149" t="s">
        <v>17265</v>
      </c>
      <c r="E8361" s="148" t="s">
        <v>13001</v>
      </c>
      <c r="F8361" s="150">
        <v>1</v>
      </c>
      <c r="G8361" s="148" t="s">
        <v>240</v>
      </c>
      <c r="H8361" s="151">
        <v>44440</v>
      </c>
      <c r="I8361" s="151">
        <v>54789</v>
      </c>
    </row>
    <row r="8362" spans="1:9" ht="14.45">
      <c r="A8362" s="127"/>
      <c r="B8362" s="148" t="s">
        <v>215</v>
      </c>
      <c r="C8362" s="148" t="s">
        <v>216</v>
      </c>
      <c r="D8362" s="149" t="s">
        <v>17266</v>
      </c>
      <c r="E8362" s="148" t="s">
        <v>13002</v>
      </c>
      <c r="F8362" s="150">
        <v>1</v>
      </c>
      <c r="G8362" s="148" t="s">
        <v>240</v>
      </c>
      <c r="H8362" s="151">
        <v>44440</v>
      </c>
      <c r="I8362" s="151">
        <v>54789</v>
      </c>
    </row>
    <row r="8363" spans="1:9" ht="14.45">
      <c r="A8363" s="127"/>
      <c r="B8363" s="148" t="s">
        <v>215</v>
      </c>
      <c r="C8363" s="148" t="s">
        <v>216</v>
      </c>
      <c r="D8363" s="149" t="s">
        <v>17267</v>
      </c>
      <c r="E8363" s="148" t="s">
        <v>13003</v>
      </c>
      <c r="F8363" s="150">
        <v>1</v>
      </c>
      <c r="G8363" s="148" t="s">
        <v>240</v>
      </c>
      <c r="H8363" s="151">
        <v>44440</v>
      </c>
      <c r="I8363" s="151">
        <v>54789</v>
      </c>
    </row>
    <row r="8364" spans="1:9" ht="14.45">
      <c r="A8364" s="127"/>
      <c r="B8364" s="148" t="s">
        <v>215</v>
      </c>
      <c r="C8364" s="148" t="s">
        <v>216</v>
      </c>
      <c r="D8364" s="149" t="s">
        <v>17268</v>
      </c>
      <c r="E8364" s="148" t="s">
        <v>13004</v>
      </c>
      <c r="F8364" s="150">
        <v>1</v>
      </c>
      <c r="G8364" s="148" t="s">
        <v>240</v>
      </c>
      <c r="H8364" s="151">
        <v>44440</v>
      </c>
      <c r="I8364" s="151">
        <v>54789</v>
      </c>
    </row>
    <row r="8365" spans="1:9" ht="14.45">
      <c r="A8365" s="127"/>
      <c r="B8365" s="148" t="s">
        <v>215</v>
      </c>
      <c r="C8365" s="148" t="s">
        <v>216</v>
      </c>
      <c r="D8365" s="149" t="s">
        <v>17269</v>
      </c>
      <c r="E8365" s="148" t="s">
        <v>12081</v>
      </c>
      <c r="F8365" s="150">
        <v>1</v>
      </c>
      <c r="G8365" s="148" t="s">
        <v>240</v>
      </c>
      <c r="H8365" s="151">
        <v>44440</v>
      </c>
      <c r="I8365" s="151">
        <v>54789</v>
      </c>
    </row>
    <row r="8366" spans="1:9" ht="14.45">
      <c r="A8366" s="127"/>
      <c r="B8366" s="148" t="s">
        <v>215</v>
      </c>
      <c r="C8366" s="148" t="s">
        <v>216</v>
      </c>
      <c r="D8366" s="149" t="s">
        <v>17270</v>
      </c>
      <c r="E8366" s="148" t="s">
        <v>12416</v>
      </c>
      <c r="F8366" s="150">
        <v>1</v>
      </c>
      <c r="G8366" s="148" t="s">
        <v>240</v>
      </c>
      <c r="H8366" s="151">
        <v>44440</v>
      </c>
      <c r="I8366" s="151">
        <v>54789</v>
      </c>
    </row>
    <row r="8367" spans="1:9" ht="14.45">
      <c r="A8367" s="127"/>
      <c r="B8367" s="148" t="s">
        <v>215</v>
      </c>
      <c r="C8367" s="148" t="s">
        <v>216</v>
      </c>
      <c r="D8367" s="149" t="s">
        <v>17271</v>
      </c>
      <c r="E8367" s="148" t="s">
        <v>13005</v>
      </c>
      <c r="F8367" s="150">
        <v>1</v>
      </c>
      <c r="G8367" s="148" t="s">
        <v>240</v>
      </c>
      <c r="H8367" s="151">
        <v>44440</v>
      </c>
      <c r="I8367" s="151">
        <v>54789</v>
      </c>
    </row>
    <row r="8368" spans="1:9" ht="14.45">
      <c r="A8368" s="127"/>
      <c r="B8368" s="148" t="s">
        <v>215</v>
      </c>
      <c r="C8368" s="148" t="s">
        <v>216</v>
      </c>
      <c r="D8368" s="149" t="s">
        <v>17272</v>
      </c>
      <c r="E8368" s="148" t="s">
        <v>12083</v>
      </c>
      <c r="F8368" s="150">
        <v>1</v>
      </c>
      <c r="G8368" s="148" t="s">
        <v>240</v>
      </c>
      <c r="H8368" s="151">
        <v>44440</v>
      </c>
      <c r="I8368" s="151">
        <v>54789</v>
      </c>
    </row>
    <row r="8369" spans="1:9" ht="14.45">
      <c r="A8369" s="127"/>
      <c r="B8369" s="148" t="s">
        <v>215</v>
      </c>
      <c r="C8369" s="148" t="s">
        <v>216</v>
      </c>
      <c r="D8369" s="149" t="s">
        <v>17273</v>
      </c>
      <c r="E8369" s="148" t="s">
        <v>13006</v>
      </c>
      <c r="F8369" s="150">
        <v>1</v>
      </c>
      <c r="G8369" s="148" t="s">
        <v>240</v>
      </c>
      <c r="H8369" s="151">
        <v>44440</v>
      </c>
      <c r="I8369" s="151">
        <v>54789</v>
      </c>
    </row>
    <row r="8370" spans="1:9" ht="14.45">
      <c r="A8370" s="127"/>
      <c r="B8370" s="148" t="s">
        <v>215</v>
      </c>
      <c r="C8370" s="148" t="s">
        <v>216</v>
      </c>
      <c r="D8370" s="149" t="s">
        <v>17274</v>
      </c>
      <c r="E8370" s="148" t="s">
        <v>12081</v>
      </c>
      <c r="F8370" s="150">
        <v>1</v>
      </c>
      <c r="G8370" s="148" t="s">
        <v>240</v>
      </c>
      <c r="H8370" s="151">
        <v>44440</v>
      </c>
      <c r="I8370" s="151">
        <v>54789</v>
      </c>
    </row>
    <row r="8371" spans="1:9" ht="14.45">
      <c r="A8371" s="127"/>
      <c r="B8371" s="148" t="s">
        <v>215</v>
      </c>
      <c r="C8371" s="148" t="s">
        <v>216</v>
      </c>
      <c r="D8371" s="149" t="s">
        <v>17275</v>
      </c>
      <c r="E8371" s="148" t="s">
        <v>12081</v>
      </c>
      <c r="F8371" s="150">
        <v>1</v>
      </c>
      <c r="G8371" s="148" t="s">
        <v>240</v>
      </c>
      <c r="H8371" s="151">
        <v>44440</v>
      </c>
      <c r="I8371" s="151">
        <v>54789</v>
      </c>
    </row>
    <row r="8372" spans="1:9" ht="14.45">
      <c r="A8372" s="127"/>
      <c r="B8372" s="148" t="s">
        <v>215</v>
      </c>
      <c r="C8372" s="148" t="s">
        <v>216</v>
      </c>
      <c r="D8372" s="149" t="s">
        <v>17276</v>
      </c>
      <c r="E8372" s="148" t="s">
        <v>12050</v>
      </c>
      <c r="F8372" s="150">
        <v>1</v>
      </c>
      <c r="G8372" s="148" t="s">
        <v>240</v>
      </c>
      <c r="H8372" s="151">
        <v>44440</v>
      </c>
      <c r="I8372" s="151">
        <v>54789</v>
      </c>
    </row>
    <row r="8373" spans="1:9" ht="14.45">
      <c r="A8373" s="127"/>
      <c r="B8373" s="148" t="s">
        <v>215</v>
      </c>
      <c r="C8373" s="148" t="s">
        <v>216</v>
      </c>
      <c r="D8373" s="149" t="s">
        <v>17277</v>
      </c>
      <c r="E8373" s="148" t="s">
        <v>13007</v>
      </c>
      <c r="F8373" s="150">
        <v>1</v>
      </c>
      <c r="G8373" s="148" t="s">
        <v>240</v>
      </c>
      <c r="H8373" s="151">
        <v>44440</v>
      </c>
      <c r="I8373" s="151">
        <v>54789</v>
      </c>
    </row>
    <row r="8374" spans="1:9" ht="14.45">
      <c r="A8374" s="127"/>
      <c r="B8374" s="148" t="s">
        <v>215</v>
      </c>
      <c r="C8374" s="148" t="s">
        <v>216</v>
      </c>
      <c r="D8374" s="149" t="s">
        <v>17278</v>
      </c>
      <c r="E8374" s="148" t="s">
        <v>13008</v>
      </c>
      <c r="F8374" s="150">
        <v>1</v>
      </c>
      <c r="G8374" s="148" t="s">
        <v>240</v>
      </c>
      <c r="H8374" s="151">
        <v>44440</v>
      </c>
      <c r="I8374" s="151">
        <v>54789</v>
      </c>
    </row>
    <row r="8375" spans="1:9" ht="14.45">
      <c r="A8375" s="127"/>
      <c r="B8375" s="148" t="s">
        <v>215</v>
      </c>
      <c r="C8375" s="148" t="s">
        <v>216</v>
      </c>
      <c r="D8375" s="149" t="s">
        <v>17279</v>
      </c>
      <c r="E8375" s="148" t="s">
        <v>12749</v>
      </c>
      <c r="F8375" s="150">
        <v>1</v>
      </c>
      <c r="G8375" s="148" t="s">
        <v>240</v>
      </c>
      <c r="H8375" s="151">
        <v>44440</v>
      </c>
      <c r="I8375" s="151">
        <v>54789</v>
      </c>
    </row>
    <row r="8376" spans="1:9" ht="14.45">
      <c r="A8376" s="127"/>
      <c r="B8376" s="148" t="s">
        <v>215</v>
      </c>
      <c r="C8376" s="148" t="s">
        <v>216</v>
      </c>
      <c r="D8376" s="149" t="s">
        <v>17280</v>
      </c>
      <c r="E8376" s="148" t="s">
        <v>12109</v>
      </c>
      <c r="F8376" s="150">
        <v>1</v>
      </c>
      <c r="G8376" s="148" t="s">
        <v>240</v>
      </c>
      <c r="H8376" s="151">
        <v>44440</v>
      </c>
      <c r="I8376" s="151">
        <v>54789</v>
      </c>
    </row>
    <row r="8377" spans="1:9" ht="14.45">
      <c r="A8377" s="127"/>
      <c r="B8377" s="148" t="s">
        <v>215</v>
      </c>
      <c r="C8377" s="148" t="s">
        <v>216</v>
      </c>
      <c r="D8377" s="149" t="s">
        <v>17281</v>
      </c>
      <c r="E8377" s="148" t="s">
        <v>12109</v>
      </c>
      <c r="F8377" s="150">
        <v>1</v>
      </c>
      <c r="G8377" s="148" t="s">
        <v>240</v>
      </c>
      <c r="H8377" s="151">
        <v>44440</v>
      </c>
      <c r="I8377" s="151">
        <v>54789</v>
      </c>
    </row>
    <row r="8378" spans="1:9" ht="14.45">
      <c r="A8378" s="127"/>
      <c r="B8378" s="148" t="s">
        <v>215</v>
      </c>
      <c r="C8378" s="148" t="s">
        <v>216</v>
      </c>
      <c r="D8378" s="149" t="s">
        <v>17282</v>
      </c>
      <c r="E8378" s="148" t="s">
        <v>12305</v>
      </c>
      <c r="F8378" s="150">
        <v>1</v>
      </c>
      <c r="G8378" s="148" t="s">
        <v>240</v>
      </c>
      <c r="H8378" s="151">
        <v>44440</v>
      </c>
      <c r="I8378" s="151">
        <v>54789</v>
      </c>
    </row>
    <row r="8379" spans="1:9" ht="14.45">
      <c r="A8379" s="127"/>
      <c r="B8379" s="148" t="s">
        <v>215</v>
      </c>
      <c r="C8379" s="148" t="s">
        <v>216</v>
      </c>
      <c r="D8379" s="149" t="s">
        <v>17283</v>
      </c>
      <c r="E8379" s="148" t="s">
        <v>11996</v>
      </c>
      <c r="F8379" s="150">
        <v>1</v>
      </c>
      <c r="G8379" s="148" t="s">
        <v>240</v>
      </c>
      <c r="H8379" s="151">
        <v>44440</v>
      </c>
      <c r="I8379" s="151">
        <v>54789</v>
      </c>
    </row>
    <row r="8380" spans="1:9" ht="14.45">
      <c r="A8380" s="127"/>
      <c r="B8380" s="148" t="s">
        <v>215</v>
      </c>
      <c r="C8380" s="148" t="s">
        <v>216</v>
      </c>
      <c r="D8380" s="149" t="s">
        <v>17284</v>
      </c>
      <c r="E8380" s="148" t="s">
        <v>11992</v>
      </c>
      <c r="F8380" s="150">
        <v>1</v>
      </c>
      <c r="G8380" s="148" t="s">
        <v>240</v>
      </c>
      <c r="H8380" s="151">
        <v>44440</v>
      </c>
      <c r="I8380" s="151">
        <v>54789</v>
      </c>
    </row>
    <row r="8381" spans="1:9" ht="14.45">
      <c r="A8381" s="127"/>
      <c r="B8381" s="148" t="s">
        <v>215</v>
      </c>
      <c r="C8381" s="148" t="s">
        <v>216</v>
      </c>
      <c r="D8381" s="149" t="s">
        <v>17285</v>
      </c>
      <c r="E8381" s="148" t="s">
        <v>13009</v>
      </c>
      <c r="F8381" s="150">
        <v>1</v>
      </c>
      <c r="G8381" s="148" t="s">
        <v>240</v>
      </c>
      <c r="H8381" s="151">
        <v>44440</v>
      </c>
      <c r="I8381" s="151">
        <v>54789</v>
      </c>
    </row>
    <row r="8382" spans="1:9" ht="14.45">
      <c r="A8382" s="127"/>
      <c r="B8382" s="148" t="s">
        <v>215</v>
      </c>
      <c r="C8382" s="148" t="s">
        <v>216</v>
      </c>
      <c r="D8382" s="149" t="s">
        <v>17286</v>
      </c>
      <c r="E8382" s="148" t="s">
        <v>11292</v>
      </c>
      <c r="F8382" s="150">
        <v>1</v>
      </c>
      <c r="G8382" s="148" t="s">
        <v>240</v>
      </c>
      <c r="H8382" s="151">
        <v>44440</v>
      </c>
      <c r="I8382" s="151">
        <v>54789</v>
      </c>
    </row>
    <row r="8383" spans="1:9" ht="14.45">
      <c r="A8383" s="127"/>
      <c r="B8383" s="148" t="s">
        <v>215</v>
      </c>
      <c r="C8383" s="148" t="s">
        <v>216</v>
      </c>
      <c r="D8383" s="149" t="s">
        <v>17287</v>
      </c>
      <c r="E8383" s="148" t="s">
        <v>13010</v>
      </c>
      <c r="F8383" s="150">
        <v>1</v>
      </c>
      <c r="G8383" s="148" t="s">
        <v>240</v>
      </c>
      <c r="H8383" s="151">
        <v>44440</v>
      </c>
      <c r="I8383" s="151">
        <v>54789</v>
      </c>
    </row>
    <row r="8384" spans="1:9" ht="14.45">
      <c r="A8384" s="127"/>
      <c r="B8384" s="148" t="s">
        <v>215</v>
      </c>
      <c r="C8384" s="148" t="s">
        <v>216</v>
      </c>
      <c r="D8384" s="149" t="s">
        <v>17288</v>
      </c>
      <c r="E8384" s="148" t="s">
        <v>12580</v>
      </c>
      <c r="F8384" s="150">
        <v>1</v>
      </c>
      <c r="G8384" s="148" t="s">
        <v>240</v>
      </c>
      <c r="H8384" s="151">
        <v>44440</v>
      </c>
      <c r="I8384" s="151">
        <v>54789</v>
      </c>
    </row>
    <row r="8385" spans="1:9" ht="14.45">
      <c r="A8385" s="127"/>
      <c r="B8385" s="148" t="s">
        <v>215</v>
      </c>
      <c r="C8385" s="148" t="s">
        <v>216</v>
      </c>
      <c r="D8385" s="149" t="s">
        <v>17289</v>
      </c>
      <c r="E8385" s="148" t="s">
        <v>12136</v>
      </c>
      <c r="F8385" s="150">
        <v>1</v>
      </c>
      <c r="G8385" s="148" t="s">
        <v>240</v>
      </c>
      <c r="H8385" s="151">
        <v>44440</v>
      </c>
      <c r="I8385" s="151">
        <v>54789</v>
      </c>
    </row>
    <row r="8386" spans="1:9" ht="14.45">
      <c r="A8386" s="127"/>
      <c r="B8386" s="148" t="s">
        <v>215</v>
      </c>
      <c r="C8386" s="148" t="s">
        <v>216</v>
      </c>
      <c r="D8386" s="149" t="s">
        <v>17290</v>
      </c>
      <c r="E8386" s="148" t="s">
        <v>13011</v>
      </c>
      <c r="F8386" s="150">
        <v>1</v>
      </c>
      <c r="G8386" s="148" t="s">
        <v>240</v>
      </c>
      <c r="H8386" s="151">
        <v>44440</v>
      </c>
      <c r="I8386" s="151">
        <v>54789</v>
      </c>
    </row>
    <row r="8387" spans="1:9" ht="14.45">
      <c r="A8387" s="127"/>
      <c r="B8387" s="148" t="s">
        <v>215</v>
      </c>
      <c r="C8387" s="148" t="s">
        <v>216</v>
      </c>
      <c r="D8387" s="149" t="s">
        <v>17291</v>
      </c>
      <c r="E8387" s="148" t="s">
        <v>13012</v>
      </c>
      <c r="F8387" s="150">
        <v>1</v>
      </c>
      <c r="G8387" s="148" t="s">
        <v>240</v>
      </c>
      <c r="H8387" s="151">
        <v>44440</v>
      </c>
      <c r="I8387" s="151">
        <v>54789</v>
      </c>
    </row>
    <row r="8388" spans="1:9" ht="14.45">
      <c r="A8388" s="127"/>
      <c r="B8388" s="148" t="s">
        <v>215</v>
      </c>
      <c r="C8388" s="148" t="s">
        <v>216</v>
      </c>
      <c r="D8388" s="149" t="s">
        <v>17292</v>
      </c>
      <c r="E8388" s="148" t="s">
        <v>13013</v>
      </c>
      <c r="F8388" s="150">
        <v>1</v>
      </c>
      <c r="G8388" s="148" t="s">
        <v>240</v>
      </c>
      <c r="H8388" s="151">
        <v>44440</v>
      </c>
      <c r="I8388" s="151">
        <v>54789</v>
      </c>
    </row>
    <row r="8389" spans="1:9" ht="14.45">
      <c r="A8389" s="127"/>
      <c r="B8389" s="148" t="s">
        <v>215</v>
      </c>
      <c r="C8389" s="148" t="s">
        <v>216</v>
      </c>
      <c r="D8389" s="149" t="s">
        <v>17293</v>
      </c>
      <c r="E8389" s="148" t="s">
        <v>13014</v>
      </c>
      <c r="F8389" s="150">
        <v>1</v>
      </c>
      <c r="G8389" s="148" t="s">
        <v>240</v>
      </c>
      <c r="H8389" s="151">
        <v>44440</v>
      </c>
      <c r="I8389" s="151">
        <v>54789</v>
      </c>
    </row>
    <row r="8390" spans="1:9" ht="14.45">
      <c r="A8390" s="127"/>
      <c r="B8390" s="148" t="s">
        <v>215</v>
      </c>
      <c r="C8390" s="148" t="s">
        <v>216</v>
      </c>
      <c r="D8390" s="149" t="s">
        <v>17294</v>
      </c>
      <c r="E8390" s="148" t="s">
        <v>13015</v>
      </c>
      <c r="F8390" s="150">
        <v>1</v>
      </c>
      <c r="G8390" s="148" t="s">
        <v>240</v>
      </c>
      <c r="H8390" s="151">
        <v>44440</v>
      </c>
      <c r="I8390" s="151">
        <v>54789</v>
      </c>
    </row>
    <row r="8391" spans="1:9" ht="14.45">
      <c r="A8391" s="127"/>
      <c r="B8391" s="148" t="s">
        <v>215</v>
      </c>
      <c r="C8391" s="148" t="s">
        <v>216</v>
      </c>
      <c r="D8391" s="149" t="s">
        <v>17295</v>
      </c>
      <c r="E8391" s="148" t="s">
        <v>13016</v>
      </c>
      <c r="F8391" s="150">
        <v>1</v>
      </c>
      <c r="G8391" s="148" t="s">
        <v>240</v>
      </c>
      <c r="H8391" s="151">
        <v>44440</v>
      </c>
      <c r="I8391" s="151">
        <v>54789</v>
      </c>
    </row>
    <row r="8392" spans="1:9" ht="14.45">
      <c r="A8392" s="127"/>
      <c r="B8392" s="148" t="s">
        <v>215</v>
      </c>
      <c r="C8392" s="148" t="s">
        <v>216</v>
      </c>
      <c r="D8392" s="149" t="s">
        <v>17296</v>
      </c>
      <c r="E8392" s="148" t="s">
        <v>13017</v>
      </c>
      <c r="F8392" s="150">
        <v>1</v>
      </c>
      <c r="G8392" s="148" t="s">
        <v>240</v>
      </c>
      <c r="H8392" s="151">
        <v>44440</v>
      </c>
      <c r="I8392" s="151">
        <v>54789</v>
      </c>
    </row>
    <row r="8393" spans="1:9" ht="14.45">
      <c r="A8393" s="127"/>
      <c r="B8393" s="148" t="s">
        <v>215</v>
      </c>
      <c r="C8393" s="148" t="s">
        <v>216</v>
      </c>
      <c r="D8393" s="149" t="s">
        <v>17297</v>
      </c>
      <c r="E8393" s="148" t="s">
        <v>13018</v>
      </c>
      <c r="F8393" s="150">
        <v>1</v>
      </c>
      <c r="G8393" s="148" t="s">
        <v>240</v>
      </c>
      <c r="H8393" s="151">
        <v>44440</v>
      </c>
      <c r="I8393" s="151">
        <v>54789</v>
      </c>
    </row>
    <row r="8394" spans="1:9" ht="14.45">
      <c r="A8394" s="127"/>
      <c r="B8394" s="148" t="s">
        <v>215</v>
      </c>
      <c r="C8394" s="148" t="s">
        <v>216</v>
      </c>
      <c r="D8394" s="149" t="s">
        <v>17298</v>
      </c>
      <c r="E8394" s="148" t="s">
        <v>13019</v>
      </c>
      <c r="F8394" s="150">
        <v>1</v>
      </c>
      <c r="G8394" s="148" t="s">
        <v>240</v>
      </c>
      <c r="H8394" s="151">
        <v>44440</v>
      </c>
      <c r="I8394" s="151">
        <v>54789</v>
      </c>
    </row>
    <row r="8395" spans="1:9" ht="14.45">
      <c r="A8395" s="127"/>
      <c r="B8395" s="148" t="s">
        <v>215</v>
      </c>
      <c r="C8395" s="148" t="s">
        <v>216</v>
      </c>
      <c r="D8395" s="149" t="s">
        <v>17299</v>
      </c>
      <c r="E8395" s="148" t="s">
        <v>13020</v>
      </c>
      <c r="F8395" s="150">
        <v>1</v>
      </c>
      <c r="G8395" s="148" t="s">
        <v>240</v>
      </c>
      <c r="H8395" s="151">
        <v>44440</v>
      </c>
      <c r="I8395" s="151">
        <v>54789</v>
      </c>
    </row>
    <row r="8396" spans="1:9" ht="14.45">
      <c r="A8396" s="127"/>
      <c r="B8396" s="148" t="s">
        <v>215</v>
      </c>
      <c r="C8396" s="148" t="s">
        <v>216</v>
      </c>
      <c r="D8396" s="149" t="s">
        <v>17300</v>
      </c>
      <c r="E8396" s="148" t="s">
        <v>13021</v>
      </c>
      <c r="F8396" s="150">
        <v>1</v>
      </c>
      <c r="G8396" s="148" t="s">
        <v>240</v>
      </c>
      <c r="H8396" s="151">
        <v>44440</v>
      </c>
      <c r="I8396" s="151">
        <v>54789</v>
      </c>
    </row>
    <row r="8397" spans="1:9" ht="14.45">
      <c r="A8397" s="127"/>
      <c r="B8397" s="148" t="s">
        <v>215</v>
      </c>
      <c r="C8397" s="148" t="s">
        <v>216</v>
      </c>
      <c r="D8397" s="149" t="s">
        <v>17301</v>
      </c>
      <c r="E8397" s="148" t="s">
        <v>13022</v>
      </c>
      <c r="F8397" s="150">
        <v>1</v>
      </c>
      <c r="G8397" s="148" t="s">
        <v>240</v>
      </c>
      <c r="H8397" s="151">
        <v>44440</v>
      </c>
      <c r="I8397" s="151">
        <v>54789</v>
      </c>
    </row>
    <row r="8398" spans="1:9" ht="14.45">
      <c r="A8398" s="127"/>
      <c r="B8398" s="148" t="s">
        <v>215</v>
      </c>
      <c r="C8398" s="148" t="s">
        <v>216</v>
      </c>
      <c r="D8398" s="149" t="s">
        <v>17302</v>
      </c>
      <c r="E8398" s="148" t="s">
        <v>13023</v>
      </c>
      <c r="F8398" s="150">
        <v>1</v>
      </c>
      <c r="G8398" s="148" t="s">
        <v>240</v>
      </c>
      <c r="H8398" s="151">
        <v>44440</v>
      </c>
      <c r="I8398" s="151">
        <v>54789</v>
      </c>
    </row>
    <row r="8399" spans="1:9" ht="14.45">
      <c r="A8399" s="127"/>
      <c r="B8399" s="148" t="s">
        <v>215</v>
      </c>
      <c r="C8399" s="148" t="s">
        <v>216</v>
      </c>
      <c r="D8399" s="149" t="s">
        <v>17303</v>
      </c>
      <c r="E8399" s="148" t="s">
        <v>12059</v>
      </c>
      <c r="F8399" s="150">
        <v>1</v>
      </c>
      <c r="G8399" s="148" t="s">
        <v>240</v>
      </c>
      <c r="H8399" s="151">
        <v>44440</v>
      </c>
      <c r="I8399" s="151">
        <v>54789</v>
      </c>
    </row>
    <row r="8400" spans="1:9" ht="14.45">
      <c r="A8400" s="127"/>
      <c r="B8400" s="148" t="s">
        <v>215</v>
      </c>
      <c r="C8400" s="148" t="s">
        <v>216</v>
      </c>
      <c r="D8400" s="149" t="s">
        <v>17304</v>
      </c>
      <c r="E8400" s="148" t="s">
        <v>13024</v>
      </c>
      <c r="F8400" s="150">
        <v>1</v>
      </c>
      <c r="G8400" s="148" t="s">
        <v>240</v>
      </c>
      <c r="H8400" s="151">
        <v>44440</v>
      </c>
      <c r="I8400" s="151">
        <v>54789</v>
      </c>
    </row>
    <row r="8401" spans="1:9" ht="14.45">
      <c r="A8401" s="127"/>
      <c r="B8401" s="148" t="s">
        <v>215</v>
      </c>
      <c r="C8401" s="148" t="s">
        <v>216</v>
      </c>
      <c r="D8401" s="149" t="s">
        <v>17305</v>
      </c>
      <c r="E8401" s="148" t="s">
        <v>12036</v>
      </c>
      <c r="F8401" s="150">
        <v>1</v>
      </c>
      <c r="G8401" s="148" t="s">
        <v>240</v>
      </c>
      <c r="H8401" s="151">
        <v>44440</v>
      </c>
      <c r="I8401" s="151">
        <v>54789</v>
      </c>
    </row>
    <row r="8402" spans="1:9" ht="14.45">
      <c r="A8402" s="127"/>
      <c r="B8402" s="148" t="s">
        <v>215</v>
      </c>
      <c r="C8402" s="148" t="s">
        <v>216</v>
      </c>
      <c r="D8402" s="149" t="s">
        <v>17306</v>
      </c>
      <c r="E8402" s="148" t="s">
        <v>13025</v>
      </c>
      <c r="F8402" s="150">
        <v>1</v>
      </c>
      <c r="G8402" s="148" t="s">
        <v>240</v>
      </c>
      <c r="H8402" s="151">
        <v>44440</v>
      </c>
      <c r="I8402" s="151">
        <v>54789</v>
      </c>
    </row>
    <row r="8403" spans="1:9" ht="14.45">
      <c r="A8403" s="127"/>
      <c r="B8403" s="148" t="s">
        <v>215</v>
      </c>
      <c r="C8403" s="148" t="s">
        <v>216</v>
      </c>
      <c r="D8403" s="149" t="s">
        <v>17307</v>
      </c>
      <c r="E8403" s="148" t="s">
        <v>13026</v>
      </c>
      <c r="F8403" s="150">
        <v>1</v>
      </c>
      <c r="G8403" s="148" t="s">
        <v>240</v>
      </c>
      <c r="H8403" s="151">
        <v>44440</v>
      </c>
      <c r="I8403" s="151">
        <v>54789</v>
      </c>
    </row>
    <row r="8404" spans="1:9" ht="14.45">
      <c r="A8404" s="127"/>
      <c r="B8404" s="148" t="s">
        <v>215</v>
      </c>
      <c r="C8404" s="148" t="s">
        <v>216</v>
      </c>
      <c r="D8404" s="149" t="s">
        <v>17308</v>
      </c>
      <c r="E8404" s="148" t="s">
        <v>13027</v>
      </c>
      <c r="F8404" s="150">
        <v>1</v>
      </c>
      <c r="G8404" s="148" t="s">
        <v>240</v>
      </c>
      <c r="H8404" s="151">
        <v>44440</v>
      </c>
      <c r="I8404" s="151">
        <v>54789</v>
      </c>
    </row>
    <row r="8405" spans="1:9" ht="14.45">
      <c r="A8405" s="127"/>
      <c r="B8405" s="148" t="s">
        <v>215</v>
      </c>
      <c r="C8405" s="148" t="s">
        <v>216</v>
      </c>
      <c r="D8405" s="149" t="s">
        <v>17309</v>
      </c>
      <c r="E8405" s="148" t="s">
        <v>12071</v>
      </c>
      <c r="F8405" s="150">
        <v>1</v>
      </c>
      <c r="G8405" s="148" t="s">
        <v>240</v>
      </c>
      <c r="H8405" s="151">
        <v>44440</v>
      </c>
      <c r="I8405" s="151">
        <v>54789</v>
      </c>
    </row>
    <row r="8406" spans="1:9" ht="14.45">
      <c r="A8406" s="127"/>
      <c r="B8406" s="148" t="s">
        <v>215</v>
      </c>
      <c r="C8406" s="148" t="s">
        <v>216</v>
      </c>
      <c r="D8406" s="149" t="s">
        <v>17310</v>
      </c>
      <c r="E8406" s="148" t="s">
        <v>13028</v>
      </c>
      <c r="F8406" s="150">
        <v>1</v>
      </c>
      <c r="G8406" s="148" t="s">
        <v>240</v>
      </c>
      <c r="H8406" s="151">
        <v>44440</v>
      </c>
      <c r="I8406" s="151">
        <v>54789</v>
      </c>
    </row>
    <row r="8407" spans="1:9" ht="14.45">
      <c r="A8407" s="127"/>
      <c r="B8407" s="148" t="s">
        <v>215</v>
      </c>
      <c r="C8407" s="148" t="s">
        <v>216</v>
      </c>
      <c r="D8407" s="149" t="s">
        <v>17311</v>
      </c>
      <c r="E8407" s="148" t="s">
        <v>12072</v>
      </c>
      <c r="F8407" s="150">
        <v>1</v>
      </c>
      <c r="G8407" s="148" t="s">
        <v>240</v>
      </c>
      <c r="H8407" s="151">
        <v>44440</v>
      </c>
      <c r="I8407" s="151">
        <v>54789</v>
      </c>
    </row>
    <row r="8408" spans="1:9" ht="14.45">
      <c r="A8408" s="127"/>
      <c r="B8408" s="148" t="s">
        <v>215</v>
      </c>
      <c r="C8408" s="148" t="s">
        <v>216</v>
      </c>
      <c r="D8408" s="149" t="s">
        <v>17312</v>
      </c>
      <c r="E8408" s="148" t="s">
        <v>12073</v>
      </c>
      <c r="F8408" s="150">
        <v>1</v>
      </c>
      <c r="G8408" s="148" t="s">
        <v>240</v>
      </c>
      <c r="H8408" s="151">
        <v>44440</v>
      </c>
      <c r="I8408" s="151">
        <v>54789</v>
      </c>
    </row>
    <row r="8409" spans="1:9" ht="14.45">
      <c r="A8409" s="127"/>
      <c r="B8409" s="148" t="s">
        <v>215</v>
      </c>
      <c r="C8409" s="148" t="s">
        <v>216</v>
      </c>
      <c r="D8409" s="149" t="s">
        <v>17313</v>
      </c>
      <c r="E8409" s="148" t="s">
        <v>12003</v>
      </c>
      <c r="F8409" s="150">
        <v>1</v>
      </c>
      <c r="G8409" s="148" t="s">
        <v>240</v>
      </c>
      <c r="H8409" s="151">
        <v>44440</v>
      </c>
      <c r="I8409" s="151">
        <v>54789</v>
      </c>
    </row>
    <row r="8410" spans="1:9" ht="14.45">
      <c r="A8410" s="127"/>
      <c r="B8410" s="148" t="s">
        <v>215</v>
      </c>
      <c r="C8410" s="148" t="s">
        <v>216</v>
      </c>
      <c r="D8410" s="149" t="s">
        <v>17314</v>
      </c>
      <c r="E8410" s="148" t="s">
        <v>12131</v>
      </c>
      <c r="F8410" s="150">
        <v>1</v>
      </c>
      <c r="G8410" s="148" t="s">
        <v>240</v>
      </c>
      <c r="H8410" s="151">
        <v>44440</v>
      </c>
      <c r="I8410" s="151">
        <v>54789</v>
      </c>
    </row>
    <row r="8411" spans="1:9" ht="14.45">
      <c r="A8411" s="127"/>
      <c r="B8411" s="148" t="s">
        <v>215</v>
      </c>
      <c r="C8411" s="148" t="s">
        <v>216</v>
      </c>
      <c r="D8411" s="149" t="s">
        <v>17315</v>
      </c>
      <c r="E8411" s="148" t="s">
        <v>13029</v>
      </c>
      <c r="F8411" s="150">
        <v>1</v>
      </c>
      <c r="G8411" s="148" t="s">
        <v>240</v>
      </c>
      <c r="H8411" s="151">
        <v>44440</v>
      </c>
      <c r="I8411" s="151">
        <v>54789</v>
      </c>
    </row>
    <row r="8412" spans="1:9" ht="14.45">
      <c r="A8412" s="127"/>
      <c r="B8412" s="148" t="s">
        <v>215</v>
      </c>
      <c r="C8412" s="148" t="s">
        <v>216</v>
      </c>
      <c r="D8412" s="149" t="s">
        <v>17316</v>
      </c>
      <c r="E8412" s="148" t="s">
        <v>13030</v>
      </c>
      <c r="F8412" s="150">
        <v>1</v>
      </c>
      <c r="G8412" s="148" t="s">
        <v>240</v>
      </c>
      <c r="H8412" s="151">
        <v>44440</v>
      </c>
      <c r="I8412" s="151">
        <v>54789</v>
      </c>
    </row>
    <row r="8413" spans="1:9" ht="14.45">
      <c r="A8413" s="127"/>
      <c r="B8413" s="148" t="s">
        <v>215</v>
      </c>
      <c r="C8413" s="148" t="s">
        <v>216</v>
      </c>
      <c r="D8413" s="149" t="s">
        <v>17317</v>
      </c>
      <c r="E8413" s="148" t="s">
        <v>13031</v>
      </c>
      <c r="F8413" s="150">
        <v>1</v>
      </c>
      <c r="G8413" s="148" t="s">
        <v>240</v>
      </c>
      <c r="H8413" s="151">
        <v>44440</v>
      </c>
      <c r="I8413" s="151">
        <v>54789</v>
      </c>
    </row>
    <row r="8414" spans="1:9" ht="14.45">
      <c r="A8414" s="127"/>
      <c r="B8414" s="148" t="s">
        <v>215</v>
      </c>
      <c r="C8414" s="148" t="s">
        <v>216</v>
      </c>
      <c r="D8414" s="149" t="s">
        <v>17318</v>
      </c>
      <c r="E8414" s="148" t="s">
        <v>12059</v>
      </c>
      <c r="F8414" s="150">
        <v>1</v>
      </c>
      <c r="G8414" s="148" t="s">
        <v>240</v>
      </c>
      <c r="H8414" s="151">
        <v>44440</v>
      </c>
      <c r="I8414" s="151">
        <v>54789</v>
      </c>
    </row>
    <row r="8415" spans="1:9" ht="14.45">
      <c r="A8415" s="127"/>
      <c r="B8415" s="148" t="s">
        <v>215</v>
      </c>
      <c r="C8415" s="148" t="s">
        <v>216</v>
      </c>
      <c r="D8415" s="149" t="s">
        <v>17319</v>
      </c>
      <c r="E8415" s="148" t="s">
        <v>13032</v>
      </c>
      <c r="F8415" s="150">
        <v>1</v>
      </c>
      <c r="G8415" s="148" t="s">
        <v>240</v>
      </c>
      <c r="H8415" s="151">
        <v>44440</v>
      </c>
      <c r="I8415" s="151">
        <v>54789</v>
      </c>
    </row>
    <row r="8416" spans="1:9" ht="14.45">
      <c r="A8416" s="127"/>
      <c r="B8416" s="148" t="s">
        <v>215</v>
      </c>
      <c r="C8416" s="148" t="s">
        <v>216</v>
      </c>
      <c r="D8416" s="149" t="s">
        <v>17320</v>
      </c>
      <c r="E8416" s="148" t="s">
        <v>12486</v>
      </c>
      <c r="F8416" s="150">
        <v>1</v>
      </c>
      <c r="G8416" s="148" t="s">
        <v>240</v>
      </c>
      <c r="H8416" s="151">
        <v>44440</v>
      </c>
      <c r="I8416" s="151">
        <v>54789</v>
      </c>
    </row>
    <row r="8417" spans="1:9" ht="14.45">
      <c r="A8417" s="127"/>
      <c r="B8417" s="148" t="s">
        <v>215</v>
      </c>
      <c r="C8417" s="148" t="s">
        <v>216</v>
      </c>
      <c r="D8417" s="149" t="s">
        <v>17321</v>
      </c>
      <c r="E8417" s="148" t="s">
        <v>12486</v>
      </c>
      <c r="F8417" s="150">
        <v>1</v>
      </c>
      <c r="G8417" s="148" t="s">
        <v>240</v>
      </c>
      <c r="H8417" s="151">
        <v>44440</v>
      </c>
      <c r="I8417" s="151">
        <v>54789</v>
      </c>
    </row>
    <row r="8418" spans="1:9" ht="14.45">
      <c r="A8418" s="127"/>
      <c r="B8418" s="148" t="s">
        <v>215</v>
      </c>
      <c r="C8418" s="148" t="s">
        <v>216</v>
      </c>
      <c r="D8418" s="149" t="s">
        <v>17322</v>
      </c>
      <c r="E8418" s="148" t="s">
        <v>12379</v>
      </c>
      <c r="F8418" s="150">
        <v>1</v>
      </c>
      <c r="G8418" s="148" t="s">
        <v>240</v>
      </c>
      <c r="H8418" s="151">
        <v>44440</v>
      </c>
      <c r="I8418" s="151">
        <v>54789</v>
      </c>
    </row>
    <row r="8419" spans="1:9" ht="14.45">
      <c r="A8419" s="127"/>
      <c r="B8419" s="148" t="s">
        <v>215</v>
      </c>
      <c r="C8419" s="148" t="s">
        <v>216</v>
      </c>
      <c r="D8419" s="149" t="s">
        <v>17323</v>
      </c>
      <c r="E8419" s="148" t="s">
        <v>12379</v>
      </c>
      <c r="F8419" s="150">
        <v>1</v>
      </c>
      <c r="G8419" s="148" t="s">
        <v>240</v>
      </c>
      <c r="H8419" s="151">
        <v>44440</v>
      </c>
      <c r="I8419" s="151">
        <v>54789</v>
      </c>
    </row>
    <row r="8420" spans="1:9" ht="14.45">
      <c r="A8420" s="127"/>
      <c r="B8420" s="148" t="s">
        <v>215</v>
      </c>
      <c r="C8420" s="148" t="s">
        <v>216</v>
      </c>
      <c r="D8420" s="149" t="s">
        <v>17324</v>
      </c>
      <c r="E8420" s="148" t="s">
        <v>12379</v>
      </c>
      <c r="F8420" s="150">
        <v>1</v>
      </c>
      <c r="G8420" s="148" t="s">
        <v>240</v>
      </c>
      <c r="H8420" s="151">
        <v>44440</v>
      </c>
      <c r="I8420" s="151">
        <v>54789</v>
      </c>
    </row>
    <row r="8421" spans="1:9" ht="14.45">
      <c r="A8421" s="127"/>
      <c r="B8421" s="148" t="s">
        <v>215</v>
      </c>
      <c r="C8421" s="148" t="s">
        <v>216</v>
      </c>
      <c r="D8421" s="149" t="s">
        <v>17325</v>
      </c>
      <c r="E8421" s="148" t="s">
        <v>12487</v>
      </c>
      <c r="F8421" s="150">
        <v>1</v>
      </c>
      <c r="G8421" s="148" t="s">
        <v>240</v>
      </c>
      <c r="H8421" s="151">
        <v>44440</v>
      </c>
      <c r="I8421" s="151">
        <v>54789</v>
      </c>
    </row>
    <row r="8422" spans="1:9" ht="14.45">
      <c r="A8422" s="127"/>
      <c r="B8422" s="148" t="s">
        <v>215</v>
      </c>
      <c r="C8422" s="148" t="s">
        <v>216</v>
      </c>
      <c r="D8422" s="149" t="s">
        <v>17326</v>
      </c>
      <c r="E8422" s="148" t="s">
        <v>13033</v>
      </c>
      <c r="F8422" s="150">
        <v>1</v>
      </c>
      <c r="G8422" s="148" t="s">
        <v>240</v>
      </c>
      <c r="H8422" s="151">
        <v>44440</v>
      </c>
      <c r="I8422" s="151">
        <v>54789</v>
      </c>
    </row>
    <row r="8423" spans="1:9" ht="14.45">
      <c r="A8423" s="127"/>
      <c r="B8423" s="148" t="s">
        <v>215</v>
      </c>
      <c r="C8423" s="148" t="s">
        <v>216</v>
      </c>
      <c r="D8423" s="149" t="s">
        <v>17327</v>
      </c>
      <c r="E8423" s="148" t="s">
        <v>13034</v>
      </c>
      <c r="F8423" s="150">
        <v>1</v>
      </c>
      <c r="G8423" s="148" t="s">
        <v>240</v>
      </c>
      <c r="H8423" s="151">
        <v>44440</v>
      </c>
      <c r="I8423" s="151">
        <v>54789</v>
      </c>
    </row>
    <row r="8424" spans="1:9" ht="14.45">
      <c r="A8424" s="127"/>
      <c r="B8424" s="148" t="s">
        <v>215</v>
      </c>
      <c r="C8424" s="148" t="s">
        <v>216</v>
      </c>
      <c r="D8424" s="149" t="s">
        <v>17328</v>
      </c>
      <c r="E8424" s="148" t="s">
        <v>13035</v>
      </c>
      <c r="F8424" s="150">
        <v>1</v>
      </c>
      <c r="G8424" s="148" t="s">
        <v>240</v>
      </c>
      <c r="H8424" s="151">
        <v>44440</v>
      </c>
      <c r="I8424" s="151">
        <v>54789</v>
      </c>
    </row>
    <row r="8425" spans="1:9" ht="14.45">
      <c r="A8425" s="127"/>
      <c r="B8425" s="148" t="s">
        <v>215</v>
      </c>
      <c r="C8425" s="148" t="s">
        <v>216</v>
      </c>
      <c r="D8425" s="149" t="s">
        <v>17329</v>
      </c>
      <c r="E8425" s="148" t="s">
        <v>13036</v>
      </c>
      <c r="F8425" s="150">
        <v>1</v>
      </c>
      <c r="G8425" s="148" t="s">
        <v>240</v>
      </c>
      <c r="H8425" s="151">
        <v>44440</v>
      </c>
      <c r="I8425" s="151">
        <v>54789</v>
      </c>
    </row>
    <row r="8426" spans="1:9" ht="14.45">
      <c r="A8426" s="127"/>
      <c r="B8426" s="148" t="s">
        <v>215</v>
      </c>
      <c r="C8426" s="148" t="s">
        <v>216</v>
      </c>
      <c r="D8426" s="149" t="s">
        <v>17330</v>
      </c>
      <c r="E8426" s="148" t="s">
        <v>12665</v>
      </c>
      <c r="F8426" s="150">
        <v>1</v>
      </c>
      <c r="G8426" s="148" t="s">
        <v>240</v>
      </c>
      <c r="H8426" s="151">
        <v>44440</v>
      </c>
      <c r="I8426" s="151">
        <v>54789</v>
      </c>
    </row>
    <row r="8427" spans="1:9" ht="14.45">
      <c r="A8427" s="127"/>
      <c r="B8427" s="148" t="s">
        <v>215</v>
      </c>
      <c r="C8427" s="148" t="s">
        <v>216</v>
      </c>
      <c r="D8427" s="149" t="s">
        <v>17331</v>
      </c>
      <c r="E8427" s="148" t="s">
        <v>12665</v>
      </c>
      <c r="F8427" s="150">
        <v>1</v>
      </c>
      <c r="G8427" s="148" t="s">
        <v>240</v>
      </c>
      <c r="H8427" s="151">
        <v>44440</v>
      </c>
      <c r="I8427" s="151">
        <v>54789</v>
      </c>
    </row>
    <row r="8428" spans="1:9" ht="14.45">
      <c r="A8428" s="127"/>
      <c r="B8428" s="148" t="s">
        <v>215</v>
      </c>
      <c r="C8428" s="148" t="s">
        <v>216</v>
      </c>
      <c r="D8428" s="149" t="s">
        <v>17332</v>
      </c>
      <c r="E8428" s="148" t="s">
        <v>12052</v>
      </c>
      <c r="F8428" s="150">
        <v>1</v>
      </c>
      <c r="G8428" s="148" t="s">
        <v>240</v>
      </c>
      <c r="H8428" s="151">
        <v>44440</v>
      </c>
      <c r="I8428" s="151">
        <v>54789</v>
      </c>
    </row>
    <row r="8429" spans="1:9" ht="14.45">
      <c r="A8429" s="127"/>
      <c r="B8429" s="148" t="s">
        <v>215</v>
      </c>
      <c r="C8429" s="148" t="s">
        <v>216</v>
      </c>
      <c r="D8429" s="149" t="s">
        <v>17333</v>
      </c>
      <c r="E8429" s="148" t="s">
        <v>13037</v>
      </c>
      <c r="F8429" s="150">
        <v>1</v>
      </c>
      <c r="G8429" s="148" t="s">
        <v>240</v>
      </c>
      <c r="H8429" s="151">
        <v>44440</v>
      </c>
      <c r="I8429" s="151">
        <v>54789</v>
      </c>
    </row>
    <row r="8430" spans="1:9" ht="14.45">
      <c r="A8430" s="127"/>
      <c r="B8430" s="148" t="s">
        <v>215</v>
      </c>
      <c r="C8430" s="148" t="s">
        <v>216</v>
      </c>
      <c r="D8430" s="149" t="s">
        <v>17334</v>
      </c>
      <c r="E8430" s="148" t="s">
        <v>13038</v>
      </c>
      <c r="F8430" s="150">
        <v>1</v>
      </c>
      <c r="G8430" s="148" t="s">
        <v>240</v>
      </c>
      <c r="H8430" s="151">
        <v>44440</v>
      </c>
      <c r="I8430" s="151">
        <v>54789</v>
      </c>
    </row>
    <row r="8431" spans="1:9" ht="14.45">
      <c r="A8431" s="127"/>
      <c r="B8431" s="148" t="s">
        <v>215</v>
      </c>
      <c r="C8431" s="148" t="s">
        <v>216</v>
      </c>
      <c r="D8431" s="149" t="s">
        <v>17335</v>
      </c>
      <c r="E8431" s="148" t="s">
        <v>12060</v>
      </c>
      <c r="F8431" s="150">
        <v>1</v>
      </c>
      <c r="G8431" s="148" t="s">
        <v>240</v>
      </c>
      <c r="H8431" s="151">
        <v>44440</v>
      </c>
      <c r="I8431" s="151">
        <v>54789</v>
      </c>
    </row>
    <row r="8432" spans="1:9" ht="14.45">
      <c r="A8432" s="127"/>
      <c r="B8432" s="148" t="s">
        <v>215</v>
      </c>
      <c r="C8432" s="148" t="s">
        <v>216</v>
      </c>
      <c r="D8432" s="149" t="s">
        <v>17336</v>
      </c>
      <c r="E8432" s="148" t="s">
        <v>13039</v>
      </c>
      <c r="F8432" s="150">
        <v>1</v>
      </c>
      <c r="G8432" s="148" t="s">
        <v>240</v>
      </c>
      <c r="H8432" s="151">
        <v>44440</v>
      </c>
      <c r="I8432" s="151">
        <v>54789</v>
      </c>
    </row>
    <row r="8433" spans="1:9" ht="14.45">
      <c r="A8433" s="127"/>
      <c r="B8433" s="148" t="s">
        <v>215</v>
      </c>
      <c r="C8433" s="148" t="s">
        <v>216</v>
      </c>
      <c r="D8433" s="149" t="s">
        <v>17337</v>
      </c>
      <c r="E8433" s="148" t="s">
        <v>13040</v>
      </c>
      <c r="F8433" s="150">
        <v>1</v>
      </c>
      <c r="G8433" s="148" t="s">
        <v>240</v>
      </c>
      <c r="H8433" s="151">
        <v>44440</v>
      </c>
      <c r="I8433" s="151">
        <v>54789</v>
      </c>
    </row>
    <row r="8434" spans="1:9" ht="14.45">
      <c r="A8434" s="127"/>
      <c r="B8434" s="148" t="s">
        <v>215</v>
      </c>
      <c r="C8434" s="148" t="s">
        <v>216</v>
      </c>
      <c r="D8434" s="149" t="s">
        <v>17338</v>
      </c>
      <c r="E8434" s="148" t="s">
        <v>11292</v>
      </c>
      <c r="F8434" s="150">
        <v>1</v>
      </c>
      <c r="G8434" s="148" t="s">
        <v>240</v>
      </c>
      <c r="H8434" s="151">
        <v>44440</v>
      </c>
      <c r="I8434" s="151">
        <v>54789</v>
      </c>
    </row>
    <row r="8435" spans="1:9" ht="14.45">
      <c r="A8435" s="127"/>
      <c r="B8435" s="148" t="s">
        <v>215</v>
      </c>
      <c r="C8435" s="148" t="s">
        <v>216</v>
      </c>
      <c r="D8435" s="149" t="s">
        <v>17339</v>
      </c>
      <c r="E8435" s="148" t="s">
        <v>11292</v>
      </c>
      <c r="F8435" s="150">
        <v>1</v>
      </c>
      <c r="G8435" s="148" t="s">
        <v>240</v>
      </c>
      <c r="H8435" s="151">
        <v>44440</v>
      </c>
      <c r="I8435" s="151">
        <v>54789</v>
      </c>
    </row>
    <row r="8436" spans="1:9" ht="14.45">
      <c r="A8436" s="127"/>
      <c r="B8436" s="148" t="s">
        <v>215</v>
      </c>
      <c r="C8436" s="148" t="s">
        <v>216</v>
      </c>
      <c r="D8436" s="149" t="s">
        <v>17340</v>
      </c>
      <c r="E8436" s="148" t="s">
        <v>11997</v>
      </c>
      <c r="F8436" s="150">
        <v>1</v>
      </c>
      <c r="G8436" s="148" t="s">
        <v>240</v>
      </c>
      <c r="H8436" s="151">
        <v>44440</v>
      </c>
      <c r="I8436" s="151">
        <v>54789</v>
      </c>
    </row>
    <row r="8437" spans="1:9" ht="14.45">
      <c r="A8437" s="127"/>
      <c r="B8437" s="148" t="s">
        <v>215</v>
      </c>
      <c r="C8437" s="148" t="s">
        <v>216</v>
      </c>
      <c r="D8437" s="149" t="s">
        <v>17341</v>
      </c>
      <c r="E8437" s="148" t="s">
        <v>11995</v>
      </c>
      <c r="F8437" s="150">
        <v>1</v>
      </c>
      <c r="G8437" s="148" t="s">
        <v>240</v>
      </c>
      <c r="H8437" s="151">
        <v>44440</v>
      </c>
      <c r="I8437" s="151">
        <v>54789</v>
      </c>
    </row>
    <row r="8438" spans="1:9" ht="14.45">
      <c r="A8438" s="127"/>
      <c r="B8438" s="148" t="s">
        <v>215</v>
      </c>
      <c r="C8438" s="148" t="s">
        <v>216</v>
      </c>
      <c r="D8438" s="149" t="s">
        <v>17342</v>
      </c>
      <c r="E8438" s="148" t="s">
        <v>12133</v>
      </c>
      <c r="F8438" s="150">
        <v>1</v>
      </c>
      <c r="G8438" s="148" t="s">
        <v>240</v>
      </c>
      <c r="H8438" s="151">
        <v>44440</v>
      </c>
      <c r="I8438" s="151">
        <v>54789</v>
      </c>
    </row>
    <row r="8439" spans="1:9" ht="14.45">
      <c r="A8439" s="127"/>
      <c r="B8439" s="148" t="s">
        <v>215</v>
      </c>
      <c r="C8439" s="148" t="s">
        <v>216</v>
      </c>
      <c r="D8439" s="149" t="s">
        <v>17343</v>
      </c>
      <c r="E8439" s="148" t="s">
        <v>13041</v>
      </c>
      <c r="F8439" s="150">
        <v>1</v>
      </c>
      <c r="G8439" s="148" t="s">
        <v>240</v>
      </c>
      <c r="H8439" s="151">
        <v>44440</v>
      </c>
      <c r="I8439" s="151">
        <v>54789</v>
      </c>
    </row>
    <row r="8440" spans="1:9" ht="14.45">
      <c r="A8440" s="127"/>
      <c r="B8440" s="148" t="s">
        <v>215</v>
      </c>
      <c r="C8440" s="148" t="s">
        <v>216</v>
      </c>
      <c r="D8440" s="149" t="s">
        <v>17344</v>
      </c>
      <c r="E8440" s="148" t="s">
        <v>12388</v>
      </c>
      <c r="F8440" s="150">
        <v>1</v>
      </c>
      <c r="G8440" s="148" t="s">
        <v>240</v>
      </c>
      <c r="H8440" s="151">
        <v>44440</v>
      </c>
      <c r="I8440" s="151">
        <v>54789</v>
      </c>
    </row>
    <row r="8441" spans="1:9" ht="14.45">
      <c r="A8441" s="127"/>
      <c r="B8441" s="148" t="s">
        <v>215</v>
      </c>
      <c r="C8441" s="148" t="s">
        <v>216</v>
      </c>
      <c r="D8441" s="149" t="s">
        <v>17345</v>
      </c>
      <c r="E8441" s="148" t="s">
        <v>13042</v>
      </c>
      <c r="F8441" s="150">
        <v>1</v>
      </c>
      <c r="G8441" s="148" t="s">
        <v>240</v>
      </c>
      <c r="H8441" s="151">
        <v>44440</v>
      </c>
      <c r="I8441" s="151">
        <v>54789</v>
      </c>
    </row>
    <row r="8442" spans="1:9" ht="14.45">
      <c r="A8442" s="127"/>
      <c r="B8442" s="148" t="s">
        <v>215</v>
      </c>
      <c r="C8442" s="148" t="s">
        <v>216</v>
      </c>
      <c r="D8442" s="149" t="s">
        <v>17346</v>
      </c>
      <c r="E8442" s="148" t="s">
        <v>13043</v>
      </c>
      <c r="F8442" s="150">
        <v>1</v>
      </c>
      <c r="G8442" s="148" t="s">
        <v>240</v>
      </c>
      <c r="H8442" s="151">
        <v>44440</v>
      </c>
      <c r="I8442" s="151">
        <v>54789</v>
      </c>
    </row>
    <row r="8443" spans="1:9" ht="14.45">
      <c r="A8443" s="127"/>
      <c r="B8443" s="148" t="s">
        <v>215</v>
      </c>
      <c r="C8443" s="148" t="s">
        <v>216</v>
      </c>
      <c r="D8443" s="149" t="s">
        <v>17347</v>
      </c>
      <c r="E8443" s="148" t="s">
        <v>12061</v>
      </c>
      <c r="F8443" s="150">
        <v>1</v>
      </c>
      <c r="G8443" s="148" t="s">
        <v>240</v>
      </c>
      <c r="H8443" s="151">
        <v>44440</v>
      </c>
      <c r="I8443" s="151">
        <v>54789</v>
      </c>
    </row>
    <row r="8444" spans="1:9" ht="14.45">
      <c r="A8444" s="127"/>
      <c r="B8444" s="148" t="s">
        <v>215</v>
      </c>
      <c r="C8444" s="148" t="s">
        <v>216</v>
      </c>
      <c r="D8444" s="149" t="s">
        <v>17348</v>
      </c>
      <c r="E8444" s="148" t="s">
        <v>12062</v>
      </c>
      <c r="F8444" s="150">
        <v>1</v>
      </c>
      <c r="G8444" s="148" t="s">
        <v>240</v>
      </c>
      <c r="H8444" s="151">
        <v>44440</v>
      </c>
      <c r="I8444" s="151">
        <v>54789</v>
      </c>
    </row>
    <row r="8445" spans="1:9" ht="14.45">
      <c r="A8445" s="127"/>
      <c r="B8445" s="148" t="s">
        <v>215</v>
      </c>
      <c r="C8445" s="148" t="s">
        <v>216</v>
      </c>
      <c r="D8445" s="149" t="s">
        <v>17349</v>
      </c>
      <c r="E8445" s="148" t="s">
        <v>12753</v>
      </c>
      <c r="F8445" s="150">
        <v>1</v>
      </c>
      <c r="G8445" s="148" t="s">
        <v>240</v>
      </c>
      <c r="H8445" s="151">
        <v>44440</v>
      </c>
      <c r="I8445" s="151">
        <v>54789</v>
      </c>
    </row>
    <row r="8446" spans="1:9" ht="14.45">
      <c r="A8446" s="127"/>
      <c r="B8446" s="148" t="s">
        <v>215</v>
      </c>
      <c r="C8446" s="148" t="s">
        <v>216</v>
      </c>
      <c r="D8446" s="149" t="s">
        <v>17350</v>
      </c>
      <c r="E8446" s="148" t="s">
        <v>12390</v>
      </c>
      <c r="F8446" s="150">
        <v>1</v>
      </c>
      <c r="G8446" s="148" t="s">
        <v>240</v>
      </c>
      <c r="H8446" s="151">
        <v>44440</v>
      </c>
      <c r="I8446" s="151">
        <v>54789</v>
      </c>
    </row>
    <row r="8447" spans="1:9" ht="14.45">
      <c r="A8447" s="127"/>
      <c r="B8447" s="148" t="s">
        <v>215</v>
      </c>
      <c r="C8447" s="148" t="s">
        <v>216</v>
      </c>
      <c r="D8447" s="149" t="s">
        <v>17351</v>
      </c>
      <c r="E8447" s="148" t="s">
        <v>12390</v>
      </c>
      <c r="F8447" s="150">
        <v>1</v>
      </c>
      <c r="G8447" s="148" t="s">
        <v>240</v>
      </c>
      <c r="H8447" s="151">
        <v>44440</v>
      </c>
      <c r="I8447" s="151">
        <v>54789</v>
      </c>
    </row>
    <row r="8448" spans="1:9" ht="14.45">
      <c r="A8448" s="127"/>
      <c r="B8448" s="148" t="s">
        <v>215</v>
      </c>
      <c r="C8448" s="148" t="s">
        <v>216</v>
      </c>
      <c r="D8448" s="149" t="s">
        <v>17352</v>
      </c>
      <c r="E8448" s="148" t="s">
        <v>13044</v>
      </c>
      <c r="F8448" s="150">
        <v>1</v>
      </c>
      <c r="G8448" s="148" t="s">
        <v>240</v>
      </c>
      <c r="H8448" s="151">
        <v>44440</v>
      </c>
      <c r="I8448" s="151">
        <v>54789</v>
      </c>
    </row>
    <row r="8449" spans="1:9" ht="14.45">
      <c r="A8449" s="127"/>
      <c r="B8449" s="148" t="s">
        <v>215</v>
      </c>
      <c r="C8449" s="148" t="s">
        <v>216</v>
      </c>
      <c r="D8449" s="149" t="s">
        <v>17353</v>
      </c>
      <c r="E8449" s="148" t="s">
        <v>13045</v>
      </c>
      <c r="F8449" s="150">
        <v>1</v>
      </c>
      <c r="G8449" s="148" t="s">
        <v>240</v>
      </c>
      <c r="H8449" s="151">
        <v>44440</v>
      </c>
      <c r="I8449" s="151">
        <v>54789</v>
      </c>
    </row>
    <row r="8450" spans="1:9" ht="14.45">
      <c r="A8450" s="127"/>
      <c r="B8450" s="148" t="s">
        <v>215</v>
      </c>
      <c r="C8450" s="148" t="s">
        <v>216</v>
      </c>
      <c r="D8450" s="149" t="s">
        <v>17354</v>
      </c>
      <c r="E8450" s="148" t="s">
        <v>12304</v>
      </c>
      <c r="F8450" s="150">
        <v>1</v>
      </c>
      <c r="G8450" s="148" t="s">
        <v>240</v>
      </c>
      <c r="H8450" s="151">
        <v>44440</v>
      </c>
      <c r="I8450" s="151">
        <v>54789</v>
      </c>
    </row>
    <row r="8451" spans="1:9" ht="14.45">
      <c r="A8451" s="127"/>
      <c r="B8451" s="148" t="s">
        <v>215</v>
      </c>
      <c r="C8451" s="148" t="s">
        <v>216</v>
      </c>
      <c r="D8451" s="149" t="s">
        <v>17355</v>
      </c>
      <c r="E8451" s="148" t="s">
        <v>13046</v>
      </c>
      <c r="F8451" s="150">
        <v>1</v>
      </c>
      <c r="G8451" s="148" t="s">
        <v>240</v>
      </c>
      <c r="H8451" s="151">
        <v>44440</v>
      </c>
      <c r="I8451" s="151">
        <v>54789</v>
      </c>
    </row>
    <row r="8452" spans="1:9" ht="14.45">
      <c r="A8452" s="127"/>
      <c r="B8452" s="148" t="s">
        <v>215</v>
      </c>
      <c r="C8452" s="148" t="s">
        <v>216</v>
      </c>
      <c r="D8452" s="149" t="s">
        <v>17356</v>
      </c>
      <c r="E8452" s="148" t="s">
        <v>13047</v>
      </c>
      <c r="F8452" s="150">
        <v>1</v>
      </c>
      <c r="G8452" s="148" t="s">
        <v>240</v>
      </c>
      <c r="H8452" s="151">
        <v>44440</v>
      </c>
      <c r="I8452" s="151">
        <v>54789</v>
      </c>
    </row>
    <row r="8453" spans="1:9" ht="14.45">
      <c r="A8453" s="127"/>
      <c r="B8453" s="148" t="s">
        <v>215</v>
      </c>
      <c r="C8453" s="148" t="s">
        <v>216</v>
      </c>
      <c r="D8453" s="149" t="s">
        <v>17357</v>
      </c>
      <c r="E8453" s="148" t="s">
        <v>12078</v>
      </c>
      <c r="F8453" s="150">
        <v>1</v>
      </c>
      <c r="G8453" s="148" t="s">
        <v>240</v>
      </c>
      <c r="H8453" s="151">
        <v>44440</v>
      </c>
      <c r="I8453" s="151">
        <v>54789</v>
      </c>
    </row>
    <row r="8454" spans="1:9" ht="14.45">
      <c r="A8454" s="127"/>
      <c r="B8454" s="148" t="s">
        <v>215</v>
      </c>
      <c r="C8454" s="148" t="s">
        <v>216</v>
      </c>
      <c r="D8454" s="149" t="s">
        <v>17358</v>
      </c>
      <c r="E8454" s="148" t="s">
        <v>13048</v>
      </c>
      <c r="F8454" s="150">
        <v>1</v>
      </c>
      <c r="G8454" s="148" t="s">
        <v>240</v>
      </c>
      <c r="H8454" s="151">
        <v>44440</v>
      </c>
      <c r="I8454" s="151">
        <v>54789</v>
      </c>
    </row>
    <row r="8455" spans="1:9" ht="14.45">
      <c r="A8455" s="127"/>
      <c r="B8455" s="148" t="s">
        <v>215</v>
      </c>
      <c r="C8455" s="148" t="s">
        <v>216</v>
      </c>
      <c r="D8455" s="149" t="s">
        <v>17359</v>
      </c>
      <c r="E8455" s="148" t="s">
        <v>13049</v>
      </c>
      <c r="F8455" s="150">
        <v>1</v>
      </c>
      <c r="G8455" s="148" t="s">
        <v>240</v>
      </c>
      <c r="H8455" s="151">
        <v>44440</v>
      </c>
      <c r="I8455" s="151">
        <v>54789</v>
      </c>
    </row>
    <row r="8456" spans="1:9" ht="14.45">
      <c r="A8456" s="127"/>
      <c r="B8456" s="148" t="s">
        <v>215</v>
      </c>
      <c r="C8456" s="148" t="s">
        <v>216</v>
      </c>
      <c r="D8456" s="149" t="s">
        <v>17360</v>
      </c>
      <c r="E8456" s="148" t="s">
        <v>13050</v>
      </c>
      <c r="F8456" s="150">
        <v>1</v>
      </c>
      <c r="G8456" s="148" t="s">
        <v>240</v>
      </c>
      <c r="H8456" s="151">
        <v>44440</v>
      </c>
      <c r="I8456" s="151">
        <v>54789</v>
      </c>
    </row>
    <row r="8457" spans="1:9" ht="14.45">
      <c r="A8457" s="127"/>
      <c r="B8457" s="148" t="s">
        <v>215</v>
      </c>
      <c r="C8457" s="148" t="s">
        <v>216</v>
      </c>
      <c r="D8457" s="149" t="s">
        <v>17361</v>
      </c>
      <c r="E8457" s="148" t="s">
        <v>13000</v>
      </c>
      <c r="F8457" s="150">
        <v>1</v>
      </c>
      <c r="G8457" s="148" t="s">
        <v>240</v>
      </c>
      <c r="H8457" s="151">
        <v>44440</v>
      </c>
      <c r="I8457" s="151">
        <v>54789</v>
      </c>
    </row>
    <row r="8458" spans="1:9" ht="14.45">
      <c r="A8458" s="127"/>
      <c r="B8458" s="148" t="s">
        <v>215</v>
      </c>
      <c r="C8458" s="148" t="s">
        <v>216</v>
      </c>
      <c r="D8458" s="149" t="s">
        <v>17362</v>
      </c>
      <c r="E8458" s="148" t="s">
        <v>12065</v>
      </c>
      <c r="F8458" s="150">
        <v>1</v>
      </c>
      <c r="G8458" s="148" t="s">
        <v>240</v>
      </c>
      <c r="H8458" s="151">
        <v>44440</v>
      </c>
      <c r="I8458" s="151">
        <v>54789</v>
      </c>
    </row>
    <row r="8459" spans="1:9" ht="14.45">
      <c r="A8459" s="127"/>
      <c r="B8459" s="148" t="s">
        <v>215</v>
      </c>
      <c r="C8459" s="148" t="s">
        <v>216</v>
      </c>
      <c r="D8459" s="149" t="s">
        <v>17363</v>
      </c>
      <c r="E8459" s="148" t="s">
        <v>13051</v>
      </c>
      <c r="F8459" s="150">
        <v>1</v>
      </c>
      <c r="G8459" s="148" t="s">
        <v>240</v>
      </c>
      <c r="H8459" s="151">
        <v>44440</v>
      </c>
      <c r="I8459" s="151">
        <v>54789</v>
      </c>
    </row>
    <row r="8460" spans="1:9" ht="14.45">
      <c r="A8460" s="127"/>
      <c r="B8460" s="148" t="s">
        <v>215</v>
      </c>
      <c r="C8460" s="148" t="s">
        <v>216</v>
      </c>
      <c r="D8460" s="149" t="s">
        <v>17364</v>
      </c>
      <c r="E8460" s="148" t="s">
        <v>13052</v>
      </c>
      <c r="F8460" s="150">
        <v>1</v>
      </c>
      <c r="G8460" s="148" t="s">
        <v>240</v>
      </c>
      <c r="H8460" s="151">
        <v>44440</v>
      </c>
      <c r="I8460" s="151">
        <v>54789</v>
      </c>
    </row>
    <row r="8461" spans="1:9" ht="14.45">
      <c r="A8461" s="127"/>
      <c r="B8461" s="148" t="s">
        <v>215</v>
      </c>
      <c r="C8461" s="148" t="s">
        <v>216</v>
      </c>
      <c r="D8461" s="149" t="s">
        <v>17365</v>
      </c>
      <c r="E8461" s="148" t="s">
        <v>13053</v>
      </c>
      <c r="F8461" s="150">
        <v>1</v>
      </c>
      <c r="G8461" s="148" t="s">
        <v>240</v>
      </c>
      <c r="H8461" s="151">
        <v>44440</v>
      </c>
      <c r="I8461" s="151">
        <v>54789</v>
      </c>
    </row>
    <row r="8462" spans="1:9" ht="14.45">
      <c r="A8462" s="127"/>
      <c r="B8462" s="148" t="s">
        <v>215</v>
      </c>
      <c r="C8462" s="148" t="s">
        <v>216</v>
      </c>
      <c r="D8462" s="149" t="s">
        <v>17366</v>
      </c>
      <c r="E8462" s="148" t="s">
        <v>13054</v>
      </c>
      <c r="F8462" s="150">
        <v>1</v>
      </c>
      <c r="G8462" s="148" t="s">
        <v>240</v>
      </c>
      <c r="H8462" s="151">
        <v>44440</v>
      </c>
      <c r="I8462" s="151">
        <v>54789</v>
      </c>
    </row>
    <row r="8463" spans="1:9" ht="14.45">
      <c r="A8463" s="127"/>
      <c r="B8463" s="148" t="s">
        <v>215</v>
      </c>
      <c r="C8463" s="148" t="s">
        <v>216</v>
      </c>
      <c r="D8463" s="149" t="s">
        <v>17367</v>
      </c>
      <c r="E8463" s="148" t="s">
        <v>13055</v>
      </c>
      <c r="F8463" s="150">
        <v>1</v>
      </c>
      <c r="G8463" s="148" t="s">
        <v>240</v>
      </c>
      <c r="H8463" s="151">
        <v>44440</v>
      </c>
      <c r="I8463" s="151">
        <v>54789</v>
      </c>
    </row>
    <row r="8464" spans="1:9" ht="14.45">
      <c r="A8464" s="127"/>
      <c r="B8464" s="148" t="s">
        <v>215</v>
      </c>
      <c r="C8464" s="148" t="s">
        <v>216</v>
      </c>
      <c r="D8464" s="149" t="s">
        <v>17368</v>
      </c>
      <c r="E8464" s="148" t="s">
        <v>12100</v>
      </c>
      <c r="F8464" s="150">
        <v>1</v>
      </c>
      <c r="G8464" s="148" t="s">
        <v>240</v>
      </c>
      <c r="H8464" s="151">
        <v>44440</v>
      </c>
      <c r="I8464" s="151">
        <v>54789</v>
      </c>
    </row>
    <row r="8465" spans="1:9" ht="14.45">
      <c r="A8465" s="127"/>
      <c r="B8465" s="148" t="s">
        <v>215</v>
      </c>
      <c r="C8465" s="148" t="s">
        <v>216</v>
      </c>
      <c r="D8465" s="149" t="s">
        <v>17369</v>
      </c>
      <c r="E8465" s="148" t="s">
        <v>11992</v>
      </c>
      <c r="F8465" s="150">
        <v>1</v>
      </c>
      <c r="G8465" s="148" t="s">
        <v>240</v>
      </c>
      <c r="H8465" s="151">
        <v>44440</v>
      </c>
      <c r="I8465" s="151">
        <v>54789</v>
      </c>
    </row>
    <row r="8466" spans="1:9" ht="14.45">
      <c r="A8466" s="127"/>
      <c r="B8466" s="148" t="s">
        <v>215</v>
      </c>
      <c r="C8466" s="148" t="s">
        <v>216</v>
      </c>
      <c r="D8466" s="149" t="s">
        <v>17370</v>
      </c>
      <c r="E8466" s="148" t="s">
        <v>13056</v>
      </c>
      <c r="F8466" s="150">
        <v>1</v>
      </c>
      <c r="G8466" s="148" t="s">
        <v>240</v>
      </c>
      <c r="H8466" s="151">
        <v>44440</v>
      </c>
      <c r="I8466" s="151">
        <v>54789</v>
      </c>
    </row>
    <row r="8467" spans="1:9" ht="14.45">
      <c r="A8467" s="127"/>
      <c r="B8467" s="148" t="s">
        <v>215</v>
      </c>
      <c r="C8467" s="148" t="s">
        <v>216</v>
      </c>
      <c r="D8467" s="149" t="s">
        <v>17371</v>
      </c>
      <c r="E8467" s="148" t="s">
        <v>13057</v>
      </c>
      <c r="F8467" s="150">
        <v>1</v>
      </c>
      <c r="G8467" s="148" t="s">
        <v>240</v>
      </c>
      <c r="H8467" s="151">
        <v>44440</v>
      </c>
      <c r="I8467" s="151">
        <v>54789</v>
      </c>
    </row>
    <row r="8468" spans="1:9" ht="14.45">
      <c r="A8468" s="127"/>
      <c r="B8468" s="148" t="s">
        <v>215</v>
      </c>
      <c r="C8468" s="148" t="s">
        <v>216</v>
      </c>
      <c r="D8468" s="149" t="s">
        <v>17372</v>
      </c>
      <c r="E8468" s="148" t="s">
        <v>12116</v>
      </c>
      <c r="F8468" s="150">
        <v>1</v>
      </c>
      <c r="G8468" s="148" t="s">
        <v>240</v>
      </c>
      <c r="H8468" s="151">
        <v>44440</v>
      </c>
      <c r="I8468" s="151">
        <v>54789</v>
      </c>
    </row>
    <row r="8469" spans="1:9" ht="14.45">
      <c r="A8469" s="127"/>
      <c r="B8469" s="148" t="s">
        <v>215</v>
      </c>
      <c r="C8469" s="148" t="s">
        <v>216</v>
      </c>
      <c r="D8469" s="149" t="s">
        <v>17373</v>
      </c>
      <c r="E8469" s="148" t="s">
        <v>13058</v>
      </c>
      <c r="F8469" s="150">
        <v>1</v>
      </c>
      <c r="G8469" s="148" t="s">
        <v>240</v>
      </c>
      <c r="H8469" s="151">
        <v>44440</v>
      </c>
      <c r="I8469" s="151">
        <v>54789</v>
      </c>
    </row>
    <row r="8470" spans="1:9" ht="14.45">
      <c r="A8470" s="127"/>
      <c r="B8470" s="148" t="s">
        <v>215</v>
      </c>
      <c r="C8470" s="148" t="s">
        <v>216</v>
      </c>
      <c r="D8470" s="149" t="s">
        <v>17374</v>
      </c>
      <c r="E8470" s="148" t="s">
        <v>12116</v>
      </c>
      <c r="F8470" s="150">
        <v>1</v>
      </c>
      <c r="G8470" s="148" t="s">
        <v>240</v>
      </c>
      <c r="H8470" s="151">
        <v>44440</v>
      </c>
      <c r="I8470" s="151">
        <v>54789</v>
      </c>
    </row>
    <row r="8471" spans="1:9" ht="14.45">
      <c r="A8471" s="127"/>
      <c r="B8471" s="148" t="s">
        <v>215</v>
      </c>
      <c r="C8471" s="148" t="s">
        <v>216</v>
      </c>
      <c r="D8471" s="149" t="s">
        <v>17375</v>
      </c>
      <c r="E8471" s="148" t="s">
        <v>13059</v>
      </c>
      <c r="F8471" s="150">
        <v>1</v>
      </c>
      <c r="G8471" s="148" t="s">
        <v>240</v>
      </c>
      <c r="H8471" s="151">
        <v>44440</v>
      </c>
      <c r="I8471" s="151">
        <v>54789</v>
      </c>
    </row>
    <row r="8472" spans="1:9" ht="14.45">
      <c r="A8472" s="127"/>
      <c r="B8472" s="148" t="s">
        <v>215</v>
      </c>
      <c r="C8472" s="148" t="s">
        <v>216</v>
      </c>
      <c r="D8472" s="149" t="s">
        <v>17376</v>
      </c>
      <c r="E8472" s="148" t="s">
        <v>13060</v>
      </c>
      <c r="F8472" s="150">
        <v>1</v>
      </c>
      <c r="G8472" s="148" t="s">
        <v>240</v>
      </c>
      <c r="H8472" s="151">
        <v>44440</v>
      </c>
      <c r="I8472" s="151">
        <v>54789</v>
      </c>
    </row>
    <row r="8473" spans="1:9" ht="14.45">
      <c r="A8473" s="127"/>
      <c r="B8473" s="148" t="s">
        <v>215</v>
      </c>
      <c r="C8473" s="148" t="s">
        <v>216</v>
      </c>
      <c r="D8473" s="149" t="s">
        <v>17377</v>
      </c>
      <c r="E8473" s="148" t="s">
        <v>13061</v>
      </c>
      <c r="F8473" s="150">
        <v>1</v>
      </c>
      <c r="G8473" s="148" t="s">
        <v>240</v>
      </c>
      <c r="H8473" s="151">
        <v>44440</v>
      </c>
      <c r="I8473" s="151">
        <v>54789</v>
      </c>
    </row>
    <row r="8474" spans="1:9" ht="14.45">
      <c r="A8474" s="127"/>
      <c r="B8474" s="148" t="s">
        <v>215</v>
      </c>
      <c r="C8474" s="148" t="s">
        <v>216</v>
      </c>
      <c r="D8474" s="149" t="s">
        <v>17378</v>
      </c>
      <c r="E8474" s="148" t="s">
        <v>13062</v>
      </c>
      <c r="F8474" s="150">
        <v>1</v>
      </c>
      <c r="G8474" s="148" t="s">
        <v>240</v>
      </c>
      <c r="H8474" s="151">
        <v>44440</v>
      </c>
      <c r="I8474" s="151">
        <v>54789</v>
      </c>
    </row>
    <row r="8475" spans="1:9" ht="14.45">
      <c r="A8475" s="127"/>
      <c r="B8475" s="148" t="s">
        <v>215</v>
      </c>
      <c r="C8475" s="148" t="s">
        <v>216</v>
      </c>
      <c r="D8475" s="149" t="s">
        <v>17379</v>
      </c>
      <c r="E8475" s="148" t="s">
        <v>11292</v>
      </c>
      <c r="F8475" s="150">
        <v>1</v>
      </c>
      <c r="G8475" s="148" t="s">
        <v>240</v>
      </c>
      <c r="H8475" s="151">
        <v>44440</v>
      </c>
      <c r="I8475" s="151">
        <v>54789</v>
      </c>
    </row>
    <row r="8476" spans="1:9" ht="14.45">
      <c r="A8476" s="127"/>
      <c r="B8476" s="148" t="s">
        <v>215</v>
      </c>
      <c r="C8476" s="148" t="s">
        <v>216</v>
      </c>
      <c r="D8476" s="149" t="s">
        <v>17380</v>
      </c>
      <c r="E8476" s="148" t="s">
        <v>12705</v>
      </c>
      <c r="F8476" s="150">
        <v>1</v>
      </c>
      <c r="G8476" s="148" t="s">
        <v>240</v>
      </c>
      <c r="H8476" s="151">
        <v>44440</v>
      </c>
      <c r="I8476" s="151">
        <v>54789</v>
      </c>
    </row>
    <row r="8477" spans="1:9" ht="14.45">
      <c r="A8477" s="127"/>
      <c r="B8477" s="148" t="s">
        <v>215</v>
      </c>
      <c r="C8477" s="148" t="s">
        <v>216</v>
      </c>
      <c r="D8477" s="149" t="s">
        <v>17381</v>
      </c>
      <c r="E8477" s="148" t="s">
        <v>13063</v>
      </c>
      <c r="F8477" s="150">
        <v>1</v>
      </c>
      <c r="G8477" s="148" t="s">
        <v>240</v>
      </c>
      <c r="H8477" s="151">
        <v>44440</v>
      </c>
      <c r="I8477" s="151">
        <v>54789</v>
      </c>
    </row>
    <row r="8478" spans="1:9" ht="14.45">
      <c r="A8478" s="127"/>
      <c r="B8478" s="148" t="s">
        <v>215</v>
      </c>
      <c r="C8478" s="148" t="s">
        <v>216</v>
      </c>
      <c r="D8478" s="149" t="s">
        <v>17382</v>
      </c>
      <c r="E8478" s="148" t="s">
        <v>13064</v>
      </c>
      <c r="F8478" s="150">
        <v>1</v>
      </c>
      <c r="G8478" s="148" t="s">
        <v>240</v>
      </c>
      <c r="H8478" s="151">
        <v>44440</v>
      </c>
      <c r="I8478" s="151">
        <v>54789</v>
      </c>
    </row>
    <row r="8479" spans="1:9" ht="14.45">
      <c r="A8479" s="127"/>
      <c r="B8479" s="148" t="s">
        <v>215</v>
      </c>
      <c r="C8479" s="148" t="s">
        <v>216</v>
      </c>
      <c r="D8479" s="149" t="s">
        <v>17383</v>
      </c>
      <c r="E8479" s="148" t="s">
        <v>13065</v>
      </c>
      <c r="F8479" s="150">
        <v>1</v>
      </c>
      <c r="G8479" s="148" t="s">
        <v>240</v>
      </c>
      <c r="H8479" s="151">
        <v>44440</v>
      </c>
      <c r="I8479" s="151">
        <v>54789</v>
      </c>
    </row>
    <row r="8480" spans="1:9" ht="14.45">
      <c r="A8480" s="127"/>
      <c r="B8480" s="148" t="s">
        <v>215</v>
      </c>
      <c r="C8480" s="148" t="s">
        <v>216</v>
      </c>
      <c r="D8480" s="149" t="s">
        <v>17384</v>
      </c>
      <c r="E8480" s="148" t="s">
        <v>11292</v>
      </c>
      <c r="F8480" s="150">
        <v>1</v>
      </c>
      <c r="G8480" s="148" t="s">
        <v>240</v>
      </c>
      <c r="H8480" s="151">
        <v>44440</v>
      </c>
      <c r="I8480" s="151">
        <v>54789</v>
      </c>
    </row>
    <row r="8481" spans="1:9" ht="14.45">
      <c r="A8481" s="127"/>
      <c r="B8481" s="148" t="s">
        <v>215</v>
      </c>
      <c r="C8481" s="148" t="s">
        <v>216</v>
      </c>
      <c r="D8481" s="149" t="s">
        <v>17385</v>
      </c>
      <c r="E8481" s="148" t="s">
        <v>12774</v>
      </c>
      <c r="F8481" s="150">
        <v>1</v>
      </c>
      <c r="G8481" s="148" t="s">
        <v>240</v>
      </c>
      <c r="H8481" s="151">
        <v>44440</v>
      </c>
      <c r="I8481" s="151">
        <v>54789</v>
      </c>
    </row>
    <row r="8482" spans="1:9" ht="14.45">
      <c r="A8482" s="127"/>
      <c r="B8482" s="148" t="s">
        <v>215</v>
      </c>
      <c r="C8482" s="148" t="s">
        <v>216</v>
      </c>
      <c r="D8482" s="149" t="s">
        <v>17386</v>
      </c>
      <c r="E8482" s="148" t="s">
        <v>13064</v>
      </c>
      <c r="F8482" s="150">
        <v>1</v>
      </c>
      <c r="G8482" s="148" t="s">
        <v>240</v>
      </c>
      <c r="H8482" s="151">
        <v>44440</v>
      </c>
      <c r="I8482" s="151">
        <v>54789</v>
      </c>
    </row>
    <row r="8483" spans="1:9" ht="14.45">
      <c r="A8483" s="127"/>
      <c r="B8483" s="148" t="s">
        <v>215</v>
      </c>
      <c r="C8483" s="148" t="s">
        <v>216</v>
      </c>
      <c r="D8483" s="149" t="s">
        <v>17387</v>
      </c>
      <c r="E8483" s="148" t="s">
        <v>12576</v>
      </c>
      <c r="F8483" s="150">
        <v>1</v>
      </c>
      <c r="G8483" s="148" t="s">
        <v>240</v>
      </c>
      <c r="H8483" s="151">
        <v>44440</v>
      </c>
      <c r="I8483" s="151">
        <v>54789</v>
      </c>
    </row>
    <row r="8484" spans="1:9" ht="14.45">
      <c r="A8484" s="127"/>
      <c r="B8484" s="148" t="s">
        <v>215</v>
      </c>
      <c r="C8484" s="148" t="s">
        <v>216</v>
      </c>
      <c r="D8484" s="149" t="s">
        <v>17388</v>
      </c>
      <c r="E8484" s="148" t="s">
        <v>12575</v>
      </c>
      <c r="F8484" s="150">
        <v>1</v>
      </c>
      <c r="G8484" s="148" t="s">
        <v>240</v>
      </c>
      <c r="H8484" s="151">
        <v>44440</v>
      </c>
      <c r="I8484" s="151">
        <v>54789</v>
      </c>
    </row>
    <row r="8485" spans="1:9" ht="14.45">
      <c r="A8485" s="127"/>
      <c r="B8485" s="148" t="s">
        <v>215</v>
      </c>
      <c r="C8485" s="148" t="s">
        <v>216</v>
      </c>
      <c r="D8485" s="149" t="s">
        <v>17389</v>
      </c>
      <c r="E8485" s="148" t="s">
        <v>12115</v>
      </c>
      <c r="F8485" s="150">
        <v>1</v>
      </c>
      <c r="G8485" s="148" t="s">
        <v>240</v>
      </c>
      <c r="H8485" s="151">
        <v>44440</v>
      </c>
      <c r="I8485" s="151">
        <v>54789</v>
      </c>
    </row>
    <row r="8486" spans="1:9" ht="14.45">
      <c r="A8486" s="127"/>
      <c r="B8486" s="148" t="s">
        <v>215</v>
      </c>
      <c r="C8486" s="148" t="s">
        <v>216</v>
      </c>
      <c r="D8486" s="149" t="s">
        <v>17390</v>
      </c>
      <c r="E8486" s="148" t="s">
        <v>11292</v>
      </c>
      <c r="F8486" s="150">
        <v>1</v>
      </c>
      <c r="G8486" s="148" t="s">
        <v>240</v>
      </c>
      <c r="H8486" s="151">
        <v>44440</v>
      </c>
      <c r="I8486" s="151">
        <v>54789</v>
      </c>
    </row>
    <row r="8487" spans="1:9" ht="14.45">
      <c r="A8487" s="127"/>
      <c r="B8487" s="148" t="s">
        <v>215</v>
      </c>
      <c r="C8487" s="148" t="s">
        <v>216</v>
      </c>
      <c r="D8487" s="149" t="s">
        <v>17391</v>
      </c>
      <c r="E8487" s="148" t="s">
        <v>12579</v>
      </c>
      <c r="F8487" s="150">
        <v>1</v>
      </c>
      <c r="G8487" s="148" t="s">
        <v>240</v>
      </c>
      <c r="H8487" s="151">
        <v>44440</v>
      </c>
      <c r="I8487" s="151">
        <v>54789</v>
      </c>
    </row>
    <row r="8488" spans="1:9" ht="14.45">
      <c r="A8488" s="127"/>
      <c r="B8488" s="148" t="s">
        <v>215</v>
      </c>
      <c r="C8488" s="148" t="s">
        <v>216</v>
      </c>
      <c r="D8488" s="149" t="s">
        <v>17392</v>
      </c>
      <c r="E8488" s="148" t="s">
        <v>13066</v>
      </c>
      <c r="F8488" s="150">
        <v>1</v>
      </c>
      <c r="G8488" s="148" t="s">
        <v>240</v>
      </c>
      <c r="H8488" s="151">
        <v>44440</v>
      </c>
      <c r="I8488" s="151">
        <v>54789</v>
      </c>
    </row>
    <row r="8489" spans="1:9" ht="14.45">
      <c r="A8489" s="127"/>
      <c r="B8489" s="148" t="s">
        <v>215</v>
      </c>
      <c r="C8489" s="148" t="s">
        <v>216</v>
      </c>
      <c r="D8489" s="149" t="s">
        <v>17393</v>
      </c>
      <c r="E8489" s="148" t="s">
        <v>13067</v>
      </c>
      <c r="F8489" s="150">
        <v>1</v>
      </c>
      <c r="G8489" s="148" t="s">
        <v>240</v>
      </c>
      <c r="H8489" s="151">
        <v>44440</v>
      </c>
      <c r="I8489" s="151">
        <v>54789</v>
      </c>
    </row>
    <row r="8490" spans="1:9" ht="14.45">
      <c r="A8490" s="127"/>
      <c r="B8490" s="148" t="s">
        <v>215</v>
      </c>
      <c r="C8490" s="148" t="s">
        <v>216</v>
      </c>
      <c r="D8490" s="149" t="s">
        <v>17394</v>
      </c>
      <c r="E8490" s="148" t="s">
        <v>12525</v>
      </c>
      <c r="F8490" s="150">
        <v>1</v>
      </c>
      <c r="G8490" s="148" t="s">
        <v>240</v>
      </c>
      <c r="H8490" s="151">
        <v>44440</v>
      </c>
      <c r="I8490" s="151">
        <v>54789</v>
      </c>
    </row>
    <row r="8491" spans="1:9" ht="14.45">
      <c r="A8491" s="127"/>
      <c r="B8491" s="148" t="s">
        <v>215</v>
      </c>
      <c r="C8491" s="148" t="s">
        <v>216</v>
      </c>
      <c r="D8491" s="149" t="s">
        <v>17395</v>
      </c>
      <c r="E8491" s="148" t="s">
        <v>11996</v>
      </c>
      <c r="F8491" s="150">
        <v>1</v>
      </c>
      <c r="G8491" s="148" t="s">
        <v>240</v>
      </c>
      <c r="H8491" s="151">
        <v>44440</v>
      </c>
      <c r="I8491" s="151">
        <v>54789</v>
      </c>
    </row>
    <row r="8492" spans="1:9" ht="14.45">
      <c r="A8492" s="127"/>
      <c r="B8492" s="148" t="s">
        <v>215</v>
      </c>
      <c r="C8492" s="148" t="s">
        <v>216</v>
      </c>
      <c r="D8492" s="149" t="s">
        <v>17396</v>
      </c>
      <c r="E8492" s="148" t="s">
        <v>12393</v>
      </c>
      <c r="F8492" s="150">
        <v>1</v>
      </c>
      <c r="G8492" s="148" t="s">
        <v>240</v>
      </c>
      <c r="H8492" s="151">
        <v>44440</v>
      </c>
      <c r="I8492" s="151">
        <v>54789</v>
      </c>
    </row>
    <row r="8493" spans="1:9" ht="14.45">
      <c r="A8493" s="127"/>
      <c r="B8493" s="148" t="s">
        <v>215</v>
      </c>
      <c r="C8493" s="148" t="s">
        <v>216</v>
      </c>
      <c r="D8493" s="149" t="s">
        <v>17397</v>
      </c>
      <c r="E8493" s="148" t="s">
        <v>12393</v>
      </c>
      <c r="F8493" s="150">
        <v>1</v>
      </c>
      <c r="G8493" s="148" t="s">
        <v>240</v>
      </c>
      <c r="H8493" s="151">
        <v>44440</v>
      </c>
      <c r="I8493" s="151">
        <v>54789</v>
      </c>
    </row>
    <row r="8494" spans="1:9" ht="14.45">
      <c r="A8494" s="127"/>
      <c r="B8494" s="148" t="s">
        <v>215</v>
      </c>
      <c r="C8494" s="148" t="s">
        <v>216</v>
      </c>
      <c r="D8494" s="149" t="s">
        <v>17398</v>
      </c>
      <c r="E8494" s="148" t="s">
        <v>12442</v>
      </c>
      <c r="F8494" s="150">
        <v>1</v>
      </c>
      <c r="G8494" s="148" t="s">
        <v>240</v>
      </c>
      <c r="H8494" s="151">
        <v>44440</v>
      </c>
      <c r="I8494" s="151">
        <v>54789</v>
      </c>
    </row>
    <row r="8495" spans="1:9" ht="14.45">
      <c r="A8495" s="127"/>
      <c r="B8495" s="148" t="s">
        <v>215</v>
      </c>
      <c r="C8495" s="148" t="s">
        <v>216</v>
      </c>
      <c r="D8495" s="149" t="s">
        <v>17399</v>
      </c>
      <c r="E8495" s="148" t="s">
        <v>13068</v>
      </c>
      <c r="F8495" s="150">
        <v>1</v>
      </c>
      <c r="G8495" s="148" t="s">
        <v>240</v>
      </c>
      <c r="H8495" s="151">
        <v>44440</v>
      </c>
      <c r="I8495" s="151">
        <v>54789</v>
      </c>
    </row>
    <row r="8496" spans="1:9" ht="14.45">
      <c r="A8496" s="127"/>
      <c r="B8496" s="148" t="s">
        <v>215</v>
      </c>
      <c r="C8496" s="148" t="s">
        <v>216</v>
      </c>
      <c r="D8496" s="149" t="s">
        <v>17400</v>
      </c>
      <c r="E8496" s="148" t="s">
        <v>12091</v>
      </c>
      <c r="F8496" s="150">
        <v>1</v>
      </c>
      <c r="G8496" s="148" t="s">
        <v>240</v>
      </c>
      <c r="H8496" s="151">
        <v>44440</v>
      </c>
      <c r="I8496" s="151">
        <v>54789</v>
      </c>
    </row>
    <row r="8497" spans="1:9" ht="14.45">
      <c r="A8497" s="127"/>
      <c r="B8497" s="148" t="s">
        <v>215</v>
      </c>
      <c r="C8497" s="148" t="s">
        <v>216</v>
      </c>
      <c r="D8497" s="149" t="s">
        <v>17401</v>
      </c>
      <c r="E8497" s="148" t="s">
        <v>12091</v>
      </c>
      <c r="F8497" s="150">
        <v>1</v>
      </c>
      <c r="G8497" s="148" t="s">
        <v>240</v>
      </c>
      <c r="H8497" s="151">
        <v>44440</v>
      </c>
      <c r="I8497" s="151">
        <v>54789</v>
      </c>
    </row>
    <row r="8498" spans="1:9" ht="14.45">
      <c r="A8498" s="127"/>
      <c r="B8498" s="148" t="s">
        <v>215</v>
      </c>
      <c r="C8498" s="148" t="s">
        <v>216</v>
      </c>
      <c r="D8498" s="149" t="s">
        <v>17402</v>
      </c>
      <c r="E8498" s="148" t="s">
        <v>11992</v>
      </c>
      <c r="F8498" s="150">
        <v>1</v>
      </c>
      <c r="G8498" s="148" t="s">
        <v>240</v>
      </c>
      <c r="H8498" s="151">
        <v>44440</v>
      </c>
      <c r="I8498" s="151">
        <v>54789</v>
      </c>
    </row>
    <row r="8499" spans="1:9" ht="14.45">
      <c r="A8499" s="127"/>
      <c r="B8499" s="148" t="s">
        <v>215</v>
      </c>
      <c r="C8499" s="148" t="s">
        <v>216</v>
      </c>
      <c r="D8499" s="149" t="s">
        <v>17403</v>
      </c>
      <c r="E8499" s="148" t="s">
        <v>13069</v>
      </c>
      <c r="F8499" s="150">
        <v>1</v>
      </c>
      <c r="G8499" s="148" t="s">
        <v>240</v>
      </c>
      <c r="H8499" s="151">
        <v>44440</v>
      </c>
      <c r="I8499" s="151">
        <v>54789</v>
      </c>
    </row>
    <row r="8500" spans="1:9" ht="14.45">
      <c r="A8500" s="127"/>
      <c r="B8500" s="148" t="s">
        <v>215</v>
      </c>
      <c r="C8500" s="148" t="s">
        <v>216</v>
      </c>
      <c r="D8500" s="149" t="s">
        <v>17404</v>
      </c>
      <c r="E8500" s="148" t="s">
        <v>13069</v>
      </c>
      <c r="F8500" s="150">
        <v>1</v>
      </c>
      <c r="G8500" s="148" t="s">
        <v>240</v>
      </c>
      <c r="H8500" s="151">
        <v>44440</v>
      </c>
      <c r="I8500" s="151">
        <v>54789</v>
      </c>
    </row>
    <row r="8501" spans="1:9" ht="14.45">
      <c r="A8501" s="127"/>
      <c r="B8501" s="148" t="s">
        <v>215</v>
      </c>
      <c r="C8501" s="148" t="s">
        <v>216</v>
      </c>
      <c r="D8501" s="149" t="s">
        <v>17405</v>
      </c>
      <c r="E8501" s="148" t="s">
        <v>12761</v>
      </c>
      <c r="F8501" s="150">
        <v>1</v>
      </c>
      <c r="G8501" s="148" t="s">
        <v>240</v>
      </c>
      <c r="H8501" s="151">
        <v>44440</v>
      </c>
      <c r="I8501" s="151">
        <v>54789</v>
      </c>
    </row>
    <row r="8502" spans="1:9" ht="14.45">
      <c r="A8502" s="127"/>
      <c r="B8502" s="148" t="s">
        <v>215</v>
      </c>
      <c r="C8502" s="148" t="s">
        <v>216</v>
      </c>
      <c r="D8502" s="149" t="s">
        <v>17406</v>
      </c>
      <c r="E8502" s="148" t="s">
        <v>12309</v>
      </c>
      <c r="F8502" s="150">
        <v>1</v>
      </c>
      <c r="G8502" s="148" t="s">
        <v>240</v>
      </c>
      <c r="H8502" s="151">
        <v>44440</v>
      </c>
      <c r="I8502" s="151">
        <v>54789</v>
      </c>
    </row>
    <row r="8503" spans="1:9" ht="14.45">
      <c r="A8503" s="127"/>
      <c r="B8503" s="148" t="s">
        <v>215</v>
      </c>
      <c r="C8503" s="148" t="s">
        <v>216</v>
      </c>
      <c r="D8503" s="149" t="s">
        <v>17407</v>
      </c>
      <c r="E8503" s="148" t="s">
        <v>12091</v>
      </c>
      <c r="F8503" s="150">
        <v>1</v>
      </c>
      <c r="G8503" s="148" t="s">
        <v>240</v>
      </c>
      <c r="H8503" s="151">
        <v>44440</v>
      </c>
      <c r="I8503" s="151">
        <v>54789</v>
      </c>
    </row>
    <row r="8504" spans="1:9" ht="14.45">
      <c r="A8504" s="127"/>
      <c r="B8504" s="148" t="s">
        <v>215</v>
      </c>
      <c r="C8504" s="148" t="s">
        <v>216</v>
      </c>
      <c r="D8504" s="149" t="s">
        <v>17408</v>
      </c>
      <c r="E8504" s="148" t="s">
        <v>13070</v>
      </c>
      <c r="F8504" s="150">
        <v>1</v>
      </c>
      <c r="G8504" s="148" t="s">
        <v>240</v>
      </c>
      <c r="H8504" s="151">
        <v>44440</v>
      </c>
      <c r="I8504" s="151">
        <v>54789</v>
      </c>
    </row>
    <row r="8505" spans="1:9" ht="14.45">
      <c r="A8505" s="127"/>
      <c r="B8505" s="148" t="s">
        <v>215</v>
      </c>
      <c r="C8505" s="148" t="s">
        <v>216</v>
      </c>
      <c r="D8505" s="149" t="s">
        <v>17409</v>
      </c>
      <c r="E8505" s="148" t="s">
        <v>13070</v>
      </c>
      <c r="F8505" s="150">
        <v>1</v>
      </c>
      <c r="G8505" s="148" t="s">
        <v>240</v>
      </c>
      <c r="H8505" s="151">
        <v>44440</v>
      </c>
      <c r="I8505" s="151">
        <v>54789</v>
      </c>
    </row>
    <row r="8506" spans="1:9" ht="14.45">
      <c r="A8506" s="127"/>
      <c r="B8506" s="148" t="s">
        <v>215</v>
      </c>
      <c r="C8506" s="148" t="s">
        <v>216</v>
      </c>
      <c r="D8506" s="149" t="s">
        <v>17410</v>
      </c>
      <c r="E8506" s="148" t="s">
        <v>11294</v>
      </c>
      <c r="F8506" s="150">
        <v>1</v>
      </c>
      <c r="G8506" s="148" t="s">
        <v>240</v>
      </c>
      <c r="H8506" s="151">
        <v>44440</v>
      </c>
      <c r="I8506" s="151">
        <v>54789</v>
      </c>
    </row>
    <row r="8507" spans="1:9" ht="14.45">
      <c r="A8507" s="127"/>
      <c r="B8507" s="148" t="s">
        <v>215</v>
      </c>
      <c r="C8507" s="148" t="s">
        <v>216</v>
      </c>
      <c r="D8507" s="149" t="s">
        <v>17411</v>
      </c>
      <c r="E8507" s="148" t="s">
        <v>13071</v>
      </c>
      <c r="F8507" s="150">
        <v>1</v>
      </c>
      <c r="G8507" s="148" t="s">
        <v>240</v>
      </c>
      <c r="H8507" s="151">
        <v>44440</v>
      </c>
      <c r="I8507" s="151">
        <v>54789</v>
      </c>
    </row>
    <row r="8508" spans="1:9" ht="14.45">
      <c r="A8508" s="127"/>
      <c r="B8508" s="148" t="s">
        <v>215</v>
      </c>
      <c r="C8508" s="148" t="s">
        <v>216</v>
      </c>
      <c r="D8508" s="149" t="s">
        <v>17412</v>
      </c>
      <c r="E8508" s="148" t="s">
        <v>12882</v>
      </c>
      <c r="F8508" s="150">
        <v>1</v>
      </c>
      <c r="G8508" s="148" t="s">
        <v>240</v>
      </c>
      <c r="H8508" s="151">
        <v>44440</v>
      </c>
      <c r="I8508" s="151">
        <v>54789</v>
      </c>
    </row>
    <row r="8509" spans="1:9" ht="14.45">
      <c r="A8509" s="127"/>
      <c r="B8509" s="148" t="s">
        <v>215</v>
      </c>
      <c r="C8509" s="148" t="s">
        <v>216</v>
      </c>
      <c r="D8509" s="149" t="s">
        <v>17413</v>
      </c>
      <c r="E8509" s="148" t="s">
        <v>11999</v>
      </c>
      <c r="F8509" s="150">
        <v>1</v>
      </c>
      <c r="G8509" s="148" t="s">
        <v>240</v>
      </c>
      <c r="H8509" s="151">
        <v>44440</v>
      </c>
      <c r="I8509" s="151">
        <v>54789</v>
      </c>
    </row>
    <row r="8510" spans="1:9" ht="14.45">
      <c r="A8510" s="127"/>
      <c r="B8510" s="148" t="s">
        <v>215</v>
      </c>
      <c r="C8510" s="148" t="s">
        <v>216</v>
      </c>
      <c r="D8510" s="149" t="s">
        <v>17414</v>
      </c>
      <c r="E8510" s="148" t="s">
        <v>13072</v>
      </c>
      <c r="F8510" s="150">
        <v>1</v>
      </c>
      <c r="G8510" s="148" t="s">
        <v>240</v>
      </c>
      <c r="H8510" s="151">
        <v>44440</v>
      </c>
      <c r="I8510" s="151">
        <v>54789</v>
      </c>
    </row>
    <row r="8511" spans="1:9" ht="14.45">
      <c r="A8511" s="127"/>
      <c r="B8511" s="148" t="s">
        <v>215</v>
      </c>
      <c r="C8511" s="148" t="s">
        <v>216</v>
      </c>
      <c r="D8511" s="149" t="s">
        <v>17415</v>
      </c>
      <c r="E8511" s="148" t="s">
        <v>12686</v>
      </c>
      <c r="F8511" s="150">
        <v>1</v>
      </c>
      <c r="G8511" s="148" t="s">
        <v>240</v>
      </c>
      <c r="H8511" s="151">
        <v>44440</v>
      </c>
      <c r="I8511" s="151">
        <v>54789</v>
      </c>
    </row>
    <row r="8512" spans="1:9" ht="14.45">
      <c r="A8512" s="127"/>
      <c r="B8512" s="148" t="s">
        <v>215</v>
      </c>
      <c r="C8512" s="148" t="s">
        <v>216</v>
      </c>
      <c r="D8512" s="149" t="s">
        <v>17416</v>
      </c>
      <c r="E8512" s="148" t="s">
        <v>12485</v>
      </c>
      <c r="F8512" s="150">
        <v>1</v>
      </c>
      <c r="G8512" s="148" t="s">
        <v>240</v>
      </c>
      <c r="H8512" s="151">
        <v>44440</v>
      </c>
      <c r="I8512" s="151">
        <v>54789</v>
      </c>
    </row>
    <row r="8513" spans="1:9" ht="14.45">
      <c r="A8513" s="127"/>
      <c r="B8513" s="148" t="s">
        <v>215</v>
      </c>
      <c r="C8513" s="148" t="s">
        <v>216</v>
      </c>
      <c r="D8513" s="149" t="s">
        <v>17417</v>
      </c>
      <c r="E8513" s="148" t="s">
        <v>12485</v>
      </c>
      <c r="F8513" s="150">
        <v>1</v>
      </c>
      <c r="G8513" s="148" t="s">
        <v>240</v>
      </c>
      <c r="H8513" s="151">
        <v>44440</v>
      </c>
      <c r="I8513" s="151">
        <v>54789</v>
      </c>
    </row>
    <row r="8514" spans="1:9" ht="14.45">
      <c r="A8514" s="127"/>
      <c r="B8514" s="148" t="s">
        <v>215</v>
      </c>
      <c r="C8514" s="148" t="s">
        <v>216</v>
      </c>
      <c r="D8514" s="149" t="s">
        <v>17418</v>
      </c>
      <c r="E8514" s="148" t="s">
        <v>11999</v>
      </c>
      <c r="F8514" s="150">
        <v>1</v>
      </c>
      <c r="G8514" s="148" t="s">
        <v>240</v>
      </c>
      <c r="H8514" s="151">
        <v>44440</v>
      </c>
      <c r="I8514" s="151">
        <v>54789</v>
      </c>
    </row>
    <row r="8515" spans="1:9" ht="14.45">
      <c r="A8515" s="127"/>
      <c r="B8515" s="148" t="s">
        <v>215</v>
      </c>
      <c r="C8515" s="148" t="s">
        <v>216</v>
      </c>
      <c r="D8515" s="149" t="s">
        <v>17419</v>
      </c>
      <c r="E8515" s="148" t="s">
        <v>13073</v>
      </c>
      <c r="F8515" s="150">
        <v>1</v>
      </c>
      <c r="G8515" s="148" t="s">
        <v>240</v>
      </c>
      <c r="H8515" s="151">
        <v>44440</v>
      </c>
      <c r="I8515" s="151">
        <v>54789</v>
      </c>
    </row>
    <row r="8516" spans="1:9" ht="14.45">
      <c r="A8516" s="127"/>
      <c r="B8516" s="148" t="s">
        <v>215</v>
      </c>
      <c r="C8516" s="148" t="s">
        <v>216</v>
      </c>
      <c r="D8516" s="149" t="s">
        <v>17420</v>
      </c>
      <c r="E8516" s="148" t="s">
        <v>13073</v>
      </c>
      <c r="F8516" s="150">
        <v>1</v>
      </c>
      <c r="G8516" s="148" t="s">
        <v>240</v>
      </c>
      <c r="H8516" s="151">
        <v>44440</v>
      </c>
      <c r="I8516" s="151">
        <v>54789</v>
      </c>
    </row>
    <row r="8517" spans="1:9" ht="14.45">
      <c r="A8517" s="127"/>
      <c r="B8517" s="148" t="s">
        <v>215</v>
      </c>
      <c r="C8517" s="148" t="s">
        <v>216</v>
      </c>
      <c r="D8517" s="149" t="s">
        <v>17421</v>
      </c>
      <c r="E8517" s="148" t="s">
        <v>13073</v>
      </c>
      <c r="F8517" s="150">
        <v>1</v>
      </c>
      <c r="G8517" s="148" t="s">
        <v>240</v>
      </c>
      <c r="H8517" s="151">
        <v>44440</v>
      </c>
      <c r="I8517" s="151">
        <v>54789</v>
      </c>
    </row>
    <row r="8518" spans="1:9" ht="14.45">
      <c r="A8518" s="127"/>
      <c r="B8518" s="148" t="s">
        <v>215</v>
      </c>
      <c r="C8518" s="148" t="s">
        <v>216</v>
      </c>
      <c r="D8518" s="149" t="s">
        <v>17422</v>
      </c>
      <c r="E8518" s="148" t="s">
        <v>13073</v>
      </c>
      <c r="F8518" s="150">
        <v>1</v>
      </c>
      <c r="G8518" s="148" t="s">
        <v>240</v>
      </c>
      <c r="H8518" s="151">
        <v>44440</v>
      </c>
      <c r="I8518" s="151">
        <v>54789</v>
      </c>
    </row>
    <row r="8519" spans="1:9" ht="14.45">
      <c r="A8519" s="127"/>
      <c r="B8519" s="148" t="s">
        <v>215</v>
      </c>
      <c r="C8519" s="148" t="s">
        <v>216</v>
      </c>
      <c r="D8519" s="149" t="s">
        <v>17423</v>
      </c>
      <c r="E8519" s="148" t="s">
        <v>13073</v>
      </c>
      <c r="F8519" s="150">
        <v>1</v>
      </c>
      <c r="G8519" s="148" t="s">
        <v>240</v>
      </c>
      <c r="H8519" s="151">
        <v>44440</v>
      </c>
      <c r="I8519" s="151">
        <v>54789</v>
      </c>
    </row>
    <row r="8520" spans="1:9" ht="14.45">
      <c r="A8520" s="127"/>
      <c r="B8520" s="148" t="s">
        <v>215</v>
      </c>
      <c r="C8520" s="148" t="s">
        <v>216</v>
      </c>
      <c r="D8520" s="149" t="s">
        <v>17424</v>
      </c>
      <c r="E8520" s="148" t="s">
        <v>11999</v>
      </c>
      <c r="F8520" s="150">
        <v>1</v>
      </c>
      <c r="G8520" s="148" t="s">
        <v>240</v>
      </c>
      <c r="H8520" s="151">
        <v>44440</v>
      </c>
      <c r="I8520" s="151">
        <v>54789</v>
      </c>
    </row>
    <row r="8521" spans="1:9" ht="14.45">
      <c r="A8521" s="127"/>
      <c r="B8521" s="148" t="s">
        <v>215</v>
      </c>
      <c r="C8521" s="148" t="s">
        <v>216</v>
      </c>
      <c r="D8521" s="149" t="s">
        <v>17425</v>
      </c>
      <c r="E8521" s="148" t="s">
        <v>12487</v>
      </c>
      <c r="F8521" s="150">
        <v>1</v>
      </c>
      <c r="G8521" s="148" t="s">
        <v>240</v>
      </c>
      <c r="H8521" s="151">
        <v>44440</v>
      </c>
      <c r="I8521" s="151">
        <v>54789</v>
      </c>
    </row>
    <row r="8522" spans="1:9" ht="14.45">
      <c r="A8522" s="127"/>
      <c r="B8522" s="148" t="s">
        <v>215</v>
      </c>
      <c r="C8522" s="148" t="s">
        <v>216</v>
      </c>
      <c r="D8522" s="149" t="s">
        <v>17426</v>
      </c>
      <c r="E8522" s="148" t="s">
        <v>11999</v>
      </c>
      <c r="F8522" s="150">
        <v>1</v>
      </c>
      <c r="G8522" s="148" t="s">
        <v>240</v>
      </c>
      <c r="H8522" s="151">
        <v>44440</v>
      </c>
      <c r="I8522" s="151">
        <v>54789</v>
      </c>
    </row>
    <row r="8523" spans="1:9" ht="14.45">
      <c r="A8523" s="127"/>
      <c r="B8523" s="148" t="s">
        <v>215</v>
      </c>
      <c r="C8523" s="148" t="s">
        <v>216</v>
      </c>
      <c r="D8523" s="149" t="s">
        <v>17427</v>
      </c>
      <c r="E8523" s="148" t="s">
        <v>12754</v>
      </c>
      <c r="F8523" s="150">
        <v>1</v>
      </c>
      <c r="G8523" s="148" t="s">
        <v>240</v>
      </c>
      <c r="H8523" s="151">
        <v>44440</v>
      </c>
      <c r="I8523" s="151">
        <v>54789</v>
      </c>
    </row>
    <row r="8524" spans="1:9" ht="14.45">
      <c r="A8524" s="127"/>
      <c r="B8524" s="148" t="s">
        <v>215</v>
      </c>
      <c r="C8524" s="148" t="s">
        <v>216</v>
      </c>
      <c r="D8524" s="149" t="s">
        <v>17428</v>
      </c>
      <c r="E8524" s="148" t="s">
        <v>13074</v>
      </c>
      <c r="F8524" s="150">
        <v>1</v>
      </c>
      <c r="G8524" s="148" t="s">
        <v>240</v>
      </c>
      <c r="H8524" s="151">
        <v>44440</v>
      </c>
      <c r="I8524" s="151">
        <v>54789</v>
      </c>
    </row>
    <row r="8525" spans="1:9" ht="14.45">
      <c r="A8525" s="127"/>
      <c r="B8525" s="148" t="s">
        <v>215</v>
      </c>
      <c r="C8525" s="148" t="s">
        <v>216</v>
      </c>
      <c r="D8525" s="149" t="s">
        <v>17429</v>
      </c>
      <c r="E8525" s="148" t="s">
        <v>11999</v>
      </c>
      <c r="F8525" s="150">
        <v>1</v>
      </c>
      <c r="G8525" s="148" t="s">
        <v>240</v>
      </c>
      <c r="H8525" s="151">
        <v>44440</v>
      </c>
      <c r="I8525" s="151">
        <v>54789</v>
      </c>
    </row>
    <row r="8526" spans="1:9" ht="14.45">
      <c r="A8526" s="127"/>
      <c r="B8526" s="148" t="s">
        <v>215</v>
      </c>
      <c r="C8526" s="148" t="s">
        <v>216</v>
      </c>
      <c r="D8526" s="149" t="s">
        <v>17430</v>
      </c>
      <c r="E8526" s="148" t="s">
        <v>13075</v>
      </c>
      <c r="F8526" s="150">
        <v>1</v>
      </c>
      <c r="G8526" s="148" t="s">
        <v>240</v>
      </c>
      <c r="H8526" s="151">
        <v>44440</v>
      </c>
      <c r="I8526" s="151">
        <v>54789</v>
      </c>
    </row>
    <row r="8527" spans="1:9" ht="14.45">
      <c r="A8527" s="127"/>
      <c r="B8527" s="148" t="s">
        <v>215</v>
      </c>
      <c r="C8527" s="148" t="s">
        <v>216</v>
      </c>
      <c r="D8527" s="149" t="s">
        <v>17431</v>
      </c>
      <c r="E8527" s="148" t="s">
        <v>11999</v>
      </c>
      <c r="F8527" s="150">
        <v>1</v>
      </c>
      <c r="G8527" s="148" t="s">
        <v>240</v>
      </c>
      <c r="H8527" s="151">
        <v>44440</v>
      </c>
      <c r="I8527" s="151">
        <v>54789</v>
      </c>
    </row>
    <row r="8528" spans="1:9" ht="14.45">
      <c r="A8528" s="127"/>
      <c r="B8528" s="148" t="s">
        <v>215</v>
      </c>
      <c r="C8528" s="148" t="s">
        <v>216</v>
      </c>
      <c r="D8528" s="149" t="s">
        <v>17432</v>
      </c>
      <c r="E8528" s="148" t="s">
        <v>11999</v>
      </c>
      <c r="F8528" s="150">
        <v>1</v>
      </c>
      <c r="G8528" s="148" t="s">
        <v>240</v>
      </c>
      <c r="H8528" s="151">
        <v>44440</v>
      </c>
      <c r="I8528" s="151">
        <v>54789</v>
      </c>
    </row>
    <row r="8529" spans="1:9" ht="14.45">
      <c r="A8529" s="127"/>
      <c r="B8529" s="148" t="s">
        <v>215</v>
      </c>
      <c r="C8529" s="148" t="s">
        <v>216</v>
      </c>
      <c r="D8529" s="149" t="s">
        <v>17433</v>
      </c>
      <c r="E8529" s="148" t="s">
        <v>13076</v>
      </c>
      <c r="F8529" s="150">
        <v>1</v>
      </c>
      <c r="G8529" s="148" t="s">
        <v>240</v>
      </c>
      <c r="H8529" s="151">
        <v>44440</v>
      </c>
      <c r="I8529" s="151">
        <v>54789</v>
      </c>
    </row>
    <row r="8530" spans="1:9" ht="14.45">
      <c r="A8530" s="127"/>
      <c r="B8530" s="148" t="s">
        <v>215</v>
      </c>
      <c r="C8530" s="148" t="s">
        <v>216</v>
      </c>
      <c r="D8530" s="149" t="s">
        <v>17434</v>
      </c>
      <c r="E8530" s="148" t="s">
        <v>13077</v>
      </c>
      <c r="F8530" s="150">
        <v>1</v>
      </c>
      <c r="G8530" s="148" t="s">
        <v>240</v>
      </c>
      <c r="H8530" s="151">
        <v>44440</v>
      </c>
      <c r="I8530" s="151">
        <v>54789</v>
      </c>
    </row>
    <row r="8531" spans="1:9" ht="14.45">
      <c r="A8531" s="127"/>
      <c r="B8531" s="148" t="s">
        <v>215</v>
      </c>
      <c r="C8531" s="148" t="s">
        <v>216</v>
      </c>
      <c r="D8531" s="149" t="s">
        <v>17435</v>
      </c>
      <c r="E8531" s="148" t="s">
        <v>13078</v>
      </c>
      <c r="F8531" s="150">
        <v>1</v>
      </c>
      <c r="G8531" s="148" t="s">
        <v>240</v>
      </c>
      <c r="H8531" s="151">
        <v>44440</v>
      </c>
      <c r="I8531" s="151">
        <v>54789</v>
      </c>
    </row>
    <row r="8532" spans="1:9" ht="14.45">
      <c r="A8532" s="127"/>
      <c r="B8532" s="148" t="s">
        <v>215</v>
      </c>
      <c r="C8532" s="148" t="s">
        <v>216</v>
      </c>
      <c r="D8532" s="149" t="s">
        <v>17436</v>
      </c>
      <c r="E8532" s="148" t="s">
        <v>13079</v>
      </c>
      <c r="F8532" s="150">
        <v>1</v>
      </c>
      <c r="G8532" s="148" t="s">
        <v>240</v>
      </c>
      <c r="H8532" s="151">
        <v>44440</v>
      </c>
      <c r="I8532" s="151">
        <v>54789</v>
      </c>
    </row>
    <row r="8533" spans="1:9" ht="14.45">
      <c r="A8533" s="127"/>
      <c r="B8533" s="148" t="s">
        <v>215</v>
      </c>
      <c r="C8533" s="148" t="s">
        <v>216</v>
      </c>
      <c r="D8533" s="149" t="s">
        <v>17437</v>
      </c>
      <c r="E8533" s="148" t="s">
        <v>11992</v>
      </c>
      <c r="F8533" s="150">
        <v>1</v>
      </c>
      <c r="G8533" s="148" t="s">
        <v>240</v>
      </c>
      <c r="H8533" s="151">
        <v>44440</v>
      </c>
      <c r="I8533" s="151">
        <v>54789</v>
      </c>
    </row>
    <row r="8534" spans="1:9" ht="14.45">
      <c r="A8534" s="127"/>
      <c r="B8534" s="148" t="s">
        <v>215</v>
      </c>
      <c r="C8534" s="148" t="s">
        <v>216</v>
      </c>
      <c r="D8534" s="149" t="s">
        <v>17438</v>
      </c>
      <c r="E8534" s="148" t="s">
        <v>12020</v>
      </c>
      <c r="F8534" s="150">
        <v>1</v>
      </c>
      <c r="G8534" s="148" t="s">
        <v>240</v>
      </c>
      <c r="H8534" s="151">
        <v>44440</v>
      </c>
      <c r="I8534" s="151">
        <v>54789</v>
      </c>
    </row>
    <row r="8535" spans="1:9" ht="14.45">
      <c r="A8535" s="127"/>
      <c r="B8535" s="148" t="s">
        <v>215</v>
      </c>
      <c r="C8535" s="148" t="s">
        <v>216</v>
      </c>
      <c r="D8535" s="149" t="s">
        <v>17439</v>
      </c>
      <c r="E8535" s="148" t="s">
        <v>13080</v>
      </c>
      <c r="F8535" s="150">
        <v>1</v>
      </c>
      <c r="G8535" s="148" t="s">
        <v>240</v>
      </c>
      <c r="H8535" s="151">
        <v>44440</v>
      </c>
      <c r="I8535" s="151">
        <v>54789</v>
      </c>
    </row>
    <row r="8536" spans="1:9" ht="14.45">
      <c r="A8536" s="127"/>
      <c r="B8536" s="148" t="s">
        <v>215</v>
      </c>
      <c r="C8536" s="148" t="s">
        <v>216</v>
      </c>
      <c r="D8536" s="149" t="s">
        <v>17440</v>
      </c>
      <c r="E8536" s="148" t="s">
        <v>12719</v>
      </c>
      <c r="F8536" s="150">
        <v>1</v>
      </c>
      <c r="G8536" s="148" t="s">
        <v>240</v>
      </c>
      <c r="H8536" s="151">
        <v>44440</v>
      </c>
      <c r="I8536" s="151">
        <v>54789</v>
      </c>
    </row>
    <row r="8537" spans="1:9" ht="14.45">
      <c r="A8537" s="127"/>
      <c r="B8537" s="148" t="s">
        <v>215</v>
      </c>
      <c r="C8537" s="148" t="s">
        <v>216</v>
      </c>
      <c r="D8537" s="149" t="s">
        <v>17441</v>
      </c>
      <c r="E8537" s="148" t="s">
        <v>13081</v>
      </c>
      <c r="F8537" s="150">
        <v>1</v>
      </c>
      <c r="G8537" s="148" t="s">
        <v>240</v>
      </c>
      <c r="H8537" s="151">
        <v>44440</v>
      </c>
      <c r="I8537" s="151">
        <v>54789</v>
      </c>
    </row>
    <row r="8538" spans="1:9" ht="14.45">
      <c r="A8538" s="127"/>
      <c r="B8538" s="148" t="s">
        <v>215</v>
      </c>
      <c r="C8538" s="148" t="s">
        <v>216</v>
      </c>
      <c r="D8538" s="149" t="s">
        <v>17442</v>
      </c>
      <c r="E8538" s="148" t="s">
        <v>13082</v>
      </c>
      <c r="F8538" s="150">
        <v>1</v>
      </c>
      <c r="G8538" s="148" t="s">
        <v>240</v>
      </c>
      <c r="H8538" s="151">
        <v>44440</v>
      </c>
      <c r="I8538" s="151">
        <v>54789</v>
      </c>
    </row>
    <row r="8539" spans="1:9" ht="14.45">
      <c r="A8539" s="127"/>
      <c r="B8539" s="148" t="s">
        <v>215</v>
      </c>
      <c r="C8539" s="148" t="s">
        <v>216</v>
      </c>
      <c r="D8539" s="149" t="s">
        <v>17443</v>
      </c>
      <c r="E8539" s="148" t="s">
        <v>13083</v>
      </c>
      <c r="F8539" s="150">
        <v>1</v>
      </c>
      <c r="G8539" s="148" t="s">
        <v>240</v>
      </c>
      <c r="H8539" s="151">
        <v>44440</v>
      </c>
      <c r="I8539" s="151">
        <v>54789</v>
      </c>
    </row>
    <row r="8540" spans="1:9" ht="14.45">
      <c r="A8540" s="127"/>
      <c r="B8540" s="148" t="s">
        <v>215</v>
      </c>
      <c r="C8540" s="148" t="s">
        <v>216</v>
      </c>
      <c r="D8540" s="149" t="s">
        <v>17444</v>
      </c>
      <c r="E8540" s="148" t="s">
        <v>13084</v>
      </c>
      <c r="F8540" s="150">
        <v>1</v>
      </c>
      <c r="G8540" s="148" t="s">
        <v>240</v>
      </c>
      <c r="H8540" s="151">
        <v>44440</v>
      </c>
      <c r="I8540" s="151">
        <v>54789</v>
      </c>
    </row>
    <row r="8541" spans="1:9" ht="14.45">
      <c r="A8541" s="127"/>
      <c r="B8541" s="148" t="s">
        <v>215</v>
      </c>
      <c r="C8541" s="148" t="s">
        <v>216</v>
      </c>
      <c r="D8541" s="149" t="s">
        <v>17445</v>
      </c>
      <c r="E8541" s="148" t="s">
        <v>13085</v>
      </c>
      <c r="F8541" s="150">
        <v>1</v>
      </c>
      <c r="G8541" s="148" t="s">
        <v>240</v>
      </c>
      <c r="H8541" s="151">
        <v>44440</v>
      </c>
      <c r="I8541" s="151">
        <v>54789</v>
      </c>
    </row>
    <row r="8542" spans="1:9" ht="14.45">
      <c r="A8542" s="127"/>
      <c r="B8542" s="148" t="s">
        <v>215</v>
      </c>
      <c r="C8542" s="148" t="s">
        <v>216</v>
      </c>
      <c r="D8542" s="149" t="s">
        <v>17446</v>
      </c>
      <c r="E8542" s="148" t="s">
        <v>13085</v>
      </c>
      <c r="F8542" s="150">
        <v>1</v>
      </c>
      <c r="G8542" s="148" t="s">
        <v>240</v>
      </c>
      <c r="H8542" s="151">
        <v>44440</v>
      </c>
      <c r="I8542" s="151">
        <v>54789</v>
      </c>
    </row>
    <row r="8543" spans="1:9" ht="14.45">
      <c r="A8543" s="127"/>
      <c r="B8543" s="148" t="s">
        <v>215</v>
      </c>
      <c r="C8543" s="148" t="s">
        <v>216</v>
      </c>
      <c r="D8543" s="149" t="s">
        <v>17447</v>
      </c>
      <c r="E8543" s="148" t="s">
        <v>13086</v>
      </c>
      <c r="F8543" s="150">
        <v>1</v>
      </c>
      <c r="G8543" s="148" t="s">
        <v>240</v>
      </c>
      <c r="H8543" s="151">
        <v>44440</v>
      </c>
      <c r="I8543" s="151">
        <v>54789</v>
      </c>
    </row>
    <row r="8544" spans="1:9" ht="14.45">
      <c r="A8544" s="127"/>
      <c r="B8544" s="148" t="s">
        <v>215</v>
      </c>
      <c r="C8544" s="148" t="s">
        <v>216</v>
      </c>
      <c r="D8544" s="149" t="s">
        <v>17448</v>
      </c>
      <c r="E8544" s="148" t="s">
        <v>13087</v>
      </c>
      <c r="F8544" s="150">
        <v>1</v>
      </c>
      <c r="G8544" s="148" t="s">
        <v>240</v>
      </c>
      <c r="H8544" s="151">
        <v>44440</v>
      </c>
      <c r="I8544" s="151">
        <v>54789</v>
      </c>
    </row>
    <row r="8545" spans="1:9" ht="14.45">
      <c r="A8545" s="127"/>
      <c r="B8545" s="148" t="s">
        <v>215</v>
      </c>
      <c r="C8545" s="148" t="s">
        <v>216</v>
      </c>
      <c r="D8545" s="149" t="s">
        <v>17449</v>
      </c>
      <c r="E8545" s="148" t="s">
        <v>13064</v>
      </c>
      <c r="F8545" s="150">
        <v>1</v>
      </c>
      <c r="G8545" s="148" t="s">
        <v>240</v>
      </c>
      <c r="H8545" s="151">
        <v>44440</v>
      </c>
      <c r="I8545" s="151">
        <v>54789</v>
      </c>
    </row>
    <row r="8546" spans="1:9" ht="14.45">
      <c r="A8546" s="127"/>
      <c r="B8546" s="148" t="s">
        <v>215</v>
      </c>
      <c r="C8546" s="148" t="s">
        <v>216</v>
      </c>
      <c r="D8546" s="149" t="s">
        <v>17450</v>
      </c>
      <c r="E8546" s="148" t="s">
        <v>11996</v>
      </c>
      <c r="F8546" s="150">
        <v>1</v>
      </c>
      <c r="G8546" s="148" t="s">
        <v>240</v>
      </c>
      <c r="H8546" s="151">
        <v>44440</v>
      </c>
      <c r="I8546" s="151">
        <v>54789</v>
      </c>
    </row>
    <row r="8547" spans="1:9" ht="14.45">
      <c r="A8547" s="127"/>
      <c r="B8547" s="148" t="s">
        <v>215</v>
      </c>
      <c r="C8547" s="148" t="s">
        <v>216</v>
      </c>
      <c r="D8547" s="149" t="s">
        <v>17451</v>
      </c>
      <c r="E8547" s="148" t="s">
        <v>12734</v>
      </c>
      <c r="F8547" s="150">
        <v>1</v>
      </c>
      <c r="G8547" s="148" t="s">
        <v>240</v>
      </c>
      <c r="H8547" s="151">
        <v>44440</v>
      </c>
      <c r="I8547" s="151">
        <v>54789</v>
      </c>
    </row>
    <row r="8548" spans="1:9" ht="14.45">
      <c r="A8548" s="127"/>
      <c r="B8548" s="148" t="s">
        <v>215</v>
      </c>
      <c r="C8548" s="148" t="s">
        <v>216</v>
      </c>
      <c r="D8548" s="149" t="s">
        <v>17452</v>
      </c>
      <c r="E8548" s="148" t="s">
        <v>13088</v>
      </c>
      <c r="F8548" s="150">
        <v>1</v>
      </c>
      <c r="G8548" s="148" t="s">
        <v>240</v>
      </c>
      <c r="H8548" s="151">
        <v>44440</v>
      </c>
      <c r="I8548" s="151">
        <v>54789</v>
      </c>
    </row>
    <row r="8549" spans="1:9" ht="14.45">
      <c r="A8549" s="127"/>
      <c r="B8549" s="148" t="s">
        <v>215</v>
      </c>
      <c r="C8549" s="148" t="s">
        <v>216</v>
      </c>
      <c r="D8549" s="149" t="s">
        <v>17453</v>
      </c>
      <c r="E8549" s="148" t="s">
        <v>12930</v>
      </c>
      <c r="F8549" s="150">
        <v>1</v>
      </c>
      <c r="G8549" s="148" t="s">
        <v>240</v>
      </c>
      <c r="H8549" s="151">
        <v>44440</v>
      </c>
      <c r="I8549" s="151">
        <v>54789</v>
      </c>
    </row>
    <row r="8550" spans="1:9" ht="14.45">
      <c r="A8550" s="127"/>
      <c r="B8550" s="148" t="s">
        <v>215</v>
      </c>
      <c r="C8550" s="148" t="s">
        <v>216</v>
      </c>
      <c r="D8550" s="149" t="s">
        <v>17454</v>
      </c>
      <c r="E8550" s="148" t="s">
        <v>11996</v>
      </c>
      <c r="F8550" s="150">
        <v>1</v>
      </c>
      <c r="G8550" s="148" t="s">
        <v>240</v>
      </c>
      <c r="H8550" s="151">
        <v>44440</v>
      </c>
      <c r="I8550" s="151">
        <v>54789</v>
      </c>
    </row>
    <row r="8551" spans="1:9" ht="14.45">
      <c r="A8551" s="127"/>
      <c r="B8551" s="148" t="s">
        <v>215</v>
      </c>
      <c r="C8551" s="148" t="s">
        <v>216</v>
      </c>
      <c r="D8551" s="149" t="s">
        <v>17455</v>
      </c>
      <c r="E8551" s="148" t="s">
        <v>13089</v>
      </c>
      <c r="F8551" s="150">
        <v>1</v>
      </c>
      <c r="G8551" s="148" t="s">
        <v>240</v>
      </c>
      <c r="H8551" s="151">
        <v>44440</v>
      </c>
      <c r="I8551" s="151">
        <v>54789</v>
      </c>
    </row>
    <row r="8552" spans="1:9" ht="14.45">
      <c r="A8552" s="127"/>
      <c r="B8552" s="148" t="s">
        <v>215</v>
      </c>
      <c r="C8552" s="148" t="s">
        <v>216</v>
      </c>
      <c r="D8552" s="149" t="s">
        <v>17456</v>
      </c>
      <c r="E8552" s="148" t="s">
        <v>12108</v>
      </c>
      <c r="F8552" s="150">
        <v>1</v>
      </c>
      <c r="G8552" s="148" t="s">
        <v>240</v>
      </c>
      <c r="H8552" s="151">
        <v>44440</v>
      </c>
      <c r="I8552" s="151">
        <v>54789</v>
      </c>
    </row>
    <row r="8553" spans="1:9" ht="14.45">
      <c r="A8553" s="127"/>
      <c r="B8553" s="148" t="s">
        <v>215</v>
      </c>
      <c r="C8553" s="148" t="s">
        <v>216</v>
      </c>
      <c r="D8553" s="149" t="s">
        <v>17457</v>
      </c>
      <c r="E8553" s="148" t="s">
        <v>11999</v>
      </c>
      <c r="F8553" s="150">
        <v>1</v>
      </c>
      <c r="G8553" s="148" t="s">
        <v>240</v>
      </c>
      <c r="H8553" s="151">
        <v>44440</v>
      </c>
      <c r="I8553" s="151">
        <v>54789</v>
      </c>
    </row>
    <row r="8554" spans="1:9" ht="14.45">
      <c r="A8554" s="127"/>
      <c r="B8554" s="148" t="s">
        <v>215</v>
      </c>
      <c r="C8554" s="148" t="s">
        <v>216</v>
      </c>
      <c r="D8554" s="149" t="s">
        <v>17458</v>
      </c>
      <c r="E8554" s="148" t="s">
        <v>13090</v>
      </c>
      <c r="F8554" s="150">
        <v>1</v>
      </c>
      <c r="G8554" s="148" t="s">
        <v>240</v>
      </c>
      <c r="H8554" s="151">
        <v>44440</v>
      </c>
      <c r="I8554" s="151">
        <v>54789</v>
      </c>
    </row>
    <row r="8555" spans="1:9" ht="14.45">
      <c r="A8555" s="127"/>
      <c r="B8555" s="148" t="s">
        <v>215</v>
      </c>
      <c r="C8555" s="148" t="s">
        <v>216</v>
      </c>
      <c r="D8555" s="149" t="s">
        <v>17459</v>
      </c>
      <c r="E8555" s="148" t="s">
        <v>13091</v>
      </c>
      <c r="F8555" s="150">
        <v>1</v>
      </c>
      <c r="G8555" s="148" t="s">
        <v>240</v>
      </c>
      <c r="H8555" s="151">
        <v>44440</v>
      </c>
      <c r="I8555" s="151">
        <v>54789</v>
      </c>
    </row>
    <row r="8556" spans="1:9" ht="14.45">
      <c r="A8556" s="127"/>
      <c r="B8556" s="148" t="s">
        <v>215</v>
      </c>
      <c r="C8556" s="148" t="s">
        <v>216</v>
      </c>
      <c r="D8556" s="149" t="s">
        <v>17460</v>
      </c>
      <c r="E8556" s="148" t="s">
        <v>13092</v>
      </c>
      <c r="F8556" s="150">
        <v>1</v>
      </c>
      <c r="G8556" s="148" t="s">
        <v>240</v>
      </c>
      <c r="H8556" s="151">
        <v>44440</v>
      </c>
      <c r="I8556" s="151">
        <v>54789</v>
      </c>
    </row>
    <row r="8557" spans="1:9" ht="14.45">
      <c r="A8557" s="127"/>
      <c r="B8557" s="148" t="s">
        <v>215</v>
      </c>
      <c r="C8557" s="148" t="s">
        <v>216</v>
      </c>
      <c r="D8557" s="149" t="s">
        <v>17461</v>
      </c>
      <c r="E8557" s="148" t="s">
        <v>11442</v>
      </c>
      <c r="F8557" s="150">
        <v>1</v>
      </c>
      <c r="G8557" s="148" t="s">
        <v>240</v>
      </c>
      <c r="H8557" s="151">
        <v>44440</v>
      </c>
      <c r="I8557" s="151">
        <v>54789</v>
      </c>
    </row>
    <row r="8558" spans="1:9" ht="14.45">
      <c r="A8558" s="127"/>
      <c r="B8558" s="148" t="s">
        <v>215</v>
      </c>
      <c r="C8558" s="148" t="s">
        <v>216</v>
      </c>
      <c r="D8558" s="149" t="s">
        <v>17462</v>
      </c>
      <c r="E8558" s="148" t="s">
        <v>13093</v>
      </c>
      <c r="F8558" s="150">
        <v>1</v>
      </c>
      <c r="G8558" s="148" t="s">
        <v>240</v>
      </c>
      <c r="H8558" s="151">
        <v>44440</v>
      </c>
      <c r="I8558" s="151">
        <v>54789</v>
      </c>
    </row>
    <row r="8559" spans="1:9" ht="14.45">
      <c r="A8559" s="127"/>
      <c r="B8559" s="148" t="s">
        <v>215</v>
      </c>
      <c r="C8559" s="148" t="s">
        <v>216</v>
      </c>
      <c r="D8559" s="149" t="s">
        <v>17463</v>
      </c>
      <c r="E8559" s="148" t="s">
        <v>12526</v>
      </c>
      <c r="F8559" s="150">
        <v>1</v>
      </c>
      <c r="G8559" s="148" t="s">
        <v>240</v>
      </c>
      <c r="H8559" s="151">
        <v>44440</v>
      </c>
      <c r="I8559" s="151">
        <v>54789</v>
      </c>
    </row>
    <row r="8560" spans="1:9" ht="14.45">
      <c r="A8560" s="127"/>
      <c r="B8560" s="148" t="s">
        <v>215</v>
      </c>
      <c r="C8560" s="148" t="s">
        <v>216</v>
      </c>
      <c r="D8560" s="149" t="s">
        <v>17464</v>
      </c>
      <c r="E8560" s="148" t="s">
        <v>12138</v>
      </c>
      <c r="F8560" s="150">
        <v>1</v>
      </c>
      <c r="G8560" s="148" t="s">
        <v>240</v>
      </c>
      <c r="H8560" s="151">
        <v>44440</v>
      </c>
      <c r="I8560" s="151">
        <v>54789</v>
      </c>
    </row>
    <row r="8561" spans="1:9" ht="14.45">
      <c r="A8561" s="127"/>
      <c r="B8561" s="148" t="s">
        <v>215</v>
      </c>
      <c r="C8561" s="148" t="s">
        <v>216</v>
      </c>
      <c r="D8561" s="149" t="s">
        <v>17465</v>
      </c>
      <c r="E8561" s="148" t="s">
        <v>12304</v>
      </c>
      <c r="F8561" s="150">
        <v>1</v>
      </c>
      <c r="G8561" s="148" t="s">
        <v>240</v>
      </c>
      <c r="H8561" s="151">
        <v>44440</v>
      </c>
      <c r="I8561" s="151">
        <v>54789</v>
      </c>
    </row>
    <row r="8562" spans="1:9" ht="14.45">
      <c r="A8562" s="127"/>
      <c r="B8562" s="148" t="s">
        <v>215</v>
      </c>
      <c r="C8562" s="148" t="s">
        <v>216</v>
      </c>
      <c r="D8562" s="149" t="s">
        <v>17466</v>
      </c>
      <c r="E8562" s="148" t="s">
        <v>13094</v>
      </c>
      <c r="F8562" s="150">
        <v>1</v>
      </c>
      <c r="G8562" s="148" t="s">
        <v>240</v>
      </c>
      <c r="H8562" s="151">
        <v>44440</v>
      </c>
      <c r="I8562" s="151">
        <v>54789</v>
      </c>
    </row>
    <row r="8563" spans="1:9" ht="14.45">
      <c r="A8563" s="127"/>
      <c r="B8563" s="148" t="s">
        <v>215</v>
      </c>
      <c r="C8563" s="148" t="s">
        <v>216</v>
      </c>
      <c r="D8563" s="149" t="s">
        <v>17467</v>
      </c>
      <c r="E8563" s="148" t="s">
        <v>12414</v>
      </c>
      <c r="F8563" s="150">
        <v>1</v>
      </c>
      <c r="G8563" s="148" t="s">
        <v>240</v>
      </c>
      <c r="H8563" s="151">
        <v>44440</v>
      </c>
      <c r="I8563" s="151">
        <v>54789</v>
      </c>
    </row>
    <row r="8564" spans="1:9" ht="14.45">
      <c r="A8564" s="127"/>
      <c r="B8564" s="148" t="s">
        <v>215</v>
      </c>
      <c r="C8564" s="148" t="s">
        <v>216</v>
      </c>
      <c r="D8564" s="149" t="s">
        <v>17468</v>
      </c>
      <c r="E8564" s="148" t="s">
        <v>13095</v>
      </c>
      <c r="F8564" s="150">
        <v>1</v>
      </c>
      <c r="G8564" s="148" t="s">
        <v>240</v>
      </c>
      <c r="H8564" s="151">
        <v>44440</v>
      </c>
      <c r="I8564" s="151">
        <v>54789</v>
      </c>
    </row>
    <row r="8565" spans="1:9" ht="14.45">
      <c r="A8565" s="127"/>
      <c r="B8565" s="148" t="s">
        <v>215</v>
      </c>
      <c r="C8565" s="148" t="s">
        <v>216</v>
      </c>
      <c r="D8565" s="149" t="s">
        <v>17469</v>
      </c>
      <c r="E8565" s="148" t="s">
        <v>12304</v>
      </c>
      <c r="F8565" s="150">
        <v>1</v>
      </c>
      <c r="G8565" s="148" t="s">
        <v>240</v>
      </c>
      <c r="H8565" s="151">
        <v>44440</v>
      </c>
      <c r="I8565" s="151">
        <v>54789</v>
      </c>
    </row>
    <row r="8566" spans="1:9" ht="14.45">
      <c r="A8566" s="127"/>
      <c r="B8566" s="148" t="s">
        <v>215</v>
      </c>
      <c r="C8566" s="148" t="s">
        <v>216</v>
      </c>
      <c r="D8566" s="149" t="s">
        <v>17470</v>
      </c>
      <c r="E8566" s="148" t="s">
        <v>13096</v>
      </c>
      <c r="F8566" s="150">
        <v>1</v>
      </c>
      <c r="G8566" s="148" t="s">
        <v>240</v>
      </c>
      <c r="H8566" s="151">
        <v>44440</v>
      </c>
      <c r="I8566" s="151">
        <v>54789</v>
      </c>
    </row>
    <row r="8567" spans="1:9" ht="14.45">
      <c r="A8567" s="127"/>
      <c r="B8567" s="148" t="s">
        <v>215</v>
      </c>
      <c r="C8567" s="148" t="s">
        <v>216</v>
      </c>
      <c r="D8567" s="149" t="s">
        <v>17471</v>
      </c>
      <c r="E8567" s="148" t="s">
        <v>12416</v>
      </c>
      <c r="F8567" s="150">
        <v>1</v>
      </c>
      <c r="G8567" s="148" t="s">
        <v>240</v>
      </c>
      <c r="H8567" s="151">
        <v>44440</v>
      </c>
      <c r="I8567" s="151">
        <v>54789</v>
      </c>
    </row>
    <row r="8568" spans="1:9" ht="14.45">
      <c r="A8568" s="127"/>
      <c r="B8568" s="148" t="s">
        <v>215</v>
      </c>
      <c r="C8568" s="148" t="s">
        <v>216</v>
      </c>
      <c r="D8568" s="149" t="s">
        <v>17472</v>
      </c>
      <c r="E8568" s="148" t="s">
        <v>12416</v>
      </c>
      <c r="F8568" s="150">
        <v>1</v>
      </c>
      <c r="G8568" s="148" t="s">
        <v>240</v>
      </c>
      <c r="H8568" s="151">
        <v>44440</v>
      </c>
      <c r="I8568" s="151">
        <v>54789</v>
      </c>
    </row>
    <row r="8569" spans="1:9" ht="14.45">
      <c r="A8569" s="127"/>
      <c r="B8569" s="148" t="s">
        <v>215</v>
      </c>
      <c r="C8569" s="148" t="s">
        <v>216</v>
      </c>
      <c r="D8569" s="149" t="s">
        <v>17473</v>
      </c>
      <c r="E8569" s="148" t="s">
        <v>12089</v>
      </c>
      <c r="F8569" s="150">
        <v>1</v>
      </c>
      <c r="G8569" s="148" t="s">
        <v>240</v>
      </c>
      <c r="H8569" s="151">
        <v>44440</v>
      </c>
      <c r="I8569" s="151">
        <v>54789</v>
      </c>
    </row>
    <row r="8570" spans="1:9" ht="14.45">
      <c r="A8570" s="127"/>
      <c r="B8570" s="148" t="s">
        <v>215</v>
      </c>
      <c r="C8570" s="148" t="s">
        <v>216</v>
      </c>
      <c r="D8570" s="149" t="s">
        <v>17474</v>
      </c>
      <c r="E8570" s="148" t="s">
        <v>13097</v>
      </c>
      <c r="F8570" s="150">
        <v>1</v>
      </c>
      <c r="G8570" s="148" t="s">
        <v>240</v>
      </c>
      <c r="H8570" s="151">
        <v>44440</v>
      </c>
      <c r="I8570" s="151">
        <v>54789</v>
      </c>
    </row>
    <row r="8571" spans="1:9" ht="14.45">
      <c r="A8571" s="127"/>
      <c r="B8571" s="148" t="s">
        <v>215</v>
      </c>
      <c r="C8571" s="148" t="s">
        <v>216</v>
      </c>
      <c r="D8571" s="149" t="s">
        <v>17475</v>
      </c>
      <c r="E8571" s="148" t="s">
        <v>12092</v>
      </c>
      <c r="F8571" s="150">
        <v>1</v>
      </c>
      <c r="G8571" s="148" t="s">
        <v>240</v>
      </c>
      <c r="H8571" s="151">
        <v>44440</v>
      </c>
      <c r="I8571" s="151">
        <v>54789</v>
      </c>
    </row>
    <row r="8572" spans="1:9" ht="14.45">
      <c r="A8572" s="127"/>
      <c r="B8572" s="148" t="s">
        <v>215</v>
      </c>
      <c r="C8572" s="148" t="s">
        <v>216</v>
      </c>
      <c r="D8572" s="149" t="s">
        <v>17476</v>
      </c>
      <c r="E8572" s="148" t="s">
        <v>12093</v>
      </c>
      <c r="F8572" s="150">
        <v>1</v>
      </c>
      <c r="G8572" s="148" t="s">
        <v>240</v>
      </c>
      <c r="H8572" s="151">
        <v>44440</v>
      </c>
      <c r="I8572" s="151">
        <v>54789</v>
      </c>
    </row>
    <row r="8573" spans="1:9" ht="14.45">
      <c r="A8573" s="127"/>
      <c r="B8573" s="148" t="s">
        <v>215</v>
      </c>
      <c r="C8573" s="148" t="s">
        <v>216</v>
      </c>
      <c r="D8573" s="149" t="s">
        <v>17477</v>
      </c>
      <c r="E8573" s="148" t="s">
        <v>12773</v>
      </c>
      <c r="F8573" s="150">
        <v>1</v>
      </c>
      <c r="G8573" s="148" t="s">
        <v>240</v>
      </c>
      <c r="H8573" s="151">
        <v>44440</v>
      </c>
      <c r="I8573" s="151">
        <v>54789</v>
      </c>
    </row>
    <row r="8574" spans="1:9" ht="14.45">
      <c r="A8574" s="127"/>
      <c r="B8574" s="148" t="s">
        <v>215</v>
      </c>
      <c r="C8574" s="148" t="s">
        <v>216</v>
      </c>
      <c r="D8574" s="149" t="s">
        <v>17478</v>
      </c>
      <c r="E8574" s="148" t="s">
        <v>13098</v>
      </c>
      <c r="F8574" s="150">
        <v>1</v>
      </c>
      <c r="G8574" s="148" t="s">
        <v>240</v>
      </c>
      <c r="H8574" s="151">
        <v>44440</v>
      </c>
      <c r="I8574" s="151">
        <v>54789</v>
      </c>
    </row>
    <row r="8575" spans="1:9" ht="14.45">
      <c r="A8575" s="127"/>
      <c r="B8575" s="148" t="s">
        <v>215</v>
      </c>
      <c r="C8575" s="148" t="s">
        <v>216</v>
      </c>
      <c r="D8575" s="149" t="s">
        <v>17479</v>
      </c>
      <c r="E8575" s="148" t="s">
        <v>13099</v>
      </c>
      <c r="F8575" s="150">
        <v>1</v>
      </c>
      <c r="G8575" s="148" t="s">
        <v>240</v>
      </c>
      <c r="H8575" s="151">
        <v>44440</v>
      </c>
      <c r="I8575" s="151">
        <v>54789</v>
      </c>
    </row>
    <row r="8576" spans="1:9" ht="14.45">
      <c r="A8576" s="127"/>
      <c r="B8576" s="148" t="s">
        <v>215</v>
      </c>
      <c r="C8576" s="148" t="s">
        <v>216</v>
      </c>
      <c r="D8576" s="149" t="s">
        <v>17480</v>
      </c>
      <c r="E8576" s="148" t="s">
        <v>12398</v>
      </c>
      <c r="F8576" s="150">
        <v>1</v>
      </c>
      <c r="G8576" s="148" t="s">
        <v>240</v>
      </c>
      <c r="H8576" s="151">
        <v>44440</v>
      </c>
      <c r="I8576" s="151">
        <v>54789</v>
      </c>
    </row>
    <row r="8577" spans="1:9" ht="14.45">
      <c r="A8577" s="127"/>
      <c r="B8577" s="148" t="s">
        <v>215</v>
      </c>
      <c r="C8577" s="148" t="s">
        <v>216</v>
      </c>
      <c r="D8577" s="149" t="s">
        <v>17481</v>
      </c>
      <c r="E8577" s="148" t="s">
        <v>12341</v>
      </c>
      <c r="F8577" s="150">
        <v>1</v>
      </c>
      <c r="G8577" s="148" t="s">
        <v>240</v>
      </c>
      <c r="H8577" s="151">
        <v>44440</v>
      </c>
      <c r="I8577" s="151">
        <v>54789</v>
      </c>
    </row>
    <row r="8578" spans="1:9" ht="14.45">
      <c r="A8578" s="127"/>
      <c r="B8578" s="148" t="s">
        <v>215</v>
      </c>
      <c r="C8578" s="148" t="s">
        <v>216</v>
      </c>
      <c r="D8578" s="149" t="s">
        <v>17482</v>
      </c>
      <c r="E8578" s="148" t="s">
        <v>13100</v>
      </c>
      <c r="F8578" s="150">
        <v>1</v>
      </c>
      <c r="G8578" s="148" t="s">
        <v>240</v>
      </c>
      <c r="H8578" s="151">
        <v>44440</v>
      </c>
      <c r="I8578" s="151">
        <v>54789</v>
      </c>
    </row>
    <row r="8579" spans="1:9" ht="14.45">
      <c r="A8579" s="127"/>
      <c r="B8579" s="148" t="s">
        <v>215</v>
      </c>
      <c r="C8579" s="148" t="s">
        <v>216</v>
      </c>
      <c r="D8579" s="149" t="s">
        <v>17483</v>
      </c>
      <c r="E8579" s="148" t="s">
        <v>13101</v>
      </c>
      <c r="F8579" s="150">
        <v>1</v>
      </c>
      <c r="G8579" s="148" t="s">
        <v>240</v>
      </c>
      <c r="H8579" s="151">
        <v>44440</v>
      </c>
      <c r="I8579" s="151">
        <v>54789</v>
      </c>
    </row>
    <row r="8580" spans="1:9" ht="14.45">
      <c r="A8580" s="127"/>
      <c r="B8580" s="148" t="s">
        <v>215</v>
      </c>
      <c r="C8580" s="148" t="s">
        <v>216</v>
      </c>
      <c r="D8580" s="149" t="s">
        <v>17484</v>
      </c>
      <c r="E8580" s="148" t="s">
        <v>13102</v>
      </c>
      <c r="F8580" s="150">
        <v>1</v>
      </c>
      <c r="G8580" s="148" t="s">
        <v>240</v>
      </c>
      <c r="H8580" s="151">
        <v>44440</v>
      </c>
      <c r="I8580" s="151">
        <v>54789</v>
      </c>
    </row>
    <row r="8581" spans="1:9" ht="14.45">
      <c r="A8581" s="127"/>
      <c r="B8581" s="148" t="s">
        <v>215</v>
      </c>
      <c r="C8581" s="148" t="s">
        <v>216</v>
      </c>
      <c r="D8581" s="149" t="s">
        <v>17485</v>
      </c>
      <c r="E8581" s="148" t="s">
        <v>13103</v>
      </c>
      <c r="F8581" s="150">
        <v>1</v>
      </c>
      <c r="G8581" s="148" t="s">
        <v>240</v>
      </c>
      <c r="H8581" s="151">
        <v>44440</v>
      </c>
      <c r="I8581" s="151">
        <v>54789</v>
      </c>
    </row>
    <row r="8582" spans="1:9" ht="14.45">
      <c r="A8582" s="127"/>
      <c r="B8582" s="148" t="s">
        <v>215</v>
      </c>
      <c r="C8582" s="148" t="s">
        <v>216</v>
      </c>
      <c r="D8582" s="149" t="s">
        <v>17486</v>
      </c>
      <c r="E8582" s="148" t="s">
        <v>13104</v>
      </c>
      <c r="F8582" s="150">
        <v>1</v>
      </c>
      <c r="G8582" s="148" t="s">
        <v>240</v>
      </c>
      <c r="H8582" s="151">
        <v>44440</v>
      </c>
      <c r="I8582" s="151">
        <v>54789</v>
      </c>
    </row>
    <row r="8583" spans="1:9" ht="14.45">
      <c r="A8583" s="127"/>
      <c r="B8583" s="148" t="s">
        <v>215</v>
      </c>
      <c r="C8583" s="148" t="s">
        <v>216</v>
      </c>
      <c r="D8583" s="149" t="s">
        <v>17487</v>
      </c>
      <c r="E8583" s="148" t="s">
        <v>13105</v>
      </c>
      <c r="F8583" s="150">
        <v>1</v>
      </c>
      <c r="G8583" s="148" t="s">
        <v>240</v>
      </c>
      <c r="H8583" s="151">
        <v>44440</v>
      </c>
      <c r="I8583" s="151">
        <v>54789</v>
      </c>
    </row>
    <row r="8584" spans="1:9" ht="14.45">
      <c r="A8584" s="127"/>
      <c r="B8584" s="148" t="s">
        <v>215</v>
      </c>
      <c r="C8584" s="148" t="s">
        <v>216</v>
      </c>
      <c r="D8584" s="149" t="s">
        <v>17488</v>
      </c>
      <c r="E8584" s="148" t="s">
        <v>12350</v>
      </c>
      <c r="F8584" s="150">
        <v>1</v>
      </c>
      <c r="G8584" s="148" t="s">
        <v>240</v>
      </c>
      <c r="H8584" s="151">
        <v>44440</v>
      </c>
      <c r="I8584" s="151">
        <v>54789</v>
      </c>
    </row>
    <row r="8585" spans="1:9" ht="14.45">
      <c r="A8585" s="127"/>
      <c r="B8585" s="148" t="s">
        <v>215</v>
      </c>
      <c r="C8585" s="148" t="s">
        <v>216</v>
      </c>
      <c r="D8585" s="149" t="s">
        <v>17489</v>
      </c>
      <c r="E8585" s="148" t="s">
        <v>12493</v>
      </c>
      <c r="F8585" s="150">
        <v>1</v>
      </c>
      <c r="G8585" s="148" t="s">
        <v>240</v>
      </c>
      <c r="H8585" s="151">
        <v>44440</v>
      </c>
      <c r="I8585" s="151">
        <v>54789</v>
      </c>
    </row>
    <row r="8586" spans="1:9" ht="14.45">
      <c r="A8586" s="127"/>
      <c r="B8586" s="148" t="s">
        <v>215</v>
      </c>
      <c r="C8586" s="148" t="s">
        <v>216</v>
      </c>
      <c r="D8586" s="149" t="s">
        <v>17490</v>
      </c>
      <c r="E8586" s="148" t="s">
        <v>13106</v>
      </c>
      <c r="F8586" s="150">
        <v>1</v>
      </c>
      <c r="G8586" s="148" t="s">
        <v>240</v>
      </c>
      <c r="H8586" s="151">
        <v>44440</v>
      </c>
      <c r="I8586" s="151">
        <v>54789</v>
      </c>
    </row>
    <row r="8587" spans="1:9" ht="14.45">
      <c r="A8587" s="127"/>
      <c r="B8587" s="148" t="s">
        <v>215</v>
      </c>
      <c r="C8587" s="148" t="s">
        <v>216</v>
      </c>
      <c r="D8587" s="149" t="s">
        <v>17491</v>
      </c>
      <c r="E8587" s="148" t="s">
        <v>13106</v>
      </c>
      <c r="F8587" s="150">
        <v>1</v>
      </c>
      <c r="G8587" s="148" t="s">
        <v>240</v>
      </c>
      <c r="H8587" s="151">
        <v>44440</v>
      </c>
      <c r="I8587" s="151">
        <v>54789</v>
      </c>
    </row>
    <row r="8588" spans="1:9" ht="14.45">
      <c r="A8588" s="127"/>
      <c r="B8588" s="148" t="s">
        <v>215</v>
      </c>
      <c r="C8588" s="148" t="s">
        <v>216</v>
      </c>
      <c r="D8588" s="149" t="s">
        <v>17492</v>
      </c>
      <c r="E8588" s="148" t="s">
        <v>12545</v>
      </c>
      <c r="F8588" s="150">
        <v>1</v>
      </c>
      <c r="G8588" s="148" t="s">
        <v>240</v>
      </c>
      <c r="H8588" s="151">
        <v>44440</v>
      </c>
      <c r="I8588" s="151">
        <v>54789</v>
      </c>
    </row>
    <row r="8589" spans="1:9" ht="14.45">
      <c r="A8589" s="127"/>
      <c r="B8589" s="148" t="s">
        <v>215</v>
      </c>
      <c r="C8589" s="148" t="s">
        <v>216</v>
      </c>
      <c r="D8589" s="149" t="s">
        <v>17493</v>
      </c>
      <c r="E8589" s="148" t="s">
        <v>12351</v>
      </c>
      <c r="F8589" s="150">
        <v>1</v>
      </c>
      <c r="G8589" s="148" t="s">
        <v>240</v>
      </c>
      <c r="H8589" s="151">
        <v>44440</v>
      </c>
      <c r="I8589" s="151">
        <v>54789</v>
      </c>
    </row>
    <row r="8590" spans="1:9" ht="14.45">
      <c r="A8590" s="127"/>
      <c r="B8590" s="148" t="s">
        <v>215</v>
      </c>
      <c r="C8590" s="148" t="s">
        <v>216</v>
      </c>
      <c r="D8590" s="149" t="s">
        <v>17494</v>
      </c>
      <c r="E8590" s="148" t="s">
        <v>12351</v>
      </c>
      <c r="F8590" s="150">
        <v>1</v>
      </c>
      <c r="G8590" s="148" t="s">
        <v>240</v>
      </c>
      <c r="H8590" s="151">
        <v>44440</v>
      </c>
      <c r="I8590" s="151">
        <v>54789</v>
      </c>
    </row>
    <row r="8591" spans="1:9" ht="14.45">
      <c r="A8591" s="127"/>
      <c r="B8591" s="148" t="s">
        <v>215</v>
      </c>
      <c r="C8591" s="148" t="s">
        <v>216</v>
      </c>
      <c r="D8591" s="149" t="s">
        <v>17495</v>
      </c>
      <c r="E8591" s="148" t="s">
        <v>13107</v>
      </c>
      <c r="F8591" s="150">
        <v>1</v>
      </c>
      <c r="G8591" s="148" t="s">
        <v>240</v>
      </c>
      <c r="H8591" s="151">
        <v>44440</v>
      </c>
      <c r="I8591" s="151">
        <v>54789</v>
      </c>
    </row>
    <row r="8592" spans="1:9" ht="14.45">
      <c r="A8592" s="127"/>
      <c r="B8592" s="148" t="s">
        <v>215</v>
      </c>
      <c r="C8592" s="148" t="s">
        <v>216</v>
      </c>
      <c r="D8592" s="149" t="s">
        <v>17496</v>
      </c>
      <c r="E8592" s="148" t="s">
        <v>12398</v>
      </c>
      <c r="F8592" s="150">
        <v>1</v>
      </c>
      <c r="G8592" s="148" t="s">
        <v>240</v>
      </c>
      <c r="H8592" s="151">
        <v>44440</v>
      </c>
      <c r="I8592" s="151">
        <v>54789</v>
      </c>
    </row>
    <row r="8593" spans="1:9" ht="14.45">
      <c r="A8593" s="127"/>
      <c r="B8593" s="148" t="s">
        <v>215</v>
      </c>
      <c r="C8593" s="148" t="s">
        <v>216</v>
      </c>
      <c r="D8593" s="149" t="s">
        <v>17497</v>
      </c>
      <c r="E8593" s="148" t="s">
        <v>13057</v>
      </c>
      <c r="F8593" s="150">
        <v>1</v>
      </c>
      <c r="G8593" s="148" t="s">
        <v>240</v>
      </c>
      <c r="H8593" s="151">
        <v>44440</v>
      </c>
      <c r="I8593" s="151">
        <v>54789</v>
      </c>
    </row>
    <row r="8594" spans="1:9" ht="14.45">
      <c r="A8594" s="127"/>
      <c r="B8594" s="148" t="s">
        <v>215</v>
      </c>
      <c r="C8594" s="148" t="s">
        <v>216</v>
      </c>
      <c r="D8594" s="149" t="s">
        <v>17498</v>
      </c>
      <c r="E8594" s="148" t="s">
        <v>12018</v>
      </c>
      <c r="F8594" s="150">
        <v>1</v>
      </c>
      <c r="G8594" s="148" t="s">
        <v>240</v>
      </c>
      <c r="H8594" s="151">
        <v>44440</v>
      </c>
      <c r="I8594" s="151">
        <v>54789</v>
      </c>
    </row>
    <row r="8595" spans="1:9" ht="14.45">
      <c r="A8595" s="127"/>
      <c r="B8595" s="148" t="s">
        <v>215</v>
      </c>
      <c r="C8595" s="148" t="s">
        <v>216</v>
      </c>
      <c r="D8595" s="149" t="s">
        <v>17499</v>
      </c>
      <c r="E8595" s="148" t="s">
        <v>12018</v>
      </c>
      <c r="F8595" s="150">
        <v>1</v>
      </c>
      <c r="G8595" s="148" t="s">
        <v>240</v>
      </c>
      <c r="H8595" s="151">
        <v>44440</v>
      </c>
      <c r="I8595" s="151">
        <v>54789</v>
      </c>
    </row>
    <row r="8596" spans="1:9" ht="14.45">
      <c r="A8596" s="127"/>
      <c r="B8596" s="148" t="s">
        <v>215</v>
      </c>
      <c r="C8596" s="148" t="s">
        <v>216</v>
      </c>
      <c r="D8596" s="149" t="s">
        <v>17500</v>
      </c>
      <c r="E8596" s="148" t="s">
        <v>12116</v>
      </c>
      <c r="F8596" s="150">
        <v>1</v>
      </c>
      <c r="G8596" s="148" t="s">
        <v>240</v>
      </c>
      <c r="H8596" s="151">
        <v>44440</v>
      </c>
      <c r="I8596" s="151">
        <v>54789</v>
      </c>
    </row>
    <row r="8597" spans="1:9" ht="14.45">
      <c r="A8597" s="127"/>
      <c r="B8597" s="148" t="s">
        <v>215</v>
      </c>
      <c r="C8597" s="148" t="s">
        <v>216</v>
      </c>
      <c r="D8597" s="149" t="s">
        <v>17501</v>
      </c>
      <c r="E8597" s="148" t="s">
        <v>12019</v>
      </c>
      <c r="F8597" s="150">
        <v>1</v>
      </c>
      <c r="G8597" s="148" t="s">
        <v>240</v>
      </c>
      <c r="H8597" s="151">
        <v>44440</v>
      </c>
      <c r="I8597" s="151">
        <v>54789</v>
      </c>
    </row>
    <row r="8598" spans="1:9" ht="14.45">
      <c r="A8598" s="127"/>
      <c r="B8598" s="148" t="s">
        <v>215</v>
      </c>
      <c r="C8598" s="148" t="s">
        <v>216</v>
      </c>
      <c r="D8598" s="149" t="s">
        <v>17502</v>
      </c>
      <c r="E8598" s="148" t="s">
        <v>12662</v>
      </c>
      <c r="F8598" s="150">
        <v>1</v>
      </c>
      <c r="G8598" s="148" t="s">
        <v>240</v>
      </c>
      <c r="H8598" s="151">
        <v>44440</v>
      </c>
      <c r="I8598" s="151">
        <v>54789</v>
      </c>
    </row>
    <row r="8599" spans="1:9" ht="14.45">
      <c r="A8599" s="127"/>
      <c r="B8599" s="148" t="s">
        <v>215</v>
      </c>
      <c r="C8599" s="148" t="s">
        <v>216</v>
      </c>
      <c r="D8599" s="149" t="s">
        <v>17503</v>
      </c>
      <c r="E8599" s="148" t="s">
        <v>12135</v>
      </c>
      <c r="F8599" s="150">
        <v>1</v>
      </c>
      <c r="G8599" s="148" t="s">
        <v>240</v>
      </c>
      <c r="H8599" s="151">
        <v>44440</v>
      </c>
      <c r="I8599" s="151">
        <v>54789</v>
      </c>
    </row>
    <row r="8600" spans="1:9" ht="14.45">
      <c r="A8600" s="127"/>
      <c r="B8600" s="148" t="s">
        <v>215</v>
      </c>
      <c r="C8600" s="148" t="s">
        <v>216</v>
      </c>
      <c r="D8600" s="149" t="s">
        <v>17504</v>
      </c>
      <c r="E8600" s="148" t="s">
        <v>12074</v>
      </c>
      <c r="F8600" s="150">
        <v>1</v>
      </c>
      <c r="G8600" s="148" t="s">
        <v>240</v>
      </c>
      <c r="H8600" s="151">
        <v>44440</v>
      </c>
      <c r="I8600" s="151">
        <v>54789</v>
      </c>
    </row>
    <row r="8601" spans="1:9" ht="14.45">
      <c r="A8601" s="127"/>
      <c r="B8601" s="148" t="s">
        <v>215</v>
      </c>
      <c r="C8601" s="148" t="s">
        <v>216</v>
      </c>
      <c r="D8601" s="149" t="s">
        <v>17505</v>
      </c>
      <c r="E8601" s="148" t="s">
        <v>12070</v>
      </c>
      <c r="F8601" s="150">
        <v>1</v>
      </c>
      <c r="G8601" s="148" t="s">
        <v>240</v>
      </c>
      <c r="H8601" s="151">
        <v>44440</v>
      </c>
      <c r="I8601" s="151">
        <v>54789</v>
      </c>
    </row>
    <row r="8602" spans="1:9" ht="14.45">
      <c r="A8602" s="127"/>
      <c r="B8602" s="148" t="s">
        <v>215</v>
      </c>
      <c r="C8602" s="148" t="s">
        <v>216</v>
      </c>
      <c r="D8602" s="149" t="s">
        <v>17506</v>
      </c>
      <c r="E8602" s="148" t="s">
        <v>12104</v>
      </c>
      <c r="F8602" s="150">
        <v>1</v>
      </c>
      <c r="G8602" s="148" t="s">
        <v>240</v>
      </c>
      <c r="H8602" s="151">
        <v>44440</v>
      </c>
      <c r="I8602" s="151">
        <v>54789</v>
      </c>
    </row>
    <row r="8603" spans="1:9" ht="14.45">
      <c r="A8603" s="127"/>
      <c r="B8603" s="148" t="s">
        <v>215</v>
      </c>
      <c r="C8603" s="148" t="s">
        <v>216</v>
      </c>
      <c r="D8603" s="149" t="s">
        <v>17507</v>
      </c>
      <c r="E8603" s="148" t="s">
        <v>12136</v>
      </c>
      <c r="F8603" s="150">
        <v>1</v>
      </c>
      <c r="G8603" s="148" t="s">
        <v>240</v>
      </c>
      <c r="H8603" s="151">
        <v>44440</v>
      </c>
      <c r="I8603" s="151">
        <v>54789</v>
      </c>
    </row>
    <row r="8604" spans="1:9" ht="14.45">
      <c r="A8604" s="127"/>
      <c r="B8604" s="148" t="s">
        <v>215</v>
      </c>
      <c r="C8604" s="148" t="s">
        <v>216</v>
      </c>
      <c r="D8604" s="149" t="s">
        <v>17508</v>
      </c>
      <c r="E8604" s="148" t="s">
        <v>12136</v>
      </c>
      <c r="F8604" s="150">
        <v>1</v>
      </c>
      <c r="G8604" s="148" t="s">
        <v>240</v>
      </c>
      <c r="H8604" s="151">
        <v>44440</v>
      </c>
      <c r="I8604" s="151">
        <v>54789</v>
      </c>
    </row>
    <row r="8605" spans="1:9" ht="14.45">
      <c r="A8605" s="127"/>
      <c r="B8605" s="148" t="s">
        <v>215</v>
      </c>
      <c r="C8605" s="148" t="s">
        <v>216</v>
      </c>
      <c r="D8605" s="149" t="s">
        <v>17509</v>
      </c>
      <c r="E8605" s="148" t="s">
        <v>11993</v>
      </c>
      <c r="F8605" s="150">
        <v>1</v>
      </c>
      <c r="G8605" s="148" t="s">
        <v>240</v>
      </c>
      <c r="H8605" s="151">
        <v>44440</v>
      </c>
      <c r="I8605" s="151">
        <v>54789</v>
      </c>
    </row>
    <row r="8606" spans="1:9" ht="14.45">
      <c r="A8606" s="127"/>
      <c r="B8606" s="148" t="s">
        <v>215</v>
      </c>
      <c r="C8606" s="148" t="s">
        <v>216</v>
      </c>
      <c r="D8606" s="149" t="s">
        <v>17510</v>
      </c>
      <c r="E8606" s="148" t="s">
        <v>12732</v>
      </c>
      <c r="F8606" s="150">
        <v>1</v>
      </c>
      <c r="G8606" s="148" t="s">
        <v>240</v>
      </c>
      <c r="H8606" s="151">
        <v>44440</v>
      </c>
      <c r="I8606" s="151">
        <v>54789</v>
      </c>
    </row>
    <row r="8607" spans="1:9" ht="14.45">
      <c r="A8607" s="127"/>
      <c r="B8607" s="148" t="s">
        <v>215</v>
      </c>
      <c r="C8607" s="148" t="s">
        <v>216</v>
      </c>
      <c r="D8607" s="149" t="s">
        <v>17511</v>
      </c>
      <c r="E8607" s="148" t="s">
        <v>12923</v>
      </c>
      <c r="F8607" s="150">
        <v>1</v>
      </c>
      <c r="G8607" s="148" t="s">
        <v>240</v>
      </c>
      <c r="H8607" s="151">
        <v>44440</v>
      </c>
      <c r="I8607" s="151">
        <v>54789</v>
      </c>
    </row>
    <row r="8608" spans="1:9" ht="14.45">
      <c r="A8608" s="127"/>
      <c r="B8608" s="148" t="s">
        <v>215</v>
      </c>
      <c r="C8608" s="148" t="s">
        <v>216</v>
      </c>
      <c r="D8608" s="149" t="s">
        <v>17512</v>
      </c>
      <c r="E8608" s="148" t="s">
        <v>12071</v>
      </c>
      <c r="F8608" s="150">
        <v>1</v>
      </c>
      <c r="G8608" s="148" t="s">
        <v>240</v>
      </c>
      <c r="H8608" s="151">
        <v>44440</v>
      </c>
      <c r="I8608" s="151">
        <v>54789</v>
      </c>
    </row>
    <row r="8609" spans="1:9" ht="14.45">
      <c r="A8609" s="127"/>
      <c r="B8609" s="148" t="s">
        <v>215</v>
      </c>
      <c r="C8609" s="148" t="s">
        <v>216</v>
      </c>
      <c r="D8609" s="149" t="s">
        <v>17513</v>
      </c>
      <c r="E8609" s="148" t="s">
        <v>12073</v>
      </c>
      <c r="F8609" s="150">
        <v>1</v>
      </c>
      <c r="G8609" s="148" t="s">
        <v>240</v>
      </c>
      <c r="H8609" s="151">
        <v>44440</v>
      </c>
      <c r="I8609" s="151">
        <v>54789</v>
      </c>
    </row>
    <row r="8610" spans="1:9" ht="14.45">
      <c r="A8610" s="127"/>
      <c r="B8610" s="148" t="s">
        <v>215</v>
      </c>
      <c r="C8610" s="148" t="s">
        <v>216</v>
      </c>
      <c r="D8610" s="149" t="s">
        <v>17514</v>
      </c>
      <c r="E8610" s="148" t="s">
        <v>13108</v>
      </c>
      <c r="F8610" s="150">
        <v>1</v>
      </c>
      <c r="G8610" s="148" t="s">
        <v>240</v>
      </c>
      <c r="H8610" s="151">
        <v>44440</v>
      </c>
      <c r="I8610" s="151">
        <v>54789</v>
      </c>
    </row>
    <row r="8611" spans="1:9" ht="14.45">
      <c r="A8611" s="127"/>
      <c r="B8611" s="148" t="s">
        <v>215</v>
      </c>
      <c r="C8611" s="148" t="s">
        <v>216</v>
      </c>
      <c r="D8611" s="149" t="s">
        <v>17515</v>
      </c>
      <c r="E8611" s="148" t="s">
        <v>12582</v>
      </c>
      <c r="F8611" s="150">
        <v>1</v>
      </c>
      <c r="G8611" s="148" t="s">
        <v>240</v>
      </c>
      <c r="H8611" s="151">
        <v>44440</v>
      </c>
      <c r="I8611" s="151">
        <v>54789</v>
      </c>
    </row>
    <row r="8612" spans="1:9" ht="14.45">
      <c r="A8612" s="127"/>
      <c r="B8612" s="148" t="s">
        <v>215</v>
      </c>
      <c r="C8612" s="148" t="s">
        <v>216</v>
      </c>
      <c r="D8612" s="149" t="s">
        <v>17516</v>
      </c>
      <c r="E8612" s="148" t="s">
        <v>13071</v>
      </c>
      <c r="F8612" s="150">
        <v>1</v>
      </c>
      <c r="G8612" s="148" t="s">
        <v>240</v>
      </c>
      <c r="H8612" s="151">
        <v>44440</v>
      </c>
      <c r="I8612" s="151">
        <v>54789</v>
      </c>
    </row>
    <row r="8613" spans="1:9" ht="14.45">
      <c r="A8613" s="127"/>
      <c r="B8613" s="148" t="s">
        <v>215</v>
      </c>
      <c r="C8613" s="148" t="s">
        <v>216</v>
      </c>
      <c r="D8613" s="149" t="s">
        <v>17517</v>
      </c>
      <c r="E8613" s="148" t="s">
        <v>13071</v>
      </c>
      <c r="F8613" s="150">
        <v>1</v>
      </c>
      <c r="G8613" s="148" t="s">
        <v>240</v>
      </c>
      <c r="H8613" s="151">
        <v>44440</v>
      </c>
      <c r="I8613" s="151">
        <v>54789</v>
      </c>
    </row>
    <row r="8614" spans="1:9" ht="14.45">
      <c r="A8614" s="127"/>
      <c r="B8614" s="148" t="s">
        <v>215</v>
      </c>
      <c r="C8614" s="148" t="s">
        <v>216</v>
      </c>
      <c r="D8614" s="149" t="s">
        <v>17518</v>
      </c>
      <c r="E8614" s="148" t="s">
        <v>13109</v>
      </c>
      <c r="F8614" s="150">
        <v>1</v>
      </c>
      <c r="G8614" s="148" t="s">
        <v>240</v>
      </c>
      <c r="H8614" s="151">
        <v>44440</v>
      </c>
      <c r="I8614" s="151">
        <v>54789</v>
      </c>
    </row>
    <row r="8615" spans="1:9" ht="14.45">
      <c r="A8615" s="127"/>
      <c r="B8615" s="148" t="s">
        <v>215</v>
      </c>
      <c r="C8615" s="148" t="s">
        <v>216</v>
      </c>
      <c r="D8615" s="149" t="s">
        <v>17519</v>
      </c>
      <c r="E8615" s="148" t="s">
        <v>13110</v>
      </c>
      <c r="F8615" s="150">
        <v>1</v>
      </c>
      <c r="G8615" s="148" t="s">
        <v>240</v>
      </c>
      <c r="H8615" s="151">
        <v>44440</v>
      </c>
      <c r="I8615" s="151">
        <v>54789</v>
      </c>
    </row>
    <row r="8616" spans="1:9" ht="14.45">
      <c r="A8616" s="127"/>
      <c r="B8616" s="148" t="s">
        <v>215</v>
      </c>
      <c r="C8616" s="148" t="s">
        <v>216</v>
      </c>
      <c r="D8616" s="149" t="s">
        <v>17520</v>
      </c>
      <c r="E8616" s="148" t="s">
        <v>13034</v>
      </c>
      <c r="F8616" s="150">
        <v>1</v>
      </c>
      <c r="G8616" s="148" t="s">
        <v>240</v>
      </c>
      <c r="H8616" s="151">
        <v>44440</v>
      </c>
      <c r="I8616" s="151">
        <v>54789</v>
      </c>
    </row>
    <row r="8617" spans="1:9" ht="14.45">
      <c r="A8617" s="127"/>
      <c r="B8617" s="148" t="s">
        <v>215</v>
      </c>
      <c r="C8617" s="148" t="s">
        <v>216</v>
      </c>
      <c r="D8617" s="149" t="s">
        <v>17521</v>
      </c>
      <c r="E8617" s="148" t="s">
        <v>13034</v>
      </c>
      <c r="F8617" s="150">
        <v>1</v>
      </c>
      <c r="G8617" s="148" t="s">
        <v>240</v>
      </c>
      <c r="H8617" s="151">
        <v>44440</v>
      </c>
      <c r="I8617" s="151">
        <v>54789</v>
      </c>
    </row>
    <row r="8618" spans="1:9" ht="14.45">
      <c r="A8618" s="127"/>
      <c r="B8618" s="148" t="s">
        <v>215</v>
      </c>
      <c r="C8618" s="148" t="s">
        <v>216</v>
      </c>
      <c r="D8618" s="149" t="s">
        <v>17522</v>
      </c>
      <c r="E8618" s="148" t="s">
        <v>12066</v>
      </c>
      <c r="F8618" s="150">
        <v>1</v>
      </c>
      <c r="G8618" s="148" t="s">
        <v>240</v>
      </c>
      <c r="H8618" s="151">
        <v>44440</v>
      </c>
      <c r="I8618" s="151">
        <v>54789</v>
      </c>
    </row>
    <row r="8619" spans="1:9" ht="14.45">
      <c r="A8619" s="127"/>
      <c r="B8619" s="148" t="s">
        <v>215</v>
      </c>
      <c r="C8619" s="148" t="s">
        <v>216</v>
      </c>
      <c r="D8619" s="149" t="s">
        <v>17523</v>
      </c>
      <c r="E8619" s="148" t="s">
        <v>12555</v>
      </c>
      <c r="F8619" s="150">
        <v>1</v>
      </c>
      <c r="G8619" s="148" t="s">
        <v>240</v>
      </c>
      <c r="H8619" s="151">
        <v>44440</v>
      </c>
      <c r="I8619" s="151">
        <v>54789</v>
      </c>
    </row>
    <row r="8620" spans="1:9" ht="14.45">
      <c r="A8620" s="127"/>
      <c r="B8620" s="148" t="s">
        <v>215</v>
      </c>
      <c r="C8620" s="148" t="s">
        <v>216</v>
      </c>
      <c r="D8620" s="149" t="s">
        <v>17524</v>
      </c>
      <c r="E8620" s="148" t="s">
        <v>12008</v>
      </c>
      <c r="F8620" s="150">
        <v>1</v>
      </c>
      <c r="G8620" s="148" t="s">
        <v>240</v>
      </c>
      <c r="H8620" s="151">
        <v>44440</v>
      </c>
      <c r="I8620" s="151">
        <v>54789</v>
      </c>
    </row>
    <row r="8621" spans="1:9" ht="14.45">
      <c r="A8621" s="127"/>
      <c r="B8621" s="148" t="s">
        <v>215</v>
      </c>
      <c r="C8621" s="148" t="s">
        <v>216</v>
      </c>
      <c r="D8621" s="149" t="s">
        <v>17525</v>
      </c>
      <c r="E8621" s="148" t="s">
        <v>12556</v>
      </c>
      <c r="F8621" s="150">
        <v>1</v>
      </c>
      <c r="G8621" s="148" t="s">
        <v>240</v>
      </c>
      <c r="H8621" s="151">
        <v>44440</v>
      </c>
      <c r="I8621" s="151">
        <v>54789</v>
      </c>
    </row>
    <row r="8622" spans="1:9" ht="14.45">
      <c r="A8622" s="127"/>
      <c r="B8622" s="148" t="s">
        <v>215</v>
      </c>
      <c r="C8622" s="148" t="s">
        <v>216</v>
      </c>
      <c r="D8622" s="149" t="s">
        <v>17526</v>
      </c>
      <c r="E8622" s="148" t="s">
        <v>12886</v>
      </c>
      <c r="F8622" s="150">
        <v>1</v>
      </c>
      <c r="G8622" s="148" t="s">
        <v>240</v>
      </c>
      <c r="H8622" s="151">
        <v>44440</v>
      </c>
      <c r="I8622" s="151">
        <v>54789</v>
      </c>
    </row>
    <row r="8623" spans="1:9" ht="14.45">
      <c r="A8623" s="127"/>
      <c r="B8623" s="148" t="s">
        <v>215</v>
      </c>
      <c r="C8623" s="148" t="s">
        <v>216</v>
      </c>
      <c r="D8623" s="149" t="s">
        <v>17527</v>
      </c>
      <c r="E8623" s="148" t="s">
        <v>12025</v>
      </c>
      <c r="F8623" s="150">
        <v>1</v>
      </c>
      <c r="G8623" s="148" t="s">
        <v>240</v>
      </c>
      <c r="H8623" s="151">
        <v>44440</v>
      </c>
      <c r="I8623" s="151">
        <v>54789</v>
      </c>
    </row>
    <row r="8624" spans="1:9" ht="14.45">
      <c r="A8624" s="127"/>
      <c r="B8624" s="148" t="s">
        <v>215</v>
      </c>
      <c r="C8624" s="148" t="s">
        <v>216</v>
      </c>
      <c r="D8624" s="149" t="s">
        <v>17528</v>
      </c>
      <c r="E8624" s="148" t="s">
        <v>12052</v>
      </c>
      <c r="F8624" s="150">
        <v>1</v>
      </c>
      <c r="G8624" s="148" t="s">
        <v>240</v>
      </c>
      <c r="H8624" s="151">
        <v>44440</v>
      </c>
      <c r="I8624" s="151">
        <v>54789</v>
      </c>
    </row>
    <row r="8625" spans="1:9" ht="14.45">
      <c r="A8625" s="127"/>
      <c r="B8625" s="148" t="s">
        <v>215</v>
      </c>
      <c r="C8625" s="148" t="s">
        <v>216</v>
      </c>
      <c r="D8625" s="149" t="s">
        <v>17529</v>
      </c>
      <c r="E8625" s="148" t="s">
        <v>12317</v>
      </c>
      <c r="F8625" s="150">
        <v>1</v>
      </c>
      <c r="G8625" s="148" t="s">
        <v>240</v>
      </c>
      <c r="H8625" s="151">
        <v>44440</v>
      </c>
      <c r="I8625" s="151">
        <v>54789</v>
      </c>
    </row>
    <row r="8626" spans="1:9" ht="14.45">
      <c r="A8626" s="127"/>
      <c r="B8626" s="148" t="s">
        <v>215</v>
      </c>
      <c r="C8626" s="148" t="s">
        <v>216</v>
      </c>
      <c r="D8626" s="149" t="s">
        <v>17530</v>
      </c>
      <c r="E8626" s="148" t="s">
        <v>12486</v>
      </c>
      <c r="F8626" s="150">
        <v>1</v>
      </c>
      <c r="G8626" s="148" t="s">
        <v>240</v>
      </c>
      <c r="H8626" s="151">
        <v>44440</v>
      </c>
      <c r="I8626" s="151">
        <v>54789</v>
      </c>
    </row>
    <row r="8627" spans="1:9" ht="14.45">
      <c r="A8627" s="127"/>
      <c r="B8627" s="148" t="s">
        <v>215</v>
      </c>
      <c r="C8627" s="148" t="s">
        <v>216</v>
      </c>
      <c r="D8627" s="149" t="s">
        <v>17531</v>
      </c>
      <c r="E8627" s="148" t="s">
        <v>12004</v>
      </c>
      <c r="F8627" s="150">
        <v>1</v>
      </c>
      <c r="G8627" s="148" t="s">
        <v>240</v>
      </c>
      <c r="H8627" s="151">
        <v>44440</v>
      </c>
      <c r="I8627" s="151">
        <v>54789</v>
      </c>
    </row>
    <row r="8628" spans="1:9" ht="14.45">
      <c r="A8628" s="127"/>
      <c r="B8628" s="148" t="s">
        <v>215</v>
      </c>
      <c r="C8628" s="148" t="s">
        <v>216</v>
      </c>
      <c r="D8628" s="149" t="s">
        <v>17532</v>
      </c>
      <c r="E8628" s="148" t="s">
        <v>12006</v>
      </c>
      <c r="F8628" s="150">
        <v>1</v>
      </c>
      <c r="G8628" s="148" t="s">
        <v>240</v>
      </c>
      <c r="H8628" s="151">
        <v>44440</v>
      </c>
      <c r="I8628" s="151">
        <v>54789</v>
      </c>
    </row>
    <row r="8629" spans="1:9" ht="14.45">
      <c r="A8629" s="127"/>
      <c r="B8629" s="148" t="s">
        <v>215</v>
      </c>
      <c r="C8629" s="148" t="s">
        <v>216</v>
      </c>
      <c r="D8629" s="149" t="s">
        <v>17533</v>
      </c>
      <c r="E8629" s="148" t="s">
        <v>12556</v>
      </c>
      <c r="F8629" s="150">
        <v>1</v>
      </c>
      <c r="G8629" s="148" t="s">
        <v>240</v>
      </c>
      <c r="H8629" s="151">
        <v>44440</v>
      </c>
      <c r="I8629" s="151">
        <v>54789</v>
      </c>
    </row>
    <row r="8630" spans="1:9" ht="14.45">
      <c r="A8630" s="127"/>
      <c r="B8630" s="148" t="s">
        <v>215</v>
      </c>
      <c r="C8630" s="148" t="s">
        <v>216</v>
      </c>
      <c r="D8630" s="149" t="s">
        <v>17534</v>
      </c>
      <c r="E8630" s="148" t="s">
        <v>12755</v>
      </c>
      <c r="F8630" s="150">
        <v>1</v>
      </c>
      <c r="G8630" s="148" t="s">
        <v>240</v>
      </c>
      <c r="H8630" s="151">
        <v>44440</v>
      </c>
      <c r="I8630" s="151">
        <v>54789</v>
      </c>
    </row>
    <row r="8631" spans="1:9" ht="14.45">
      <c r="A8631" s="127"/>
      <c r="B8631" s="148" t="s">
        <v>215</v>
      </c>
      <c r="C8631" s="148" t="s">
        <v>216</v>
      </c>
      <c r="D8631" s="149" t="s">
        <v>17535</v>
      </c>
      <c r="E8631" s="148" t="s">
        <v>13111</v>
      </c>
      <c r="F8631" s="150">
        <v>1</v>
      </c>
      <c r="G8631" s="148" t="s">
        <v>240</v>
      </c>
      <c r="H8631" s="151">
        <v>44440</v>
      </c>
      <c r="I8631" s="151">
        <v>54789</v>
      </c>
    </row>
    <row r="8632" spans="1:9" ht="14.45">
      <c r="A8632" s="127"/>
      <c r="B8632" s="148" t="s">
        <v>215</v>
      </c>
      <c r="C8632" s="148" t="s">
        <v>216</v>
      </c>
      <c r="D8632" s="149" t="s">
        <v>17536</v>
      </c>
      <c r="E8632" s="148" t="s">
        <v>12850</v>
      </c>
      <c r="F8632" s="150">
        <v>1</v>
      </c>
      <c r="G8632" s="148" t="s">
        <v>240</v>
      </c>
      <c r="H8632" s="151">
        <v>44440</v>
      </c>
      <c r="I8632" s="151">
        <v>54789</v>
      </c>
    </row>
    <row r="8633" spans="1:9" ht="14.45">
      <c r="A8633" s="127"/>
      <c r="B8633" s="148" t="s">
        <v>215</v>
      </c>
      <c r="C8633" s="148" t="s">
        <v>216</v>
      </c>
      <c r="D8633" s="149" t="s">
        <v>17537</v>
      </c>
      <c r="E8633" s="148" t="s">
        <v>12070</v>
      </c>
      <c r="F8633" s="150">
        <v>1</v>
      </c>
      <c r="G8633" s="148" t="s">
        <v>240</v>
      </c>
      <c r="H8633" s="151">
        <v>44440</v>
      </c>
      <c r="I8633" s="151">
        <v>54789</v>
      </c>
    </row>
    <row r="8634" spans="1:9" ht="14.45">
      <c r="A8634" s="127"/>
      <c r="B8634" s="148" t="s">
        <v>215</v>
      </c>
      <c r="C8634" s="148" t="s">
        <v>216</v>
      </c>
      <c r="D8634" s="149" t="s">
        <v>17538</v>
      </c>
      <c r="E8634" s="148" t="s">
        <v>12025</v>
      </c>
      <c r="F8634" s="150">
        <v>1</v>
      </c>
      <c r="G8634" s="148" t="s">
        <v>240</v>
      </c>
      <c r="H8634" s="151">
        <v>44440</v>
      </c>
      <c r="I8634" s="151">
        <v>54789</v>
      </c>
    </row>
    <row r="8635" spans="1:9" ht="14.45">
      <c r="A8635" s="127"/>
      <c r="B8635" s="148" t="s">
        <v>215</v>
      </c>
      <c r="C8635" s="148" t="s">
        <v>216</v>
      </c>
      <c r="D8635" s="149" t="s">
        <v>17539</v>
      </c>
      <c r="E8635" s="148" t="s">
        <v>12025</v>
      </c>
      <c r="F8635" s="150">
        <v>1</v>
      </c>
      <c r="G8635" s="148" t="s">
        <v>240</v>
      </c>
      <c r="H8635" s="151">
        <v>44440</v>
      </c>
      <c r="I8635" s="151">
        <v>54789</v>
      </c>
    </row>
    <row r="8636" spans="1:9" ht="14.45">
      <c r="A8636" s="127"/>
      <c r="B8636" s="148" t="s">
        <v>215</v>
      </c>
      <c r="C8636" s="148" t="s">
        <v>216</v>
      </c>
      <c r="D8636" s="149" t="s">
        <v>17540</v>
      </c>
      <c r="E8636" s="148" t="s">
        <v>13112</v>
      </c>
      <c r="F8636" s="150">
        <v>1</v>
      </c>
      <c r="G8636" s="148" t="s">
        <v>240</v>
      </c>
      <c r="H8636" s="151">
        <v>44440</v>
      </c>
      <c r="I8636" s="151">
        <v>54789</v>
      </c>
    </row>
    <row r="8637" spans="1:9" ht="14.45">
      <c r="A8637" s="127"/>
      <c r="B8637" s="148" t="s">
        <v>215</v>
      </c>
      <c r="C8637" s="148" t="s">
        <v>216</v>
      </c>
      <c r="D8637" s="149" t="s">
        <v>17541</v>
      </c>
      <c r="E8637" s="148" t="s">
        <v>13000</v>
      </c>
      <c r="F8637" s="150">
        <v>1</v>
      </c>
      <c r="G8637" s="148" t="s">
        <v>240</v>
      </c>
      <c r="H8637" s="151">
        <v>44440</v>
      </c>
      <c r="I8637" s="151">
        <v>54789</v>
      </c>
    </row>
    <row r="8638" spans="1:9" ht="14.45">
      <c r="A8638" s="127"/>
      <c r="B8638" s="148" t="s">
        <v>215</v>
      </c>
      <c r="C8638" s="148" t="s">
        <v>216</v>
      </c>
      <c r="D8638" s="149" t="s">
        <v>17542</v>
      </c>
      <c r="E8638" s="148" t="s">
        <v>13113</v>
      </c>
      <c r="F8638" s="150">
        <v>1</v>
      </c>
      <c r="G8638" s="148" t="s">
        <v>240</v>
      </c>
      <c r="H8638" s="151">
        <v>44440</v>
      </c>
      <c r="I8638" s="151">
        <v>54789</v>
      </c>
    </row>
    <row r="8639" spans="1:9" ht="14.45">
      <c r="A8639" s="127"/>
      <c r="B8639" s="148" t="s">
        <v>215</v>
      </c>
      <c r="C8639" s="148" t="s">
        <v>216</v>
      </c>
      <c r="D8639" s="149" t="s">
        <v>17543</v>
      </c>
      <c r="E8639" s="148" t="s">
        <v>13097</v>
      </c>
      <c r="F8639" s="150">
        <v>1</v>
      </c>
      <c r="G8639" s="148" t="s">
        <v>240</v>
      </c>
      <c r="H8639" s="151">
        <v>44440</v>
      </c>
      <c r="I8639" s="151">
        <v>54789</v>
      </c>
    </row>
    <row r="8640" spans="1:9" ht="14.45">
      <c r="A8640" s="127"/>
      <c r="B8640" s="148" t="s">
        <v>215</v>
      </c>
      <c r="C8640" s="148" t="s">
        <v>216</v>
      </c>
      <c r="D8640" s="149" t="s">
        <v>17544</v>
      </c>
      <c r="E8640" s="148" t="s">
        <v>13114</v>
      </c>
      <c r="F8640" s="150">
        <v>1</v>
      </c>
      <c r="G8640" s="148" t="s">
        <v>240</v>
      </c>
      <c r="H8640" s="151">
        <v>44440</v>
      </c>
      <c r="I8640" s="151">
        <v>54789</v>
      </c>
    </row>
    <row r="8641" spans="1:9" ht="14.45">
      <c r="A8641" s="127"/>
      <c r="B8641" s="148" t="s">
        <v>215</v>
      </c>
      <c r="C8641" s="148" t="s">
        <v>216</v>
      </c>
      <c r="D8641" s="149" t="s">
        <v>17545</v>
      </c>
      <c r="E8641" s="148" t="s">
        <v>12754</v>
      </c>
      <c r="F8641" s="150">
        <v>1</v>
      </c>
      <c r="G8641" s="148" t="s">
        <v>240</v>
      </c>
      <c r="H8641" s="151">
        <v>44440</v>
      </c>
      <c r="I8641" s="151">
        <v>54789</v>
      </c>
    </row>
    <row r="8642" spans="1:9" ht="14.45">
      <c r="A8642" s="127"/>
      <c r="B8642" s="148" t="s">
        <v>215</v>
      </c>
      <c r="C8642" s="148" t="s">
        <v>216</v>
      </c>
      <c r="D8642" s="149" t="s">
        <v>17546</v>
      </c>
      <c r="E8642" s="148" t="s">
        <v>13115</v>
      </c>
      <c r="F8642" s="150">
        <v>1</v>
      </c>
      <c r="G8642" s="148" t="s">
        <v>240</v>
      </c>
      <c r="H8642" s="151">
        <v>44440</v>
      </c>
      <c r="I8642" s="151">
        <v>54789</v>
      </c>
    </row>
    <row r="8643" spans="1:9" ht="14.45">
      <c r="A8643" s="127"/>
      <c r="B8643" s="148" t="s">
        <v>215</v>
      </c>
      <c r="C8643" s="148" t="s">
        <v>216</v>
      </c>
      <c r="D8643" s="149" t="s">
        <v>17547</v>
      </c>
      <c r="E8643" s="148" t="s">
        <v>13116</v>
      </c>
      <c r="F8643" s="150">
        <v>1</v>
      </c>
      <c r="G8643" s="148" t="s">
        <v>240</v>
      </c>
      <c r="H8643" s="151">
        <v>44440</v>
      </c>
      <c r="I8643" s="151">
        <v>54789</v>
      </c>
    </row>
    <row r="8644" spans="1:9" ht="14.45">
      <c r="A8644" s="127"/>
      <c r="B8644" s="148" t="s">
        <v>215</v>
      </c>
      <c r="C8644" s="148" t="s">
        <v>216</v>
      </c>
      <c r="D8644" s="149" t="s">
        <v>17548</v>
      </c>
      <c r="E8644" s="148" t="s">
        <v>13117</v>
      </c>
      <c r="F8644" s="150">
        <v>1</v>
      </c>
      <c r="G8644" s="148" t="s">
        <v>240</v>
      </c>
      <c r="H8644" s="151">
        <v>44440</v>
      </c>
      <c r="I8644" s="151">
        <v>54789</v>
      </c>
    </row>
    <row r="8645" spans="1:9" ht="14.45">
      <c r="A8645" s="127"/>
      <c r="B8645" s="148" t="s">
        <v>215</v>
      </c>
      <c r="C8645" s="148" t="s">
        <v>216</v>
      </c>
      <c r="D8645" s="149" t="s">
        <v>17549</v>
      </c>
      <c r="E8645" s="148" t="s">
        <v>13118</v>
      </c>
      <c r="F8645" s="150">
        <v>1</v>
      </c>
      <c r="G8645" s="148" t="s">
        <v>240</v>
      </c>
      <c r="H8645" s="151">
        <v>44440</v>
      </c>
      <c r="I8645" s="151">
        <v>54789</v>
      </c>
    </row>
    <row r="8646" spans="1:9" ht="14.45">
      <c r="A8646" s="127"/>
      <c r="B8646" s="148" t="s">
        <v>215</v>
      </c>
      <c r="C8646" s="148" t="s">
        <v>216</v>
      </c>
      <c r="D8646" s="149" t="s">
        <v>17550</v>
      </c>
      <c r="E8646" s="148" t="s">
        <v>13119</v>
      </c>
      <c r="F8646" s="150">
        <v>1</v>
      </c>
      <c r="G8646" s="148" t="s">
        <v>240</v>
      </c>
      <c r="H8646" s="151">
        <v>44440</v>
      </c>
      <c r="I8646" s="151">
        <v>54789</v>
      </c>
    </row>
    <row r="8647" spans="1:9" ht="14.45">
      <c r="A8647" s="127"/>
      <c r="B8647" s="148" t="s">
        <v>215</v>
      </c>
      <c r="C8647" s="148" t="s">
        <v>216</v>
      </c>
      <c r="D8647" s="149" t="s">
        <v>17551</v>
      </c>
      <c r="E8647" s="148" t="s">
        <v>13120</v>
      </c>
      <c r="F8647" s="150">
        <v>1</v>
      </c>
      <c r="G8647" s="148" t="s">
        <v>240</v>
      </c>
      <c r="H8647" s="151">
        <v>44440</v>
      </c>
      <c r="I8647" s="151">
        <v>54789</v>
      </c>
    </row>
    <row r="8648" spans="1:9" ht="14.45">
      <c r="A8648" s="127"/>
      <c r="B8648" s="148" t="s">
        <v>215</v>
      </c>
      <c r="C8648" s="148" t="s">
        <v>216</v>
      </c>
      <c r="D8648" s="149" t="s">
        <v>17552</v>
      </c>
      <c r="E8648" s="148" t="s">
        <v>12449</v>
      </c>
      <c r="F8648" s="150">
        <v>1</v>
      </c>
      <c r="G8648" s="148" t="s">
        <v>240</v>
      </c>
      <c r="H8648" s="151">
        <v>44440</v>
      </c>
      <c r="I8648" s="151">
        <v>54789</v>
      </c>
    </row>
    <row r="8649" spans="1:9" ht="14.45">
      <c r="A8649" s="127"/>
      <c r="B8649" s="148" t="s">
        <v>215</v>
      </c>
      <c r="C8649" s="148" t="s">
        <v>216</v>
      </c>
      <c r="D8649" s="149" t="s">
        <v>17553</v>
      </c>
      <c r="E8649" s="148" t="s">
        <v>13121</v>
      </c>
      <c r="F8649" s="150">
        <v>1</v>
      </c>
      <c r="G8649" s="148" t="s">
        <v>240</v>
      </c>
      <c r="H8649" s="151">
        <v>44440</v>
      </c>
      <c r="I8649" s="151">
        <v>54789</v>
      </c>
    </row>
    <row r="8650" spans="1:9" ht="14.45">
      <c r="A8650" s="127"/>
      <c r="B8650" s="148" t="s">
        <v>215</v>
      </c>
      <c r="C8650" s="148" t="s">
        <v>216</v>
      </c>
      <c r="D8650" s="149" t="s">
        <v>17554</v>
      </c>
      <c r="E8650" s="148" t="s">
        <v>13122</v>
      </c>
      <c r="F8650" s="150">
        <v>1</v>
      </c>
      <c r="G8650" s="148" t="s">
        <v>240</v>
      </c>
      <c r="H8650" s="151">
        <v>44440</v>
      </c>
      <c r="I8650" s="151">
        <v>54789</v>
      </c>
    </row>
    <row r="8651" spans="1:9" ht="14.45">
      <c r="A8651" s="127"/>
      <c r="B8651" s="148" t="s">
        <v>215</v>
      </c>
      <c r="C8651" s="148" t="s">
        <v>216</v>
      </c>
      <c r="D8651" s="149" t="s">
        <v>17555</v>
      </c>
      <c r="E8651" s="148" t="s">
        <v>13123</v>
      </c>
      <c r="F8651" s="150">
        <v>1</v>
      </c>
      <c r="G8651" s="148" t="s">
        <v>240</v>
      </c>
      <c r="H8651" s="151">
        <v>44440</v>
      </c>
      <c r="I8651" s="151">
        <v>54789</v>
      </c>
    </row>
    <row r="8652" spans="1:9" ht="14.45">
      <c r="A8652" s="127"/>
      <c r="B8652" s="148" t="s">
        <v>215</v>
      </c>
      <c r="C8652" s="148" t="s">
        <v>216</v>
      </c>
      <c r="D8652" s="149" t="s">
        <v>17556</v>
      </c>
      <c r="E8652" s="148" t="s">
        <v>12556</v>
      </c>
      <c r="F8652" s="150">
        <v>1</v>
      </c>
      <c r="G8652" s="148" t="s">
        <v>240</v>
      </c>
      <c r="H8652" s="151">
        <v>44440</v>
      </c>
      <c r="I8652" s="151">
        <v>54789</v>
      </c>
    </row>
    <row r="8653" spans="1:9" ht="14.45">
      <c r="A8653" s="127"/>
      <c r="B8653" s="148" t="s">
        <v>215</v>
      </c>
      <c r="C8653" s="148" t="s">
        <v>216</v>
      </c>
      <c r="D8653" s="149" t="s">
        <v>17557</v>
      </c>
      <c r="E8653" s="148" t="s">
        <v>12025</v>
      </c>
      <c r="F8653" s="150">
        <v>1</v>
      </c>
      <c r="G8653" s="148" t="s">
        <v>240</v>
      </c>
      <c r="H8653" s="151">
        <v>44440</v>
      </c>
      <c r="I8653" s="151">
        <v>54789</v>
      </c>
    </row>
    <row r="8654" spans="1:9" ht="14.45">
      <c r="A8654" s="127"/>
      <c r="B8654" s="148" t="s">
        <v>215</v>
      </c>
      <c r="C8654" s="148" t="s">
        <v>216</v>
      </c>
      <c r="D8654" s="149" t="s">
        <v>17558</v>
      </c>
      <c r="E8654" s="148" t="s">
        <v>12025</v>
      </c>
      <c r="F8654" s="150">
        <v>1</v>
      </c>
      <c r="G8654" s="148" t="s">
        <v>240</v>
      </c>
      <c r="H8654" s="151">
        <v>44440</v>
      </c>
      <c r="I8654" s="151">
        <v>54789</v>
      </c>
    </row>
    <row r="8655" spans="1:9" ht="14.45">
      <c r="A8655" s="127"/>
      <c r="B8655" s="148" t="s">
        <v>215</v>
      </c>
      <c r="C8655" s="148" t="s">
        <v>216</v>
      </c>
      <c r="D8655" s="149" t="s">
        <v>17559</v>
      </c>
      <c r="E8655" s="148" t="s">
        <v>13124</v>
      </c>
      <c r="F8655" s="150">
        <v>1</v>
      </c>
      <c r="G8655" s="148" t="s">
        <v>240</v>
      </c>
      <c r="H8655" s="151">
        <v>44440</v>
      </c>
      <c r="I8655" s="151">
        <v>54789</v>
      </c>
    </row>
    <row r="8656" spans="1:9" ht="14.45">
      <c r="A8656" s="127"/>
      <c r="B8656" s="148" t="s">
        <v>215</v>
      </c>
      <c r="C8656" s="148" t="s">
        <v>216</v>
      </c>
      <c r="D8656" s="149" t="s">
        <v>17560</v>
      </c>
      <c r="E8656" s="148" t="s">
        <v>13125</v>
      </c>
      <c r="F8656" s="150">
        <v>1</v>
      </c>
      <c r="G8656" s="148" t="s">
        <v>240</v>
      </c>
      <c r="H8656" s="151">
        <v>44440</v>
      </c>
      <c r="I8656" s="151">
        <v>54789</v>
      </c>
    </row>
    <row r="8657" spans="1:9" ht="14.45">
      <c r="A8657" s="127"/>
      <c r="B8657" s="148" t="s">
        <v>215</v>
      </c>
      <c r="C8657" s="148" t="s">
        <v>216</v>
      </c>
      <c r="D8657" s="149" t="s">
        <v>17561</v>
      </c>
      <c r="E8657" s="148" t="s">
        <v>13126</v>
      </c>
      <c r="F8657" s="150">
        <v>1</v>
      </c>
      <c r="G8657" s="148" t="s">
        <v>240</v>
      </c>
      <c r="H8657" s="151">
        <v>44440</v>
      </c>
      <c r="I8657" s="151">
        <v>54789</v>
      </c>
    </row>
    <row r="8658" spans="1:9" ht="14.45">
      <c r="A8658" s="127"/>
      <c r="B8658" s="148" t="s">
        <v>215</v>
      </c>
      <c r="C8658" s="148" t="s">
        <v>216</v>
      </c>
      <c r="D8658" s="149" t="s">
        <v>17562</v>
      </c>
      <c r="E8658" s="148" t="s">
        <v>12600</v>
      </c>
      <c r="F8658" s="150">
        <v>1</v>
      </c>
      <c r="G8658" s="148" t="s">
        <v>240</v>
      </c>
      <c r="H8658" s="151">
        <v>44440</v>
      </c>
      <c r="I8658" s="151">
        <v>54789</v>
      </c>
    </row>
    <row r="8659" spans="1:9" ht="14.45">
      <c r="A8659" s="127"/>
      <c r="B8659" s="148" t="s">
        <v>215</v>
      </c>
      <c r="C8659" s="148" t="s">
        <v>216</v>
      </c>
      <c r="D8659" s="149" t="s">
        <v>17563</v>
      </c>
      <c r="E8659" s="148" t="s">
        <v>12357</v>
      </c>
      <c r="F8659" s="150">
        <v>1</v>
      </c>
      <c r="G8659" s="148" t="s">
        <v>240</v>
      </c>
      <c r="H8659" s="151">
        <v>44440</v>
      </c>
      <c r="I8659" s="151">
        <v>54789</v>
      </c>
    </row>
    <row r="8660" spans="1:9" ht="14.45">
      <c r="A8660" s="127"/>
      <c r="B8660" s="148" t="s">
        <v>215</v>
      </c>
      <c r="C8660" s="148" t="s">
        <v>216</v>
      </c>
      <c r="D8660" s="149" t="s">
        <v>17564</v>
      </c>
      <c r="E8660" s="148" t="s">
        <v>13127</v>
      </c>
      <c r="F8660" s="150">
        <v>1</v>
      </c>
      <c r="G8660" s="148" t="s">
        <v>240</v>
      </c>
      <c r="H8660" s="151">
        <v>44440</v>
      </c>
      <c r="I8660" s="151">
        <v>54789</v>
      </c>
    </row>
    <row r="8661" spans="1:9" ht="14.45">
      <c r="A8661" s="127"/>
      <c r="B8661" s="148" t="s">
        <v>215</v>
      </c>
      <c r="C8661" s="148" t="s">
        <v>216</v>
      </c>
      <c r="D8661" s="149" t="s">
        <v>17565</v>
      </c>
      <c r="E8661" s="148" t="s">
        <v>12849</v>
      </c>
      <c r="F8661" s="150">
        <v>1</v>
      </c>
      <c r="G8661" s="148" t="s">
        <v>240</v>
      </c>
      <c r="H8661" s="151">
        <v>44440</v>
      </c>
      <c r="I8661" s="151">
        <v>54789</v>
      </c>
    </row>
    <row r="8662" spans="1:9" ht="14.45">
      <c r="A8662" s="127"/>
      <c r="B8662" s="148" t="s">
        <v>215</v>
      </c>
      <c r="C8662" s="148" t="s">
        <v>216</v>
      </c>
      <c r="D8662" s="149" t="s">
        <v>17566</v>
      </c>
      <c r="E8662" s="148" t="s">
        <v>13128</v>
      </c>
      <c r="F8662" s="150">
        <v>1</v>
      </c>
      <c r="G8662" s="148" t="s">
        <v>240</v>
      </c>
      <c r="H8662" s="151">
        <v>44440</v>
      </c>
      <c r="I8662" s="151">
        <v>54789</v>
      </c>
    </row>
    <row r="8663" spans="1:9" ht="14.45">
      <c r="A8663" s="127"/>
      <c r="B8663" s="148" t="s">
        <v>215</v>
      </c>
      <c r="C8663" s="148" t="s">
        <v>216</v>
      </c>
      <c r="D8663" s="149" t="s">
        <v>17567</v>
      </c>
      <c r="E8663" s="148" t="s">
        <v>13129</v>
      </c>
      <c r="F8663" s="150">
        <v>1</v>
      </c>
      <c r="G8663" s="148" t="s">
        <v>240</v>
      </c>
      <c r="H8663" s="151">
        <v>44440</v>
      </c>
      <c r="I8663" s="151">
        <v>54789</v>
      </c>
    </row>
    <row r="8664" spans="1:9" ht="14.45">
      <c r="A8664" s="127"/>
      <c r="B8664" s="148" t="s">
        <v>215</v>
      </c>
      <c r="C8664" s="148" t="s">
        <v>216</v>
      </c>
      <c r="D8664" s="149" t="s">
        <v>17568</v>
      </c>
      <c r="E8664" s="148" t="s">
        <v>13130</v>
      </c>
      <c r="F8664" s="150">
        <v>1</v>
      </c>
      <c r="G8664" s="148" t="s">
        <v>240</v>
      </c>
      <c r="H8664" s="151">
        <v>44440</v>
      </c>
      <c r="I8664" s="151">
        <v>54789</v>
      </c>
    </row>
    <row r="8665" spans="1:9" ht="14.45">
      <c r="A8665" s="127"/>
      <c r="B8665" s="148" t="s">
        <v>215</v>
      </c>
      <c r="C8665" s="148" t="s">
        <v>216</v>
      </c>
      <c r="D8665" s="149" t="s">
        <v>17569</v>
      </c>
      <c r="E8665" s="148" t="s">
        <v>12365</v>
      </c>
      <c r="F8665" s="150">
        <v>1</v>
      </c>
      <c r="G8665" s="148" t="s">
        <v>240</v>
      </c>
      <c r="H8665" s="151">
        <v>44440</v>
      </c>
      <c r="I8665" s="151">
        <v>54789</v>
      </c>
    </row>
    <row r="8666" spans="1:9" ht="14.45">
      <c r="A8666" s="127"/>
      <c r="B8666" s="148" t="s">
        <v>215</v>
      </c>
      <c r="C8666" s="148" t="s">
        <v>216</v>
      </c>
      <c r="D8666" s="149" t="s">
        <v>17570</v>
      </c>
      <c r="E8666" s="148" t="s">
        <v>13131</v>
      </c>
      <c r="F8666" s="150">
        <v>1</v>
      </c>
      <c r="G8666" s="148" t="s">
        <v>240</v>
      </c>
      <c r="H8666" s="151">
        <v>44440</v>
      </c>
      <c r="I8666" s="151">
        <v>54789</v>
      </c>
    </row>
    <row r="8667" spans="1:9" ht="14.45">
      <c r="A8667" s="127"/>
      <c r="B8667" s="148" t="s">
        <v>215</v>
      </c>
      <c r="C8667" s="148" t="s">
        <v>216</v>
      </c>
      <c r="D8667" s="149" t="s">
        <v>17571</v>
      </c>
      <c r="E8667" s="148" t="s">
        <v>13132</v>
      </c>
      <c r="F8667" s="150">
        <v>1</v>
      </c>
      <c r="G8667" s="148" t="s">
        <v>240</v>
      </c>
      <c r="H8667" s="151">
        <v>44440</v>
      </c>
      <c r="I8667" s="151">
        <v>54789</v>
      </c>
    </row>
    <row r="8668" spans="1:9" ht="14.45">
      <c r="A8668" s="127"/>
      <c r="B8668" s="148" t="s">
        <v>215</v>
      </c>
      <c r="C8668" s="148" t="s">
        <v>216</v>
      </c>
      <c r="D8668" s="149" t="s">
        <v>17572</v>
      </c>
      <c r="E8668" s="148" t="s">
        <v>12360</v>
      </c>
      <c r="F8668" s="150">
        <v>1</v>
      </c>
      <c r="G8668" s="148" t="s">
        <v>240</v>
      </c>
      <c r="H8668" s="151">
        <v>44440</v>
      </c>
      <c r="I8668" s="151">
        <v>54789</v>
      </c>
    </row>
    <row r="8669" spans="1:9" ht="14.45">
      <c r="A8669" s="127"/>
      <c r="B8669" s="148" t="s">
        <v>215</v>
      </c>
      <c r="C8669" s="148" t="s">
        <v>216</v>
      </c>
      <c r="D8669" s="149" t="s">
        <v>17573</v>
      </c>
      <c r="E8669" s="148" t="s">
        <v>12046</v>
      </c>
      <c r="F8669" s="150">
        <v>1</v>
      </c>
      <c r="G8669" s="148" t="s">
        <v>240</v>
      </c>
      <c r="H8669" s="151">
        <v>44440</v>
      </c>
      <c r="I8669" s="151">
        <v>54789</v>
      </c>
    </row>
    <row r="8670" spans="1:9" ht="14.45">
      <c r="A8670" s="127"/>
      <c r="B8670" s="148" t="s">
        <v>215</v>
      </c>
      <c r="C8670" s="148" t="s">
        <v>216</v>
      </c>
      <c r="D8670" s="149" t="s">
        <v>17574</v>
      </c>
      <c r="E8670" s="148" t="s">
        <v>13133</v>
      </c>
      <c r="F8670" s="150">
        <v>1</v>
      </c>
      <c r="G8670" s="148" t="s">
        <v>240</v>
      </c>
      <c r="H8670" s="151">
        <v>44440</v>
      </c>
      <c r="I8670" s="151">
        <v>54789</v>
      </c>
    </row>
    <row r="8671" spans="1:9" ht="14.45">
      <c r="A8671" s="127"/>
      <c r="B8671" s="148" t="s">
        <v>215</v>
      </c>
      <c r="C8671" s="148" t="s">
        <v>216</v>
      </c>
      <c r="D8671" s="149" t="s">
        <v>17575</v>
      </c>
      <c r="E8671" s="148" t="s">
        <v>12750</v>
      </c>
      <c r="F8671" s="150">
        <v>1</v>
      </c>
      <c r="G8671" s="148" t="s">
        <v>240</v>
      </c>
      <c r="H8671" s="151">
        <v>44440</v>
      </c>
      <c r="I8671" s="151">
        <v>54789</v>
      </c>
    </row>
    <row r="8672" spans="1:9" ht="14.45">
      <c r="A8672" s="127"/>
      <c r="B8672" s="148" t="s">
        <v>215</v>
      </c>
      <c r="C8672" s="148" t="s">
        <v>216</v>
      </c>
      <c r="D8672" s="149" t="s">
        <v>17576</v>
      </c>
      <c r="E8672" s="148" t="s">
        <v>11449</v>
      </c>
      <c r="F8672" s="150">
        <v>1</v>
      </c>
      <c r="G8672" s="148" t="s">
        <v>240</v>
      </c>
      <c r="H8672" s="151">
        <v>44440</v>
      </c>
      <c r="I8672" s="151">
        <v>54789</v>
      </c>
    </row>
    <row r="8673" spans="1:9" ht="14.45">
      <c r="A8673" s="127"/>
      <c r="B8673" s="148" t="s">
        <v>215</v>
      </c>
      <c r="C8673" s="148" t="s">
        <v>216</v>
      </c>
      <c r="D8673" s="149" t="s">
        <v>17577</v>
      </c>
      <c r="E8673" s="148" t="s">
        <v>12644</v>
      </c>
      <c r="F8673" s="150">
        <v>1</v>
      </c>
      <c r="G8673" s="148" t="s">
        <v>240</v>
      </c>
      <c r="H8673" s="151">
        <v>44440</v>
      </c>
      <c r="I8673" s="151">
        <v>54789</v>
      </c>
    </row>
    <row r="8674" spans="1:9" ht="14.45">
      <c r="A8674" s="127"/>
      <c r="B8674" s="148" t="s">
        <v>215</v>
      </c>
      <c r="C8674" s="148" t="s">
        <v>216</v>
      </c>
      <c r="D8674" s="149" t="s">
        <v>17578</v>
      </c>
      <c r="E8674" s="148" t="s">
        <v>12929</v>
      </c>
      <c r="F8674" s="150">
        <v>1</v>
      </c>
      <c r="G8674" s="148" t="s">
        <v>240</v>
      </c>
      <c r="H8674" s="151">
        <v>44440</v>
      </c>
      <c r="I8674" s="151">
        <v>54789</v>
      </c>
    </row>
    <row r="8675" spans="1:9" ht="14.45">
      <c r="A8675" s="127"/>
      <c r="B8675" s="148" t="s">
        <v>215</v>
      </c>
      <c r="C8675" s="148" t="s">
        <v>216</v>
      </c>
      <c r="D8675" s="149" t="s">
        <v>17579</v>
      </c>
      <c r="E8675" s="148" t="s">
        <v>12104</v>
      </c>
      <c r="F8675" s="150">
        <v>1</v>
      </c>
      <c r="G8675" s="148" t="s">
        <v>240</v>
      </c>
      <c r="H8675" s="151">
        <v>44440</v>
      </c>
      <c r="I8675" s="151">
        <v>54789</v>
      </c>
    </row>
    <row r="8676" spans="1:9" ht="14.45">
      <c r="A8676" s="127"/>
      <c r="B8676" s="148" t="s">
        <v>215</v>
      </c>
      <c r="C8676" s="148" t="s">
        <v>216</v>
      </c>
      <c r="D8676" s="149" t="s">
        <v>17580</v>
      </c>
      <c r="E8676" s="148" t="s">
        <v>12104</v>
      </c>
      <c r="F8676" s="150">
        <v>1</v>
      </c>
      <c r="G8676" s="148" t="s">
        <v>240</v>
      </c>
      <c r="H8676" s="151">
        <v>44440</v>
      </c>
      <c r="I8676" s="151">
        <v>54789</v>
      </c>
    </row>
    <row r="8677" spans="1:9" ht="14.45">
      <c r="A8677" s="127"/>
      <c r="B8677" s="148" t="s">
        <v>215</v>
      </c>
      <c r="C8677" s="148" t="s">
        <v>216</v>
      </c>
      <c r="D8677" s="149" t="s">
        <v>17581</v>
      </c>
      <c r="E8677" s="148" t="s">
        <v>13134</v>
      </c>
      <c r="F8677" s="150">
        <v>1</v>
      </c>
      <c r="G8677" s="148" t="s">
        <v>240</v>
      </c>
      <c r="H8677" s="151">
        <v>44440</v>
      </c>
      <c r="I8677" s="151">
        <v>54789</v>
      </c>
    </row>
    <row r="8678" spans="1:9" ht="14.45">
      <c r="A8678" s="127"/>
      <c r="B8678" s="148" t="s">
        <v>215</v>
      </c>
      <c r="C8678" s="148" t="s">
        <v>216</v>
      </c>
      <c r="D8678" s="149" t="s">
        <v>17582</v>
      </c>
      <c r="E8678" s="148" t="s">
        <v>12008</v>
      </c>
      <c r="F8678" s="150">
        <v>1</v>
      </c>
      <c r="G8678" s="148" t="s">
        <v>240</v>
      </c>
      <c r="H8678" s="151">
        <v>44440</v>
      </c>
      <c r="I8678" s="151">
        <v>54789</v>
      </c>
    </row>
    <row r="8679" spans="1:9" ht="14.45">
      <c r="A8679" s="127"/>
      <c r="B8679" s="148" t="s">
        <v>215</v>
      </c>
      <c r="C8679" s="148" t="s">
        <v>216</v>
      </c>
      <c r="D8679" s="149" t="s">
        <v>17583</v>
      </c>
      <c r="E8679" s="148" t="s">
        <v>12556</v>
      </c>
      <c r="F8679" s="150">
        <v>1</v>
      </c>
      <c r="G8679" s="148" t="s">
        <v>240</v>
      </c>
      <c r="H8679" s="151">
        <v>44440</v>
      </c>
      <c r="I8679" s="151">
        <v>54789</v>
      </c>
    </row>
    <row r="8680" spans="1:9" ht="14.45">
      <c r="A8680" s="127"/>
      <c r="B8680" s="148" t="s">
        <v>215</v>
      </c>
      <c r="C8680" s="148" t="s">
        <v>216</v>
      </c>
      <c r="D8680" s="149" t="s">
        <v>17584</v>
      </c>
      <c r="E8680" s="148" t="s">
        <v>12556</v>
      </c>
      <c r="F8680" s="150">
        <v>1</v>
      </c>
      <c r="G8680" s="148" t="s">
        <v>240</v>
      </c>
      <c r="H8680" s="151">
        <v>44440</v>
      </c>
      <c r="I8680" s="151">
        <v>54789</v>
      </c>
    </row>
    <row r="8681" spans="1:9" ht="14.45">
      <c r="A8681" s="127"/>
      <c r="B8681" s="148" t="s">
        <v>215</v>
      </c>
      <c r="C8681" s="148" t="s">
        <v>216</v>
      </c>
      <c r="D8681" s="149" t="s">
        <v>17585</v>
      </c>
      <c r="E8681" s="148" t="s">
        <v>12556</v>
      </c>
      <c r="F8681" s="150">
        <v>1</v>
      </c>
      <c r="G8681" s="148" t="s">
        <v>240</v>
      </c>
      <c r="H8681" s="151">
        <v>44440</v>
      </c>
      <c r="I8681" s="151">
        <v>54789</v>
      </c>
    </row>
    <row r="8682" spans="1:9" ht="14.45">
      <c r="A8682" s="127"/>
      <c r="B8682" s="148" t="s">
        <v>215</v>
      </c>
      <c r="C8682" s="148" t="s">
        <v>216</v>
      </c>
      <c r="D8682" s="149" t="s">
        <v>17586</v>
      </c>
      <c r="E8682" s="148" t="s">
        <v>12025</v>
      </c>
      <c r="F8682" s="150">
        <v>1</v>
      </c>
      <c r="G8682" s="148" t="s">
        <v>240</v>
      </c>
      <c r="H8682" s="151">
        <v>44440</v>
      </c>
      <c r="I8682" s="151">
        <v>54789</v>
      </c>
    </row>
    <row r="8683" spans="1:9" ht="14.45">
      <c r="A8683" s="127"/>
      <c r="B8683" s="148" t="s">
        <v>215</v>
      </c>
      <c r="C8683" s="148" t="s">
        <v>216</v>
      </c>
      <c r="D8683" s="149" t="s">
        <v>17587</v>
      </c>
      <c r="E8683" s="148" t="s">
        <v>13135</v>
      </c>
      <c r="F8683" s="150">
        <v>1</v>
      </c>
      <c r="G8683" s="148" t="s">
        <v>240</v>
      </c>
      <c r="H8683" s="151">
        <v>44440</v>
      </c>
      <c r="I8683" s="151">
        <v>54789</v>
      </c>
    </row>
    <row r="8684" spans="1:9" ht="14.45">
      <c r="A8684" s="127"/>
      <c r="B8684" s="148" t="s">
        <v>215</v>
      </c>
      <c r="C8684" s="148" t="s">
        <v>216</v>
      </c>
      <c r="D8684" s="149" t="s">
        <v>17588</v>
      </c>
      <c r="E8684" s="148" t="s">
        <v>12487</v>
      </c>
      <c r="F8684" s="150">
        <v>1</v>
      </c>
      <c r="G8684" s="148" t="s">
        <v>240</v>
      </c>
      <c r="H8684" s="151">
        <v>44440</v>
      </c>
      <c r="I8684" s="151">
        <v>54789</v>
      </c>
    </row>
    <row r="8685" spans="1:9" ht="14.45">
      <c r="A8685" s="127"/>
      <c r="B8685" s="148" t="s">
        <v>215</v>
      </c>
      <c r="C8685" s="148" t="s">
        <v>216</v>
      </c>
      <c r="D8685" s="149" t="s">
        <v>17589</v>
      </c>
      <c r="E8685" s="148" t="s">
        <v>13088</v>
      </c>
      <c r="F8685" s="150">
        <v>1</v>
      </c>
      <c r="G8685" s="148" t="s">
        <v>240</v>
      </c>
      <c r="H8685" s="151">
        <v>44440</v>
      </c>
      <c r="I8685" s="151">
        <v>54789</v>
      </c>
    </row>
    <row r="8686" spans="1:9" ht="14.45">
      <c r="A8686" s="127"/>
      <c r="B8686" s="148" t="s">
        <v>215</v>
      </c>
      <c r="C8686" s="148" t="s">
        <v>216</v>
      </c>
      <c r="D8686" s="149" t="s">
        <v>17590</v>
      </c>
      <c r="E8686" s="148" t="s">
        <v>13136</v>
      </c>
      <c r="F8686" s="150">
        <v>1</v>
      </c>
      <c r="G8686" s="148" t="s">
        <v>240</v>
      </c>
      <c r="H8686" s="151">
        <v>44440</v>
      </c>
      <c r="I8686" s="151">
        <v>54789</v>
      </c>
    </row>
    <row r="8687" spans="1:9" ht="14.45">
      <c r="A8687" s="127"/>
      <c r="B8687" s="148" t="s">
        <v>215</v>
      </c>
      <c r="C8687" s="148" t="s">
        <v>216</v>
      </c>
      <c r="D8687" s="149" t="s">
        <v>17591</v>
      </c>
      <c r="E8687" s="148" t="s">
        <v>13136</v>
      </c>
      <c r="F8687" s="150">
        <v>1</v>
      </c>
      <c r="G8687" s="148" t="s">
        <v>240</v>
      </c>
      <c r="H8687" s="151">
        <v>44440</v>
      </c>
      <c r="I8687" s="151">
        <v>54789</v>
      </c>
    </row>
    <row r="8688" spans="1:9" ht="14.45">
      <c r="A8688" s="127"/>
      <c r="B8688" s="148" t="s">
        <v>215</v>
      </c>
      <c r="C8688" s="148" t="s">
        <v>216</v>
      </c>
      <c r="D8688" s="149" t="s">
        <v>17592</v>
      </c>
      <c r="E8688" s="148" t="s">
        <v>12068</v>
      </c>
      <c r="F8688" s="150">
        <v>1</v>
      </c>
      <c r="G8688" s="148" t="s">
        <v>240</v>
      </c>
      <c r="H8688" s="151">
        <v>44440</v>
      </c>
      <c r="I8688" s="151">
        <v>54789</v>
      </c>
    </row>
    <row r="8689" spans="1:9" ht="14.45">
      <c r="A8689" s="127"/>
      <c r="B8689" s="148" t="s">
        <v>215</v>
      </c>
      <c r="C8689" s="148" t="s">
        <v>216</v>
      </c>
      <c r="D8689" s="149" t="s">
        <v>17593</v>
      </c>
      <c r="E8689" s="148" t="s">
        <v>13137</v>
      </c>
      <c r="F8689" s="150">
        <v>1</v>
      </c>
      <c r="G8689" s="148" t="s">
        <v>240</v>
      </c>
      <c r="H8689" s="151">
        <v>44440</v>
      </c>
      <c r="I8689" s="151">
        <v>54789</v>
      </c>
    </row>
    <row r="8690" spans="1:9" ht="14.45">
      <c r="A8690" s="127"/>
      <c r="B8690" s="148" t="s">
        <v>215</v>
      </c>
      <c r="C8690" s="148" t="s">
        <v>216</v>
      </c>
      <c r="D8690" s="149" t="s">
        <v>17594</v>
      </c>
      <c r="E8690" s="148" t="s">
        <v>12317</v>
      </c>
      <c r="F8690" s="150">
        <v>1</v>
      </c>
      <c r="G8690" s="148" t="s">
        <v>240</v>
      </c>
      <c r="H8690" s="151">
        <v>44440</v>
      </c>
      <c r="I8690" s="151">
        <v>54789</v>
      </c>
    </row>
    <row r="8691" spans="1:9" ht="14.45">
      <c r="A8691" s="127"/>
      <c r="B8691" s="148" t="s">
        <v>215</v>
      </c>
      <c r="C8691" s="148" t="s">
        <v>216</v>
      </c>
      <c r="D8691" s="149" t="s">
        <v>17595</v>
      </c>
      <c r="E8691" s="148" t="s">
        <v>12045</v>
      </c>
      <c r="F8691" s="150">
        <v>1</v>
      </c>
      <c r="G8691" s="148" t="s">
        <v>240</v>
      </c>
      <c r="H8691" s="151">
        <v>44440</v>
      </c>
      <c r="I8691" s="151">
        <v>54789</v>
      </c>
    </row>
    <row r="8692" spans="1:9" ht="14.45">
      <c r="A8692" s="127"/>
      <c r="B8692" s="148" t="s">
        <v>215</v>
      </c>
      <c r="C8692" s="148" t="s">
        <v>216</v>
      </c>
      <c r="D8692" s="149" t="s">
        <v>17596</v>
      </c>
      <c r="E8692" s="148" t="s">
        <v>11998</v>
      </c>
      <c r="F8692" s="150">
        <v>1</v>
      </c>
      <c r="G8692" s="148" t="s">
        <v>240</v>
      </c>
      <c r="H8692" s="151">
        <v>44440</v>
      </c>
      <c r="I8692" s="151">
        <v>54789</v>
      </c>
    </row>
    <row r="8693" spans="1:9" ht="14.45">
      <c r="A8693" s="127"/>
      <c r="B8693" s="148" t="s">
        <v>215</v>
      </c>
      <c r="C8693" s="148" t="s">
        <v>216</v>
      </c>
      <c r="D8693" s="149" t="s">
        <v>17597</v>
      </c>
      <c r="E8693" s="148" t="s">
        <v>11998</v>
      </c>
      <c r="F8693" s="150">
        <v>1</v>
      </c>
      <c r="G8693" s="148" t="s">
        <v>240</v>
      </c>
      <c r="H8693" s="151">
        <v>44440</v>
      </c>
      <c r="I8693" s="151">
        <v>54789</v>
      </c>
    </row>
    <row r="8694" spans="1:9" ht="14.45">
      <c r="A8694" s="127"/>
      <c r="B8694" s="148" t="s">
        <v>215</v>
      </c>
      <c r="C8694" s="148" t="s">
        <v>216</v>
      </c>
      <c r="D8694" s="149" t="s">
        <v>17598</v>
      </c>
      <c r="E8694" s="148" t="s">
        <v>11998</v>
      </c>
      <c r="F8694" s="150">
        <v>1</v>
      </c>
      <c r="G8694" s="148" t="s">
        <v>240</v>
      </c>
      <c r="H8694" s="151">
        <v>44440</v>
      </c>
      <c r="I8694" s="151">
        <v>54789</v>
      </c>
    </row>
    <row r="8695" spans="1:9" ht="14.45">
      <c r="A8695" s="127"/>
      <c r="B8695" s="148" t="s">
        <v>215</v>
      </c>
      <c r="C8695" s="148" t="s">
        <v>216</v>
      </c>
      <c r="D8695" s="149" t="s">
        <v>17599</v>
      </c>
      <c r="E8695" s="148" t="s">
        <v>12004</v>
      </c>
      <c r="F8695" s="150">
        <v>1</v>
      </c>
      <c r="G8695" s="148" t="s">
        <v>240</v>
      </c>
      <c r="H8695" s="151">
        <v>44440</v>
      </c>
      <c r="I8695" s="151">
        <v>54789</v>
      </c>
    </row>
    <row r="8696" spans="1:9" ht="14.45">
      <c r="A8696" s="127"/>
      <c r="B8696" s="148" t="s">
        <v>215</v>
      </c>
      <c r="C8696" s="148" t="s">
        <v>216</v>
      </c>
      <c r="D8696" s="149" t="s">
        <v>17600</v>
      </c>
      <c r="E8696" s="148" t="s">
        <v>12004</v>
      </c>
      <c r="F8696" s="150">
        <v>1</v>
      </c>
      <c r="G8696" s="148" t="s">
        <v>240</v>
      </c>
      <c r="H8696" s="151">
        <v>44440</v>
      </c>
      <c r="I8696" s="151">
        <v>54789</v>
      </c>
    </row>
    <row r="8697" spans="1:9" ht="14.45">
      <c r="A8697" s="127"/>
      <c r="B8697" s="148" t="s">
        <v>215</v>
      </c>
      <c r="C8697" s="148" t="s">
        <v>216</v>
      </c>
      <c r="D8697" s="149" t="s">
        <v>17601</v>
      </c>
      <c r="E8697" s="148" t="s">
        <v>13138</v>
      </c>
      <c r="F8697" s="150">
        <v>1</v>
      </c>
      <c r="G8697" s="148" t="s">
        <v>240</v>
      </c>
      <c r="H8697" s="151">
        <v>44440</v>
      </c>
      <c r="I8697" s="151">
        <v>54789</v>
      </c>
    </row>
    <row r="8698" spans="1:9" ht="14.45">
      <c r="A8698" s="127"/>
      <c r="B8698" s="148" t="s">
        <v>215</v>
      </c>
      <c r="C8698" s="148" t="s">
        <v>216</v>
      </c>
      <c r="D8698" s="149" t="s">
        <v>17602</v>
      </c>
      <c r="E8698" s="148" t="s">
        <v>13139</v>
      </c>
      <c r="F8698" s="150">
        <v>1</v>
      </c>
      <c r="G8698" s="148" t="s">
        <v>240</v>
      </c>
      <c r="H8698" s="151">
        <v>44440</v>
      </c>
      <c r="I8698" s="151">
        <v>54789</v>
      </c>
    </row>
    <row r="8699" spans="1:9" ht="14.45">
      <c r="A8699" s="127"/>
      <c r="B8699" s="148" t="s">
        <v>215</v>
      </c>
      <c r="C8699" s="148" t="s">
        <v>216</v>
      </c>
      <c r="D8699" s="149" t="s">
        <v>17603</v>
      </c>
      <c r="E8699" s="148" t="s">
        <v>13140</v>
      </c>
      <c r="F8699" s="150">
        <v>1</v>
      </c>
      <c r="G8699" s="148" t="s">
        <v>240</v>
      </c>
      <c r="H8699" s="151">
        <v>44440</v>
      </c>
      <c r="I8699" s="151">
        <v>54789</v>
      </c>
    </row>
    <row r="8700" spans="1:9" ht="14.45">
      <c r="A8700" s="127"/>
      <c r="B8700" s="148" t="s">
        <v>215</v>
      </c>
      <c r="C8700" s="148" t="s">
        <v>216</v>
      </c>
      <c r="D8700" s="149" t="s">
        <v>17604</v>
      </c>
      <c r="E8700" s="148" t="s">
        <v>13141</v>
      </c>
      <c r="F8700" s="150">
        <v>1</v>
      </c>
      <c r="G8700" s="148" t="s">
        <v>240</v>
      </c>
      <c r="H8700" s="151">
        <v>44440</v>
      </c>
      <c r="I8700" s="151">
        <v>54789</v>
      </c>
    </row>
    <row r="8701" spans="1:9" ht="14.45">
      <c r="A8701" s="127"/>
      <c r="B8701" s="148" t="s">
        <v>215</v>
      </c>
      <c r="C8701" s="148" t="s">
        <v>216</v>
      </c>
      <c r="D8701" s="149" t="s">
        <v>17605</v>
      </c>
      <c r="E8701" s="148" t="s">
        <v>12713</v>
      </c>
      <c r="F8701" s="150">
        <v>1</v>
      </c>
      <c r="G8701" s="148" t="s">
        <v>240</v>
      </c>
      <c r="H8701" s="151">
        <v>44440</v>
      </c>
      <c r="I8701" s="151">
        <v>54789</v>
      </c>
    </row>
    <row r="8702" spans="1:9" ht="14.45">
      <c r="A8702" s="127"/>
      <c r="B8702" s="148" t="s">
        <v>215</v>
      </c>
      <c r="C8702" s="148" t="s">
        <v>216</v>
      </c>
      <c r="D8702" s="149" t="s">
        <v>17606</v>
      </c>
      <c r="E8702" s="148" t="s">
        <v>13142</v>
      </c>
      <c r="F8702" s="150">
        <v>1</v>
      </c>
      <c r="G8702" s="148" t="s">
        <v>240</v>
      </c>
      <c r="H8702" s="151">
        <v>44440</v>
      </c>
      <c r="I8702" s="151">
        <v>54789</v>
      </c>
    </row>
    <row r="8703" spans="1:9" ht="14.45">
      <c r="A8703" s="127"/>
      <c r="B8703" s="148" t="s">
        <v>215</v>
      </c>
      <c r="C8703" s="148" t="s">
        <v>216</v>
      </c>
      <c r="D8703" s="149" t="s">
        <v>17607</v>
      </c>
      <c r="E8703" s="148" t="s">
        <v>13143</v>
      </c>
      <c r="F8703" s="150">
        <v>1</v>
      </c>
      <c r="G8703" s="148" t="s">
        <v>240</v>
      </c>
      <c r="H8703" s="151">
        <v>44440</v>
      </c>
      <c r="I8703" s="151">
        <v>54789</v>
      </c>
    </row>
    <row r="8704" spans="1:9" ht="14.45">
      <c r="A8704" s="127"/>
      <c r="B8704" s="148" t="s">
        <v>215</v>
      </c>
      <c r="C8704" s="148" t="s">
        <v>216</v>
      </c>
      <c r="D8704" s="149" t="s">
        <v>17608</v>
      </c>
      <c r="E8704" s="148" t="s">
        <v>13144</v>
      </c>
      <c r="F8704" s="150">
        <v>1</v>
      </c>
      <c r="G8704" s="148" t="s">
        <v>240</v>
      </c>
      <c r="H8704" s="151">
        <v>44440</v>
      </c>
      <c r="I8704" s="151">
        <v>54789</v>
      </c>
    </row>
    <row r="8705" spans="1:9" ht="14.45">
      <c r="A8705" s="127"/>
      <c r="B8705" s="148" t="s">
        <v>215</v>
      </c>
      <c r="C8705" s="148" t="s">
        <v>216</v>
      </c>
      <c r="D8705" s="149" t="s">
        <v>17609</v>
      </c>
      <c r="E8705" s="148" t="s">
        <v>13145</v>
      </c>
      <c r="F8705" s="150">
        <v>1</v>
      </c>
      <c r="G8705" s="148" t="s">
        <v>240</v>
      </c>
      <c r="H8705" s="151">
        <v>44440</v>
      </c>
      <c r="I8705" s="151">
        <v>54789</v>
      </c>
    </row>
    <row r="8706" spans="1:9" ht="14.45">
      <c r="A8706" s="127"/>
      <c r="B8706" s="148" t="s">
        <v>215</v>
      </c>
      <c r="C8706" s="148" t="s">
        <v>216</v>
      </c>
      <c r="D8706" s="149" t="s">
        <v>17610</v>
      </c>
      <c r="E8706" s="148" t="s">
        <v>13146</v>
      </c>
      <c r="F8706" s="150">
        <v>1</v>
      </c>
      <c r="G8706" s="148" t="s">
        <v>240</v>
      </c>
      <c r="H8706" s="151">
        <v>44440</v>
      </c>
      <c r="I8706" s="151">
        <v>54789</v>
      </c>
    </row>
    <row r="8707" spans="1:9" ht="14.45">
      <c r="A8707" s="127"/>
      <c r="B8707" s="148" t="s">
        <v>215</v>
      </c>
      <c r="C8707" s="148" t="s">
        <v>216</v>
      </c>
      <c r="D8707" s="149" t="s">
        <v>17611</v>
      </c>
      <c r="E8707" s="148" t="s">
        <v>13147</v>
      </c>
      <c r="F8707" s="150">
        <v>1</v>
      </c>
      <c r="G8707" s="148" t="s">
        <v>240</v>
      </c>
      <c r="H8707" s="151">
        <v>44440</v>
      </c>
      <c r="I8707" s="151">
        <v>54789</v>
      </c>
    </row>
    <row r="8708" spans="1:9" ht="14.45">
      <c r="A8708" s="127"/>
      <c r="B8708" s="148" t="s">
        <v>215</v>
      </c>
      <c r="C8708" s="148" t="s">
        <v>216</v>
      </c>
      <c r="D8708" s="149" t="s">
        <v>17612</v>
      </c>
      <c r="E8708" s="148" t="s">
        <v>13148</v>
      </c>
      <c r="F8708" s="150">
        <v>1</v>
      </c>
      <c r="G8708" s="148" t="s">
        <v>240</v>
      </c>
      <c r="H8708" s="151">
        <v>44440</v>
      </c>
      <c r="I8708" s="151">
        <v>54789</v>
      </c>
    </row>
    <row r="8709" spans="1:9" ht="14.45">
      <c r="A8709" s="127"/>
      <c r="B8709" s="148" t="s">
        <v>215</v>
      </c>
      <c r="C8709" s="148" t="s">
        <v>216</v>
      </c>
      <c r="D8709" s="149" t="s">
        <v>17613</v>
      </c>
      <c r="E8709" s="148" t="s">
        <v>12683</v>
      </c>
      <c r="F8709" s="150">
        <v>1</v>
      </c>
      <c r="G8709" s="148" t="s">
        <v>240</v>
      </c>
      <c r="H8709" s="151">
        <v>44440</v>
      </c>
      <c r="I8709" s="151">
        <v>54789</v>
      </c>
    </row>
    <row r="8710" spans="1:9" ht="14.45">
      <c r="A8710" s="127"/>
      <c r="B8710" s="148" t="s">
        <v>215</v>
      </c>
      <c r="C8710" s="148" t="s">
        <v>216</v>
      </c>
      <c r="D8710" s="149" t="s">
        <v>17614</v>
      </c>
      <c r="E8710" s="148" t="s">
        <v>12631</v>
      </c>
      <c r="F8710" s="150">
        <v>1</v>
      </c>
      <c r="G8710" s="148" t="s">
        <v>240</v>
      </c>
      <c r="H8710" s="151">
        <v>44440</v>
      </c>
      <c r="I8710" s="151">
        <v>54789</v>
      </c>
    </row>
    <row r="8711" spans="1:9" ht="14.45">
      <c r="A8711" s="127"/>
      <c r="B8711" s="148" t="s">
        <v>215</v>
      </c>
      <c r="C8711" s="148" t="s">
        <v>216</v>
      </c>
      <c r="D8711" s="149" t="s">
        <v>17615</v>
      </c>
      <c r="E8711" s="148" t="s">
        <v>13149</v>
      </c>
      <c r="F8711" s="150">
        <v>1</v>
      </c>
      <c r="G8711" s="148" t="s">
        <v>240</v>
      </c>
      <c r="H8711" s="151">
        <v>44440</v>
      </c>
      <c r="I8711" s="151">
        <v>54789</v>
      </c>
    </row>
    <row r="8712" spans="1:9" ht="14.45">
      <c r="A8712" s="127"/>
      <c r="B8712" s="148" t="s">
        <v>215</v>
      </c>
      <c r="C8712" s="148" t="s">
        <v>216</v>
      </c>
      <c r="D8712" s="149" t="s">
        <v>17616</v>
      </c>
      <c r="E8712" s="148" t="s">
        <v>12522</v>
      </c>
      <c r="F8712" s="150">
        <v>1</v>
      </c>
      <c r="G8712" s="148" t="s">
        <v>240</v>
      </c>
      <c r="H8712" s="151">
        <v>44440</v>
      </c>
      <c r="I8712" s="151">
        <v>54789</v>
      </c>
    </row>
    <row r="8713" spans="1:9" ht="14.45">
      <c r="A8713" s="127"/>
      <c r="B8713" s="148" t="s">
        <v>215</v>
      </c>
      <c r="C8713" s="148" t="s">
        <v>216</v>
      </c>
      <c r="D8713" s="149" t="s">
        <v>17617</v>
      </c>
      <c r="E8713" s="148" t="s">
        <v>13150</v>
      </c>
      <c r="F8713" s="150">
        <v>1</v>
      </c>
      <c r="G8713" s="148" t="s">
        <v>240</v>
      </c>
      <c r="H8713" s="151">
        <v>44440</v>
      </c>
      <c r="I8713" s="151">
        <v>54789</v>
      </c>
    </row>
    <row r="8714" spans="1:9" ht="14.45">
      <c r="A8714" s="127"/>
      <c r="B8714" s="148" t="s">
        <v>215</v>
      </c>
      <c r="C8714" s="148" t="s">
        <v>216</v>
      </c>
      <c r="D8714" s="149" t="s">
        <v>17618</v>
      </c>
      <c r="E8714" s="148" t="s">
        <v>13151</v>
      </c>
      <c r="F8714" s="150">
        <v>1</v>
      </c>
      <c r="G8714" s="148" t="s">
        <v>240</v>
      </c>
      <c r="H8714" s="151">
        <v>44440</v>
      </c>
      <c r="I8714" s="151">
        <v>54789</v>
      </c>
    </row>
    <row r="8715" spans="1:9" ht="14.45">
      <c r="A8715" s="127"/>
      <c r="B8715" s="148" t="s">
        <v>215</v>
      </c>
      <c r="C8715" s="148" t="s">
        <v>216</v>
      </c>
      <c r="D8715" s="149" t="s">
        <v>17619</v>
      </c>
      <c r="E8715" s="148" t="s">
        <v>13152</v>
      </c>
      <c r="F8715" s="150">
        <v>1</v>
      </c>
      <c r="G8715" s="148" t="s">
        <v>240</v>
      </c>
      <c r="H8715" s="151">
        <v>44440</v>
      </c>
      <c r="I8715" s="151">
        <v>54789</v>
      </c>
    </row>
    <row r="8716" spans="1:9" ht="14.45">
      <c r="A8716" s="127"/>
      <c r="B8716" s="148" t="s">
        <v>215</v>
      </c>
      <c r="C8716" s="148" t="s">
        <v>216</v>
      </c>
      <c r="D8716" s="149" t="s">
        <v>17620</v>
      </c>
      <c r="E8716" s="148" t="s">
        <v>13153</v>
      </c>
      <c r="F8716" s="150">
        <v>1</v>
      </c>
      <c r="G8716" s="148" t="s">
        <v>240</v>
      </c>
      <c r="H8716" s="151">
        <v>44440</v>
      </c>
      <c r="I8716" s="151">
        <v>54789</v>
      </c>
    </row>
    <row r="8717" spans="1:9" ht="14.45">
      <c r="A8717" s="127"/>
      <c r="B8717" s="148" t="s">
        <v>215</v>
      </c>
      <c r="C8717" s="148" t="s">
        <v>216</v>
      </c>
      <c r="D8717" s="149" t="s">
        <v>17621</v>
      </c>
      <c r="E8717" s="148" t="s">
        <v>13154</v>
      </c>
      <c r="F8717" s="150">
        <v>1</v>
      </c>
      <c r="G8717" s="148" t="s">
        <v>240</v>
      </c>
      <c r="H8717" s="151">
        <v>44440</v>
      </c>
      <c r="I8717" s="151">
        <v>54789</v>
      </c>
    </row>
    <row r="8718" spans="1:9" ht="14.45">
      <c r="A8718" s="127"/>
      <c r="B8718" s="148" t="s">
        <v>215</v>
      </c>
      <c r="C8718" s="148" t="s">
        <v>216</v>
      </c>
      <c r="D8718" s="149" t="s">
        <v>17622</v>
      </c>
      <c r="E8718" s="148" t="s">
        <v>13155</v>
      </c>
      <c r="F8718" s="150">
        <v>1</v>
      </c>
      <c r="G8718" s="148" t="s">
        <v>240</v>
      </c>
      <c r="H8718" s="151">
        <v>44440</v>
      </c>
      <c r="I8718" s="151">
        <v>54789</v>
      </c>
    </row>
    <row r="8719" spans="1:9" ht="14.45">
      <c r="A8719" s="127"/>
      <c r="B8719" s="148" t="s">
        <v>215</v>
      </c>
      <c r="C8719" s="148" t="s">
        <v>216</v>
      </c>
      <c r="D8719" s="149" t="s">
        <v>17623</v>
      </c>
      <c r="E8719" s="148" t="s">
        <v>13156</v>
      </c>
      <c r="F8719" s="150">
        <v>1</v>
      </c>
      <c r="G8719" s="148" t="s">
        <v>240</v>
      </c>
      <c r="H8719" s="151">
        <v>44440</v>
      </c>
      <c r="I8719" s="151">
        <v>54789</v>
      </c>
    </row>
    <row r="8720" spans="1:9" ht="14.45">
      <c r="A8720" s="127"/>
      <c r="B8720" s="148" t="s">
        <v>215</v>
      </c>
      <c r="C8720" s="148" t="s">
        <v>216</v>
      </c>
      <c r="D8720" s="149" t="s">
        <v>17624</v>
      </c>
      <c r="E8720" s="148" t="s">
        <v>13096</v>
      </c>
      <c r="F8720" s="150">
        <v>1</v>
      </c>
      <c r="G8720" s="148" t="s">
        <v>240</v>
      </c>
      <c r="H8720" s="151">
        <v>44440</v>
      </c>
      <c r="I8720" s="151">
        <v>54789</v>
      </c>
    </row>
    <row r="8721" spans="1:9" ht="14.45">
      <c r="A8721" s="127"/>
      <c r="B8721" s="148" t="s">
        <v>215</v>
      </c>
      <c r="C8721" s="148" t="s">
        <v>216</v>
      </c>
      <c r="D8721" s="149" t="s">
        <v>17625</v>
      </c>
      <c r="E8721" s="148" t="s">
        <v>12050</v>
      </c>
      <c r="F8721" s="150">
        <v>1</v>
      </c>
      <c r="G8721" s="148" t="s">
        <v>240</v>
      </c>
      <c r="H8721" s="151">
        <v>44440</v>
      </c>
      <c r="I8721" s="151">
        <v>54789</v>
      </c>
    </row>
    <row r="8722" spans="1:9" ht="14.45">
      <c r="A8722" s="127"/>
      <c r="B8722" s="148" t="s">
        <v>215</v>
      </c>
      <c r="C8722" s="148" t="s">
        <v>216</v>
      </c>
      <c r="D8722" s="149" t="s">
        <v>17626</v>
      </c>
      <c r="E8722" s="148" t="s">
        <v>13157</v>
      </c>
      <c r="F8722" s="150">
        <v>1</v>
      </c>
      <c r="G8722" s="148" t="s">
        <v>240</v>
      </c>
      <c r="H8722" s="151">
        <v>44440</v>
      </c>
      <c r="I8722" s="151">
        <v>54789</v>
      </c>
    </row>
    <row r="8723" spans="1:9" ht="14.45">
      <c r="A8723" s="127"/>
      <c r="B8723" s="148" t="s">
        <v>215</v>
      </c>
      <c r="C8723" s="148" t="s">
        <v>216</v>
      </c>
      <c r="D8723" s="149" t="s">
        <v>17627</v>
      </c>
      <c r="E8723" s="148" t="s">
        <v>12333</v>
      </c>
      <c r="F8723" s="150">
        <v>1</v>
      </c>
      <c r="G8723" s="148" t="s">
        <v>240</v>
      </c>
      <c r="H8723" s="151">
        <v>44440</v>
      </c>
      <c r="I8723" s="151">
        <v>54789</v>
      </c>
    </row>
    <row r="8724" spans="1:9" ht="14.45">
      <c r="A8724" s="127"/>
      <c r="B8724" s="148" t="s">
        <v>215</v>
      </c>
      <c r="C8724" s="148" t="s">
        <v>216</v>
      </c>
      <c r="D8724" s="149" t="s">
        <v>17628</v>
      </c>
      <c r="E8724" s="148" t="s">
        <v>12755</v>
      </c>
      <c r="F8724" s="150">
        <v>1</v>
      </c>
      <c r="G8724" s="148" t="s">
        <v>240</v>
      </c>
      <c r="H8724" s="151">
        <v>44440</v>
      </c>
      <c r="I8724" s="151">
        <v>54789</v>
      </c>
    </row>
    <row r="8725" spans="1:9" ht="14.45">
      <c r="A8725" s="127"/>
      <c r="B8725" s="148" t="s">
        <v>215</v>
      </c>
      <c r="C8725" s="148" t="s">
        <v>216</v>
      </c>
      <c r="D8725" s="149" t="s">
        <v>17629</v>
      </c>
      <c r="E8725" s="148" t="s">
        <v>13158</v>
      </c>
      <c r="F8725" s="150">
        <v>1</v>
      </c>
      <c r="G8725" s="148" t="s">
        <v>240</v>
      </c>
      <c r="H8725" s="151">
        <v>44440</v>
      </c>
      <c r="I8725" s="151">
        <v>54789</v>
      </c>
    </row>
    <row r="8726" spans="1:9" ht="14.45">
      <c r="A8726" s="127"/>
      <c r="B8726" s="148" t="s">
        <v>215</v>
      </c>
      <c r="C8726" s="148" t="s">
        <v>216</v>
      </c>
      <c r="D8726" s="149" t="s">
        <v>17630</v>
      </c>
      <c r="E8726" s="148" t="s">
        <v>13159</v>
      </c>
      <c r="F8726" s="150">
        <v>1</v>
      </c>
      <c r="G8726" s="148" t="s">
        <v>240</v>
      </c>
      <c r="H8726" s="151">
        <v>44440</v>
      </c>
      <c r="I8726" s="151">
        <v>54789</v>
      </c>
    </row>
    <row r="8727" spans="1:9" ht="14.45">
      <c r="A8727" s="127"/>
      <c r="B8727" s="148" t="s">
        <v>215</v>
      </c>
      <c r="C8727" s="148" t="s">
        <v>216</v>
      </c>
      <c r="D8727" s="149" t="s">
        <v>17631</v>
      </c>
      <c r="E8727" s="148" t="s">
        <v>13160</v>
      </c>
      <c r="F8727" s="150">
        <v>1</v>
      </c>
      <c r="G8727" s="148" t="s">
        <v>240</v>
      </c>
      <c r="H8727" s="151">
        <v>44440</v>
      </c>
      <c r="I8727" s="151">
        <v>54789</v>
      </c>
    </row>
    <row r="8728" spans="1:9" ht="14.45">
      <c r="A8728" s="127"/>
      <c r="B8728" s="148" t="s">
        <v>215</v>
      </c>
      <c r="C8728" s="148" t="s">
        <v>216</v>
      </c>
      <c r="D8728" s="149" t="s">
        <v>17632</v>
      </c>
      <c r="E8728" s="148" t="s">
        <v>13159</v>
      </c>
      <c r="F8728" s="150">
        <v>1</v>
      </c>
      <c r="G8728" s="148" t="s">
        <v>240</v>
      </c>
      <c r="H8728" s="151">
        <v>44440</v>
      </c>
      <c r="I8728" s="151">
        <v>54789</v>
      </c>
    </row>
    <row r="8729" spans="1:9" ht="14.45">
      <c r="A8729" s="127"/>
      <c r="B8729" s="148" t="s">
        <v>215</v>
      </c>
      <c r="C8729" s="148" t="s">
        <v>216</v>
      </c>
      <c r="D8729" s="149" t="s">
        <v>17633</v>
      </c>
      <c r="E8729" s="148" t="s">
        <v>13161</v>
      </c>
      <c r="F8729" s="150">
        <v>1</v>
      </c>
      <c r="G8729" s="148" t="s">
        <v>240</v>
      </c>
      <c r="H8729" s="151">
        <v>44440</v>
      </c>
      <c r="I8729" s="151">
        <v>54789</v>
      </c>
    </row>
    <row r="8730" spans="1:9" ht="14.45">
      <c r="A8730" s="127"/>
      <c r="B8730" s="148" t="s">
        <v>215</v>
      </c>
      <c r="C8730" s="148" t="s">
        <v>216</v>
      </c>
      <c r="D8730" s="149" t="s">
        <v>17634</v>
      </c>
      <c r="E8730" s="148" t="s">
        <v>13162</v>
      </c>
      <c r="F8730" s="150">
        <v>1</v>
      </c>
      <c r="G8730" s="148" t="s">
        <v>240</v>
      </c>
      <c r="H8730" s="151">
        <v>44440</v>
      </c>
      <c r="I8730" s="151">
        <v>54789</v>
      </c>
    </row>
    <row r="8731" spans="1:9" ht="14.45">
      <c r="A8731" s="127"/>
      <c r="B8731" s="148" t="s">
        <v>215</v>
      </c>
      <c r="C8731" s="148" t="s">
        <v>216</v>
      </c>
      <c r="D8731" s="149" t="s">
        <v>17635</v>
      </c>
      <c r="E8731" s="148" t="s">
        <v>13163</v>
      </c>
      <c r="F8731" s="150">
        <v>1</v>
      </c>
      <c r="G8731" s="148" t="s">
        <v>240</v>
      </c>
      <c r="H8731" s="151">
        <v>44440</v>
      </c>
      <c r="I8731" s="151">
        <v>54789</v>
      </c>
    </row>
    <row r="8732" spans="1:9" ht="14.45">
      <c r="A8732" s="127"/>
      <c r="B8732" s="148" t="s">
        <v>215</v>
      </c>
      <c r="C8732" s="148" t="s">
        <v>216</v>
      </c>
      <c r="D8732" s="149" t="s">
        <v>17636</v>
      </c>
      <c r="E8732" s="148" t="s">
        <v>12402</v>
      </c>
      <c r="F8732" s="150">
        <v>1</v>
      </c>
      <c r="G8732" s="148" t="s">
        <v>240</v>
      </c>
      <c r="H8732" s="151">
        <v>44440</v>
      </c>
      <c r="I8732" s="151">
        <v>54789</v>
      </c>
    </row>
    <row r="8733" spans="1:9" ht="14.45">
      <c r="A8733" s="127"/>
      <c r="B8733" s="148" t="s">
        <v>215</v>
      </c>
      <c r="C8733" s="148" t="s">
        <v>216</v>
      </c>
      <c r="D8733" s="149" t="s">
        <v>17637</v>
      </c>
      <c r="E8733" s="148" t="s">
        <v>13164</v>
      </c>
      <c r="F8733" s="150">
        <v>1</v>
      </c>
      <c r="G8733" s="148" t="s">
        <v>240</v>
      </c>
      <c r="H8733" s="151">
        <v>44440</v>
      </c>
      <c r="I8733" s="151">
        <v>54789</v>
      </c>
    </row>
    <row r="8734" spans="1:9" ht="14.45">
      <c r="A8734" s="127"/>
      <c r="B8734" s="148" t="s">
        <v>215</v>
      </c>
      <c r="C8734" s="148" t="s">
        <v>216</v>
      </c>
      <c r="D8734" s="149" t="s">
        <v>17638</v>
      </c>
      <c r="E8734" s="148" t="s">
        <v>13165</v>
      </c>
      <c r="F8734" s="150">
        <v>1</v>
      </c>
      <c r="G8734" s="148" t="s">
        <v>240</v>
      </c>
      <c r="H8734" s="151">
        <v>44440</v>
      </c>
      <c r="I8734" s="151">
        <v>54789</v>
      </c>
    </row>
    <row r="8735" spans="1:9" ht="14.45">
      <c r="A8735" s="127"/>
      <c r="B8735" s="148" t="s">
        <v>215</v>
      </c>
      <c r="C8735" s="148" t="s">
        <v>216</v>
      </c>
      <c r="D8735" s="149" t="s">
        <v>17639</v>
      </c>
      <c r="E8735" s="148" t="s">
        <v>12680</v>
      </c>
      <c r="F8735" s="150">
        <v>1</v>
      </c>
      <c r="G8735" s="148" t="s">
        <v>240</v>
      </c>
      <c r="H8735" s="151">
        <v>44440</v>
      </c>
      <c r="I8735" s="151">
        <v>54789</v>
      </c>
    </row>
    <row r="8736" spans="1:9" ht="14.45">
      <c r="A8736" s="127"/>
      <c r="B8736" s="148" t="s">
        <v>215</v>
      </c>
      <c r="C8736" s="148" t="s">
        <v>216</v>
      </c>
      <c r="D8736" s="149" t="s">
        <v>17640</v>
      </c>
      <c r="E8736" s="148" t="s">
        <v>12360</v>
      </c>
      <c r="F8736" s="150">
        <v>1</v>
      </c>
      <c r="G8736" s="148" t="s">
        <v>240</v>
      </c>
      <c r="H8736" s="151">
        <v>44440</v>
      </c>
      <c r="I8736" s="151">
        <v>54789</v>
      </c>
    </row>
    <row r="8737" spans="1:9" ht="14.45">
      <c r="A8737" s="127"/>
      <c r="B8737" s="148" t="s">
        <v>215</v>
      </c>
      <c r="C8737" s="148" t="s">
        <v>216</v>
      </c>
      <c r="D8737" s="149" t="s">
        <v>17641</v>
      </c>
      <c r="E8737" s="148" t="s">
        <v>13166</v>
      </c>
      <c r="F8737" s="150">
        <v>1</v>
      </c>
      <c r="G8737" s="148" t="s">
        <v>240</v>
      </c>
      <c r="H8737" s="151">
        <v>44440</v>
      </c>
      <c r="I8737" s="151">
        <v>54789</v>
      </c>
    </row>
    <row r="8738" spans="1:9" ht="14.45">
      <c r="A8738" s="127"/>
      <c r="B8738" s="148" t="s">
        <v>215</v>
      </c>
      <c r="C8738" s="148" t="s">
        <v>216</v>
      </c>
      <c r="D8738" s="149" t="s">
        <v>17642</v>
      </c>
      <c r="E8738" s="148" t="s">
        <v>13167</v>
      </c>
      <c r="F8738" s="150">
        <v>1</v>
      </c>
      <c r="G8738" s="148" t="s">
        <v>240</v>
      </c>
      <c r="H8738" s="151">
        <v>44440</v>
      </c>
      <c r="I8738" s="151">
        <v>54789</v>
      </c>
    </row>
    <row r="8739" spans="1:9" ht="14.45">
      <c r="A8739" s="127"/>
      <c r="B8739" s="148" t="s">
        <v>215</v>
      </c>
      <c r="C8739" s="148" t="s">
        <v>216</v>
      </c>
      <c r="D8739" s="149" t="s">
        <v>17643</v>
      </c>
      <c r="E8739" s="148" t="s">
        <v>13168</v>
      </c>
      <c r="F8739" s="150">
        <v>1</v>
      </c>
      <c r="G8739" s="148" t="s">
        <v>240</v>
      </c>
      <c r="H8739" s="151">
        <v>44440</v>
      </c>
      <c r="I8739" s="151">
        <v>54789</v>
      </c>
    </row>
    <row r="8740" spans="1:9" ht="14.45">
      <c r="A8740" s="127"/>
      <c r="B8740" s="148" t="s">
        <v>215</v>
      </c>
      <c r="C8740" s="148" t="s">
        <v>216</v>
      </c>
      <c r="D8740" s="149" t="s">
        <v>17644</v>
      </c>
      <c r="E8740" s="148" t="s">
        <v>13169</v>
      </c>
      <c r="F8740" s="150">
        <v>1</v>
      </c>
      <c r="G8740" s="148" t="s">
        <v>240</v>
      </c>
      <c r="H8740" s="151">
        <v>44440</v>
      </c>
      <c r="I8740" s="151">
        <v>54789</v>
      </c>
    </row>
    <row r="8741" spans="1:9" ht="14.45">
      <c r="A8741" s="127"/>
      <c r="B8741" s="148" t="s">
        <v>215</v>
      </c>
      <c r="C8741" s="148" t="s">
        <v>216</v>
      </c>
      <c r="D8741" s="149" t="s">
        <v>17645</v>
      </c>
      <c r="E8741" s="148" t="s">
        <v>13170</v>
      </c>
      <c r="F8741" s="150">
        <v>1</v>
      </c>
      <c r="G8741" s="148" t="s">
        <v>240</v>
      </c>
      <c r="H8741" s="151">
        <v>44440</v>
      </c>
      <c r="I8741" s="151">
        <v>54789</v>
      </c>
    </row>
    <row r="8742" spans="1:9" ht="14.45">
      <c r="A8742" s="127"/>
      <c r="B8742" s="148" t="s">
        <v>215</v>
      </c>
      <c r="C8742" s="148" t="s">
        <v>216</v>
      </c>
      <c r="D8742" s="149" t="s">
        <v>17646</v>
      </c>
      <c r="E8742" s="148" t="s">
        <v>13171</v>
      </c>
      <c r="F8742" s="150">
        <v>1</v>
      </c>
      <c r="G8742" s="148" t="s">
        <v>240</v>
      </c>
      <c r="H8742" s="151">
        <v>44440</v>
      </c>
      <c r="I8742" s="151">
        <v>54789</v>
      </c>
    </row>
    <row r="8743" spans="1:9" ht="14.45">
      <c r="A8743" s="127"/>
      <c r="B8743" s="148" t="s">
        <v>215</v>
      </c>
      <c r="C8743" s="148" t="s">
        <v>216</v>
      </c>
      <c r="D8743" s="149" t="s">
        <v>17647</v>
      </c>
      <c r="E8743" s="148" t="s">
        <v>12089</v>
      </c>
      <c r="F8743" s="150">
        <v>1</v>
      </c>
      <c r="G8743" s="148" t="s">
        <v>240</v>
      </c>
      <c r="H8743" s="151">
        <v>44440</v>
      </c>
      <c r="I8743" s="151">
        <v>54789</v>
      </c>
    </row>
    <row r="8744" spans="1:9" ht="14.45">
      <c r="A8744" s="127"/>
      <c r="B8744" s="148" t="s">
        <v>215</v>
      </c>
      <c r="C8744" s="148" t="s">
        <v>216</v>
      </c>
      <c r="D8744" s="149" t="s">
        <v>17648</v>
      </c>
      <c r="E8744" s="148" t="s">
        <v>13057</v>
      </c>
      <c r="F8744" s="150">
        <v>1</v>
      </c>
      <c r="G8744" s="148" t="s">
        <v>240</v>
      </c>
      <c r="H8744" s="151">
        <v>44440</v>
      </c>
      <c r="I8744" s="151">
        <v>54789</v>
      </c>
    </row>
    <row r="8745" spans="1:9" ht="14.45">
      <c r="A8745" s="127"/>
      <c r="B8745" s="148" t="s">
        <v>215</v>
      </c>
      <c r="C8745" s="148" t="s">
        <v>216</v>
      </c>
      <c r="D8745" s="149" t="s">
        <v>17649</v>
      </c>
      <c r="E8745" s="148" t="s">
        <v>12379</v>
      </c>
      <c r="F8745" s="150">
        <v>1</v>
      </c>
      <c r="G8745" s="148" t="s">
        <v>240</v>
      </c>
      <c r="H8745" s="151">
        <v>44440</v>
      </c>
      <c r="I8745" s="151">
        <v>54789</v>
      </c>
    </row>
    <row r="8746" spans="1:9" ht="14.45">
      <c r="A8746" s="127"/>
      <c r="B8746" s="148" t="s">
        <v>215</v>
      </c>
      <c r="C8746" s="148" t="s">
        <v>216</v>
      </c>
      <c r="D8746" s="149" t="s">
        <v>17650</v>
      </c>
      <c r="E8746" s="148" t="s">
        <v>13172</v>
      </c>
      <c r="F8746" s="150">
        <v>1</v>
      </c>
      <c r="G8746" s="148" t="s">
        <v>240</v>
      </c>
      <c r="H8746" s="151">
        <v>44440</v>
      </c>
      <c r="I8746" s="151">
        <v>54789</v>
      </c>
    </row>
    <row r="8747" spans="1:9" ht="14.45">
      <c r="A8747" s="127"/>
      <c r="B8747" s="148" t="s">
        <v>215</v>
      </c>
      <c r="C8747" s="148" t="s">
        <v>216</v>
      </c>
      <c r="D8747" s="149" t="s">
        <v>17651</v>
      </c>
      <c r="E8747" s="148" t="s">
        <v>13173</v>
      </c>
      <c r="F8747" s="150">
        <v>1</v>
      </c>
      <c r="G8747" s="148" t="s">
        <v>240</v>
      </c>
      <c r="H8747" s="151">
        <v>44440</v>
      </c>
      <c r="I8747" s="151">
        <v>54789</v>
      </c>
    </row>
    <row r="8748" spans="1:9" ht="14.45">
      <c r="A8748" s="127"/>
      <c r="B8748" s="148" t="s">
        <v>215</v>
      </c>
      <c r="C8748" s="148" t="s">
        <v>216</v>
      </c>
      <c r="D8748" s="149" t="s">
        <v>17652</v>
      </c>
      <c r="E8748" s="148" t="s">
        <v>13174</v>
      </c>
      <c r="F8748" s="150">
        <v>1</v>
      </c>
      <c r="G8748" s="148" t="s">
        <v>240</v>
      </c>
      <c r="H8748" s="151">
        <v>44440</v>
      </c>
      <c r="I8748" s="151">
        <v>54789</v>
      </c>
    </row>
    <row r="8749" spans="1:9" ht="14.45">
      <c r="A8749" s="127"/>
      <c r="B8749" s="148" t="s">
        <v>215</v>
      </c>
      <c r="C8749" s="148" t="s">
        <v>216</v>
      </c>
      <c r="D8749" s="149" t="s">
        <v>17653</v>
      </c>
      <c r="E8749" s="148" t="s">
        <v>12753</v>
      </c>
      <c r="F8749" s="150">
        <v>1</v>
      </c>
      <c r="G8749" s="148" t="s">
        <v>240</v>
      </c>
      <c r="H8749" s="151">
        <v>44440</v>
      </c>
      <c r="I8749" s="151">
        <v>54789</v>
      </c>
    </row>
    <row r="8750" spans="1:9" ht="14.45">
      <c r="A8750" s="127"/>
      <c r="B8750" s="148" t="s">
        <v>215</v>
      </c>
      <c r="C8750" s="148" t="s">
        <v>216</v>
      </c>
      <c r="D8750" s="149" t="s">
        <v>17654</v>
      </c>
      <c r="E8750" s="148" t="s">
        <v>12106</v>
      </c>
      <c r="F8750" s="150">
        <v>1</v>
      </c>
      <c r="G8750" s="148" t="s">
        <v>240</v>
      </c>
      <c r="H8750" s="151">
        <v>44440</v>
      </c>
      <c r="I8750" s="151">
        <v>54789</v>
      </c>
    </row>
    <row r="8751" spans="1:9" ht="14.45">
      <c r="A8751" s="127"/>
      <c r="B8751" s="148" t="s">
        <v>215</v>
      </c>
      <c r="C8751" s="148" t="s">
        <v>216</v>
      </c>
      <c r="D8751" s="149" t="s">
        <v>17655</v>
      </c>
      <c r="E8751" s="148" t="s">
        <v>13175</v>
      </c>
      <c r="F8751" s="150">
        <v>1</v>
      </c>
      <c r="G8751" s="148" t="s">
        <v>240</v>
      </c>
      <c r="H8751" s="151">
        <v>44440</v>
      </c>
      <c r="I8751" s="151">
        <v>54789</v>
      </c>
    </row>
    <row r="8752" spans="1:9" ht="14.45">
      <c r="A8752" s="127"/>
      <c r="B8752" s="148" t="s">
        <v>215</v>
      </c>
      <c r="C8752" s="148" t="s">
        <v>216</v>
      </c>
      <c r="D8752" s="149" t="s">
        <v>17656</v>
      </c>
      <c r="E8752" s="148" t="s">
        <v>12021</v>
      </c>
      <c r="F8752" s="150">
        <v>1</v>
      </c>
      <c r="G8752" s="148" t="s">
        <v>240</v>
      </c>
      <c r="H8752" s="151">
        <v>44440</v>
      </c>
      <c r="I8752" s="151">
        <v>54789</v>
      </c>
    </row>
    <row r="8753" spans="1:9" ht="14.45">
      <c r="A8753" s="127"/>
      <c r="B8753" s="148" t="s">
        <v>215</v>
      </c>
      <c r="C8753" s="148" t="s">
        <v>216</v>
      </c>
      <c r="D8753" s="149" t="s">
        <v>17657</v>
      </c>
      <c r="E8753" s="148" t="s">
        <v>12021</v>
      </c>
      <c r="F8753" s="150">
        <v>1</v>
      </c>
      <c r="G8753" s="148" t="s">
        <v>240</v>
      </c>
      <c r="H8753" s="151">
        <v>44440</v>
      </c>
      <c r="I8753" s="151">
        <v>54789</v>
      </c>
    </row>
    <row r="8754" spans="1:9" ht="14.45">
      <c r="A8754" s="127"/>
      <c r="B8754" s="148" t="s">
        <v>215</v>
      </c>
      <c r="C8754" s="148" t="s">
        <v>216</v>
      </c>
      <c r="D8754" s="149" t="s">
        <v>17658</v>
      </c>
      <c r="E8754" s="148" t="s">
        <v>13176</v>
      </c>
      <c r="F8754" s="150">
        <v>1</v>
      </c>
      <c r="G8754" s="148" t="s">
        <v>240</v>
      </c>
      <c r="H8754" s="151">
        <v>44440</v>
      </c>
      <c r="I8754" s="151">
        <v>54789</v>
      </c>
    </row>
    <row r="8755" spans="1:9" ht="14.45">
      <c r="A8755" s="127"/>
      <c r="B8755" s="148" t="s">
        <v>215</v>
      </c>
      <c r="C8755" s="148" t="s">
        <v>216</v>
      </c>
      <c r="D8755" s="149" t="s">
        <v>17659</v>
      </c>
      <c r="E8755" s="148" t="s">
        <v>12143</v>
      </c>
      <c r="F8755" s="150">
        <v>1</v>
      </c>
      <c r="G8755" s="148" t="s">
        <v>240</v>
      </c>
      <c r="H8755" s="151">
        <v>44440</v>
      </c>
      <c r="I8755" s="151">
        <v>54789</v>
      </c>
    </row>
    <row r="8756" spans="1:9" ht="14.45">
      <c r="A8756" s="127"/>
      <c r="B8756" s="148" t="s">
        <v>215</v>
      </c>
      <c r="C8756" s="148" t="s">
        <v>216</v>
      </c>
      <c r="D8756" s="149" t="s">
        <v>17660</v>
      </c>
      <c r="E8756" s="148" t="s">
        <v>13177</v>
      </c>
      <c r="F8756" s="150">
        <v>1</v>
      </c>
      <c r="G8756" s="148" t="s">
        <v>240</v>
      </c>
      <c r="H8756" s="151">
        <v>44440</v>
      </c>
      <c r="I8756" s="151">
        <v>54789</v>
      </c>
    </row>
    <row r="8757" spans="1:9" ht="14.45">
      <c r="A8757" s="127"/>
      <c r="B8757" s="148" t="s">
        <v>215</v>
      </c>
      <c r="C8757" s="148" t="s">
        <v>216</v>
      </c>
      <c r="D8757" s="149" t="s">
        <v>17661</v>
      </c>
      <c r="E8757" s="148" t="s">
        <v>13178</v>
      </c>
      <c r="F8757" s="150">
        <v>1</v>
      </c>
      <c r="G8757" s="148" t="s">
        <v>240</v>
      </c>
      <c r="H8757" s="151">
        <v>44440</v>
      </c>
      <c r="I8757" s="151">
        <v>54789</v>
      </c>
    </row>
    <row r="8758" spans="1:9" ht="14.45">
      <c r="A8758" s="127"/>
      <c r="B8758" s="148" t="s">
        <v>215</v>
      </c>
      <c r="C8758" s="148" t="s">
        <v>216</v>
      </c>
      <c r="D8758" s="149" t="s">
        <v>17662</v>
      </c>
      <c r="E8758" s="148" t="s">
        <v>13179</v>
      </c>
      <c r="F8758" s="150">
        <v>1</v>
      </c>
      <c r="G8758" s="148" t="s">
        <v>240</v>
      </c>
      <c r="H8758" s="151">
        <v>44440</v>
      </c>
      <c r="I8758" s="151">
        <v>54789</v>
      </c>
    </row>
    <row r="8759" spans="1:9" ht="14.45">
      <c r="A8759" s="127"/>
      <c r="B8759" s="148" t="s">
        <v>215</v>
      </c>
      <c r="C8759" s="148" t="s">
        <v>216</v>
      </c>
      <c r="D8759" s="149" t="s">
        <v>17663</v>
      </c>
      <c r="E8759" s="148" t="s">
        <v>13180</v>
      </c>
      <c r="F8759" s="150">
        <v>1</v>
      </c>
      <c r="G8759" s="148" t="s">
        <v>240</v>
      </c>
      <c r="H8759" s="151">
        <v>44440</v>
      </c>
      <c r="I8759" s="151">
        <v>54789</v>
      </c>
    </row>
    <row r="8760" spans="1:9" ht="14.45">
      <c r="A8760" s="127"/>
      <c r="B8760" s="148" t="s">
        <v>215</v>
      </c>
      <c r="C8760" s="148" t="s">
        <v>216</v>
      </c>
      <c r="D8760" s="149" t="s">
        <v>17664</v>
      </c>
      <c r="E8760" s="148" t="s">
        <v>12784</v>
      </c>
      <c r="F8760" s="150">
        <v>1</v>
      </c>
      <c r="G8760" s="148" t="s">
        <v>240</v>
      </c>
      <c r="H8760" s="151">
        <v>44440</v>
      </c>
      <c r="I8760" s="151">
        <v>54789</v>
      </c>
    </row>
    <row r="8761" spans="1:9" ht="14.45">
      <c r="A8761" s="127"/>
      <c r="B8761" s="148" t="s">
        <v>215</v>
      </c>
      <c r="C8761" s="148" t="s">
        <v>216</v>
      </c>
      <c r="D8761" s="149" t="s">
        <v>17665</v>
      </c>
      <c r="E8761" s="148" t="s">
        <v>11294</v>
      </c>
      <c r="F8761" s="150">
        <v>1</v>
      </c>
      <c r="G8761" s="148" t="s">
        <v>240</v>
      </c>
      <c r="H8761" s="151">
        <v>44440</v>
      </c>
      <c r="I8761" s="151">
        <v>54789</v>
      </c>
    </row>
    <row r="8762" spans="1:9" ht="14.45">
      <c r="A8762" s="127"/>
      <c r="B8762" s="148" t="s">
        <v>215</v>
      </c>
      <c r="C8762" s="148" t="s">
        <v>216</v>
      </c>
      <c r="D8762" s="149" t="s">
        <v>17666</v>
      </c>
      <c r="E8762" s="148" t="s">
        <v>13181</v>
      </c>
      <c r="F8762" s="150">
        <v>1</v>
      </c>
      <c r="G8762" s="148" t="s">
        <v>240</v>
      </c>
      <c r="H8762" s="151">
        <v>44440</v>
      </c>
      <c r="I8762" s="151">
        <v>54789</v>
      </c>
    </row>
    <row r="8763" spans="1:9" ht="14.45">
      <c r="A8763" s="127"/>
      <c r="B8763" s="148" t="s">
        <v>215</v>
      </c>
      <c r="C8763" s="148" t="s">
        <v>216</v>
      </c>
      <c r="D8763" s="149" t="s">
        <v>17667</v>
      </c>
      <c r="E8763" s="148" t="s">
        <v>12109</v>
      </c>
      <c r="F8763" s="150">
        <v>1</v>
      </c>
      <c r="G8763" s="148" t="s">
        <v>240</v>
      </c>
      <c r="H8763" s="151">
        <v>44440</v>
      </c>
      <c r="I8763" s="151">
        <v>54789</v>
      </c>
    </row>
    <row r="8764" spans="1:9" ht="14.45">
      <c r="A8764" s="127"/>
      <c r="B8764" s="148" t="s">
        <v>215</v>
      </c>
      <c r="C8764" s="148" t="s">
        <v>216</v>
      </c>
      <c r="D8764" s="149" t="s">
        <v>17668</v>
      </c>
      <c r="E8764" s="148" t="s">
        <v>13182</v>
      </c>
      <c r="F8764" s="150">
        <v>1</v>
      </c>
      <c r="G8764" s="148" t="s">
        <v>240</v>
      </c>
      <c r="H8764" s="151">
        <v>44440</v>
      </c>
      <c r="I8764" s="151">
        <v>54789</v>
      </c>
    </row>
    <row r="8765" spans="1:9" ht="14.45">
      <c r="A8765" s="127"/>
      <c r="B8765" s="148" t="s">
        <v>215</v>
      </c>
      <c r="C8765" s="148" t="s">
        <v>216</v>
      </c>
      <c r="D8765" s="149" t="s">
        <v>17669</v>
      </c>
      <c r="E8765" s="148" t="s">
        <v>13183</v>
      </c>
      <c r="F8765" s="150">
        <v>1</v>
      </c>
      <c r="G8765" s="148" t="s">
        <v>240</v>
      </c>
      <c r="H8765" s="151">
        <v>44440</v>
      </c>
      <c r="I8765" s="151">
        <v>54789</v>
      </c>
    </row>
    <row r="8766" spans="1:9" ht="14.45">
      <c r="A8766" s="127"/>
      <c r="B8766" s="148" t="s">
        <v>215</v>
      </c>
      <c r="C8766" s="148" t="s">
        <v>216</v>
      </c>
      <c r="D8766" s="149" t="s">
        <v>17670</v>
      </c>
      <c r="E8766" s="148" t="s">
        <v>13184</v>
      </c>
      <c r="F8766" s="150">
        <v>1</v>
      </c>
      <c r="G8766" s="148" t="s">
        <v>240</v>
      </c>
      <c r="H8766" s="151">
        <v>44440</v>
      </c>
      <c r="I8766" s="151">
        <v>54789</v>
      </c>
    </row>
    <row r="8767" spans="1:9" ht="14.45">
      <c r="A8767" s="127"/>
      <c r="B8767" s="148" t="s">
        <v>215</v>
      </c>
      <c r="C8767" s="148" t="s">
        <v>216</v>
      </c>
      <c r="D8767" s="149" t="s">
        <v>17671</v>
      </c>
      <c r="E8767" s="148" t="s">
        <v>13185</v>
      </c>
      <c r="F8767" s="150">
        <v>1</v>
      </c>
      <c r="G8767" s="148" t="s">
        <v>240</v>
      </c>
      <c r="H8767" s="151">
        <v>44440</v>
      </c>
      <c r="I8767" s="151">
        <v>54789</v>
      </c>
    </row>
    <row r="8768" spans="1:9" ht="14.45">
      <c r="A8768" s="127"/>
      <c r="B8768" s="148" t="s">
        <v>215</v>
      </c>
      <c r="C8768" s="148" t="s">
        <v>216</v>
      </c>
      <c r="D8768" s="149" t="s">
        <v>17672</v>
      </c>
      <c r="E8768" s="148" t="s">
        <v>13186</v>
      </c>
      <c r="F8768" s="150">
        <v>1</v>
      </c>
      <c r="G8768" s="148" t="s">
        <v>240</v>
      </c>
      <c r="H8768" s="151">
        <v>44440</v>
      </c>
      <c r="I8768" s="151">
        <v>54789</v>
      </c>
    </row>
    <row r="8769" spans="1:9" ht="14.45">
      <c r="A8769" s="127"/>
      <c r="B8769" s="148" t="s">
        <v>215</v>
      </c>
      <c r="C8769" s="148" t="s">
        <v>216</v>
      </c>
      <c r="D8769" s="149" t="s">
        <v>17673</v>
      </c>
      <c r="E8769" s="148" t="s">
        <v>12482</v>
      </c>
      <c r="F8769" s="150">
        <v>1</v>
      </c>
      <c r="G8769" s="148" t="s">
        <v>240</v>
      </c>
      <c r="H8769" s="151">
        <v>44440</v>
      </c>
      <c r="I8769" s="151">
        <v>54789</v>
      </c>
    </row>
    <row r="8770" spans="1:9" ht="14.45">
      <c r="A8770" s="127"/>
      <c r="B8770" s="148" t="s">
        <v>215</v>
      </c>
      <c r="C8770" s="148" t="s">
        <v>216</v>
      </c>
      <c r="D8770" s="149" t="s">
        <v>17674</v>
      </c>
      <c r="E8770" s="148" t="s">
        <v>12482</v>
      </c>
      <c r="F8770" s="150">
        <v>1</v>
      </c>
      <c r="G8770" s="148" t="s">
        <v>240</v>
      </c>
      <c r="H8770" s="151">
        <v>44440</v>
      </c>
      <c r="I8770" s="151">
        <v>54789</v>
      </c>
    </row>
    <row r="8771" spans="1:9" ht="14.45">
      <c r="A8771" s="127"/>
      <c r="B8771" s="148" t="s">
        <v>215</v>
      </c>
      <c r="C8771" s="148" t="s">
        <v>216</v>
      </c>
      <c r="D8771" s="149" t="s">
        <v>17675</v>
      </c>
      <c r="E8771" s="148" t="s">
        <v>12310</v>
      </c>
      <c r="F8771" s="150">
        <v>1</v>
      </c>
      <c r="G8771" s="148" t="s">
        <v>240</v>
      </c>
      <c r="H8771" s="151">
        <v>44440</v>
      </c>
      <c r="I8771" s="151">
        <v>54789</v>
      </c>
    </row>
    <row r="8772" spans="1:9" ht="14.45">
      <c r="A8772" s="127"/>
      <c r="B8772" s="148" t="s">
        <v>215</v>
      </c>
      <c r="C8772" s="148" t="s">
        <v>216</v>
      </c>
      <c r="D8772" s="149" t="s">
        <v>17676</v>
      </c>
      <c r="E8772" s="148" t="s">
        <v>12610</v>
      </c>
      <c r="F8772" s="150">
        <v>1</v>
      </c>
      <c r="G8772" s="148" t="s">
        <v>240</v>
      </c>
      <c r="H8772" s="151">
        <v>44440</v>
      </c>
      <c r="I8772" s="151">
        <v>54789</v>
      </c>
    </row>
    <row r="8773" spans="1:9" ht="14.45">
      <c r="A8773" s="127"/>
      <c r="B8773" s="148" t="s">
        <v>215</v>
      </c>
      <c r="C8773" s="148" t="s">
        <v>216</v>
      </c>
      <c r="D8773" s="149" t="s">
        <v>17677</v>
      </c>
      <c r="E8773" s="148" t="s">
        <v>13187</v>
      </c>
      <c r="F8773" s="150">
        <v>1</v>
      </c>
      <c r="G8773" s="148" t="s">
        <v>240</v>
      </c>
      <c r="H8773" s="151">
        <v>44440</v>
      </c>
      <c r="I8773" s="151">
        <v>54789</v>
      </c>
    </row>
    <row r="8774" spans="1:9" ht="14.45">
      <c r="A8774" s="127"/>
      <c r="B8774" s="148" t="s">
        <v>215</v>
      </c>
      <c r="C8774" s="148" t="s">
        <v>216</v>
      </c>
      <c r="D8774" s="149" t="s">
        <v>17678</v>
      </c>
      <c r="E8774" s="148" t="s">
        <v>13188</v>
      </c>
      <c r="F8774" s="150">
        <v>1</v>
      </c>
      <c r="G8774" s="148" t="s">
        <v>240</v>
      </c>
      <c r="H8774" s="151">
        <v>44440</v>
      </c>
      <c r="I8774" s="151">
        <v>54789</v>
      </c>
    </row>
    <row r="8775" spans="1:9" ht="14.45">
      <c r="A8775" s="127"/>
      <c r="B8775" s="148" t="s">
        <v>215</v>
      </c>
      <c r="C8775" s="148" t="s">
        <v>216</v>
      </c>
      <c r="D8775" s="149" t="s">
        <v>17679</v>
      </c>
      <c r="E8775" s="148" t="s">
        <v>13189</v>
      </c>
      <c r="F8775" s="150">
        <v>1</v>
      </c>
      <c r="G8775" s="148" t="s">
        <v>240</v>
      </c>
      <c r="H8775" s="151">
        <v>44440</v>
      </c>
      <c r="I8775" s="151">
        <v>54789</v>
      </c>
    </row>
    <row r="8776" spans="1:9" ht="14.45">
      <c r="A8776" s="127"/>
      <c r="B8776" s="148" t="s">
        <v>215</v>
      </c>
      <c r="C8776" s="148" t="s">
        <v>216</v>
      </c>
      <c r="D8776" s="149" t="s">
        <v>17680</v>
      </c>
      <c r="E8776" s="148" t="s">
        <v>12109</v>
      </c>
      <c r="F8776" s="150">
        <v>1</v>
      </c>
      <c r="G8776" s="148" t="s">
        <v>240</v>
      </c>
      <c r="H8776" s="151">
        <v>44440</v>
      </c>
      <c r="I8776" s="151">
        <v>54789</v>
      </c>
    </row>
    <row r="8777" spans="1:9" ht="14.45">
      <c r="A8777" s="127"/>
      <c r="B8777" s="148" t="s">
        <v>215</v>
      </c>
      <c r="C8777" s="148" t="s">
        <v>216</v>
      </c>
      <c r="D8777" s="149" t="s">
        <v>17681</v>
      </c>
      <c r="E8777" s="148" t="s">
        <v>13190</v>
      </c>
      <c r="F8777" s="150">
        <v>1</v>
      </c>
      <c r="G8777" s="148" t="s">
        <v>240</v>
      </c>
      <c r="H8777" s="151">
        <v>44440</v>
      </c>
      <c r="I8777" s="151">
        <v>54789</v>
      </c>
    </row>
    <row r="8778" spans="1:9" ht="14.45">
      <c r="A8778" s="127"/>
      <c r="B8778" s="148" t="s">
        <v>215</v>
      </c>
      <c r="C8778" s="148" t="s">
        <v>216</v>
      </c>
      <c r="D8778" s="149" t="s">
        <v>17682</v>
      </c>
      <c r="E8778" s="148" t="s">
        <v>13191</v>
      </c>
      <c r="F8778" s="150">
        <v>1</v>
      </c>
      <c r="G8778" s="148" t="s">
        <v>240</v>
      </c>
      <c r="H8778" s="151">
        <v>44440</v>
      </c>
      <c r="I8778" s="151">
        <v>54789</v>
      </c>
    </row>
    <row r="8779" spans="1:9" ht="14.45">
      <c r="A8779" s="127"/>
      <c r="B8779" s="148" t="s">
        <v>215</v>
      </c>
      <c r="C8779" s="148" t="s">
        <v>216</v>
      </c>
      <c r="D8779" s="149" t="s">
        <v>17683</v>
      </c>
      <c r="E8779" s="148" t="s">
        <v>13192</v>
      </c>
      <c r="F8779" s="150">
        <v>1</v>
      </c>
      <c r="G8779" s="148" t="s">
        <v>240</v>
      </c>
      <c r="H8779" s="151">
        <v>44440</v>
      </c>
      <c r="I8779" s="151">
        <v>54789</v>
      </c>
    </row>
    <row r="8780" spans="1:9" ht="14.45">
      <c r="A8780" s="127"/>
      <c r="B8780" s="148" t="s">
        <v>215</v>
      </c>
      <c r="C8780" s="148" t="s">
        <v>216</v>
      </c>
      <c r="D8780" s="149" t="s">
        <v>17684</v>
      </c>
      <c r="E8780" s="148" t="s">
        <v>12109</v>
      </c>
      <c r="F8780" s="150">
        <v>1</v>
      </c>
      <c r="G8780" s="148" t="s">
        <v>240</v>
      </c>
      <c r="H8780" s="151">
        <v>44440</v>
      </c>
      <c r="I8780" s="151">
        <v>54789</v>
      </c>
    </row>
    <row r="8781" spans="1:9" ht="14.45">
      <c r="A8781" s="127"/>
      <c r="B8781" s="148" t="s">
        <v>215</v>
      </c>
      <c r="C8781" s="148" t="s">
        <v>216</v>
      </c>
      <c r="D8781" s="149" t="s">
        <v>17685</v>
      </c>
      <c r="E8781" s="148" t="s">
        <v>13193</v>
      </c>
      <c r="F8781" s="150">
        <v>1</v>
      </c>
      <c r="G8781" s="148" t="s">
        <v>240</v>
      </c>
      <c r="H8781" s="151">
        <v>44440</v>
      </c>
      <c r="I8781" s="151">
        <v>54789</v>
      </c>
    </row>
    <row r="8782" spans="1:9" ht="14.45">
      <c r="A8782" s="127"/>
      <c r="B8782" s="148" t="s">
        <v>215</v>
      </c>
      <c r="C8782" s="148" t="s">
        <v>216</v>
      </c>
      <c r="D8782" s="149" t="s">
        <v>17686</v>
      </c>
      <c r="E8782" s="148" t="s">
        <v>12109</v>
      </c>
      <c r="F8782" s="150">
        <v>1</v>
      </c>
      <c r="G8782" s="148" t="s">
        <v>240</v>
      </c>
      <c r="H8782" s="151">
        <v>44440</v>
      </c>
      <c r="I8782" s="151">
        <v>54789</v>
      </c>
    </row>
    <row r="8783" spans="1:9" ht="14.45">
      <c r="A8783" s="127"/>
      <c r="B8783" s="148" t="s">
        <v>215</v>
      </c>
      <c r="C8783" s="148" t="s">
        <v>216</v>
      </c>
      <c r="D8783" s="149" t="s">
        <v>17687</v>
      </c>
      <c r="E8783" s="148" t="s">
        <v>13194</v>
      </c>
      <c r="F8783" s="150">
        <v>1</v>
      </c>
      <c r="G8783" s="148" t="s">
        <v>240</v>
      </c>
      <c r="H8783" s="151">
        <v>44440</v>
      </c>
      <c r="I8783" s="151">
        <v>54789</v>
      </c>
    </row>
    <row r="8784" spans="1:9" ht="14.45">
      <c r="A8784" s="127"/>
      <c r="B8784" s="148" t="s">
        <v>215</v>
      </c>
      <c r="C8784" s="148" t="s">
        <v>216</v>
      </c>
      <c r="D8784" s="149" t="s">
        <v>17688</v>
      </c>
      <c r="E8784" s="148" t="s">
        <v>13195</v>
      </c>
      <c r="F8784" s="150">
        <v>1</v>
      </c>
      <c r="G8784" s="148" t="s">
        <v>240</v>
      </c>
      <c r="H8784" s="151">
        <v>44440</v>
      </c>
      <c r="I8784" s="151">
        <v>54789</v>
      </c>
    </row>
    <row r="8785" spans="1:9" ht="14.45">
      <c r="A8785" s="127"/>
      <c r="B8785" s="148" t="s">
        <v>215</v>
      </c>
      <c r="C8785" s="148" t="s">
        <v>216</v>
      </c>
      <c r="D8785" s="149" t="s">
        <v>17689</v>
      </c>
      <c r="E8785" s="148" t="s">
        <v>13195</v>
      </c>
      <c r="F8785" s="150">
        <v>1</v>
      </c>
      <c r="G8785" s="148" t="s">
        <v>240</v>
      </c>
      <c r="H8785" s="151">
        <v>44440</v>
      </c>
      <c r="I8785" s="151">
        <v>54789</v>
      </c>
    </row>
    <row r="8786" spans="1:9" ht="14.45">
      <c r="A8786" s="127"/>
      <c r="B8786" s="148" t="s">
        <v>215</v>
      </c>
      <c r="C8786" s="148" t="s">
        <v>216</v>
      </c>
      <c r="D8786" s="149" t="s">
        <v>17690</v>
      </c>
      <c r="E8786" s="148" t="s">
        <v>13196</v>
      </c>
      <c r="F8786" s="150">
        <v>1</v>
      </c>
      <c r="G8786" s="148" t="s">
        <v>240</v>
      </c>
      <c r="H8786" s="151">
        <v>44440</v>
      </c>
      <c r="I8786" s="151">
        <v>54789</v>
      </c>
    </row>
    <row r="8787" spans="1:9" ht="14.45">
      <c r="A8787" s="127"/>
      <c r="B8787" s="148" t="s">
        <v>215</v>
      </c>
      <c r="C8787" s="148" t="s">
        <v>216</v>
      </c>
      <c r="D8787" s="149" t="s">
        <v>17691</v>
      </c>
      <c r="E8787" s="148" t="s">
        <v>13197</v>
      </c>
      <c r="F8787" s="150">
        <v>1</v>
      </c>
      <c r="G8787" s="148" t="s">
        <v>240</v>
      </c>
      <c r="H8787" s="151">
        <v>44440</v>
      </c>
      <c r="I8787" s="151">
        <v>54789</v>
      </c>
    </row>
    <row r="8788" spans="1:9" ht="14.45">
      <c r="A8788" s="127"/>
      <c r="B8788" s="148" t="s">
        <v>215</v>
      </c>
      <c r="C8788" s="148" t="s">
        <v>216</v>
      </c>
      <c r="D8788" s="149" t="s">
        <v>17692</v>
      </c>
      <c r="E8788" s="148" t="s">
        <v>13198</v>
      </c>
      <c r="F8788" s="150">
        <v>1</v>
      </c>
      <c r="G8788" s="148" t="s">
        <v>240</v>
      </c>
      <c r="H8788" s="151">
        <v>44440</v>
      </c>
      <c r="I8788" s="151">
        <v>54789</v>
      </c>
    </row>
    <row r="8789" spans="1:9" ht="14.45">
      <c r="A8789" s="127"/>
      <c r="B8789" s="148" t="s">
        <v>215</v>
      </c>
      <c r="C8789" s="148" t="s">
        <v>216</v>
      </c>
      <c r="D8789" s="149" t="s">
        <v>17693</v>
      </c>
      <c r="E8789" s="148" t="s">
        <v>12642</v>
      </c>
      <c r="F8789" s="150">
        <v>1</v>
      </c>
      <c r="G8789" s="148" t="s">
        <v>240</v>
      </c>
      <c r="H8789" s="151">
        <v>44440</v>
      </c>
      <c r="I8789" s="151">
        <v>54789</v>
      </c>
    </row>
    <row r="8790" spans="1:9" ht="14.45">
      <c r="A8790" s="127"/>
      <c r="B8790" s="148" t="s">
        <v>215</v>
      </c>
      <c r="C8790" s="148" t="s">
        <v>216</v>
      </c>
      <c r="D8790" s="149" t="s">
        <v>17694</v>
      </c>
      <c r="E8790" s="148" t="s">
        <v>13199</v>
      </c>
      <c r="F8790" s="150">
        <v>1</v>
      </c>
      <c r="G8790" s="148" t="s">
        <v>240</v>
      </c>
      <c r="H8790" s="151">
        <v>44440</v>
      </c>
      <c r="I8790" s="151">
        <v>54789</v>
      </c>
    </row>
    <row r="8791" spans="1:9" ht="14.45">
      <c r="A8791" s="127"/>
      <c r="B8791" s="148" t="s">
        <v>215</v>
      </c>
      <c r="C8791" s="148" t="s">
        <v>216</v>
      </c>
      <c r="D8791" s="149" t="s">
        <v>17695</v>
      </c>
      <c r="E8791" s="148" t="s">
        <v>13200</v>
      </c>
      <c r="F8791" s="150">
        <v>1</v>
      </c>
      <c r="G8791" s="148" t="s">
        <v>240</v>
      </c>
      <c r="H8791" s="151">
        <v>44440</v>
      </c>
      <c r="I8791" s="151">
        <v>54789</v>
      </c>
    </row>
    <row r="8792" spans="1:9" ht="14.45">
      <c r="A8792" s="127"/>
      <c r="B8792" s="148" t="s">
        <v>215</v>
      </c>
      <c r="C8792" s="148" t="s">
        <v>216</v>
      </c>
      <c r="D8792" s="149" t="s">
        <v>17696</v>
      </c>
      <c r="E8792" s="148" t="s">
        <v>13201</v>
      </c>
      <c r="F8792" s="150">
        <v>1</v>
      </c>
      <c r="G8792" s="148" t="s">
        <v>240</v>
      </c>
      <c r="H8792" s="151">
        <v>44440</v>
      </c>
      <c r="I8792" s="151">
        <v>54789</v>
      </c>
    </row>
    <row r="8793" spans="1:9" ht="14.45">
      <c r="A8793" s="127"/>
      <c r="B8793" s="148" t="s">
        <v>215</v>
      </c>
      <c r="C8793" s="148" t="s">
        <v>216</v>
      </c>
      <c r="D8793" s="149" t="s">
        <v>17697</v>
      </c>
      <c r="E8793" s="148" t="s">
        <v>13011</v>
      </c>
      <c r="F8793" s="150">
        <v>1</v>
      </c>
      <c r="G8793" s="148" t="s">
        <v>240</v>
      </c>
      <c r="H8793" s="151">
        <v>44440</v>
      </c>
      <c r="I8793" s="151">
        <v>54789</v>
      </c>
    </row>
    <row r="8794" spans="1:9" ht="14.45">
      <c r="A8794" s="127"/>
      <c r="B8794" s="148" t="s">
        <v>215</v>
      </c>
      <c r="C8794" s="148" t="s">
        <v>216</v>
      </c>
      <c r="D8794" s="149" t="s">
        <v>17698</v>
      </c>
      <c r="E8794" s="148" t="s">
        <v>12025</v>
      </c>
      <c r="F8794" s="150">
        <v>1</v>
      </c>
      <c r="G8794" s="148" t="s">
        <v>240</v>
      </c>
      <c r="H8794" s="151">
        <v>44440</v>
      </c>
      <c r="I8794" s="151">
        <v>54789</v>
      </c>
    </row>
    <row r="8795" spans="1:9" ht="14.45">
      <c r="A8795" s="127"/>
      <c r="B8795" s="148" t="s">
        <v>215</v>
      </c>
      <c r="C8795" s="148" t="s">
        <v>216</v>
      </c>
      <c r="D8795" s="149" t="s">
        <v>17699</v>
      </c>
      <c r="E8795" s="148" t="s">
        <v>12025</v>
      </c>
      <c r="F8795" s="150">
        <v>1</v>
      </c>
      <c r="G8795" s="148" t="s">
        <v>240</v>
      </c>
      <c r="H8795" s="151">
        <v>44440</v>
      </c>
      <c r="I8795" s="151">
        <v>54789</v>
      </c>
    </row>
    <row r="8796" spans="1:9" ht="14.45">
      <c r="A8796" s="127"/>
      <c r="B8796" s="148" t="s">
        <v>215</v>
      </c>
      <c r="C8796" s="148" t="s">
        <v>216</v>
      </c>
      <c r="D8796" s="149" t="s">
        <v>17700</v>
      </c>
      <c r="E8796" s="148" t="s">
        <v>13202</v>
      </c>
      <c r="F8796" s="150">
        <v>1</v>
      </c>
      <c r="G8796" s="148" t="s">
        <v>240</v>
      </c>
      <c r="H8796" s="151">
        <v>44440</v>
      </c>
      <c r="I8796" s="151">
        <v>54789</v>
      </c>
    </row>
    <row r="8797" spans="1:9" ht="14.45">
      <c r="A8797" s="127"/>
      <c r="B8797" s="148" t="s">
        <v>215</v>
      </c>
      <c r="C8797" s="148" t="s">
        <v>216</v>
      </c>
      <c r="D8797" s="149" t="s">
        <v>17701</v>
      </c>
      <c r="E8797" s="148" t="s">
        <v>12025</v>
      </c>
      <c r="F8797" s="150">
        <v>1</v>
      </c>
      <c r="G8797" s="148" t="s">
        <v>240</v>
      </c>
      <c r="H8797" s="151">
        <v>44440</v>
      </c>
      <c r="I8797" s="151">
        <v>54789</v>
      </c>
    </row>
    <row r="8798" spans="1:9" ht="14.45">
      <c r="A8798" s="127"/>
      <c r="B8798" s="148" t="s">
        <v>215</v>
      </c>
      <c r="C8798" s="148" t="s">
        <v>216</v>
      </c>
      <c r="D8798" s="149" t="s">
        <v>17702</v>
      </c>
      <c r="E8798" s="148" t="s">
        <v>13203</v>
      </c>
      <c r="F8798" s="150">
        <v>1</v>
      </c>
      <c r="G8798" s="148" t="s">
        <v>240</v>
      </c>
      <c r="H8798" s="151">
        <v>44440</v>
      </c>
      <c r="I8798" s="151">
        <v>54789</v>
      </c>
    </row>
    <row r="8799" spans="1:9" ht="14.45">
      <c r="A8799" s="127"/>
      <c r="B8799" s="148" t="s">
        <v>215</v>
      </c>
      <c r="C8799" s="148" t="s">
        <v>216</v>
      </c>
      <c r="D8799" s="149" t="s">
        <v>17703</v>
      </c>
      <c r="E8799" s="148" t="s">
        <v>12025</v>
      </c>
      <c r="F8799" s="150">
        <v>1</v>
      </c>
      <c r="G8799" s="148" t="s">
        <v>240</v>
      </c>
      <c r="H8799" s="151">
        <v>44440</v>
      </c>
      <c r="I8799" s="151">
        <v>54789</v>
      </c>
    </row>
    <row r="8800" spans="1:9" ht="14.45">
      <c r="A8800" s="127"/>
      <c r="B8800" s="148" t="s">
        <v>215</v>
      </c>
      <c r="C8800" s="148" t="s">
        <v>216</v>
      </c>
      <c r="D8800" s="149" t="s">
        <v>17704</v>
      </c>
      <c r="E8800" s="148" t="s">
        <v>12025</v>
      </c>
      <c r="F8800" s="150">
        <v>1</v>
      </c>
      <c r="G8800" s="148" t="s">
        <v>240</v>
      </c>
      <c r="H8800" s="151">
        <v>44440</v>
      </c>
      <c r="I8800" s="151">
        <v>54789</v>
      </c>
    </row>
    <row r="8801" spans="1:9" ht="14.45">
      <c r="A8801" s="127"/>
      <c r="B8801" s="148" t="s">
        <v>215</v>
      </c>
      <c r="C8801" s="148" t="s">
        <v>216</v>
      </c>
      <c r="D8801" s="149" t="s">
        <v>17705</v>
      </c>
      <c r="E8801" s="148" t="s">
        <v>12025</v>
      </c>
      <c r="F8801" s="150">
        <v>1</v>
      </c>
      <c r="G8801" s="148" t="s">
        <v>240</v>
      </c>
      <c r="H8801" s="151">
        <v>44440</v>
      </c>
      <c r="I8801" s="151">
        <v>54789</v>
      </c>
    </row>
    <row r="8802" spans="1:9" ht="14.45">
      <c r="A8802" s="127"/>
      <c r="B8802" s="148" t="s">
        <v>215</v>
      </c>
      <c r="C8802" s="148" t="s">
        <v>216</v>
      </c>
      <c r="D8802" s="149" t="s">
        <v>17706</v>
      </c>
      <c r="E8802" s="148" t="s">
        <v>12025</v>
      </c>
      <c r="F8802" s="150">
        <v>1</v>
      </c>
      <c r="G8802" s="148" t="s">
        <v>240</v>
      </c>
      <c r="H8802" s="151">
        <v>44440</v>
      </c>
      <c r="I8802" s="151">
        <v>54789</v>
      </c>
    </row>
    <row r="8803" spans="1:9" ht="14.45">
      <c r="A8803" s="127"/>
      <c r="B8803" s="148" t="s">
        <v>215</v>
      </c>
      <c r="C8803" s="148" t="s">
        <v>216</v>
      </c>
      <c r="D8803" s="149" t="s">
        <v>17707</v>
      </c>
      <c r="E8803" s="148" t="s">
        <v>12025</v>
      </c>
      <c r="F8803" s="150">
        <v>1</v>
      </c>
      <c r="G8803" s="148" t="s">
        <v>240</v>
      </c>
      <c r="H8803" s="151">
        <v>44440</v>
      </c>
      <c r="I8803" s="151">
        <v>54789</v>
      </c>
    </row>
    <row r="8804" spans="1:9" ht="14.45">
      <c r="A8804" s="127"/>
      <c r="B8804" s="148" t="s">
        <v>215</v>
      </c>
      <c r="C8804" s="148" t="s">
        <v>216</v>
      </c>
      <c r="D8804" s="149" t="s">
        <v>17708</v>
      </c>
      <c r="E8804" s="148" t="s">
        <v>12025</v>
      </c>
      <c r="F8804" s="150">
        <v>1</v>
      </c>
      <c r="G8804" s="148" t="s">
        <v>240</v>
      </c>
      <c r="H8804" s="151">
        <v>44440</v>
      </c>
      <c r="I8804" s="151">
        <v>54789</v>
      </c>
    </row>
    <row r="8805" spans="1:9" ht="14.45">
      <c r="A8805" s="127"/>
      <c r="B8805" s="148" t="s">
        <v>215</v>
      </c>
      <c r="C8805" s="148" t="s">
        <v>216</v>
      </c>
      <c r="D8805" s="149" t="s">
        <v>17709</v>
      </c>
      <c r="E8805" s="148" t="s">
        <v>12304</v>
      </c>
      <c r="F8805" s="150">
        <v>1</v>
      </c>
      <c r="G8805" s="148" t="s">
        <v>240</v>
      </c>
      <c r="H8805" s="151">
        <v>44440</v>
      </c>
      <c r="I8805" s="151">
        <v>54789</v>
      </c>
    </row>
    <row r="8806" spans="1:9" ht="14.45">
      <c r="A8806" s="127"/>
      <c r="B8806" s="148" t="s">
        <v>215</v>
      </c>
      <c r="C8806" s="148" t="s">
        <v>216</v>
      </c>
      <c r="D8806" s="149" t="s">
        <v>17710</v>
      </c>
      <c r="E8806" s="148" t="s">
        <v>13000</v>
      </c>
      <c r="F8806" s="150">
        <v>1</v>
      </c>
      <c r="G8806" s="148" t="s">
        <v>240</v>
      </c>
      <c r="H8806" s="151">
        <v>44440</v>
      </c>
      <c r="I8806" s="151">
        <v>54789</v>
      </c>
    </row>
    <row r="8807" spans="1:9" ht="14.45">
      <c r="A8807" s="127"/>
      <c r="B8807" s="148" t="s">
        <v>215</v>
      </c>
      <c r="C8807" s="148" t="s">
        <v>216</v>
      </c>
      <c r="D8807" s="149" t="s">
        <v>17711</v>
      </c>
      <c r="E8807" s="148" t="s">
        <v>13204</v>
      </c>
      <c r="F8807" s="150">
        <v>1</v>
      </c>
      <c r="G8807" s="148" t="s">
        <v>240</v>
      </c>
      <c r="H8807" s="151">
        <v>44440</v>
      </c>
      <c r="I8807" s="151">
        <v>54789</v>
      </c>
    </row>
    <row r="8808" spans="1:9" ht="14.45">
      <c r="A8808" s="127"/>
      <c r="B8808" s="148" t="s">
        <v>215</v>
      </c>
      <c r="C8808" s="148" t="s">
        <v>216</v>
      </c>
      <c r="D8808" s="149" t="s">
        <v>17712</v>
      </c>
      <c r="E8808" s="148" t="s">
        <v>13000</v>
      </c>
      <c r="F8808" s="150">
        <v>1</v>
      </c>
      <c r="G8808" s="148" t="s">
        <v>240</v>
      </c>
      <c r="H8808" s="151">
        <v>44440</v>
      </c>
      <c r="I8808" s="151">
        <v>54789</v>
      </c>
    </row>
    <row r="8809" spans="1:9" ht="14.45">
      <c r="A8809" s="127"/>
      <c r="B8809" s="148" t="s">
        <v>215</v>
      </c>
      <c r="C8809" s="148" t="s">
        <v>216</v>
      </c>
      <c r="D8809" s="149" t="s">
        <v>17713</v>
      </c>
      <c r="E8809" s="148" t="s">
        <v>12077</v>
      </c>
      <c r="F8809" s="150">
        <v>1</v>
      </c>
      <c r="G8809" s="148" t="s">
        <v>240</v>
      </c>
      <c r="H8809" s="151">
        <v>44440</v>
      </c>
      <c r="I8809" s="151">
        <v>54789</v>
      </c>
    </row>
    <row r="8810" spans="1:9" ht="14.45">
      <c r="A8810" s="127"/>
      <c r="B8810" s="148" t="s">
        <v>215</v>
      </c>
      <c r="C8810" s="148" t="s">
        <v>216</v>
      </c>
      <c r="D8810" s="149" t="s">
        <v>17714</v>
      </c>
      <c r="E8810" s="148" t="s">
        <v>12081</v>
      </c>
      <c r="F8810" s="150">
        <v>1</v>
      </c>
      <c r="G8810" s="148" t="s">
        <v>240</v>
      </c>
      <c r="H8810" s="151">
        <v>44440</v>
      </c>
      <c r="I8810" s="151">
        <v>54789</v>
      </c>
    </row>
    <row r="8811" spans="1:9" ht="14.45">
      <c r="A8811" s="127"/>
      <c r="B8811" s="148" t="s">
        <v>215</v>
      </c>
      <c r="C8811" s="148" t="s">
        <v>216</v>
      </c>
      <c r="D8811" s="149" t="s">
        <v>17715</v>
      </c>
      <c r="E8811" s="148" t="s">
        <v>13205</v>
      </c>
      <c r="F8811" s="150">
        <v>1</v>
      </c>
      <c r="G8811" s="148" t="s">
        <v>240</v>
      </c>
      <c r="H8811" s="151">
        <v>44440</v>
      </c>
      <c r="I8811" s="151">
        <v>54789</v>
      </c>
    </row>
    <row r="8812" spans="1:9" ht="14.45">
      <c r="A8812" s="127"/>
      <c r="B8812" s="148" t="s">
        <v>215</v>
      </c>
      <c r="C8812" s="148" t="s">
        <v>216</v>
      </c>
      <c r="D8812" s="149" t="s">
        <v>17716</v>
      </c>
      <c r="E8812" s="148" t="s">
        <v>12083</v>
      </c>
      <c r="F8812" s="150">
        <v>1</v>
      </c>
      <c r="G8812" s="148" t="s">
        <v>240</v>
      </c>
      <c r="H8812" s="151">
        <v>44440</v>
      </c>
      <c r="I8812" s="151">
        <v>54789</v>
      </c>
    </row>
    <row r="8813" spans="1:9" ht="14.45">
      <c r="A8813" s="127"/>
      <c r="B8813" s="148" t="s">
        <v>215</v>
      </c>
      <c r="C8813" s="148" t="s">
        <v>216</v>
      </c>
      <c r="D8813" s="149" t="s">
        <v>17717</v>
      </c>
      <c r="E8813" s="148" t="s">
        <v>12143</v>
      </c>
      <c r="F8813" s="150">
        <v>1</v>
      </c>
      <c r="G8813" s="148" t="s">
        <v>240</v>
      </c>
      <c r="H8813" s="151">
        <v>44440</v>
      </c>
      <c r="I8813" s="151">
        <v>54789</v>
      </c>
    </row>
    <row r="8814" spans="1:9" ht="14.45">
      <c r="A8814" s="127"/>
      <c r="B8814" s="148" t="s">
        <v>215</v>
      </c>
      <c r="C8814" s="148" t="s">
        <v>216</v>
      </c>
      <c r="D8814" s="149" t="s">
        <v>17718</v>
      </c>
      <c r="E8814" s="148" t="s">
        <v>13206</v>
      </c>
      <c r="F8814" s="150">
        <v>1</v>
      </c>
      <c r="G8814" s="148" t="s">
        <v>240</v>
      </c>
      <c r="H8814" s="151">
        <v>44440</v>
      </c>
      <c r="I8814" s="151">
        <v>54789</v>
      </c>
    </row>
    <row r="8815" spans="1:9" ht="14.45">
      <c r="A8815" s="127"/>
      <c r="B8815" s="148" t="s">
        <v>215</v>
      </c>
      <c r="C8815" s="148" t="s">
        <v>216</v>
      </c>
      <c r="D8815" s="149" t="s">
        <v>17719</v>
      </c>
      <c r="E8815" s="148" t="s">
        <v>13207</v>
      </c>
      <c r="F8815" s="150">
        <v>1</v>
      </c>
      <c r="G8815" s="148" t="s">
        <v>240</v>
      </c>
      <c r="H8815" s="151">
        <v>44440</v>
      </c>
      <c r="I8815" s="151">
        <v>54789</v>
      </c>
    </row>
    <row r="8816" spans="1:9" ht="14.45">
      <c r="A8816" s="127"/>
      <c r="B8816" s="148" t="s">
        <v>215</v>
      </c>
      <c r="C8816" s="148" t="s">
        <v>216</v>
      </c>
      <c r="D8816" s="149" t="s">
        <v>17720</v>
      </c>
      <c r="E8816" s="148" t="s">
        <v>13208</v>
      </c>
      <c r="F8816" s="150">
        <v>1</v>
      </c>
      <c r="G8816" s="148" t="s">
        <v>240</v>
      </c>
      <c r="H8816" s="151">
        <v>44440</v>
      </c>
      <c r="I8816" s="151">
        <v>54789</v>
      </c>
    </row>
    <row r="8817" spans="1:9" ht="14.45">
      <c r="A8817" s="127"/>
      <c r="B8817" s="148" t="s">
        <v>215</v>
      </c>
      <c r="C8817" s="148" t="s">
        <v>216</v>
      </c>
      <c r="D8817" s="149" t="s">
        <v>17721</v>
      </c>
      <c r="E8817" s="148" t="s">
        <v>13209</v>
      </c>
      <c r="F8817" s="150">
        <v>1</v>
      </c>
      <c r="G8817" s="148" t="s">
        <v>240</v>
      </c>
      <c r="H8817" s="151">
        <v>44440</v>
      </c>
      <c r="I8817" s="151">
        <v>54789</v>
      </c>
    </row>
    <row r="8818" spans="1:9" ht="14.45">
      <c r="A8818" s="127"/>
      <c r="B8818" s="148" t="s">
        <v>215</v>
      </c>
      <c r="C8818" s="148" t="s">
        <v>216</v>
      </c>
      <c r="D8818" s="149" t="s">
        <v>17722</v>
      </c>
      <c r="E8818" s="148" t="s">
        <v>13210</v>
      </c>
      <c r="F8818" s="150">
        <v>1</v>
      </c>
      <c r="G8818" s="148" t="s">
        <v>240</v>
      </c>
      <c r="H8818" s="151">
        <v>44440</v>
      </c>
      <c r="I8818" s="151">
        <v>54789</v>
      </c>
    </row>
    <row r="8819" spans="1:9" ht="14.45">
      <c r="A8819" s="127"/>
      <c r="B8819" s="148" t="s">
        <v>215</v>
      </c>
      <c r="C8819" s="148" t="s">
        <v>216</v>
      </c>
      <c r="D8819" s="149" t="s">
        <v>17723</v>
      </c>
      <c r="E8819" s="148" t="s">
        <v>13211</v>
      </c>
      <c r="F8819" s="150">
        <v>1</v>
      </c>
      <c r="G8819" s="148" t="s">
        <v>240</v>
      </c>
      <c r="H8819" s="151">
        <v>44440</v>
      </c>
      <c r="I8819" s="151">
        <v>54789</v>
      </c>
    </row>
    <row r="8820" spans="1:9" ht="14.45">
      <c r="A8820" s="127"/>
      <c r="B8820" s="148" t="s">
        <v>215</v>
      </c>
      <c r="C8820" s="148" t="s">
        <v>216</v>
      </c>
      <c r="D8820" s="149" t="s">
        <v>17724</v>
      </c>
      <c r="E8820" s="148" t="s">
        <v>12104</v>
      </c>
      <c r="F8820" s="150">
        <v>1</v>
      </c>
      <c r="G8820" s="148" t="s">
        <v>240</v>
      </c>
      <c r="H8820" s="151">
        <v>44440</v>
      </c>
      <c r="I8820" s="151">
        <v>54789</v>
      </c>
    </row>
    <row r="8821" spans="1:9" ht="14.45">
      <c r="A8821" s="127"/>
      <c r="B8821" s="148" t="s">
        <v>215</v>
      </c>
      <c r="C8821" s="148" t="s">
        <v>216</v>
      </c>
      <c r="D8821" s="149" t="s">
        <v>17725</v>
      </c>
      <c r="E8821" s="148" t="s">
        <v>12071</v>
      </c>
      <c r="F8821" s="150">
        <v>1</v>
      </c>
      <c r="G8821" s="148" t="s">
        <v>240</v>
      </c>
      <c r="H8821" s="151">
        <v>44440</v>
      </c>
      <c r="I8821" s="151">
        <v>54789</v>
      </c>
    </row>
    <row r="8822" spans="1:9" ht="14.45">
      <c r="A8822" s="127"/>
      <c r="B8822" s="148" t="s">
        <v>215</v>
      </c>
      <c r="C8822" s="148" t="s">
        <v>216</v>
      </c>
      <c r="D8822" s="149" t="s">
        <v>17726</v>
      </c>
      <c r="E8822" s="148" t="s">
        <v>13068</v>
      </c>
      <c r="F8822" s="150">
        <v>1</v>
      </c>
      <c r="G8822" s="148" t="s">
        <v>240</v>
      </c>
      <c r="H8822" s="151">
        <v>44440</v>
      </c>
      <c r="I8822" s="151">
        <v>54789</v>
      </c>
    </row>
    <row r="8823" spans="1:9" ht="14.45">
      <c r="A8823" s="127"/>
      <c r="B8823" s="148" t="s">
        <v>215</v>
      </c>
      <c r="C8823" s="148" t="s">
        <v>216</v>
      </c>
      <c r="D8823" s="149" t="s">
        <v>17727</v>
      </c>
      <c r="E8823" s="148" t="s">
        <v>12091</v>
      </c>
      <c r="F8823" s="150">
        <v>1</v>
      </c>
      <c r="G8823" s="148" t="s">
        <v>240</v>
      </c>
      <c r="H8823" s="151">
        <v>44440</v>
      </c>
      <c r="I8823" s="151">
        <v>54789</v>
      </c>
    </row>
    <row r="8824" spans="1:9" ht="14.45">
      <c r="A8824" s="127"/>
      <c r="B8824" s="148" t="s">
        <v>215</v>
      </c>
      <c r="C8824" s="148" t="s">
        <v>216</v>
      </c>
      <c r="D8824" s="149" t="s">
        <v>17728</v>
      </c>
      <c r="E8824" s="148" t="s">
        <v>13212</v>
      </c>
      <c r="F8824" s="150">
        <v>1</v>
      </c>
      <c r="G8824" s="148" t="s">
        <v>240</v>
      </c>
      <c r="H8824" s="151">
        <v>44440</v>
      </c>
      <c r="I8824" s="151">
        <v>54789</v>
      </c>
    </row>
    <row r="8825" spans="1:9" ht="14.45">
      <c r="A8825" s="127"/>
      <c r="B8825" s="148" t="s">
        <v>215</v>
      </c>
      <c r="C8825" s="148" t="s">
        <v>216</v>
      </c>
      <c r="D8825" s="149" t="s">
        <v>17729</v>
      </c>
      <c r="E8825" s="148" t="s">
        <v>13213</v>
      </c>
      <c r="F8825" s="150">
        <v>1</v>
      </c>
      <c r="G8825" s="148" t="s">
        <v>240</v>
      </c>
      <c r="H8825" s="151">
        <v>44440</v>
      </c>
      <c r="I8825" s="151">
        <v>54789</v>
      </c>
    </row>
    <row r="8826" spans="1:9" ht="14.45">
      <c r="A8826" s="127"/>
      <c r="B8826" s="148" t="s">
        <v>215</v>
      </c>
      <c r="C8826" s="148" t="s">
        <v>216</v>
      </c>
      <c r="D8826" s="149" t="s">
        <v>17730</v>
      </c>
      <c r="E8826" s="148" t="s">
        <v>12091</v>
      </c>
      <c r="F8826" s="150">
        <v>1</v>
      </c>
      <c r="G8826" s="148" t="s">
        <v>240</v>
      </c>
      <c r="H8826" s="151">
        <v>44440</v>
      </c>
      <c r="I8826" s="151">
        <v>54789</v>
      </c>
    </row>
    <row r="8827" spans="1:9" ht="14.45">
      <c r="A8827" s="127"/>
      <c r="B8827" s="148" t="s">
        <v>215</v>
      </c>
      <c r="C8827" s="148" t="s">
        <v>216</v>
      </c>
      <c r="D8827" s="149" t="s">
        <v>17731</v>
      </c>
      <c r="E8827" s="148" t="s">
        <v>13214</v>
      </c>
      <c r="F8827" s="150">
        <v>1</v>
      </c>
      <c r="G8827" s="148" t="s">
        <v>240</v>
      </c>
      <c r="H8827" s="151">
        <v>44440</v>
      </c>
      <c r="I8827" s="151">
        <v>54789</v>
      </c>
    </row>
    <row r="8828" spans="1:9" ht="14.45">
      <c r="A8828" s="127"/>
      <c r="B8828" s="148" t="s">
        <v>215</v>
      </c>
      <c r="C8828" s="148" t="s">
        <v>216</v>
      </c>
      <c r="D8828" s="149" t="s">
        <v>17732</v>
      </c>
      <c r="E8828" s="148" t="s">
        <v>13215</v>
      </c>
      <c r="F8828" s="150">
        <v>1</v>
      </c>
      <c r="G8828" s="148" t="s">
        <v>240</v>
      </c>
      <c r="H8828" s="151">
        <v>44440</v>
      </c>
      <c r="I8828" s="151">
        <v>54789</v>
      </c>
    </row>
    <row r="8829" spans="1:9" ht="14.45">
      <c r="A8829" s="127"/>
      <c r="B8829" s="148" t="s">
        <v>215</v>
      </c>
      <c r="C8829" s="148" t="s">
        <v>216</v>
      </c>
      <c r="D8829" s="149" t="s">
        <v>17733</v>
      </c>
      <c r="E8829" s="148" t="s">
        <v>13216</v>
      </c>
      <c r="F8829" s="150">
        <v>1</v>
      </c>
      <c r="G8829" s="148" t="s">
        <v>240</v>
      </c>
      <c r="H8829" s="151">
        <v>44440</v>
      </c>
      <c r="I8829" s="151">
        <v>54789</v>
      </c>
    </row>
    <row r="8830" spans="1:9" ht="14.45">
      <c r="A8830" s="127"/>
      <c r="B8830" s="148" t="s">
        <v>215</v>
      </c>
      <c r="C8830" s="148" t="s">
        <v>216</v>
      </c>
      <c r="D8830" s="149" t="s">
        <v>17734</v>
      </c>
      <c r="E8830" s="148" t="s">
        <v>12810</v>
      </c>
      <c r="F8830" s="150">
        <v>1</v>
      </c>
      <c r="G8830" s="148" t="s">
        <v>240</v>
      </c>
      <c r="H8830" s="151">
        <v>44440</v>
      </c>
      <c r="I8830" s="151">
        <v>54789</v>
      </c>
    </row>
    <row r="8831" spans="1:9" ht="14.45">
      <c r="A8831" s="127"/>
      <c r="B8831" s="148" t="s">
        <v>215</v>
      </c>
      <c r="C8831" s="148" t="s">
        <v>216</v>
      </c>
      <c r="D8831" s="149" t="s">
        <v>17735</v>
      </c>
      <c r="E8831" s="148" t="s">
        <v>12810</v>
      </c>
      <c r="F8831" s="150">
        <v>1</v>
      </c>
      <c r="G8831" s="148" t="s">
        <v>240</v>
      </c>
      <c r="H8831" s="151">
        <v>44440</v>
      </c>
      <c r="I8831" s="151">
        <v>54789</v>
      </c>
    </row>
    <row r="8832" spans="1:9" ht="14.45">
      <c r="A8832" s="127"/>
      <c r="B8832" s="148" t="s">
        <v>215</v>
      </c>
      <c r="C8832" s="148" t="s">
        <v>216</v>
      </c>
      <c r="D8832" s="149" t="s">
        <v>17736</v>
      </c>
      <c r="E8832" s="148" t="s">
        <v>13217</v>
      </c>
      <c r="F8832" s="150">
        <v>1</v>
      </c>
      <c r="G8832" s="148" t="s">
        <v>240</v>
      </c>
      <c r="H8832" s="151">
        <v>44440</v>
      </c>
      <c r="I8832" s="151">
        <v>54789</v>
      </c>
    </row>
    <row r="8833" spans="1:9" ht="14.45">
      <c r="A8833" s="127"/>
      <c r="B8833" s="148" t="s">
        <v>215</v>
      </c>
      <c r="C8833" s="148" t="s">
        <v>216</v>
      </c>
      <c r="D8833" s="149" t="s">
        <v>17737</v>
      </c>
      <c r="E8833" s="148" t="s">
        <v>12052</v>
      </c>
      <c r="F8833" s="150">
        <v>1</v>
      </c>
      <c r="G8833" s="148" t="s">
        <v>240</v>
      </c>
      <c r="H8833" s="151">
        <v>44440</v>
      </c>
      <c r="I8833" s="151">
        <v>54789</v>
      </c>
    </row>
    <row r="8834" spans="1:9" ht="14.45">
      <c r="A8834" s="127"/>
      <c r="B8834" s="148" t="s">
        <v>215</v>
      </c>
      <c r="C8834" s="148" t="s">
        <v>216</v>
      </c>
      <c r="D8834" s="149" t="s">
        <v>17738</v>
      </c>
      <c r="E8834" s="148" t="s">
        <v>12008</v>
      </c>
      <c r="F8834" s="150">
        <v>1</v>
      </c>
      <c r="G8834" s="148" t="s">
        <v>240</v>
      </c>
      <c r="H8834" s="151">
        <v>44440</v>
      </c>
      <c r="I8834" s="151">
        <v>54789</v>
      </c>
    </row>
    <row r="8835" spans="1:9" ht="14.45">
      <c r="A8835" s="127"/>
      <c r="B8835" s="148" t="s">
        <v>215</v>
      </c>
      <c r="C8835" s="148" t="s">
        <v>216</v>
      </c>
      <c r="D8835" s="149" t="s">
        <v>17739</v>
      </c>
      <c r="E8835" s="148" t="s">
        <v>12053</v>
      </c>
      <c r="F8835" s="150">
        <v>1</v>
      </c>
      <c r="G8835" s="148" t="s">
        <v>240</v>
      </c>
      <c r="H8835" s="151">
        <v>44440</v>
      </c>
      <c r="I8835" s="151">
        <v>54789</v>
      </c>
    </row>
    <row r="8836" spans="1:9" ht="14.45">
      <c r="A8836" s="127"/>
      <c r="B8836" s="148" t="s">
        <v>215</v>
      </c>
      <c r="C8836" s="148" t="s">
        <v>216</v>
      </c>
      <c r="D8836" s="149" t="s">
        <v>17740</v>
      </c>
      <c r="E8836" s="148" t="s">
        <v>12319</v>
      </c>
      <c r="F8836" s="150">
        <v>1</v>
      </c>
      <c r="G8836" s="148" t="s">
        <v>240</v>
      </c>
      <c r="H8836" s="151">
        <v>44440</v>
      </c>
      <c r="I8836" s="151">
        <v>54789</v>
      </c>
    </row>
    <row r="8837" spans="1:9" ht="14.45">
      <c r="A8837" s="127"/>
      <c r="B8837" s="148" t="s">
        <v>215</v>
      </c>
      <c r="C8837" s="148" t="s">
        <v>216</v>
      </c>
      <c r="D8837" s="149" t="s">
        <v>17741</v>
      </c>
      <c r="E8837" s="148" t="s">
        <v>13218</v>
      </c>
      <c r="F8837" s="150">
        <v>1</v>
      </c>
      <c r="G8837" s="148" t="s">
        <v>240</v>
      </c>
      <c r="H8837" s="151">
        <v>44440</v>
      </c>
      <c r="I8837" s="151">
        <v>54789</v>
      </c>
    </row>
    <row r="8838" spans="1:9" ht="14.45">
      <c r="A8838" s="127"/>
      <c r="B8838" s="148" t="s">
        <v>215</v>
      </c>
      <c r="C8838" s="148" t="s">
        <v>216</v>
      </c>
      <c r="D8838" s="149" t="s">
        <v>17742</v>
      </c>
      <c r="E8838" s="148" t="s">
        <v>12025</v>
      </c>
      <c r="F8838" s="150">
        <v>1</v>
      </c>
      <c r="G8838" s="148" t="s">
        <v>240</v>
      </c>
      <c r="H8838" s="151">
        <v>44440</v>
      </c>
      <c r="I8838" s="151">
        <v>54789</v>
      </c>
    </row>
    <row r="8839" spans="1:9" ht="14.45">
      <c r="A8839" s="127"/>
      <c r="B8839" s="148" t="s">
        <v>215</v>
      </c>
      <c r="C8839" s="148" t="s">
        <v>216</v>
      </c>
      <c r="D8839" s="149" t="s">
        <v>17743</v>
      </c>
      <c r="E8839" s="148" t="s">
        <v>12078</v>
      </c>
      <c r="F8839" s="150">
        <v>1</v>
      </c>
      <c r="G8839" s="148" t="s">
        <v>240</v>
      </c>
      <c r="H8839" s="151">
        <v>44440</v>
      </c>
      <c r="I8839" s="151">
        <v>54789</v>
      </c>
    </row>
    <row r="8840" spans="1:9" ht="14.45">
      <c r="A8840" s="127"/>
      <c r="B8840" s="148" t="s">
        <v>215</v>
      </c>
      <c r="C8840" s="148" t="s">
        <v>216</v>
      </c>
      <c r="D8840" s="149" t="s">
        <v>17744</v>
      </c>
      <c r="E8840" s="148" t="s">
        <v>13219</v>
      </c>
      <c r="F8840" s="150">
        <v>1</v>
      </c>
      <c r="G8840" s="148" t="s">
        <v>240</v>
      </c>
      <c r="H8840" s="151">
        <v>44440</v>
      </c>
      <c r="I8840" s="151">
        <v>54789</v>
      </c>
    </row>
    <row r="8841" spans="1:9" ht="14.45">
      <c r="A8841" s="127"/>
      <c r="B8841" s="148" t="s">
        <v>215</v>
      </c>
      <c r="C8841" s="148" t="s">
        <v>216</v>
      </c>
      <c r="D8841" s="149" t="s">
        <v>17745</v>
      </c>
      <c r="E8841" s="148" t="s">
        <v>12483</v>
      </c>
      <c r="F8841" s="150">
        <v>1</v>
      </c>
      <c r="G8841" s="148" t="s">
        <v>240</v>
      </c>
      <c r="H8841" s="151">
        <v>44440</v>
      </c>
      <c r="I8841" s="151">
        <v>54789</v>
      </c>
    </row>
    <row r="8842" spans="1:9" ht="14.45">
      <c r="A8842" s="127"/>
      <c r="B8842" s="148" t="s">
        <v>215</v>
      </c>
      <c r="C8842" s="148" t="s">
        <v>216</v>
      </c>
      <c r="D8842" s="149" t="s">
        <v>17746</v>
      </c>
      <c r="E8842" s="148" t="s">
        <v>12484</v>
      </c>
      <c r="F8842" s="150">
        <v>1</v>
      </c>
      <c r="G8842" s="148" t="s">
        <v>240</v>
      </c>
      <c r="H8842" s="151">
        <v>44440</v>
      </c>
      <c r="I8842" s="151">
        <v>54789</v>
      </c>
    </row>
    <row r="8843" spans="1:9" ht="14.45">
      <c r="A8843" s="127"/>
      <c r="B8843" s="148" t="s">
        <v>215</v>
      </c>
      <c r="C8843" s="148" t="s">
        <v>216</v>
      </c>
      <c r="D8843" s="149" t="s">
        <v>17747</v>
      </c>
      <c r="E8843" s="148" t="s">
        <v>13220</v>
      </c>
      <c r="F8843" s="150">
        <v>1</v>
      </c>
      <c r="G8843" s="148" t="s">
        <v>240</v>
      </c>
      <c r="H8843" s="151">
        <v>44440</v>
      </c>
      <c r="I8843" s="151">
        <v>54789</v>
      </c>
    </row>
    <row r="8844" spans="1:9" ht="14.45">
      <c r="A8844" s="127"/>
      <c r="B8844" s="148" t="s">
        <v>215</v>
      </c>
      <c r="C8844" s="148" t="s">
        <v>216</v>
      </c>
      <c r="D8844" s="149" t="s">
        <v>17748</v>
      </c>
      <c r="E8844" s="148" t="s">
        <v>12484</v>
      </c>
      <c r="F8844" s="150">
        <v>1</v>
      </c>
      <c r="G8844" s="148" t="s">
        <v>240</v>
      </c>
      <c r="H8844" s="151">
        <v>44440</v>
      </c>
      <c r="I8844" s="151">
        <v>54789</v>
      </c>
    </row>
    <row r="8845" spans="1:9" ht="14.45">
      <c r="A8845" s="127"/>
      <c r="B8845" s="148" t="s">
        <v>215</v>
      </c>
      <c r="C8845" s="148" t="s">
        <v>216</v>
      </c>
      <c r="D8845" s="149" t="s">
        <v>17749</v>
      </c>
      <c r="E8845" s="148" t="s">
        <v>12484</v>
      </c>
      <c r="F8845" s="150">
        <v>1</v>
      </c>
      <c r="G8845" s="148" t="s">
        <v>240</v>
      </c>
      <c r="H8845" s="151">
        <v>44440</v>
      </c>
      <c r="I8845" s="151">
        <v>54789</v>
      </c>
    </row>
    <row r="8846" spans="1:9" ht="14.45">
      <c r="A8846" s="127"/>
      <c r="B8846" s="148" t="s">
        <v>215</v>
      </c>
      <c r="C8846" s="148" t="s">
        <v>216</v>
      </c>
      <c r="D8846" s="149" t="s">
        <v>17750</v>
      </c>
      <c r="E8846" s="148" t="s">
        <v>13216</v>
      </c>
      <c r="F8846" s="150">
        <v>1</v>
      </c>
      <c r="G8846" s="148" t="s">
        <v>240</v>
      </c>
      <c r="H8846" s="151">
        <v>44440</v>
      </c>
      <c r="I8846" s="151">
        <v>54789</v>
      </c>
    </row>
    <row r="8847" spans="1:9" ht="14.45">
      <c r="A8847" s="127"/>
      <c r="B8847" s="148" t="s">
        <v>215</v>
      </c>
      <c r="C8847" s="148" t="s">
        <v>216</v>
      </c>
      <c r="D8847" s="149" t="s">
        <v>17751</v>
      </c>
      <c r="E8847" s="148" t="s">
        <v>13221</v>
      </c>
      <c r="F8847" s="150">
        <v>1</v>
      </c>
      <c r="G8847" s="148" t="s">
        <v>240</v>
      </c>
      <c r="H8847" s="151">
        <v>44440</v>
      </c>
      <c r="I8847" s="151">
        <v>54789</v>
      </c>
    </row>
    <row r="8848" spans="1:9" ht="14.45">
      <c r="A8848" s="127"/>
      <c r="B8848" s="148" t="s">
        <v>215</v>
      </c>
      <c r="C8848" s="148" t="s">
        <v>216</v>
      </c>
      <c r="D8848" s="149" t="s">
        <v>17752</v>
      </c>
      <c r="E8848" s="148" t="s">
        <v>13222</v>
      </c>
      <c r="F8848" s="150">
        <v>1</v>
      </c>
      <c r="G8848" s="148" t="s">
        <v>240</v>
      </c>
      <c r="H8848" s="151">
        <v>44440</v>
      </c>
      <c r="I8848" s="151">
        <v>54789</v>
      </c>
    </row>
    <row r="8849" spans="1:9" ht="14.45">
      <c r="A8849" s="127"/>
      <c r="B8849" s="148" t="s">
        <v>215</v>
      </c>
      <c r="C8849" s="148" t="s">
        <v>216</v>
      </c>
      <c r="D8849" s="149" t="s">
        <v>17753</v>
      </c>
      <c r="E8849" s="148" t="s">
        <v>13223</v>
      </c>
      <c r="F8849" s="150">
        <v>1</v>
      </c>
      <c r="G8849" s="148" t="s">
        <v>240</v>
      </c>
      <c r="H8849" s="151">
        <v>44440</v>
      </c>
      <c r="I8849" s="151">
        <v>54789</v>
      </c>
    </row>
    <row r="8850" spans="1:9" ht="14.45">
      <c r="A8850" s="127"/>
      <c r="B8850" s="148" t="s">
        <v>215</v>
      </c>
      <c r="C8850" s="148" t="s">
        <v>216</v>
      </c>
      <c r="D8850" s="149" t="s">
        <v>17754</v>
      </c>
      <c r="E8850" s="148" t="s">
        <v>13224</v>
      </c>
      <c r="F8850" s="150">
        <v>1</v>
      </c>
      <c r="G8850" s="148" t="s">
        <v>240</v>
      </c>
      <c r="H8850" s="151">
        <v>44440</v>
      </c>
      <c r="I8850" s="151">
        <v>54789</v>
      </c>
    </row>
    <row r="8851" spans="1:9" ht="14.45">
      <c r="A8851" s="127"/>
      <c r="B8851" s="148" t="s">
        <v>215</v>
      </c>
      <c r="C8851" s="148" t="s">
        <v>216</v>
      </c>
      <c r="D8851" s="149" t="s">
        <v>17755</v>
      </c>
      <c r="E8851" s="148" t="s">
        <v>13225</v>
      </c>
      <c r="F8851" s="150">
        <v>1</v>
      </c>
      <c r="G8851" s="148" t="s">
        <v>240</v>
      </c>
      <c r="H8851" s="151">
        <v>44440</v>
      </c>
      <c r="I8851" s="151">
        <v>54789</v>
      </c>
    </row>
    <row r="8852" spans="1:9" ht="14.45">
      <c r="A8852" s="127"/>
      <c r="B8852" s="148" t="s">
        <v>215</v>
      </c>
      <c r="C8852" s="148" t="s">
        <v>216</v>
      </c>
      <c r="D8852" s="149" t="s">
        <v>17756</v>
      </c>
      <c r="E8852" s="148" t="s">
        <v>13226</v>
      </c>
      <c r="F8852" s="150">
        <v>1</v>
      </c>
      <c r="G8852" s="148" t="s">
        <v>240</v>
      </c>
      <c r="H8852" s="151">
        <v>44440</v>
      </c>
      <c r="I8852" s="151">
        <v>54789</v>
      </c>
    </row>
    <row r="8853" spans="1:9" ht="14.45">
      <c r="A8853" s="127"/>
      <c r="B8853" s="148" t="s">
        <v>215</v>
      </c>
      <c r="C8853" s="148" t="s">
        <v>216</v>
      </c>
      <c r="D8853" s="149" t="s">
        <v>17757</v>
      </c>
      <c r="E8853" s="148" t="s">
        <v>12803</v>
      </c>
      <c r="F8853" s="150">
        <v>1</v>
      </c>
      <c r="G8853" s="148" t="s">
        <v>240</v>
      </c>
      <c r="H8853" s="151">
        <v>44440</v>
      </c>
      <c r="I8853" s="151">
        <v>54789</v>
      </c>
    </row>
    <row r="8854" spans="1:9" ht="14.45">
      <c r="A8854" s="127"/>
      <c r="B8854" s="148" t="s">
        <v>215</v>
      </c>
      <c r="C8854" s="148" t="s">
        <v>216</v>
      </c>
      <c r="D8854" s="149" t="s">
        <v>17758</v>
      </c>
      <c r="E8854" s="148" t="s">
        <v>13227</v>
      </c>
      <c r="F8854" s="150">
        <v>1</v>
      </c>
      <c r="G8854" s="148" t="s">
        <v>240</v>
      </c>
      <c r="H8854" s="151">
        <v>44440</v>
      </c>
      <c r="I8854" s="151">
        <v>54789</v>
      </c>
    </row>
    <row r="8855" spans="1:9" ht="14.45">
      <c r="A8855" s="127"/>
      <c r="B8855" s="148" t="s">
        <v>215</v>
      </c>
      <c r="C8855" s="148" t="s">
        <v>216</v>
      </c>
      <c r="D8855" s="149" t="s">
        <v>17759</v>
      </c>
      <c r="E8855" s="148" t="s">
        <v>12066</v>
      </c>
      <c r="F8855" s="150">
        <v>1</v>
      </c>
      <c r="G8855" s="148" t="s">
        <v>240</v>
      </c>
      <c r="H8855" s="151">
        <v>44440</v>
      </c>
      <c r="I8855" s="151">
        <v>54789</v>
      </c>
    </row>
    <row r="8856" spans="1:9" ht="14.45">
      <c r="A8856" s="127"/>
      <c r="B8856" s="148" t="s">
        <v>215</v>
      </c>
      <c r="C8856" s="148" t="s">
        <v>216</v>
      </c>
      <c r="D8856" s="149" t="s">
        <v>17760</v>
      </c>
      <c r="E8856" s="148" t="s">
        <v>12062</v>
      </c>
      <c r="F8856" s="150">
        <v>1</v>
      </c>
      <c r="G8856" s="148" t="s">
        <v>240</v>
      </c>
      <c r="H8856" s="151">
        <v>44440</v>
      </c>
      <c r="I8856" s="151">
        <v>54789</v>
      </c>
    </row>
    <row r="8857" spans="1:9" ht="14.45">
      <c r="A8857" s="127"/>
      <c r="B8857" s="148" t="s">
        <v>215</v>
      </c>
      <c r="C8857" s="148" t="s">
        <v>216</v>
      </c>
      <c r="D8857" s="149" t="s">
        <v>17761</v>
      </c>
      <c r="E8857" s="148" t="s">
        <v>12007</v>
      </c>
      <c r="F8857" s="150">
        <v>1</v>
      </c>
      <c r="G8857" s="148" t="s">
        <v>240</v>
      </c>
      <c r="H8857" s="151">
        <v>44440</v>
      </c>
      <c r="I8857" s="151">
        <v>54789</v>
      </c>
    </row>
    <row r="8858" spans="1:9" ht="14.45">
      <c r="A8858" s="127"/>
      <c r="B8858" s="148" t="s">
        <v>215</v>
      </c>
      <c r="C8858" s="148" t="s">
        <v>216</v>
      </c>
      <c r="D8858" s="149" t="s">
        <v>17762</v>
      </c>
      <c r="E8858" s="148" t="s">
        <v>12388</v>
      </c>
      <c r="F8858" s="150">
        <v>1</v>
      </c>
      <c r="G8858" s="148" t="s">
        <v>240</v>
      </c>
      <c r="H8858" s="151">
        <v>44440</v>
      </c>
      <c r="I8858" s="151">
        <v>54789</v>
      </c>
    </row>
    <row r="8859" spans="1:9" ht="14.45">
      <c r="A8859" s="127"/>
      <c r="B8859" s="148" t="s">
        <v>215</v>
      </c>
      <c r="C8859" s="148" t="s">
        <v>216</v>
      </c>
      <c r="D8859" s="149" t="s">
        <v>17763</v>
      </c>
      <c r="E8859" s="148" t="s">
        <v>12062</v>
      </c>
      <c r="F8859" s="150">
        <v>1</v>
      </c>
      <c r="G8859" s="148" t="s">
        <v>240</v>
      </c>
      <c r="H8859" s="151">
        <v>44440</v>
      </c>
      <c r="I8859" s="151">
        <v>54789</v>
      </c>
    </row>
    <row r="8860" spans="1:9" ht="14.45">
      <c r="A8860" s="127"/>
      <c r="B8860" s="148" t="s">
        <v>215</v>
      </c>
      <c r="C8860" s="148" t="s">
        <v>216</v>
      </c>
      <c r="D8860" s="149" t="s">
        <v>17764</v>
      </c>
      <c r="E8860" s="148" t="s">
        <v>12025</v>
      </c>
      <c r="F8860" s="150">
        <v>1</v>
      </c>
      <c r="G8860" s="148" t="s">
        <v>240</v>
      </c>
      <c r="H8860" s="151">
        <v>44440</v>
      </c>
      <c r="I8860" s="151">
        <v>54789</v>
      </c>
    </row>
    <row r="8861" spans="1:9" ht="14.45">
      <c r="A8861" s="127"/>
      <c r="B8861" s="148" t="s">
        <v>215</v>
      </c>
      <c r="C8861" s="148" t="s">
        <v>216</v>
      </c>
      <c r="D8861" s="149" t="s">
        <v>17765</v>
      </c>
      <c r="E8861" s="148" t="s">
        <v>12390</v>
      </c>
      <c r="F8861" s="150">
        <v>1</v>
      </c>
      <c r="G8861" s="148" t="s">
        <v>240</v>
      </c>
      <c r="H8861" s="151">
        <v>44440</v>
      </c>
      <c r="I8861" s="151">
        <v>54789</v>
      </c>
    </row>
    <row r="8862" spans="1:9" ht="14.45">
      <c r="A8862" s="127"/>
      <c r="B8862" s="148" t="s">
        <v>215</v>
      </c>
      <c r="C8862" s="148" t="s">
        <v>216</v>
      </c>
      <c r="D8862" s="149" t="s">
        <v>17766</v>
      </c>
      <c r="E8862" s="148" t="s">
        <v>13228</v>
      </c>
      <c r="F8862" s="150">
        <v>1</v>
      </c>
      <c r="G8862" s="148" t="s">
        <v>240</v>
      </c>
      <c r="H8862" s="151">
        <v>44440</v>
      </c>
      <c r="I8862" s="151">
        <v>54789</v>
      </c>
    </row>
    <row r="8863" spans="1:9" ht="14.45">
      <c r="A8863" s="127"/>
      <c r="B8863" s="148" t="s">
        <v>215</v>
      </c>
      <c r="C8863" s="148" t="s">
        <v>216</v>
      </c>
      <c r="D8863" s="149" t="s">
        <v>17767</v>
      </c>
      <c r="E8863" s="148" t="s">
        <v>12591</v>
      </c>
      <c r="F8863" s="150">
        <v>1</v>
      </c>
      <c r="G8863" s="148" t="s">
        <v>240</v>
      </c>
      <c r="H8863" s="151">
        <v>44440</v>
      </c>
      <c r="I8863" s="151">
        <v>54789</v>
      </c>
    </row>
    <row r="8864" spans="1:9" ht="14.45">
      <c r="A8864" s="127"/>
      <c r="B8864" s="148" t="s">
        <v>215</v>
      </c>
      <c r="C8864" s="148" t="s">
        <v>216</v>
      </c>
      <c r="D8864" s="149" t="s">
        <v>17768</v>
      </c>
      <c r="E8864" s="148" t="s">
        <v>12749</v>
      </c>
      <c r="F8864" s="150">
        <v>1</v>
      </c>
      <c r="G8864" s="148" t="s">
        <v>240</v>
      </c>
      <c r="H8864" s="151">
        <v>44440</v>
      </c>
      <c r="I8864" s="151">
        <v>54789</v>
      </c>
    </row>
    <row r="8865" spans="1:9" ht="14.45">
      <c r="A8865" s="127"/>
      <c r="B8865" s="148" t="s">
        <v>215</v>
      </c>
      <c r="C8865" s="148" t="s">
        <v>216</v>
      </c>
      <c r="D8865" s="149" t="s">
        <v>17769</v>
      </c>
      <c r="E8865" s="148" t="s">
        <v>11999</v>
      </c>
      <c r="F8865" s="150">
        <v>1</v>
      </c>
      <c r="G8865" s="148" t="s">
        <v>240</v>
      </c>
      <c r="H8865" s="151">
        <v>44440</v>
      </c>
      <c r="I8865" s="151">
        <v>54789</v>
      </c>
    </row>
    <row r="8866" spans="1:9" ht="14.45">
      <c r="A8866" s="127"/>
      <c r="B8866" s="148" t="s">
        <v>215</v>
      </c>
      <c r="C8866" s="148" t="s">
        <v>216</v>
      </c>
      <c r="D8866" s="149" t="s">
        <v>17770</v>
      </c>
      <c r="E8866" s="148" t="s">
        <v>13229</v>
      </c>
      <c r="F8866" s="150">
        <v>1</v>
      </c>
      <c r="G8866" s="148" t="s">
        <v>240</v>
      </c>
      <c r="H8866" s="151">
        <v>44440</v>
      </c>
      <c r="I8866" s="151">
        <v>54789</v>
      </c>
    </row>
    <row r="8867" spans="1:9" ht="14.45">
      <c r="A8867" s="127"/>
      <c r="B8867" s="148" t="s">
        <v>215</v>
      </c>
      <c r="C8867" s="148" t="s">
        <v>216</v>
      </c>
      <c r="D8867" s="149" t="s">
        <v>17771</v>
      </c>
      <c r="E8867" s="148" t="s">
        <v>12554</v>
      </c>
      <c r="F8867" s="150">
        <v>1</v>
      </c>
      <c r="G8867" s="148" t="s">
        <v>240</v>
      </c>
      <c r="H8867" s="151">
        <v>44440</v>
      </c>
      <c r="I8867" s="151">
        <v>54789</v>
      </c>
    </row>
    <row r="8868" spans="1:9" ht="14.45">
      <c r="A8868" s="127"/>
      <c r="B8868" s="148" t="s">
        <v>215</v>
      </c>
      <c r="C8868" s="148" t="s">
        <v>216</v>
      </c>
      <c r="D8868" s="149" t="s">
        <v>17772</v>
      </c>
      <c r="E8868" s="148" t="s">
        <v>11998</v>
      </c>
      <c r="F8868" s="150">
        <v>1</v>
      </c>
      <c r="G8868" s="148" t="s">
        <v>240</v>
      </c>
      <c r="H8868" s="151">
        <v>44440</v>
      </c>
      <c r="I8868" s="151">
        <v>54789</v>
      </c>
    </row>
    <row r="8869" spans="1:9" ht="14.45">
      <c r="A8869" s="127"/>
      <c r="B8869" s="148" t="s">
        <v>215</v>
      </c>
      <c r="C8869" s="148" t="s">
        <v>216</v>
      </c>
      <c r="D8869" s="149" t="s">
        <v>17773</v>
      </c>
      <c r="E8869" s="148" t="s">
        <v>13230</v>
      </c>
      <c r="F8869" s="150">
        <v>1</v>
      </c>
      <c r="G8869" s="148" t="s">
        <v>240</v>
      </c>
      <c r="H8869" s="151">
        <v>44440</v>
      </c>
      <c r="I8869" s="151">
        <v>54789</v>
      </c>
    </row>
    <row r="8870" spans="1:9" ht="14.45">
      <c r="A8870" s="127"/>
      <c r="B8870" s="148" t="s">
        <v>215</v>
      </c>
      <c r="C8870" s="148" t="s">
        <v>216</v>
      </c>
      <c r="D8870" s="149" t="s">
        <v>17774</v>
      </c>
      <c r="E8870" s="148" t="s">
        <v>13231</v>
      </c>
      <c r="F8870" s="150">
        <v>1</v>
      </c>
      <c r="G8870" s="148" t="s">
        <v>240</v>
      </c>
      <c r="H8870" s="151">
        <v>44440</v>
      </c>
      <c r="I8870" s="151">
        <v>54789</v>
      </c>
    </row>
    <row r="8871" spans="1:9" ht="14.45">
      <c r="A8871" s="127"/>
      <c r="B8871" s="148" t="s">
        <v>215</v>
      </c>
      <c r="C8871" s="148" t="s">
        <v>216</v>
      </c>
      <c r="D8871" s="149" t="s">
        <v>17775</v>
      </c>
      <c r="E8871" s="148" t="s">
        <v>13232</v>
      </c>
      <c r="F8871" s="150">
        <v>1</v>
      </c>
      <c r="G8871" s="148" t="s">
        <v>240</v>
      </c>
      <c r="H8871" s="151">
        <v>44440</v>
      </c>
      <c r="I8871" s="151">
        <v>54789</v>
      </c>
    </row>
    <row r="8872" spans="1:9" ht="14.45">
      <c r="A8872" s="127"/>
      <c r="B8872" s="148" t="s">
        <v>215</v>
      </c>
      <c r="C8872" s="148" t="s">
        <v>216</v>
      </c>
      <c r="D8872" s="149" t="s">
        <v>17776</v>
      </c>
      <c r="E8872" s="148" t="s">
        <v>13233</v>
      </c>
      <c r="F8872" s="150">
        <v>1</v>
      </c>
      <c r="G8872" s="148" t="s">
        <v>240</v>
      </c>
      <c r="H8872" s="151">
        <v>44440</v>
      </c>
      <c r="I8872" s="151">
        <v>54789</v>
      </c>
    </row>
    <row r="8873" spans="1:9" ht="14.45">
      <c r="A8873" s="127"/>
      <c r="B8873" s="148" t="s">
        <v>215</v>
      </c>
      <c r="C8873" s="148" t="s">
        <v>216</v>
      </c>
      <c r="D8873" s="149" t="s">
        <v>17777</v>
      </c>
      <c r="E8873" s="148" t="s">
        <v>12555</v>
      </c>
      <c r="F8873" s="150">
        <v>1</v>
      </c>
      <c r="G8873" s="148" t="s">
        <v>240</v>
      </c>
      <c r="H8873" s="151">
        <v>44440</v>
      </c>
      <c r="I8873" s="151">
        <v>54789</v>
      </c>
    </row>
    <row r="8874" spans="1:9" ht="14.45">
      <c r="A8874" s="127"/>
      <c r="B8874" s="148" t="s">
        <v>215</v>
      </c>
      <c r="C8874" s="148" t="s">
        <v>216</v>
      </c>
      <c r="D8874" s="149" t="s">
        <v>17778</v>
      </c>
      <c r="E8874" s="148" t="s">
        <v>12025</v>
      </c>
      <c r="F8874" s="150">
        <v>1</v>
      </c>
      <c r="G8874" s="148" t="s">
        <v>240</v>
      </c>
      <c r="H8874" s="151">
        <v>44440</v>
      </c>
      <c r="I8874" s="151">
        <v>54789</v>
      </c>
    </row>
    <row r="8875" spans="1:9" ht="14.45">
      <c r="A8875" s="127"/>
      <c r="B8875" s="148" t="s">
        <v>215</v>
      </c>
      <c r="C8875" s="148" t="s">
        <v>216</v>
      </c>
      <c r="D8875" s="149" t="s">
        <v>17779</v>
      </c>
      <c r="E8875" s="148" t="s">
        <v>12314</v>
      </c>
      <c r="F8875" s="150">
        <v>1</v>
      </c>
      <c r="G8875" s="148" t="s">
        <v>240</v>
      </c>
      <c r="H8875" s="151">
        <v>44440</v>
      </c>
      <c r="I8875" s="151">
        <v>54789</v>
      </c>
    </row>
    <row r="8876" spans="1:9" ht="14.45">
      <c r="A8876" s="127"/>
      <c r="B8876" s="148" t="s">
        <v>215</v>
      </c>
      <c r="C8876" s="148" t="s">
        <v>216</v>
      </c>
      <c r="D8876" s="149" t="s">
        <v>17780</v>
      </c>
      <c r="E8876" s="148" t="s">
        <v>13234</v>
      </c>
      <c r="F8876" s="150">
        <v>1</v>
      </c>
      <c r="G8876" s="148" t="s">
        <v>240</v>
      </c>
      <c r="H8876" s="151">
        <v>44440</v>
      </c>
      <c r="I8876" s="151">
        <v>54789</v>
      </c>
    </row>
    <row r="8877" spans="1:9" ht="14.45">
      <c r="A8877" s="127"/>
      <c r="B8877" s="148" t="s">
        <v>215</v>
      </c>
      <c r="C8877" s="148" t="s">
        <v>216</v>
      </c>
      <c r="D8877" s="149" t="s">
        <v>17781</v>
      </c>
      <c r="E8877" s="148" t="s">
        <v>12666</v>
      </c>
      <c r="F8877" s="150">
        <v>1</v>
      </c>
      <c r="G8877" s="148" t="s">
        <v>240</v>
      </c>
      <c r="H8877" s="151">
        <v>44440</v>
      </c>
      <c r="I8877" s="151">
        <v>54789</v>
      </c>
    </row>
    <row r="8878" spans="1:9" ht="14.45">
      <c r="A8878" s="127"/>
      <c r="B8878" s="148" t="s">
        <v>215</v>
      </c>
      <c r="C8878" s="148" t="s">
        <v>216</v>
      </c>
      <c r="D8878" s="149" t="s">
        <v>17782</v>
      </c>
      <c r="E8878" s="148" t="s">
        <v>13235</v>
      </c>
      <c r="F8878" s="150">
        <v>1</v>
      </c>
      <c r="G8878" s="148" t="s">
        <v>240</v>
      </c>
      <c r="H8878" s="151">
        <v>44440</v>
      </c>
      <c r="I8878" s="151">
        <v>54789</v>
      </c>
    </row>
    <row r="8879" spans="1:9" ht="14.45">
      <c r="A8879" s="127"/>
      <c r="B8879" s="148" t="s">
        <v>215</v>
      </c>
      <c r="C8879" s="148" t="s">
        <v>216</v>
      </c>
      <c r="D8879" s="149" t="s">
        <v>17783</v>
      </c>
      <c r="E8879" s="148" t="s">
        <v>13236</v>
      </c>
      <c r="F8879" s="150">
        <v>1</v>
      </c>
      <c r="G8879" s="148" t="s">
        <v>240</v>
      </c>
      <c r="H8879" s="151">
        <v>44440</v>
      </c>
      <c r="I8879" s="151">
        <v>54789</v>
      </c>
    </row>
    <row r="8880" spans="1:9" ht="14.45">
      <c r="A8880" s="127"/>
      <c r="B8880" s="148" t="s">
        <v>215</v>
      </c>
      <c r="C8880" s="148" t="s">
        <v>216</v>
      </c>
      <c r="D8880" s="149" t="s">
        <v>17784</v>
      </c>
      <c r="E8880" s="148" t="s">
        <v>13236</v>
      </c>
      <c r="F8880" s="150">
        <v>1</v>
      </c>
      <c r="G8880" s="148" t="s">
        <v>240</v>
      </c>
      <c r="H8880" s="151">
        <v>44440</v>
      </c>
      <c r="I8880" s="151">
        <v>54789</v>
      </c>
    </row>
    <row r="8881" spans="1:9" ht="14.45">
      <c r="A8881" s="127"/>
      <c r="B8881" s="148" t="s">
        <v>215</v>
      </c>
      <c r="C8881" s="148" t="s">
        <v>216</v>
      </c>
      <c r="D8881" s="149" t="s">
        <v>17785</v>
      </c>
      <c r="E8881" s="148" t="s">
        <v>13236</v>
      </c>
      <c r="F8881" s="150">
        <v>1</v>
      </c>
      <c r="G8881" s="148" t="s">
        <v>240</v>
      </c>
      <c r="H8881" s="151">
        <v>44440</v>
      </c>
      <c r="I8881" s="151">
        <v>54789</v>
      </c>
    </row>
    <row r="8882" spans="1:9" ht="14.45">
      <c r="A8882" s="127"/>
      <c r="B8882" s="148" t="s">
        <v>215</v>
      </c>
      <c r="C8882" s="148" t="s">
        <v>216</v>
      </c>
      <c r="D8882" s="149" t="s">
        <v>17786</v>
      </c>
      <c r="E8882" s="148" t="s">
        <v>12353</v>
      </c>
      <c r="F8882" s="150">
        <v>1</v>
      </c>
      <c r="G8882" s="148" t="s">
        <v>240</v>
      </c>
      <c r="H8882" s="151">
        <v>44440</v>
      </c>
      <c r="I8882" s="151">
        <v>54789</v>
      </c>
    </row>
    <row r="8883" spans="1:9" ht="14.45">
      <c r="A8883" s="127"/>
      <c r="B8883" s="148" t="s">
        <v>215</v>
      </c>
      <c r="C8883" s="148" t="s">
        <v>216</v>
      </c>
      <c r="D8883" s="149" t="s">
        <v>17787</v>
      </c>
      <c r="E8883" s="148" t="s">
        <v>13237</v>
      </c>
      <c r="F8883" s="150">
        <v>1</v>
      </c>
      <c r="G8883" s="148" t="s">
        <v>240</v>
      </c>
      <c r="H8883" s="151">
        <v>44440</v>
      </c>
      <c r="I8883" s="151">
        <v>54789</v>
      </c>
    </row>
    <row r="8884" spans="1:9" ht="14.45">
      <c r="A8884" s="127"/>
      <c r="B8884" s="148" t="s">
        <v>215</v>
      </c>
      <c r="C8884" s="148" t="s">
        <v>216</v>
      </c>
      <c r="D8884" s="149" t="s">
        <v>17788</v>
      </c>
      <c r="E8884" s="148" t="s">
        <v>13238</v>
      </c>
      <c r="F8884" s="150">
        <v>1</v>
      </c>
      <c r="G8884" s="148" t="s">
        <v>240</v>
      </c>
      <c r="H8884" s="151">
        <v>44440</v>
      </c>
      <c r="I8884" s="151">
        <v>54789</v>
      </c>
    </row>
    <row r="8885" spans="1:9" ht="14.45">
      <c r="A8885" s="127"/>
      <c r="B8885" s="148" t="s">
        <v>215</v>
      </c>
      <c r="C8885" s="148" t="s">
        <v>216</v>
      </c>
      <c r="D8885" s="149" t="s">
        <v>17789</v>
      </c>
      <c r="E8885" s="148" t="s">
        <v>13239</v>
      </c>
      <c r="F8885" s="150">
        <v>1</v>
      </c>
      <c r="G8885" s="148" t="s">
        <v>240</v>
      </c>
      <c r="H8885" s="151">
        <v>44440</v>
      </c>
      <c r="I8885" s="151">
        <v>54789</v>
      </c>
    </row>
    <row r="8886" spans="1:9" ht="14.45">
      <c r="A8886" s="127"/>
      <c r="B8886" s="148" t="s">
        <v>215</v>
      </c>
      <c r="C8886" s="148" t="s">
        <v>216</v>
      </c>
      <c r="D8886" s="149" t="s">
        <v>17790</v>
      </c>
      <c r="E8886" s="148" t="s">
        <v>13240</v>
      </c>
      <c r="F8886" s="150">
        <v>1</v>
      </c>
      <c r="G8886" s="148" t="s">
        <v>240</v>
      </c>
      <c r="H8886" s="151">
        <v>44440</v>
      </c>
      <c r="I8886" s="151">
        <v>54789</v>
      </c>
    </row>
    <row r="8887" spans="1:9" ht="14.45">
      <c r="A8887" s="127"/>
      <c r="B8887" s="148" t="s">
        <v>215</v>
      </c>
      <c r="C8887" s="148" t="s">
        <v>216</v>
      </c>
      <c r="D8887" s="149" t="s">
        <v>17791</v>
      </c>
      <c r="E8887" s="148" t="s">
        <v>13241</v>
      </c>
      <c r="F8887" s="150">
        <v>1</v>
      </c>
      <c r="G8887" s="148" t="s">
        <v>240</v>
      </c>
      <c r="H8887" s="151">
        <v>44440</v>
      </c>
      <c r="I8887" s="151">
        <v>54789</v>
      </c>
    </row>
    <row r="8888" spans="1:9" ht="14.45">
      <c r="A8888" s="127"/>
      <c r="B8888" s="148" t="s">
        <v>215</v>
      </c>
      <c r="C8888" s="148" t="s">
        <v>216</v>
      </c>
      <c r="D8888" s="149" t="s">
        <v>17792</v>
      </c>
      <c r="E8888" s="148" t="s">
        <v>13242</v>
      </c>
      <c r="F8888" s="150">
        <v>1</v>
      </c>
      <c r="G8888" s="148" t="s">
        <v>240</v>
      </c>
      <c r="H8888" s="151">
        <v>44440</v>
      </c>
      <c r="I8888" s="151">
        <v>54789</v>
      </c>
    </row>
    <row r="8889" spans="1:9" ht="14.45">
      <c r="A8889" s="127"/>
      <c r="B8889" s="148" t="s">
        <v>215</v>
      </c>
      <c r="C8889" s="148" t="s">
        <v>216</v>
      </c>
      <c r="D8889" s="149" t="s">
        <v>17793</v>
      </c>
      <c r="E8889" s="148" t="s">
        <v>13243</v>
      </c>
      <c r="F8889" s="150">
        <v>1</v>
      </c>
      <c r="G8889" s="148" t="s">
        <v>240</v>
      </c>
      <c r="H8889" s="151">
        <v>44440</v>
      </c>
      <c r="I8889" s="151">
        <v>54789</v>
      </c>
    </row>
    <row r="8890" spans="1:9" ht="14.45">
      <c r="A8890" s="127"/>
      <c r="B8890" s="148" t="s">
        <v>215</v>
      </c>
      <c r="C8890" s="148" t="s">
        <v>216</v>
      </c>
      <c r="D8890" s="149" t="s">
        <v>17794</v>
      </c>
      <c r="E8890" s="148" t="s">
        <v>13244</v>
      </c>
      <c r="F8890" s="150">
        <v>1</v>
      </c>
      <c r="G8890" s="148" t="s">
        <v>240</v>
      </c>
      <c r="H8890" s="151">
        <v>44440</v>
      </c>
      <c r="I8890" s="151">
        <v>54789</v>
      </c>
    </row>
    <row r="8891" spans="1:9" ht="14.45">
      <c r="A8891" s="127"/>
      <c r="B8891" s="148" t="s">
        <v>215</v>
      </c>
      <c r="C8891" s="148" t="s">
        <v>216</v>
      </c>
      <c r="D8891" s="149" t="s">
        <v>17795</v>
      </c>
      <c r="E8891" s="148" t="s">
        <v>13245</v>
      </c>
      <c r="F8891" s="150">
        <v>1</v>
      </c>
      <c r="G8891" s="148" t="s">
        <v>240</v>
      </c>
      <c r="H8891" s="151">
        <v>44440</v>
      </c>
      <c r="I8891" s="151">
        <v>54789</v>
      </c>
    </row>
    <row r="8892" spans="1:9" ht="14.45">
      <c r="A8892" s="127"/>
      <c r="B8892" s="148" t="s">
        <v>215</v>
      </c>
      <c r="C8892" s="148" t="s">
        <v>216</v>
      </c>
      <c r="D8892" s="149" t="s">
        <v>17796</v>
      </c>
      <c r="E8892" s="148" t="s">
        <v>13246</v>
      </c>
      <c r="F8892" s="150">
        <v>1</v>
      </c>
      <c r="G8892" s="148" t="s">
        <v>240</v>
      </c>
      <c r="H8892" s="151">
        <v>44440</v>
      </c>
      <c r="I8892" s="151">
        <v>54789</v>
      </c>
    </row>
    <row r="8893" spans="1:9" ht="14.45">
      <c r="A8893" s="127"/>
      <c r="B8893" s="148" t="s">
        <v>215</v>
      </c>
      <c r="C8893" s="148" t="s">
        <v>216</v>
      </c>
      <c r="D8893" s="149" t="s">
        <v>17797</v>
      </c>
      <c r="E8893" s="148" t="s">
        <v>13247</v>
      </c>
      <c r="F8893" s="150">
        <v>1</v>
      </c>
      <c r="G8893" s="148" t="s">
        <v>240</v>
      </c>
      <c r="H8893" s="151">
        <v>44440</v>
      </c>
      <c r="I8893" s="151">
        <v>54789</v>
      </c>
    </row>
    <row r="8894" spans="1:9" ht="14.45">
      <c r="A8894" s="127"/>
      <c r="B8894" s="148" t="s">
        <v>215</v>
      </c>
      <c r="C8894" s="148" t="s">
        <v>216</v>
      </c>
      <c r="D8894" s="149" t="s">
        <v>17798</v>
      </c>
      <c r="E8894" s="148" t="s">
        <v>13248</v>
      </c>
      <c r="F8894" s="150">
        <v>1</v>
      </c>
      <c r="G8894" s="148" t="s">
        <v>240</v>
      </c>
      <c r="H8894" s="151">
        <v>44440</v>
      </c>
      <c r="I8894" s="151">
        <v>54789</v>
      </c>
    </row>
    <row r="8895" spans="1:9" ht="14.45">
      <c r="A8895" s="127"/>
      <c r="B8895" s="148" t="s">
        <v>215</v>
      </c>
      <c r="C8895" s="148" t="s">
        <v>216</v>
      </c>
      <c r="D8895" s="149" t="s">
        <v>17799</v>
      </c>
      <c r="E8895" s="148" t="s">
        <v>13249</v>
      </c>
      <c r="F8895" s="150">
        <v>1</v>
      </c>
      <c r="G8895" s="148" t="s">
        <v>240</v>
      </c>
      <c r="H8895" s="151">
        <v>44440</v>
      </c>
      <c r="I8895" s="151">
        <v>54789</v>
      </c>
    </row>
    <row r="8896" spans="1:9" ht="14.45">
      <c r="A8896" s="127"/>
      <c r="B8896" s="148" t="s">
        <v>215</v>
      </c>
      <c r="C8896" s="148" t="s">
        <v>216</v>
      </c>
      <c r="D8896" s="149" t="s">
        <v>17800</v>
      </c>
      <c r="E8896" s="148" t="s">
        <v>13250</v>
      </c>
      <c r="F8896" s="150">
        <v>1</v>
      </c>
      <c r="G8896" s="148" t="s">
        <v>240</v>
      </c>
      <c r="H8896" s="151">
        <v>44440</v>
      </c>
      <c r="I8896" s="151">
        <v>54789</v>
      </c>
    </row>
    <row r="8897" spans="1:9" ht="14.45">
      <c r="A8897" s="127"/>
      <c r="B8897" s="148" t="s">
        <v>215</v>
      </c>
      <c r="C8897" s="148" t="s">
        <v>216</v>
      </c>
      <c r="D8897" s="149" t="s">
        <v>17801</v>
      </c>
      <c r="E8897" s="148" t="s">
        <v>13251</v>
      </c>
      <c r="F8897" s="150">
        <v>1</v>
      </c>
      <c r="G8897" s="148" t="s">
        <v>240</v>
      </c>
      <c r="H8897" s="151">
        <v>44440</v>
      </c>
      <c r="I8897" s="151">
        <v>54789</v>
      </c>
    </row>
    <row r="8898" spans="1:9" ht="14.45">
      <c r="A8898" s="127"/>
      <c r="B8898" s="148" t="s">
        <v>215</v>
      </c>
      <c r="C8898" s="148" t="s">
        <v>216</v>
      </c>
      <c r="D8898" s="149" t="s">
        <v>17802</v>
      </c>
      <c r="E8898" s="148" t="s">
        <v>13252</v>
      </c>
      <c r="F8898" s="150">
        <v>1</v>
      </c>
      <c r="G8898" s="148" t="s">
        <v>240</v>
      </c>
      <c r="H8898" s="151">
        <v>44440</v>
      </c>
      <c r="I8898" s="151">
        <v>54789</v>
      </c>
    </row>
    <row r="8899" spans="1:9" ht="14.45">
      <c r="A8899" s="127"/>
      <c r="B8899" s="148" t="s">
        <v>215</v>
      </c>
      <c r="C8899" s="148" t="s">
        <v>216</v>
      </c>
      <c r="D8899" s="149" t="s">
        <v>17803</v>
      </c>
      <c r="E8899" s="148" t="s">
        <v>13253</v>
      </c>
      <c r="F8899" s="150">
        <v>1</v>
      </c>
      <c r="G8899" s="148" t="s">
        <v>240</v>
      </c>
      <c r="H8899" s="151">
        <v>44440</v>
      </c>
      <c r="I8899" s="151">
        <v>54789</v>
      </c>
    </row>
    <row r="8900" spans="1:9" ht="14.45">
      <c r="A8900" s="127"/>
      <c r="B8900" s="148" t="s">
        <v>215</v>
      </c>
      <c r="C8900" s="148" t="s">
        <v>216</v>
      </c>
      <c r="D8900" s="149" t="s">
        <v>17804</v>
      </c>
      <c r="E8900" s="148" t="s">
        <v>13254</v>
      </c>
      <c r="F8900" s="150">
        <v>1</v>
      </c>
      <c r="G8900" s="148" t="s">
        <v>240</v>
      </c>
      <c r="H8900" s="151">
        <v>44440</v>
      </c>
      <c r="I8900" s="151">
        <v>54789</v>
      </c>
    </row>
    <row r="8901" spans="1:9" ht="14.45">
      <c r="A8901" s="127"/>
      <c r="B8901" s="148" t="s">
        <v>215</v>
      </c>
      <c r="C8901" s="148" t="s">
        <v>216</v>
      </c>
      <c r="D8901" s="149" t="s">
        <v>17805</v>
      </c>
      <c r="E8901" s="148" t="s">
        <v>13255</v>
      </c>
      <c r="F8901" s="150">
        <v>1</v>
      </c>
      <c r="G8901" s="148" t="s">
        <v>240</v>
      </c>
      <c r="H8901" s="151">
        <v>44440</v>
      </c>
      <c r="I8901" s="151">
        <v>54789</v>
      </c>
    </row>
    <row r="8902" spans="1:9" ht="14.45">
      <c r="A8902" s="127"/>
      <c r="B8902" s="148" t="s">
        <v>215</v>
      </c>
      <c r="C8902" s="148" t="s">
        <v>216</v>
      </c>
      <c r="D8902" s="149" t="s">
        <v>17806</v>
      </c>
      <c r="E8902" s="148" t="s">
        <v>13256</v>
      </c>
      <c r="F8902" s="150">
        <v>1</v>
      </c>
      <c r="G8902" s="148" t="s">
        <v>240</v>
      </c>
      <c r="H8902" s="151">
        <v>44440</v>
      </c>
      <c r="I8902" s="151">
        <v>54789</v>
      </c>
    </row>
    <row r="8903" spans="1:9" ht="14.45">
      <c r="A8903" s="127"/>
      <c r="B8903" s="148" t="s">
        <v>215</v>
      </c>
      <c r="C8903" s="148" t="s">
        <v>216</v>
      </c>
      <c r="D8903" s="149" t="s">
        <v>17807</v>
      </c>
      <c r="E8903" s="148" t="s">
        <v>13257</v>
      </c>
      <c r="F8903" s="150">
        <v>1</v>
      </c>
      <c r="G8903" s="148" t="s">
        <v>240</v>
      </c>
      <c r="H8903" s="151">
        <v>44440</v>
      </c>
      <c r="I8903" s="151">
        <v>54789</v>
      </c>
    </row>
    <row r="8904" spans="1:9" ht="14.45">
      <c r="A8904" s="127"/>
      <c r="B8904" s="148" t="s">
        <v>215</v>
      </c>
      <c r="C8904" s="148" t="s">
        <v>216</v>
      </c>
      <c r="D8904" s="149" t="s">
        <v>17808</v>
      </c>
      <c r="E8904" s="148" t="s">
        <v>13258</v>
      </c>
      <c r="F8904" s="150">
        <v>1</v>
      </c>
      <c r="G8904" s="148" t="s">
        <v>240</v>
      </c>
      <c r="H8904" s="151">
        <v>44440</v>
      </c>
      <c r="I8904" s="151">
        <v>54789</v>
      </c>
    </row>
    <row r="8905" spans="1:9" ht="14.45">
      <c r="A8905" s="127"/>
      <c r="B8905" s="148" t="s">
        <v>215</v>
      </c>
      <c r="C8905" s="148" t="s">
        <v>216</v>
      </c>
      <c r="D8905" s="149" t="s">
        <v>17809</v>
      </c>
      <c r="E8905" s="148" t="s">
        <v>13259</v>
      </c>
      <c r="F8905" s="150">
        <v>1</v>
      </c>
      <c r="G8905" s="148" t="s">
        <v>240</v>
      </c>
      <c r="H8905" s="151">
        <v>44440</v>
      </c>
      <c r="I8905" s="151">
        <v>54789</v>
      </c>
    </row>
    <row r="8906" spans="1:9" ht="14.45">
      <c r="A8906" s="127"/>
      <c r="B8906" s="148" t="s">
        <v>215</v>
      </c>
      <c r="C8906" s="148" t="s">
        <v>216</v>
      </c>
      <c r="D8906" s="149" t="s">
        <v>17810</v>
      </c>
      <c r="E8906" s="148" t="s">
        <v>13260</v>
      </c>
      <c r="F8906" s="150">
        <v>1</v>
      </c>
      <c r="G8906" s="148" t="s">
        <v>240</v>
      </c>
      <c r="H8906" s="151">
        <v>44440</v>
      </c>
      <c r="I8906" s="151">
        <v>54789</v>
      </c>
    </row>
    <row r="8907" spans="1:9" ht="14.45">
      <c r="A8907" s="127"/>
      <c r="B8907" s="148" t="s">
        <v>215</v>
      </c>
      <c r="C8907" s="148" t="s">
        <v>216</v>
      </c>
      <c r="D8907" s="149" t="s">
        <v>17811</v>
      </c>
      <c r="E8907" s="148" t="s">
        <v>13261</v>
      </c>
      <c r="F8907" s="150">
        <v>1</v>
      </c>
      <c r="G8907" s="148" t="s">
        <v>240</v>
      </c>
      <c r="H8907" s="151">
        <v>44440</v>
      </c>
      <c r="I8907" s="151">
        <v>54789</v>
      </c>
    </row>
    <row r="8908" spans="1:9" ht="14.45">
      <c r="A8908" s="127"/>
      <c r="B8908" s="148" t="s">
        <v>215</v>
      </c>
      <c r="C8908" s="148" t="s">
        <v>216</v>
      </c>
      <c r="D8908" s="149" t="s">
        <v>17812</v>
      </c>
      <c r="E8908" s="148" t="s">
        <v>13262</v>
      </c>
      <c r="F8908" s="150">
        <v>1</v>
      </c>
      <c r="G8908" s="148" t="s">
        <v>240</v>
      </c>
      <c r="H8908" s="151">
        <v>44440</v>
      </c>
      <c r="I8908" s="151">
        <v>54789</v>
      </c>
    </row>
    <row r="8909" spans="1:9" ht="14.45">
      <c r="A8909" s="127"/>
      <c r="B8909" s="148" t="s">
        <v>215</v>
      </c>
      <c r="C8909" s="148" t="s">
        <v>216</v>
      </c>
      <c r="D8909" s="149" t="s">
        <v>17813</v>
      </c>
      <c r="E8909" s="148" t="s">
        <v>13263</v>
      </c>
      <c r="F8909" s="150">
        <v>1</v>
      </c>
      <c r="G8909" s="148" t="s">
        <v>240</v>
      </c>
      <c r="H8909" s="151">
        <v>44440</v>
      </c>
      <c r="I8909" s="151">
        <v>54789</v>
      </c>
    </row>
    <row r="8910" spans="1:9" ht="14.45">
      <c r="A8910" s="127"/>
      <c r="B8910" s="148" t="s">
        <v>215</v>
      </c>
      <c r="C8910" s="148" t="s">
        <v>216</v>
      </c>
      <c r="D8910" s="149" t="s">
        <v>17814</v>
      </c>
      <c r="E8910" s="148" t="s">
        <v>13264</v>
      </c>
      <c r="F8910" s="150">
        <v>1</v>
      </c>
      <c r="G8910" s="148" t="s">
        <v>240</v>
      </c>
      <c r="H8910" s="151">
        <v>44440</v>
      </c>
      <c r="I8910" s="151">
        <v>54789</v>
      </c>
    </row>
    <row r="8911" spans="1:9" ht="14.45">
      <c r="A8911" s="127"/>
      <c r="B8911" s="148" t="s">
        <v>215</v>
      </c>
      <c r="C8911" s="148" t="s">
        <v>216</v>
      </c>
      <c r="D8911" s="149" t="s">
        <v>17815</v>
      </c>
      <c r="E8911" s="148" t="s">
        <v>13265</v>
      </c>
      <c r="F8911" s="150">
        <v>1</v>
      </c>
      <c r="G8911" s="148" t="s">
        <v>240</v>
      </c>
      <c r="H8911" s="151">
        <v>44440</v>
      </c>
      <c r="I8911" s="151">
        <v>54789</v>
      </c>
    </row>
    <row r="8912" spans="1:9" ht="14.45">
      <c r="A8912" s="127"/>
      <c r="B8912" s="148" t="s">
        <v>215</v>
      </c>
      <c r="C8912" s="148" t="s">
        <v>216</v>
      </c>
      <c r="D8912" s="149" t="s">
        <v>17816</v>
      </c>
      <c r="E8912" s="148" t="s">
        <v>13266</v>
      </c>
      <c r="F8912" s="150">
        <v>1</v>
      </c>
      <c r="G8912" s="148" t="s">
        <v>240</v>
      </c>
      <c r="H8912" s="151">
        <v>44440</v>
      </c>
      <c r="I8912" s="151">
        <v>54789</v>
      </c>
    </row>
    <row r="8913" spans="1:9" ht="14.45">
      <c r="A8913" s="127"/>
      <c r="B8913" s="148" t="s">
        <v>215</v>
      </c>
      <c r="C8913" s="148" t="s">
        <v>216</v>
      </c>
      <c r="D8913" s="149" t="s">
        <v>17817</v>
      </c>
      <c r="E8913" s="148" t="s">
        <v>13267</v>
      </c>
      <c r="F8913" s="150">
        <v>1</v>
      </c>
      <c r="G8913" s="148" t="s">
        <v>240</v>
      </c>
      <c r="H8913" s="151">
        <v>44440</v>
      </c>
      <c r="I8913" s="151">
        <v>54789</v>
      </c>
    </row>
    <row r="8914" spans="1:9" ht="14.45">
      <c r="A8914" s="127"/>
      <c r="B8914" s="148" t="s">
        <v>215</v>
      </c>
      <c r="C8914" s="148" t="s">
        <v>216</v>
      </c>
      <c r="D8914" s="149" t="s">
        <v>17818</v>
      </c>
      <c r="E8914" s="148" t="s">
        <v>13268</v>
      </c>
      <c r="F8914" s="150">
        <v>1</v>
      </c>
      <c r="G8914" s="148" t="s">
        <v>240</v>
      </c>
      <c r="H8914" s="151">
        <v>44440</v>
      </c>
      <c r="I8914" s="151">
        <v>54789</v>
      </c>
    </row>
    <row r="8915" spans="1:9" ht="14.45">
      <c r="A8915" s="127"/>
      <c r="B8915" s="148" t="s">
        <v>215</v>
      </c>
      <c r="C8915" s="148" t="s">
        <v>216</v>
      </c>
      <c r="D8915" s="149" t="s">
        <v>17819</v>
      </c>
      <c r="E8915" s="148" t="s">
        <v>13269</v>
      </c>
      <c r="F8915" s="150">
        <v>1</v>
      </c>
      <c r="G8915" s="148" t="s">
        <v>240</v>
      </c>
      <c r="H8915" s="151">
        <v>44440</v>
      </c>
      <c r="I8915" s="151">
        <v>54789</v>
      </c>
    </row>
    <row r="8916" spans="1:9" ht="14.45">
      <c r="A8916" s="127"/>
      <c r="B8916" s="148" t="s">
        <v>215</v>
      </c>
      <c r="C8916" s="148" t="s">
        <v>216</v>
      </c>
      <c r="D8916" s="149" t="s">
        <v>17820</v>
      </c>
      <c r="E8916" s="148" t="s">
        <v>13270</v>
      </c>
      <c r="F8916" s="150">
        <v>1</v>
      </c>
      <c r="G8916" s="148" t="s">
        <v>240</v>
      </c>
      <c r="H8916" s="151">
        <v>44440</v>
      </c>
      <c r="I8916" s="151">
        <v>54789</v>
      </c>
    </row>
    <row r="8917" spans="1:9" ht="14.45">
      <c r="A8917" s="127"/>
      <c r="B8917" s="148" t="s">
        <v>215</v>
      </c>
      <c r="C8917" s="148" t="s">
        <v>216</v>
      </c>
      <c r="D8917" s="149" t="s">
        <v>17821</v>
      </c>
      <c r="E8917" s="148" t="s">
        <v>13271</v>
      </c>
      <c r="F8917" s="150">
        <v>1</v>
      </c>
      <c r="G8917" s="148" t="s">
        <v>240</v>
      </c>
      <c r="H8917" s="151">
        <v>44440</v>
      </c>
      <c r="I8917" s="151">
        <v>54789</v>
      </c>
    </row>
    <row r="8918" spans="1:9" ht="14.45">
      <c r="A8918" s="127"/>
      <c r="B8918" s="148" t="s">
        <v>215</v>
      </c>
      <c r="C8918" s="148" t="s">
        <v>216</v>
      </c>
      <c r="D8918" s="149" t="s">
        <v>17822</v>
      </c>
      <c r="E8918" s="148" t="s">
        <v>13272</v>
      </c>
      <c r="F8918" s="150">
        <v>1</v>
      </c>
      <c r="G8918" s="148" t="s">
        <v>240</v>
      </c>
      <c r="H8918" s="151">
        <v>44440</v>
      </c>
      <c r="I8918" s="151">
        <v>54789</v>
      </c>
    </row>
    <row r="8919" spans="1:9" ht="14.45">
      <c r="A8919" s="127"/>
      <c r="B8919" s="148" t="s">
        <v>215</v>
      </c>
      <c r="C8919" s="148" t="s">
        <v>216</v>
      </c>
      <c r="D8919" s="149" t="s">
        <v>17823</v>
      </c>
      <c r="E8919" s="148" t="s">
        <v>13273</v>
      </c>
      <c r="F8919" s="150">
        <v>1</v>
      </c>
      <c r="G8919" s="148" t="s">
        <v>240</v>
      </c>
      <c r="H8919" s="151">
        <v>44440</v>
      </c>
      <c r="I8919" s="151">
        <v>54789</v>
      </c>
    </row>
    <row r="8920" spans="1:9" ht="14.45">
      <c r="A8920" s="127"/>
      <c r="B8920" s="148" t="s">
        <v>215</v>
      </c>
      <c r="C8920" s="148" t="s">
        <v>216</v>
      </c>
      <c r="D8920" s="149" t="s">
        <v>17824</v>
      </c>
      <c r="E8920" s="148" t="s">
        <v>13274</v>
      </c>
      <c r="F8920" s="150">
        <v>1</v>
      </c>
      <c r="G8920" s="148" t="s">
        <v>240</v>
      </c>
      <c r="H8920" s="151">
        <v>44440</v>
      </c>
      <c r="I8920" s="151">
        <v>54789</v>
      </c>
    </row>
    <row r="8921" spans="1:9" ht="14.45">
      <c r="A8921" s="127"/>
      <c r="B8921" s="148" t="s">
        <v>215</v>
      </c>
      <c r="C8921" s="148" t="s">
        <v>216</v>
      </c>
      <c r="D8921" s="149" t="s">
        <v>17825</v>
      </c>
      <c r="E8921" s="148" t="s">
        <v>13275</v>
      </c>
      <c r="F8921" s="150">
        <v>1</v>
      </c>
      <c r="G8921" s="148" t="s">
        <v>240</v>
      </c>
      <c r="H8921" s="151">
        <v>44440</v>
      </c>
      <c r="I8921" s="151">
        <v>54789</v>
      </c>
    </row>
    <row r="8922" spans="1:9" ht="14.45">
      <c r="A8922" s="127"/>
      <c r="B8922" s="148" t="s">
        <v>215</v>
      </c>
      <c r="C8922" s="148" t="s">
        <v>216</v>
      </c>
      <c r="D8922" s="149" t="s">
        <v>17826</v>
      </c>
      <c r="E8922" s="148" t="s">
        <v>13276</v>
      </c>
      <c r="F8922" s="150">
        <v>1</v>
      </c>
      <c r="G8922" s="148" t="s">
        <v>240</v>
      </c>
      <c r="H8922" s="151">
        <v>44440</v>
      </c>
      <c r="I8922" s="151">
        <v>54789</v>
      </c>
    </row>
    <row r="8923" spans="1:9" ht="14.45">
      <c r="A8923" s="127"/>
      <c r="B8923" s="148" t="s">
        <v>215</v>
      </c>
      <c r="C8923" s="148" t="s">
        <v>216</v>
      </c>
      <c r="D8923" s="149" t="s">
        <v>17827</v>
      </c>
      <c r="E8923" s="148" t="s">
        <v>13277</v>
      </c>
      <c r="F8923" s="150">
        <v>1</v>
      </c>
      <c r="G8923" s="148" t="s">
        <v>240</v>
      </c>
      <c r="H8923" s="151">
        <v>44440</v>
      </c>
      <c r="I8923" s="151">
        <v>54789</v>
      </c>
    </row>
    <row r="8924" spans="1:9" ht="14.45">
      <c r="A8924" s="127"/>
      <c r="B8924" s="148" t="s">
        <v>215</v>
      </c>
      <c r="C8924" s="148" t="s">
        <v>216</v>
      </c>
      <c r="D8924" s="149" t="s">
        <v>17828</v>
      </c>
      <c r="E8924" s="148" t="s">
        <v>11998</v>
      </c>
      <c r="F8924" s="150">
        <v>1</v>
      </c>
      <c r="G8924" s="148" t="s">
        <v>240</v>
      </c>
      <c r="H8924" s="151">
        <v>44440</v>
      </c>
      <c r="I8924" s="151">
        <v>54789</v>
      </c>
    </row>
    <row r="8925" spans="1:9" ht="14.45">
      <c r="A8925" s="127"/>
      <c r="B8925" s="148" t="s">
        <v>215</v>
      </c>
      <c r="C8925" s="148" t="s">
        <v>216</v>
      </c>
      <c r="D8925" s="149" t="s">
        <v>17829</v>
      </c>
      <c r="E8925" s="148" t="s">
        <v>12006</v>
      </c>
      <c r="F8925" s="150">
        <v>1</v>
      </c>
      <c r="G8925" s="148" t="s">
        <v>240</v>
      </c>
      <c r="H8925" s="151">
        <v>44440</v>
      </c>
      <c r="I8925" s="151">
        <v>54789</v>
      </c>
    </row>
    <row r="8926" spans="1:9" ht="14.45">
      <c r="A8926" s="127"/>
      <c r="B8926" s="148" t="s">
        <v>215</v>
      </c>
      <c r="C8926" s="148" t="s">
        <v>216</v>
      </c>
      <c r="D8926" s="149" t="s">
        <v>17830</v>
      </c>
      <c r="E8926" s="148" t="s">
        <v>12061</v>
      </c>
      <c r="F8926" s="150">
        <v>1</v>
      </c>
      <c r="G8926" s="148" t="s">
        <v>240</v>
      </c>
      <c r="H8926" s="151">
        <v>44440</v>
      </c>
      <c r="I8926" s="151">
        <v>54789</v>
      </c>
    </row>
    <row r="8927" spans="1:9" ht="14.45">
      <c r="A8927" s="127"/>
      <c r="B8927" s="148" t="s">
        <v>215</v>
      </c>
      <c r="C8927" s="148" t="s">
        <v>216</v>
      </c>
      <c r="D8927" s="149" t="s">
        <v>17831</v>
      </c>
      <c r="E8927" s="148" t="s">
        <v>12390</v>
      </c>
      <c r="F8927" s="150">
        <v>1</v>
      </c>
      <c r="G8927" s="148" t="s">
        <v>240</v>
      </c>
      <c r="H8927" s="151">
        <v>44440</v>
      </c>
      <c r="I8927" s="151">
        <v>54789</v>
      </c>
    </row>
    <row r="8928" spans="1:9" ht="14.45">
      <c r="A8928" s="127"/>
      <c r="B8928" s="148" t="s">
        <v>215</v>
      </c>
      <c r="C8928" s="148" t="s">
        <v>216</v>
      </c>
      <c r="D8928" s="149" t="s">
        <v>17832</v>
      </c>
      <c r="E8928" s="148" t="s">
        <v>11999</v>
      </c>
      <c r="F8928" s="150">
        <v>1</v>
      </c>
      <c r="G8928" s="148" t="s">
        <v>240</v>
      </c>
      <c r="H8928" s="151">
        <v>44440</v>
      </c>
      <c r="I8928" s="151">
        <v>54789</v>
      </c>
    </row>
    <row r="8929" spans="1:9" ht="14.45">
      <c r="A8929" s="127"/>
      <c r="B8929" s="148" t="s">
        <v>215</v>
      </c>
      <c r="C8929" s="148" t="s">
        <v>216</v>
      </c>
      <c r="D8929" s="149" t="s">
        <v>17833</v>
      </c>
      <c r="E8929" s="148" t="s">
        <v>11999</v>
      </c>
      <c r="F8929" s="150">
        <v>1</v>
      </c>
      <c r="G8929" s="148" t="s">
        <v>240</v>
      </c>
      <c r="H8929" s="151">
        <v>44440</v>
      </c>
      <c r="I8929" s="151">
        <v>54789</v>
      </c>
    </row>
    <row r="8930" spans="1:9" ht="14.45">
      <c r="A8930" s="127"/>
      <c r="B8930" s="148" t="s">
        <v>215</v>
      </c>
      <c r="C8930" s="148" t="s">
        <v>216</v>
      </c>
      <c r="D8930" s="149" t="s">
        <v>17834</v>
      </c>
      <c r="E8930" s="148" t="s">
        <v>11999</v>
      </c>
      <c r="F8930" s="150">
        <v>1</v>
      </c>
      <c r="G8930" s="148" t="s">
        <v>240</v>
      </c>
      <c r="H8930" s="151">
        <v>44440</v>
      </c>
      <c r="I8930" s="151">
        <v>54789</v>
      </c>
    </row>
    <row r="8931" spans="1:9" ht="14.45">
      <c r="A8931" s="127"/>
      <c r="B8931" s="148" t="s">
        <v>215</v>
      </c>
      <c r="C8931" s="148" t="s">
        <v>216</v>
      </c>
      <c r="D8931" s="149" t="s">
        <v>17835</v>
      </c>
      <c r="E8931" s="148" t="s">
        <v>12008</v>
      </c>
      <c r="F8931" s="150">
        <v>1</v>
      </c>
      <c r="G8931" s="148" t="s">
        <v>240</v>
      </c>
      <c r="H8931" s="151">
        <v>44440</v>
      </c>
      <c r="I8931" s="151">
        <v>54789</v>
      </c>
    </row>
    <row r="8932" spans="1:9" ht="14.45">
      <c r="A8932" s="127"/>
      <c r="B8932" s="148" t="s">
        <v>215</v>
      </c>
      <c r="C8932" s="148" t="s">
        <v>216</v>
      </c>
      <c r="D8932" s="149" t="s">
        <v>17836</v>
      </c>
      <c r="E8932" s="148" t="s">
        <v>13278</v>
      </c>
      <c r="F8932" s="150">
        <v>1</v>
      </c>
      <c r="G8932" s="148" t="s">
        <v>240</v>
      </c>
      <c r="H8932" s="151">
        <v>44440</v>
      </c>
      <c r="I8932" s="151">
        <v>54789</v>
      </c>
    </row>
    <row r="8933" spans="1:9" ht="14.45">
      <c r="A8933" s="127"/>
      <c r="B8933" s="148" t="s">
        <v>215</v>
      </c>
      <c r="C8933" s="148" t="s">
        <v>216</v>
      </c>
      <c r="D8933" s="149" t="s">
        <v>17837</v>
      </c>
      <c r="E8933" s="148" t="s">
        <v>13279</v>
      </c>
      <c r="F8933" s="150">
        <v>1</v>
      </c>
      <c r="G8933" s="148" t="s">
        <v>240</v>
      </c>
      <c r="H8933" s="151">
        <v>44440</v>
      </c>
      <c r="I8933" s="151">
        <v>54789</v>
      </c>
    </row>
    <row r="8934" spans="1:9" ht="14.45">
      <c r="A8934" s="127"/>
      <c r="B8934" s="148" t="s">
        <v>215</v>
      </c>
      <c r="C8934" s="148" t="s">
        <v>216</v>
      </c>
      <c r="D8934" s="149" t="s">
        <v>17838</v>
      </c>
      <c r="E8934" s="148" t="s">
        <v>13280</v>
      </c>
      <c r="F8934" s="150">
        <v>1</v>
      </c>
      <c r="G8934" s="148" t="s">
        <v>240</v>
      </c>
      <c r="H8934" s="151">
        <v>44440</v>
      </c>
      <c r="I8934" s="151">
        <v>54789</v>
      </c>
    </row>
    <row r="8935" spans="1:9" ht="14.45">
      <c r="A8935" s="127"/>
      <c r="B8935" s="148" t="s">
        <v>215</v>
      </c>
      <c r="C8935" s="148" t="s">
        <v>216</v>
      </c>
      <c r="D8935" s="149" t="s">
        <v>17839</v>
      </c>
      <c r="E8935" s="148" t="s">
        <v>13281</v>
      </c>
      <c r="F8935" s="150">
        <v>1</v>
      </c>
      <c r="G8935" s="148" t="s">
        <v>240</v>
      </c>
      <c r="H8935" s="151">
        <v>44440</v>
      </c>
      <c r="I8935" s="151">
        <v>54789</v>
      </c>
    </row>
    <row r="8936" spans="1:9" ht="14.45">
      <c r="A8936" s="127"/>
      <c r="B8936" s="148" t="s">
        <v>215</v>
      </c>
      <c r="C8936" s="148" t="s">
        <v>216</v>
      </c>
      <c r="D8936" s="149" t="s">
        <v>17840</v>
      </c>
      <c r="E8936" s="148" t="s">
        <v>12045</v>
      </c>
      <c r="F8936" s="150">
        <v>1</v>
      </c>
      <c r="G8936" s="148" t="s">
        <v>240</v>
      </c>
      <c r="H8936" s="151">
        <v>44440</v>
      </c>
      <c r="I8936" s="151">
        <v>54789</v>
      </c>
    </row>
    <row r="8937" spans="1:9" ht="14.45">
      <c r="A8937" s="127"/>
      <c r="B8937" s="148" t="s">
        <v>215</v>
      </c>
      <c r="C8937" s="148" t="s">
        <v>216</v>
      </c>
      <c r="D8937" s="149" t="s">
        <v>17841</v>
      </c>
      <c r="E8937" s="148" t="s">
        <v>11997</v>
      </c>
      <c r="F8937" s="150">
        <v>1</v>
      </c>
      <c r="G8937" s="148" t="s">
        <v>240</v>
      </c>
      <c r="H8937" s="151">
        <v>44440</v>
      </c>
      <c r="I8937" s="151">
        <v>54789</v>
      </c>
    </row>
    <row r="8938" spans="1:9" ht="14.45">
      <c r="A8938" s="127"/>
      <c r="B8938" s="148" t="s">
        <v>215</v>
      </c>
      <c r="C8938" s="148" t="s">
        <v>216</v>
      </c>
      <c r="D8938" s="149" t="s">
        <v>17842</v>
      </c>
      <c r="E8938" s="148" t="s">
        <v>13282</v>
      </c>
      <c r="F8938" s="150">
        <v>1</v>
      </c>
      <c r="G8938" s="148" t="s">
        <v>240</v>
      </c>
      <c r="H8938" s="151">
        <v>44440</v>
      </c>
      <c r="I8938" s="151">
        <v>54789</v>
      </c>
    </row>
    <row r="8939" spans="1:9" ht="14.45">
      <c r="A8939" s="127"/>
      <c r="B8939" s="148" t="s">
        <v>215</v>
      </c>
      <c r="C8939" s="148" t="s">
        <v>216</v>
      </c>
      <c r="D8939" s="149" t="s">
        <v>17843</v>
      </c>
      <c r="E8939" s="148" t="s">
        <v>11632</v>
      </c>
      <c r="F8939" s="150">
        <v>1</v>
      </c>
      <c r="G8939" s="148" t="s">
        <v>240</v>
      </c>
      <c r="H8939" s="151">
        <v>44440</v>
      </c>
      <c r="I8939" s="151">
        <v>54789</v>
      </c>
    </row>
    <row r="8940" spans="1:9" ht="14.45">
      <c r="A8940" s="127"/>
      <c r="B8940" s="148" t="s">
        <v>215</v>
      </c>
      <c r="C8940" s="148" t="s">
        <v>216</v>
      </c>
      <c r="D8940" s="149" t="s">
        <v>17844</v>
      </c>
      <c r="E8940" s="148" t="s">
        <v>13283</v>
      </c>
      <c r="F8940" s="150">
        <v>1</v>
      </c>
      <c r="G8940" s="148" t="s">
        <v>240</v>
      </c>
      <c r="H8940" s="151">
        <v>44440</v>
      </c>
      <c r="I8940" s="151">
        <v>54789</v>
      </c>
    </row>
    <row r="8941" spans="1:9" ht="14.45">
      <c r="A8941" s="127"/>
      <c r="B8941" s="148" t="s">
        <v>215</v>
      </c>
      <c r="C8941" s="148" t="s">
        <v>216</v>
      </c>
      <c r="D8941" s="149" t="s">
        <v>17845</v>
      </c>
      <c r="E8941" s="148" t="s">
        <v>13284</v>
      </c>
      <c r="F8941" s="150">
        <v>1</v>
      </c>
      <c r="G8941" s="148" t="s">
        <v>240</v>
      </c>
      <c r="H8941" s="151">
        <v>44440</v>
      </c>
      <c r="I8941" s="151">
        <v>54789</v>
      </c>
    </row>
    <row r="8942" spans="1:9" ht="14.45">
      <c r="A8942" s="127"/>
      <c r="B8942" s="148" t="s">
        <v>215</v>
      </c>
      <c r="C8942" s="148" t="s">
        <v>216</v>
      </c>
      <c r="D8942" s="149" t="s">
        <v>17846</v>
      </c>
      <c r="E8942" s="148" t="s">
        <v>12184</v>
      </c>
      <c r="F8942" s="150">
        <v>1</v>
      </c>
      <c r="G8942" s="148" t="s">
        <v>240</v>
      </c>
      <c r="H8942" s="151">
        <v>44440</v>
      </c>
      <c r="I8942" s="151">
        <v>54789</v>
      </c>
    </row>
    <row r="8943" spans="1:9" ht="14.45">
      <c r="A8943" s="127"/>
      <c r="B8943" s="148" t="s">
        <v>215</v>
      </c>
      <c r="C8943" s="148" t="s">
        <v>216</v>
      </c>
      <c r="D8943" s="149" t="s">
        <v>17847</v>
      </c>
      <c r="E8943" s="148" t="s">
        <v>13285</v>
      </c>
      <c r="F8943" s="150">
        <v>1</v>
      </c>
      <c r="G8943" s="148" t="s">
        <v>240</v>
      </c>
      <c r="H8943" s="151">
        <v>44440</v>
      </c>
      <c r="I8943" s="151">
        <v>54789</v>
      </c>
    </row>
    <row r="8944" spans="1:9" ht="14.45">
      <c r="A8944" s="127"/>
      <c r="B8944" s="148" t="s">
        <v>215</v>
      </c>
      <c r="C8944" s="148" t="s">
        <v>216</v>
      </c>
      <c r="D8944" s="149" t="s">
        <v>17848</v>
      </c>
      <c r="E8944" s="148" t="s">
        <v>13234</v>
      </c>
      <c r="F8944" s="150">
        <v>1</v>
      </c>
      <c r="G8944" s="148" t="s">
        <v>240</v>
      </c>
      <c r="H8944" s="151">
        <v>44440</v>
      </c>
      <c r="I8944" s="151">
        <v>54789</v>
      </c>
    </row>
    <row r="8945" spans="1:9" ht="14.45">
      <c r="A8945" s="127"/>
      <c r="B8945" s="148" t="s">
        <v>215</v>
      </c>
      <c r="C8945" s="148" t="s">
        <v>216</v>
      </c>
      <c r="D8945" s="149" t="s">
        <v>17849</v>
      </c>
      <c r="E8945" s="148" t="s">
        <v>13285</v>
      </c>
      <c r="F8945" s="150">
        <v>1</v>
      </c>
      <c r="G8945" s="148" t="s">
        <v>240</v>
      </c>
      <c r="H8945" s="151">
        <v>44440</v>
      </c>
      <c r="I8945" s="151">
        <v>54789</v>
      </c>
    </row>
    <row r="8946" spans="1:9" ht="14.45">
      <c r="A8946" s="127"/>
      <c r="B8946" s="148" t="s">
        <v>215</v>
      </c>
      <c r="C8946" s="148" t="s">
        <v>216</v>
      </c>
      <c r="D8946" s="149" t="s">
        <v>17850</v>
      </c>
      <c r="E8946" s="148" t="s">
        <v>13286</v>
      </c>
      <c r="F8946" s="150">
        <v>1</v>
      </c>
      <c r="G8946" s="148" t="s">
        <v>240</v>
      </c>
      <c r="H8946" s="151">
        <v>44440</v>
      </c>
      <c r="I8946" s="151">
        <v>54789</v>
      </c>
    </row>
    <row r="8947" spans="1:9" ht="14.45">
      <c r="A8947" s="127"/>
      <c r="B8947" s="148" t="s">
        <v>215</v>
      </c>
      <c r="C8947" s="148" t="s">
        <v>216</v>
      </c>
      <c r="D8947" s="149" t="s">
        <v>17851</v>
      </c>
      <c r="E8947" s="148" t="s">
        <v>13236</v>
      </c>
      <c r="F8947" s="150">
        <v>1</v>
      </c>
      <c r="G8947" s="148" t="s">
        <v>240</v>
      </c>
      <c r="H8947" s="151">
        <v>44440</v>
      </c>
      <c r="I8947" s="151">
        <v>54789</v>
      </c>
    </row>
    <row r="8948" spans="1:9" ht="14.45">
      <c r="A8948" s="127"/>
      <c r="B8948" s="148" t="s">
        <v>215</v>
      </c>
      <c r="C8948" s="148" t="s">
        <v>216</v>
      </c>
      <c r="D8948" s="149" t="s">
        <v>17852</v>
      </c>
      <c r="E8948" s="148" t="s">
        <v>13236</v>
      </c>
      <c r="F8948" s="150">
        <v>1</v>
      </c>
      <c r="G8948" s="148" t="s">
        <v>240</v>
      </c>
      <c r="H8948" s="151">
        <v>44440</v>
      </c>
      <c r="I8948" s="151">
        <v>54789</v>
      </c>
    </row>
    <row r="8949" spans="1:9" ht="14.45">
      <c r="A8949" s="127"/>
      <c r="B8949" s="148" t="s">
        <v>215</v>
      </c>
      <c r="C8949" s="148" t="s">
        <v>216</v>
      </c>
      <c r="D8949" s="149" t="s">
        <v>17853</v>
      </c>
      <c r="E8949" s="148" t="s">
        <v>12005</v>
      </c>
      <c r="F8949" s="150">
        <v>1</v>
      </c>
      <c r="G8949" s="148" t="s">
        <v>240</v>
      </c>
      <c r="H8949" s="151">
        <v>44440</v>
      </c>
      <c r="I8949" s="151">
        <v>54789</v>
      </c>
    </row>
    <row r="8950" spans="1:9" ht="14.45">
      <c r="A8950" s="127"/>
      <c r="B8950" s="148" t="s">
        <v>215</v>
      </c>
      <c r="C8950" s="148" t="s">
        <v>216</v>
      </c>
      <c r="D8950" s="149" t="s">
        <v>17854</v>
      </c>
      <c r="E8950" s="148" t="s">
        <v>12004</v>
      </c>
      <c r="F8950" s="150">
        <v>1</v>
      </c>
      <c r="G8950" s="148" t="s">
        <v>240</v>
      </c>
      <c r="H8950" s="151">
        <v>44440</v>
      </c>
      <c r="I8950" s="151">
        <v>54789</v>
      </c>
    </row>
    <row r="8951" spans="1:9" ht="14.45">
      <c r="A8951" s="127"/>
      <c r="B8951" s="148" t="s">
        <v>215</v>
      </c>
      <c r="C8951" s="148" t="s">
        <v>216</v>
      </c>
      <c r="D8951" s="149" t="s">
        <v>17855</v>
      </c>
      <c r="E8951" s="148" t="s">
        <v>12556</v>
      </c>
      <c r="F8951" s="150">
        <v>1</v>
      </c>
      <c r="G8951" s="148" t="s">
        <v>240</v>
      </c>
      <c r="H8951" s="151">
        <v>44440</v>
      </c>
      <c r="I8951" s="151">
        <v>54789</v>
      </c>
    </row>
    <row r="8952" spans="1:9" ht="14.45">
      <c r="A8952" s="127"/>
      <c r="B8952" s="148" t="s">
        <v>215</v>
      </c>
      <c r="C8952" s="148" t="s">
        <v>216</v>
      </c>
      <c r="D8952" s="149" t="s">
        <v>17856</v>
      </c>
      <c r="E8952" s="148" t="s">
        <v>13287</v>
      </c>
      <c r="F8952" s="150">
        <v>1</v>
      </c>
      <c r="G8952" s="148" t="s">
        <v>240</v>
      </c>
      <c r="H8952" s="151">
        <v>44440</v>
      </c>
      <c r="I8952" s="151">
        <v>54789</v>
      </c>
    </row>
    <row r="8953" spans="1:9" ht="14.45">
      <c r="A8953" s="127"/>
      <c r="B8953" s="148" t="s">
        <v>215</v>
      </c>
      <c r="C8953" s="148" t="s">
        <v>216</v>
      </c>
      <c r="D8953" s="149" t="s">
        <v>17857</v>
      </c>
      <c r="E8953" s="148" t="s">
        <v>13288</v>
      </c>
      <c r="F8953" s="150">
        <v>1</v>
      </c>
      <c r="G8953" s="148" t="s">
        <v>240</v>
      </c>
      <c r="H8953" s="151">
        <v>44440</v>
      </c>
      <c r="I8953" s="151">
        <v>54789</v>
      </c>
    </row>
    <row r="8954" spans="1:9" ht="14.45">
      <c r="A8954" s="127"/>
      <c r="B8954" s="148" t="s">
        <v>215</v>
      </c>
      <c r="C8954" s="148" t="s">
        <v>216</v>
      </c>
      <c r="D8954" s="149" t="s">
        <v>17858</v>
      </c>
      <c r="E8954" s="148" t="s">
        <v>13289</v>
      </c>
      <c r="F8954" s="150">
        <v>1</v>
      </c>
      <c r="G8954" s="148" t="s">
        <v>240</v>
      </c>
      <c r="H8954" s="151">
        <v>44440</v>
      </c>
      <c r="I8954" s="151">
        <v>54789</v>
      </c>
    </row>
    <row r="8955" spans="1:9" ht="14.45">
      <c r="A8955" s="127"/>
      <c r="B8955" s="148" t="s">
        <v>215</v>
      </c>
      <c r="C8955" s="148" t="s">
        <v>216</v>
      </c>
      <c r="D8955" s="149" t="s">
        <v>17859</v>
      </c>
      <c r="E8955" s="148" t="s">
        <v>11632</v>
      </c>
      <c r="F8955" s="150">
        <v>1</v>
      </c>
      <c r="G8955" s="148" t="s">
        <v>240</v>
      </c>
      <c r="H8955" s="151">
        <v>44440</v>
      </c>
      <c r="I8955" s="151">
        <v>54789</v>
      </c>
    </row>
    <row r="8956" spans="1:9" ht="14.45">
      <c r="A8956" s="127"/>
      <c r="B8956" s="148" t="s">
        <v>215</v>
      </c>
      <c r="C8956" s="148" t="s">
        <v>216</v>
      </c>
      <c r="D8956" s="149" t="s">
        <v>17860</v>
      </c>
      <c r="E8956" s="148" t="s">
        <v>13290</v>
      </c>
      <c r="F8956" s="150">
        <v>1</v>
      </c>
      <c r="G8956" s="148" t="s">
        <v>240</v>
      </c>
      <c r="H8956" s="151">
        <v>44440</v>
      </c>
      <c r="I8956" s="151">
        <v>54789</v>
      </c>
    </row>
    <row r="8957" spans="1:9" ht="14.45">
      <c r="A8957" s="127"/>
      <c r="B8957" s="148" t="s">
        <v>215</v>
      </c>
      <c r="C8957" s="148" t="s">
        <v>216</v>
      </c>
      <c r="D8957" s="149" t="s">
        <v>17861</v>
      </c>
      <c r="E8957" s="148" t="s">
        <v>13291</v>
      </c>
      <c r="F8957" s="150">
        <v>1</v>
      </c>
      <c r="G8957" s="148" t="s">
        <v>240</v>
      </c>
      <c r="H8957" s="151">
        <v>44440</v>
      </c>
      <c r="I8957" s="151">
        <v>54789</v>
      </c>
    </row>
    <row r="8958" spans="1:9" ht="14.45">
      <c r="A8958" s="127"/>
      <c r="B8958" s="148" t="s">
        <v>215</v>
      </c>
      <c r="C8958" s="148" t="s">
        <v>216</v>
      </c>
      <c r="D8958" s="149" t="s">
        <v>17862</v>
      </c>
      <c r="E8958" s="148" t="s">
        <v>12004</v>
      </c>
      <c r="F8958" s="150">
        <v>1</v>
      </c>
      <c r="G8958" s="148" t="s">
        <v>240</v>
      </c>
      <c r="H8958" s="151">
        <v>44440</v>
      </c>
      <c r="I8958" s="151">
        <v>54789</v>
      </c>
    </row>
    <row r="8959" spans="1:9" ht="14.45">
      <c r="A8959" s="127"/>
      <c r="B8959" s="148" t="s">
        <v>215</v>
      </c>
      <c r="C8959" s="148" t="s">
        <v>216</v>
      </c>
      <c r="D8959" s="149" t="s">
        <v>17863</v>
      </c>
      <c r="E8959" s="148" t="s">
        <v>12753</v>
      </c>
      <c r="F8959" s="150">
        <v>1</v>
      </c>
      <c r="G8959" s="148" t="s">
        <v>240</v>
      </c>
      <c r="H8959" s="151">
        <v>44440</v>
      </c>
      <c r="I8959" s="151">
        <v>54789</v>
      </c>
    </row>
    <row r="8960" spans="1:9" ht="14.45">
      <c r="A8960" s="127"/>
      <c r="B8960" s="148" t="s">
        <v>215</v>
      </c>
      <c r="C8960" s="148" t="s">
        <v>216</v>
      </c>
      <c r="D8960" s="149" t="s">
        <v>17864</v>
      </c>
      <c r="E8960" s="148" t="s">
        <v>12390</v>
      </c>
      <c r="F8960" s="150">
        <v>1</v>
      </c>
      <c r="G8960" s="148" t="s">
        <v>240</v>
      </c>
      <c r="H8960" s="151">
        <v>44440</v>
      </c>
      <c r="I8960" s="151">
        <v>54789</v>
      </c>
    </row>
    <row r="8961" spans="1:9" ht="14.45">
      <c r="A8961" s="127"/>
      <c r="B8961" s="148" t="s">
        <v>215</v>
      </c>
      <c r="C8961" s="148" t="s">
        <v>216</v>
      </c>
      <c r="D8961" s="149" t="s">
        <v>17865</v>
      </c>
      <c r="E8961" s="148" t="s">
        <v>12025</v>
      </c>
      <c r="F8961" s="150">
        <v>1</v>
      </c>
      <c r="G8961" s="148" t="s">
        <v>240</v>
      </c>
      <c r="H8961" s="151">
        <v>44440</v>
      </c>
      <c r="I8961" s="151">
        <v>54789</v>
      </c>
    </row>
    <row r="8962" spans="1:9" ht="14.45">
      <c r="A8962" s="127"/>
      <c r="B8962" s="148" t="s">
        <v>215</v>
      </c>
      <c r="C8962" s="148" t="s">
        <v>216</v>
      </c>
      <c r="D8962" s="149" t="s">
        <v>17866</v>
      </c>
      <c r="E8962" s="148" t="s">
        <v>12025</v>
      </c>
      <c r="F8962" s="150">
        <v>1</v>
      </c>
      <c r="G8962" s="148" t="s">
        <v>240</v>
      </c>
      <c r="H8962" s="151">
        <v>44440</v>
      </c>
      <c r="I8962" s="151">
        <v>54789</v>
      </c>
    </row>
    <row r="8963" spans="1:9" ht="14.45">
      <c r="A8963" s="127"/>
      <c r="B8963" s="148" t="s">
        <v>215</v>
      </c>
      <c r="C8963" s="148" t="s">
        <v>216</v>
      </c>
      <c r="D8963" s="149" t="s">
        <v>17867</v>
      </c>
      <c r="E8963" s="148" t="s">
        <v>12049</v>
      </c>
      <c r="F8963" s="150">
        <v>1</v>
      </c>
      <c r="G8963" s="148" t="s">
        <v>240</v>
      </c>
      <c r="H8963" s="151">
        <v>44440</v>
      </c>
      <c r="I8963" s="151">
        <v>54789</v>
      </c>
    </row>
    <row r="8964" spans="1:9" ht="14.45">
      <c r="A8964" s="127"/>
      <c r="B8964" s="148" t="s">
        <v>215</v>
      </c>
      <c r="C8964" s="148" t="s">
        <v>216</v>
      </c>
      <c r="D8964" s="149" t="s">
        <v>17868</v>
      </c>
      <c r="E8964" s="148" t="s">
        <v>12036</v>
      </c>
      <c r="F8964" s="150">
        <v>1</v>
      </c>
      <c r="G8964" s="148" t="s">
        <v>240</v>
      </c>
      <c r="H8964" s="151">
        <v>44440</v>
      </c>
      <c r="I8964" s="151">
        <v>54789</v>
      </c>
    </row>
    <row r="8965" spans="1:9" ht="14.45">
      <c r="A8965" s="127"/>
      <c r="B8965" s="148" t="s">
        <v>215</v>
      </c>
      <c r="C8965" s="148" t="s">
        <v>216</v>
      </c>
      <c r="D8965" s="149" t="s">
        <v>17869</v>
      </c>
      <c r="E8965" s="148" t="s">
        <v>13292</v>
      </c>
      <c r="F8965" s="150">
        <v>1</v>
      </c>
      <c r="G8965" s="148" t="s">
        <v>240</v>
      </c>
      <c r="H8965" s="151">
        <v>44440</v>
      </c>
      <c r="I8965" s="151">
        <v>54789</v>
      </c>
    </row>
    <row r="8966" spans="1:9" ht="14.45">
      <c r="A8966" s="127"/>
      <c r="B8966" s="148" t="s">
        <v>215</v>
      </c>
      <c r="C8966" s="148" t="s">
        <v>216</v>
      </c>
      <c r="D8966" s="149" t="s">
        <v>17870</v>
      </c>
      <c r="E8966" s="148" t="s">
        <v>13293</v>
      </c>
      <c r="F8966" s="150">
        <v>1</v>
      </c>
      <c r="G8966" s="148" t="s">
        <v>240</v>
      </c>
      <c r="H8966" s="151">
        <v>44440</v>
      </c>
      <c r="I8966" s="151">
        <v>54789</v>
      </c>
    </row>
    <row r="8967" spans="1:9" ht="14.45">
      <c r="A8967" s="127"/>
      <c r="B8967" s="148" t="s">
        <v>215</v>
      </c>
      <c r="C8967" s="148" t="s">
        <v>216</v>
      </c>
      <c r="D8967" s="149" t="s">
        <v>17871</v>
      </c>
      <c r="E8967" s="148" t="s">
        <v>13294</v>
      </c>
      <c r="F8967" s="150">
        <v>1</v>
      </c>
      <c r="G8967" s="148" t="s">
        <v>240</v>
      </c>
      <c r="H8967" s="151">
        <v>44440</v>
      </c>
      <c r="I8967" s="151">
        <v>54789</v>
      </c>
    </row>
    <row r="8968" spans="1:9" ht="14.45">
      <c r="A8968" s="127"/>
      <c r="B8968" s="148" t="s">
        <v>215</v>
      </c>
      <c r="C8968" s="148" t="s">
        <v>216</v>
      </c>
      <c r="D8968" s="149" t="s">
        <v>17872</v>
      </c>
      <c r="E8968" s="148" t="s">
        <v>12005</v>
      </c>
      <c r="F8968" s="150">
        <v>1</v>
      </c>
      <c r="G8968" s="148" t="s">
        <v>240</v>
      </c>
      <c r="H8968" s="151">
        <v>44440</v>
      </c>
      <c r="I8968" s="151">
        <v>54789</v>
      </c>
    </row>
    <row r="8969" spans="1:9" ht="14.45">
      <c r="A8969" s="127"/>
      <c r="B8969" s="148" t="s">
        <v>215</v>
      </c>
      <c r="C8969" s="148" t="s">
        <v>216</v>
      </c>
      <c r="D8969" s="149" t="s">
        <v>17873</v>
      </c>
      <c r="E8969" s="148" t="s">
        <v>12005</v>
      </c>
      <c r="F8969" s="150">
        <v>1</v>
      </c>
      <c r="G8969" s="148" t="s">
        <v>240</v>
      </c>
      <c r="H8969" s="151">
        <v>44440</v>
      </c>
      <c r="I8969" s="151">
        <v>54789</v>
      </c>
    </row>
    <row r="8970" spans="1:9" ht="14.45">
      <c r="A8970" s="127"/>
      <c r="B8970" s="148" t="s">
        <v>215</v>
      </c>
      <c r="C8970" s="148" t="s">
        <v>216</v>
      </c>
      <c r="D8970" s="149" t="s">
        <v>17874</v>
      </c>
      <c r="E8970" s="148" t="s">
        <v>12009</v>
      </c>
      <c r="F8970" s="150">
        <v>1</v>
      </c>
      <c r="G8970" s="148" t="s">
        <v>240</v>
      </c>
      <c r="H8970" s="151">
        <v>44440</v>
      </c>
      <c r="I8970" s="151">
        <v>54789</v>
      </c>
    </row>
    <row r="8971" spans="1:9" ht="14.45">
      <c r="A8971" s="127"/>
      <c r="B8971" s="148" t="s">
        <v>215</v>
      </c>
      <c r="C8971" s="148" t="s">
        <v>216</v>
      </c>
      <c r="D8971" s="149" t="s">
        <v>17875</v>
      </c>
      <c r="E8971" s="148" t="s">
        <v>13295</v>
      </c>
      <c r="F8971" s="150">
        <v>1</v>
      </c>
      <c r="G8971" s="148" t="s">
        <v>240</v>
      </c>
      <c r="H8971" s="151">
        <v>44440</v>
      </c>
      <c r="I8971" s="151">
        <v>54789</v>
      </c>
    </row>
    <row r="8972" spans="1:9" ht="14.45">
      <c r="A8972" s="127"/>
      <c r="B8972" s="148" t="s">
        <v>215</v>
      </c>
      <c r="C8972" s="148" t="s">
        <v>216</v>
      </c>
      <c r="D8972" s="149" t="s">
        <v>17876</v>
      </c>
      <c r="E8972" s="148" t="s">
        <v>13296</v>
      </c>
      <c r="F8972" s="150">
        <v>1</v>
      </c>
      <c r="G8972" s="148" t="s">
        <v>240</v>
      </c>
      <c r="H8972" s="151">
        <v>44440</v>
      </c>
      <c r="I8972" s="151">
        <v>54789</v>
      </c>
    </row>
    <row r="8973" spans="1:9" ht="14.45">
      <c r="A8973" s="127"/>
      <c r="B8973" s="148" t="s">
        <v>215</v>
      </c>
      <c r="C8973" s="148" t="s">
        <v>216</v>
      </c>
      <c r="D8973" s="149" t="s">
        <v>17877</v>
      </c>
      <c r="E8973" s="148" t="s">
        <v>12307</v>
      </c>
      <c r="F8973" s="150">
        <v>1</v>
      </c>
      <c r="G8973" s="148" t="s">
        <v>240</v>
      </c>
      <c r="H8973" s="151">
        <v>44440</v>
      </c>
      <c r="I8973" s="151">
        <v>54789</v>
      </c>
    </row>
    <row r="8974" spans="1:9" ht="14.45">
      <c r="A8974" s="127"/>
      <c r="B8974" s="148" t="s">
        <v>215</v>
      </c>
      <c r="C8974" s="148" t="s">
        <v>216</v>
      </c>
      <c r="D8974" s="149" t="s">
        <v>17878</v>
      </c>
      <c r="E8974" s="148" t="s">
        <v>12886</v>
      </c>
      <c r="F8974" s="150">
        <v>1</v>
      </c>
      <c r="G8974" s="148" t="s">
        <v>240</v>
      </c>
      <c r="H8974" s="151">
        <v>44440</v>
      </c>
      <c r="I8974" s="151">
        <v>54789</v>
      </c>
    </row>
    <row r="8975" spans="1:9" ht="14.45">
      <c r="A8975" s="127"/>
      <c r="B8975" s="148" t="s">
        <v>215</v>
      </c>
      <c r="C8975" s="148" t="s">
        <v>216</v>
      </c>
      <c r="D8975" s="149" t="s">
        <v>17879</v>
      </c>
      <c r="E8975" s="148" t="s">
        <v>12629</v>
      </c>
      <c r="F8975" s="150">
        <v>1</v>
      </c>
      <c r="G8975" s="148" t="s">
        <v>240</v>
      </c>
      <c r="H8975" s="151">
        <v>44440</v>
      </c>
      <c r="I8975" s="151">
        <v>54789</v>
      </c>
    </row>
    <row r="8976" spans="1:9" ht="14.45">
      <c r="A8976" s="127"/>
      <c r="B8976" s="148" t="s">
        <v>215</v>
      </c>
      <c r="C8976" s="148" t="s">
        <v>216</v>
      </c>
      <c r="D8976" s="149" t="s">
        <v>17880</v>
      </c>
      <c r="E8976" s="148" t="s">
        <v>13297</v>
      </c>
      <c r="F8976" s="150">
        <v>1</v>
      </c>
      <c r="G8976" s="148" t="s">
        <v>240</v>
      </c>
      <c r="H8976" s="151">
        <v>44440</v>
      </c>
      <c r="I8976" s="151">
        <v>54789</v>
      </c>
    </row>
    <row r="8977" spans="1:9" ht="14.45">
      <c r="A8977" s="127"/>
      <c r="B8977" s="148" t="s">
        <v>215</v>
      </c>
      <c r="C8977" s="148" t="s">
        <v>216</v>
      </c>
      <c r="D8977" s="149" t="s">
        <v>17881</v>
      </c>
      <c r="E8977" s="148" t="s">
        <v>12629</v>
      </c>
      <c r="F8977" s="150">
        <v>1</v>
      </c>
      <c r="G8977" s="148" t="s">
        <v>240</v>
      </c>
      <c r="H8977" s="151">
        <v>44440</v>
      </c>
      <c r="I8977" s="151">
        <v>54789</v>
      </c>
    </row>
    <row r="8978" spans="1:9" ht="14.45">
      <c r="A8978" s="127"/>
      <c r="B8978" s="148" t="s">
        <v>215</v>
      </c>
      <c r="C8978" s="148" t="s">
        <v>216</v>
      </c>
      <c r="D8978" s="149" t="s">
        <v>17882</v>
      </c>
      <c r="E8978" s="148" t="s">
        <v>12629</v>
      </c>
      <c r="F8978" s="150">
        <v>1</v>
      </c>
      <c r="G8978" s="148" t="s">
        <v>240</v>
      </c>
      <c r="H8978" s="151">
        <v>44440</v>
      </c>
      <c r="I8978" s="151">
        <v>54789</v>
      </c>
    </row>
    <row r="8979" spans="1:9" ht="14.45">
      <c r="A8979" s="127"/>
      <c r="B8979" s="148" t="s">
        <v>215</v>
      </c>
      <c r="C8979" s="148" t="s">
        <v>216</v>
      </c>
      <c r="D8979" s="149" t="s">
        <v>17883</v>
      </c>
      <c r="E8979" s="148" t="s">
        <v>12652</v>
      </c>
      <c r="F8979" s="150">
        <v>1</v>
      </c>
      <c r="G8979" s="148" t="s">
        <v>240</v>
      </c>
      <c r="H8979" s="151">
        <v>44440</v>
      </c>
      <c r="I8979" s="151">
        <v>54789</v>
      </c>
    </row>
    <row r="8980" spans="1:9" ht="14.45">
      <c r="A8980" s="127"/>
      <c r="B8980" s="148" t="s">
        <v>215</v>
      </c>
      <c r="C8980" s="148" t="s">
        <v>216</v>
      </c>
      <c r="D8980" s="149" t="s">
        <v>17884</v>
      </c>
      <c r="E8980" s="148" t="s">
        <v>13298</v>
      </c>
      <c r="F8980" s="150">
        <v>1</v>
      </c>
      <c r="G8980" s="148" t="s">
        <v>240</v>
      </c>
      <c r="H8980" s="151">
        <v>44440</v>
      </c>
      <c r="I8980" s="151">
        <v>54789</v>
      </c>
    </row>
    <row r="8981" spans="1:9" ht="14.45">
      <c r="A8981" s="127"/>
      <c r="B8981" s="148" t="s">
        <v>215</v>
      </c>
      <c r="C8981" s="148" t="s">
        <v>216</v>
      </c>
      <c r="D8981" s="149" t="s">
        <v>17885</v>
      </c>
      <c r="E8981" s="148" t="s">
        <v>13298</v>
      </c>
      <c r="F8981" s="150">
        <v>1</v>
      </c>
      <c r="G8981" s="148" t="s">
        <v>240</v>
      </c>
      <c r="H8981" s="151">
        <v>44440</v>
      </c>
      <c r="I8981" s="151">
        <v>54789</v>
      </c>
    </row>
    <row r="8982" spans="1:9" ht="14.45">
      <c r="A8982" s="127"/>
      <c r="B8982" s="148" t="s">
        <v>215</v>
      </c>
      <c r="C8982" s="148" t="s">
        <v>216</v>
      </c>
      <c r="D8982" s="149" t="s">
        <v>17886</v>
      </c>
      <c r="E8982" s="148" t="s">
        <v>13299</v>
      </c>
      <c r="F8982" s="150">
        <v>1</v>
      </c>
      <c r="G8982" s="148" t="s">
        <v>240</v>
      </c>
      <c r="H8982" s="151">
        <v>44440</v>
      </c>
      <c r="I8982" s="151">
        <v>54789</v>
      </c>
    </row>
    <row r="8983" spans="1:9" ht="14.45">
      <c r="A8983" s="127"/>
      <c r="B8983" s="148" t="s">
        <v>215</v>
      </c>
      <c r="C8983" s="148" t="s">
        <v>216</v>
      </c>
      <c r="D8983" s="149" t="s">
        <v>17887</v>
      </c>
      <c r="E8983" s="148" t="s">
        <v>13300</v>
      </c>
      <c r="F8983" s="150">
        <v>1</v>
      </c>
      <c r="G8983" s="148" t="s">
        <v>240</v>
      </c>
      <c r="H8983" s="151">
        <v>44440</v>
      </c>
      <c r="I8983" s="151">
        <v>54789</v>
      </c>
    </row>
    <row r="8984" spans="1:9" ht="14.45">
      <c r="A8984" s="127"/>
      <c r="B8984" s="148" t="s">
        <v>215</v>
      </c>
      <c r="C8984" s="148" t="s">
        <v>216</v>
      </c>
      <c r="D8984" s="149" t="s">
        <v>17888</v>
      </c>
      <c r="E8984" s="148" t="s">
        <v>13301</v>
      </c>
      <c r="F8984" s="150">
        <v>1</v>
      </c>
      <c r="G8984" s="148" t="s">
        <v>240</v>
      </c>
      <c r="H8984" s="151">
        <v>44440</v>
      </c>
      <c r="I8984" s="151">
        <v>54789</v>
      </c>
    </row>
    <row r="8985" spans="1:9" ht="14.45">
      <c r="A8985" s="127"/>
      <c r="B8985" s="148" t="s">
        <v>215</v>
      </c>
      <c r="C8985" s="148" t="s">
        <v>216</v>
      </c>
      <c r="D8985" s="149" t="s">
        <v>17889</v>
      </c>
      <c r="E8985" s="148" t="s">
        <v>11293</v>
      </c>
      <c r="F8985" s="150">
        <v>1</v>
      </c>
      <c r="G8985" s="148" t="s">
        <v>240</v>
      </c>
      <c r="H8985" s="151">
        <v>44440</v>
      </c>
      <c r="I8985" s="151">
        <v>54789</v>
      </c>
    </row>
    <row r="8986" spans="1:9" ht="14.45">
      <c r="A8986" s="127"/>
      <c r="B8986" s="148" t="s">
        <v>215</v>
      </c>
      <c r="C8986" s="148" t="s">
        <v>216</v>
      </c>
      <c r="D8986" s="149" t="s">
        <v>17890</v>
      </c>
      <c r="E8986" s="148" t="s">
        <v>11999</v>
      </c>
      <c r="F8986" s="150">
        <v>1</v>
      </c>
      <c r="G8986" s="148" t="s">
        <v>240</v>
      </c>
      <c r="H8986" s="151">
        <v>44440</v>
      </c>
      <c r="I8986" s="151">
        <v>54789</v>
      </c>
    </row>
    <row r="8987" spans="1:9" ht="14.45">
      <c r="A8987" s="127"/>
      <c r="B8987" s="148" t="s">
        <v>215</v>
      </c>
      <c r="C8987" s="148" t="s">
        <v>216</v>
      </c>
      <c r="D8987" s="149" t="s">
        <v>17891</v>
      </c>
      <c r="E8987" s="148" t="s">
        <v>13302</v>
      </c>
      <c r="F8987" s="150">
        <v>1</v>
      </c>
      <c r="G8987" s="148" t="s">
        <v>240</v>
      </c>
      <c r="H8987" s="151">
        <v>44440</v>
      </c>
      <c r="I8987" s="151">
        <v>54789</v>
      </c>
    </row>
    <row r="8988" spans="1:9" ht="14.45">
      <c r="A8988" s="127"/>
      <c r="B8988" s="148" t="s">
        <v>215</v>
      </c>
      <c r="C8988" s="148" t="s">
        <v>216</v>
      </c>
      <c r="D8988" s="149" t="s">
        <v>17892</v>
      </c>
      <c r="E8988" s="148" t="s">
        <v>12988</v>
      </c>
      <c r="F8988" s="150">
        <v>1</v>
      </c>
      <c r="G8988" s="148" t="s">
        <v>240</v>
      </c>
      <c r="H8988" s="151">
        <v>44440</v>
      </c>
      <c r="I8988" s="151">
        <v>54789</v>
      </c>
    </row>
    <row r="8989" spans="1:9" ht="14.45">
      <c r="A8989" s="127"/>
      <c r="B8989" s="148" t="s">
        <v>215</v>
      </c>
      <c r="C8989" s="148" t="s">
        <v>216</v>
      </c>
      <c r="D8989" s="149" t="s">
        <v>17893</v>
      </c>
      <c r="E8989" s="148" t="s">
        <v>13303</v>
      </c>
      <c r="F8989" s="150">
        <v>1</v>
      </c>
      <c r="G8989" s="148" t="s">
        <v>240</v>
      </c>
      <c r="H8989" s="151">
        <v>44440</v>
      </c>
      <c r="I8989" s="151">
        <v>54789</v>
      </c>
    </row>
    <row r="8990" spans="1:9" ht="14.45">
      <c r="A8990" s="127"/>
      <c r="B8990" s="148" t="s">
        <v>215</v>
      </c>
      <c r="C8990" s="148" t="s">
        <v>216</v>
      </c>
      <c r="D8990" s="149" t="s">
        <v>17894</v>
      </c>
      <c r="E8990" s="148" t="s">
        <v>13304</v>
      </c>
      <c r="F8990" s="150">
        <v>1</v>
      </c>
      <c r="G8990" s="148" t="s">
        <v>240</v>
      </c>
      <c r="H8990" s="151">
        <v>44440</v>
      </c>
      <c r="I8990" s="151">
        <v>54789</v>
      </c>
    </row>
    <row r="8991" spans="1:9" ht="14.45">
      <c r="A8991" s="127"/>
      <c r="B8991" s="148" t="s">
        <v>215</v>
      </c>
      <c r="C8991" s="148" t="s">
        <v>216</v>
      </c>
      <c r="D8991" s="149" t="s">
        <v>17895</v>
      </c>
      <c r="E8991" s="148" t="s">
        <v>12335</v>
      </c>
      <c r="F8991" s="150">
        <v>1</v>
      </c>
      <c r="G8991" s="148" t="s">
        <v>240</v>
      </c>
      <c r="H8991" s="151">
        <v>44440</v>
      </c>
      <c r="I8991" s="151">
        <v>54789</v>
      </c>
    </row>
    <row r="8992" spans="1:9" ht="14.45">
      <c r="A8992" s="127"/>
      <c r="B8992" s="148" t="s">
        <v>215</v>
      </c>
      <c r="C8992" s="148" t="s">
        <v>216</v>
      </c>
      <c r="D8992" s="149" t="s">
        <v>17896</v>
      </c>
      <c r="E8992" s="148" t="s">
        <v>13305</v>
      </c>
      <c r="F8992" s="150">
        <v>1</v>
      </c>
      <c r="G8992" s="148" t="s">
        <v>240</v>
      </c>
      <c r="H8992" s="151">
        <v>44440</v>
      </c>
      <c r="I8992" s="151">
        <v>54789</v>
      </c>
    </row>
    <row r="8993" spans="1:9" ht="14.45">
      <c r="A8993" s="127"/>
      <c r="B8993" s="148" t="s">
        <v>215</v>
      </c>
      <c r="C8993" s="148" t="s">
        <v>216</v>
      </c>
      <c r="D8993" s="149" t="s">
        <v>17897</v>
      </c>
      <c r="E8993" s="148" t="s">
        <v>13306</v>
      </c>
      <c r="F8993" s="150">
        <v>1</v>
      </c>
      <c r="G8993" s="148" t="s">
        <v>240</v>
      </c>
      <c r="H8993" s="151">
        <v>44440</v>
      </c>
      <c r="I8993" s="151">
        <v>54789</v>
      </c>
    </row>
    <row r="8994" spans="1:9" ht="14.45">
      <c r="A8994" s="127"/>
      <c r="B8994" s="148" t="s">
        <v>215</v>
      </c>
      <c r="C8994" s="148" t="s">
        <v>216</v>
      </c>
      <c r="D8994" s="149" t="s">
        <v>17898</v>
      </c>
      <c r="E8994" s="148" t="s">
        <v>13307</v>
      </c>
      <c r="F8994" s="150">
        <v>1</v>
      </c>
      <c r="G8994" s="148" t="s">
        <v>240</v>
      </c>
      <c r="H8994" s="151">
        <v>44440</v>
      </c>
      <c r="I8994" s="151">
        <v>54789</v>
      </c>
    </row>
    <row r="8995" spans="1:9" ht="14.45">
      <c r="A8995" s="127"/>
      <c r="B8995" s="148" t="s">
        <v>215</v>
      </c>
      <c r="C8995" s="148" t="s">
        <v>216</v>
      </c>
      <c r="D8995" s="149" t="s">
        <v>17899</v>
      </c>
      <c r="E8995" s="148" t="s">
        <v>13308</v>
      </c>
      <c r="F8995" s="150">
        <v>1</v>
      </c>
      <c r="G8995" s="148" t="s">
        <v>240</v>
      </c>
      <c r="H8995" s="151">
        <v>44440</v>
      </c>
      <c r="I8995" s="151">
        <v>54789</v>
      </c>
    </row>
    <row r="8996" spans="1:9" ht="14.45">
      <c r="A8996" s="127"/>
      <c r="B8996" s="148" t="s">
        <v>215</v>
      </c>
      <c r="C8996" s="148" t="s">
        <v>216</v>
      </c>
      <c r="D8996" s="149" t="s">
        <v>17900</v>
      </c>
      <c r="E8996" s="148" t="s">
        <v>12781</v>
      </c>
      <c r="F8996" s="150">
        <v>1</v>
      </c>
      <c r="G8996" s="148" t="s">
        <v>240</v>
      </c>
      <c r="H8996" s="151">
        <v>44440</v>
      </c>
      <c r="I8996" s="151">
        <v>54789</v>
      </c>
    </row>
    <row r="8997" spans="1:9" ht="14.45">
      <c r="A8997" s="127"/>
      <c r="B8997" s="148" t="s">
        <v>215</v>
      </c>
      <c r="C8997" s="148" t="s">
        <v>216</v>
      </c>
      <c r="D8997" s="149" t="s">
        <v>17901</v>
      </c>
      <c r="E8997" s="148" t="s">
        <v>12753</v>
      </c>
      <c r="F8997" s="150">
        <v>1</v>
      </c>
      <c r="G8997" s="148" t="s">
        <v>240</v>
      </c>
      <c r="H8997" s="151">
        <v>44440</v>
      </c>
      <c r="I8997" s="151">
        <v>54789</v>
      </c>
    </row>
    <row r="8998" spans="1:9" ht="14.45">
      <c r="A8998" s="127"/>
      <c r="B8998" s="148" t="s">
        <v>215</v>
      </c>
      <c r="C8998" s="148" t="s">
        <v>216</v>
      </c>
      <c r="D8998" s="149" t="s">
        <v>17902</v>
      </c>
      <c r="E8998" s="148" t="s">
        <v>12062</v>
      </c>
      <c r="F8998" s="150">
        <v>1</v>
      </c>
      <c r="G8998" s="148" t="s">
        <v>240</v>
      </c>
      <c r="H8998" s="151">
        <v>44440</v>
      </c>
      <c r="I8998" s="151">
        <v>54789</v>
      </c>
    </row>
    <row r="8999" spans="1:9" ht="14.45">
      <c r="A8999" s="127"/>
      <c r="B8999" s="148" t="s">
        <v>215</v>
      </c>
      <c r="C8999" s="148" t="s">
        <v>216</v>
      </c>
      <c r="D8999" s="149" t="s">
        <v>17903</v>
      </c>
      <c r="E8999" s="148" t="s">
        <v>12390</v>
      </c>
      <c r="F8999" s="150">
        <v>1</v>
      </c>
      <c r="G8999" s="148" t="s">
        <v>240</v>
      </c>
      <c r="H8999" s="151">
        <v>44440</v>
      </c>
      <c r="I8999" s="151">
        <v>54789</v>
      </c>
    </row>
    <row r="9000" spans="1:9" ht="14.45">
      <c r="A9000" s="127"/>
      <c r="B9000" s="148" t="s">
        <v>215</v>
      </c>
      <c r="C9000" s="148" t="s">
        <v>216</v>
      </c>
      <c r="D9000" s="149" t="s">
        <v>17904</v>
      </c>
      <c r="E9000" s="148" t="s">
        <v>12025</v>
      </c>
      <c r="F9000" s="150">
        <v>1</v>
      </c>
      <c r="G9000" s="148" t="s">
        <v>240</v>
      </c>
      <c r="H9000" s="151">
        <v>44440</v>
      </c>
      <c r="I9000" s="151">
        <v>54789</v>
      </c>
    </row>
    <row r="9001" spans="1:9" ht="14.45">
      <c r="A9001" s="127"/>
      <c r="B9001" s="148" t="s">
        <v>215</v>
      </c>
      <c r="C9001" s="148" t="s">
        <v>216</v>
      </c>
      <c r="D9001" s="149" t="s">
        <v>17905</v>
      </c>
      <c r="E9001" s="148" t="s">
        <v>12025</v>
      </c>
      <c r="F9001" s="150">
        <v>1</v>
      </c>
      <c r="G9001" s="148" t="s">
        <v>240</v>
      </c>
      <c r="H9001" s="151">
        <v>44440</v>
      </c>
      <c r="I9001" s="151">
        <v>54789</v>
      </c>
    </row>
    <row r="9002" spans="1:9" ht="14.45">
      <c r="A9002" s="127"/>
      <c r="B9002" s="148" t="s">
        <v>215</v>
      </c>
      <c r="C9002" s="148" t="s">
        <v>216</v>
      </c>
      <c r="D9002" s="149" t="s">
        <v>17906</v>
      </c>
      <c r="E9002" s="148" t="s">
        <v>11999</v>
      </c>
      <c r="F9002" s="150">
        <v>1</v>
      </c>
      <c r="G9002" s="148" t="s">
        <v>240</v>
      </c>
      <c r="H9002" s="151">
        <v>44440</v>
      </c>
      <c r="I9002" s="151">
        <v>54789</v>
      </c>
    </row>
    <row r="9003" spans="1:9" ht="14.45">
      <c r="A9003" s="127"/>
      <c r="B9003" s="148" t="s">
        <v>215</v>
      </c>
      <c r="C9003" s="148" t="s">
        <v>216</v>
      </c>
      <c r="D9003" s="149" t="s">
        <v>17907</v>
      </c>
      <c r="E9003" s="148" t="s">
        <v>11999</v>
      </c>
      <c r="F9003" s="150">
        <v>1</v>
      </c>
      <c r="G9003" s="148" t="s">
        <v>240</v>
      </c>
      <c r="H9003" s="151">
        <v>44440</v>
      </c>
      <c r="I9003" s="151">
        <v>54789</v>
      </c>
    </row>
    <row r="9004" spans="1:9" ht="14.45">
      <c r="A9004" s="127"/>
      <c r="B9004" s="148" t="s">
        <v>215</v>
      </c>
      <c r="C9004" s="148" t="s">
        <v>216</v>
      </c>
      <c r="D9004" s="149" t="s">
        <v>17908</v>
      </c>
      <c r="E9004" s="148" t="s">
        <v>11999</v>
      </c>
      <c r="F9004" s="150">
        <v>1</v>
      </c>
      <c r="G9004" s="148" t="s">
        <v>240</v>
      </c>
      <c r="H9004" s="151">
        <v>44440</v>
      </c>
      <c r="I9004" s="151">
        <v>54789</v>
      </c>
    </row>
    <row r="9005" spans="1:9" ht="14.45">
      <c r="A9005" s="127"/>
      <c r="B9005" s="148" t="s">
        <v>215</v>
      </c>
      <c r="C9005" s="148" t="s">
        <v>216</v>
      </c>
      <c r="D9005" s="149" t="s">
        <v>17909</v>
      </c>
      <c r="E9005" s="148" t="s">
        <v>13309</v>
      </c>
      <c r="F9005" s="150">
        <v>1</v>
      </c>
      <c r="G9005" s="148" t="s">
        <v>240</v>
      </c>
      <c r="H9005" s="151">
        <v>44440</v>
      </c>
      <c r="I9005" s="151">
        <v>54789</v>
      </c>
    </row>
    <row r="9006" spans="1:9" ht="14.45">
      <c r="A9006" s="127"/>
      <c r="B9006" s="148" t="s">
        <v>215</v>
      </c>
      <c r="C9006" s="148" t="s">
        <v>216</v>
      </c>
      <c r="D9006" s="149" t="s">
        <v>17910</v>
      </c>
      <c r="E9006" s="148" t="s">
        <v>13310</v>
      </c>
      <c r="F9006" s="150">
        <v>1</v>
      </c>
      <c r="G9006" s="148" t="s">
        <v>240</v>
      </c>
      <c r="H9006" s="151">
        <v>44440</v>
      </c>
      <c r="I9006" s="151">
        <v>54789</v>
      </c>
    </row>
    <row r="9007" spans="1:9" ht="14.45">
      <c r="A9007" s="127"/>
      <c r="B9007" s="148" t="s">
        <v>215</v>
      </c>
      <c r="C9007" s="148" t="s">
        <v>216</v>
      </c>
      <c r="D9007" s="149" t="s">
        <v>17911</v>
      </c>
      <c r="E9007" s="148" t="s">
        <v>13311</v>
      </c>
      <c r="F9007" s="150">
        <v>1</v>
      </c>
      <c r="G9007" s="148" t="s">
        <v>240</v>
      </c>
      <c r="H9007" s="151">
        <v>44440</v>
      </c>
      <c r="I9007" s="151">
        <v>54789</v>
      </c>
    </row>
    <row r="9008" spans="1:9" ht="14.45">
      <c r="A9008" s="127"/>
      <c r="B9008" s="148" t="s">
        <v>215</v>
      </c>
      <c r="C9008" s="148" t="s">
        <v>216</v>
      </c>
      <c r="D9008" s="149" t="s">
        <v>17912</v>
      </c>
      <c r="E9008" s="148" t="s">
        <v>12629</v>
      </c>
      <c r="F9008" s="150">
        <v>1</v>
      </c>
      <c r="G9008" s="148" t="s">
        <v>240</v>
      </c>
      <c r="H9008" s="151">
        <v>44440</v>
      </c>
      <c r="I9008" s="151">
        <v>54789</v>
      </c>
    </row>
    <row r="9009" spans="1:9" ht="14.45">
      <c r="A9009" s="127"/>
      <c r="B9009" s="148" t="s">
        <v>215</v>
      </c>
      <c r="C9009" s="148" t="s">
        <v>216</v>
      </c>
      <c r="D9009" s="149" t="s">
        <v>17913</v>
      </c>
      <c r="E9009" s="148" t="s">
        <v>13312</v>
      </c>
      <c r="F9009" s="150">
        <v>1</v>
      </c>
      <c r="G9009" s="148" t="s">
        <v>240</v>
      </c>
      <c r="H9009" s="151">
        <v>44440</v>
      </c>
      <c r="I9009" s="151">
        <v>54789</v>
      </c>
    </row>
    <row r="9010" spans="1:9" ht="14.45">
      <c r="A9010" s="127"/>
      <c r="B9010" s="148" t="s">
        <v>215</v>
      </c>
      <c r="C9010" s="148" t="s">
        <v>216</v>
      </c>
      <c r="D9010" s="149" t="s">
        <v>17914</v>
      </c>
      <c r="E9010" s="148" t="s">
        <v>12061</v>
      </c>
      <c r="F9010" s="150">
        <v>1</v>
      </c>
      <c r="G9010" s="148" t="s">
        <v>240</v>
      </c>
      <c r="H9010" s="151">
        <v>44440</v>
      </c>
      <c r="I9010" s="151">
        <v>54789</v>
      </c>
    </row>
    <row r="9011" spans="1:9" ht="14.45">
      <c r="A9011" s="127"/>
      <c r="B9011" s="148" t="s">
        <v>215</v>
      </c>
      <c r="C9011" s="148" t="s">
        <v>216</v>
      </c>
      <c r="D9011" s="149" t="s">
        <v>17915</v>
      </c>
      <c r="E9011" s="148" t="s">
        <v>12306</v>
      </c>
      <c r="F9011" s="150">
        <v>1</v>
      </c>
      <c r="G9011" s="148" t="s">
        <v>240</v>
      </c>
      <c r="H9011" s="151">
        <v>44440</v>
      </c>
      <c r="I9011" s="151">
        <v>54789</v>
      </c>
    </row>
    <row r="9012" spans="1:9" ht="14.45">
      <c r="A9012" s="127"/>
      <c r="B9012" s="148" t="s">
        <v>215</v>
      </c>
      <c r="C9012" s="148" t="s">
        <v>216</v>
      </c>
      <c r="D9012" s="149" t="s">
        <v>17916</v>
      </c>
      <c r="E9012" s="148" t="s">
        <v>12307</v>
      </c>
      <c r="F9012" s="150">
        <v>1</v>
      </c>
      <c r="G9012" s="148" t="s">
        <v>240</v>
      </c>
      <c r="H9012" s="151">
        <v>44440</v>
      </c>
      <c r="I9012" s="151">
        <v>54789</v>
      </c>
    </row>
    <row r="9013" spans="1:9" ht="14.45">
      <c r="A9013" s="127"/>
      <c r="B9013" s="148" t="s">
        <v>215</v>
      </c>
      <c r="C9013" s="148" t="s">
        <v>216</v>
      </c>
      <c r="D9013" s="149" t="s">
        <v>17917</v>
      </c>
      <c r="E9013" s="148" t="s">
        <v>12335</v>
      </c>
      <c r="F9013" s="150">
        <v>1</v>
      </c>
      <c r="G9013" s="148" t="s">
        <v>240</v>
      </c>
      <c r="H9013" s="151">
        <v>44440</v>
      </c>
      <c r="I9013" s="151">
        <v>54789</v>
      </c>
    </row>
    <row r="9014" spans="1:9" ht="14.45">
      <c r="A9014" s="127"/>
      <c r="B9014" s="148" t="s">
        <v>215</v>
      </c>
      <c r="C9014" s="148" t="s">
        <v>216</v>
      </c>
      <c r="D9014" s="149" t="s">
        <v>17918</v>
      </c>
      <c r="E9014" s="148" t="s">
        <v>12025</v>
      </c>
      <c r="F9014" s="150">
        <v>1</v>
      </c>
      <c r="G9014" s="148" t="s">
        <v>240</v>
      </c>
      <c r="H9014" s="151">
        <v>44440</v>
      </c>
      <c r="I9014" s="151">
        <v>54789</v>
      </c>
    </row>
    <row r="9015" spans="1:9" ht="14.45">
      <c r="A9015" s="127"/>
      <c r="B9015" s="148" t="s">
        <v>215</v>
      </c>
      <c r="C9015" s="148" t="s">
        <v>216</v>
      </c>
      <c r="D9015" s="149" t="s">
        <v>17919</v>
      </c>
      <c r="E9015" s="148" t="s">
        <v>12062</v>
      </c>
      <c r="F9015" s="150">
        <v>1</v>
      </c>
      <c r="G9015" s="148" t="s">
        <v>240</v>
      </c>
      <c r="H9015" s="151">
        <v>44440</v>
      </c>
      <c r="I9015" s="151">
        <v>54789</v>
      </c>
    </row>
    <row r="9016" spans="1:9" ht="14.45">
      <c r="A9016" s="127"/>
      <c r="B9016" s="148" t="s">
        <v>215</v>
      </c>
      <c r="C9016" s="148" t="s">
        <v>216</v>
      </c>
      <c r="D9016" s="149" t="s">
        <v>17920</v>
      </c>
      <c r="E9016" s="148" t="s">
        <v>13313</v>
      </c>
      <c r="F9016" s="150">
        <v>1</v>
      </c>
      <c r="G9016" s="148" t="s">
        <v>240</v>
      </c>
      <c r="H9016" s="151">
        <v>44440</v>
      </c>
      <c r="I9016" s="151">
        <v>54789</v>
      </c>
    </row>
    <row r="9017" spans="1:9" ht="14.45">
      <c r="A9017" s="127"/>
      <c r="B9017" s="148" t="s">
        <v>215</v>
      </c>
      <c r="C9017" s="148" t="s">
        <v>216</v>
      </c>
      <c r="D9017" s="149" t="s">
        <v>17921</v>
      </c>
      <c r="E9017" s="148" t="s">
        <v>13314</v>
      </c>
      <c r="F9017" s="150">
        <v>1</v>
      </c>
      <c r="G9017" s="148" t="s">
        <v>914</v>
      </c>
      <c r="H9017" s="151">
        <v>44440</v>
      </c>
      <c r="I9017" s="151">
        <v>54789</v>
      </c>
    </row>
    <row r="9018" spans="1:9" ht="14.45">
      <c r="A9018" s="127"/>
      <c r="B9018" s="148" t="s">
        <v>215</v>
      </c>
      <c r="C9018" s="148" t="s">
        <v>216</v>
      </c>
      <c r="D9018" s="149" t="s">
        <v>17922</v>
      </c>
      <c r="E9018" s="148" t="s">
        <v>13213</v>
      </c>
      <c r="F9018" s="150">
        <v>1</v>
      </c>
      <c r="G9018" s="148" t="s">
        <v>240</v>
      </c>
      <c r="H9018" s="151">
        <v>44440</v>
      </c>
      <c r="I9018" s="151">
        <v>54789</v>
      </c>
    </row>
    <row r="9019" spans="1:9" ht="14.45">
      <c r="A9019" s="127"/>
      <c r="B9019" s="148" t="s">
        <v>215</v>
      </c>
      <c r="C9019" s="148" t="s">
        <v>216</v>
      </c>
      <c r="D9019" s="149" t="s">
        <v>17923</v>
      </c>
      <c r="E9019" s="148" t="s">
        <v>13315</v>
      </c>
      <c r="F9019" s="150">
        <v>1</v>
      </c>
      <c r="G9019" s="148" t="s">
        <v>240</v>
      </c>
      <c r="H9019" s="151">
        <v>44440</v>
      </c>
      <c r="I9019" s="151">
        <v>54789</v>
      </c>
    </row>
    <row r="9020" spans="1:9" ht="14.45">
      <c r="A9020" s="127"/>
      <c r="B9020" s="148" t="s">
        <v>215</v>
      </c>
      <c r="C9020" s="148" t="s">
        <v>216</v>
      </c>
      <c r="D9020" s="149" t="s">
        <v>17924</v>
      </c>
      <c r="E9020" s="148" t="s">
        <v>13316</v>
      </c>
      <c r="F9020" s="150">
        <v>1</v>
      </c>
      <c r="G9020" s="148" t="s">
        <v>240</v>
      </c>
      <c r="H9020" s="151">
        <v>44440</v>
      </c>
      <c r="I9020" s="151">
        <v>54789</v>
      </c>
    </row>
    <row r="9021" spans="1:9" ht="14.45">
      <c r="A9021" s="127"/>
      <c r="B9021" s="148" t="s">
        <v>215</v>
      </c>
      <c r="C9021" s="148" t="s">
        <v>216</v>
      </c>
      <c r="D9021" s="149" t="s">
        <v>17925</v>
      </c>
      <c r="E9021" s="148" t="s">
        <v>13317</v>
      </c>
      <c r="F9021" s="150">
        <v>1</v>
      </c>
      <c r="G9021" s="148" t="s">
        <v>240</v>
      </c>
      <c r="H9021" s="151">
        <v>44440</v>
      </c>
      <c r="I9021" s="151">
        <v>54789</v>
      </c>
    </row>
    <row r="9022" spans="1:9" ht="14.45">
      <c r="A9022" s="127"/>
      <c r="B9022" s="148" t="s">
        <v>215</v>
      </c>
      <c r="C9022" s="148" t="s">
        <v>216</v>
      </c>
      <c r="D9022" s="149" t="s">
        <v>17926</v>
      </c>
      <c r="E9022" s="148" t="s">
        <v>12670</v>
      </c>
      <c r="F9022" s="150">
        <v>1</v>
      </c>
      <c r="G9022" s="148" t="s">
        <v>240</v>
      </c>
      <c r="H9022" s="151">
        <v>44440</v>
      </c>
      <c r="I9022" s="151">
        <v>54789</v>
      </c>
    </row>
    <row r="9023" spans="1:9" ht="14.45">
      <c r="A9023" s="127"/>
      <c r="B9023" s="148" t="s">
        <v>215</v>
      </c>
      <c r="C9023" s="148" t="s">
        <v>216</v>
      </c>
      <c r="D9023" s="149" t="s">
        <v>17927</v>
      </c>
      <c r="E9023" s="148" t="s">
        <v>13318</v>
      </c>
      <c r="F9023" s="150">
        <v>1</v>
      </c>
      <c r="G9023" s="148" t="s">
        <v>240</v>
      </c>
      <c r="H9023" s="151">
        <v>44440</v>
      </c>
      <c r="I9023" s="151">
        <v>54789</v>
      </c>
    </row>
    <row r="9024" spans="1:9" ht="14.45">
      <c r="A9024" s="127"/>
      <c r="B9024" s="148" t="s">
        <v>215</v>
      </c>
      <c r="C9024" s="148" t="s">
        <v>216</v>
      </c>
      <c r="D9024" s="149" t="s">
        <v>17928</v>
      </c>
      <c r="E9024" s="148" t="s">
        <v>12670</v>
      </c>
      <c r="F9024" s="150">
        <v>1</v>
      </c>
      <c r="G9024" s="148" t="s">
        <v>240</v>
      </c>
      <c r="H9024" s="151">
        <v>44440</v>
      </c>
      <c r="I9024" s="151">
        <v>54789</v>
      </c>
    </row>
    <row r="9025" spans="1:9" ht="14.45">
      <c r="A9025" s="127"/>
      <c r="B9025" s="148" t="s">
        <v>215</v>
      </c>
      <c r="C9025" s="148" t="s">
        <v>216</v>
      </c>
      <c r="D9025" s="149" t="s">
        <v>17929</v>
      </c>
      <c r="E9025" s="148" t="s">
        <v>13319</v>
      </c>
      <c r="F9025" s="150">
        <v>1</v>
      </c>
      <c r="G9025" s="148" t="s">
        <v>240</v>
      </c>
      <c r="H9025" s="151">
        <v>44440</v>
      </c>
      <c r="I9025" s="151">
        <v>54789</v>
      </c>
    </row>
    <row r="9026" spans="1:9" ht="14.45">
      <c r="A9026" s="127"/>
      <c r="B9026" s="148" t="s">
        <v>215</v>
      </c>
      <c r="C9026" s="148" t="s">
        <v>216</v>
      </c>
      <c r="D9026" s="149" t="s">
        <v>17930</v>
      </c>
      <c r="E9026" s="148" t="s">
        <v>12482</v>
      </c>
      <c r="F9026" s="150">
        <v>1</v>
      </c>
      <c r="G9026" s="148" t="s">
        <v>240</v>
      </c>
      <c r="H9026" s="151">
        <v>44440</v>
      </c>
      <c r="I9026" s="151">
        <v>54789</v>
      </c>
    </row>
    <row r="9027" spans="1:9" ht="14.45">
      <c r="A9027" s="127"/>
      <c r="B9027" s="148" t="s">
        <v>215</v>
      </c>
      <c r="C9027" s="148" t="s">
        <v>216</v>
      </c>
      <c r="D9027" s="149" t="s">
        <v>17931</v>
      </c>
      <c r="E9027" s="148" t="s">
        <v>13311</v>
      </c>
      <c r="F9027" s="150">
        <v>1</v>
      </c>
      <c r="G9027" s="148" t="s">
        <v>240</v>
      </c>
      <c r="H9027" s="151">
        <v>44440</v>
      </c>
      <c r="I9027" s="151">
        <v>54789</v>
      </c>
    </row>
    <row r="9028" spans="1:9" ht="14.45">
      <c r="A9028" s="127"/>
      <c r="B9028" s="148" t="s">
        <v>215</v>
      </c>
      <c r="C9028" s="148" t="s">
        <v>216</v>
      </c>
      <c r="D9028" s="149" t="s">
        <v>17932</v>
      </c>
      <c r="E9028" s="148" t="s">
        <v>13320</v>
      </c>
      <c r="F9028" s="150">
        <v>1</v>
      </c>
      <c r="G9028" s="148" t="s">
        <v>240</v>
      </c>
      <c r="H9028" s="151">
        <v>44440</v>
      </c>
      <c r="I9028" s="151">
        <v>54789</v>
      </c>
    </row>
    <row r="9029" spans="1:9" ht="14.45">
      <c r="A9029" s="127"/>
      <c r="B9029" s="148" t="s">
        <v>215</v>
      </c>
      <c r="C9029" s="148" t="s">
        <v>216</v>
      </c>
      <c r="D9029" s="149" t="s">
        <v>17933</v>
      </c>
      <c r="E9029" s="148" t="s">
        <v>13321</v>
      </c>
      <c r="F9029" s="150">
        <v>1</v>
      </c>
      <c r="G9029" s="148" t="s">
        <v>240</v>
      </c>
      <c r="H9029" s="151">
        <v>44440</v>
      </c>
      <c r="I9029" s="151">
        <v>54789</v>
      </c>
    </row>
    <row r="9030" spans="1:9" ht="14.45">
      <c r="A9030" s="127"/>
      <c r="B9030" s="148" t="s">
        <v>215</v>
      </c>
      <c r="C9030" s="148" t="s">
        <v>216</v>
      </c>
      <c r="D9030" s="149" t="s">
        <v>17934</v>
      </c>
      <c r="E9030" s="148" t="s">
        <v>13322</v>
      </c>
      <c r="F9030" s="150">
        <v>1</v>
      </c>
      <c r="G9030" s="148" t="s">
        <v>240</v>
      </c>
      <c r="H9030" s="151">
        <v>44440</v>
      </c>
      <c r="I9030" s="151">
        <v>54789</v>
      </c>
    </row>
    <row r="9031" spans="1:9" ht="14.45">
      <c r="A9031" s="127"/>
      <c r="B9031" s="148" t="s">
        <v>215</v>
      </c>
      <c r="C9031" s="148" t="s">
        <v>216</v>
      </c>
      <c r="D9031" s="149" t="s">
        <v>17935</v>
      </c>
      <c r="E9031" s="148" t="s">
        <v>13285</v>
      </c>
      <c r="F9031" s="150">
        <v>1</v>
      </c>
      <c r="G9031" s="148" t="s">
        <v>240</v>
      </c>
      <c r="H9031" s="151">
        <v>44440</v>
      </c>
      <c r="I9031" s="151">
        <v>54789</v>
      </c>
    </row>
    <row r="9032" spans="1:9" ht="14.45">
      <c r="A9032" s="127"/>
      <c r="B9032" s="148" t="s">
        <v>215</v>
      </c>
      <c r="C9032" s="148" t="s">
        <v>216</v>
      </c>
      <c r="D9032" s="149" t="s">
        <v>17936</v>
      </c>
      <c r="E9032" s="148" t="s">
        <v>13323</v>
      </c>
      <c r="F9032" s="150">
        <v>1</v>
      </c>
      <c r="G9032" s="148" t="s">
        <v>240</v>
      </c>
      <c r="H9032" s="151">
        <v>44440</v>
      </c>
      <c r="I9032" s="151">
        <v>54789</v>
      </c>
    </row>
    <row r="9033" spans="1:9" ht="14.45">
      <c r="A9033" s="127"/>
      <c r="B9033" s="148" t="s">
        <v>215</v>
      </c>
      <c r="C9033" s="148" t="s">
        <v>216</v>
      </c>
      <c r="D9033" s="149" t="s">
        <v>17937</v>
      </c>
      <c r="E9033" s="148" t="s">
        <v>13324</v>
      </c>
      <c r="F9033" s="150">
        <v>1</v>
      </c>
      <c r="G9033" s="148" t="s">
        <v>240</v>
      </c>
      <c r="H9033" s="151">
        <v>44440</v>
      </c>
      <c r="I9033" s="151">
        <v>54789</v>
      </c>
    </row>
    <row r="9034" spans="1:9" ht="14.45">
      <c r="A9034" s="127"/>
      <c r="B9034" s="148" t="s">
        <v>215</v>
      </c>
      <c r="C9034" s="148" t="s">
        <v>216</v>
      </c>
      <c r="D9034" s="149" t="s">
        <v>17938</v>
      </c>
      <c r="E9034" s="148" t="s">
        <v>13325</v>
      </c>
      <c r="F9034" s="150">
        <v>1</v>
      </c>
      <c r="G9034" s="148" t="s">
        <v>240</v>
      </c>
      <c r="H9034" s="151">
        <v>44440</v>
      </c>
      <c r="I9034" s="151">
        <v>54789</v>
      </c>
    </row>
    <row r="9035" spans="1:9" ht="14.45">
      <c r="A9035" s="127"/>
      <c r="B9035" s="148" t="s">
        <v>215</v>
      </c>
      <c r="C9035" s="148" t="s">
        <v>216</v>
      </c>
      <c r="D9035" s="149" t="s">
        <v>17939</v>
      </c>
      <c r="E9035" s="148" t="s">
        <v>13326</v>
      </c>
      <c r="F9035" s="150">
        <v>1</v>
      </c>
      <c r="G9035" s="148" t="s">
        <v>240</v>
      </c>
      <c r="H9035" s="151">
        <v>44440</v>
      </c>
      <c r="I9035" s="151">
        <v>54789</v>
      </c>
    </row>
    <row r="9036" spans="1:9" ht="14.45">
      <c r="A9036" s="127"/>
      <c r="B9036" s="148" t="s">
        <v>215</v>
      </c>
      <c r="C9036" s="148" t="s">
        <v>216</v>
      </c>
      <c r="D9036" s="149" t="s">
        <v>17940</v>
      </c>
      <c r="E9036" s="148" t="s">
        <v>13327</v>
      </c>
      <c r="F9036" s="150">
        <v>1</v>
      </c>
      <c r="G9036" s="148" t="s">
        <v>240</v>
      </c>
      <c r="H9036" s="151">
        <v>44440</v>
      </c>
      <c r="I9036" s="151">
        <v>54789</v>
      </c>
    </row>
    <row r="9037" spans="1:9" ht="14.45">
      <c r="A9037" s="127"/>
      <c r="B9037" s="148" t="s">
        <v>215</v>
      </c>
      <c r="C9037" s="148" t="s">
        <v>216</v>
      </c>
      <c r="D9037" s="149" t="s">
        <v>17941</v>
      </c>
      <c r="E9037" s="148" t="s">
        <v>13328</v>
      </c>
      <c r="F9037" s="150">
        <v>1</v>
      </c>
      <c r="G9037" s="148" t="s">
        <v>240</v>
      </c>
      <c r="H9037" s="151">
        <v>44440</v>
      </c>
      <c r="I9037" s="151">
        <v>54789</v>
      </c>
    </row>
    <row r="9038" spans="1:9" ht="14.45">
      <c r="A9038" s="127"/>
      <c r="B9038" s="148" t="s">
        <v>215</v>
      </c>
      <c r="C9038" s="148" t="s">
        <v>216</v>
      </c>
      <c r="D9038" s="149" t="s">
        <v>17942</v>
      </c>
      <c r="E9038" s="148" t="s">
        <v>13329</v>
      </c>
      <c r="F9038" s="150">
        <v>1</v>
      </c>
      <c r="G9038" s="148" t="s">
        <v>240</v>
      </c>
      <c r="H9038" s="151">
        <v>44440</v>
      </c>
      <c r="I9038" s="151">
        <v>54789</v>
      </c>
    </row>
    <row r="9039" spans="1:9" ht="14.45">
      <c r="A9039" s="127"/>
      <c r="B9039" s="148" t="s">
        <v>215</v>
      </c>
      <c r="C9039" s="148" t="s">
        <v>216</v>
      </c>
      <c r="D9039" s="149" t="s">
        <v>17943</v>
      </c>
      <c r="E9039" s="148" t="s">
        <v>13330</v>
      </c>
      <c r="F9039" s="150">
        <v>1</v>
      </c>
      <c r="G9039" s="148" t="s">
        <v>240</v>
      </c>
      <c r="H9039" s="151">
        <v>44440</v>
      </c>
      <c r="I9039" s="151">
        <v>54789</v>
      </c>
    </row>
    <row r="9040" spans="1:9" ht="14.45">
      <c r="A9040" s="127"/>
      <c r="B9040" s="148" t="s">
        <v>215</v>
      </c>
      <c r="C9040" s="148" t="s">
        <v>216</v>
      </c>
      <c r="D9040" s="149" t="s">
        <v>17944</v>
      </c>
      <c r="E9040" s="148" t="s">
        <v>13331</v>
      </c>
      <c r="F9040" s="150">
        <v>1</v>
      </c>
      <c r="G9040" s="148" t="s">
        <v>240</v>
      </c>
      <c r="H9040" s="151">
        <v>44440</v>
      </c>
      <c r="I9040" s="151">
        <v>54789</v>
      </c>
    </row>
    <row r="9041" spans="1:9" ht="14.45">
      <c r="A9041" s="127"/>
      <c r="B9041" s="148" t="s">
        <v>215</v>
      </c>
      <c r="C9041" s="148" t="s">
        <v>216</v>
      </c>
      <c r="D9041" s="149" t="s">
        <v>17945</v>
      </c>
      <c r="E9041" s="148" t="s">
        <v>13332</v>
      </c>
      <c r="F9041" s="150">
        <v>1</v>
      </c>
      <c r="G9041" s="148" t="s">
        <v>240</v>
      </c>
      <c r="H9041" s="151">
        <v>44440</v>
      </c>
      <c r="I9041" s="151">
        <v>54789</v>
      </c>
    </row>
    <row r="9042" spans="1:9" ht="14.45">
      <c r="A9042" s="127"/>
      <c r="B9042" s="148" t="s">
        <v>215</v>
      </c>
      <c r="C9042" s="148" t="s">
        <v>216</v>
      </c>
      <c r="D9042" s="149" t="s">
        <v>17946</v>
      </c>
      <c r="E9042" s="148" t="s">
        <v>12629</v>
      </c>
      <c r="F9042" s="150">
        <v>1</v>
      </c>
      <c r="G9042" s="148" t="s">
        <v>240</v>
      </c>
      <c r="H9042" s="151">
        <v>44440</v>
      </c>
      <c r="I9042" s="151">
        <v>54789</v>
      </c>
    </row>
    <row r="9043" spans="1:9" ht="14.45">
      <c r="A9043" s="127"/>
      <c r="B9043" s="148" t="s">
        <v>215</v>
      </c>
      <c r="C9043" s="148" t="s">
        <v>216</v>
      </c>
      <c r="D9043" s="149" t="s">
        <v>17947</v>
      </c>
      <c r="E9043" s="148" t="s">
        <v>13333</v>
      </c>
      <c r="F9043" s="150">
        <v>1</v>
      </c>
      <c r="G9043" s="148" t="s">
        <v>240</v>
      </c>
      <c r="H9043" s="151">
        <v>44440</v>
      </c>
      <c r="I9043" s="151">
        <v>54789</v>
      </c>
    </row>
    <row r="9044" spans="1:9" ht="14.45">
      <c r="A9044" s="127"/>
      <c r="B9044" s="148" t="s">
        <v>215</v>
      </c>
      <c r="C9044" s="148" t="s">
        <v>216</v>
      </c>
      <c r="D9044" s="149" t="s">
        <v>17948</v>
      </c>
      <c r="E9044" s="148" t="s">
        <v>13334</v>
      </c>
      <c r="F9044" s="150">
        <v>1</v>
      </c>
      <c r="G9044" s="148" t="s">
        <v>240</v>
      </c>
      <c r="H9044" s="151">
        <v>44440</v>
      </c>
      <c r="I9044" s="151">
        <v>54789</v>
      </c>
    </row>
    <row r="9045" spans="1:9" ht="14.45">
      <c r="A9045" s="127"/>
      <c r="B9045" s="148" t="s">
        <v>215</v>
      </c>
      <c r="C9045" s="148" t="s">
        <v>216</v>
      </c>
      <c r="D9045" s="149" t="s">
        <v>17949</v>
      </c>
      <c r="E9045" s="148" t="s">
        <v>13176</v>
      </c>
      <c r="F9045" s="150">
        <v>1</v>
      </c>
      <c r="G9045" s="148" t="s">
        <v>240</v>
      </c>
      <c r="H9045" s="151">
        <v>44440</v>
      </c>
      <c r="I9045" s="151">
        <v>54789</v>
      </c>
    </row>
    <row r="9046" spans="1:9" ht="14.45">
      <c r="A9046" s="127"/>
      <c r="B9046" s="148" t="s">
        <v>215</v>
      </c>
      <c r="C9046" s="148" t="s">
        <v>216</v>
      </c>
      <c r="D9046" s="149" t="s">
        <v>17950</v>
      </c>
      <c r="E9046" s="148" t="s">
        <v>12629</v>
      </c>
      <c r="F9046" s="150">
        <v>1</v>
      </c>
      <c r="G9046" s="148" t="s">
        <v>240</v>
      </c>
      <c r="H9046" s="151">
        <v>44440</v>
      </c>
      <c r="I9046" s="151">
        <v>54789</v>
      </c>
    </row>
    <row r="9047" spans="1:9" ht="14.45">
      <c r="A9047" s="127"/>
      <c r="B9047" s="148" t="s">
        <v>215</v>
      </c>
      <c r="C9047" s="148" t="s">
        <v>216</v>
      </c>
      <c r="D9047" s="149" t="s">
        <v>17951</v>
      </c>
      <c r="E9047" s="148" t="s">
        <v>13335</v>
      </c>
      <c r="F9047" s="150">
        <v>1</v>
      </c>
      <c r="G9047" s="148" t="s">
        <v>240</v>
      </c>
      <c r="H9047" s="151">
        <v>44440</v>
      </c>
      <c r="I9047" s="151">
        <v>54789</v>
      </c>
    </row>
    <row r="9048" spans="1:9" ht="14.45">
      <c r="A9048" s="127"/>
      <c r="B9048" s="148" t="s">
        <v>215</v>
      </c>
      <c r="C9048" s="148" t="s">
        <v>216</v>
      </c>
      <c r="D9048" s="149" t="s">
        <v>17952</v>
      </c>
      <c r="E9048" s="148" t="s">
        <v>13229</v>
      </c>
      <c r="F9048" s="150">
        <v>1</v>
      </c>
      <c r="G9048" s="148" t="s">
        <v>240</v>
      </c>
      <c r="H9048" s="151">
        <v>44440</v>
      </c>
      <c r="I9048" s="151">
        <v>54789</v>
      </c>
    </row>
    <row r="9049" spans="1:9" ht="14.45">
      <c r="A9049" s="127"/>
      <c r="B9049" s="148" t="s">
        <v>215</v>
      </c>
      <c r="C9049" s="148" t="s">
        <v>216</v>
      </c>
      <c r="D9049" s="149" t="s">
        <v>17953</v>
      </c>
      <c r="E9049" s="148" t="s">
        <v>13336</v>
      </c>
      <c r="F9049" s="150">
        <v>1</v>
      </c>
      <c r="G9049" s="148" t="s">
        <v>240</v>
      </c>
      <c r="H9049" s="151">
        <v>44440</v>
      </c>
      <c r="I9049" s="151">
        <v>54789</v>
      </c>
    </row>
    <row r="9050" spans="1:9" ht="14.45">
      <c r="A9050" s="127"/>
      <c r="B9050" s="148" t="s">
        <v>215</v>
      </c>
      <c r="C9050" s="148" t="s">
        <v>216</v>
      </c>
      <c r="D9050" s="149" t="s">
        <v>17954</v>
      </c>
      <c r="E9050" s="148" t="s">
        <v>12332</v>
      </c>
      <c r="F9050" s="150">
        <v>1</v>
      </c>
      <c r="G9050" s="148" t="s">
        <v>240</v>
      </c>
      <c r="H9050" s="151">
        <v>44440</v>
      </c>
      <c r="I9050" s="151">
        <v>54789</v>
      </c>
    </row>
    <row r="9051" spans="1:9" ht="14.45">
      <c r="A9051" s="127"/>
      <c r="B9051" s="148" t="s">
        <v>215</v>
      </c>
      <c r="C9051" s="148" t="s">
        <v>216</v>
      </c>
      <c r="D9051" s="149" t="s">
        <v>17955</v>
      </c>
      <c r="E9051" s="148" t="s">
        <v>12782</v>
      </c>
      <c r="F9051" s="150">
        <v>1</v>
      </c>
      <c r="G9051" s="148" t="s">
        <v>240</v>
      </c>
      <c r="H9051" s="151">
        <v>44440</v>
      </c>
      <c r="I9051" s="151">
        <v>54789</v>
      </c>
    </row>
    <row r="9052" spans="1:9" ht="14.45">
      <c r="A9052" s="127"/>
      <c r="B9052" s="148" t="s">
        <v>215</v>
      </c>
      <c r="C9052" s="148" t="s">
        <v>216</v>
      </c>
      <c r="D9052" s="149" t="s">
        <v>17956</v>
      </c>
      <c r="E9052" s="148" t="s">
        <v>12782</v>
      </c>
      <c r="F9052" s="150">
        <v>1</v>
      </c>
      <c r="G9052" s="148" t="s">
        <v>240</v>
      </c>
      <c r="H9052" s="151">
        <v>44440</v>
      </c>
      <c r="I9052" s="151">
        <v>54789</v>
      </c>
    </row>
    <row r="9053" spans="1:9" ht="14.45">
      <c r="A9053" s="127"/>
      <c r="B9053" s="148" t="s">
        <v>215</v>
      </c>
      <c r="C9053" s="148" t="s">
        <v>216</v>
      </c>
      <c r="D9053" s="149" t="s">
        <v>17957</v>
      </c>
      <c r="E9053" s="148" t="s">
        <v>13337</v>
      </c>
      <c r="F9053" s="150">
        <v>1</v>
      </c>
      <c r="G9053" s="148" t="s">
        <v>240</v>
      </c>
      <c r="H9053" s="151">
        <v>44440</v>
      </c>
      <c r="I9053" s="151">
        <v>54789</v>
      </c>
    </row>
    <row r="9054" spans="1:9" ht="14.45">
      <c r="A9054" s="127"/>
      <c r="B9054" s="148" t="s">
        <v>215</v>
      </c>
      <c r="C9054" s="148" t="s">
        <v>216</v>
      </c>
      <c r="D9054" s="149" t="s">
        <v>17958</v>
      </c>
      <c r="E9054" s="148" t="s">
        <v>13338</v>
      </c>
      <c r="F9054" s="150">
        <v>1</v>
      </c>
      <c r="G9054" s="148" t="s">
        <v>240</v>
      </c>
      <c r="H9054" s="151">
        <v>44440</v>
      </c>
      <c r="I9054" s="151">
        <v>54789</v>
      </c>
    </row>
    <row r="9055" spans="1:9" ht="14.45">
      <c r="A9055" s="127"/>
      <c r="B9055" s="148" t="s">
        <v>215</v>
      </c>
      <c r="C9055" s="148" t="s">
        <v>216</v>
      </c>
      <c r="D9055" s="149" t="s">
        <v>17959</v>
      </c>
      <c r="E9055" s="148" t="s">
        <v>13339</v>
      </c>
      <c r="F9055" s="150">
        <v>1</v>
      </c>
      <c r="G9055" s="148" t="s">
        <v>240</v>
      </c>
      <c r="H9055" s="151">
        <v>44440</v>
      </c>
      <c r="I9055" s="151">
        <v>54789</v>
      </c>
    </row>
    <row r="9056" spans="1:9" ht="14.45">
      <c r="A9056" s="127"/>
      <c r="B9056" s="148" t="s">
        <v>215</v>
      </c>
      <c r="C9056" s="148" t="s">
        <v>216</v>
      </c>
      <c r="D9056" s="149" t="s">
        <v>17960</v>
      </c>
      <c r="E9056" s="148" t="s">
        <v>12483</v>
      </c>
      <c r="F9056" s="150">
        <v>1</v>
      </c>
      <c r="G9056" s="148" t="s">
        <v>240</v>
      </c>
      <c r="H9056" s="151">
        <v>44440</v>
      </c>
      <c r="I9056" s="151">
        <v>54789</v>
      </c>
    </row>
    <row r="9057" spans="1:9" ht="14.45">
      <c r="A9057" s="127"/>
      <c r="B9057" s="148" t="s">
        <v>215</v>
      </c>
      <c r="C9057" s="148" t="s">
        <v>216</v>
      </c>
      <c r="D9057" s="149" t="s">
        <v>17961</v>
      </c>
      <c r="E9057" s="148" t="s">
        <v>13340</v>
      </c>
      <c r="F9057" s="150">
        <v>1</v>
      </c>
      <c r="G9057" s="148" t="s">
        <v>240</v>
      </c>
      <c r="H9057" s="151">
        <v>44440</v>
      </c>
      <c r="I9057" s="151">
        <v>54789</v>
      </c>
    </row>
    <row r="9058" spans="1:9" ht="14.45">
      <c r="A9058" s="127"/>
      <c r="B9058" s="148" t="s">
        <v>215</v>
      </c>
      <c r="C9058" s="148" t="s">
        <v>216</v>
      </c>
      <c r="D9058" s="149" t="s">
        <v>17962</v>
      </c>
      <c r="E9058" s="148" t="s">
        <v>12591</v>
      </c>
      <c r="F9058" s="150">
        <v>1</v>
      </c>
      <c r="G9058" s="148" t="s">
        <v>240</v>
      </c>
      <c r="H9058" s="151">
        <v>44440</v>
      </c>
      <c r="I9058" s="151">
        <v>54789</v>
      </c>
    </row>
    <row r="9059" spans="1:9" ht="14.45">
      <c r="A9059" s="127"/>
      <c r="B9059" s="148" t="s">
        <v>215</v>
      </c>
      <c r="C9059" s="148" t="s">
        <v>216</v>
      </c>
      <c r="D9059" s="149" t="s">
        <v>17963</v>
      </c>
      <c r="E9059" s="148" t="s">
        <v>12822</v>
      </c>
      <c r="F9059" s="150">
        <v>1</v>
      </c>
      <c r="G9059" s="148" t="s">
        <v>240</v>
      </c>
      <c r="H9059" s="151">
        <v>44440</v>
      </c>
      <c r="I9059" s="151">
        <v>54789</v>
      </c>
    </row>
    <row r="9060" spans="1:9" ht="14.45">
      <c r="A9060" s="127"/>
      <c r="B9060" s="148" t="s">
        <v>215</v>
      </c>
      <c r="C9060" s="148" t="s">
        <v>216</v>
      </c>
      <c r="D9060" s="149" t="s">
        <v>17964</v>
      </c>
      <c r="E9060" s="148" t="s">
        <v>12629</v>
      </c>
      <c r="F9060" s="150">
        <v>1</v>
      </c>
      <c r="G9060" s="148" t="s">
        <v>240</v>
      </c>
      <c r="H9060" s="151">
        <v>44440</v>
      </c>
      <c r="I9060" s="151">
        <v>54789</v>
      </c>
    </row>
    <row r="9061" spans="1:9" ht="14.45">
      <c r="A9061" s="127"/>
      <c r="B9061" s="148" t="s">
        <v>215</v>
      </c>
      <c r="C9061" s="148" t="s">
        <v>216</v>
      </c>
      <c r="D9061" s="149" t="s">
        <v>17965</v>
      </c>
      <c r="E9061" s="148" t="s">
        <v>13341</v>
      </c>
      <c r="F9061" s="150">
        <v>1</v>
      </c>
      <c r="G9061" s="148" t="s">
        <v>240</v>
      </c>
      <c r="H9061" s="151">
        <v>44440</v>
      </c>
      <c r="I9061" s="151">
        <v>54789</v>
      </c>
    </row>
    <row r="9062" spans="1:9" ht="14.45">
      <c r="A9062" s="127"/>
      <c r="B9062" s="148" t="s">
        <v>215</v>
      </c>
      <c r="C9062" s="148" t="s">
        <v>216</v>
      </c>
      <c r="D9062" s="149" t="s">
        <v>17966</v>
      </c>
      <c r="E9062" s="148" t="s">
        <v>12008</v>
      </c>
      <c r="F9062" s="150">
        <v>1</v>
      </c>
      <c r="G9062" s="148" t="s">
        <v>240</v>
      </c>
      <c r="H9062" s="151">
        <v>44440</v>
      </c>
      <c r="I9062" s="151">
        <v>54789</v>
      </c>
    </row>
    <row r="9063" spans="1:9" ht="14.45">
      <c r="A9063" s="127"/>
      <c r="B9063" s="148" t="s">
        <v>215</v>
      </c>
      <c r="C9063" s="148" t="s">
        <v>216</v>
      </c>
      <c r="D9063" s="149" t="s">
        <v>17967</v>
      </c>
      <c r="E9063" s="148" t="s">
        <v>13342</v>
      </c>
      <c r="F9063" s="150">
        <v>1</v>
      </c>
      <c r="G9063" s="148" t="s">
        <v>240</v>
      </c>
      <c r="H9063" s="151">
        <v>44440</v>
      </c>
      <c r="I9063" s="151">
        <v>54789</v>
      </c>
    </row>
    <row r="9064" spans="1:9" ht="14.45">
      <c r="A9064" s="127"/>
      <c r="B9064" s="148" t="s">
        <v>215</v>
      </c>
      <c r="C9064" s="148" t="s">
        <v>216</v>
      </c>
      <c r="D9064" s="149" t="s">
        <v>17968</v>
      </c>
      <c r="E9064" s="148" t="s">
        <v>13343</v>
      </c>
      <c r="F9064" s="150">
        <v>1</v>
      </c>
      <c r="G9064" s="148" t="s">
        <v>240</v>
      </c>
      <c r="H9064" s="151">
        <v>44440</v>
      </c>
      <c r="I9064" s="151">
        <v>54789</v>
      </c>
    </row>
    <row r="9065" spans="1:9" ht="14.45">
      <c r="A9065" s="127"/>
      <c r="B9065" s="148" t="s">
        <v>215</v>
      </c>
      <c r="C9065" s="148" t="s">
        <v>216</v>
      </c>
      <c r="D9065" s="149" t="s">
        <v>17969</v>
      </c>
      <c r="E9065" s="148" t="s">
        <v>13344</v>
      </c>
      <c r="F9065" s="150">
        <v>1</v>
      </c>
      <c r="G9065" s="148" t="s">
        <v>240</v>
      </c>
      <c r="H9065" s="151">
        <v>44440</v>
      </c>
      <c r="I9065" s="151">
        <v>54789</v>
      </c>
    </row>
    <row r="9066" spans="1:9" ht="14.45">
      <c r="A9066" s="127"/>
      <c r="B9066" s="148" t="s">
        <v>215</v>
      </c>
      <c r="C9066" s="148" t="s">
        <v>216</v>
      </c>
      <c r="D9066" s="149" t="s">
        <v>17970</v>
      </c>
      <c r="E9066" s="148" t="s">
        <v>13345</v>
      </c>
      <c r="F9066" s="150">
        <v>1</v>
      </c>
      <c r="G9066" s="148" t="s">
        <v>240</v>
      </c>
      <c r="H9066" s="151">
        <v>44440</v>
      </c>
      <c r="I9066" s="151">
        <v>54789</v>
      </c>
    </row>
    <row r="9067" spans="1:9" ht="14.45">
      <c r="A9067" s="127"/>
      <c r="B9067" s="148" t="s">
        <v>215</v>
      </c>
      <c r="C9067" s="148" t="s">
        <v>216</v>
      </c>
      <c r="D9067" s="149" t="s">
        <v>17971</v>
      </c>
      <c r="E9067" s="148" t="s">
        <v>12123</v>
      </c>
      <c r="F9067" s="150">
        <v>1</v>
      </c>
      <c r="G9067" s="148" t="s">
        <v>240</v>
      </c>
      <c r="H9067" s="151">
        <v>44440</v>
      </c>
      <c r="I9067" s="151">
        <v>54789</v>
      </c>
    </row>
    <row r="9068" spans="1:9" ht="14.45">
      <c r="A9068" s="127"/>
      <c r="B9068" s="148" t="s">
        <v>215</v>
      </c>
      <c r="C9068" s="148" t="s">
        <v>216</v>
      </c>
      <c r="D9068" s="149" t="s">
        <v>17972</v>
      </c>
      <c r="E9068" s="148" t="s">
        <v>12051</v>
      </c>
      <c r="F9068" s="150">
        <v>1</v>
      </c>
      <c r="G9068" s="148" t="s">
        <v>240</v>
      </c>
      <c r="H9068" s="151">
        <v>44440</v>
      </c>
      <c r="I9068" s="151">
        <v>54789</v>
      </c>
    </row>
    <row r="9069" spans="1:9" ht="14.45">
      <c r="A9069" s="127"/>
      <c r="B9069" s="148" t="s">
        <v>215</v>
      </c>
      <c r="C9069" s="148" t="s">
        <v>216</v>
      </c>
      <c r="D9069" s="149" t="s">
        <v>17973</v>
      </c>
      <c r="E9069" s="148" t="s">
        <v>12051</v>
      </c>
      <c r="F9069" s="150">
        <v>1</v>
      </c>
      <c r="G9069" s="148" t="s">
        <v>240</v>
      </c>
      <c r="H9069" s="151">
        <v>44440</v>
      </c>
      <c r="I9069" s="151">
        <v>54789</v>
      </c>
    </row>
    <row r="9070" spans="1:9" ht="14.45">
      <c r="A9070" s="127"/>
      <c r="B9070" s="148" t="s">
        <v>215</v>
      </c>
      <c r="C9070" s="148" t="s">
        <v>216</v>
      </c>
      <c r="D9070" s="149" t="s">
        <v>17974</v>
      </c>
      <c r="E9070" s="148" t="s">
        <v>13136</v>
      </c>
      <c r="F9070" s="150">
        <v>1</v>
      </c>
      <c r="G9070" s="148" t="s">
        <v>240</v>
      </c>
      <c r="H9070" s="151">
        <v>44440</v>
      </c>
      <c r="I9070" s="151">
        <v>54789</v>
      </c>
    </row>
    <row r="9071" spans="1:9" ht="14.45">
      <c r="A9071" s="127"/>
      <c r="B9071" s="148" t="s">
        <v>215</v>
      </c>
      <c r="C9071" s="148" t="s">
        <v>216</v>
      </c>
      <c r="D9071" s="149" t="s">
        <v>17975</v>
      </c>
      <c r="E9071" s="148" t="s">
        <v>13136</v>
      </c>
      <c r="F9071" s="150">
        <v>1</v>
      </c>
      <c r="G9071" s="148" t="s">
        <v>240</v>
      </c>
      <c r="H9071" s="151">
        <v>44440</v>
      </c>
      <c r="I9071" s="151">
        <v>54789</v>
      </c>
    </row>
    <row r="9072" spans="1:9" ht="14.45">
      <c r="A9072" s="127"/>
      <c r="B9072" s="148" t="s">
        <v>215</v>
      </c>
      <c r="C9072" s="148" t="s">
        <v>216</v>
      </c>
      <c r="D9072" s="149" t="s">
        <v>17976</v>
      </c>
      <c r="E9072" s="148" t="s">
        <v>12930</v>
      </c>
      <c r="F9072" s="150">
        <v>1</v>
      </c>
      <c r="G9072" s="148" t="s">
        <v>240</v>
      </c>
      <c r="H9072" s="151">
        <v>44440</v>
      </c>
      <c r="I9072" s="151">
        <v>54789</v>
      </c>
    </row>
    <row r="9073" spans="1:9" ht="14.45">
      <c r="A9073" s="127"/>
      <c r="B9073" s="148" t="s">
        <v>215</v>
      </c>
      <c r="C9073" s="148" t="s">
        <v>216</v>
      </c>
      <c r="D9073" s="149" t="s">
        <v>17977</v>
      </c>
      <c r="E9073" s="148" t="s">
        <v>12904</v>
      </c>
      <c r="F9073" s="150">
        <v>1</v>
      </c>
      <c r="G9073" s="148" t="s">
        <v>240</v>
      </c>
      <c r="H9073" s="151">
        <v>44440</v>
      </c>
      <c r="I9073" s="151">
        <v>54789</v>
      </c>
    </row>
    <row r="9074" spans="1:9" ht="14.45">
      <c r="A9074" s="127"/>
      <c r="B9074" s="148" t="s">
        <v>215</v>
      </c>
      <c r="C9074" s="148" t="s">
        <v>216</v>
      </c>
      <c r="D9074" s="149" t="s">
        <v>17978</v>
      </c>
      <c r="E9074" s="148" t="s">
        <v>13334</v>
      </c>
      <c r="F9074" s="150">
        <v>1</v>
      </c>
      <c r="G9074" s="148" t="s">
        <v>240</v>
      </c>
      <c r="H9074" s="151">
        <v>44440</v>
      </c>
      <c r="I9074" s="151">
        <v>54789</v>
      </c>
    </row>
    <row r="9075" spans="1:9" ht="14.45">
      <c r="A9075" s="127"/>
      <c r="B9075" s="148" t="s">
        <v>215</v>
      </c>
      <c r="C9075" s="148" t="s">
        <v>216</v>
      </c>
      <c r="D9075" s="149" t="s">
        <v>17979</v>
      </c>
      <c r="E9075" s="148" t="s">
        <v>12021</v>
      </c>
      <c r="F9075" s="150">
        <v>1</v>
      </c>
      <c r="G9075" s="148" t="s">
        <v>240</v>
      </c>
      <c r="H9075" s="151">
        <v>44440</v>
      </c>
      <c r="I9075" s="151">
        <v>54789</v>
      </c>
    </row>
    <row r="9076" spans="1:9" ht="14.45">
      <c r="A9076" s="127"/>
      <c r="B9076" s="148" t="s">
        <v>215</v>
      </c>
      <c r="C9076" s="148" t="s">
        <v>216</v>
      </c>
      <c r="D9076" s="149" t="s">
        <v>17980</v>
      </c>
      <c r="E9076" s="148" t="s">
        <v>12022</v>
      </c>
      <c r="F9076" s="150">
        <v>1</v>
      </c>
      <c r="G9076" s="148" t="s">
        <v>240</v>
      </c>
      <c r="H9076" s="151">
        <v>44440</v>
      </c>
      <c r="I9076" s="151">
        <v>54789</v>
      </c>
    </row>
    <row r="9077" spans="1:9" ht="14.45">
      <c r="A9077" s="127"/>
      <c r="B9077" s="148" t="s">
        <v>215</v>
      </c>
      <c r="C9077" s="148" t="s">
        <v>216</v>
      </c>
      <c r="D9077" s="149" t="s">
        <v>17981</v>
      </c>
      <c r="E9077" s="148" t="s">
        <v>12022</v>
      </c>
      <c r="F9077" s="150">
        <v>1</v>
      </c>
      <c r="G9077" s="148" t="s">
        <v>240</v>
      </c>
      <c r="H9077" s="151">
        <v>44440</v>
      </c>
      <c r="I9077" s="151">
        <v>54789</v>
      </c>
    </row>
    <row r="9078" spans="1:9" ht="14.45">
      <c r="A9078" s="127"/>
      <c r="B9078" s="148" t="s">
        <v>215</v>
      </c>
      <c r="C9078" s="148" t="s">
        <v>216</v>
      </c>
      <c r="D9078" s="149" t="s">
        <v>17982</v>
      </c>
      <c r="E9078" s="148" t="s">
        <v>13346</v>
      </c>
      <c r="F9078" s="150">
        <v>1</v>
      </c>
      <c r="G9078" s="148" t="s">
        <v>240</v>
      </c>
      <c r="H9078" s="151">
        <v>44440</v>
      </c>
      <c r="I9078" s="151">
        <v>54789</v>
      </c>
    </row>
    <row r="9079" spans="1:9" ht="14.45">
      <c r="A9079" s="127"/>
      <c r="B9079" s="148" t="s">
        <v>215</v>
      </c>
      <c r="C9079" s="148" t="s">
        <v>216</v>
      </c>
      <c r="D9079" s="149" t="s">
        <v>17983</v>
      </c>
      <c r="E9079" s="148" t="s">
        <v>12025</v>
      </c>
      <c r="F9079" s="150">
        <v>1</v>
      </c>
      <c r="G9079" s="148" t="s">
        <v>240</v>
      </c>
      <c r="H9079" s="151">
        <v>44440</v>
      </c>
      <c r="I9079" s="151">
        <v>54789</v>
      </c>
    </row>
    <row r="9080" spans="1:9" ht="14.45">
      <c r="A9080" s="127"/>
      <c r="B9080" s="148" t="s">
        <v>215</v>
      </c>
      <c r="C9080" s="148" t="s">
        <v>216</v>
      </c>
      <c r="D9080" s="149" t="s">
        <v>17984</v>
      </c>
      <c r="E9080" s="148" t="s">
        <v>12025</v>
      </c>
      <c r="F9080" s="150">
        <v>1</v>
      </c>
      <c r="G9080" s="148" t="s">
        <v>240</v>
      </c>
      <c r="H9080" s="151">
        <v>44440</v>
      </c>
      <c r="I9080" s="151">
        <v>54789</v>
      </c>
    </row>
    <row r="9081" spans="1:9" ht="14.45">
      <c r="A9081" s="127"/>
      <c r="B9081" s="148" t="s">
        <v>215</v>
      </c>
      <c r="C9081" s="148" t="s">
        <v>216</v>
      </c>
      <c r="D9081" s="149" t="s">
        <v>17985</v>
      </c>
      <c r="E9081" s="148" t="s">
        <v>13347</v>
      </c>
      <c r="F9081" s="150">
        <v>1</v>
      </c>
      <c r="G9081" s="148" t="s">
        <v>240</v>
      </c>
      <c r="H9081" s="151">
        <v>44440</v>
      </c>
      <c r="I9081" s="151">
        <v>54789</v>
      </c>
    </row>
    <row r="9082" spans="1:9" ht="14.45">
      <c r="A9082" s="127"/>
      <c r="B9082" s="148" t="s">
        <v>215</v>
      </c>
      <c r="C9082" s="148" t="s">
        <v>216</v>
      </c>
      <c r="D9082" s="149" t="s">
        <v>17986</v>
      </c>
      <c r="E9082" s="148" t="s">
        <v>12431</v>
      </c>
      <c r="F9082" s="150">
        <v>1</v>
      </c>
      <c r="G9082" s="148" t="s">
        <v>240</v>
      </c>
      <c r="H9082" s="151">
        <v>44440</v>
      </c>
      <c r="I9082" s="151">
        <v>54789</v>
      </c>
    </row>
    <row r="9083" spans="1:9" ht="14.45">
      <c r="A9083" s="127"/>
      <c r="B9083" s="148" t="s">
        <v>215</v>
      </c>
      <c r="C9083" s="148" t="s">
        <v>216</v>
      </c>
      <c r="D9083" s="149" t="s">
        <v>17987</v>
      </c>
      <c r="E9083" s="148" t="s">
        <v>12592</v>
      </c>
      <c r="F9083" s="150">
        <v>1</v>
      </c>
      <c r="G9083" s="148" t="s">
        <v>240</v>
      </c>
      <c r="H9083" s="151">
        <v>44440</v>
      </c>
      <c r="I9083" s="151">
        <v>54789</v>
      </c>
    </row>
    <row r="9084" spans="1:9" ht="14.45">
      <c r="A9084" s="127"/>
      <c r="B9084" s="148" t="s">
        <v>215</v>
      </c>
      <c r="C9084" s="148" t="s">
        <v>216</v>
      </c>
      <c r="D9084" s="149" t="s">
        <v>17988</v>
      </c>
      <c r="E9084" s="148" t="s">
        <v>13348</v>
      </c>
      <c r="F9084" s="150">
        <v>1</v>
      </c>
      <c r="G9084" s="148" t="s">
        <v>240</v>
      </c>
      <c r="H9084" s="151">
        <v>44440</v>
      </c>
      <c r="I9084" s="151">
        <v>54789</v>
      </c>
    </row>
    <row r="9085" spans="1:9" ht="14.45">
      <c r="A9085" s="127"/>
      <c r="B9085" s="148" t="s">
        <v>215</v>
      </c>
      <c r="C9085" s="148" t="s">
        <v>216</v>
      </c>
      <c r="D9085" s="149" t="s">
        <v>17989</v>
      </c>
      <c r="E9085" s="148" t="s">
        <v>12307</v>
      </c>
      <c r="F9085" s="150">
        <v>1</v>
      </c>
      <c r="G9085" s="148" t="s">
        <v>240</v>
      </c>
      <c r="H9085" s="151">
        <v>44440</v>
      </c>
      <c r="I9085" s="151">
        <v>54789</v>
      </c>
    </row>
    <row r="9086" spans="1:9" ht="14.45">
      <c r="A9086" s="127"/>
      <c r="B9086" s="148" t="s">
        <v>215</v>
      </c>
      <c r="C9086" s="148" t="s">
        <v>216</v>
      </c>
      <c r="D9086" s="149" t="s">
        <v>17990</v>
      </c>
      <c r="E9086" s="148" t="s">
        <v>12668</v>
      </c>
      <c r="F9086" s="150">
        <v>1</v>
      </c>
      <c r="G9086" s="148" t="s">
        <v>240</v>
      </c>
      <c r="H9086" s="151">
        <v>44440</v>
      </c>
      <c r="I9086" s="151">
        <v>54789</v>
      </c>
    </row>
    <row r="9087" spans="1:9" ht="14.45">
      <c r="A9087" s="127"/>
      <c r="B9087" s="148" t="s">
        <v>215</v>
      </c>
      <c r="C9087" s="148" t="s">
        <v>216</v>
      </c>
      <c r="D9087" s="149" t="s">
        <v>17991</v>
      </c>
      <c r="E9087" s="148" t="s">
        <v>13349</v>
      </c>
      <c r="F9087" s="150">
        <v>1</v>
      </c>
      <c r="G9087" s="148" t="s">
        <v>240</v>
      </c>
      <c r="H9087" s="151">
        <v>44440</v>
      </c>
      <c r="I9087" s="151">
        <v>54789</v>
      </c>
    </row>
    <row r="9088" spans="1:9" ht="14.45">
      <c r="A9088" s="127"/>
      <c r="B9088" s="148" t="s">
        <v>215</v>
      </c>
      <c r="C9088" s="148" t="s">
        <v>216</v>
      </c>
      <c r="D9088" s="149" t="s">
        <v>17992</v>
      </c>
      <c r="E9088" s="148" t="s">
        <v>13350</v>
      </c>
      <c r="F9088" s="150">
        <v>1</v>
      </c>
      <c r="G9088" s="148" t="s">
        <v>240</v>
      </c>
      <c r="H9088" s="151">
        <v>44440</v>
      </c>
      <c r="I9088" s="151">
        <v>54789</v>
      </c>
    </row>
    <row r="9089" spans="1:9" ht="14.45">
      <c r="A9089" s="127"/>
      <c r="B9089" s="148" t="s">
        <v>215</v>
      </c>
      <c r="C9089" s="148" t="s">
        <v>216</v>
      </c>
      <c r="D9089" s="149" t="s">
        <v>17993</v>
      </c>
      <c r="E9089" s="148" t="s">
        <v>13351</v>
      </c>
      <c r="F9089" s="150">
        <v>1</v>
      </c>
      <c r="G9089" s="148" t="s">
        <v>240</v>
      </c>
      <c r="H9089" s="151">
        <v>44440</v>
      </c>
      <c r="I9089" s="151">
        <v>54789</v>
      </c>
    </row>
    <row r="9090" spans="1:9" ht="14.45">
      <c r="A9090" s="127"/>
      <c r="B9090" s="148" t="s">
        <v>215</v>
      </c>
      <c r="C9090" s="148" t="s">
        <v>216</v>
      </c>
      <c r="D9090" s="149" t="s">
        <v>17994</v>
      </c>
      <c r="E9090" s="148" t="s">
        <v>12353</v>
      </c>
      <c r="F9090" s="150">
        <v>1</v>
      </c>
      <c r="G9090" s="148" t="s">
        <v>240</v>
      </c>
      <c r="H9090" s="151">
        <v>44440</v>
      </c>
      <c r="I9090" s="151">
        <v>54789</v>
      </c>
    </row>
    <row r="9091" spans="1:9" ht="14.45">
      <c r="A9091" s="127"/>
      <c r="B9091" s="148" t="s">
        <v>215</v>
      </c>
      <c r="C9091" s="148" t="s">
        <v>216</v>
      </c>
      <c r="D9091" s="149" t="s">
        <v>17995</v>
      </c>
      <c r="E9091" s="148" t="s">
        <v>12629</v>
      </c>
      <c r="F9091" s="150">
        <v>1</v>
      </c>
      <c r="G9091" s="148" t="s">
        <v>240</v>
      </c>
      <c r="H9091" s="151">
        <v>44440</v>
      </c>
      <c r="I9091" s="151">
        <v>54789</v>
      </c>
    </row>
    <row r="9092" spans="1:9" ht="14.45">
      <c r="A9092" s="127"/>
      <c r="B9092" s="148" t="s">
        <v>215</v>
      </c>
      <c r="C9092" s="148" t="s">
        <v>216</v>
      </c>
      <c r="D9092" s="149" t="s">
        <v>17996</v>
      </c>
      <c r="E9092" s="148" t="s">
        <v>12353</v>
      </c>
      <c r="F9092" s="150">
        <v>1</v>
      </c>
      <c r="G9092" s="148" t="s">
        <v>240</v>
      </c>
      <c r="H9092" s="151">
        <v>44440</v>
      </c>
      <c r="I9092" s="151">
        <v>54789</v>
      </c>
    </row>
    <row r="9093" spans="1:9" ht="14.45">
      <c r="A9093" s="127"/>
      <c r="B9093" s="148" t="s">
        <v>215</v>
      </c>
      <c r="C9093" s="148" t="s">
        <v>216</v>
      </c>
      <c r="D9093" s="149" t="s">
        <v>17997</v>
      </c>
      <c r="E9093" s="148" t="s">
        <v>12668</v>
      </c>
      <c r="F9093" s="150">
        <v>1</v>
      </c>
      <c r="G9093" s="148" t="s">
        <v>240</v>
      </c>
      <c r="H9093" s="151">
        <v>44440</v>
      </c>
      <c r="I9093" s="151">
        <v>54789</v>
      </c>
    </row>
    <row r="9094" spans="1:9" ht="14.45">
      <c r="A9094" s="127"/>
      <c r="B9094" s="148" t="s">
        <v>215</v>
      </c>
      <c r="C9094" s="148" t="s">
        <v>216</v>
      </c>
      <c r="D9094" s="149" t="s">
        <v>17998</v>
      </c>
      <c r="E9094" s="148" t="s">
        <v>12005</v>
      </c>
      <c r="F9094" s="150">
        <v>1</v>
      </c>
      <c r="G9094" s="148" t="s">
        <v>240</v>
      </c>
      <c r="H9094" s="151">
        <v>44440</v>
      </c>
      <c r="I9094" s="151">
        <v>54789</v>
      </c>
    </row>
    <row r="9095" spans="1:9" ht="14.45">
      <c r="A9095" s="127"/>
      <c r="B9095" s="148" t="s">
        <v>215</v>
      </c>
      <c r="C9095" s="148" t="s">
        <v>216</v>
      </c>
      <c r="D9095" s="149" t="s">
        <v>17999</v>
      </c>
      <c r="E9095" s="148" t="s">
        <v>12553</v>
      </c>
      <c r="F9095" s="150">
        <v>1</v>
      </c>
      <c r="G9095" s="148" t="s">
        <v>240</v>
      </c>
      <c r="H9095" s="151">
        <v>44440</v>
      </c>
      <c r="I9095" s="151">
        <v>54789</v>
      </c>
    </row>
    <row r="9096" spans="1:9" ht="14.45">
      <c r="A9096" s="127"/>
      <c r="B9096" s="148" t="s">
        <v>215</v>
      </c>
      <c r="C9096" s="148" t="s">
        <v>216</v>
      </c>
      <c r="D9096" s="149" t="s">
        <v>18000</v>
      </c>
      <c r="E9096" s="148" t="s">
        <v>12025</v>
      </c>
      <c r="F9096" s="150">
        <v>1</v>
      </c>
      <c r="G9096" s="148" t="s">
        <v>240</v>
      </c>
      <c r="H9096" s="151">
        <v>44440</v>
      </c>
      <c r="I9096" s="151">
        <v>54789</v>
      </c>
    </row>
    <row r="9097" spans="1:9" ht="14.45">
      <c r="A9097" s="127"/>
      <c r="B9097" s="148" t="s">
        <v>215</v>
      </c>
      <c r="C9097" s="148" t="s">
        <v>216</v>
      </c>
      <c r="D9097" s="149" t="s">
        <v>18001</v>
      </c>
      <c r="E9097" s="148" t="s">
        <v>13352</v>
      </c>
      <c r="F9097" s="150">
        <v>1</v>
      </c>
      <c r="G9097" s="148" t="s">
        <v>240</v>
      </c>
      <c r="H9097" s="151">
        <v>44440</v>
      </c>
      <c r="I9097" s="151">
        <v>54789</v>
      </c>
    </row>
    <row r="9098" spans="1:9" ht="14.45">
      <c r="A9098" s="127"/>
      <c r="B9098" s="148" t="s">
        <v>215</v>
      </c>
      <c r="C9098" s="148" t="s">
        <v>216</v>
      </c>
      <c r="D9098" s="149" t="s">
        <v>18002</v>
      </c>
      <c r="E9098" s="148" t="s">
        <v>13353</v>
      </c>
      <c r="F9098" s="150">
        <v>1</v>
      </c>
      <c r="G9098" s="148" t="s">
        <v>240</v>
      </c>
      <c r="H9098" s="151">
        <v>44440</v>
      </c>
      <c r="I9098" s="151">
        <v>54789</v>
      </c>
    </row>
    <row r="9099" spans="1:9" ht="14.45">
      <c r="A9099" s="127"/>
      <c r="B9099" s="148" t="s">
        <v>215</v>
      </c>
      <c r="C9099" s="148" t="s">
        <v>216</v>
      </c>
      <c r="D9099" s="149" t="s">
        <v>18003</v>
      </c>
      <c r="E9099" s="148" t="s">
        <v>13354</v>
      </c>
      <c r="F9099" s="150">
        <v>1</v>
      </c>
      <c r="G9099" s="148" t="s">
        <v>240</v>
      </c>
      <c r="H9099" s="151">
        <v>44440</v>
      </c>
      <c r="I9099" s="151">
        <v>54789</v>
      </c>
    </row>
    <row r="9100" spans="1:9" ht="14.45">
      <c r="A9100" s="127"/>
      <c r="B9100" s="148" t="s">
        <v>215</v>
      </c>
      <c r="C9100" s="148" t="s">
        <v>216</v>
      </c>
      <c r="D9100" s="149" t="s">
        <v>18004</v>
      </c>
      <c r="E9100" s="148" t="s">
        <v>13355</v>
      </c>
      <c r="F9100" s="150">
        <v>1</v>
      </c>
      <c r="G9100" s="148" t="s">
        <v>240</v>
      </c>
      <c r="H9100" s="151">
        <v>44440</v>
      </c>
      <c r="I9100" s="151">
        <v>54789</v>
      </c>
    </row>
    <row r="9101" spans="1:9" ht="14.45">
      <c r="A9101" s="127"/>
      <c r="B9101" s="148" t="s">
        <v>215</v>
      </c>
      <c r="C9101" s="148" t="s">
        <v>216</v>
      </c>
      <c r="D9101" s="149" t="s">
        <v>18005</v>
      </c>
      <c r="E9101" s="148" t="s">
        <v>13356</v>
      </c>
      <c r="F9101" s="150">
        <v>1</v>
      </c>
      <c r="G9101" s="148" t="s">
        <v>240</v>
      </c>
      <c r="H9101" s="151">
        <v>44440</v>
      </c>
      <c r="I9101" s="151">
        <v>54789</v>
      </c>
    </row>
    <row r="9102" spans="1:9" ht="14.45">
      <c r="A9102" s="127"/>
      <c r="B9102" s="148" t="s">
        <v>215</v>
      </c>
      <c r="C9102" s="148" t="s">
        <v>216</v>
      </c>
      <c r="D9102" s="149" t="s">
        <v>18006</v>
      </c>
      <c r="E9102" s="148" t="s">
        <v>13357</v>
      </c>
      <c r="F9102" s="150">
        <v>1</v>
      </c>
      <c r="G9102" s="148" t="s">
        <v>240</v>
      </c>
      <c r="H9102" s="151">
        <v>44440</v>
      </c>
      <c r="I9102" s="151">
        <v>54789</v>
      </c>
    </row>
    <row r="9103" spans="1:9" ht="14.45">
      <c r="A9103" s="127"/>
      <c r="B9103" s="148" t="s">
        <v>215</v>
      </c>
      <c r="C9103" s="148" t="s">
        <v>216</v>
      </c>
      <c r="D9103" s="149" t="s">
        <v>18007</v>
      </c>
      <c r="E9103" s="148" t="s">
        <v>13358</v>
      </c>
      <c r="F9103" s="150">
        <v>1</v>
      </c>
      <c r="G9103" s="148" t="s">
        <v>240</v>
      </c>
      <c r="H9103" s="151">
        <v>44440</v>
      </c>
      <c r="I9103" s="151">
        <v>54789</v>
      </c>
    </row>
    <row r="9104" spans="1:9" ht="14.45">
      <c r="A9104" s="127"/>
      <c r="B9104" s="148" t="s">
        <v>215</v>
      </c>
      <c r="C9104" s="148" t="s">
        <v>216</v>
      </c>
      <c r="D9104" s="149" t="s">
        <v>18008</v>
      </c>
      <c r="E9104" s="148" t="s">
        <v>12025</v>
      </c>
      <c r="F9104" s="150">
        <v>1</v>
      </c>
      <c r="G9104" s="148" t="s">
        <v>240</v>
      </c>
      <c r="H9104" s="151">
        <v>44440</v>
      </c>
      <c r="I9104" s="151">
        <v>54789</v>
      </c>
    </row>
    <row r="9105" spans="1:9" ht="14.45">
      <c r="A9105" s="127"/>
      <c r="B9105" s="148" t="s">
        <v>215</v>
      </c>
      <c r="C9105" s="148" t="s">
        <v>216</v>
      </c>
      <c r="D9105" s="149" t="s">
        <v>18009</v>
      </c>
      <c r="E9105" s="148" t="s">
        <v>12025</v>
      </c>
      <c r="F9105" s="150">
        <v>1</v>
      </c>
      <c r="G9105" s="148" t="s">
        <v>240</v>
      </c>
      <c r="H9105" s="151">
        <v>44440</v>
      </c>
      <c r="I9105" s="151">
        <v>54789</v>
      </c>
    </row>
    <row r="9106" spans="1:9" ht="14.45">
      <c r="A9106" s="127"/>
      <c r="B9106" s="148" t="s">
        <v>215</v>
      </c>
      <c r="C9106" s="148" t="s">
        <v>216</v>
      </c>
      <c r="D9106" s="149" t="s">
        <v>18010</v>
      </c>
      <c r="E9106" s="148" t="s">
        <v>13359</v>
      </c>
      <c r="F9106" s="150">
        <v>1</v>
      </c>
      <c r="G9106" s="148" t="s">
        <v>240</v>
      </c>
      <c r="H9106" s="151">
        <v>44440</v>
      </c>
      <c r="I9106" s="151">
        <v>54789</v>
      </c>
    </row>
    <row r="9107" spans="1:9" ht="14.45">
      <c r="A9107" s="127"/>
      <c r="B9107" s="148" t="s">
        <v>215</v>
      </c>
      <c r="C9107" s="148" t="s">
        <v>216</v>
      </c>
      <c r="D9107" s="149" t="s">
        <v>18011</v>
      </c>
      <c r="E9107" s="148" t="s">
        <v>12078</v>
      </c>
      <c r="F9107" s="150">
        <v>1</v>
      </c>
      <c r="G9107" s="148" t="s">
        <v>240</v>
      </c>
      <c r="H9107" s="151">
        <v>44440</v>
      </c>
      <c r="I9107" s="151">
        <v>54789</v>
      </c>
    </row>
    <row r="9108" spans="1:9" ht="14.45">
      <c r="A9108" s="127"/>
      <c r="B9108" s="148" t="s">
        <v>215</v>
      </c>
      <c r="C9108" s="148" t="s">
        <v>216</v>
      </c>
      <c r="D9108" s="149" t="s">
        <v>18012</v>
      </c>
      <c r="E9108" s="148" t="s">
        <v>12008</v>
      </c>
      <c r="F9108" s="150">
        <v>1</v>
      </c>
      <c r="G9108" s="148" t="s">
        <v>240</v>
      </c>
      <c r="H9108" s="151">
        <v>44440</v>
      </c>
      <c r="I9108" s="151">
        <v>54789</v>
      </c>
    </row>
    <row r="9109" spans="1:9" ht="14.45">
      <c r="A9109" s="127"/>
      <c r="B9109" s="148" t="s">
        <v>215</v>
      </c>
      <c r="C9109" s="148" t="s">
        <v>216</v>
      </c>
      <c r="D9109" s="149" t="s">
        <v>18013</v>
      </c>
      <c r="E9109" s="148" t="s">
        <v>13360</v>
      </c>
      <c r="F9109" s="150">
        <v>1</v>
      </c>
      <c r="G9109" s="148" t="s">
        <v>240</v>
      </c>
      <c r="H9109" s="151">
        <v>44440</v>
      </c>
      <c r="I9109" s="151">
        <v>54789</v>
      </c>
    </row>
    <row r="9110" spans="1:9" ht="14.45">
      <c r="A9110" s="127"/>
      <c r="B9110" s="148" t="s">
        <v>215</v>
      </c>
      <c r="C9110" s="148" t="s">
        <v>216</v>
      </c>
      <c r="D9110" s="149" t="s">
        <v>18014</v>
      </c>
      <c r="E9110" s="148" t="s">
        <v>13361</v>
      </c>
      <c r="F9110" s="150">
        <v>1</v>
      </c>
      <c r="G9110" s="148" t="s">
        <v>240</v>
      </c>
      <c r="H9110" s="151">
        <v>44440</v>
      </c>
      <c r="I9110" s="151">
        <v>54789</v>
      </c>
    </row>
    <row r="9111" spans="1:9" ht="14.45">
      <c r="A9111" s="127"/>
      <c r="B9111" s="148" t="s">
        <v>215</v>
      </c>
      <c r="C9111" s="148" t="s">
        <v>216</v>
      </c>
      <c r="D9111" s="149" t="s">
        <v>18015</v>
      </c>
      <c r="E9111" s="148" t="s">
        <v>13362</v>
      </c>
      <c r="F9111" s="150">
        <v>1</v>
      </c>
      <c r="G9111" s="148" t="s">
        <v>240</v>
      </c>
      <c r="H9111" s="151">
        <v>44440</v>
      </c>
      <c r="I9111" s="151">
        <v>54789</v>
      </c>
    </row>
    <row r="9112" spans="1:9" ht="14.45">
      <c r="A9112" s="127"/>
      <c r="B9112" s="148" t="s">
        <v>215</v>
      </c>
      <c r="C9112" s="148" t="s">
        <v>216</v>
      </c>
      <c r="D9112" s="149" t="s">
        <v>18016</v>
      </c>
      <c r="E9112" s="148" t="s">
        <v>13363</v>
      </c>
      <c r="F9112" s="150">
        <v>1</v>
      </c>
      <c r="G9112" s="148" t="s">
        <v>240</v>
      </c>
      <c r="H9112" s="151">
        <v>44440</v>
      </c>
      <c r="I9112" s="151">
        <v>54789</v>
      </c>
    </row>
    <row r="9113" spans="1:9" ht="14.45">
      <c r="A9113" s="127"/>
      <c r="B9113" s="148" t="s">
        <v>215</v>
      </c>
      <c r="C9113" s="148" t="s">
        <v>216</v>
      </c>
      <c r="D9113" s="149" t="s">
        <v>18017</v>
      </c>
      <c r="E9113" s="148" t="s">
        <v>13364</v>
      </c>
      <c r="F9113" s="150">
        <v>1</v>
      </c>
      <c r="G9113" s="148" t="s">
        <v>240</v>
      </c>
      <c r="H9113" s="151">
        <v>44440</v>
      </c>
      <c r="I9113" s="151">
        <v>54789</v>
      </c>
    </row>
    <row r="9114" spans="1:9" ht="14.45">
      <c r="A9114" s="127"/>
      <c r="B9114" s="148" t="s">
        <v>215</v>
      </c>
      <c r="C9114" s="148" t="s">
        <v>216</v>
      </c>
      <c r="D9114" s="149" t="s">
        <v>18018</v>
      </c>
      <c r="E9114" s="148" t="s">
        <v>13365</v>
      </c>
      <c r="F9114" s="150">
        <v>1</v>
      </c>
      <c r="G9114" s="148" t="s">
        <v>240</v>
      </c>
      <c r="H9114" s="151">
        <v>44440</v>
      </c>
      <c r="I9114" s="151">
        <v>54789</v>
      </c>
    </row>
    <row r="9115" spans="1:9" ht="14.45">
      <c r="A9115" s="127"/>
      <c r="B9115" s="148" t="s">
        <v>215</v>
      </c>
      <c r="C9115" s="148" t="s">
        <v>216</v>
      </c>
      <c r="D9115" s="149" t="s">
        <v>18019</v>
      </c>
      <c r="E9115" s="148" t="s">
        <v>13366</v>
      </c>
      <c r="F9115" s="150">
        <v>1</v>
      </c>
      <c r="G9115" s="148" t="s">
        <v>240</v>
      </c>
      <c r="H9115" s="151">
        <v>44440</v>
      </c>
      <c r="I9115" s="151">
        <v>54789</v>
      </c>
    </row>
    <row r="9116" spans="1:9" ht="14.45">
      <c r="A9116" s="127"/>
      <c r="B9116" s="148" t="s">
        <v>215</v>
      </c>
      <c r="C9116" s="148" t="s">
        <v>216</v>
      </c>
      <c r="D9116" s="149" t="s">
        <v>18020</v>
      </c>
      <c r="E9116" s="148" t="s">
        <v>13367</v>
      </c>
      <c r="F9116" s="150">
        <v>1</v>
      </c>
      <c r="G9116" s="148" t="s">
        <v>240</v>
      </c>
      <c r="H9116" s="151">
        <v>44440</v>
      </c>
      <c r="I9116" s="151">
        <v>54789</v>
      </c>
    </row>
    <row r="9117" spans="1:9" ht="14.45">
      <c r="A9117" s="127"/>
      <c r="B9117" s="148" t="s">
        <v>215</v>
      </c>
      <c r="C9117" s="148" t="s">
        <v>216</v>
      </c>
      <c r="D9117" s="149" t="s">
        <v>18021</v>
      </c>
      <c r="E9117" s="148" t="s">
        <v>13368</v>
      </c>
      <c r="F9117" s="150">
        <v>1</v>
      </c>
      <c r="G9117" s="148" t="s">
        <v>240</v>
      </c>
      <c r="H9117" s="151">
        <v>44440</v>
      </c>
      <c r="I9117" s="151">
        <v>54789</v>
      </c>
    </row>
    <row r="9118" spans="1:9" ht="14.45">
      <c r="A9118" s="127"/>
      <c r="B9118" s="148" t="s">
        <v>215</v>
      </c>
      <c r="C9118" s="148" t="s">
        <v>216</v>
      </c>
      <c r="D9118" s="149" t="s">
        <v>18022</v>
      </c>
      <c r="E9118" s="148" t="s">
        <v>13369</v>
      </c>
      <c r="F9118" s="150">
        <v>1</v>
      </c>
      <c r="G9118" s="148" t="s">
        <v>240</v>
      </c>
      <c r="H9118" s="151">
        <v>44440</v>
      </c>
      <c r="I9118" s="151">
        <v>54789</v>
      </c>
    </row>
    <row r="9119" spans="1:9" ht="14.45">
      <c r="A9119" s="127"/>
      <c r="B9119" s="148" t="s">
        <v>215</v>
      </c>
      <c r="C9119" s="148" t="s">
        <v>216</v>
      </c>
      <c r="D9119" s="149" t="s">
        <v>18023</v>
      </c>
      <c r="E9119" s="148" t="s">
        <v>13370</v>
      </c>
      <c r="F9119" s="150">
        <v>1</v>
      </c>
      <c r="G9119" s="148" t="s">
        <v>240</v>
      </c>
      <c r="H9119" s="151">
        <v>44440</v>
      </c>
      <c r="I9119" s="151">
        <v>54789</v>
      </c>
    </row>
    <row r="9120" spans="1:9" ht="14.45">
      <c r="A9120" s="127"/>
      <c r="B9120" s="148" t="s">
        <v>215</v>
      </c>
      <c r="C9120" s="148" t="s">
        <v>216</v>
      </c>
      <c r="D9120" s="149" t="s">
        <v>18024</v>
      </c>
      <c r="E9120" s="148" t="s">
        <v>13371</v>
      </c>
      <c r="F9120" s="150">
        <v>1</v>
      </c>
      <c r="G9120" s="148" t="s">
        <v>240</v>
      </c>
      <c r="H9120" s="151">
        <v>44440</v>
      </c>
      <c r="I9120" s="151">
        <v>54789</v>
      </c>
    </row>
    <row r="9121" spans="1:9" ht="14.45">
      <c r="A9121" s="127"/>
      <c r="B9121" s="148" t="s">
        <v>215</v>
      </c>
      <c r="C9121" s="148" t="s">
        <v>216</v>
      </c>
      <c r="D9121" s="149" t="s">
        <v>18025</v>
      </c>
      <c r="E9121" s="148" t="s">
        <v>13372</v>
      </c>
      <c r="F9121" s="150">
        <v>1</v>
      </c>
      <c r="G9121" s="148" t="s">
        <v>240</v>
      </c>
      <c r="H9121" s="151">
        <v>44440</v>
      </c>
      <c r="I9121" s="151">
        <v>54789</v>
      </c>
    </row>
    <row r="9122" spans="1:9" ht="14.45">
      <c r="A9122" s="127"/>
      <c r="B9122" s="148" t="s">
        <v>215</v>
      </c>
      <c r="C9122" s="148" t="s">
        <v>216</v>
      </c>
      <c r="D9122" s="149" t="s">
        <v>18026</v>
      </c>
      <c r="E9122" s="148" t="s">
        <v>13373</v>
      </c>
      <c r="F9122" s="150">
        <v>1</v>
      </c>
      <c r="G9122" s="148" t="s">
        <v>240</v>
      </c>
      <c r="H9122" s="151">
        <v>44440</v>
      </c>
      <c r="I9122" s="151">
        <v>54789</v>
      </c>
    </row>
    <row r="9123" spans="1:9" ht="14.45">
      <c r="A9123" s="127"/>
      <c r="B9123" s="148" t="s">
        <v>215</v>
      </c>
      <c r="C9123" s="148" t="s">
        <v>216</v>
      </c>
      <c r="D9123" s="149" t="s">
        <v>18027</v>
      </c>
      <c r="E9123" s="148" t="s">
        <v>13374</v>
      </c>
      <c r="F9123" s="150">
        <v>1</v>
      </c>
      <c r="G9123" s="148" t="s">
        <v>240</v>
      </c>
      <c r="H9123" s="151">
        <v>44440</v>
      </c>
      <c r="I9123" s="151">
        <v>54789</v>
      </c>
    </row>
    <row r="9124" spans="1:9" ht="14.45">
      <c r="A9124" s="127"/>
      <c r="B9124" s="148" t="s">
        <v>215</v>
      </c>
      <c r="C9124" s="148" t="s">
        <v>216</v>
      </c>
      <c r="D9124" s="149" t="s">
        <v>18028</v>
      </c>
      <c r="E9124" s="148" t="s">
        <v>13375</v>
      </c>
      <c r="F9124" s="150">
        <v>1</v>
      </c>
      <c r="G9124" s="148" t="s">
        <v>240</v>
      </c>
      <c r="H9124" s="151">
        <v>44440</v>
      </c>
      <c r="I9124" s="151">
        <v>54789</v>
      </c>
    </row>
    <row r="9125" spans="1:9" ht="14.45">
      <c r="A9125" s="127"/>
      <c r="B9125" s="148" t="s">
        <v>215</v>
      </c>
      <c r="C9125" s="148" t="s">
        <v>216</v>
      </c>
      <c r="D9125" s="149" t="s">
        <v>18029</v>
      </c>
      <c r="E9125" s="148" t="s">
        <v>13376</v>
      </c>
      <c r="F9125" s="150">
        <v>1</v>
      </c>
      <c r="G9125" s="148" t="s">
        <v>240</v>
      </c>
      <c r="H9125" s="151">
        <v>44440</v>
      </c>
      <c r="I9125" s="151">
        <v>54789</v>
      </c>
    </row>
    <row r="9126" spans="1:9" ht="14.45">
      <c r="A9126" s="127"/>
      <c r="B9126" s="148" t="s">
        <v>215</v>
      </c>
      <c r="C9126" s="148" t="s">
        <v>216</v>
      </c>
      <c r="D9126" s="149" t="s">
        <v>18030</v>
      </c>
      <c r="E9126" s="148" t="s">
        <v>13377</v>
      </c>
      <c r="F9126" s="150">
        <v>1</v>
      </c>
      <c r="G9126" s="148" t="s">
        <v>240</v>
      </c>
      <c r="H9126" s="151">
        <v>44440</v>
      </c>
      <c r="I9126" s="151">
        <v>54789</v>
      </c>
    </row>
    <row r="9127" spans="1:9" ht="14.45">
      <c r="A9127" s="127"/>
      <c r="B9127" s="148" t="s">
        <v>215</v>
      </c>
      <c r="C9127" s="148" t="s">
        <v>216</v>
      </c>
      <c r="D9127" s="149" t="s">
        <v>18031</v>
      </c>
      <c r="E9127" s="148" t="s">
        <v>13378</v>
      </c>
      <c r="F9127" s="150">
        <v>1</v>
      </c>
      <c r="G9127" s="148" t="s">
        <v>240</v>
      </c>
      <c r="H9127" s="151">
        <v>44440</v>
      </c>
      <c r="I9127" s="151">
        <v>54789</v>
      </c>
    </row>
    <row r="9128" spans="1:9" ht="14.45">
      <c r="A9128" s="127"/>
      <c r="B9128" s="148" t="s">
        <v>215</v>
      </c>
      <c r="C9128" s="148" t="s">
        <v>216</v>
      </c>
      <c r="D9128" s="149" t="s">
        <v>18032</v>
      </c>
      <c r="E9128" s="148" t="s">
        <v>13379</v>
      </c>
      <c r="F9128" s="150">
        <v>1</v>
      </c>
      <c r="G9128" s="148" t="s">
        <v>240</v>
      </c>
      <c r="H9128" s="151">
        <v>44440</v>
      </c>
      <c r="I9128" s="151">
        <v>54789</v>
      </c>
    </row>
    <row r="9129" spans="1:9" ht="14.45">
      <c r="A9129" s="127"/>
      <c r="B9129" s="148" t="s">
        <v>215</v>
      </c>
      <c r="C9129" s="148" t="s">
        <v>216</v>
      </c>
      <c r="D9129" s="149" t="s">
        <v>18033</v>
      </c>
      <c r="E9129" s="148" t="s">
        <v>13380</v>
      </c>
      <c r="F9129" s="150">
        <v>1</v>
      </c>
      <c r="G9129" s="148" t="s">
        <v>240</v>
      </c>
      <c r="H9129" s="151">
        <v>44440</v>
      </c>
      <c r="I9129" s="151">
        <v>54789</v>
      </c>
    </row>
    <row r="9130" spans="1:9" ht="14.45">
      <c r="A9130" s="127"/>
      <c r="B9130" s="148" t="s">
        <v>215</v>
      </c>
      <c r="C9130" s="148" t="s">
        <v>216</v>
      </c>
      <c r="D9130" s="149" t="s">
        <v>18034</v>
      </c>
      <c r="E9130" s="148" t="s">
        <v>13381</v>
      </c>
      <c r="F9130" s="150">
        <v>1</v>
      </c>
      <c r="G9130" s="148" t="s">
        <v>240</v>
      </c>
      <c r="H9130" s="151">
        <v>44440</v>
      </c>
      <c r="I9130" s="151">
        <v>54789</v>
      </c>
    </row>
    <row r="9131" spans="1:9" ht="14.45">
      <c r="A9131" s="127"/>
      <c r="B9131" s="148" t="s">
        <v>215</v>
      </c>
      <c r="C9131" s="148" t="s">
        <v>216</v>
      </c>
      <c r="D9131" s="149" t="s">
        <v>18035</v>
      </c>
      <c r="E9131" s="148" t="s">
        <v>13382</v>
      </c>
      <c r="F9131" s="150">
        <v>1</v>
      </c>
      <c r="G9131" s="148" t="s">
        <v>240</v>
      </c>
      <c r="H9131" s="151">
        <v>44440</v>
      </c>
      <c r="I9131" s="151">
        <v>54789</v>
      </c>
    </row>
    <row r="9132" spans="1:9" ht="14.45">
      <c r="A9132" s="127"/>
      <c r="B9132" s="148" t="s">
        <v>215</v>
      </c>
      <c r="C9132" s="148" t="s">
        <v>216</v>
      </c>
      <c r="D9132" s="149" t="s">
        <v>18036</v>
      </c>
      <c r="E9132" s="148" t="s">
        <v>13383</v>
      </c>
      <c r="F9132" s="150">
        <v>1</v>
      </c>
      <c r="G9132" s="148" t="s">
        <v>240</v>
      </c>
      <c r="H9132" s="151">
        <v>44440</v>
      </c>
      <c r="I9132" s="151">
        <v>54789</v>
      </c>
    </row>
    <row r="9133" spans="1:9" ht="14.45">
      <c r="A9133" s="127"/>
      <c r="B9133" s="148" t="s">
        <v>215</v>
      </c>
      <c r="C9133" s="148" t="s">
        <v>216</v>
      </c>
      <c r="D9133" s="149" t="s">
        <v>18037</v>
      </c>
      <c r="E9133" s="148" t="s">
        <v>12068</v>
      </c>
      <c r="F9133" s="150">
        <v>1</v>
      </c>
      <c r="G9133" s="148" t="s">
        <v>240</v>
      </c>
      <c r="H9133" s="151">
        <v>44440</v>
      </c>
      <c r="I9133" s="151">
        <v>54789</v>
      </c>
    </row>
    <row r="9134" spans="1:9" ht="14.45">
      <c r="A9134" s="127"/>
      <c r="B9134" s="148" t="s">
        <v>215</v>
      </c>
      <c r="C9134" s="148" t="s">
        <v>216</v>
      </c>
      <c r="D9134" s="149" t="s">
        <v>18038</v>
      </c>
      <c r="E9134" s="148" t="s">
        <v>13384</v>
      </c>
      <c r="F9134" s="150">
        <v>1</v>
      </c>
      <c r="G9134" s="148" t="s">
        <v>240</v>
      </c>
      <c r="H9134" s="151">
        <v>44440</v>
      </c>
      <c r="I9134" s="151">
        <v>54789</v>
      </c>
    </row>
    <row r="9135" spans="1:9" ht="14.45">
      <c r="A9135" s="127"/>
      <c r="B9135" s="148" t="s">
        <v>215</v>
      </c>
      <c r="C9135" s="148" t="s">
        <v>216</v>
      </c>
      <c r="D9135" s="149" t="s">
        <v>18039</v>
      </c>
      <c r="E9135" s="148" t="s">
        <v>13385</v>
      </c>
      <c r="F9135" s="150">
        <v>1</v>
      </c>
      <c r="G9135" s="148" t="s">
        <v>240</v>
      </c>
      <c r="H9135" s="151">
        <v>44440</v>
      </c>
      <c r="I9135" s="151">
        <v>54789</v>
      </c>
    </row>
    <row r="9136" spans="1:9" ht="14.45">
      <c r="A9136" s="127"/>
      <c r="B9136" s="148" t="s">
        <v>215</v>
      </c>
      <c r="C9136" s="148" t="s">
        <v>216</v>
      </c>
      <c r="D9136" s="149" t="s">
        <v>18040</v>
      </c>
      <c r="E9136" s="148" t="s">
        <v>13386</v>
      </c>
      <c r="F9136" s="150">
        <v>1</v>
      </c>
      <c r="G9136" s="148" t="s">
        <v>240</v>
      </c>
      <c r="H9136" s="151">
        <v>44440</v>
      </c>
      <c r="I9136" s="151">
        <v>54789</v>
      </c>
    </row>
    <row r="9137" spans="1:9" ht="14.45">
      <c r="A9137" s="127"/>
      <c r="B9137" s="148" t="s">
        <v>215</v>
      </c>
      <c r="C9137" s="148" t="s">
        <v>216</v>
      </c>
      <c r="D9137" s="149" t="s">
        <v>18041</v>
      </c>
      <c r="E9137" s="148" t="s">
        <v>13387</v>
      </c>
      <c r="F9137" s="150">
        <v>1</v>
      </c>
      <c r="G9137" s="148" t="s">
        <v>240</v>
      </c>
      <c r="H9137" s="151">
        <v>44440</v>
      </c>
      <c r="I9137" s="151">
        <v>54789</v>
      </c>
    </row>
    <row r="9138" spans="1:9" ht="14.45">
      <c r="A9138" s="127"/>
      <c r="B9138" s="148" t="s">
        <v>215</v>
      </c>
      <c r="C9138" s="148" t="s">
        <v>216</v>
      </c>
      <c r="D9138" s="149" t="s">
        <v>18042</v>
      </c>
      <c r="E9138" s="148" t="s">
        <v>13388</v>
      </c>
      <c r="F9138" s="150">
        <v>1</v>
      </c>
      <c r="G9138" s="148" t="s">
        <v>240</v>
      </c>
      <c r="H9138" s="151">
        <v>44440</v>
      </c>
      <c r="I9138" s="151">
        <v>54789</v>
      </c>
    </row>
    <row r="9139" spans="1:9" ht="14.45">
      <c r="A9139" s="127"/>
      <c r="B9139" s="148" t="s">
        <v>215</v>
      </c>
      <c r="C9139" s="148" t="s">
        <v>216</v>
      </c>
      <c r="D9139" s="149" t="s">
        <v>18043</v>
      </c>
      <c r="E9139" s="148" t="s">
        <v>13389</v>
      </c>
      <c r="F9139" s="150">
        <v>1</v>
      </c>
      <c r="G9139" s="148" t="s">
        <v>240</v>
      </c>
      <c r="H9139" s="151">
        <v>44440</v>
      </c>
      <c r="I9139" s="151">
        <v>54789</v>
      </c>
    </row>
    <row r="9140" spans="1:9" ht="14.45">
      <c r="A9140" s="127"/>
      <c r="B9140" s="148" t="s">
        <v>215</v>
      </c>
      <c r="C9140" s="148" t="s">
        <v>216</v>
      </c>
      <c r="D9140" s="149" t="s">
        <v>18044</v>
      </c>
      <c r="E9140" s="148" t="s">
        <v>13390</v>
      </c>
      <c r="F9140" s="150">
        <v>1</v>
      </c>
      <c r="G9140" s="148" t="s">
        <v>240</v>
      </c>
      <c r="H9140" s="151">
        <v>44440</v>
      </c>
      <c r="I9140" s="151">
        <v>54789</v>
      </c>
    </row>
    <row r="9141" spans="1:9" ht="14.45">
      <c r="A9141" s="127"/>
      <c r="B9141" s="148" t="s">
        <v>215</v>
      </c>
      <c r="C9141" s="148" t="s">
        <v>216</v>
      </c>
      <c r="D9141" s="149" t="s">
        <v>18045</v>
      </c>
      <c r="E9141" s="148" t="s">
        <v>13391</v>
      </c>
      <c r="F9141" s="150">
        <v>1</v>
      </c>
      <c r="G9141" s="148" t="s">
        <v>240</v>
      </c>
      <c r="H9141" s="151">
        <v>44440</v>
      </c>
      <c r="I9141" s="151">
        <v>54789</v>
      </c>
    </row>
    <row r="9142" spans="1:9" ht="14.45">
      <c r="A9142" s="127"/>
      <c r="B9142" s="148" t="s">
        <v>215</v>
      </c>
      <c r="C9142" s="148" t="s">
        <v>216</v>
      </c>
      <c r="D9142" s="149" t="s">
        <v>18046</v>
      </c>
      <c r="E9142" s="148" t="s">
        <v>13392</v>
      </c>
      <c r="F9142" s="150">
        <v>1</v>
      </c>
      <c r="G9142" s="148" t="s">
        <v>240</v>
      </c>
      <c r="H9142" s="151">
        <v>44440</v>
      </c>
      <c r="I9142" s="151">
        <v>54789</v>
      </c>
    </row>
    <row r="9143" spans="1:9" ht="14.45">
      <c r="A9143" s="127"/>
      <c r="B9143" s="148" t="s">
        <v>215</v>
      </c>
      <c r="C9143" s="148" t="s">
        <v>216</v>
      </c>
      <c r="D9143" s="149" t="s">
        <v>18047</v>
      </c>
      <c r="E9143" s="148" t="s">
        <v>13393</v>
      </c>
      <c r="F9143" s="150">
        <v>1</v>
      </c>
      <c r="G9143" s="148" t="s">
        <v>240</v>
      </c>
      <c r="H9143" s="151">
        <v>44440</v>
      </c>
      <c r="I9143" s="151">
        <v>54789</v>
      </c>
    </row>
    <row r="9144" spans="1:9" ht="14.45">
      <c r="A9144" s="127"/>
      <c r="B9144" s="148" t="s">
        <v>215</v>
      </c>
      <c r="C9144" s="148" t="s">
        <v>216</v>
      </c>
      <c r="D9144" s="149" t="s">
        <v>18048</v>
      </c>
      <c r="E9144" s="148" t="s">
        <v>13394</v>
      </c>
      <c r="F9144" s="150">
        <v>1</v>
      </c>
      <c r="G9144" s="148" t="s">
        <v>240</v>
      </c>
      <c r="H9144" s="151">
        <v>44440</v>
      </c>
      <c r="I9144" s="151">
        <v>54789</v>
      </c>
    </row>
    <row r="9145" spans="1:9" ht="14.45">
      <c r="A9145" s="127"/>
      <c r="B9145" s="148" t="s">
        <v>215</v>
      </c>
      <c r="C9145" s="148" t="s">
        <v>216</v>
      </c>
      <c r="D9145" s="149" t="s">
        <v>18049</v>
      </c>
      <c r="E9145" s="148" t="s">
        <v>13395</v>
      </c>
      <c r="F9145" s="150">
        <v>1</v>
      </c>
      <c r="G9145" s="148" t="s">
        <v>240</v>
      </c>
      <c r="H9145" s="151">
        <v>44440</v>
      </c>
      <c r="I9145" s="151">
        <v>54789</v>
      </c>
    </row>
    <row r="9146" spans="1:9" ht="14.45">
      <c r="A9146" s="127"/>
      <c r="B9146" s="148" t="s">
        <v>215</v>
      </c>
      <c r="C9146" s="148" t="s">
        <v>216</v>
      </c>
      <c r="D9146" s="149" t="s">
        <v>18050</v>
      </c>
      <c r="E9146" s="148" t="s">
        <v>13396</v>
      </c>
      <c r="F9146" s="150">
        <v>1</v>
      </c>
      <c r="G9146" s="148" t="s">
        <v>240</v>
      </c>
      <c r="H9146" s="151">
        <v>44440</v>
      </c>
      <c r="I9146" s="151">
        <v>54789</v>
      </c>
    </row>
    <row r="9147" spans="1:9" ht="14.45">
      <c r="A9147" s="127"/>
      <c r="B9147" s="148" t="s">
        <v>215</v>
      </c>
      <c r="C9147" s="148" t="s">
        <v>216</v>
      </c>
      <c r="D9147" s="149" t="s">
        <v>18051</v>
      </c>
      <c r="E9147" s="148" t="s">
        <v>13397</v>
      </c>
      <c r="F9147" s="150">
        <v>1</v>
      </c>
      <c r="G9147" s="148" t="s">
        <v>240</v>
      </c>
      <c r="H9147" s="151">
        <v>44440</v>
      </c>
      <c r="I9147" s="151">
        <v>54789</v>
      </c>
    </row>
    <row r="9148" spans="1:9" ht="14.45">
      <c r="A9148" s="127"/>
      <c r="B9148" s="148" t="s">
        <v>215</v>
      </c>
      <c r="C9148" s="148" t="s">
        <v>216</v>
      </c>
      <c r="D9148" s="149" t="s">
        <v>18052</v>
      </c>
      <c r="E9148" s="148" t="s">
        <v>13398</v>
      </c>
      <c r="F9148" s="150">
        <v>1</v>
      </c>
      <c r="G9148" s="148" t="s">
        <v>240</v>
      </c>
      <c r="H9148" s="151">
        <v>44440</v>
      </c>
      <c r="I9148" s="151">
        <v>54789</v>
      </c>
    </row>
    <row r="9149" spans="1:9" ht="14.45">
      <c r="A9149" s="127"/>
      <c r="B9149" s="148" t="s">
        <v>215</v>
      </c>
      <c r="C9149" s="148" t="s">
        <v>216</v>
      </c>
      <c r="D9149" s="149" t="s">
        <v>18053</v>
      </c>
      <c r="E9149" s="148" t="s">
        <v>13399</v>
      </c>
      <c r="F9149" s="150">
        <v>1</v>
      </c>
      <c r="G9149" s="148" t="s">
        <v>240</v>
      </c>
      <c r="H9149" s="151">
        <v>44440</v>
      </c>
      <c r="I9149" s="151">
        <v>54789</v>
      </c>
    </row>
    <row r="9150" spans="1:9" ht="14.45">
      <c r="A9150" s="127"/>
      <c r="B9150" s="148" t="s">
        <v>215</v>
      </c>
      <c r="C9150" s="148" t="s">
        <v>216</v>
      </c>
      <c r="D9150" s="149" t="s">
        <v>18054</v>
      </c>
      <c r="E9150" s="148" t="s">
        <v>13400</v>
      </c>
      <c r="F9150" s="150">
        <v>1</v>
      </c>
      <c r="G9150" s="148" t="s">
        <v>240</v>
      </c>
      <c r="H9150" s="151">
        <v>44440</v>
      </c>
      <c r="I9150" s="151">
        <v>54789</v>
      </c>
    </row>
    <row r="9151" spans="1:9" ht="14.45">
      <c r="A9151" s="127"/>
      <c r="B9151" s="148" t="s">
        <v>215</v>
      </c>
      <c r="C9151" s="148" t="s">
        <v>216</v>
      </c>
      <c r="D9151" s="149" t="s">
        <v>18055</v>
      </c>
      <c r="E9151" s="148" t="s">
        <v>13401</v>
      </c>
      <c r="F9151" s="150">
        <v>1</v>
      </c>
      <c r="G9151" s="148" t="s">
        <v>240</v>
      </c>
      <c r="H9151" s="151">
        <v>44440</v>
      </c>
      <c r="I9151" s="151">
        <v>54789</v>
      </c>
    </row>
    <row r="9152" spans="1:9" ht="14.45">
      <c r="A9152" s="127"/>
      <c r="B9152" s="148" t="s">
        <v>215</v>
      </c>
      <c r="C9152" s="148" t="s">
        <v>216</v>
      </c>
      <c r="D9152" s="149" t="s">
        <v>18056</v>
      </c>
      <c r="E9152" s="148" t="s">
        <v>18057</v>
      </c>
      <c r="F9152" s="150">
        <v>1</v>
      </c>
      <c r="G9152" s="148" t="s">
        <v>240</v>
      </c>
      <c r="H9152" s="151">
        <v>44440</v>
      </c>
      <c r="I9152" s="151">
        <v>44440</v>
      </c>
    </row>
    <row r="9153" spans="1:9" ht="14.45">
      <c r="A9153" s="127"/>
      <c r="B9153" s="148" t="s">
        <v>215</v>
      </c>
      <c r="C9153" s="148" t="s">
        <v>216</v>
      </c>
      <c r="D9153" s="149" t="s">
        <v>18058</v>
      </c>
      <c r="E9153" s="148" t="s">
        <v>18059</v>
      </c>
      <c r="F9153" s="150">
        <v>1</v>
      </c>
      <c r="G9153" s="148" t="s">
        <v>240</v>
      </c>
      <c r="H9153" s="151">
        <v>44440</v>
      </c>
      <c r="I9153" s="151">
        <v>44440</v>
      </c>
    </row>
    <row r="9154" spans="1:9" ht="14.45">
      <c r="A9154" s="127"/>
      <c r="B9154" s="148" t="s">
        <v>215</v>
      </c>
      <c r="C9154" s="148" t="s">
        <v>216</v>
      </c>
      <c r="D9154" s="149" t="s">
        <v>18060</v>
      </c>
      <c r="E9154" s="148" t="s">
        <v>18061</v>
      </c>
      <c r="F9154" s="150">
        <v>1</v>
      </c>
      <c r="G9154" s="148" t="s">
        <v>240</v>
      </c>
      <c r="H9154" s="151">
        <v>44440</v>
      </c>
      <c r="I9154" s="151">
        <v>44440</v>
      </c>
    </row>
    <row r="9155" spans="1:9" ht="14.45">
      <c r="A9155" s="127"/>
      <c r="B9155" s="148" t="s">
        <v>215</v>
      </c>
      <c r="C9155" s="148" t="s">
        <v>216</v>
      </c>
      <c r="D9155" s="149" t="s">
        <v>18062</v>
      </c>
      <c r="E9155" s="148" t="s">
        <v>18063</v>
      </c>
      <c r="F9155" s="150">
        <v>1</v>
      </c>
      <c r="G9155" s="148" t="s">
        <v>240</v>
      </c>
      <c r="H9155" s="151">
        <v>44440</v>
      </c>
      <c r="I9155" s="151">
        <v>44440</v>
      </c>
    </row>
    <row r="9156" spans="1:9" ht="14.45">
      <c r="A9156" s="127"/>
      <c r="B9156" s="148" t="s">
        <v>215</v>
      </c>
      <c r="C9156" s="148" t="s">
        <v>216</v>
      </c>
      <c r="D9156" s="149" t="s">
        <v>18064</v>
      </c>
      <c r="E9156" s="148" t="s">
        <v>18065</v>
      </c>
      <c r="F9156" s="150">
        <v>1</v>
      </c>
      <c r="G9156" s="148" t="s">
        <v>240</v>
      </c>
      <c r="H9156" s="151">
        <v>44440</v>
      </c>
      <c r="I9156" s="151">
        <v>44440</v>
      </c>
    </row>
    <row r="9157" spans="1:9" ht="14.45">
      <c r="A9157" s="127"/>
      <c r="B9157" s="148" t="s">
        <v>215</v>
      </c>
      <c r="C9157" s="148" t="s">
        <v>216</v>
      </c>
      <c r="D9157" s="149" t="s">
        <v>18066</v>
      </c>
      <c r="E9157" s="148" t="s">
        <v>18067</v>
      </c>
      <c r="F9157" s="150">
        <v>1</v>
      </c>
      <c r="G9157" s="148" t="s">
        <v>240</v>
      </c>
      <c r="H9157" s="151">
        <v>44440</v>
      </c>
      <c r="I9157" s="151">
        <v>44440</v>
      </c>
    </row>
    <row r="9158" spans="1:9" ht="14.45">
      <c r="A9158" s="127"/>
      <c r="B9158" s="148" t="s">
        <v>215</v>
      </c>
      <c r="C9158" s="148" t="s">
        <v>216</v>
      </c>
      <c r="D9158" s="149" t="s">
        <v>18068</v>
      </c>
      <c r="E9158" s="148" t="s">
        <v>18069</v>
      </c>
      <c r="F9158" s="150">
        <v>1</v>
      </c>
      <c r="G9158" s="148" t="s">
        <v>240</v>
      </c>
      <c r="H9158" s="151">
        <v>44440</v>
      </c>
      <c r="I9158" s="151">
        <v>44440</v>
      </c>
    </row>
    <row r="9159" spans="1:9" ht="14.45">
      <c r="A9159" s="127"/>
      <c r="B9159" s="148" t="s">
        <v>215</v>
      </c>
      <c r="C9159" s="148" t="s">
        <v>216</v>
      </c>
      <c r="D9159" s="149" t="s">
        <v>18070</v>
      </c>
      <c r="E9159" s="148" t="s">
        <v>18071</v>
      </c>
      <c r="F9159" s="150">
        <v>1</v>
      </c>
      <c r="G9159" s="148" t="s">
        <v>240</v>
      </c>
      <c r="H9159" s="151">
        <v>44440</v>
      </c>
      <c r="I9159" s="151">
        <v>44440</v>
      </c>
    </row>
    <row r="9160" spans="1:9" ht="14.45">
      <c r="A9160" s="127"/>
      <c r="B9160" s="148" t="s">
        <v>215</v>
      </c>
      <c r="C9160" s="148" t="s">
        <v>216</v>
      </c>
      <c r="D9160" s="149" t="s">
        <v>18072</v>
      </c>
      <c r="E9160" s="148" t="s">
        <v>18073</v>
      </c>
      <c r="F9160" s="150">
        <v>1</v>
      </c>
      <c r="G9160" s="148" t="s">
        <v>240</v>
      </c>
      <c r="H9160" s="151">
        <v>44440</v>
      </c>
      <c r="I9160" s="151">
        <v>44440</v>
      </c>
    </row>
    <row r="9161" spans="1:9" ht="14.45">
      <c r="A9161" s="127"/>
      <c r="B9161" s="148" t="s">
        <v>215</v>
      </c>
      <c r="C9161" s="148" t="s">
        <v>216</v>
      </c>
      <c r="D9161" s="149" t="s">
        <v>18074</v>
      </c>
      <c r="E9161" s="148" t="s">
        <v>13402</v>
      </c>
      <c r="F9161" s="150">
        <v>1</v>
      </c>
      <c r="G9161" s="148" t="s">
        <v>240</v>
      </c>
      <c r="H9161" s="151">
        <v>44440</v>
      </c>
      <c r="I9161" s="151">
        <v>54789</v>
      </c>
    </row>
    <row r="9162" spans="1:9" ht="14.45">
      <c r="A9162" s="127"/>
      <c r="B9162" s="148" t="s">
        <v>215</v>
      </c>
      <c r="C9162" s="148" t="s">
        <v>216</v>
      </c>
      <c r="D9162" s="149" t="s">
        <v>18075</v>
      </c>
      <c r="E9162" s="148" t="s">
        <v>13403</v>
      </c>
      <c r="F9162" s="150">
        <v>1</v>
      </c>
      <c r="G9162" s="148" t="s">
        <v>240</v>
      </c>
      <c r="H9162" s="151">
        <v>44440</v>
      </c>
      <c r="I9162" s="151">
        <v>54789</v>
      </c>
    </row>
    <row r="9163" spans="1:9" ht="14.45">
      <c r="A9163" s="127"/>
      <c r="B9163" s="148" t="s">
        <v>215</v>
      </c>
      <c r="C9163" s="148" t="s">
        <v>216</v>
      </c>
      <c r="D9163" s="149" t="s">
        <v>18076</v>
      </c>
      <c r="E9163" s="148" t="s">
        <v>13404</v>
      </c>
      <c r="F9163" s="150">
        <v>1</v>
      </c>
      <c r="G9163" s="148" t="s">
        <v>240</v>
      </c>
      <c r="H9163" s="151">
        <v>44440</v>
      </c>
      <c r="I9163" s="151">
        <v>54789</v>
      </c>
    </row>
    <row r="9164" spans="1:9" ht="14.45">
      <c r="A9164" s="127"/>
      <c r="B9164" s="148" t="s">
        <v>215</v>
      </c>
      <c r="C9164" s="148" t="s">
        <v>216</v>
      </c>
      <c r="D9164" s="149" t="s">
        <v>18077</v>
      </c>
      <c r="E9164" s="148" t="s">
        <v>13405</v>
      </c>
      <c r="F9164" s="150">
        <v>1</v>
      </c>
      <c r="G9164" s="148" t="s">
        <v>240</v>
      </c>
      <c r="H9164" s="151">
        <v>44440</v>
      </c>
      <c r="I9164" s="151">
        <v>54789</v>
      </c>
    </row>
    <row r="9165" spans="1:9" ht="14.45">
      <c r="A9165" s="127"/>
      <c r="B9165" s="148" t="s">
        <v>215</v>
      </c>
      <c r="C9165" s="148" t="s">
        <v>216</v>
      </c>
      <c r="D9165" s="149" t="s">
        <v>18078</v>
      </c>
      <c r="E9165" s="148" t="s">
        <v>13405</v>
      </c>
      <c r="F9165" s="150">
        <v>1</v>
      </c>
      <c r="G9165" s="148" t="s">
        <v>240</v>
      </c>
      <c r="H9165" s="151">
        <v>44440</v>
      </c>
      <c r="I9165" s="151">
        <v>54789</v>
      </c>
    </row>
    <row r="9166" spans="1:9" ht="14.45">
      <c r="A9166" s="127"/>
      <c r="B9166" s="148" t="s">
        <v>215</v>
      </c>
      <c r="C9166" s="148" t="s">
        <v>216</v>
      </c>
      <c r="D9166" s="149" t="s">
        <v>18079</v>
      </c>
      <c r="E9166" s="148" t="s">
        <v>13406</v>
      </c>
      <c r="F9166" s="150">
        <v>1</v>
      </c>
      <c r="G9166" s="148" t="s">
        <v>240</v>
      </c>
      <c r="H9166" s="151">
        <v>44440</v>
      </c>
      <c r="I9166" s="151">
        <v>54789</v>
      </c>
    </row>
    <row r="9167" spans="1:9" ht="14.45">
      <c r="A9167" s="127"/>
      <c r="B9167" s="148" t="s">
        <v>215</v>
      </c>
      <c r="C9167" s="148" t="s">
        <v>216</v>
      </c>
      <c r="D9167" s="149" t="s">
        <v>18080</v>
      </c>
      <c r="E9167" s="148" t="s">
        <v>13407</v>
      </c>
      <c r="F9167" s="150">
        <v>1</v>
      </c>
      <c r="G9167" s="148" t="s">
        <v>240</v>
      </c>
      <c r="H9167" s="151">
        <v>44440</v>
      </c>
      <c r="I9167" s="151">
        <v>54789</v>
      </c>
    </row>
    <row r="9168" spans="1:9" ht="14.45">
      <c r="A9168" s="127"/>
      <c r="B9168" s="148" t="s">
        <v>215</v>
      </c>
      <c r="C9168" s="148" t="s">
        <v>216</v>
      </c>
      <c r="D9168" s="149" t="s">
        <v>18081</v>
      </c>
      <c r="E9168" s="148" t="s">
        <v>13408</v>
      </c>
      <c r="F9168" s="150">
        <v>1</v>
      </c>
      <c r="G9168" s="148" t="s">
        <v>240</v>
      </c>
      <c r="H9168" s="151">
        <v>44440</v>
      </c>
      <c r="I9168" s="151">
        <v>54789</v>
      </c>
    </row>
    <row r="9169" spans="1:9" ht="14.45">
      <c r="A9169" s="127"/>
      <c r="B9169" s="148" t="s">
        <v>215</v>
      </c>
      <c r="C9169" s="148" t="s">
        <v>216</v>
      </c>
      <c r="D9169" s="149" t="s">
        <v>18082</v>
      </c>
      <c r="E9169" s="148" t="s">
        <v>13409</v>
      </c>
      <c r="F9169" s="150">
        <v>1</v>
      </c>
      <c r="G9169" s="148" t="s">
        <v>240</v>
      </c>
      <c r="H9169" s="151">
        <v>44440</v>
      </c>
      <c r="I9169" s="151">
        <v>54789</v>
      </c>
    </row>
    <row r="9170" spans="1:9" ht="14.45">
      <c r="A9170" s="127"/>
      <c r="B9170" s="148" t="s">
        <v>215</v>
      </c>
      <c r="C9170" s="148" t="s">
        <v>216</v>
      </c>
      <c r="D9170" s="149" t="s">
        <v>18083</v>
      </c>
      <c r="E9170" s="148" t="s">
        <v>13410</v>
      </c>
      <c r="F9170" s="150">
        <v>1</v>
      </c>
      <c r="G9170" s="148" t="s">
        <v>240</v>
      </c>
      <c r="H9170" s="151">
        <v>44440</v>
      </c>
      <c r="I9170" s="151">
        <v>54789</v>
      </c>
    </row>
  </sheetData>
  <sortState xmlns:xlrd2="http://schemas.microsoft.com/office/spreadsheetml/2017/richdata2" ref="A158:N5191">
    <sortCondition descending="1" ref="N1:N5191"/>
  </sortState>
  <conditionalFormatting sqref="A2:A4966">
    <cfRule type="containsText" dxfId="107" priority="1" operator="containsText" text="**NEW**">
      <formula>NOT(ISERROR(SEARCH("**NEW**",A2)))</formula>
    </cfRule>
  </conditionalFormatting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5620F-5EB1-4E19-A3DD-E6C18CCB4DAE}">
  <sheetPr>
    <tabColor theme="4" tint="0.79998168889431442"/>
  </sheetPr>
  <dimension ref="A1:N3561"/>
  <sheetViews>
    <sheetView workbookViewId="0">
      <selection activeCell="A2" sqref="A2"/>
    </sheetView>
  </sheetViews>
  <sheetFormatPr defaultColWidth="9" defaultRowHeight="14.1"/>
  <cols>
    <col min="1" max="1" width="22.875" style="102" customWidth="1"/>
    <col min="2" max="2" width="27.125" style="102" customWidth="1"/>
    <col min="3" max="3" width="25.375" style="102" customWidth="1"/>
    <col min="4" max="4" width="22.625" style="102" customWidth="1"/>
    <col min="5" max="5" width="58.25" style="102" customWidth="1"/>
    <col min="6" max="6" width="17.875" style="102" customWidth="1"/>
    <col min="7" max="7" width="18.25" style="102" customWidth="1"/>
    <col min="8" max="8" width="18.875" style="102" customWidth="1"/>
    <col min="9" max="9" width="18.125" style="102" customWidth="1"/>
    <col min="10" max="13" width="9" style="102"/>
    <col min="14" max="14" width="9.625" style="103" bestFit="1" customWidth="1"/>
    <col min="15" max="16384" width="9" style="102"/>
  </cols>
  <sheetData>
    <row r="1" spans="1:10" s="108" customFormat="1" ht="30" customHeight="1">
      <c r="A1" s="107" t="s">
        <v>205</v>
      </c>
      <c r="B1" s="97" t="s">
        <v>206</v>
      </c>
      <c r="C1" s="97" t="s">
        <v>207</v>
      </c>
      <c r="D1" s="96" t="s">
        <v>208</v>
      </c>
      <c r="E1" s="97" t="s">
        <v>209</v>
      </c>
      <c r="F1" s="97" t="s">
        <v>210</v>
      </c>
      <c r="G1" s="97" t="s">
        <v>211</v>
      </c>
      <c r="H1" s="98" t="s">
        <v>212</v>
      </c>
      <c r="I1" s="98" t="s">
        <v>213</v>
      </c>
      <c r="J1" s="107"/>
    </row>
    <row r="2" spans="1:10" s="119" customFormat="1" ht="14.45">
      <c r="A2" s="101" t="s">
        <v>214</v>
      </c>
      <c r="B2" s="122" t="s">
        <v>215</v>
      </c>
      <c r="C2" s="122" t="s">
        <v>219</v>
      </c>
      <c r="D2" s="122" t="s">
        <v>18084</v>
      </c>
      <c r="E2" s="122" t="s">
        <v>220</v>
      </c>
      <c r="F2" s="121">
        <v>15</v>
      </c>
      <c r="G2" s="122" t="s">
        <v>221</v>
      </c>
      <c r="H2" s="123">
        <v>46296</v>
      </c>
      <c r="I2" s="123">
        <v>54789</v>
      </c>
      <c r="J2" s="118"/>
    </row>
    <row r="3" spans="1:10" s="119" customFormat="1" ht="14.45">
      <c r="A3" s="101" t="s">
        <v>214</v>
      </c>
      <c r="B3" s="122" t="s">
        <v>215</v>
      </c>
      <c r="C3" s="122" t="s">
        <v>258</v>
      </c>
      <c r="D3" s="122" t="s">
        <v>18085</v>
      </c>
      <c r="E3" s="122" t="s">
        <v>259</v>
      </c>
      <c r="F3" s="121">
        <v>12</v>
      </c>
      <c r="G3" s="122" t="s">
        <v>221</v>
      </c>
      <c r="H3" s="123">
        <v>46295</v>
      </c>
      <c r="I3" s="123">
        <v>54789</v>
      </c>
      <c r="J3" s="118"/>
    </row>
    <row r="4" spans="1:10" s="119" customFormat="1" ht="14.45">
      <c r="A4" s="101" t="s">
        <v>214</v>
      </c>
      <c r="B4" s="122" t="s">
        <v>215</v>
      </c>
      <c r="C4" s="122" t="s">
        <v>258</v>
      </c>
      <c r="D4" s="122" t="s">
        <v>18086</v>
      </c>
      <c r="E4" s="122" t="s">
        <v>260</v>
      </c>
      <c r="F4" s="121">
        <v>12</v>
      </c>
      <c r="G4" s="122" t="s">
        <v>221</v>
      </c>
      <c r="H4" s="123">
        <v>46295</v>
      </c>
      <c r="I4" s="123">
        <v>54789</v>
      </c>
      <c r="J4" s="118"/>
    </row>
    <row r="5" spans="1:10" s="119" customFormat="1" ht="14.45">
      <c r="A5" s="101" t="s">
        <v>214</v>
      </c>
      <c r="B5" s="122" t="s">
        <v>215</v>
      </c>
      <c r="C5" s="122" t="s">
        <v>258</v>
      </c>
      <c r="D5" s="122" t="s">
        <v>18087</v>
      </c>
      <c r="E5" s="122" t="s">
        <v>261</v>
      </c>
      <c r="F5" s="121">
        <v>1</v>
      </c>
      <c r="G5" s="122" t="s">
        <v>256</v>
      </c>
      <c r="H5" s="123">
        <v>46295</v>
      </c>
      <c r="I5" s="123">
        <v>54789</v>
      </c>
      <c r="J5" s="118"/>
    </row>
    <row r="6" spans="1:10" s="119" customFormat="1" ht="14.45">
      <c r="A6" s="101" t="s">
        <v>214</v>
      </c>
      <c r="B6" s="122" t="s">
        <v>215</v>
      </c>
      <c r="C6" s="122" t="s">
        <v>258</v>
      </c>
      <c r="D6" s="122" t="s">
        <v>18088</v>
      </c>
      <c r="E6" s="122" t="s">
        <v>262</v>
      </c>
      <c r="F6" s="121">
        <v>12</v>
      </c>
      <c r="G6" s="122" t="s">
        <v>221</v>
      </c>
      <c r="H6" s="123">
        <v>46295</v>
      </c>
      <c r="I6" s="123">
        <v>54789</v>
      </c>
      <c r="J6" s="118"/>
    </row>
    <row r="7" spans="1:10" s="119" customFormat="1" ht="14.45">
      <c r="A7" s="101" t="s">
        <v>214</v>
      </c>
      <c r="B7" s="122" t="s">
        <v>215</v>
      </c>
      <c r="C7" s="122" t="s">
        <v>258</v>
      </c>
      <c r="D7" s="122" t="s">
        <v>18089</v>
      </c>
      <c r="E7" s="122" t="s">
        <v>263</v>
      </c>
      <c r="F7" s="121">
        <v>12</v>
      </c>
      <c r="G7" s="122" t="s">
        <v>221</v>
      </c>
      <c r="H7" s="123">
        <v>46295</v>
      </c>
      <c r="I7" s="123">
        <v>54789</v>
      </c>
      <c r="J7" s="118"/>
    </row>
    <row r="8" spans="1:10" s="119" customFormat="1" ht="14.45">
      <c r="A8" s="101" t="s">
        <v>214</v>
      </c>
      <c r="B8" s="122" t="s">
        <v>215</v>
      </c>
      <c r="C8" s="122" t="s">
        <v>258</v>
      </c>
      <c r="D8" s="122" t="s">
        <v>18090</v>
      </c>
      <c r="E8" s="122" t="s">
        <v>264</v>
      </c>
      <c r="F8" s="121">
        <v>12</v>
      </c>
      <c r="G8" s="122" t="s">
        <v>221</v>
      </c>
      <c r="H8" s="123">
        <v>46295</v>
      </c>
      <c r="I8" s="123">
        <v>54789</v>
      </c>
      <c r="J8" s="118"/>
    </row>
    <row r="9" spans="1:10" s="119" customFormat="1" ht="14.45">
      <c r="A9" s="101" t="s">
        <v>214</v>
      </c>
      <c r="B9" s="122" t="s">
        <v>215</v>
      </c>
      <c r="C9" s="122" t="s">
        <v>258</v>
      </c>
      <c r="D9" s="122" t="s">
        <v>18091</v>
      </c>
      <c r="E9" s="122" t="s">
        <v>265</v>
      </c>
      <c r="F9" s="121">
        <v>8</v>
      </c>
      <c r="G9" s="122" t="s">
        <v>221</v>
      </c>
      <c r="H9" s="123">
        <v>46295</v>
      </c>
      <c r="I9" s="123">
        <v>54789</v>
      </c>
      <c r="J9" s="118"/>
    </row>
    <row r="10" spans="1:10" s="119" customFormat="1" ht="14.45">
      <c r="A10" s="101" t="s">
        <v>214</v>
      </c>
      <c r="B10" s="122" t="s">
        <v>215</v>
      </c>
      <c r="C10" s="122" t="s">
        <v>258</v>
      </c>
      <c r="D10" s="122" t="s">
        <v>18092</v>
      </c>
      <c r="E10" s="122" t="s">
        <v>266</v>
      </c>
      <c r="F10" s="121">
        <v>1</v>
      </c>
      <c r="G10" s="122" t="s">
        <v>256</v>
      </c>
      <c r="H10" s="123">
        <v>46295</v>
      </c>
      <c r="I10" s="123">
        <v>54789</v>
      </c>
      <c r="J10" s="118"/>
    </row>
    <row r="11" spans="1:10" s="119" customFormat="1" ht="14.45">
      <c r="A11" s="101" t="s">
        <v>214</v>
      </c>
      <c r="B11" s="122" t="s">
        <v>215</v>
      </c>
      <c r="C11" s="122" t="s">
        <v>258</v>
      </c>
      <c r="D11" s="122" t="s">
        <v>18093</v>
      </c>
      <c r="E11" s="122" t="s">
        <v>267</v>
      </c>
      <c r="F11" s="121">
        <v>52</v>
      </c>
      <c r="G11" s="122" t="s">
        <v>221</v>
      </c>
      <c r="H11" s="123">
        <v>46295</v>
      </c>
      <c r="I11" s="123">
        <v>54789</v>
      </c>
      <c r="J11" s="118"/>
    </row>
    <row r="12" spans="1:10" s="119" customFormat="1" ht="14.45">
      <c r="A12" s="101" t="s">
        <v>214</v>
      </c>
      <c r="B12" s="122" t="s">
        <v>215</v>
      </c>
      <c r="C12" s="122" t="s">
        <v>258</v>
      </c>
      <c r="D12" s="122" t="s">
        <v>18094</v>
      </c>
      <c r="E12" s="122" t="s">
        <v>268</v>
      </c>
      <c r="F12" s="121">
        <v>12</v>
      </c>
      <c r="G12" s="122" t="s">
        <v>221</v>
      </c>
      <c r="H12" s="123">
        <v>46295</v>
      </c>
      <c r="I12" s="123">
        <v>54789</v>
      </c>
      <c r="J12" s="118"/>
    </row>
    <row r="13" spans="1:10" s="119" customFormat="1" ht="14.45">
      <c r="A13" s="101" t="s">
        <v>214</v>
      </c>
      <c r="B13" s="122" t="s">
        <v>215</v>
      </c>
      <c r="C13" s="122" t="s">
        <v>258</v>
      </c>
      <c r="D13" s="122" t="s">
        <v>18095</v>
      </c>
      <c r="E13" s="122" t="s">
        <v>273</v>
      </c>
      <c r="F13" s="121">
        <v>52</v>
      </c>
      <c r="G13" s="122" t="s">
        <v>221</v>
      </c>
      <c r="H13" s="123">
        <v>46295</v>
      </c>
      <c r="I13" s="123">
        <v>54789</v>
      </c>
      <c r="J13" s="118"/>
    </row>
    <row r="14" spans="1:10" s="119" customFormat="1" ht="14.45">
      <c r="A14" s="101" t="s">
        <v>214</v>
      </c>
      <c r="B14" s="122" t="s">
        <v>215</v>
      </c>
      <c r="C14" s="122" t="s">
        <v>258</v>
      </c>
      <c r="D14" s="122" t="s">
        <v>18096</v>
      </c>
      <c r="E14" s="122" t="s">
        <v>274</v>
      </c>
      <c r="F14" s="121">
        <v>12</v>
      </c>
      <c r="G14" s="122" t="s">
        <v>221</v>
      </c>
      <c r="H14" s="123">
        <v>46295</v>
      </c>
      <c r="I14" s="123">
        <v>54789</v>
      </c>
      <c r="J14" s="118"/>
    </row>
    <row r="15" spans="1:10" s="119" customFormat="1" ht="14.45">
      <c r="A15" s="101" t="s">
        <v>214</v>
      </c>
      <c r="B15" s="122" t="s">
        <v>215</v>
      </c>
      <c r="C15" s="122" t="s">
        <v>258</v>
      </c>
      <c r="D15" s="122" t="s">
        <v>18097</v>
      </c>
      <c r="E15" s="122" t="s">
        <v>275</v>
      </c>
      <c r="F15" s="121">
        <v>12</v>
      </c>
      <c r="G15" s="122" t="s">
        <v>221</v>
      </c>
      <c r="H15" s="123">
        <v>46295</v>
      </c>
      <c r="I15" s="123">
        <v>54789</v>
      </c>
      <c r="J15" s="118"/>
    </row>
    <row r="16" spans="1:10" s="119" customFormat="1" ht="14.45">
      <c r="A16" s="101" t="s">
        <v>214</v>
      </c>
      <c r="B16" s="122" t="s">
        <v>215</v>
      </c>
      <c r="C16" s="122" t="s">
        <v>258</v>
      </c>
      <c r="D16" s="122" t="s">
        <v>18098</v>
      </c>
      <c r="E16" s="122" t="s">
        <v>276</v>
      </c>
      <c r="F16" s="121">
        <v>52</v>
      </c>
      <c r="G16" s="122" t="s">
        <v>221</v>
      </c>
      <c r="H16" s="123">
        <v>46295</v>
      </c>
      <c r="I16" s="123">
        <v>54789</v>
      </c>
      <c r="J16" s="118"/>
    </row>
    <row r="17" spans="1:10" s="119" customFormat="1" ht="14.45">
      <c r="A17" s="101" t="s">
        <v>214</v>
      </c>
      <c r="B17" s="122" t="s">
        <v>215</v>
      </c>
      <c r="C17" s="122" t="s">
        <v>258</v>
      </c>
      <c r="D17" s="122" t="s">
        <v>18099</v>
      </c>
      <c r="E17" s="122" t="s">
        <v>277</v>
      </c>
      <c r="F17" s="121">
        <v>12</v>
      </c>
      <c r="G17" s="122" t="s">
        <v>221</v>
      </c>
      <c r="H17" s="123">
        <v>46295</v>
      </c>
      <c r="I17" s="123">
        <v>54789</v>
      </c>
      <c r="J17" s="118"/>
    </row>
    <row r="18" spans="1:10" s="119" customFormat="1" ht="14.45">
      <c r="A18" s="101" t="s">
        <v>214</v>
      </c>
      <c r="B18" s="122" t="s">
        <v>215</v>
      </c>
      <c r="C18" s="122" t="s">
        <v>219</v>
      </c>
      <c r="D18" s="122" t="s">
        <v>18100</v>
      </c>
      <c r="E18" s="122" t="s">
        <v>278</v>
      </c>
      <c r="F18" s="121">
        <v>1</v>
      </c>
      <c r="G18" s="122" t="s">
        <v>221</v>
      </c>
      <c r="H18" s="123">
        <v>46295</v>
      </c>
      <c r="I18" s="123">
        <v>54789</v>
      </c>
      <c r="J18" s="118"/>
    </row>
    <row r="19" spans="1:10" s="119" customFormat="1" ht="14.45">
      <c r="A19" s="101" t="s">
        <v>214</v>
      </c>
      <c r="B19" s="122" t="s">
        <v>215</v>
      </c>
      <c r="C19" s="122" t="s">
        <v>219</v>
      </c>
      <c r="D19" s="122" t="s">
        <v>18101</v>
      </c>
      <c r="E19" s="122" t="s">
        <v>279</v>
      </c>
      <c r="F19" s="121">
        <v>1</v>
      </c>
      <c r="G19" s="122" t="s">
        <v>221</v>
      </c>
      <c r="H19" s="123">
        <v>46295</v>
      </c>
      <c r="I19" s="123">
        <v>54789</v>
      </c>
      <c r="J19" s="118"/>
    </row>
    <row r="20" spans="1:10" s="119" customFormat="1" ht="14.45">
      <c r="A20" s="101" t="s">
        <v>214</v>
      </c>
      <c r="B20" s="122" t="s">
        <v>215</v>
      </c>
      <c r="C20" s="122" t="s">
        <v>219</v>
      </c>
      <c r="D20" s="122" t="s">
        <v>18102</v>
      </c>
      <c r="E20" s="122" t="s">
        <v>280</v>
      </c>
      <c r="F20" s="121">
        <v>1</v>
      </c>
      <c r="G20" s="122" t="s">
        <v>221</v>
      </c>
      <c r="H20" s="123">
        <v>46295</v>
      </c>
      <c r="I20" s="123">
        <v>54789</v>
      </c>
      <c r="J20" s="118"/>
    </row>
    <row r="21" spans="1:10" s="119" customFormat="1" ht="14.45">
      <c r="A21" s="101" t="s">
        <v>214</v>
      </c>
      <c r="B21" s="122" t="s">
        <v>215</v>
      </c>
      <c r="C21" s="122" t="s">
        <v>219</v>
      </c>
      <c r="D21" s="122" t="s">
        <v>18103</v>
      </c>
      <c r="E21" s="122" t="s">
        <v>281</v>
      </c>
      <c r="F21" s="121">
        <v>1</v>
      </c>
      <c r="G21" s="122" t="s">
        <v>221</v>
      </c>
      <c r="H21" s="123">
        <v>46295</v>
      </c>
      <c r="I21" s="123">
        <v>54789</v>
      </c>
      <c r="J21" s="118"/>
    </row>
    <row r="22" spans="1:10" s="119" customFormat="1" ht="14.45">
      <c r="A22" s="101" t="s">
        <v>214</v>
      </c>
      <c r="B22" s="122" t="s">
        <v>215</v>
      </c>
      <c r="C22" s="122" t="s">
        <v>219</v>
      </c>
      <c r="D22" s="122" t="s">
        <v>18104</v>
      </c>
      <c r="E22" s="122" t="s">
        <v>282</v>
      </c>
      <c r="F22" s="121">
        <v>1</v>
      </c>
      <c r="G22" s="122" t="s">
        <v>221</v>
      </c>
      <c r="H22" s="123">
        <v>46295</v>
      </c>
      <c r="I22" s="123">
        <v>54789</v>
      </c>
      <c r="J22" s="118"/>
    </row>
    <row r="23" spans="1:10" s="119" customFormat="1" ht="14.45">
      <c r="A23" s="101" t="s">
        <v>214</v>
      </c>
      <c r="B23" s="122" t="s">
        <v>215</v>
      </c>
      <c r="C23" s="122" t="s">
        <v>219</v>
      </c>
      <c r="D23" s="122" t="s">
        <v>18105</v>
      </c>
      <c r="E23" s="122" t="s">
        <v>283</v>
      </c>
      <c r="F23" s="121">
        <v>15</v>
      </c>
      <c r="G23" s="122" t="s">
        <v>221</v>
      </c>
      <c r="H23" s="123">
        <v>46295</v>
      </c>
      <c r="I23" s="123">
        <v>54789</v>
      </c>
      <c r="J23" s="118"/>
    </row>
    <row r="24" spans="1:10" s="119" customFormat="1" ht="14.45">
      <c r="A24" s="101" t="s">
        <v>214</v>
      </c>
      <c r="B24" s="122" t="s">
        <v>215</v>
      </c>
      <c r="C24" s="122" t="s">
        <v>284</v>
      </c>
      <c r="D24" s="122" t="s">
        <v>18106</v>
      </c>
      <c r="E24" s="122" t="s">
        <v>285</v>
      </c>
      <c r="F24" s="121">
        <v>2</v>
      </c>
      <c r="G24" s="122" t="s">
        <v>240</v>
      </c>
      <c r="H24" s="123">
        <v>46295</v>
      </c>
      <c r="I24" s="123">
        <v>54789</v>
      </c>
      <c r="J24" s="118"/>
    </row>
    <row r="25" spans="1:10" s="119" customFormat="1" ht="14.45">
      <c r="A25" s="101" t="s">
        <v>214</v>
      </c>
      <c r="B25" s="122" t="s">
        <v>215</v>
      </c>
      <c r="C25" s="122" t="s">
        <v>258</v>
      </c>
      <c r="D25" s="122" t="s">
        <v>18107</v>
      </c>
      <c r="E25" s="122" t="s">
        <v>286</v>
      </c>
      <c r="F25" s="121">
        <v>10</v>
      </c>
      <c r="G25" s="122" t="s">
        <v>221</v>
      </c>
      <c r="H25" s="123">
        <v>46295</v>
      </c>
      <c r="I25" s="123">
        <v>54789</v>
      </c>
      <c r="J25" s="118"/>
    </row>
    <row r="26" spans="1:10" s="119" customFormat="1" ht="14.45">
      <c r="A26" s="101" t="s">
        <v>214</v>
      </c>
      <c r="B26" s="122" t="s">
        <v>215</v>
      </c>
      <c r="C26" s="122" t="s">
        <v>258</v>
      </c>
      <c r="D26" s="122" t="s">
        <v>18108</v>
      </c>
      <c r="E26" s="122" t="s">
        <v>287</v>
      </c>
      <c r="F26" s="121">
        <v>12</v>
      </c>
      <c r="G26" s="122" t="s">
        <v>221</v>
      </c>
      <c r="H26" s="123">
        <v>46295</v>
      </c>
      <c r="I26" s="123">
        <v>54789</v>
      </c>
      <c r="J26" s="118"/>
    </row>
    <row r="27" spans="1:10" s="119" customFormat="1" ht="14.45">
      <c r="A27" s="101" t="s">
        <v>214</v>
      </c>
      <c r="B27" s="122" t="s">
        <v>215</v>
      </c>
      <c r="C27" s="122" t="s">
        <v>284</v>
      </c>
      <c r="D27" s="122" t="s">
        <v>18109</v>
      </c>
      <c r="E27" s="122" t="s">
        <v>371</v>
      </c>
      <c r="F27" s="121">
        <v>15</v>
      </c>
      <c r="G27" s="122" t="s">
        <v>221</v>
      </c>
      <c r="H27" s="123">
        <v>46274</v>
      </c>
      <c r="I27" s="123">
        <v>54789</v>
      </c>
      <c r="J27" s="118"/>
    </row>
    <row r="28" spans="1:10" s="119" customFormat="1" ht="14.45">
      <c r="A28" s="101" t="s">
        <v>214</v>
      </c>
      <c r="B28" s="122" t="s">
        <v>215</v>
      </c>
      <c r="C28" s="122" t="s">
        <v>258</v>
      </c>
      <c r="D28" s="122" t="s">
        <v>18110</v>
      </c>
      <c r="E28" s="122" t="s">
        <v>372</v>
      </c>
      <c r="F28" s="121">
        <v>12</v>
      </c>
      <c r="G28" s="122" t="s">
        <v>221</v>
      </c>
      <c r="H28" s="123">
        <v>46274</v>
      </c>
      <c r="I28" s="123">
        <v>54789</v>
      </c>
      <c r="J28" s="118"/>
    </row>
    <row r="29" spans="1:10" s="119" customFormat="1" ht="14.45">
      <c r="A29" s="101" t="s">
        <v>214</v>
      </c>
      <c r="B29" s="122" t="s">
        <v>215</v>
      </c>
      <c r="C29" s="122" t="s">
        <v>258</v>
      </c>
      <c r="D29" s="122" t="s">
        <v>18111</v>
      </c>
      <c r="E29" s="122" t="s">
        <v>373</v>
      </c>
      <c r="F29" s="121">
        <v>12</v>
      </c>
      <c r="G29" s="122" t="s">
        <v>221</v>
      </c>
      <c r="H29" s="123">
        <v>46274</v>
      </c>
      <c r="I29" s="123">
        <v>54789</v>
      </c>
      <c r="J29" s="118"/>
    </row>
    <row r="30" spans="1:10" s="119" customFormat="1" ht="14.45">
      <c r="A30" s="101" t="s">
        <v>214</v>
      </c>
      <c r="B30" s="122" t="s">
        <v>215</v>
      </c>
      <c r="C30" s="122" t="s">
        <v>258</v>
      </c>
      <c r="D30" s="122" t="s">
        <v>18112</v>
      </c>
      <c r="E30" s="122" t="s">
        <v>374</v>
      </c>
      <c r="F30" s="121">
        <v>12</v>
      </c>
      <c r="G30" s="122" t="s">
        <v>221</v>
      </c>
      <c r="H30" s="123">
        <v>46274</v>
      </c>
      <c r="I30" s="123">
        <v>54789</v>
      </c>
      <c r="J30" s="118"/>
    </row>
    <row r="31" spans="1:10" s="119" customFormat="1" ht="14.45">
      <c r="A31" s="101" t="s">
        <v>214</v>
      </c>
      <c r="B31" s="122" t="s">
        <v>215</v>
      </c>
      <c r="C31" s="122" t="s">
        <v>258</v>
      </c>
      <c r="D31" s="122" t="s">
        <v>18113</v>
      </c>
      <c r="E31" s="122" t="s">
        <v>375</v>
      </c>
      <c r="F31" s="121">
        <v>12</v>
      </c>
      <c r="G31" s="122" t="s">
        <v>221</v>
      </c>
      <c r="H31" s="123">
        <v>46274</v>
      </c>
      <c r="I31" s="123">
        <v>54789</v>
      </c>
      <c r="J31" s="118"/>
    </row>
    <row r="32" spans="1:10" s="119" customFormat="1" ht="14.45">
      <c r="A32" s="101" t="s">
        <v>214</v>
      </c>
      <c r="B32" s="122" t="s">
        <v>215</v>
      </c>
      <c r="C32" s="122" t="s">
        <v>258</v>
      </c>
      <c r="D32" s="122" t="s">
        <v>18114</v>
      </c>
      <c r="E32" s="122" t="s">
        <v>376</v>
      </c>
      <c r="F32" s="121">
        <v>1</v>
      </c>
      <c r="G32" s="122" t="s">
        <v>240</v>
      </c>
      <c r="H32" s="123">
        <v>46274</v>
      </c>
      <c r="I32" s="123">
        <v>54789</v>
      </c>
      <c r="J32" s="118"/>
    </row>
    <row r="33" spans="1:10" s="119" customFormat="1" ht="14.45">
      <c r="A33" s="101" t="s">
        <v>214</v>
      </c>
      <c r="B33" s="122" t="s">
        <v>215</v>
      </c>
      <c r="C33" s="122" t="s">
        <v>284</v>
      </c>
      <c r="D33" s="122" t="s">
        <v>18115</v>
      </c>
      <c r="E33" s="122" t="s">
        <v>377</v>
      </c>
      <c r="F33" s="121">
        <v>15</v>
      </c>
      <c r="G33" s="122" t="s">
        <v>221</v>
      </c>
      <c r="H33" s="123">
        <v>46274</v>
      </c>
      <c r="I33" s="123">
        <v>54789</v>
      </c>
      <c r="J33" s="118"/>
    </row>
    <row r="34" spans="1:10" s="119" customFormat="1" ht="14.45">
      <c r="A34" s="101" t="s">
        <v>214</v>
      </c>
      <c r="B34" s="122" t="s">
        <v>215</v>
      </c>
      <c r="C34" s="122" t="s">
        <v>258</v>
      </c>
      <c r="D34" s="122" t="s">
        <v>18116</v>
      </c>
      <c r="E34" s="122" t="s">
        <v>378</v>
      </c>
      <c r="F34" s="121">
        <v>10</v>
      </c>
      <c r="G34" s="122" t="s">
        <v>221</v>
      </c>
      <c r="H34" s="123">
        <v>46274</v>
      </c>
      <c r="I34" s="123">
        <v>54789</v>
      </c>
      <c r="J34" s="118"/>
    </row>
    <row r="35" spans="1:10" s="119" customFormat="1" ht="14.45">
      <c r="A35" s="101" t="s">
        <v>214</v>
      </c>
      <c r="B35" s="122" t="s">
        <v>215</v>
      </c>
      <c r="C35" s="122" t="s">
        <v>258</v>
      </c>
      <c r="D35" s="122" t="s">
        <v>18117</v>
      </c>
      <c r="E35" s="122" t="s">
        <v>379</v>
      </c>
      <c r="F35" s="121">
        <v>12</v>
      </c>
      <c r="G35" s="122" t="s">
        <v>221</v>
      </c>
      <c r="H35" s="123">
        <v>46274</v>
      </c>
      <c r="I35" s="123">
        <v>54789</v>
      </c>
      <c r="J35" s="118"/>
    </row>
    <row r="36" spans="1:10" s="119" customFormat="1" ht="14.45">
      <c r="A36" s="101" t="s">
        <v>214</v>
      </c>
      <c r="B36" s="122" t="s">
        <v>215</v>
      </c>
      <c r="C36" s="122" t="s">
        <v>258</v>
      </c>
      <c r="D36" s="122" t="s">
        <v>18118</v>
      </c>
      <c r="E36" s="122" t="s">
        <v>380</v>
      </c>
      <c r="F36" s="121">
        <v>12</v>
      </c>
      <c r="G36" s="122" t="s">
        <v>221</v>
      </c>
      <c r="H36" s="123">
        <v>46274</v>
      </c>
      <c r="I36" s="123">
        <v>54789</v>
      </c>
      <c r="J36" s="118"/>
    </row>
    <row r="37" spans="1:10" s="119" customFormat="1" ht="14.45">
      <c r="A37" s="101" t="s">
        <v>214</v>
      </c>
      <c r="B37" s="122" t="s">
        <v>215</v>
      </c>
      <c r="C37" s="122" t="s">
        <v>258</v>
      </c>
      <c r="D37" s="122" t="s">
        <v>18119</v>
      </c>
      <c r="E37" s="122" t="s">
        <v>381</v>
      </c>
      <c r="F37" s="121">
        <v>10</v>
      </c>
      <c r="G37" s="122" t="s">
        <v>221</v>
      </c>
      <c r="H37" s="123">
        <v>46274</v>
      </c>
      <c r="I37" s="123">
        <v>54789</v>
      </c>
      <c r="J37" s="118"/>
    </row>
    <row r="38" spans="1:10" s="119" customFormat="1" ht="14.45">
      <c r="A38" s="101" t="s">
        <v>214</v>
      </c>
      <c r="B38" s="122" t="s">
        <v>215</v>
      </c>
      <c r="C38" s="122" t="s">
        <v>258</v>
      </c>
      <c r="D38" s="122" t="s">
        <v>18120</v>
      </c>
      <c r="E38" s="122" t="s">
        <v>382</v>
      </c>
      <c r="F38" s="121">
        <v>12</v>
      </c>
      <c r="G38" s="122" t="s">
        <v>221</v>
      </c>
      <c r="H38" s="123">
        <v>46274</v>
      </c>
      <c r="I38" s="123">
        <v>54789</v>
      </c>
      <c r="J38" s="118"/>
    </row>
    <row r="39" spans="1:10" s="119" customFormat="1" ht="14.45">
      <c r="A39" s="101" t="s">
        <v>214</v>
      </c>
      <c r="B39" s="122" t="s">
        <v>215</v>
      </c>
      <c r="C39" s="122" t="s">
        <v>258</v>
      </c>
      <c r="D39" s="122" t="s">
        <v>18121</v>
      </c>
      <c r="E39" s="122" t="s">
        <v>383</v>
      </c>
      <c r="F39" s="121">
        <v>10</v>
      </c>
      <c r="G39" s="122" t="s">
        <v>221</v>
      </c>
      <c r="H39" s="123">
        <v>46274</v>
      </c>
      <c r="I39" s="123">
        <v>54789</v>
      </c>
      <c r="J39" s="118"/>
    </row>
    <row r="40" spans="1:10" s="119" customFormat="1" ht="14.45">
      <c r="A40" s="101" t="s">
        <v>214</v>
      </c>
      <c r="B40" s="122" t="s">
        <v>215</v>
      </c>
      <c r="C40" s="122" t="s">
        <v>258</v>
      </c>
      <c r="D40" s="122" t="s">
        <v>18122</v>
      </c>
      <c r="E40" s="122" t="s">
        <v>384</v>
      </c>
      <c r="F40" s="121">
        <v>11</v>
      </c>
      <c r="G40" s="122" t="s">
        <v>221</v>
      </c>
      <c r="H40" s="123">
        <v>46274</v>
      </c>
      <c r="I40" s="123">
        <v>54789</v>
      </c>
      <c r="J40" s="118"/>
    </row>
    <row r="41" spans="1:10" s="119" customFormat="1" ht="14.45">
      <c r="A41" s="101" t="s">
        <v>214</v>
      </c>
      <c r="B41" s="122" t="s">
        <v>215</v>
      </c>
      <c r="C41" s="122" t="s">
        <v>258</v>
      </c>
      <c r="D41" s="122" t="s">
        <v>18123</v>
      </c>
      <c r="E41" s="122" t="s">
        <v>385</v>
      </c>
      <c r="F41" s="121">
        <v>12</v>
      </c>
      <c r="G41" s="122" t="s">
        <v>221</v>
      </c>
      <c r="H41" s="123">
        <v>46274</v>
      </c>
      <c r="I41" s="123">
        <v>54789</v>
      </c>
      <c r="J41" s="118"/>
    </row>
    <row r="42" spans="1:10" s="119" customFormat="1" ht="14.45">
      <c r="A42" s="101" t="s">
        <v>214</v>
      </c>
      <c r="B42" s="122" t="s">
        <v>215</v>
      </c>
      <c r="C42" s="122" t="s">
        <v>258</v>
      </c>
      <c r="D42" s="122" t="s">
        <v>18124</v>
      </c>
      <c r="E42" s="122" t="s">
        <v>386</v>
      </c>
      <c r="F42" s="121">
        <v>11</v>
      </c>
      <c r="G42" s="122" t="s">
        <v>221</v>
      </c>
      <c r="H42" s="123">
        <v>46274</v>
      </c>
      <c r="I42" s="123">
        <v>54789</v>
      </c>
      <c r="J42" s="118"/>
    </row>
    <row r="43" spans="1:10" s="119" customFormat="1" ht="14.45">
      <c r="A43" s="101" t="s">
        <v>214</v>
      </c>
      <c r="B43" s="122" t="s">
        <v>215</v>
      </c>
      <c r="C43" s="122" t="s">
        <v>258</v>
      </c>
      <c r="D43" s="122" t="s">
        <v>18125</v>
      </c>
      <c r="E43" s="122" t="s">
        <v>387</v>
      </c>
      <c r="F43" s="121">
        <v>10</v>
      </c>
      <c r="G43" s="122" t="s">
        <v>221</v>
      </c>
      <c r="H43" s="123">
        <v>46274</v>
      </c>
      <c r="I43" s="123">
        <v>54789</v>
      </c>
      <c r="J43" s="118"/>
    </row>
    <row r="44" spans="1:10" s="119" customFormat="1" ht="14.45">
      <c r="A44" s="101" t="s">
        <v>214</v>
      </c>
      <c r="B44" s="122" t="s">
        <v>215</v>
      </c>
      <c r="C44" s="122" t="s">
        <v>258</v>
      </c>
      <c r="D44" s="122" t="s">
        <v>18126</v>
      </c>
      <c r="E44" s="122" t="s">
        <v>388</v>
      </c>
      <c r="F44" s="121">
        <v>28</v>
      </c>
      <c r="G44" s="122" t="s">
        <v>221</v>
      </c>
      <c r="H44" s="123">
        <v>46274</v>
      </c>
      <c r="I44" s="123">
        <v>54789</v>
      </c>
      <c r="J44" s="118"/>
    </row>
    <row r="45" spans="1:10" s="119" customFormat="1" ht="14.45">
      <c r="A45" s="101" t="s">
        <v>214</v>
      </c>
      <c r="B45" s="122" t="s">
        <v>215</v>
      </c>
      <c r="C45" s="122" t="s">
        <v>284</v>
      </c>
      <c r="D45" s="122" t="s">
        <v>18127</v>
      </c>
      <c r="E45" s="122" t="s">
        <v>389</v>
      </c>
      <c r="F45" s="121">
        <v>15</v>
      </c>
      <c r="G45" s="122" t="s">
        <v>221</v>
      </c>
      <c r="H45" s="123">
        <v>46274</v>
      </c>
      <c r="I45" s="123">
        <v>54789</v>
      </c>
      <c r="J45" s="118"/>
    </row>
    <row r="46" spans="1:10" s="119" customFormat="1" ht="14.45">
      <c r="A46" s="101" t="s">
        <v>214</v>
      </c>
      <c r="B46" s="122" t="s">
        <v>215</v>
      </c>
      <c r="C46" s="122" t="s">
        <v>284</v>
      </c>
      <c r="D46" s="122" t="s">
        <v>18128</v>
      </c>
      <c r="E46" s="122" t="s">
        <v>390</v>
      </c>
      <c r="F46" s="121">
        <v>15</v>
      </c>
      <c r="G46" s="122" t="s">
        <v>221</v>
      </c>
      <c r="H46" s="123">
        <v>46274</v>
      </c>
      <c r="I46" s="123">
        <v>54789</v>
      </c>
      <c r="J46" s="118"/>
    </row>
    <row r="47" spans="1:10" s="119" customFormat="1" ht="14.45">
      <c r="A47" s="101" t="s">
        <v>214</v>
      </c>
      <c r="B47" s="122" t="s">
        <v>215</v>
      </c>
      <c r="C47" s="122" t="s">
        <v>284</v>
      </c>
      <c r="D47" s="122" t="s">
        <v>18129</v>
      </c>
      <c r="E47" s="122" t="s">
        <v>391</v>
      </c>
      <c r="F47" s="121">
        <v>15</v>
      </c>
      <c r="G47" s="122" t="s">
        <v>221</v>
      </c>
      <c r="H47" s="123">
        <v>46274</v>
      </c>
      <c r="I47" s="123">
        <v>54789</v>
      </c>
      <c r="J47" s="118"/>
    </row>
    <row r="48" spans="1:10" s="119" customFormat="1" ht="14.45">
      <c r="A48" s="101" t="s">
        <v>214</v>
      </c>
      <c r="B48" s="122" t="s">
        <v>215</v>
      </c>
      <c r="C48" s="122" t="s">
        <v>284</v>
      </c>
      <c r="D48" s="122" t="s">
        <v>18130</v>
      </c>
      <c r="E48" s="122" t="s">
        <v>392</v>
      </c>
      <c r="F48" s="121">
        <v>15</v>
      </c>
      <c r="G48" s="122" t="s">
        <v>221</v>
      </c>
      <c r="H48" s="123">
        <v>46274</v>
      </c>
      <c r="I48" s="123">
        <v>54789</v>
      </c>
      <c r="J48" s="118"/>
    </row>
    <row r="49" spans="1:14" ht="14.45">
      <c r="A49" s="101" t="s">
        <v>214</v>
      </c>
      <c r="B49" s="138" t="s">
        <v>215</v>
      </c>
      <c r="C49" s="138" t="s">
        <v>258</v>
      </c>
      <c r="D49" s="138" t="s">
        <v>18131</v>
      </c>
      <c r="E49" s="138" t="s">
        <v>393</v>
      </c>
      <c r="F49" s="139">
        <v>16</v>
      </c>
      <c r="G49" s="138" t="s">
        <v>221</v>
      </c>
      <c r="H49" s="140">
        <v>46274</v>
      </c>
      <c r="I49" s="140">
        <v>54789</v>
      </c>
      <c r="N49" s="102"/>
    </row>
    <row r="50" spans="1:14" ht="14.45">
      <c r="A50" s="101" t="s">
        <v>214</v>
      </c>
      <c r="B50" s="138" t="s">
        <v>215</v>
      </c>
      <c r="C50" s="138" t="s">
        <v>258</v>
      </c>
      <c r="D50" s="138" t="s">
        <v>18132</v>
      </c>
      <c r="E50" s="138" t="s">
        <v>394</v>
      </c>
      <c r="F50" s="139">
        <v>12</v>
      </c>
      <c r="G50" s="138" t="s">
        <v>221</v>
      </c>
      <c r="H50" s="140">
        <v>46274</v>
      </c>
      <c r="I50" s="140">
        <v>54789</v>
      </c>
      <c r="N50" s="102"/>
    </row>
    <row r="51" spans="1:14" ht="14.45">
      <c r="A51" s="101" t="s">
        <v>214</v>
      </c>
      <c r="B51" s="138" t="s">
        <v>215</v>
      </c>
      <c r="C51" s="138" t="s">
        <v>258</v>
      </c>
      <c r="D51" s="138" t="s">
        <v>18133</v>
      </c>
      <c r="E51" s="138" t="s">
        <v>395</v>
      </c>
      <c r="F51" s="139">
        <v>12</v>
      </c>
      <c r="G51" s="138" t="s">
        <v>221</v>
      </c>
      <c r="H51" s="140">
        <v>46274</v>
      </c>
      <c r="I51" s="140">
        <v>54789</v>
      </c>
      <c r="N51" s="102"/>
    </row>
    <row r="52" spans="1:14" ht="14.45">
      <c r="A52" s="101" t="s">
        <v>214</v>
      </c>
      <c r="B52" s="138" t="s">
        <v>215</v>
      </c>
      <c r="C52" s="138" t="s">
        <v>258</v>
      </c>
      <c r="D52" s="138" t="s">
        <v>18134</v>
      </c>
      <c r="E52" s="138" t="s">
        <v>396</v>
      </c>
      <c r="F52" s="139">
        <v>10</v>
      </c>
      <c r="G52" s="138" t="s">
        <v>221</v>
      </c>
      <c r="H52" s="140">
        <v>46274</v>
      </c>
      <c r="I52" s="140">
        <v>54789</v>
      </c>
      <c r="N52" s="102"/>
    </row>
    <row r="53" spans="1:14" ht="14.45">
      <c r="A53" s="101" t="s">
        <v>214</v>
      </c>
      <c r="B53" s="138" t="s">
        <v>215</v>
      </c>
      <c r="C53" s="138" t="s">
        <v>258</v>
      </c>
      <c r="D53" s="138" t="s">
        <v>18135</v>
      </c>
      <c r="E53" s="138" t="s">
        <v>397</v>
      </c>
      <c r="F53" s="139">
        <v>11</v>
      </c>
      <c r="G53" s="138" t="s">
        <v>221</v>
      </c>
      <c r="H53" s="140">
        <v>46274</v>
      </c>
      <c r="I53" s="140">
        <v>54789</v>
      </c>
      <c r="N53" s="102"/>
    </row>
    <row r="54" spans="1:14" ht="14.45">
      <c r="A54" s="101" t="s">
        <v>214</v>
      </c>
      <c r="B54" s="138" t="s">
        <v>215</v>
      </c>
      <c r="C54" s="138" t="s">
        <v>258</v>
      </c>
      <c r="D54" s="138" t="s">
        <v>18136</v>
      </c>
      <c r="E54" s="138" t="s">
        <v>451</v>
      </c>
      <c r="F54" s="139">
        <v>4</v>
      </c>
      <c r="G54" s="138" t="s">
        <v>240</v>
      </c>
      <c r="H54" s="140">
        <v>46232</v>
      </c>
      <c r="I54" s="140">
        <v>54789</v>
      </c>
      <c r="N54" s="102"/>
    </row>
    <row r="55" spans="1:14" ht="14.45">
      <c r="A55" s="101" t="s">
        <v>214</v>
      </c>
      <c r="B55" s="138" t="s">
        <v>215</v>
      </c>
      <c r="C55" s="138" t="s">
        <v>258</v>
      </c>
      <c r="D55" s="138" t="s">
        <v>18137</v>
      </c>
      <c r="E55" s="138" t="s">
        <v>452</v>
      </c>
      <c r="F55" s="139">
        <v>4</v>
      </c>
      <c r="G55" s="138" t="s">
        <v>240</v>
      </c>
      <c r="H55" s="140">
        <v>46232</v>
      </c>
      <c r="I55" s="140">
        <v>54789</v>
      </c>
      <c r="N55" s="102"/>
    </row>
    <row r="56" spans="1:14" ht="14.45">
      <c r="A56" s="101" t="s">
        <v>214</v>
      </c>
      <c r="B56" s="138" t="s">
        <v>215</v>
      </c>
      <c r="C56" s="138" t="s">
        <v>258</v>
      </c>
      <c r="D56" s="138" t="s">
        <v>18138</v>
      </c>
      <c r="E56" s="138" t="s">
        <v>453</v>
      </c>
      <c r="F56" s="139">
        <v>10</v>
      </c>
      <c r="G56" s="138" t="s">
        <v>221</v>
      </c>
      <c r="H56" s="140">
        <v>46232</v>
      </c>
      <c r="I56" s="140">
        <v>54789</v>
      </c>
      <c r="N56" s="102"/>
    </row>
    <row r="57" spans="1:14" ht="14.45">
      <c r="A57" s="101" t="s">
        <v>214</v>
      </c>
      <c r="B57" s="138" t="s">
        <v>215</v>
      </c>
      <c r="C57" s="138" t="s">
        <v>258</v>
      </c>
      <c r="D57" s="138" t="s">
        <v>18139</v>
      </c>
      <c r="E57" s="138" t="s">
        <v>454</v>
      </c>
      <c r="F57" s="139">
        <v>12</v>
      </c>
      <c r="G57" s="138" t="s">
        <v>221</v>
      </c>
      <c r="H57" s="140">
        <v>46232</v>
      </c>
      <c r="I57" s="140">
        <v>54789</v>
      </c>
      <c r="N57" s="102"/>
    </row>
    <row r="58" spans="1:14" ht="14.45">
      <c r="A58" s="101" t="s">
        <v>214</v>
      </c>
      <c r="B58" s="138" t="s">
        <v>215</v>
      </c>
      <c r="C58" s="138" t="s">
        <v>258</v>
      </c>
      <c r="D58" s="138" t="s">
        <v>18140</v>
      </c>
      <c r="E58" s="138" t="s">
        <v>455</v>
      </c>
      <c r="F58" s="139">
        <v>48</v>
      </c>
      <c r="G58" s="138" t="s">
        <v>221</v>
      </c>
      <c r="H58" s="140">
        <v>46232</v>
      </c>
      <c r="I58" s="140">
        <v>54789</v>
      </c>
      <c r="N58" s="102"/>
    </row>
    <row r="59" spans="1:14" ht="14.45">
      <c r="A59" s="101" t="s">
        <v>214</v>
      </c>
      <c r="B59" s="138" t="s">
        <v>215</v>
      </c>
      <c r="C59" s="138" t="s">
        <v>258</v>
      </c>
      <c r="D59" s="138" t="s">
        <v>18141</v>
      </c>
      <c r="E59" s="138" t="s">
        <v>456</v>
      </c>
      <c r="F59" s="139">
        <v>12</v>
      </c>
      <c r="G59" s="138" t="s">
        <v>221</v>
      </c>
      <c r="H59" s="140">
        <v>46232</v>
      </c>
      <c r="I59" s="140">
        <v>54789</v>
      </c>
      <c r="N59" s="102"/>
    </row>
    <row r="60" spans="1:14" ht="14.45">
      <c r="A60" s="101" t="s">
        <v>214</v>
      </c>
      <c r="B60" s="138" t="s">
        <v>215</v>
      </c>
      <c r="C60" s="138" t="s">
        <v>258</v>
      </c>
      <c r="D60" s="138" t="s">
        <v>18142</v>
      </c>
      <c r="E60" s="138" t="s">
        <v>457</v>
      </c>
      <c r="F60" s="139">
        <v>12</v>
      </c>
      <c r="G60" s="138" t="s">
        <v>221</v>
      </c>
      <c r="H60" s="140">
        <v>46232</v>
      </c>
      <c r="I60" s="140">
        <v>54789</v>
      </c>
      <c r="N60" s="102"/>
    </row>
    <row r="61" spans="1:14" ht="14.45">
      <c r="A61" s="101" t="s">
        <v>214</v>
      </c>
      <c r="B61" s="138" t="s">
        <v>215</v>
      </c>
      <c r="C61" s="138" t="s">
        <v>258</v>
      </c>
      <c r="D61" s="138" t="s">
        <v>18143</v>
      </c>
      <c r="E61" s="138" t="s">
        <v>458</v>
      </c>
      <c r="F61" s="139">
        <v>12</v>
      </c>
      <c r="G61" s="138" t="s">
        <v>221</v>
      </c>
      <c r="H61" s="140">
        <v>46232</v>
      </c>
      <c r="I61" s="140">
        <v>54789</v>
      </c>
      <c r="N61" s="102"/>
    </row>
    <row r="62" spans="1:14" ht="14.45">
      <c r="A62" s="101" t="s">
        <v>214</v>
      </c>
      <c r="B62" s="138" t="s">
        <v>215</v>
      </c>
      <c r="C62" s="138" t="s">
        <v>284</v>
      </c>
      <c r="D62" s="138" t="s">
        <v>18144</v>
      </c>
      <c r="E62" s="138" t="s">
        <v>459</v>
      </c>
      <c r="F62" s="139">
        <v>15</v>
      </c>
      <c r="G62" s="138" t="s">
        <v>221</v>
      </c>
      <c r="H62" s="140">
        <v>46232</v>
      </c>
      <c r="I62" s="140">
        <v>54789</v>
      </c>
      <c r="N62" s="102"/>
    </row>
    <row r="63" spans="1:14" ht="14.45">
      <c r="A63" s="101" t="s">
        <v>214</v>
      </c>
      <c r="B63" s="138" t="s">
        <v>215</v>
      </c>
      <c r="C63" s="138" t="s">
        <v>284</v>
      </c>
      <c r="D63" s="138" t="s">
        <v>18145</v>
      </c>
      <c r="E63" s="138" t="s">
        <v>460</v>
      </c>
      <c r="F63" s="139">
        <v>15</v>
      </c>
      <c r="G63" s="138" t="s">
        <v>221</v>
      </c>
      <c r="H63" s="140">
        <v>46232</v>
      </c>
      <c r="I63" s="140">
        <v>54789</v>
      </c>
      <c r="N63" s="102"/>
    </row>
    <row r="64" spans="1:14" ht="14.45">
      <c r="A64" s="101" t="s">
        <v>214</v>
      </c>
      <c r="B64" s="138" t="s">
        <v>215</v>
      </c>
      <c r="C64" s="138" t="s">
        <v>258</v>
      </c>
      <c r="D64" s="138" t="s">
        <v>18146</v>
      </c>
      <c r="E64" s="138" t="s">
        <v>461</v>
      </c>
      <c r="F64" s="139">
        <v>10</v>
      </c>
      <c r="G64" s="138" t="s">
        <v>221</v>
      </c>
      <c r="H64" s="140">
        <v>46232</v>
      </c>
      <c r="I64" s="140">
        <v>54789</v>
      </c>
      <c r="N64" s="102"/>
    </row>
    <row r="65" spans="1:14" ht="14.45">
      <c r="A65" s="101" t="s">
        <v>214</v>
      </c>
      <c r="B65" s="138" t="s">
        <v>215</v>
      </c>
      <c r="C65" s="138" t="s">
        <v>258</v>
      </c>
      <c r="D65" s="138" t="s">
        <v>18147</v>
      </c>
      <c r="E65" s="138" t="s">
        <v>462</v>
      </c>
      <c r="F65" s="139">
        <v>10</v>
      </c>
      <c r="G65" s="138" t="s">
        <v>221</v>
      </c>
      <c r="H65" s="140">
        <v>46232</v>
      </c>
      <c r="I65" s="140">
        <v>54789</v>
      </c>
      <c r="N65" s="102"/>
    </row>
    <row r="66" spans="1:14" ht="14.45">
      <c r="A66" s="101" t="s">
        <v>214</v>
      </c>
      <c r="B66" s="138" t="s">
        <v>215</v>
      </c>
      <c r="C66" s="138" t="s">
        <v>258</v>
      </c>
      <c r="D66" s="138" t="s">
        <v>18148</v>
      </c>
      <c r="E66" s="138" t="s">
        <v>463</v>
      </c>
      <c r="F66" s="139">
        <v>2</v>
      </c>
      <c r="G66" s="138" t="s">
        <v>240</v>
      </c>
      <c r="H66" s="140">
        <v>46232</v>
      </c>
      <c r="I66" s="140">
        <v>54789</v>
      </c>
      <c r="N66" s="102"/>
    </row>
    <row r="67" spans="1:14" ht="14.45">
      <c r="A67" s="101" t="s">
        <v>214</v>
      </c>
      <c r="B67" s="138" t="s">
        <v>215</v>
      </c>
      <c r="C67" s="138" t="s">
        <v>258</v>
      </c>
      <c r="D67" s="138" t="s">
        <v>18149</v>
      </c>
      <c r="E67" s="138" t="s">
        <v>464</v>
      </c>
      <c r="F67" s="139">
        <v>5</v>
      </c>
      <c r="G67" s="138" t="s">
        <v>240</v>
      </c>
      <c r="H67" s="140">
        <v>46232</v>
      </c>
      <c r="I67" s="140">
        <v>54789</v>
      </c>
      <c r="N67" s="102"/>
    </row>
    <row r="68" spans="1:14" ht="14.45">
      <c r="A68" s="101" t="s">
        <v>214</v>
      </c>
      <c r="B68" s="138" t="s">
        <v>215</v>
      </c>
      <c r="C68" s="138" t="s">
        <v>258</v>
      </c>
      <c r="D68" s="138" t="s">
        <v>18150</v>
      </c>
      <c r="E68" s="138" t="s">
        <v>465</v>
      </c>
      <c r="F68" s="139">
        <v>16</v>
      </c>
      <c r="G68" s="138" t="s">
        <v>221</v>
      </c>
      <c r="H68" s="140">
        <v>46232</v>
      </c>
      <c r="I68" s="140">
        <v>54789</v>
      </c>
      <c r="N68" s="102"/>
    </row>
    <row r="69" spans="1:14" ht="14.45">
      <c r="A69" s="101" t="s">
        <v>214</v>
      </c>
      <c r="B69" s="138" t="s">
        <v>215</v>
      </c>
      <c r="C69" s="138" t="s">
        <v>258</v>
      </c>
      <c r="D69" s="138" t="s">
        <v>18151</v>
      </c>
      <c r="E69" s="138" t="s">
        <v>466</v>
      </c>
      <c r="F69" s="139">
        <v>10</v>
      </c>
      <c r="G69" s="138" t="s">
        <v>221</v>
      </c>
      <c r="H69" s="140">
        <v>46232</v>
      </c>
      <c r="I69" s="140">
        <v>54789</v>
      </c>
      <c r="N69" s="102"/>
    </row>
    <row r="70" spans="1:14" ht="14.45">
      <c r="A70" s="101" t="s">
        <v>214</v>
      </c>
      <c r="B70" s="138" t="s">
        <v>215</v>
      </c>
      <c r="C70" s="138" t="s">
        <v>258</v>
      </c>
      <c r="D70" s="138" t="s">
        <v>18152</v>
      </c>
      <c r="E70" s="138" t="s">
        <v>467</v>
      </c>
      <c r="F70" s="139">
        <v>12</v>
      </c>
      <c r="G70" s="138" t="s">
        <v>221</v>
      </c>
      <c r="H70" s="140">
        <v>46232</v>
      </c>
      <c r="I70" s="140">
        <v>54789</v>
      </c>
      <c r="N70" s="102"/>
    </row>
    <row r="71" spans="1:14" ht="14.45">
      <c r="A71" s="101" t="s">
        <v>214</v>
      </c>
      <c r="B71" s="138" t="s">
        <v>215</v>
      </c>
      <c r="C71" s="138" t="s">
        <v>258</v>
      </c>
      <c r="D71" s="138" t="s">
        <v>18153</v>
      </c>
      <c r="E71" s="138" t="s">
        <v>468</v>
      </c>
      <c r="F71" s="139">
        <v>40</v>
      </c>
      <c r="G71" s="138" t="s">
        <v>221</v>
      </c>
      <c r="H71" s="140">
        <v>46232</v>
      </c>
      <c r="I71" s="140">
        <v>54789</v>
      </c>
      <c r="N71" s="102"/>
    </row>
    <row r="72" spans="1:14" ht="14.45">
      <c r="A72" s="101" t="s">
        <v>214</v>
      </c>
      <c r="B72" s="138" t="s">
        <v>215</v>
      </c>
      <c r="C72" s="138" t="s">
        <v>258</v>
      </c>
      <c r="D72" s="138" t="s">
        <v>18154</v>
      </c>
      <c r="E72" s="138" t="s">
        <v>469</v>
      </c>
      <c r="F72" s="139">
        <v>40</v>
      </c>
      <c r="G72" s="138" t="s">
        <v>221</v>
      </c>
      <c r="H72" s="140">
        <v>46232</v>
      </c>
      <c r="I72" s="140">
        <v>54789</v>
      </c>
      <c r="N72" s="102"/>
    </row>
    <row r="73" spans="1:14" ht="14.45">
      <c r="A73" s="101" t="s">
        <v>214</v>
      </c>
      <c r="B73" s="138" t="s">
        <v>215</v>
      </c>
      <c r="C73" s="138" t="s">
        <v>258</v>
      </c>
      <c r="D73" s="138" t="s">
        <v>18155</v>
      </c>
      <c r="E73" s="138" t="s">
        <v>470</v>
      </c>
      <c r="F73" s="139">
        <v>12</v>
      </c>
      <c r="G73" s="138" t="s">
        <v>221</v>
      </c>
      <c r="H73" s="140">
        <v>46232</v>
      </c>
      <c r="I73" s="140">
        <v>54789</v>
      </c>
      <c r="N73" s="102"/>
    </row>
    <row r="74" spans="1:14" ht="14.45">
      <c r="A74" s="101" t="s">
        <v>214</v>
      </c>
      <c r="B74" s="138" t="s">
        <v>215</v>
      </c>
      <c r="C74" s="138" t="s">
        <v>258</v>
      </c>
      <c r="D74" s="138" t="s">
        <v>18156</v>
      </c>
      <c r="E74" s="138" t="s">
        <v>471</v>
      </c>
      <c r="F74" s="139">
        <v>12</v>
      </c>
      <c r="G74" s="138" t="s">
        <v>221</v>
      </c>
      <c r="H74" s="140">
        <v>46232</v>
      </c>
      <c r="I74" s="140">
        <v>54789</v>
      </c>
      <c r="N74" s="102"/>
    </row>
    <row r="75" spans="1:14" ht="14.45">
      <c r="A75" s="101" t="s">
        <v>214</v>
      </c>
      <c r="B75" s="138" t="s">
        <v>215</v>
      </c>
      <c r="C75" s="138" t="s">
        <v>258</v>
      </c>
      <c r="D75" s="138" t="s">
        <v>18157</v>
      </c>
      <c r="E75" s="138" t="s">
        <v>472</v>
      </c>
      <c r="F75" s="139">
        <v>11</v>
      </c>
      <c r="G75" s="138" t="s">
        <v>221</v>
      </c>
      <c r="H75" s="140">
        <v>46232</v>
      </c>
      <c r="I75" s="140">
        <v>54789</v>
      </c>
      <c r="N75" s="102"/>
    </row>
    <row r="76" spans="1:14" ht="14.45">
      <c r="A76" s="101" t="s">
        <v>214</v>
      </c>
      <c r="B76" s="138" t="s">
        <v>215</v>
      </c>
      <c r="C76" s="138" t="s">
        <v>258</v>
      </c>
      <c r="D76" s="138" t="s">
        <v>18158</v>
      </c>
      <c r="E76" s="138" t="s">
        <v>473</v>
      </c>
      <c r="F76" s="139">
        <v>12</v>
      </c>
      <c r="G76" s="138" t="s">
        <v>221</v>
      </c>
      <c r="H76" s="140">
        <v>46232</v>
      </c>
      <c r="I76" s="140">
        <v>54789</v>
      </c>
      <c r="N76" s="102"/>
    </row>
    <row r="77" spans="1:14" ht="14.45">
      <c r="A77" s="101" t="s">
        <v>214</v>
      </c>
      <c r="B77" s="138" t="s">
        <v>215</v>
      </c>
      <c r="C77" s="138" t="s">
        <v>258</v>
      </c>
      <c r="D77" s="138" t="s">
        <v>18159</v>
      </c>
      <c r="E77" s="138" t="s">
        <v>474</v>
      </c>
      <c r="F77" s="139">
        <v>12</v>
      </c>
      <c r="G77" s="138" t="s">
        <v>221</v>
      </c>
      <c r="H77" s="140">
        <v>46232</v>
      </c>
      <c r="I77" s="140">
        <v>54789</v>
      </c>
      <c r="N77" s="102"/>
    </row>
    <row r="78" spans="1:14" ht="14.45">
      <c r="A78" s="101" t="s">
        <v>214</v>
      </c>
      <c r="B78" s="138" t="s">
        <v>215</v>
      </c>
      <c r="C78" s="138" t="s">
        <v>258</v>
      </c>
      <c r="D78" s="138" t="s">
        <v>18160</v>
      </c>
      <c r="E78" s="138" t="s">
        <v>475</v>
      </c>
      <c r="F78" s="139">
        <v>8</v>
      </c>
      <c r="G78" s="138" t="s">
        <v>221</v>
      </c>
      <c r="H78" s="140">
        <v>46232</v>
      </c>
      <c r="I78" s="140">
        <v>54789</v>
      </c>
      <c r="N78" s="102"/>
    </row>
    <row r="79" spans="1:14" ht="14.45">
      <c r="A79" s="101" t="s">
        <v>214</v>
      </c>
      <c r="B79" s="138" t="s">
        <v>215</v>
      </c>
      <c r="C79" s="138" t="s">
        <v>258</v>
      </c>
      <c r="D79" s="138" t="s">
        <v>18161</v>
      </c>
      <c r="E79" s="138" t="s">
        <v>476</v>
      </c>
      <c r="F79" s="139">
        <v>12</v>
      </c>
      <c r="G79" s="138" t="s">
        <v>221</v>
      </c>
      <c r="H79" s="140">
        <v>46232</v>
      </c>
      <c r="I79" s="140">
        <v>54789</v>
      </c>
      <c r="N79" s="102"/>
    </row>
    <row r="80" spans="1:14" ht="14.45">
      <c r="A80" s="101" t="s">
        <v>214</v>
      </c>
      <c r="B80" s="138" t="s">
        <v>215</v>
      </c>
      <c r="C80" s="138" t="s">
        <v>258</v>
      </c>
      <c r="D80" s="138" t="s">
        <v>18162</v>
      </c>
      <c r="E80" s="138" t="s">
        <v>477</v>
      </c>
      <c r="F80" s="139">
        <v>12</v>
      </c>
      <c r="G80" s="138" t="s">
        <v>221</v>
      </c>
      <c r="H80" s="140">
        <v>46232</v>
      </c>
      <c r="I80" s="140">
        <v>54789</v>
      </c>
      <c r="N80" s="102"/>
    </row>
    <row r="81" spans="1:14" ht="14.45">
      <c r="A81" s="101" t="s">
        <v>214</v>
      </c>
      <c r="B81" s="138" t="s">
        <v>215</v>
      </c>
      <c r="C81" s="138" t="s">
        <v>258</v>
      </c>
      <c r="D81" s="138" t="s">
        <v>18163</v>
      </c>
      <c r="E81" s="138" t="s">
        <v>478</v>
      </c>
      <c r="F81" s="139">
        <v>12</v>
      </c>
      <c r="G81" s="138" t="s">
        <v>221</v>
      </c>
      <c r="H81" s="140">
        <v>46232</v>
      </c>
      <c r="I81" s="140">
        <v>54789</v>
      </c>
      <c r="N81" s="102"/>
    </row>
    <row r="82" spans="1:14" ht="14.45">
      <c r="A82" s="101" t="s">
        <v>214</v>
      </c>
      <c r="B82" s="138" t="s">
        <v>215</v>
      </c>
      <c r="C82" s="138" t="s">
        <v>258</v>
      </c>
      <c r="D82" s="138" t="s">
        <v>18164</v>
      </c>
      <c r="E82" s="138" t="s">
        <v>479</v>
      </c>
      <c r="F82" s="139">
        <v>12</v>
      </c>
      <c r="G82" s="138" t="s">
        <v>221</v>
      </c>
      <c r="H82" s="140">
        <v>46232</v>
      </c>
      <c r="I82" s="140">
        <v>54789</v>
      </c>
      <c r="N82" s="102"/>
    </row>
    <row r="83" spans="1:14" ht="14.45">
      <c r="A83" s="101" t="s">
        <v>214</v>
      </c>
      <c r="B83" s="138" t="s">
        <v>215</v>
      </c>
      <c r="C83" s="138" t="s">
        <v>258</v>
      </c>
      <c r="D83" s="138" t="s">
        <v>18165</v>
      </c>
      <c r="E83" s="138" t="s">
        <v>480</v>
      </c>
      <c r="F83" s="139">
        <v>12</v>
      </c>
      <c r="G83" s="138" t="s">
        <v>221</v>
      </c>
      <c r="H83" s="140">
        <v>46232</v>
      </c>
      <c r="I83" s="140">
        <v>54789</v>
      </c>
      <c r="N83" s="102"/>
    </row>
    <row r="84" spans="1:14" ht="14.45">
      <c r="A84" s="101" t="s">
        <v>214</v>
      </c>
      <c r="B84" s="138" t="s">
        <v>215</v>
      </c>
      <c r="C84" s="138" t="s">
        <v>258</v>
      </c>
      <c r="D84" s="138" t="s">
        <v>18166</v>
      </c>
      <c r="E84" s="138" t="s">
        <v>481</v>
      </c>
      <c r="F84" s="139">
        <v>12</v>
      </c>
      <c r="G84" s="138" t="s">
        <v>221</v>
      </c>
      <c r="H84" s="140">
        <v>46232</v>
      </c>
      <c r="I84" s="140">
        <v>54789</v>
      </c>
      <c r="N84" s="102"/>
    </row>
    <row r="85" spans="1:14" ht="14.45">
      <c r="A85" s="101" t="s">
        <v>214</v>
      </c>
      <c r="B85" s="138" t="s">
        <v>215</v>
      </c>
      <c r="C85" s="138" t="s">
        <v>258</v>
      </c>
      <c r="D85" s="138" t="s">
        <v>18167</v>
      </c>
      <c r="E85" s="138" t="s">
        <v>482</v>
      </c>
      <c r="F85" s="139">
        <v>12</v>
      </c>
      <c r="G85" s="138" t="s">
        <v>221</v>
      </c>
      <c r="H85" s="140">
        <v>46232</v>
      </c>
      <c r="I85" s="140">
        <v>54789</v>
      </c>
      <c r="N85" s="102"/>
    </row>
    <row r="86" spans="1:14" ht="14.45">
      <c r="A86" s="101" t="s">
        <v>214</v>
      </c>
      <c r="B86" s="138" t="s">
        <v>215</v>
      </c>
      <c r="C86" s="138" t="s">
        <v>258</v>
      </c>
      <c r="D86" s="138" t="s">
        <v>18168</v>
      </c>
      <c r="E86" s="138" t="s">
        <v>483</v>
      </c>
      <c r="F86" s="139">
        <v>32</v>
      </c>
      <c r="G86" s="138" t="s">
        <v>221</v>
      </c>
      <c r="H86" s="140">
        <v>46232</v>
      </c>
      <c r="I86" s="140">
        <v>54789</v>
      </c>
      <c r="N86" s="102"/>
    </row>
    <row r="87" spans="1:14" ht="14.45">
      <c r="A87" s="101" t="s">
        <v>214</v>
      </c>
      <c r="B87" s="138" t="s">
        <v>215</v>
      </c>
      <c r="C87" s="138" t="s">
        <v>258</v>
      </c>
      <c r="D87" s="138" t="s">
        <v>18169</v>
      </c>
      <c r="E87" s="138" t="s">
        <v>484</v>
      </c>
      <c r="F87" s="139">
        <v>12</v>
      </c>
      <c r="G87" s="138" t="s">
        <v>221</v>
      </c>
      <c r="H87" s="140">
        <v>46232</v>
      </c>
      <c r="I87" s="140">
        <v>54789</v>
      </c>
      <c r="N87" s="102"/>
    </row>
    <row r="88" spans="1:14" ht="14.45">
      <c r="A88" s="101" t="s">
        <v>214</v>
      </c>
      <c r="B88" s="138" t="s">
        <v>215</v>
      </c>
      <c r="C88" s="138" t="s">
        <v>258</v>
      </c>
      <c r="D88" s="138" t="s">
        <v>18170</v>
      </c>
      <c r="E88" s="138" t="s">
        <v>485</v>
      </c>
      <c r="F88" s="139">
        <v>16</v>
      </c>
      <c r="G88" s="138" t="s">
        <v>221</v>
      </c>
      <c r="H88" s="140">
        <v>46232</v>
      </c>
      <c r="I88" s="140">
        <v>54789</v>
      </c>
      <c r="N88" s="102"/>
    </row>
    <row r="89" spans="1:14" ht="14.45">
      <c r="A89" s="101" t="s">
        <v>214</v>
      </c>
      <c r="B89" s="138" t="s">
        <v>215</v>
      </c>
      <c r="C89" s="138" t="s">
        <v>258</v>
      </c>
      <c r="D89" s="138" t="s">
        <v>18171</v>
      </c>
      <c r="E89" s="138" t="s">
        <v>486</v>
      </c>
      <c r="F89" s="139">
        <v>16</v>
      </c>
      <c r="G89" s="138" t="s">
        <v>221</v>
      </c>
      <c r="H89" s="140">
        <v>46232</v>
      </c>
      <c r="I89" s="140">
        <v>54789</v>
      </c>
      <c r="N89" s="102"/>
    </row>
    <row r="90" spans="1:14" ht="14.45">
      <c r="A90" s="101" t="s">
        <v>214</v>
      </c>
      <c r="B90" s="138" t="s">
        <v>215</v>
      </c>
      <c r="C90" s="138" t="s">
        <v>258</v>
      </c>
      <c r="D90" s="138" t="s">
        <v>18172</v>
      </c>
      <c r="E90" s="138" t="s">
        <v>487</v>
      </c>
      <c r="F90" s="139">
        <v>16</v>
      </c>
      <c r="G90" s="138" t="s">
        <v>221</v>
      </c>
      <c r="H90" s="140">
        <v>46232</v>
      </c>
      <c r="I90" s="140">
        <v>54789</v>
      </c>
      <c r="N90" s="102"/>
    </row>
    <row r="91" spans="1:14" ht="14.45">
      <c r="A91" s="101" t="s">
        <v>214</v>
      </c>
      <c r="B91" s="138" t="s">
        <v>215</v>
      </c>
      <c r="C91" s="138" t="s">
        <v>258</v>
      </c>
      <c r="D91" s="138" t="s">
        <v>18173</v>
      </c>
      <c r="E91" s="138" t="s">
        <v>488</v>
      </c>
      <c r="F91" s="139">
        <v>16</v>
      </c>
      <c r="G91" s="138" t="s">
        <v>221</v>
      </c>
      <c r="H91" s="140">
        <v>46232</v>
      </c>
      <c r="I91" s="140">
        <v>54789</v>
      </c>
      <c r="N91" s="102"/>
    </row>
    <row r="92" spans="1:14" ht="14.45">
      <c r="A92" s="101" t="s">
        <v>214</v>
      </c>
      <c r="B92" s="138" t="s">
        <v>215</v>
      </c>
      <c r="C92" s="138" t="s">
        <v>258</v>
      </c>
      <c r="D92" s="138" t="s">
        <v>18174</v>
      </c>
      <c r="E92" s="138" t="s">
        <v>489</v>
      </c>
      <c r="F92" s="139">
        <v>32</v>
      </c>
      <c r="G92" s="138" t="s">
        <v>221</v>
      </c>
      <c r="H92" s="140">
        <v>46232</v>
      </c>
      <c r="I92" s="140">
        <v>54789</v>
      </c>
      <c r="N92" s="102"/>
    </row>
    <row r="93" spans="1:14" ht="14.45">
      <c r="A93" s="101" t="s">
        <v>214</v>
      </c>
      <c r="B93" s="138" t="s">
        <v>215</v>
      </c>
      <c r="C93" s="138" t="s">
        <v>258</v>
      </c>
      <c r="D93" s="138" t="s">
        <v>18175</v>
      </c>
      <c r="E93" s="138" t="s">
        <v>490</v>
      </c>
      <c r="F93" s="139">
        <v>32</v>
      </c>
      <c r="G93" s="138" t="s">
        <v>221</v>
      </c>
      <c r="H93" s="140">
        <v>46232</v>
      </c>
      <c r="I93" s="140">
        <v>54789</v>
      </c>
      <c r="N93" s="102"/>
    </row>
    <row r="94" spans="1:14" ht="14.45">
      <c r="A94" s="101" t="s">
        <v>214</v>
      </c>
      <c r="B94" s="138" t="s">
        <v>215</v>
      </c>
      <c r="C94" s="138" t="s">
        <v>258</v>
      </c>
      <c r="D94" s="138" t="s">
        <v>18176</v>
      </c>
      <c r="E94" s="138" t="s">
        <v>491</v>
      </c>
      <c r="F94" s="139">
        <v>32</v>
      </c>
      <c r="G94" s="138" t="s">
        <v>221</v>
      </c>
      <c r="H94" s="140">
        <v>46232</v>
      </c>
      <c r="I94" s="140">
        <v>54789</v>
      </c>
      <c r="N94" s="102"/>
    </row>
    <row r="95" spans="1:14" ht="14.45">
      <c r="A95" s="101" t="s">
        <v>214</v>
      </c>
      <c r="B95" s="138" t="s">
        <v>215</v>
      </c>
      <c r="C95" s="138" t="s">
        <v>258</v>
      </c>
      <c r="D95" s="138" t="s">
        <v>18177</v>
      </c>
      <c r="E95" s="138" t="s">
        <v>492</v>
      </c>
      <c r="F95" s="139">
        <v>64</v>
      </c>
      <c r="G95" s="138" t="s">
        <v>221</v>
      </c>
      <c r="H95" s="140">
        <v>46232</v>
      </c>
      <c r="I95" s="140">
        <v>54789</v>
      </c>
      <c r="N95" s="102"/>
    </row>
    <row r="96" spans="1:14" ht="14.45">
      <c r="A96" s="101" t="s">
        <v>214</v>
      </c>
      <c r="B96" s="138" t="s">
        <v>215</v>
      </c>
      <c r="C96" s="138" t="s">
        <v>258</v>
      </c>
      <c r="D96" s="138" t="s">
        <v>18178</v>
      </c>
      <c r="E96" s="138" t="s">
        <v>493</v>
      </c>
      <c r="F96" s="139">
        <v>80</v>
      </c>
      <c r="G96" s="138" t="s">
        <v>221</v>
      </c>
      <c r="H96" s="140">
        <v>46232</v>
      </c>
      <c r="I96" s="140">
        <v>54789</v>
      </c>
      <c r="N96" s="102"/>
    </row>
    <row r="97" spans="1:14" ht="14.45">
      <c r="A97" s="101" t="s">
        <v>214</v>
      </c>
      <c r="B97" s="138" t="s">
        <v>215</v>
      </c>
      <c r="C97" s="138" t="s">
        <v>258</v>
      </c>
      <c r="D97" s="138" t="s">
        <v>18179</v>
      </c>
      <c r="E97" s="138" t="s">
        <v>494</v>
      </c>
      <c r="F97" s="139">
        <v>64</v>
      </c>
      <c r="G97" s="138" t="s">
        <v>221</v>
      </c>
      <c r="H97" s="140">
        <v>46232</v>
      </c>
      <c r="I97" s="140">
        <v>54789</v>
      </c>
      <c r="N97" s="102"/>
    </row>
    <row r="98" spans="1:14" ht="14.45">
      <c r="A98" s="101" t="s">
        <v>214</v>
      </c>
      <c r="B98" s="138" t="s">
        <v>215</v>
      </c>
      <c r="C98" s="138" t="s">
        <v>258</v>
      </c>
      <c r="D98" s="138" t="s">
        <v>18180</v>
      </c>
      <c r="E98" s="138" t="s">
        <v>495</v>
      </c>
      <c r="F98" s="139">
        <v>64</v>
      </c>
      <c r="G98" s="138" t="s">
        <v>221</v>
      </c>
      <c r="H98" s="140">
        <v>46232</v>
      </c>
      <c r="I98" s="140">
        <v>54789</v>
      </c>
      <c r="N98" s="102"/>
    </row>
    <row r="99" spans="1:14" ht="14.45">
      <c r="A99" s="101" t="s">
        <v>214</v>
      </c>
      <c r="B99" s="138" t="s">
        <v>215</v>
      </c>
      <c r="C99" s="138" t="s">
        <v>258</v>
      </c>
      <c r="D99" s="138" t="s">
        <v>18181</v>
      </c>
      <c r="E99" s="138" t="s">
        <v>496</v>
      </c>
      <c r="F99" s="139">
        <v>12</v>
      </c>
      <c r="G99" s="138" t="s">
        <v>221</v>
      </c>
      <c r="H99" s="140">
        <v>46232</v>
      </c>
      <c r="I99" s="140">
        <v>54789</v>
      </c>
      <c r="N99" s="102"/>
    </row>
    <row r="100" spans="1:14" ht="14.45">
      <c r="A100" s="101" t="s">
        <v>214</v>
      </c>
      <c r="B100" s="138" t="s">
        <v>215</v>
      </c>
      <c r="C100" s="138" t="s">
        <v>258</v>
      </c>
      <c r="D100" s="138" t="s">
        <v>18182</v>
      </c>
      <c r="E100" s="138" t="s">
        <v>497</v>
      </c>
      <c r="F100" s="139">
        <v>12</v>
      </c>
      <c r="G100" s="138" t="s">
        <v>221</v>
      </c>
      <c r="H100" s="140">
        <v>46232</v>
      </c>
      <c r="I100" s="140">
        <v>54789</v>
      </c>
      <c r="N100" s="102"/>
    </row>
    <row r="101" spans="1:14" ht="14.45">
      <c r="A101" s="101" t="s">
        <v>214</v>
      </c>
      <c r="B101" s="138" t="s">
        <v>215</v>
      </c>
      <c r="C101" s="138" t="s">
        <v>258</v>
      </c>
      <c r="D101" s="138" t="s">
        <v>18183</v>
      </c>
      <c r="E101" s="138" t="s">
        <v>498</v>
      </c>
      <c r="F101" s="139">
        <v>12</v>
      </c>
      <c r="G101" s="138" t="s">
        <v>221</v>
      </c>
      <c r="H101" s="140">
        <v>46232</v>
      </c>
      <c r="I101" s="140">
        <v>54789</v>
      </c>
      <c r="N101" s="102"/>
    </row>
    <row r="102" spans="1:14" ht="14.45">
      <c r="A102" s="101" t="s">
        <v>214</v>
      </c>
      <c r="B102" s="138" t="s">
        <v>215</v>
      </c>
      <c r="C102" s="138" t="s">
        <v>258</v>
      </c>
      <c r="D102" s="138" t="s">
        <v>18184</v>
      </c>
      <c r="E102" s="138" t="s">
        <v>499</v>
      </c>
      <c r="F102" s="139">
        <v>12</v>
      </c>
      <c r="G102" s="138" t="s">
        <v>221</v>
      </c>
      <c r="H102" s="140">
        <v>46232</v>
      </c>
      <c r="I102" s="140">
        <v>54789</v>
      </c>
      <c r="N102" s="102"/>
    </row>
    <row r="103" spans="1:14" ht="14.45">
      <c r="A103" s="101" t="s">
        <v>214</v>
      </c>
      <c r="B103" s="138" t="s">
        <v>215</v>
      </c>
      <c r="C103" s="138" t="s">
        <v>258</v>
      </c>
      <c r="D103" s="138" t="s">
        <v>18185</v>
      </c>
      <c r="E103" s="138" t="s">
        <v>500</v>
      </c>
      <c r="F103" s="139">
        <v>12</v>
      </c>
      <c r="G103" s="138" t="s">
        <v>221</v>
      </c>
      <c r="H103" s="140">
        <v>46232</v>
      </c>
      <c r="I103" s="140">
        <v>54789</v>
      </c>
      <c r="N103" s="102"/>
    </row>
    <row r="104" spans="1:14" ht="14.45">
      <c r="A104" s="101" t="s">
        <v>214</v>
      </c>
      <c r="B104" s="138" t="s">
        <v>215</v>
      </c>
      <c r="C104" s="138" t="s">
        <v>258</v>
      </c>
      <c r="D104" s="138" t="s">
        <v>18186</v>
      </c>
      <c r="E104" s="138" t="s">
        <v>501</v>
      </c>
      <c r="F104" s="139">
        <v>12</v>
      </c>
      <c r="G104" s="138" t="s">
        <v>221</v>
      </c>
      <c r="H104" s="140">
        <v>46232</v>
      </c>
      <c r="I104" s="140">
        <v>54789</v>
      </c>
      <c r="N104" s="102"/>
    </row>
    <row r="105" spans="1:14" ht="14.45">
      <c r="A105" s="101" t="s">
        <v>214</v>
      </c>
      <c r="B105" s="138" t="s">
        <v>215</v>
      </c>
      <c r="C105" s="138" t="s">
        <v>258</v>
      </c>
      <c r="D105" s="138" t="s">
        <v>18187</v>
      </c>
      <c r="E105" s="138" t="s">
        <v>502</v>
      </c>
      <c r="F105" s="139">
        <v>12</v>
      </c>
      <c r="G105" s="138" t="s">
        <v>221</v>
      </c>
      <c r="H105" s="140">
        <v>46232</v>
      </c>
      <c r="I105" s="140">
        <v>54789</v>
      </c>
      <c r="N105" s="102"/>
    </row>
    <row r="106" spans="1:14" ht="14.45">
      <c r="A106" s="101" t="s">
        <v>214</v>
      </c>
      <c r="B106" s="138" t="s">
        <v>215</v>
      </c>
      <c r="C106" s="138" t="s">
        <v>258</v>
      </c>
      <c r="D106" s="138" t="s">
        <v>18188</v>
      </c>
      <c r="E106" s="138" t="s">
        <v>503</v>
      </c>
      <c r="F106" s="139">
        <v>12</v>
      </c>
      <c r="G106" s="138" t="s">
        <v>221</v>
      </c>
      <c r="H106" s="140">
        <v>46232</v>
      </c>
      <c r="I106" s="140">
        <v>54789</v>
      </c>
      <c r="N106" s="102"/>
    </row>
    <row r="107" spans="1:14" ht="14.45">
      <c r="A107" s="101" t="s">
        <v>214</v>
      </c>
      <c r="B107" s="138" t="s">
        <v>215</v>
      </c>
      <c r="C107" s="138" t="s">
        <v>258</v>
      </c>
      <c r="D107" s="138" t="s">
        <v>18189</v>
      </c>
      <c r="E107" s="138" t="s">
        <v>504</v>
      </c>
      <c r="F107" s="139">
        <v>10</v>
      </c>
      <c r="G107" s="138" t="s">
        <v>221</v>
      </c>
      <c r="H107" s="140">
        <v>46232</v>
      </c>
      <c r="I107" s="140">
        <v>54789</v>
      </c>
      <c r="N107" s="102"/>
    </row>
    <row r="108" spans="1:14" ht="14.45">
      <c r="A108" s="101" t="s">
        <v>214</v>
      </c>
      <c r="B108" s="138" t="s">
        <v>215</v>
      </c>
      <c r="C108" s="138" t="s">
        <v>258</v>
      </c>
      <c r="D108" s="138" t="s">
        <v>18190</v>
      </c>
      <c r="E108" s="138" t="s">
        <v>505</v>
      </c>
      <c r="F108" s="139">
        <v>16</v>
      </c>
      <c r="G108" s="138" t="s">
        <v>221</v>
      </c>
      <c r="H108" s="140">
        <v>46232</v>
      </c>
      <c r="I108" s="140">
        <v>54789</v>
      </c>
      <c r="N108" s="102"/>
    </row>
    <row r="109" spans="1:14" ht="14.45">
      <c r="A109" s="101" t="s">
        <v>214</v>
      </c>
      <c r="B109" s="138" t="s">
        <v>215</v>
      </c>
      <c r="C109" s="138" t="s">
        <v>258</v>
      </c>
      <c r="D109" s="138" t="s">
        <v>18191</v>
      </c>
      <c r="E109" s="138" t="s">
        <v>506</v>
      </c>
      <c r="F109" s="139">
        <v>16</v>
      </c>
      <c r="G109" s="138" t="s">
        <v>221</v>
      </c>
      <c r="H109" s="140">
        <v>46232</v>
      </c>
      <c r="I109" s="140">
        <v>54789</v>
      </c>
      <c r="N109" s="102"/>
    </row>
    <row r="110" spans="1:14" ht="14.45">
      <c r="A110" s="101" t="s">
        <v>214</v>
      </c>
      <c r="B110" s="138" t="s">
        <v>215</v>
      </c>
      <c r="C110" s="138" t="s">
        <v>258</v>
      </c>
      <c r="D110" s="138" t="s">
        <v>18192</v>
      </c>
      <c r="E110" s="138" t="s">
        <v>507</v>
      </c>
      <c r="F110" s="139">
        <v>16</v>
      </c>
      <c r="G110" s="138" t="s">
        <v>221</v>
      </c>
      <c r="H110" s="140">
        <v>46232</v>
      </c>
      <c r="I110" s="140">
        <v>54789</v>
      </c>
      <c r="N110" s="102"/>
    </row>
    <row r="111" spans="1:14" ht="14.45">
      <c r="A111" s="101" t="s">
        <v>214</v>
      </c>
      <c r="B111" s="138" t="s">
        <v>215</v>
      </c>
      <c r="C111" s="138" t="s">
        <v>258</v>
      </c>
      <c r="D111" s="138" t="s">
        <v>18193</v>
      </c>
      <c r="E111" s="138" t="s">
        <v>508</v>
      </c>
      <c r="F111" s="139">
        <v>16</v>
      </c>
      <c r="G111" s="138" t="s">
        <v>221</v>
      </c>
      <c r="H111" s="140">
        <v>46232</v>
      </c>
      <c r="I111" s="140">
        <v>54789</v>
      </c>
      <c r="N111" s="102"/>
    </row>
    <row r="112" spans="1:14" ht="14.45">
      <c r="A112" s="101" t="s">
        <v>214</v>
      </c>
      <c r="B112" s="138" t="s">
        <v>215</v>
      </c>
      <c r="C112" s="138" t="s">
        <v>258</v>
      </c>
      <c r="D112" s="138" t="s">
        <v>18194</v>
      </c>
      <c r="E112" s="138" t="s">
        <v>509</v>
      </c>
      <c r="F112" s="139">
        <v>16</v>
      </c>
      <c r="G112" s="138" t="s">
        <v>221</v>
      </c>
      <c r="H112" s="140">
        <v>46232</v>
      </c>
      <c r="I112" s="140">
        <v>54789</v>
      </c>
      <c r="N112" s="102"/>
    </row>
    <row r="113" spans="1:14" ht="14.45">
      <c r="A113" s="101" t="s">
        <v>214</v>
      </c>
      <c r="B113" s="138" t="s">
        <v>215</v>
      </c>
      <c r="C113" s="138" t="s">
        <v>258</v>
      </c>
      <c r="D113" s="138" t="s">
        <v>18195</v>
      </c>
      <c r="E113" s="138" t="s">
        <v>510</v>
      </c>
      <c r="F113" s="139">
        <v>32</v>
      </c>
      <c r="G113" s="138" t="s">
        <v>221</v>
      </c>
      <c r="H113" s="140">
        <v>46232</v>
      </c>
      <c r="I113" s="140">
        <v>54789</v>
      </c>
      <c r="N113" s="102"/>
    </row>
    <row r="114" spans="1:14" ht="14.45">
      <c r="A114" s="101" t="s">
        <v>214</v>
      </c>
      <c r="B114" s="138" t="s">
        <v>215</v>
      </c>
      <c r="C114" s="138" t="s">
        <v>258</v>
      </c>
      <c r="D114" s="138" t="s">
        <v>18196</v>
      </c>
      <c r="E114" s="138" t="s">
        <v>511</v>
      </c>
      <c r="F114" s="139">
        <v>32</v>
      </c>
      <c r="G114" s="138" t="s">
        <v>221</v>
      </c>
      <c r="H114" s="140">
        <v>46232</v>
      </c>
      <c r="I114" s="140">
        <v>54789</v>
      </c>
      <c r="N114" s="102"/>
    </row>
    <row r="115" spans="1:14" ht="14.45">
      <c r="A115" s="101" t="s">
        <v>214</v>
      </c>
      <c r="B115" s="138" t="s">
        <v>215</v>
      </c>
      <c r="C115" s="138" t="s">
        <v>258</v>
      </c>
      <c r="D115" s="138" t="s">
        <v>18197</v>
      </c>
      <c r="E115" s="138" t="s">
        <v>512</v>
      </c>
      <c r="F115" s="139">
        <v>32</v>
      </c>
      <c r="G115" s="138" t="s">
        <v>221</v>
      </c>
      <c r="H115" s="140">
        <v>46232</v>
      </c>
      <c r="I115" s="140">
        <v>54789</v>
      </c>
      <c r="N115" s="102"/>
    </row>
    <row r="116" spans="1:14" ht="14.45">
      <c r="A116" s="101" t="s">
        <v>214</v>
      </c>
      <c r="B116" s="138" t="s">
        <v>215</v>
      </c>
      <c r="C116" s="138" t="s">
        <v>258</v>
      </c>
      <c r="D116" s="138" t="s">
        <v>18198</v>
      </c>
      <c r="E116" s="138" t="s">
        <v>513</v>
      </c>
      <c r="F116" s="139">
        <v>80</v>
      </c>
      <c r="G116" s="138" t="s">
        <v>221</v>
      </c>
      <c r="H116" s="140">
        <v>46232</v>
      </c>
      <c r="I116" s="140">
        <v>54789</v>
      </c>
      <c r="N116" s="102"/>
    </row>
    <row r="117" spans="1:14" ht="14.45">
      <c r="A117" s="101" t="s">
        <v>214</v>
      </c>
      <c r="B117" s="138" t="s">
        <v>215</v>
      </c>
      <c r="C117" s="138" t="s">
        <v>258</v>
      </c>
      <c r="D117" s="138" t="s">
        <v>18199</v>
      </c>
      <c r="E117" s="138" t="s">
        <v>514</v>
      </c>
      <c r="F117" s="139">
        <v>64</v>
      </c>
      <c r="G117" s="138" t="s">
        <v>221</v>
      </c>
      <c r="H117" s="140">
        <v>46232</v>
      </c>
      <c r="I117" s="140">
        <v>54789</v>
      </c>
      <c r="N117" s="102"/>
    </row>
    <row r="118" spans="1:14" ht="14.45">
      <c r="A118" s="101" t="s">
        <v>214</v>
      </c>
      <c r="B118" s="138" t="s">
        <v>215</v>
      </c>
      <c r="C118" s="138" t="s">
        <v>258</v>
      </c>
      <c r="D118" s="138" t="s">
        <v>18200</v>
      </c>
      <c r="E118" s="138" t="s">
        <v>515</v>
      </c>
      <c r="F118" s="139">
        <v>64</v>
      </c>
      <c r="G118" s="138" t="s">
        <v>221</v>
      </c>
      <c r="H118" s="140">
        <v>46232</v>
      </c>
      <c r="I118" s="140">
        <v>54789</v>
      </c>
      <c r="N118" s="102"/>
    </row>
    <row r="119" spans="1:14" ht="14.45">
      <c r="A119" s="101" t="s">
        <v>214</v>
      </c>
      <c r="B119" s="138" t="s">
        <v>215</v>
      </c>
      <c r="C119" s="138" t="s">
        <v>258</v>
      </c>
      <c r="D119" s="138" t="s">
        <v>18201</v>
      </c>
      <c r="E119" s="138" t="s">
        <v>516</v>
      </c>
      <c r="F119" s="139">
        <v>16</v>
      </c>
      <c r="G119" s="138" t="s">
        <v>221</v>
      </c>
      <c r="H119" s="140">
        <v>46232</v>
      </c>
      <c r="I119" s="140">
        <v>54789</v>
      </c>
      <c r="N119" s="102"/>
    </row>
    <row r="120" spans="1:14" ht="14.45">
      <c r="A120" s="101" t="s">
        <v>214</v>
      </c>
      <c r="B120" s="138" t="s">
        <v>215</v>
      </c>
      <c r="C120" s="138" t="s">
        <v>258</v>
      </c>
      <c r="D120" s="138" t="s">
        <v>18202</v>
      </c>
      <c r="E120" s="138" t="s">
        <v>517</v>
      </c>
      <c r="F120" s="139">
        <v>1</v>
      </c>
      <c r="G120" s="138" t="s">
        <v>256</v>
      </c>
      <c r="H120" s="140">
        <v>46232</v>
      </c>
      <c r="I120" s="140">
        <v>54789</v>
      </c>
      <c r="N120" s="102"/>
    </row>
    <row r="121" spans="1:14" ht="14.45">
      <c r="A121" s="101" t="s">
        <v>214</v>
      </c>
      <c r="B121" s="138" t="s">
        <v>215</v>
      </c>
      <c r="C121" s="138" t="s">
        <v>258</v>
      </c>
      <c r="D121" s="138" t="s">
        <v>18203</v>
      </c>
      <c r="E121" s="138" t="s">
        <v>518</v>
      </c>
      <c r="F121" s="139">
        <v>16</v>
      </c>
      <c r="G121" s="138" t="s">
        <v>221</v>
      </c>
      <c r="H121" s="140">
        <v>46232</v>
      </c>
      <c r="I121" s="140">
        <v>54789</v>
      </c>
      <c r="N121" s="102"/>
    </row>
    <row r="122" spans="1:14" ht="14.45">
      <c r="A122" s="101" t="s">
        <v>214</v>
      </c>
      <c r="B122" s="138" t="s">
        <v>215</v>
      </c>
      <c r="C122" s="138" t="s">
        <v>258</v>
      </c>
      <c r="D122" s="138" t="s">
        <v>18204</v>
      </c>
      <c r="E122" s="138" t="s">
        <v>519</v>
      </c>
      <c r="F122" s="139">
        <v>48</v>
      </c>
      <c r="G122" s="138" t="s">
        <v>221</v>
      </c>
      <c r="H122" s="140">
        <v>46232</v>
      </c>
      <c r="I122" s="140">
        <v>54789</v>
      </c>
      <c r="N122" s="102"/>
    </row>
    <row r="123" spans="1:14" ht="14.45">
      <c r="A123" s="101" t="s">
        <v>214</v>
      </c>
      <c r="B123" s="138" t="s">
        <v>215</v>
      </c>
      <c r="C123" s="138" t="s">
        <v>258</v>
      </c>
      <c r="D123" s="138" t="s">
        <v>18205</v>
      </c>
      <c r="E123" s="138" t="s">
        <v>520</v>
      </c>
      <c r="F123" s="139">
        <v>8</v>
      </c>
      <c r="G123" s="138" t="s">
        <v>221</v>
      </c>
      <c r="H123" s="140">
        <v>46232</v>
      </c>
      <c r="I123" s="140">
        <v>54789</v>
      </c>
      <c r="N123" s="102"/>
    </row>
    <row r="124" spans="1:14" ht="14.45">
      <c r="A124" s="101" t="s">
        <v>214</v>
      </c>
      <c r="B124" s="138" t="s">
        <v>215</v>
      </c>
      <c r="C124" s="138" t="s">
        <v>258</v>
      </c>
      <c r="D124" s="138" t="s">
        <v>18206</v>
      </c>
      <c r="E124" s="138" t="s">
        <v>521</v>
      </c>
      <c r="F124" s="139">
        <v>28</v>
      </c>
      <c r="G124" s="138" t="s">
        <v>221</v>
      </c>
      <c r="H124" s="140">
        <v>46232</v>
      </c>
      <c r="I124" s="140">
        <v>54789</v>
      </c>
      <c r="N124" s="102"/>
    </row>
    <row r="125" spans="1:14" ht="14.45">
      <c r="A125" s="101" t="s">
        <v>214</v>
      </c>
      <c r="B125" s="138" t="s">
        <v>215</v>
      </c>
      <c r="C125" s="138" t="s">
        <v>258</v>
      </c>
      <c r="D125" s="138" t="s">
        <v>18207</v>
      </c>
      <c r="E125" s="138" t="s">
        <v>522</v>
      </c>
      <c r="F125" s="139">
        <v>14</v>
      </c>
      <c r="G125" s="138" t="s">
        <v>221</v>
      </c>
      <c r="H125" s="140">
        <v>46232</v>
      </c>
      <c r="I125" s="140">
        <v>54789</v>
      </c>
      <c r="N125" s="102"/>
    </row>
    <row r="126" spans="1:14" ht="14.45">
      <c r="A126" s="101" t="s">
        <v>214</v>
      </c>
      <c r="B126" s="138" t="s">
        <v>215</v>
      </c>
      <c r="C126" s="138" t="s">
        <v>258</v>
      </c>
      <c r="D126" s="138" t="s">
        <v>18208</v>
      </c>
      <c r="E126" s="138" t="s">
        <v>523</v>
      </c>
      <c r="F126" s="139">
        <v>1</v>
      </c>
      <c r="G126" s="138" t="s">
        <v>256</v>
      </c>
      <c r="H126" s="140">
        <v>46232</v>
      </c>
      <c r="I126" s="140">
        <v>54789</v>
      </c>
      <c r="N126" s="102"/>
    </row>
    <row r="127" spans="1:14" ht="14.45">
      <c r="A127" s="101" t="s">
        <v>214</v>
      </c>
      <c r="B127" s="138" t="s">
        <v>215</v>
      </c>
      <c r="C127" s="138" t="s">
        <v>258</v>
      </c>
      <c r="D127" s="138" t="s">
        <v>18209</v>
      </c>
      <c r="E127" s="138" t="s">
        <v>524</v>
      </c>
      <c r="F127" s="139">
        <v>16</v>
      </c>
      <c r="G127" s="138" t="s">
        <v>221</v>
      </c>
      <c r="H127" s="140">
        <v>46232</v>
      </c>
      <c r="I127" s="140">
        <v>54789</v>
      </c>
      <c r="N127" s="102"/>
    </row>
    <row r="128" spans="1:14" ht="14.45">
      <c r="A128" s="101" t="s">
        <v>214</v>
      </c>
      <c r="B128" s="138" t="s">
        <v>215</v>
      </c>
      <c r="C128" s="138" t="s">
        <v>258</v>
      </c>
      <c r="D128" s="138" t="s">
        <v>18210</v>
      </c>
      <c r="E128" s="138" t="s">
        <v>525</v>
      </c>
      <c r="F128" s="139">
        <v>1</v>
      </c>
      <c r="G128" s="138" t="s">
        <v>240</v>
      </c>
      <c r="H128" s="140">
        <v>46232</v>
      </c>
      <c r="I128" s="140">
        <v>54789</v>
      </c>
      <c r="N128" s="102"/>
    </row>
    <row r="129" spans="1:14" ht="14.45">
      <c r="A129" s="101" t="s">
        <v>214</v>
      </c>
      <c r="B129" s="138" t="s">
        <v>215</v>
      </c>
      <c r="C129" s="138" t="s">
        <v>258</v>
      </c>
      <c r="D129" s="138" t="s">
        <v>18211</v>
      </c>
      <c r="E129" s="138" t="s">
        <v>526</v>
      </c>
      <c r="F129" s="139">
        <v>32</v>
      </c>
      <c r="G129" s="138" t="s">
        <v>221</v>
      </c>
      <c r="H129" s="140">
        <v>46232</v>
      </c>
      <c r="I129" s="140">
        <v>54789</v>
      </c>
      <c r="N129" s="102"/>
    </row>
    <row r="130" spans="1:14" ht="14.45">
      <c r="A130" s="101" t="s">
        <v>214</v>
      </c>
      <c r="B130" s="138" t="s">
        <v>215</v>
      </c>
      <c r="C130" s="138" t="s">
        <v>258</v>
      </c>
      <c r="D130" s="138" t="s">
        <v>18212</v>
      </c>
      <c r="E130" s="138" t="s">
        <v>527</v>
      </c>
      <c r="F130" s="139">
        <v>2</v>
      </c>
      <c r="G130" s="138" t="s">
        <v>240</v>
      </c>
      <c r="H130" s="140">
        <v>46232</v>
      </c>
      <c r="I130" s="140">
        <v>54789</v>
      </c>
      <c r="N130" s="102"/>
    </row>
    <row r="131" spans="1:14" ht="14.45">
      <c r="A131" s="101" t="s">
        <v>214</v>
      </c>
      <c r="B131" s="138" t="s">
        <v>215</v>
      </c>
      <c r="C131" s="138" t="s">
        <v>258</v>
      </c>
      <c r="D131" s="138" t="s">
        <v>18213</v>
      </c>
      <c r="E131" s="138" t="s">
        <v>528</v>
      </c>
      <c r="F131" s="139">
        <v>16</v>
      </c>
      <c r="G131" s="138" t="s">
        <v>221</v>
      </c>
      <c r="H131" s="140">
        <v>46232</v>
      </c>
      <c r="I131" s="140">
        <v>54789</v>
      </c>
      <c r="N131" s="102"/>
    </row>
    <row r="132" spans="1:14" ht="14.45">
      <c r="A132" s="101" t="s">
        <v>214</v>
      </c>
      <c r="B132" s="138" t="s">
        <v>215</v>
      </c>
      <c r="C132" s="138" t="s">
        <v>258</v>
      </c>
      <c r="D132" s="138" t="s">
        <v>18214</v>
      </c>
      <c r="E132" s="138" t="s">
        <v>529</v>
      </c>
      <c r="F132" s="139">
        <v>3</v>
      </c>
      <c r="G132" s="138" t="s">
        <v>240</v>
      </c>
      <c r="H132" s="140">
        <v>46232</v>
      </c>
      <c r="I132" s="140">
        <v>54789</v>
      </c>
      <c r="N132" s="102"/>
    </row>
    <row r="133" spans="1:14" ht="14.45">
      <c r="A133" s="101" t="s">
        <v>214</v>
      </c>
      <c r="B133" s="138" t="s">
        <v>215</v>
      </c>
      <c r="C133" s="138" t="s">
        <v>258</v>
      </c>
      <c r="D133" s="138" t="s">
        <v>18215</v>
      </c>
      <c r="E133" s="138" t="s">
        <v>530</v>
      </c>
      <c r="F133" s="139">
        <v>48</v>
      </c>
      <c r="G133" s="138" t="s">
        <v>221</v>
      </c>
      <c r="H133" s="140">
        <v>46232</v>
      </c>
      <c r="I133" s="140">
        <v>54789</v>
      </c>
      <c r="N133" s="102"/>
    </row>
    <row r="134" spans="1:14" ht="14.45">
      <c r="A134" s="101" t="s">
        <v>214</v>
      </c>
      <c r="B134" s="138" t="s">
        <v>215</v>
      </c>
      <c r="C134" s="138" t="s">
        <v>258</v>
      </c>
      <c r="D134" s="138" t="s">
        <v>18216</v>
      </c>
      <c r="E134" s="138" t="s">
        <v>531</v>
      </c>
      <c r="F134" s="139">
        <v>6</v>
      </c>
      <c r="G134" s="138" t="s">
        <v>240</v>
      </c>
      <c r="H134" s="140">
        <v>46232</v>
      </c>
      <c r="I134" s="140">
        <v>54789</v>
      </c>
      <c r="N134" s="102"/>
    </row>
    <row r="135" spans="1:14" ht="14.45">
      <c r="A135" s="101" t="s">
        <v>214</v>
      </c>
      <c r="B135" s="138" t="s">
        <v>215</v>
      </c>
      <c r="C135" s="138" t="s">
        <v>258</v>
      </c>
      <c r="D135" s="138" t="s">
        <v>18217</v>
      </c>
      <c r="E135" s="138" t="s">
        <v>532</v>
      </c>
      <c r="F135" s="139">
        <v>16</v>
      </c>
      <c r="G135" s="138" t="s">
        <v>221</v>
      </c>
      <c r="H135" s="140">
        <v>46232</v>
      </c>
      <c r="I135" s="140">
        <v>54789</v>
      </c>
      <c r="N135" s="102"/>
    </row>
    <row r="136" spans="1:14" ht="14.45">
      <c r="A136" s="101" t="s">
        <v>214</v>
      </c>
      <c r="B136" s="138" t="s">
        <v>215</v>
      </c>
      <c r="C136" s="138" t="s">
        <v>258</v>
      </c>
      <c r="D136" s="138" t="s">
        <v>18218</v>
      </c>
      <c r="E136" s="138" t="s">
        <v>533</v>
      </c>
      <c r="F136" s="139">
        <v>32</v>
      </c>
      <c r="G136" s="138" t="s">
        <v>221</v>
      </c>
      <c r="H136" s="140">
        <v>46232</v>
      </c>
      <c r="I136" s="140">
        <v>54789</v>
      </c>
      <c r="N136" s="102"/>
    </row>
    <row r="137" spans="1:14" ht="14.45">
      <c r="A137" s="101" t="s">
        <v>214</v>
      </c>
      <c r="B137" s="138" t="s">
        <v>215</v>
      </c>
      <c r="C137" s="138" t="s">
        <v>258</v>
      </c>
      <c r="D137" s="138" t="s">
        <v>18219</v>
      </c>
      <c r="E137" s="138" t="s">
        <v>534</v>
      </c>
      <c r="F137" s="139">
        <v>2</v>
      </c>
      <c r="G137" s="138" t="s">
        <v>240</v>
      </c>
      <c r="H137" s="140">
        <v>46232</v>
      </c>
      <c r="I137" s="140">
        <v>54789</v>
      </c>
      <c r="N137" s="102"/>
    </row>
    <row r="138" spans="1:14" ht="14.45">
      <c r="A138" s="101" t="s">
        <v>214</v>
      </c>
      <c r="B138" s="138" t="s">
        <v>215</v>
      </c>
      <c r="C138" s="138" t="s">
        <v>284</v>
      </c>
      <c r="D138" s="138" t="s">
        <v>18220</v>
      </c>
      <c r="E138" s="138" t="s">
        <v>546</v>
      </c>
      <c r="F138" s="139">
        <v>15</v>
      </c>
      <c r="G138" s="138" t="s">
        <v>221</v>
      </c>
      <c r="H138" s="140">
        <v>46231</v>
      </c>
      <c r="I138" s="140">
        <v>54789</v>
      </c>
      <c r="N138" s="102"/>
    </row>
    <row r="139" spans="1:14" ht="14.45">
      <c r="A139" s="101" t="s">
        <v>214</v>
      </c>
      <c r="B139" s="138" t="s">
        <v>215</v>
      </c>
      <c r="C139" s="138" t="s">
        <v>284</v>
      </c>
      <c r="D139" s="138" t="s">
        <v>18221</v>
      </c>
      <c r="E139" s="138" t="s">
        <v>547</v>
      </c>
      <c r="F139" s="139">
        <v>15</v>
      </c>
      <c r="G139" s="138" t="s">
        <v>221</v>
      </c>
      <c r="H139" s="140">
        <v>46231</v>
      </c>
      <c r="I139" s="140">
        <v>54789</v>
      </c>
      <c r="N139" s="102"/>
    </row>
    <row r="140" spans="1:14" ht="14.45">
      <c r="A140" s="101" t="s">
        <v>214</v>
      </c>
      <c r="B140" s="138" t="s">
        <v>215</v>
      </c>
      <c r="C140" s="138" t="s">
        <v>284</v>
      </c>
      <c r="D140" s="138" t="s">
        <v>18222</v>
      </c>
      <c r="E140" s="138" t="s">
        <v>548</v>
      </c>
      <c r="F140" s="139">
        <v>11</v>
      </c>
      <c r="G140" s="138" t="s">
        <v>221</v>
      </c>
      <c r="H140" s="140">
        <v>46231</v>
      </c>
      <c r="I140" s="140">
        <v>54789</v>
      </c>
      <c r="N140" s="102"/>
    </row>
    <row r="141" spans="1:14" ht="14.45">
      <c r="A141" s="101" t="s">
        <v>214</v>
      </c>
      <c r="B141" s="138" t="s">
        <v>215</v>
      </c>
      <c r="C141" s="138" t="s">
        <v>284</v>
      </c>
      <c r="D141" s="138" t="s">
        <v>18223</v>
      </c>
      <c r="E141" s="138" t="s">
        <v>549</v>
      </c>
      <c r="F141" s="139">
        <v>48</v>
      </c>
      <c r="G141" s="138" t="s">
        <v>221</v>
      </c>
      <c r="H141" s="140">
        <v>46231</v>
      </c>
      <c r="I141" s="140">
        <v>54789</v>
      </c>
      <c r="N141" s="102"/>
    </row>
    <row r="142" spans="1:14" ht="14.45">
      <c r="A142" s="101" t="s">
        <v>214</v>
      </c>
      <c r="B142" s="138" t="s">
        <v>215</v>
      </c>
      <c r="C142" s="138" t="s">
        <v>284</v>
      </c>
      <c r="D142" s="138" t="s">
        <v>18224</v>
      </c>
      <c r="E142" s="138" t="s">
        <v>579</v>
      </c>
      <c r="F142" s="139">
        <v>15</v>
      </c>
      <c r="G142" s="138" t="s">
        <v>221</v>
      </c>
      <c r="H142" s="140">
        <v>46226</v>
      </c>
      <c r="I142" s="140">
        <v>54789</v>
      </c>
      <c r="N142" s="102"/>
    </row>
    <row r="143" spans="1:14" ht="14.45">
      <c r="A143" s="101"/>
      <c r="B143" s="138" t="s">
        <v>215</v>
      </c>
      <c r="C143" s="138" t="s">
        <v>219</v>
      </c>
      <c r="D143" s="138" t="s">
        <v>18225</v>
      </c>
      <c r="E143" s="138" t="s">
        <v>704</v>
      </c>
      <c r="F143" s="139">
        <v>12</v>
      </c>
      <c r="G143" s="138" t="s">
        <v>221</v>
      </c>
      <c r="H143" s="140">
        <v>46183</v>
      </c>
      <c r="I143" s="140">
        <v>54789</v>
      </c>
      <c r="N143" s="102"/>
    </row>
    <row r="144" spans="1:14" ht="14.45">
      <c r="A144" s="101"/>
      <c r="B144" s="138" t="s">
        <v>215</v>
      </c>
      <c r="C144" s="138" t="s">
        <v>258</v>
      </c>
      <c r="D144" s="138" t="s">
        <v>18226</v>
      </c>
      <c r="E144" s="138" t="s">
        <v>705</v>
      </c>
      <c r="F144" s="139">
        <v>12</v>
      </c>
      <c r="G144" s="138" t="s">
        <v>221</v>
      </c>
      <c r="H144" s="140">
        <v>46183</v>
      </c>
      <c r="I144" s="140">
        <v>54789</v>
      </c>
      <c r="N144" s="102"/>
    </row>
    <row r="145" spans="1:14" ht="14.45">
      <c r="A145" s="101"/>
      <c r="B145" s="138" t="s">
        <v>215</v>
      </c>
      <c r="C145" s="138" t="s">
        <v>258</v>
      </c>
      <c r="D145" s="138" t="s">
        <v>18227</v>
      </c>
      <c r="E145" s="138" t="s">
        <v>706</v>
      </c>
      <c r="F145" s="139">
        <v>10</v>
      </c>
      <c r="G145" s="138" t="s">
        <v>221</v>
      </c>
      <c r="H145" s="140">
        <v>46183</v>
      </c>
      <c r="I145" s="140">
        <v>54789</v>
      </c>
      <c r="N145" s="102"/>
    </row>
    <row r="146" spans="1:14" ht="14.45">
      <c r="A146" s="101"/>
      <c r="B146" s="138" t="s">
        <v>215</v>
      </c>
      <c r="C146" s="138" t="s">
        <v>258</v>
      </c>
      <c r="D146" s="138" t="s">
        <v>18228</v>
      </c>
      <c r="E146" s="138" t="s">
        <v>707</v>
      </c>
      <c r="F146" s="139">
        <v>10</v>
      </c>
      <c r="G146" s="138" t="s">
        <v>221</v>
      </c>
      <c r="H146" s="140">
        <v>46183</v>
      </c>
      <c r="I146" s="140">
        <v>54789</v>
      </c>
      <c r="N146" s="102"/>
    </row>
    <row r="147" spans="1:14" ht="14.45">
      <c r="A147" s="101"/>
      <c r="B147" s="138" t="s">
        <v>215</v>
      </c>
      <c r="C147" s="138" t="s">
        <v>258</v>
      </c>
      <c r="D147" s="138" t="s">
        <v>18229</v>
      </c>
      <c r="E147" s="138" t="s">
        <v>708</v>
      </c>
      <c r="F147" s="139">
        <v>32</v>
      </c>
      <c r="G147" s="138" t="s">
        <v>221</v>
      </c>
      <c r="H147" s="140">
        <v>46183</v>
      </c>
      <c r="I147" s="140">
        <v>54789</v>
      </c>
      <c r="N147" s="102"/>
    </row>
    <row r="148" spans="1:14" ht="14.45">
      <c r="A148" s="101"/>
      <c r="B148" s="138" t="s">
        <v>215</v>
      </c>
      <c r="C148" s="138" t="s">
        <v>258</v>
      </c>
      <c r="D148" s="138" t="s">
        <v>18230</v>
      </c>
      <c r="E148" s="138" t="s">
        <v>709</v>
      </c>
      <c r="F148" s="139">
        <v>10</v>
      </c>
      <c r="G148" s="138" t="s">
        <v>221</v>
      </c>
      <c r="H148" s="140">
        <v>46183</v>
      </c>
      <c r="I148" s="140">
        <v>54789</v>
      </c>
      <c r="N148" s="102"/>
    </row>
    <row r="149" spans="1:14" ht="14.45">
      <c r="A149" s="101"/>
      <c r="B149" s="138" t="s">
        <v>215</v>
      </c>
      <c r="C149" s="138" t="s">
        <v>258</v>
      </c>
      <c r="D149" s="138" t="s">
        <v>18231</v>
      </c>
      <c r="E149" s="138" t="s">
        <v>710</v>
      </c>
      <c r="F149" s="139">
        <v>12</v>
      </c>
      <c r="G149" s="138" t="s">
        <v>221</v>
      </c>
      <c r="H149" s="140">
        <v>46183</v>
      </c>
      <c r="I149" s="140">
        <v>54789</v>
      </c>
      <c r="N149" s="102"/>
    </row>
    <row r="150" spans="1:14" ht="14.45">
      <c r="A150" s="101"/>
      <c r="B150" s="138" t="s">
        <v>215</v>
      </c>
      <c r="C150" s="138" t="s">
        <v>258</v>
      </c>
      <c r="D150" s="138" t="s">
        <v>18232</v>
      </c>
      <c r="E150" s="138" t="s">
        <v>711</v>
      </c>
      <c r="F150" s="139">
        <v>12</v>
      </c>
      <c r="G150" s="138" t="s">
        <v>221</v>
      </c>
      <c r="H150" s="140">
        <v>46183</v>
      </c>
      <c r="I150" s="140">
        <v>54789</v>
      </c>
      <c r="N150" s="102"/>
    </row>
    <row r="151" spans="1:14" ht="14.45">
      <c r="A151" s="101"/>
      <c r="B151" s="138" t="s">
        <v>215</v>
      </c>
      <c r="C151" s="138" t="s">
        <v>258</v>
      </c>
      <c r="D151" s="138" t="s">
        <v>18233</v>
      </c>
      <c r="E151" s="138" t="s">
        <v>712</v>
      </c>
      <c r="F151" s="139">
        <v>12</v>
      </c>
      <c r="G151" s="138" t="s">
        <v>221</v>
      </c>
      <c r="H151" s="140">
        <v>46183</v>
      </c>
      <c r="I151" s="140">
        <v>54789</v>
      </c>
      <c r="N151" s="102"/>
    </row>
    <row r="152" spans="1:14" ht="14.45">
      <c r="A152" s="101"/>
      <c r="B152" s="138" t="s">
        <v>215</v>
      </c>
      <c r="C152" s="138" t="s">
        <v>258</v>
      </c>
      <c r="D152" s="138" t="s">
        <v>18234</v>
      </c>
      <c r="E152" s="138" t="s">
        <v>713</v>
      </c>
      <c r="F152" s="139">
        <v>12</v>
      </c>
      <c r="G152" s="138" t="s">
        <v>221</v>
      </c>
      <c r="H152" s="140">
        <v>46183</v>
      </c>
      <c r="I152" s="140">
        <v>54789</v>
      </c>
      <c r="N152" s="102"/>
    </row>
    <row r="153" spans="1:14" ht="14.45">
      <c r="A153" s="101"/>
      <c r="B153" s="138" t="s">
        <v>215</v>
      </c>
      <c r="C153" s="138" t="s">
        <v>258</v>
      </c>
      <c r="D153" s="138" t="s">
        <v>18235</v>
      </c>
      <c r="E153" s="138" t="s">
        <v>714</v>
      </c>
      <c r="F153" s="139">
        <v>12</v>
      </c>
      <c r="G153" s="138" t="s">
        <v>221</v>
      </c>
      <c r="H153" s="140">
        <v>46183</v>
      </c>
      <c r="I153" s="140">
        <v>54789</v>
      </c>
      <c r="N153" s="102"/>
    </row>
    <row r="154" spans="1:14" ht="14.45">
      <c r="A154" s="101"/>
      <c r="B154" s="138" t="s">
        <v>215</v>
      </c>
      <c r="C154" s="138" t="s">
        <v>258</v>
      </c>
      <c r="D154" s="138" t="s">
        <v>18236</v>
      </c>
      <c r="E154" s="138" t="s">
        <v>715</v>
      </c>
      <c r="F154" s="139">
        <v>12</v>
      </c>
      <c r="G154" s="138" t="s">
        <v>221</v>
      </c>
      <c r="H154" s="140">
        <v>46183</v>
      </c>
      <c r="I154" s="140">
        <v>54789</v>
      </c>
      <c r="N154" s="102"/>
    </row>
    <row r="155" spans="1:14" ht="14.45">
      <c r="A155" s="101"/>
      <c r="B155" s="138" t="s">
        <v>215</v>
      </c>
      <c r="C155" s="138" t="s">
        <v>258</v>
      </c>
      <c r="D155" s="138" t="s">
        <v>18237</v>
      </c>
      <c r="E155" s="138" t="s">
        <v>716</v>
      </c>
      <c r="F155" s="139">
        <v>12</v>
      </c>
      <c r="G155" s="138" t="s">
        <v>221</v>
      </c>
      <c r="H155" s="140">
        <v>46183</v>
      </c>
      <c r="I155" s="140">
        <v>54789</v>
      </c>
      <c r="N155" s="102"/>
    </row>
    <row r="156" spans="1:14" ht="14.45">
      <c r="A156" s="101"/>
      <c r="B156" s="138" t="s">
        <v>215</v>
      </c>
      <c r="C156" s="138" t="s">
        <v>258</v>
      </c>
      <c r="D156" s="138" t="s">
        <v>18238</v>
      </c>
      <c r="E156" s="138" t="s">
        <v>717</v>
      </c>
      <c r="F156" s="139">
        <v>12</v>
      </c>
      <c r="G156" s="138" t="s">
        <v>221</v>
      </c>
      <c r="H156" s="140">
        <v>46183</v>
      </c>
      <c r="I156" s="140">
        <v>54789</v>
      </c>
      <c r="N156" s="102"/>
    </row>
    <row r="157" spans="1:14" ht="14.45">
      <c r="A157" s="101"/>
      <c r="B157" s="138" t="s">
        <v>215</v>
      </c>
      <c r="C157" s="138" t="s">
        <v>258</v>
      </c>
      <c r="D157" s="138" t="s">
        <v>18239</v>
      </c>
      <c r="E157" s="138" t="s">
        <v>718</v>
      </c>
      <c r="F157" s="139">
        <v>12</v>
      </c>
      <c r="G157" s="138" t="s">
        <v>221</v>
      </c>
      <c r="H157" s="140">
        <v>46183</v>
      </c>
      <c r="I157" s="140">
        <v>54789</v>
      </c>
      <c r="N157" s="102"/>
    </row>
    <row r="158" spans="1:14" ht="14.45">
      <c r="A158" s="101"/>
      <c r="B158" s="138" t="s">
        <v>215</v>
      </c>
      <c r="C158" s="138" t="s">
        <v>258</v>
      </c>
      <c r="D158" s="138" t="s">
        <v>18240</v>
      </c>
      <c r="E158" s="138" t="s">
        <v>719</v>
      </c>
      <c r="F158" s="139">
        <v>12</v>
      </c>
      <c r="G158" s="138" t="s">
        <v>221</v>
      </c>
      <c r="H158" s="140">
        <v>46183</v>
      </c>
      <c r="I158" s="140">
        <v>54789</v>
      </c>
      <c r="N158" s="102"/>
    </row>
    <row r="159" spans="1:14" ht="14.45">
      <c r="A159" s="101"/>
      <c r="B159" s="138" t="s">
        <v>215</v>
      </c>
      <c r="C159" s="138" t="s">
        <v>258</v>
      </c>
      <c r="D159" s="138" t="s">
        <v>18241</v>
      </c>
      <c r="E159" s="138" t="s">
        <v>720</v>
      </c>
      <c r="F159" s="139">
        <v>10</v>
      </c>
      <c r="G159" s="138" t="s">
        <v>221</v>
      </c>
      <c r="H159" s="140">
        <v>46183</v>
      </c>
      <c r="I159" s="140">
        <v>54789</v>
      </c>
      <c r="N159" s="102"/>
    </row>
    <row r="160" spans="1:14" ht="14.45">
      <c r="A160" s="101"/>
      <c r="B160" s="138" t="s">
        <v>215</v>
      </c>
      <c r="C160" s="138" t="s">
        <v>258</v>
      </c>
      <c r="D160" s="138" t="s">
        <v>18242</v>
      </c>
      <c r="E160" s="138" t="s">
        <v>721</v>
      </c>
      <c r="F160" s="139">
        <v>10</v>
      </c>
      <c r="G160" s="138" t="s">
        <v>221</v>
      </c>
      <c r="H160" s="140">
        <v>46183</v>
      </c>
      <c r="I160" s="140">
        <v>54789</v>
      </c>
      <c r="N160" s="102"/>
    </row>
    <row r="161" spans="1:14" ht="14.45">
      <c r="A161" s="101"/>
      <c r="B161" s="138" t="s">
        <v>215</v>
      </c>
      <c r="C161" s="138" t="s">
        <v>258</v>
      </c>
      <c r="D161" s="138" t="s">
        <v>18243</v>
      </c>
      <c r="E161" s="138" t="s">
        <v>722</v>
      </c>
      <c r="F161" s="139">
        <v>11</v>
      </c>
      <c r="G161" s="138" t="s">
        <v>221</v>
      </c>
      <c r="H161" s="140">
        <v>46183</v>
      </c>
      <c r="I161" s="140">
        <v>54789</v>
      </c>
      <c r="N161" s="102"/>
    </row>
    <row r="162" spans="1:14" ht="14.45">
      <c r="A162" s="101"/>
      <c r="B162" s="138" t="s">
        <v>215</v>
      </c>
      <c r="C162" s="138" t="s">
        <v>258</v>
      </c>
      <c r="D162" s="138" t="s">
        <v>18244</v>
      </c>
      <c r="E162" s="138" t="s">
        <v>723</v>
      </c>
      <c r="F162" s="139">
        <v>11</v>
      </c>
      <c r="G162" s="138" t="s">
        <v>221</v>
      </c>
      <c r="H162" s="140">
        <v>46183</v>
      </c>
      <c r="I162" s="140">
        <v>54789</v>
      </c>
      <c r="N162" s="102"/>
    </row>
    <row r="163" spans="1:14" ht="14.45">
      <c r="A163" s="101"/>
      <c r="B163" s="138" t="s">
        <v>215</v>
      </c>
      <c r="C163" s="138" t="s">
        <v>258</v>
      </c>
      <c r="D163" s="138" t="s">
        <v>18245</v>
      </c>
      <c r="E163" s="138" t="s">
        <v>724</v>
      </c>
      <c r="F163" s="139">
        <v>12</v>
      </c>
      <c r="G163" s="138" t="s">
        <v>221</v>
      </c>
      <c r="H163" s="140">
        <v>46183</v>
      </c>
      <c r="I163" s="140">
        <v>54789</v>
      </c>
      <c r="N163" s="102"/>
    </row>
    <row r="164" spans="1:14" ht="14.45">
      <c r="A164" s="101"/>
      <c r="B164" s="138" t="s">
        <v>215</v>
      </c>
      <c r="C164" s="138" t="s">
        <v>258</v>
      </c>
      <c r="D164" s="138" t="s">
        <v>18246</v>
      </c>
      <c r="E164" s="138" t="s">
        <v>725</v>
      </c>
      <c r="F164" s="139">
        <v>10</v>
      </c>
      <c r="G164" s="138" t="s">
        <v>221</v>
      </c>
      <c r="H164" s="140">
        <v>46183</v>
      </c>
      <c r="I164" s="140">
        <v>54789</v>
      </c>
      <c r="N164" s="102"/>
    </row>
    <row r="165" spans="1:14" ht="14.45">
      <c r="A165" s="101"/>
      <c r="B165" s="138" t="s">
        <v>215</v>
      </c>
      <c r="C165" s="138" t="s">
        <v>258</v>
      </c>
      <c r="D165" s="138" t="s">
        <v>18247</v>
      </c>
      <c r="E165" s="138" t="s">
        <v>726</v>
      </c>
      <c r="F165" s="139">
        <v>10</v>
      </c>
      <c r="G165" s="138" t="s">
        <v>221</v>
      </c>
      <c r="H165" s="140">
        <v>46183</v>
      </c>
      <c r="I165" s="140">
        <v>54789</v>
      </c>
      <c r="N165" s="102"/>
    </row>
    <row r="166" spans="1:14" ht="14.45">
      <c r="A166" s="101"/>
      <c r="B166" s="138" t="s">
        <v>215</v>
      </c>
      <c r="C166" s="138" t="s">
        <v>258</v>
      </c>
      <c r="D166" s="138" t="s">
        <v>18248</v>
      </c>
      <c r="E166" s="138" t="s">
        <v>727</v>
      </c>
      <c r="F166" s="139">
        <v>11</v>
      </c>
      <c r="G166" s="138" t="s">
        <v>221</v>
      </c>
      <c r="H166" s="140">
        <v>46183</v>
      </c>
      <c r="I166" s="140">
        <v>54789</v>
      </c>
      <c r="N166" s="102"/>
    </row>
    <row r="167" spans="1:14" ht="14.45">
      <c r="A167" s="101"/>
      <c r="B167" s="138" t="s">
        <v>215</v>
      </c>
      <c r="C167" s="138" t="s">
        <v>258</v>
      </c>
      <c r="D167" s="138" t="s">
        <v>18249</v>
      </c>
      <c r="E167" s="138" t="s">
        <v>728</v>
      </c>
      <c r="F167" s="139">
        <v>11</v>
      </c>
      <c r="G167" s="138" t="s">
        <v>221</v>
      </c>
      <c r="H167" s="140">
        <v>46183</v>
      </c>
      <c r="I167" s="140">
        <v>54789</v>
      </c>
      <c r="N167" s="102"/>
    </row>
    <row r="168" spans="1:14" ht="14.45">
      <c r="A168" s="101"/>
      <c r="B168" s="138" t="s">
        <v>215</v>
      </c>
      <c r="C168" s="138" t="s">
        <v>258</v>
      </c>
      <c r="D168" s="138" t="s">
        <v>18250</v>
      </c>
      <c r="E168" s="138" t="s">
        <v>729</v>
      </c>
      <c r="F168" s="139">
        <v>11</v>
      </c>
      <c r="G168" s="138" t="s">
        <v>221</v>
      </c>
      <c r="H168" s="140">
        <v>46183</v>
      </c>
      <c r="I168" s="140">
        <v>54789</v>
      </c>
      <c r="N168" s="102"/>
    </row>
    <row r="169" spans="1:14" ht="14.45">
      <c r="A169" s="101"/>
      <c r="B169" s="138" t="s">
        <v>215</v>
      </c>
      <c r="C169" s="138" t="s">
        <v>258</v>
      </c>
      <c r="D169" s="138" t="s">
        <v>18251</v>
      </c>
      <c r="E169" s="138" t="s">
        <v>730</v>
      </c>
      <c r="F169" s="139">
        <v>10</v>
      </c>
      <c r="G169" s="138" t="s">
        <v>221</v>
      </c>
      <c r="H169" s="140">
        <v>46183</v>
      </c>
      <c r="I169" s="140">
        <v>54789</v>
      </c>
      <c r="N169" s="102"/>
    </row>
    <row r="170" spans="1:14" ht="14.45">
      <c r="A170" s="101"/>
      <c r="B170" s="138" t="s">
        <v>215</v>
      </c>
      <c r="C170" s="138" t="s">
        <v>258</v>
      </c>
      <c r="D170" s="138" t="s">
        <v>18252</v>
      </c>
      <c r="E170" s="138" t="s">
        <v>731</v>
      </c>
      <c r="F170" s="139">
        <v>11</v>
      </c>
      <c r="G170" s="138" t="s">
        <v>221</v>
      </c>
      <c r="H170" s="140">
        <v>46183</v>
      </c>
      <c r="I170" s="140">
        <v>54789</v>
      </c>
      <c r="N170" s="102"/>
    </row>
    <row r="171" spans="1:14" ht="14.45">
      <c r="A171" s="101"/>
      <c r="B171" s="138" t="s">
        <v>215</v>
      </c>
      <c r="C171" s="138" t="s">
        <v>258</v>
      </c>
      <c r="D171" s="138" t="s">
        <v>18253</v>
      </c>
      <c r="E171" s="138" t="s">
        <v>732</v>
      </c>
      <c r="F171" s="139">
        <v>32</v>
      </c>
      <c r="G171" s="138" t="s">
        <v>221</v>
      </c>
      <c r="H171" s="140">
        <v>46183</v>
      </c>
      <c r="I171" s="140">
        <v>54789</v>
      </c>
      <c r="N171" s="102"/>
    </row>
    <row r="172" spans="1:14" ht="14.45">
      <c r="A172" s="101"/>
      <c r="B172" s="138" t="s">
        <v>215</v>
      </c>
      <c r="C172" s="138" t="s">
        <v>258</v>
      </c>
      <c r="D172" s="138" t="s">
        <v>18254</v>
      </c>
      <c r="E172" s="138" t="s">
        <v>733</v>
      </c>
      <c r="F172" s="139">
        <v>12</v>
      </c>
      <c r="G172" s="138" t="s">
        <v>221</v>
      </c>
      <c r="H172" s="140">
        <v>46183</v>
      </c>
      <c r="I172" s="140">
        <v>54789</v>
      </c>
      <c r="N172" s="102"/>
    </row>
    <row r="173" spans="1:14" ht="14.45">
      <c r="A173" s="101"/>
      <c r="B173" s="138" t="s">
        <v>215</v>
      </c>
      <c r="C173" s="138" t="s">
        <v>258</v>
      </c>
      <c r="D173" s="138" t="s">
        <v>18255</v>
      </c>
      <c r="E173" s="138" t="s">
        <v>734</v>
      </c>
      <c r="F173" s="139">
        <v>52</v>
      </c>
      <c r="G173" s="138" t="s">
        <v>221</v>
      </c>
      <c r="H173" s="140">
        <v>46183</v>
      </c>
      <c r="I173" s="140">
        <v>54789</v>
      </c>
      <c r="N173" s="102"/>
    </row>
    <row r="174" spans="1:14" ht="14.45">
      <c r="A174" s="101"/>
      <c r="B174" s="138" t="s">
        <v>215</v>
      </c>
      <c r="C174" s="138" t="s">
        <v>258</v>
      </c>
      <c r="D174" s="138" t="s">
        <v>18256</v>
      </c>
      <c r="E174" s="138" t="s">
        <v>735</v>
      </c>
      <c r="F174" s="139">
        <v>12</v>
      </c>
      <c r="G174" s="138" t="s">
        <v>221</v>
      </c>
      <c r="H174" s="140">
        <v>46183</v>
      </c>
      <c r="I174" s="140">
        <v>54789</v>
      </c>
      <c r="N174" s="102"/>
    </row>
    <row r="175" spans="1:14" ht="14.45">
      <c r="A175" s="101"/>
      <c r="B175" s="138" t="s">
        <v>215</v>
      </c>
      <c r="C175" s="138" t="s">
        <v>258</v>
      </c>
      <c r="D175" s="138" t="s">
        <v>18257</v>
      </c>
      <c r="E175" s="138" t="s">
        <v>736</v>
      </c>
      <c r="F175" s="139">
        <v>12</v>
      </c>
      <c r="G175" s="138" t="s">
        <v>221</v>
      </c>
      <c r="H175" s="140">
        <v>46183</v>
      </c>
      <c r="I175" s="140">
        <v>54789</v>
      </c>
      <c r="N175" s="102"/>
    </row>
    <row r="176" spans="1:14" ht="14.45">
      <c r="A176" s="101"/>
      <c r="B176" s="138" t="s">
        <v>215</v>
      </c>
      <c r="C176" s="138" t="s">
        <v>258</v>
      </c>
      <c r="D176" s="138" t="s">
        <v>18258</v>
      </c>
      <c r="E176" s="138" t="s">
        <v>737</v>
      </c>
      <c r="F176" s="139">
        <v>12</v>
      </c>
      <c r="G176" s="138" t="s">
        <v>221</v>
      </c>
      <c r="H176" s="140">
        <v>46183</v>
      </c>
      <c r="I176" s="140">
        <v>54789</v>
      </c>
      <c r="N176" s="102"/>
    </row>
    <row r="177" spans="1:14" ht="14.45">
      <c r="A177" s="101"/>
      <c r="B177" s="138" t="s">
        <v>215</v>
      </c>
      <c r="C177" s="138" t="s">
        <v>258</v>
      </c>
      <c r="D177" s="138" t="s">
        <v>18259</v>
      </c>
      <c r="E177" s="138" t="s">
        <v>738</v>
      </c>
      <c r="F177" s="139">
        <v>12</v>
      </c>
      <c r="G177" s="138" t="s">
        <v>221</v>
      </c>
      <c r="H177" s="140">
        <v>46183</v>
      </c>
      <c r="I177" s="140">
        <v>54789</v>
      </c>
      <c r="N177" s="102"/>
    </row>
    <row r="178" spans="1:14" ht="14.45">
      <c r="A178" s="101"/>
      <c r="B178" s="138" t="s">
        <v>215</v>
      </c>
      <c r="C178" s="138" t="s">
        <v>258</v>
      </c>
      <c r="D178" s="138" t="s">
        <v>18260</v>
      </c>
      <c r="E178" s="138" t="s">
        <v>739</v>
      </c>
      <c r="F178" s="139">
        <v>12</v>
      </c>
      <c r="G178" s="138" t="s">
        <v>221</v>
      </c>
      <c r="H178" s="140">
        <v>46183</v>
      </c>
      <c r="I178" s="140">
        <v>54789</v>
      </c>
      <c r="N178" s="102"/>
    </row>
    <row r="179" spans="1:14" ht="14.45">
      <c r="A179" s="101"/>
      <c r="B179" s="138" t="s">
        <v>215</v>
      </c>
      <c r="C179" s="138" t="s">
        <v>258</v>
      </c>
      <c r="D179" s="138" t="s">
        <v>18261</v>
      </c>
      <c r="E179" s="138" t="s">
        <v>740</v>
      </c>
      <c r="F179" s="139">
        <v>12</v>
      </c>
      <c r="G179" s="138" t="s">
        <v>221</v>
      </c>
      <c r="H179" s="140">
        <v>46183</v>
      </c>
      <c r="I179" s="140">
        <v>54789</v>
      </c>
      <c r="N179" s="102"/>
    </row>
    <row r="180" spans="1:14" ht="14.45">
      <c r="A180" s="101"/>
      <c r="B180" s="138" t="s">
        <v>215</v>
      </c>
      <c r="C180" s="138" t="s">
        <v>258</v>
      </c>
      <c r="D180" s="138" t="s">
        <v>18262</v>
      </c>
      <c r="E180" s="138" t="s">
        <v>741</v>
      </c>
      <c r="F180" s="139">
        <v>11</v>
      </c>
      <c r="G180" s="138" t="s">
        <v>221</v>
      </c>
      <c r="H180" s="140">
        <v>46183</v>
      </c>
      <c r="I180" s="140">
        <v>54789</v>
      </c>
      <c r="N180" s="102"/>
    </row>
    <row r="181" spans="1:14" ht="14.45">
      <c r="A181" s="101"/>
      <c r="B181" s="138" t="s">
        <v>215</v>
      </c>
      <c r="C181" s="138" t="s">
        <v>258</v>
      </c>
      <c r="D181" s="138" t="s">
        <v>18263</v>
      </c>
      <c r="E181" s="138" t="s">
        <v>742</v>
      </c>
      <c r="F181" s="139">
        <v>10</v>
      </c>
      <c r="G181" s="138" t="s">
        <v>221</v>
      </c>
      <c r="H181" s="140">
        <v>46183</v>
      </c>
      <c r="I181" s="140">
        <v>54789</v>
      </c>
      <c r="N181" s="102"/>
    </row>
    <row r="182" spans="1:14" ht="14.45">
      <c r="A182" s="101"/>
      <c r="B182" s="138" t="s">
        <v>215</v>
      </c>
      <c r="C182" s="138" t="s">
        <v>284</v>
      </c>
      <c r="D182" s="138" t="s">
        <v>18264</v>
      </c>
      <c r="E182" s="138" t="s">
        <v>744</v>
      </c>
      <c r="F182" s="139">
        <v>15</v>
      </c>
      <c r="G182" s="138" t="s">
        <v>221</v>
      </c>
      <c r="H182" s="140">
        <v>46183</v>
      </c>
      <c r="I182" s="140">
        <v>54789</v>
      </c>
      <c r="N182" s="102"/>
    </row>
    <row r="183" spans="1:14" ht="14.45">
      <c r="A183" s="101"/>
      <c r="B183" s="138" t="s">
        <v>215</v>
      </c>
      <c r="C183" s="138" t="s">
        <v>284</v>
      </c>
      <c r="D183" s="138" t="s">
        <v>18265</v>
      </c>
      <c r="E183" s="138" t="s">
        <v>777</v>
      </c>
      <c r="F183" s="139">
        <v>15</v>
      </c>
      <c r="G183" s="138" t="s">
        <v>221</v>
      </c>
      <c r="H183" s="140">
        <v>46181</v>
      </c>
      <c r="I183" s="140">
        <v>54789</v>
      </c>
      <c r="N183" s="102"/>
    </row>
    <row r="184" spans="1:14" ht="14.45">
      <c r="A184" s="101"/>
      <c r="B184" s="138" t="s">
        <v>215</v>
      </c>
      <c r="C184" s="138" t="s">
        <v>284</v>
      </c>
      <c r="D184" s="138" t="s">
        <v>18266</v>
      </c>
      <c r="E184" s="138" t="s">
        <v>778</v>
      </c>
      <c r="F184" s="139">
        <v>3</v>
      </c>
      <c r="G184" s="138" t="s">
        <v>240</v>
      </c>
      <c r="H184" s="140">
        <v>46181</v>
      </c>
      <c r="I184" s="140">
        <v>54789</v>
      </c>
      <c r="N184" s="102"/>
    </row>
    <row r="185" spans="1:14" ht="14.45">
      <c r="A185" s="101"/>
      <c r="B185" s="138" t="s">
        <v>215</v>
      </c>
      <c r="C185" s="138" t="s">
        <v>284</v>
      </c>
      <c r="D185" s="138" t="s">
        <v>18267</v>
      </c>
      <c r="E185" s="138" t="s">
        <v>779</v>
      </c>
      <c r="F185" s="139">
        <v>2</v>
      </c>
      <c r="G185" s="138" t="s">
        <v>240</v>
      </c>
      <c r="H185" s="140">
        <v>46181</v>
      </c>
      <c r="I185" s="140">
        <v>54789</v>
      </c>
      <c r="N185" s="102"/>
    </row>
    <row r="186" spans="1:14" ht="14.45">
      <c r="A186" s="101"/>
      <c r="B186" s="138" t="s">
        <v>215</v>
      </c>
      <c r="C186" s="138" t="s">
        <v>284</v>
      </c>
      <c r="D186" s="138" t="s">
        <v>18268</v>
      </c>
      <c r="E186" s="138" t="s">
        <v>780</v>
      </c>
      <c r="F186" s="139">
        <v>5</v>
      </c>
      <c r="G186" s="138" t="s">
        <v>240</v>
      </c>
      <c r="H186" s="140">
        <v>46181</v>
      </c>
      <c r="I186" s="140">
        <v>54789</v>
      </c>
      <c r="N186" s="102"/>
    </row>
    <row r="187" spans="1:14" ht="14.45">
      <c r="A187" s="101"/>
      <c r="B187" s="138" t="s">
        <v>215</v>
      </c>
      <c r="C187" s="138" t="s">
        <v>284</v>
      </c>
      <c r="D187" s="138" t="s">
        <v>18269</v>
      </c>
      <c r="E187" s="138" t="s">
        <v>781</v>
      </c>
      <c r="F187" s="139">
        <v>2</v>
      </c>
      <c r="G187" s="138" t="s">
        <v>240</v>
      </c>
      <c r="H187" s="140">
        <v>46181</v>
      </c>
      <c r="I187" s="140">
        <v>54789</v>
      </c>
      <c r="N187" s="102"/>
    </row>
    <row r="188" spans="1:14" ht="14.45">
      <c r="A188" s="101"/>
      <c r="B188" s="138" t="s">
        <v>215</v>
      </c>
      <c r="C188" s="138" t="s">
        <v>284</v>
      </c>
      <c r="D188" s="138" t="s">
        <v>18270</v>
      </c>
      <c r="E188" s="138" t="s">
        <v>782</v>
      </c>
      <c r="F188" s="139">
        <v>2</v>
      </c>
      <c r="G188" s="138" t="s">
        <v>240</v>
      </c>
      <c r="H188" s="140">
        <v>46181</v>
      </c>
      <c r="I188" s="140">
        <v>54789</v>
      </c>
      <c r="N188" s="102"/>
    </row>
    <row r="189" spans="1:14" ht="14.45">
      <c r="A189" s="101"/>
      <c r="B189" s="138" t="s">
        <v>215</v>
      </c>
      <c r="C189" s="138" t="s">
        <v>284</v>
      </c>
      <c r="D189" s="138" t="s">
        <v>18271</v>
      </c>
      <c r="E189" s="138" t="s">
        <v>783</v>
      </c>
      <c r="F189" s="139">
        <v>2</v>
      </c>
      <c r="G189" s="138" t="s">
        <v>240</v>
      </c>
      <c r="H189" s="140">
        <v>46181</v>
      </c>
      <c r="I189" s="140">
        <v>54789</v>
      </c>
      <c r="N189" s="102"/>
    </row>
    <row r="190" spans="1:14" ht="14.45">
      <c r="A190" s="101"/>
      <c r="B190" s="138" t="s">
        <v>215</v>
      </c>
      <c r="C190" s="138" t="s">
        <v>284</v>
      </c>
      <c r="D190" s="138" t="s">
        <v>18272</v>
      </c>
      <c r="E190" s="138" t="s">
        <v>784</v>
      </c>
      <c r="F190" s="139">
        <v>3</v>
      </c>
      <c r="G190" s="138" t="s">
        <v>240</v>
      </c>
      <c r="H190" s="140">
        <v>46181</v>
      </c>
      <c r="I190" s="140">
        <v>54789</v>
      </c>
      <c r="N190" s="102"/>
    </row>
    <row r="191" spans="1:14" ht="14.45">
      <c r="A191" s="101"/>
      <c r="B191" s="138" t="s">
        <v>215</v>
      </c>
      <c r="C191" s="138" t="s">
        <v>284</v>
      </c>
      <c r="D191" s="138" t="s">
        <v>18273</v>
      </c>
      <c r="E191" s="138" t="s">
        <v>785</v>
      </c>
      <c r="F191" s="139">
        <v>5</v>
      </c>
      <c r="G191" s="138" t="s">
        <v>240</v>
      </c>
      <c r="H191" s="140">
        <v>46181</v>
      </c>
      <c r="I191" s="140">
        <v>54789</v>
      </c>
      <c r="N191" s="102"/>
    </row>
    <row r="192" spans="1:14" ht="14.45">
      <c r="B192" s="138" t="s">
        <v>215</v>
      </c>
      <c r="C192" s="138" t="s">
        <v>284</v>
      </c>
      <c r="D192" s="138" t="s">
        <v>18274</v>
      </c>
      <c r="E192" s="138" t="s">
        <v>786</v>
      </c>
      <c r="F192" s="139">
        <v>5</v>
      </c>
      <c r="G192" s="138" t="s">
        <v>240</v>
      </c>
      <c r="H192" s="140">
        <v>46181</v>
      </c>
      <c r="I192" s="140">
        <v>54789</v>
      </c>
      <c r="N192" s="102"/>
    </row>
    <row r="193" spans="1:14" ht="14.45">
      <c r="B193" s="138" t="s">
        <v>215</v>
      </c>
      <c r="C193" s="138" t="s">
        <v>284</v>
      </c>
      <c r="D193" s="138" t="s">
        <v>18275</v>
      </c>
      <c r="E193" s="138" t="s">
        <v>787</v>
      </c>
      <c r="F193" s="139">
        <v>15</v>
      </c>
      <c r="G193" s="138" t="s">
        <v>221</v>
      </c>
      <c r="H193" s="140">
        <v>46181</v>
      </c>
      <c r="I193" s="140">
        <v>54789</v>
      </c>
      <c r="N193" s="102"/>
    </row>
    <row r="194" spans="1:14" ht="14.45">
      <c r="B194" s="138" t="s">
        <v>215</v>
      </c>
      <c r="C194" s="138" t="s">
        <v>284</v>
      </c>
      <c r="D194" s="138" t="s">
        <v>18276</v>
      </c>
      <c r="E194" s="138" t="s">
        <v>788</v>
      </c>
      <c r="F194" s="139">
        <v>8</v>
      </c>
      <c r="G194" s="138" t="s">
        <v>221</v>
      </c>
      <c r="H194" s="140">
        <v>46181</v>
      </c>
      <c r="I194" s="140">
        <v>54789</v>
      </c>
      <c r="N194" s="102"/>
    </row>
    <row r="195" spans="1:14" ht="14.45">
      <c r="B195" s="138" t="s">
        <v>215</v>
      </c>
      <c r="C195" s="138" t="s">
        <v>284</v>
      </c>
      <c r="D195" s="138" t="s">
        <v>18277</v>
      </c>
      <c r="E195" s="138" t="s">
        <v>789</v>
      </c>
      <c r="F195" s="139">
        <v>15</v>
      </c>
      <c r="G195" s="138" t="s">
        <v>221</v>
      </c>
      <c r="H195" s="140">
        <v>46181</v>
      </c>
      <c r="I195" s="140">
        <v>54789</v>
      </c>
      <c r="N195" s="102"/>
    </row>
    <row r="196" spans="1:14" ht="14.45">
      <c r="B196" s="138" t="s">
        <v>215</v>
      </c>
      <c r="C196" s="138" t="s">
        <v>284</v>
      </c>
      <c r="D196" s="138" t="s">
        <v>18278</v>
      </c>
      <c r="E196" s="138" t="s">
        <v>790</v>
      </c>
      <c r="F196" s="139">
        <v>15</v>
      </c>
      <c r="G196" s="138" t="s">
        <v>221</v>
      </c>
      <c r="H196" s="140">
        <v>46181</v>
      </c>
      <c r="I196" s="140">
        <v>54789</v>
      </c>
      <c r="N196" s="102"/>
    </row>
    <row r="197" spans="1:14" ht="14.45">
      <c r="A197" s="101"/>
      <c r="B197" s="138" t="s">
        <v>215</v>
      </c>
      <c r="C197" s="138" t="s">
        <v>284</v>
      </c>
      <c r="D197" s="138" t="s">
        <v>18279</v>
      </c>
      <c r="E197" s="138" t="s">
        <v>791</v>
      </c>
      <c r="F197" s="139">
        <v>15</v>
      </c>
      <c r="G197" s="138" t="s">
        <v>221</v>
      </c>
      <c r="H197" s="140">
        <v>46181</v>
      </c>
      <c r="I197" s="140">
        <v>54789</v>
      </c>
      <c r="N197" s="102"/>
    </row>
    <row r="198" spans="1:14" ht="14.45">
      <c r="A198" s="101"/>
      <c r="B198" s="138" t="s">
        <v>215</v>
      </c>
      <c r="C198" s="138" t="s">
        <v>284</v>
      </c>
      <c r="D198" s="138" t="s">
        <v>18280</v>
      </c>
      <c r="E198" s="138" t="s">
        <v>792</v>
      </c>
      <c r="F198" s="139">
        <v>15</v>
      </c>
      <c r="G198" s="138" t="s">
        <v>221</v>
      </c>
      <c r="H198" s="140">
        <v>46181</v>
      </c>
      <c r="I198" s="140">
        <v>54789</v>
      </c>
      <c r="N198" s="102"/>
    </row>
    <row r="199" spans="1:14" ht="14.45">
      <c r="A199" s="101"/>
      <c r="B199" s="138" t="s">
        <v>215</v>
      </c>
      <c r="C199" s="138" t="s">
        <v>258</v>
      </c>
      <c r="D199" s="138" t="s">
        <v>18281</v>
      </c>
      <c r="E199" s="138" t="s">
        <v>847</v>
      </c>
      <c r="F199" s="139">
        <v>48</v>
      </c>
      <c r="G199" s="138" t="s">
        <v>221</v>
      </c>
      <c r="H199" s="140">
        <v>46142</v>
      </c>
      <c r="I199" s="140">
        <v>54789</v>
      </c>
      <c r="N199" s="102"/>
    </row>
    <row r="200" spans="1:14" ht="14.45">
      <c r="B200" s="138" t="s">
        <v>215</v>
      </c>
      <c r="C200" s="138" t="s">
        <v>258</v>
      </c>
      <c r="D200" s="138" t="s">
        <v>18282</v>
      </c>
      <c r="E200" s="138" t="s">
        <v>848</v>
      </c>
      <c r="F200" s="139">
        <v>12</v>
      </c>
      <c r="G200" s="138" t="s">
        <v>221</v>
      </c>
      <c r="H200" s="140">
        <v>46142</v>
      </c>
      <c r="I200" s="140">
        <v>54789</v>
      </c>
      <c r="N200" s="102"/>
    </row>
    <row r="201" spans="1:14" ht="14.45">
      <c r="A201" s="101"/>
      <c r="B201" s="138" t="s">
        <v>215</v>
      </c>
      <c r="C201" s="138" t="s">
        <v>258</v>
      </c>
      <c r="D201" s="138" t="s">
        <v>18283</v>
      </c>
      <c r="E201" s="138" t="s">
        <v>849</v>
      </c>
      <c r="F201" s="139">
        <v>12</v>
      </c>
      <c r="G201" s="138" t="s">
        <v>221</v>
      </c>
      <c r="H201" s="140">
        <v>46142</v>
      </c>
      <c r="I201" s="140">
        <v>54789</v>
      </c>
      <c r="N201" s="102"/>
    </row>
    <row r="202" spans="1:14" ht="14.45">
      <c r="B202" s="138" t="s">
        <v>215</v>
      </c>
      <c r="C202" s="138" t="s">
        <v>258</v>
      </c>
      <c r="D202" s="138" t="s">
        <v>18284</v>
      </c>
      <c r="E202" s="138" t="s">
        <v>850</v>
      </c>
      <c r="F202" s="139">
        <v>10</v>
      </c>
      <c r="G202" s="138" t="s">
        <v>221</v>
      </c>
      <c r="H202" s="140">
        <v>46142</v>
      </c>
      <c r="I202" s="140">
        <v>54789</v>
      </c>
      <c r="N202" s="102"/>
    </row>
    <row r="203" spans="1:14" ht="14.45">
      <c r="B203" s="138" t="s">
        <v>215</v>
      </c>
      <c r="C203" s="138" t="s">
        <v>258</v>
      </c>
      <c r="D203" s="138" t="s">
        <v>18285</v>
      </c>
      <c r="E203" s="138" t="s">
        <v>851</v>
      </c>
      <c r="F203" s="139">
        <v>12</v>
      </c>
      <c r="G203" s="138" t="s">
        <v>221</v>
      </c>
      <c r="H203" s="140">
        <v>46142</v>
      </c>
      <c r="I203" s="140">
        <v>54789</v>
      </c>
      <c r="N203" s="102"/>
    </row>
    <row r="204" spans="1:14" ht="14.45">
      <c r="A204" s="101"/>
      <c r="B204" s="138" t="s">
        <v>215</v>
      </c>
      <c r="C204" s="138" t="s">
        <v>258</v>
      </c>
      <c r="D204" s="138" t="s">
        <v>18286</v>
      </c>
      <c r="E204" s="138" t="s">
        <v>852</v>
      </c>
      <c r="F204" s="139">
        <v>10</v>
      </c>
      <c r="G204" s="138" t="s">
        <v>221</v>
      </c>
      <c r="H204" s="140">
        <v>46142</v>
      </c>
      <c r="I204" s="140">
        <v>54789</v>
      </c>
      <c r="N204" s="102"/>
    </row>
    <row r="205" spans="1:14" ht="14.45">
      <c r="A205" s="101"/>
      <c r="B205" s="138" t="s">
        <v>215</v>
      </c>
      <c r="C205" s="138" t="s">
        <v>258</v>
      </c>
      <c r="D205" s="138" t="s">
        <v>18287</v>
      </c>
      <c r="E205" s="138" t="s">
        <v>853</v>
      </c>
      <c r="F205" s="139">
        <v>12</v>
      </c>
      <c r="G205" s="138" t="s">
        <v>221</v>
      </c>
      <c r="H205" s="140">
        <v>46142</v>
      </c>
      <c r="I205" s="140">
        <v>54789</v>
      </c>
      <c r="N205" s="102"/>
    </row>
    <row r="206" spans="1:14" ht="14.45">
      <c r="A206" s="101"/>
      <c r="B206" s="138" t="s">
        <v>215</v>
      </c>
      <c r="C206" s="138" t="s">
        <v>258</v>
      </c>
      <c r="D206" s="138" t="s">
        <v>18288</v>
      </c>
      <c r="E206" s="138" t="s">
        <v>854</v>
      </c>
      <c r="F206" s="139">
        <v>10</v>
      </c>
      <c r="G206" s="138" t="s">
        <v>221</v>
      </c>
      <c r="H206" s="140">
        <v>46142</v>
      </c>
      <c r="I206" s="140">
        <v>54789</v>
      </c>
      <c r="N206" s="102"/>
    </row>
    <row r="207" spans="1:14" ht="14.45">
      <c r="A207" s="101"/>
      <c r="B207" s="138" t="s">
        <v>215</v>
      </c>
      <c r="C207" s="138" t="s">
        <v>258</v>
      </c>
      <c r="D207" s="138" t="s">
        <v>18289</v>
      </c>
      <c r="E207" s="138" t="s">
        <v>855</v>
      </c>
      <c r="F207" s="139">
        <v>10</v>
      </c>
      <c r="G207" s="138" t="s">
        <v>221</v>
      </c>
      <c r="H207" s="140">
        <v>46142</v>
      </c>
      <c r="I207" s="140">
        <v>54789</v>
      </c>
      <c r="N207" s="102"/>
    </row>
    <row r="208" spans="1:14" ht="14.45">
      <c r="B208" s="138" t="s">
        <v>215</v>
      </c>
      <c r="C208" s="138" t="s">
        <v>219</v>
      </c>
      <c r="D208" s="138" t="s">
        <v>18290</v>
      </c>
      <c r="E208" s="138" t="s">
        <v>898</v>
      </c>
      <c r="F208" s="139">
        <v>32</v>
      </c>
      <c r="G208" s="138" t="s">
        <v>221</v>
      </c>
      <c r="H208" s="140">
        <v>46099</v>
      </c>
      <c r="I208" s="140">
        <v>54789</v>
      </c>
      <c r="N208" s="102"/>
    </row>
    <row r="209" spans="1:14" ht="14.45">
      <c r="B209" s="138" t="s">
        <v>215</v>
      </c>
      <c r="C209" s="138" t="s">
        <v>219</v>
      </c>
      <c r="D209" s="138" t="s">
        <v>18291</v>
      </c>
      <c r="E209" s="138" t="s">
        <v>899</v>
      </c>
      <c r="F209" s="139">
        <v>12</v>
      </c>
      <c r="G209" s="138" t="s">
        <v>221</v>
      </c>
      <c r="H209" s="140">
        <v>46099</v>
      </c>
      <c r="I209" s="140">
        <v>54789</v>
      </c>
      <c r="N209" s="102"/>
    </row>
    <row r="210" spans="1:14" ht="14.45">
      <c r="B210" s="138" t="s">
        <v>215</v>
      </c>
      <c r="C210" s="138" t="s">
        <v>219</v>
      </c>
      <c r="D210" s="138" t="s">
        <v>18292</v>
      </c>
      <c r="E210" s="138" t="s">
        <v>900</v>
      </c>
      <c r="F210" s="139">
        <v>3</v>
      </c>
      <c r="G210" s="138" t="s">
        <v>221</v>
      </c>
      <c r="H210" s="140">
        <v>46099</v>
      </c>
      <c r="I210" s="140">
        <v>54789</v>
      </c>
      <c r="N210" s="102"/>
    </row>
    <row r="211" spans="1:14" ht="14.45">
      <c r="B211" s="138" t="s">
        <v>215</v>
      </c>
      <c r="C211" s="138" t="s">
        <v>284</v>
      </c>
      <c r="D211" s="138" t="s">
        <v>18293</v>
      </c>
      <c r="E211" s="138" t="s">
        <v>901</v>
      </c>
      <c r="F211" s="139">
        <v>15</v>
      </c>
      <c r="G211" s="138" t="s">
        <v>221</v>
      </c>
      <c r="H211" s="140">
        <v>46099</v>
      </c>
      <c r="I211" s="140">
        <v>54789</v>
      </c>
      <c r="N211" s="102"/>
    </row>
    <row r="212" spans="1:14" ht="14.45">
      <c r="B212" s="138" t="s">
        <v>215</v>
      </c>
      <c r="C212" s="138" t="s">
        <v>284</v>
      </c>
      <c r="D212" s="138" t="s">
        <v>18294</v>
      </c>
      <c r="E212" s="138" t="s">
        <v>902</v>
      </c>
      <c r="F212" s="139">
        <v>15</v>
      </c>
      <c r="G212" s="138" t="s">
        <v>221</v>
      </c>
      <c r="H212" s="140">
        <v>46099</v>
      </c>
      <c r="I212" s="140">
        <v>54789</v>
      </c>
      <c r="N212" s="102"/>
    </row>
    <row r="213" spans="1:14" ht="14.45">
      <c r="B213" s="138" t="s">
        <v>215</v>
      </c>
      <c r="C213" s="138" t="s">
        <v>284</v>
      </c>
      <c r="D213" s="138" t="s">
        <v>18295</v>
      </c>
      <c r="E213" s="138" t="s">
        <v>903</v>
      </c>
      <c r="F213" s="139">
        <v>15</v>
      </c>
      <c r="G213" s="138" t="s">
        <v>221</v>
      </c>
      <c r="H213" s="140">
        <v>46099</v>
      </c>
      <c r="I213" s="140">
        <v>54789</v>
      </c>
      <c r="N213" s="102"/>
    </row>
    <row r="214" spans="1:14" ht="14.45">
      <c r="B214" s="138" t="s">
        <v>215</v>
      </c>
      <c r="C214" s="138" t="s">
        <v>284</v>
      </c>
      <c r="D214" s="138" t="s">
        <v>18296</v>
      </c>
      <c r="E214" s="138" t="s">
        <v>904</v>
      </c>
      <c r="F214" s="139">
        <v>64</v>
      </c>
      <c r="G214" s="138" t="s">
        <v>221</v>
      </c>
      <c r="H214" s="140">
        <v>46099</v>
      </c>
      <c r="I214" s="140">
        <v>54789</v>
      </c>
      <c r="N214" s="102"/>
    </row>
    <row r="215" spans="1:14" ht="14.45">
      <c r="A215" s="101"/>
      <c r="B215" s="138" t="s">
        <v>215</v>
      </c>
      <c r="C215" s="138" t="s">
        <v>284</v>
      </c>
      <c r="D215" s="138" t="s">
        <v>18297</v>
      </c>
      <c r="E215" s="138" t="s">
        <v>905</v>
      </c>
      <c r="F215" s="139">
        <v>16</v>
      </c>
      <c r="G215" s="138" t="s">
        <v>221</v>
      </c>
      <c r="H215" s="140">
        <v>46099</v>
      </c>
      <c r="I215" s="140">
        <v>54789</v>
      </c>
      <c r="N215" s="102"/>
    </row>
    <row r="216" spans="1:14" ht="14.45">
      <c r="B216" s="138" t="s">
        <v>215</v>
      </c>
      <c r="C216" s="138" t="s">
        <v>284</v>
      </c>
      <c r="D216" s="138" t="s">
        <v>18298</v>
      </c>
      <c r="E216" s="138" t="s">
        <v>906</v>
      </c>
      <c r="F216" s="139">
        <v>38</v>
      </c>
      <c r="G216" s="138" t="s">
        <v>221</v>
      </c>
      <c r="H216" s="140">
        <v>46099</v>
      </c>
      <c r="I216" s="140">
        <v>54789</v>
      </c>
      <c r="N216" s="102"/>
    </row>
    <row r="217" spans="1:14" ht="14.45">
      <c r="B217" s="138" t="s">
        <v>215</v>
      </c>
      <c r="C217" s="138" t="s">
        <v>219</v>
      </c>
      <c r="D217" s="138" t="s">
        <v>18299</v>
      </c>
      <c r="E217" s="138" t="s">
        <v>907</v>
      </c>
      <c r="F217" s="139">
        <v>1</v>
      </c>
      <c r="G217" s="138" t="s">
        <v>221</v>
      </c>
      <c r="H217" s="140">
        <v>46099</v>
      </c>
      <c r="I217" s="140">
        <v>54789</v>
      </c>
      <c r="N217" s="102"/>
    </row>
    <row r="218" spans="1:14" ht="14.45">
      <c r="A218" s="101"/>
      <c r="B218" s="138" t="s">
        <v>215</v>
      </c>
      <c r="C218" s="138" t="s">
        <v>219</v>
      </c>
      <c r="D218" s="138" t="s">
        <v>18300</v>
      </c>
      <c r="E218" s="138" t="s">
        <v>908</v>
      </c>
      <c r="F218" s="139">
        <v>1</v>
      </c>
      <c r="G218" s="138" t="s">
        <v>221</v>
      </c>
      <c r="H218" s="140">
        <v>46099</v>
      </c>
      <c r="I218" s="140">
        <v>54789</v>
      </c>
      <c r="N218" s="102"/>
    </row>
    <row r="219" spans="1:14" ht="14.45">
      <c r="B219" s="138" t="s">
        <v>215</v>
      </c>
      <c r="C219" s="138" t="s">
        <v>258</v>
      </c>
      <c r="D219" s="138" t="s">
        <v>18301</v>
      </c>
      <c r="E219" s="138" t="s">
        <v>909</v>
      </c>
      <c r="F219" s="139">
        <v>32</v>
      </c>
      <c r="G219" s="138" t="s">
        <v>221</v>
      </c>
      <c r="H219" s="140">
        <v>46099</v>
      </c>
      <c r="I219" s="140">
        <v>54789</v>
      </c>
      <c r="N219" s="102"/>
    </row>
    <row r="220" spans="1:14" ht="14.45">
      <c r="B220" s="138" t="s">
        <v>215</v>
      </c>
      <c r="C220" s="138" t="s">
        <v>258</v>
      </c>
      <c r="D220" s="138" t="s">
        <v>18302</v>
      </c>
      <c r="E220" s="138" t="s">
        <v>910</v>
      </c>
      <c r="F220" s="139">
        <v>32</v>
      </c>
      <c r="G220" s="138" t="s">
        <v>221</v>
      </c>
      <c r="H220" s="140">
        <v>46099</v>
      </c>
      <c r="I220" s="140">
        <v>54789</v>
      </c>
      <c r="N220" s="102"/>
    </row>
    <row r="221" spans="1:14" ht="14.45">
      <c r="B221" s="138" t="s">
        <v>215</v>
      </c>
      <c r="C221" s="138" t="s">
        <v>258</v>
      </c>
      <c r="D221" s="138" t="s">
        <v>18303</v>
      </c>
      <c r="E221" s="138" t="s">
        <v>911</v>
      </c>
      <c r="F221" s="139">
        <v>32</v>
      </c>
      <c r="G221" s="138" t="s">
        <v>221</v>
      </c>
      <c r="H221" s="140">
        <v>46099</v>
      </c>
      <c r="I221" s="140">
        <v>54789</v>
      </c>
      <c r="N221" s="102"/>
    </row>
    <row r="222" spans="1:14" ht="14.45">
      <c r="B222" s="138" t="s">
        <v>215</v>
      </c>
      <c r="C222" s="138" t="s">
        <v>258</v>
      </c>
      <c r="D222" s="138" t="s">
        <v>18304</v>
      </c>
      <c r="E222" s="138" t="s">
        <v>912</v>
      </c>
      <c r="F222" s="139">
        <v>48</v>
      </c>
      <c r="G222" s="138" t="s">
        <v>221</v>
      </c>
      <c r="H222" s="140">
        <v>46099</v>
      </c>
      <c r="I222" s="140">
        <v>54789</v>
      </c>
      <c r="N222" s="102"/>
    </row>
    <row r="223" spans="1:14" ht="14.45">
      <c r="B223" s="138" t="s">
        <v>215</v>
      </c>
      <c r="C223" s="138" t="s">
        <v>258</v>
      </c>
      <c r="D223" s="138" t="s">
        <v>18305</v>
      </c>
      <c r="E223" s="138" t="s">
        <v>913</v>
      </c>
      <c r="F223" s="139">
        <v>1</v>
      </c>
      <c r="G223" s="138" t="s">
        <v>914</v>
      </c>
      <c r="H223" s="140">
        <v>46099</v>
      </c>
      <c r="I223" s="140">
        <v>54789</v>
      </c>
      <c r="N223" s="102"/>
    </row>
    <row r="224" spans="1:14" ht="14.45">
      <c r="B224" s="138" t="s">
        <v>215</v>
      </c>
      <c r="C224" s="138" t="s">
        <v>258</v>
      </c>
      <c r="D224" s="138" t="s">
        <v>18306</v>
      </c>
      <c r="E224" s="138" t="s">
        <v>915</v>
      </c>
      <c r="F224" s="139">
        <v>1</v>
      </c>
      <c r="G224" s="138" t="s">
        <v>914</v>
      </c>
      <c r="H224" s="140">
        <v>46099</v>
      </c>
      <c r="I224" s="140">
        <v>54789</v>
      </c>
      <c r="N224" s="102"/>
    </row>
    <row r="225" spans="2:14" ht="14.45">
      <c r="B225" s="138" t="s">
        <v>215</v>
      </c>
      <c r="C225" s="138" t="s">
        <v>258</v>
      </c>
      <c r="D225" s="138" t="s">
        <v>18307</v>
      </c>
      <c r="E225" s="138" t="s">
        <v>916</v>
      </c>
      <c r="F225" s="139">
        <v>1</v>
      </c>
      <c r="G225" s="138" t="s">
        <v>914</v>
      </c>
      <c r="H225" s="140">
        <v>46099</v>
      </c>
      <c r="I225" s="140">
        <v>54789</v>
      </c>
      <c r="N225" s="102"/>
    </row>
    <row r="226" spans="2:14" ht="14.45">
      <c r="B226" s="138" t="s">
        <v>215</v>
      </c>
      <c r="C226" s="138" t="s">
        <v>258</v>
      </c>
      <c r="D226" s="138" t="s">
        <v>18308</v>
      </c>
      <c r="E226" s="138" t="s">
        <v>917</v>
      </c>
      <c r="F226" s="139">
        <v>1</v>
      </c>
      <c r="G226" s="138" t="s">
        <v>914</v>
      </c>
      <c r="H226" s="140">
        <v>46099</v>
      </c>
      <c r="I226" s="140">
        <v>54789</v>
      </c>
      <c r="N226" s="102"/>
    </row>
    <row r="227" spans="2:14" ht="14.45">
      <c r="B227" s="138" t="s">
        <v>215</v>
      </c>
      <c r="C227" s="138" t="s">
        <v>284</v>
      </c>
      <c r="D227" s="138" t="s">
        <v>18309</v>
      </c>
      <c r="E227" s="138" t="s">
        <v>918</v>
      </c>
      <c r="F227" s="139">
        <v>15</v>
      </c>
      <c r="G227" s="138" t="s">
        <v>221</v>
      </c>
      <c r="H227" s="140">
        <v>46099</v>
      </c>
      <c r="I227" s="140">
        <v>54789</v>
      </c>
      <c r="N227" s="102"/>
    </row>
    <row r="228" spans="2:14" ht="14.45">
      <c r="B228" s="138" t="s">
        <v>215</v>
      </c>
      <c r="C228" s="138" t="s">
        <v>258</v>
      </c>
      <c r="D228" s="138" t="s">
        <v>18310</v>
      </c>
      <c r="E228" s="138" t="s">
        <v>919</v>
      </c>
      <c r="F228" s="139">
        <v>1</v>
      </c>
      <c r="G228" s="138" t="s">
        <v>914</v>
      </c>
      <c r="H228" s="140">
        <v>46099</v>
      </c>
      <c r="I228" s="140">
        <v>54789</v>
      </c>
      <c r="N228" s="102"/>
    </row>
    <row r="229" spans="2:14" ht="14.45">
      <c r="B229" s="138" t="s">
        <v>215</v>
      </c>
      <c r="C229" s="138" t="s">
        <v>258</v>
      </c>
      <c r="D229" s="138" t="s">
        <v>18311</v>
      </c>
      <c r="E229" s="138" t="s">
        <v>984</v>
      </c>
      <c r="F229" s="139">
        <v>12</v>
      </c>
      <c r="G229" s="138" t="s">
        <v>221</v>
      </c>
      <c r="H229" s="140">
        <v>46092</v>
      </c>
      <c r="I229" s="140">
        <v>54789</v>
      </c>
      <c r="N229" s="102"/>
    </row>
    <row r="230" spans="2:14" ht="14.45">
      <c r="B230" s="138" t="s">
        <v>215</v>
      </c>
      <c r="C230" s="138" t="s">
        <v>258</v>
      </c>
      <c r="D230" s="138" t="s">
        <v>18312</v>
      </c>
      <c r="E230" s="138" t="s">
        <v>985</v>
      </c>
      <c r="F230" s="139">
        <v>12</v>
      </c>
      <c r="G230" s="138" t="s">
        <v>221</v>
      </c>
      <c r="H230" s="140">
        <v>46092</v>
      </c>
      <c r="I230" s="140">
        <v>54789</v>
      </c>
      <c r="N230" s="102"/>
    </row>
    <row r="231" spans="2:14" ht="14.45">
      <c r="B231" s="138" t="s">
        <v>215</v>
      </c>
      <c r="C231" s="138" t="s">
        <v>258</v>
      </c>
      <c r="D231" s="138" t="s">
        <v>18313</v>
      </c>
      <c r="E231" s="138" t="s">
        <v>986</v>
      </c>
      <c r="F231" s="139">
        <v>12</v>
      </c>
      <c r="G231" s="138" t="s">
        <v>221</v>
      </c>
      <c r="H231" s="140">
        <v>46092</v>
      </c>
      <c r="I231" s="140">
        <v>54789</v>
      </c>
      <c r="N231" s="102"/>
    </row>
    <row r="232" spans="2:14" ht="14.45">
      <c r="B232" s="138" t="s">
        <v>215</v>
      </c>
      <c r="C232" s="138" t="s">
        <v>284</v>
      </c>
      <c r="D232" s="138" t="s">
        <v>18314</v>
      </c>
      <c r="E232" s="138" t="s">
        <v>987</v>
      </c>
      <c r="F232" s="139">
        <v>98</v>
      </c>
      <c r="G232" s="138" t="s">
        <v>221</v>
      </c>
      <c r="H232" s="140">
        <v>46092</v>
      </c>
      <c r="I232" s="140">
        <v>54789</v>
      </c>
      <c r="N232" s="102"/>
    </row>
    <row r="233" spans="2:14" ht="14.45">
      <c r="B233" s="138" t="s">
        <v>215</v>
      </c>
      <c r="C233" s="138" t="s">
        <v>284</v>
      </c>
      <c r="D233" s="138" t="s">
        <v>18315</v>
      </c>
      <c r="E233" s="138" t="s">
        <v>988</v>
      </c>
      <c r="F233" s="139">
        <v>98</v>
      </c>
      <c r="G233" s="138" t="s">
        <v>221</v>
      </c>
      <c r="H233" s="140">
        <v>46092</v>
      </c>
      <c r="I233" s="140">
        <v>54789</v>
      </c>
      <c r="N233" s="102"/>
    </row>
    <row r="234" spans="2:14" ht="14.45">
      <c r="B234" s="138" t="s">
        <v>215</v>
      </c>
      <c r="C234" s="138" t="s">
        <v>284</v>
      </c>
      <c r="D234" s="138" t="s">
        <v>18316</v>
      </c>
      <c r="E234" s="138" t="s">
        <v>989</v>
      </c>
      <c r="F234" s="139">
        <v>28</v>
      </c>
      <c r="G234" s="138" t="s">
        <v>221</v>
      </c>
      <c r="H234" s="140">
        <v>46092</v>
      </c>
      <c r="I234" s="140">
        <v>54789</v>
      </c>
      <c r="N234" s="102"/>
    </row>
    <row r="235" spans="2:14" ht="14.45">
      <c r="B235" s="138" t="s">
        <v>215</v>
      </c>
      <c r="C235" s="138" t="s">
        <v>258</v>
      </c>
      <c r="D235" s="138" t="s">
        <v>18317</v>
      </c>
      <c r="E235" s="138" t="s">
        <v>996</v>
      </c>
      <c r="F235" s="139">
        <v>32</v>
      </c>
      <c r="G235" s="138" t="s">
        <v>221</v>
      </c>
      <c r="H235" s="140">
        <v>46090</v>
      </c>
      <c r="I235" s="140">
        <v>54789</v>
      </c>
      <c r="N235" s="102"/>
    </row>
    <row r="236" spans="2:14" ht="14.45">
      <c r="B236" s="138" t="s">
        <v>215</v>
      </c>
      <c r="C236" s="138" t="s">
        <v>258</v>
      </c>
      <c r="D236" s="138" t="s">
        <v>18318</v>
      </c>
      <c r="E236" s="138" t="s">
        <v>997</v>
      </c>
      <c r="F236" s="139">
        <v>1</v>
      </c>
      <c r="G236" s="138" t="s">
        <v>256</v>
      </c>
      <c r="H236" s="140">
        <v>46090</v>
      </c>
      <c r="I236" s="140">
        <v>54789</v>
      </c>
      <c r="N236" s="102"/>
    </row>
    <row r="237" spans="2:14" ht="14.45">
      <c r="B237" s="138" t="s">
        <v>215</v>
      </c>
      <c r="C237" s="138" t="s">
        <v>284</v>
      </c>
      <c r="D237" s="138" t="s">
        <v>18319</v>
      </c>
      <c r="E237" s="138" t="s">
        <v>905</v>
      </c>
      <c r="F237" s="139">
        <v>16</v>
      </c>
      <c r="G237" s="138" t="s">
        <v>221</v>
      </c>
      <c r="H237" s="140">
        <v>46056</v>
      </c>
      <c r="I237" s="140">
        <v>54789</v>
      </c>
      <c r="N237" s="102"/>
    </row>
    <row r="238" spans="2:14" ht="14.45">
      <c r="B238" s="138" t="s">
        <v>215</v>
      </c>
      <c r="C238" s="138" t="s">
        <v>284</v>
      </c>
      <c r="D238" s="138" t="s">
        <v>18320</v>
      </c>
      <c r="E238" s="138" t="s">
        <v>1036</v>
      </c>
      <c r="F238" s="139">
        <v>10</v>
      </c>
      <c r="G238" s="138" t="s">
        <v>221</v>
      </c>
      <c r="H238" s="140">
        <v>46009</v>
      </c>
      <c r="I238" s="140">
        <v>54789</v>
      </c>
      <c r="N238" s="102"/>
    </row>
    <row r="239" spans="2:14" ht="14.45">
      <c r="B239" s="138" t="s">
        <v>215</v>
      </c>
      <c r="C239" s="138" t="s">
        <v>284</v>
      </c>
      <c r="D239" s="138" t="s">
        <v>18321</v>
      </c>
      <c r="E239" s="138" t="s">
        <v>1037</v>
      </c>
      <c r="F239" s="139">
        <v>10</v>
      </c>
      <c r="G239" s="138" t="s">
        <v>221</v>
      </c>
      <c r="H239" s="140">
        <v>46009</v>
      </c>
      <c r="I239" s="140">
        <v>54789</v>
      </c>
      <c r="N239" s="102"/>
    </row>
    <row r="240" spans="2:14" ht="14.45">
      <c r="B240" s="138" t="s">
        <v>215</v>
      </c>
      <c r="C240" s="138" t="s">
        <v>284</v>
      </c>
      <c r="D240" s="138" t="s">
        <v>18322</v>
      </c>
      <c r="E240" s="138" t="s">
        <v>1038</v>
      </c>
      <c r="F240" s="139">
        <v>10</v>
      </c>
      <c r="G240" s="138" t="s">
        <v>221</v>
      </c>
      <c r="H240" s="140">
        <v>46009</v>
      </c>
      <c r="I240" s="140">
        <v>54789</v>
      </c>
      <c r="N240" s="102"/>
    </row>
    <row r="241" spans="1:14" ht="14.45">
      <c r="B241" s="138" t="s">
        <v>215</v>
      </c>
      <c r="C241" s="138" t="s">
        <v>258</v>
      </c>
      <c r="D241" s="138" t="s">
        <v>18323</v>
      </c>
      <c r="E241" s="138" t="s">
        <v>1046</v>
      </c>
      <c r="F241" s="139">
        <v>32</v>
      </c>
      <c r="G241" s="138" t="s">
        <v>221</v>
      </c>
      <c r="H241" s="140">
        <v>46008</v>
      </c>
      <c r="I241" s="140">
        <v>54789</v>
      </c>
      <c r="N241" s="102"/>
    </row>
    <row r="242" spans="1:14" ht="14.45">
      <c r="B242" s="138" t="s">
        <v>215</v>
      </c>
      <c r="C242" s="138" t="s">
        <v>258</v>
      </c>
      <c r="D242" s="138" t="s">
        <v>18324</v>
      </c>
      <c r="E242" s="138" t="s">
        <v>1047</v>
      </c>
      <c r="F242" s="139">
        <v>14</v>
      </c>
      <c r="G242" s="138" t="s">
        <v>221</v>
      </c>
      <c r="H242" s="140">
        <v>46008</v>
      </c>
      <c r="I242" s="140">
        <v>54789</v>
      </c>
      <c r="N242" s="102"/>
    </row>
    <row r="243" spans="1:14" ht="14.45">
      <c r="B243" s="138" t="s">
        <v>215</v>
      </c>
      <c r="C243" s="138" t="s">
        <v>258</v>
      </c>
      <c r="D243" s="138" t="s">
        <v>18325</v>
      </c>
      <c r="E243" s="138" t="s">
        <v>1048</v>
      </c>
      <c r="F243" s="139">
        <v>6</v>
      </c>
      <c r="G243" s="138" t="s">
        <v>221</v>
      </c>
      <c r="H243" s="140">
        <v>46008</v>
      </c>
      <c r="I243" s="140">
        <v>54789</v>
      </c>
      <c r="N243" s="102"/>
    </row>
    <row r="244" spans="1:14" ht="14.45">
      <c r="B244" s="138" t="s">
        <v>215</v>
      </c>
      <c r="C244" s="138" t="s">
        <v>258</v>
      </c>
      <c r="D244" s="138" t="s">
        <v>18326</v>
      </c>
      <c r="E244" s="138" t="s">
        <v>1049</v>
      </c>
      <c r="F244" s="139">
        <v>14</v>
      </c>
      <c r="G244" s="138" t="s">
        <v>221</v>
      </c>
      <c r="H244" s="140">
        <v>46008</v>
      </c>
      <c r="I244" s="140">
        <v>54789</v>
      </c>
      <c r="N244" s="102"/>
    </row>
    <row r="245" spans="1:14" ht="14.45">
      <c r="B245" s="138" t="s">
        <v>215</v>
      </c>
      <c r="C245" s="138" t="s">
        <v>258</v>
      </c>
      <c r="D245" s="138" t="s">
        <v>18327</v>
      </c>
      <c r="E245" s="138" t="s">
        <v>1050</v>
      </c>
      <c r="F245" s="139">
        <v>8</v>
      </c>
      <c r="G245" s="138" t="s">
        <v>221</v>
      </c>
      <c r="H245" s="140">
        <v>46008</v>
      </c>
      <c r="I245" s="140">
        <v>54789</v>
      </c>
      <c r="N245" s="102"/>
    </row>
    <row r="246" spans="1:14" ht="14.45">
      <c r="B246" s="138" t="s">
        <v>215</v>
      </c>
      <c r="C246" s="138" t="s">
        <v>258</v>
      </c>
      <c r="D246" s="138" t="s">
        <v>18328</v>
      </c>
      <c r="E246" s="138" t="s">
        <v>1051</v>
      </c>
      <c r="F246" s="139">
        <v>5</v>
      </c>
      <c r="G246" s="138" t="s">
        <v>240</v>
      </c>
      <c r="H246" s="140">
        <v>46008</v>
      </c>
      <c r="I246" s="140">
        <v>54789</v>
      </c>
      <c r="N246" s="102"/>
    </row>
    <row r="247" spans="1:14" ht="14.45">
      <c r="B247" s="138" t="s">
        <v>215</v>
      </c>
      <c r="C247" s="138" t="s">
        <v>258</v>
      </c>
      <c r="D247" s="138" t="s">
        <v>18329</v>
      </c>
      <c r="E247" s="138" t="s">
        <v>1052</v>
      </c>
      <c r="F247" s="139">
        <v>1</v>
      </c>
      <c r="G247" s="138" t="s">
        <v>244</v>
      </c>
      <c r="H247" s="140">
        <v>46008</v>
      </c>
      <c r="I247" s="140">
        <v>54789</v>
      </c>
      <c r="N247" s="102"/>
    </row>
    <row r="248" spans="1:14" ht="14.45">
      <c r="B248" s="138" t="s">
        <v>215</v>
      </c>
      <c r="C248" s="138" t="s">
        <v>258</v>
      </c>
      <c r="D248" s="138" t="s">
        <v>18330</v>
      </c>
      <c r="E248" s="138" t="s">
        <v>1053</v>
      </c>
      <c r="F248" s="139">
        <v>8</v>
      </c>
      <c r="G248" s="138" t="s">
        <v>221</v>
      </c>
      <c r="H248" s="140">
        <v>46008</v>
      </c>
      <c r="I248" s="140">
        <v>54789</v>
      </c>
      <c r="N248" s="102"/>
    </row>
    <row r="249" spans="1:14" ht="14.45">
      <c r="B249" s="138" t="s">
        <v>215</v>
      </c>
      <c r="C249" s="138" t="s">
        <v>258</v>
      </c>
      <c r="D249" s="138" t="s">
        <v>18331</v>
      </c>
      <c r="E249" s="138" t="s">
        <v>1054</v>
      </c>
      <c r="F249" s="139">
        <v>1</v>
      </c>
      <c r="G249" s="138" t="s">
        <v>244</v>
      </c>
      <c r="H249" s="140">
        <v>46008</v>
      </c>
      <c r="I249" s="140">
        <v>54789</v>
      </c>
      <c r="N249" s="102"/>
    </row>
    <row r="250" spans="1:14" ht="14.45">
      <c r="B250" s="138" t="s">
        <v>215</v>
      </c>
      <c r="C250" s="138" t="s">
        <v>258</v>
      </c>
      <c r="D250" s="138" t="s">
        <v>18332</v>
      </c>
      <c r="E250" s="138" t="s">
        <v>1055</v>
      </c>
      <c r="F250" s="139">
        <v>16</v>
      </c>
      <c r="G250" s="138" t="s">
        <v>221</v>
      </c>
      <c r="H250" s="140">
        <v>46008</v>
      </c>
      <c r="I250" s="140">
        <v>54789</v>
      </c>
      <c r="N250" s="102"/>
    </row>
    <row r="251" spans="1:14" ht="14.45">
      <c r="B251" s="138" t="s">
        <v>215</v>
      </c>
      <c r="C251" s="138" t="s">
        <v>258</v>
      </c>
      <c r="D251" s="138" t="s">
        <v>18333</v>
      </c>
      <c r="E251" s="138" t="s">
        <v>1056</v>
      </c>
      <c r="F251" s="139">
        <v>14</v>
      </c>
      <c r="G251" s="138" t="s">
        <v>221</v>
      </c>
      <c r="H251" s="140">
        <v>46008</v>
      </c>
      <c r="I251" s="140">
        <v>54789</v>
      </c>
      <c r="N251" s="102"/>
    </row>
    <row r="252" spans="1:14" ht="14.45">
      <c r="B252" s="138" t="s">
        <v>215</v>
      </c>
      <c r="C252" s="138" t="s">
        <v>258</v>
      </c>
      <c r="D252" s="138" t="s">
        <v>18334</v>
      </c>
      <c r="E252" s="138" t="s">
        <v>1057</v>
      </c>
      <c r="F252" s="139">
        <v>14</v>
      </c>
      <c r="G252" s="138" t="s">
        <v>221</v>
      </c>
      <c r="H252" s="140">
        <v>46008</v>
      </c>
      <c r="I252" s="140">
        <v>54789</v>
      </c>
      <c r="N252" s="102"/>
    </row>
    <row r="253" spans="1:14" ht="14.45">
      <c r="B253" s="138" t="s">
        <v>215</v>
      </c>
      <c r="C253" s="138" t="s">
        <v>258</v>
      </c>
      <c r="D253" s="138" t="s">
        <v>18335</v>
      </c>
      <c r="E253" s="138" t="s">
        <v>1072</v>
      </c>
      <c r="F253" s="139">
        <v>16</v>
      </c>
      <c r="G253" s="138" t="s">
        <v>221</v>
      </c>
      <c r="H253" s="140">
        <v>46006</v>
      </c>
      <c r="I253" s="140">
        <v>54789</v>
      </c>
      <c r="N253" s="102"/>
    </row>
    <row r="254" spans="1:14" ht="14.45">
      <c r="B254" s="138" t="s">
        <v>215</v>
      </c>
      <c r="C254" s="138" t="s">
        <v>258</v>
      </c>
      <c r="D254" s="138" t="s">
        <v>18336</v>
      </c>
      <c r="E254" s="138" t="s">
        <v>1073</v>
      </c>
      <c r="F254" s="139">
        <v>16</v>
      </c>
      <c r="G254" s="138" t="s">
        <v>221</v>
      </c>
      <c r="H254" s="140">
        <v>46006</v>
      </c>
      <c r="I254" s="140">
        <v>54789</v>
      </c>
      <c r="N254" s="102"/>
    </row>
    <row r="255" spans="1:14" ht="14.45">
      <c r="B255" s="138" t="s">
        <v>215</v>
      </c>
      <c r="C255" s="138" t="s">
        <v>258</v>
      </c>
      <c r="D255" s="138" t="s">
        <v>18337</v>
      </c>
      <c r="E255" s="138" t="s">
        <v>1074</v>
      </c>
      <c r="F255" s="139">
        <v>16</v>
      </c>
      <c r="G255" s="138" t="s">
        <v>221</v>
      </c>
      <c r="H255" s="140">
        <v>46006</v>
      </c>
      <c r="I255" s="140">
        <v>54789</v>
      </c>
      <c r="N255" s="102"/>
    </row>
    <row r="256" spans="1:14" ht="14.45">
      <c r="A256" s="101"/>
      <c r="B256" s="138" t="s">
        <v>215</v>
      </c>
      <c r="C256" s="138" t="s">
        <v>258</v>
      </c>
      <c r="D256" s="138" t="s">
        <v>18338</v>
      </c>
      <c r="E256" s="138" t="s">
        <v>1075</v>
      </c>
      <c r="F256" s="139">
        <v>1</v>
      </c>
      <c r="G256" s="138" t="s">
        <v>244</v>
      </c>
      <c r="H256" s="140">
        <v>46006</v>
      </c>
      <c r="I256" s="140">
        <v>54789</v>
      </c>
      <c r="N256" s="102"/>
    </row>
    <row r="257" spans="1:14" ht="14.45">
      <c r="B257" s="138" t="s">
        <v>215</v>
      </c>
      <c r="C257" s="138" t="s">
        <v>258</v>
      </c>
      <c r="D257" s="138" t="s">
        <v>18339</v>
      </c>
      <c r="E257" s="138" t="s">
        <v>1076</v>
      </c>
      <c r="F257" s="139">
        <v>1</v>
      </c>
      <c r="G257" s="138" t="s">
        <v>244</v>
      </c>
      <c r="H257" s="140">
        <v>46006</v>
      </c>
      <c r="I257" s="140">
        <v>54789</v>
      </c>
      <c r="N257" s="102"/>
    </row>
    <row r="258" spans="1:14" ht="14.45">
      <c r="A258" s="101"/>
      <c r="B258" s="138" t="s">
        <v>215</v>
      </c>
      <c r="C258" s="138" t="s">
        <v>258</v>
      </c>
      <c r="D258" s="138" t="s">
        <v>18340</v>
      </c>
      <c r="E258" s="138" t="s">
        <v>1077</v>
      </c>
      <c r="F258" s="139">
        <v>48</v>
      </c>
      <c r="G258" s="138" t="s">
        <v>221</v>
      </c>
      <c r="H258" s="140">
        <v>46006</v>
      </c>
      <c r="I258" s="140">
        <v>54789</v>
      </c>
      <c r="N258" s="102"/>
    </row>
    <row r="259" spans="1:14" ht="14.45">
      <c r="A259" s="101"/>
      <c r="B259" s="138" t="s">
        <v>215</v>
      </c>
      <c r="C259" s="138" t="s">
        <v>258</v>
      </c>
      <c r="D259" s="138" t="s">
        <v>18341</v>
      </c>
      <c r="E259" s="138" t="s">
        <v>1078</v>
      </c>
      <c r="F259" s="139">
        <v>14</v>
      </c>
      <c r="G259" s="138" t="s">
        <v>221</v>
      </c>
      <c r="H259" s="140">
        <v>46006</v>
      </c>
      <c r="I259" s="140">
        <v>54789</v>
      </c>
      <c r="N259" s="102"/>
    </row>
    <row r="260" spans="1:14" ht="14.45">
      <c r="A260" s="101"/>
      <c r="B260" s="138" t="s">
        <v>215</v>
      </c>
      <c r="C260" s="138" t="s">
        <v>258</v>
      </c>
      <c r="D260" s="138" t="s">
        <v>18342</v>
      </c>
      <c r="E260" s="138" t="s">
        <v>1079</v>
      </c>
      <c r="F260" s="139">
        <v>14</v>
      </c>
      <c r="G260" s="138" t="s">
        <v>221</v>
      </c>
      <c r="H260" s="140">
        <v>46006</v>
      </c>
      <c r="I260" s="140">
        <v>54789</v>
      </c>
      <c r="N260" s="102"/>
    </row>
    <row r="261" spans="1:14" ht="14.45">
      <c r="B261" s="138" t="s">
        <v>215</v>
      </c>
      <c r="C261" s="138" t="s">
        <v>258</v>
      </c>
      <c r="D261" s="138" t="s">
        <v>18343</v>
      </c>
      <c r="E261" s="138" t="s">
        <v>1080</v>
      </c>
      <c r="F261" s="139">
        <v>14</v>
      </c>
      <c r="G261" s="138" t="s">
        <v>221</v>
      </c>
      <c r="H261" s="140">
        <v>46006</v>
      </c>
      <c r="I261" s="140">
        <v>54789</v>
      </c>
      <c r="N261" s="102"/>
    </row>
    <row r="262" spans="1:14" ht="14.45">
      <c r="A262" s="101"/>
      <c r="B262" s="138" t="s">
        <v>215</v>
      </c>
      <c r="C262" s="138" t="s">
        <v>258</v>
      </c>
      <c r="D262" s="138" t="s">
        <v>18344</v>
      </c>
      <c r="E262" s="138" t="s">
        <v>1081</v>
      </c>
      <c r="F262" s="139">
        <v>5</v>
      </c>
      <c r="G262" s="138" t="s">
        <v>221</v>
      </c>
      <c r="H262" s="140">
        <v>46006</v>
      </c>
      <c r="I262" s="140">
        <v>54789</v>
      </c>
      <c r="N262" s="102"/>
    </row>
    <row r="263" spans="1:14" ht="14.45">
      <c r="A263" s="101"/>
      <c r="B263" s="138" t="s">
        <v>215</v>
      </c>
      <c r="C263" s="138" t="s">
        <v>258</v>
      </c>
      <c r="D263" s="138" t="s">
        <v>18345</v>
      </c>
      <c r="E263" s="138" t="s">
        <v>1082</v>
      </c>
      <c r="F263" s="139">
        <v>5</v>
      </c>
      <c r="G263" s="138" t="s">
        <v>221</v>
      </c>
      <c r="H263" s="140">
        <v>46006</v>
      </c>
      <c r="I263" s="140">
        <v>54789</v>
      </c>
      <c r="N263" s="102"/>
    </row>
    <row r="264" spans="1:14" ht="14.45">
      <c r="A264" s="101"/>
      <c r="B264" s="138" t="s">
        <v>215</v>
      </c>
      <c r="C264" s="138" t="s">
        <v>284</v>
      </c>
      <c r="D264" s="138" t="s">
        <v>18346</v>
      </c>
      <c r="E264" s="138" t="s">
        <v>1087</v>
      </c>
      <c r="F264" s="139">
        <v>15</v>
      </c>
      <c r="G264" s="138" t="s">
        <v>221</v>
      </c>
      <c r="H264" s="140">
        <v>46003</v>
      </c>
      <c r="I264" s="140">
        <v>54789</v>
      </c>
      <c r="N264" s="102"/>
    </row>
    <row r="265" spans="1:14" ht="14.45">
      <c r="A265" s="101"/>
      <c r="B265" s="138" t="s">
        <v>215</v>
      </c>
      <c r="C265" s="138" t="s">
        <v>258</v>
      </c>
      <c r="D265" s="138" t="s">
        <v>18347</v>
      </c>
      <c r="E265" s="138" t="s">
        <v>1088</v>
      </c>
      <c r="F265" s="139">
        <v>28</v>
      </c>
      <c r="G265" s="138" t="s">
        <v>221</v>
      </c>
      <c r="H265" s="140">
        <v>46003</v>
      </c>
      <c r="I265" s="140">
        <v>54789</v>
      </c>
      <c r="N265" s="102"/>
    </row>
    <row r="266" spans="1:14" ht="14.45">
      <c r="A266" s="101"/>
      <c r="B266" s="138" t="s">
        <v>215</v>
      </c>
      <c r="C266" s="138" t="s">
        <v>219</v>
      </c>
      <c r="D266" s="138" t="s">
        <v>18348</v>
      </c>
      <c r="E266" s="138" t="s">
        <v>1094</v>
      </c>
      <c r="F266" s="139">
        <v>0</v>
      </c>
      <c r="G266" s="138" t="s">
        <v>221</v>
      </c>
      <c r="H266" s="140">
        <v>46002</v>
      </c>
      <c r="I266" s="140">
        <v>54789</v>
      </c>
      <c r="N266" s="102"/>
    </row>
    <row r="267" spans="1:14" ht="14.45">
      <c r="A267" s="101"/>
      <c r="B267" s="138" t="s">
        <v>215</v>
      </c>
      <c r="C267" s="138" t="s">
        <v>258</v>
      </c>
      <c r="D267" s="138" t="s">
        <v>18349</v>
      </c>
      <c r="E267" s="138" t="s">
        <v>1095</v>
      </c>
      <c r="F267" s="139">
        <v>1</v>
      </c>
      <c r="G267" s="138" t="s">
        <v>256</v>
      </c>
      <c r="H267" s="140">
        <v>46002</v>
      </c>
      <c r="I267" s="140">
        <v>54789</v>
      </c>
      <c r="N267" s="102"/>
    </row>
    <row r="268" spans="1:14" ht="14.45">
      <c r="A268" s="101"/>
      <c r="B268" s="138" t="s">
        <v>215</v>
      </c>
      <c r="C268" s="138" t="s">
        <v>258</v>
      </c>
      <c r="D268" s="138" t="s">
        <v>18350</v>
      </c>
      <c r="E268" s="138" t="s">
        <v>1096</v>
      </c>
      <c r="F268" s="139">
        <v>10</v>
      </c>
      <c r="G268" s="138" t="s">
        <v>221</v>
      </c>
      <c r="H268" s="140">
        <v>46002</v>
      </c>
      <c r="I268" s="140">
        <v>54789</v>
      </c>
      <c r="N268" s="102"/>
    </row>
    <row r="269" spans="1:14" ht="14.45">
      <c r="B269" s="138" t="s">
        <v>215</v>
      </c>
      <c r="C269" s="138" t="s">
        <v>284</v>
      </c>
      <c r="D269" s="138" t="s">
        <v>18351</v>
      </c>
      <c r="E269" s="138" t="s">
        <v>1097</v>
      </c>
      <c r="F269" s="139">
        <v>29</v>
      </c>
      <c r="G269" s="138" t="s">
        <v>221</v>
      </c>
      <c r="H269" s="140">
        <v>46002</v>
      </c>
      <c r="I269" s="140">
        <v>54789</v>
      </c>
      <c r="N269" s="102"/>
    </row>
    <row r="270" spans="1:14" ht="14.45">
      <c r="B270" s="138" t="s">
        <v>215</v>
      </c>
      <c r="C270" s="138" t="s">
        <v>284</v>
      </c>
      <c r="D270" s="138" t="s">
        <v>18352</v>
      </c>
      <c r="E270" s="138" t="s">
        <v>1098</v>
      </c>
      <c r="F270" s="139">
        <v>23</v>
      </c>
      <c r="G270" s="138" t="s">
        <v>221</v>
      </c>
      <c r="H270" s="140">
        <v>46002</v>
      </c>
      <c r="I270" s="140">
        <v>54789</v>
      </c>
      <c r="N270" s="102"/>
    </row>
    <row r="271" spans="1:14" ht="14.45">
      <c r="B271" s="138" t="s">
        <v>215</v>
      </c>
      <c r="C271" s="138" t="s">
        <v>284</v>
      </c>
      <c r="D271" s="138" t="s">
        <v>18353</v>
      </c>
      <c r="E271" s="138" t="s">
        <v>1099</v>
      </c>
      <c r="F271" s="139">
        <v>7</v>
      </c>
      <c r="G271" s="138" t="s">
        <v>221</v>
      </c>
      <c r="H271" s="140">
        <v>46002</v>
      </c>
      <c r="I271" s="140">
        <v>54789</v>
      </c>
      <c r="N271" s="102"/>
    </row>
    <row r="272" spans="1:14" ht="14.45">
      <c r="B272" s="138" t="s">
        <v>215</v>
      </c>
      <c r="C272" s="138" t="s">
        <v>258</v>
      </c>
      <c r="D272" s="138" t="s">
        <v>18354</v>
      </c>
      <c r="E272" s="138" t="s">
        <v>1100</v>
      </c>
      <c r="F272" s="139">
        <v>48</v>
      </c>
      <c r="G272" s="138" t="s">
        <v>221</v>
      </c>
      <c r="H272" s="140">
        <v>46002</v>
      </c>
      <c r="I272" s="140">
        <v>54789</v>
      </c>
      <c r="N272" s="102"/>
    </row>
    <row r="273" spans="1:14" ht="14.45">
      <c r="B273" s="138" t="s">
        <v>215</v>
      </c>
      <c r="C273" s="138" t="s">
        <v>258</v>
      </c>
      <c r="D273" s="138" t="s">
        <v>18355</v>
      </c>
      <c r="E273" s="138" t="s">
        <v>1101</v>
      </c>
      <c r="F273" s="139">
        <v>12</v>
      </c>
      <c r="G273" s="138" t="s">
        <v>221</v>
      </c>
      <c r="H273" s="140">
        <v>46002</v>
      </c>
      <c r="I273" s="140">
        <v>54789</v>
      </c>
      <c r="N273" s="102"/>
    </row>
    <row r="274" spans="1:14" ht="14.45">
      <c r="B274" s="138" t="s">
        <v>215</v>
      </c>
      <c r="C274" s="138" t="s">
        <v>219</v>
      </c>
      <c r="D274" s="138" t="s">
        <v>18356</v>
      </c>
      <c r="E274" s="138" t="s">
        <v>1102</v>
      </c>
      <c r="F274" s="139">
        <v>5</v>
      </c>
      <c r="G274" s="138" t="s">
        <v>221</v>
      </c>
      <c r="H274" s="140">
        <v>46002</v>
      </c>
      <c r="I274" s="140">
        <v>54789</v>
      </c>
      <c r="N274" s="102"/>
    </row>
    <row r="275" spans="1:14" ht="14.45">
      <c r="B275" s="138" t="s">
        <v>215</v>
      </c>
      <c r="C275" s="138" t="s">
        <v>219</v>
      </c>
      <c r="D275" s="138" t="s">
        <v>18357</v>
      </c>
      <c r="E275" s="138" t="s">
        <v>1103</v>
      </c>
      <c r="F275" s="139">
        <v>6</v>
      </c>
      <c r="G275" s="138" t="s">
        <v>221</v>
      </c>
      <c r="H275" s="140">
        <v>46002</v>
      </c>
      <c r="I275" s="140">
        <v>54789</v>
      </c>
      <c r="N275" s="102"/>
    </row>
    <row r="276" spans="1:14" ht="14.45">
      <c r="B276" s="138" t="s">
        <v>215</v>
      </c>
      <c r="C276" s="138" t="s">
        <v>284</v>
      </c>
      <c r="D276" s="138" t="s">
        <v>18358</v>
      </c>
      <c r="E276" s="138" t="s">
        <v>1190</v>
      </c>
      <c r="F276" s="139">
        <v>13</v>
      </c>
      <c r="G276" s="138" t="s">
        <v>221</v>
      </c>
      <c r="H276" s="140">
        <v>45971</v>
      </c>
      <c r="I276" s="140">
        <v>54789</v>
      </c>
      <c r="N276" s="102"/>
    </row>
    <row r="277" spans="1:14" ht="14.45">
      <c r="B277" s="138" t="s">
        <v>215</v>
      </c>
      <c r="C277" s="138" t="s">
        <v>258</v>
      </c>
      <c r="D277" s="138" t="s">
        <v>18359</v>
      </c>
      <c r="E277" s="138" t="s">
        <v>1213</v>
      </c>
      <c r="F277" s="139">
        <v>12</v>
      </c>
      <c r="G277" s="138" t="s">
        <v>221</v>
      </c>
      <c r="H277" s="140">
        <v>45951</v>
      </c>
      <c r="I277" s="140">
        <v>54789</v>
      </c>
      <c r="N277" s="102"/>
    </row>
    <row r="278" spans="1:14" ht="14.45">
      <c r="A278" s="101"/>
      <c r="B278" s="138" t="s">
        <v>215</v>
      </c>
      <c r="C278" s="138" t="s">
        <v>258</v>
      </c>
      <c r="D278" s="138" t="s">
        <v>18360</v>
      </c>
      <c r="E278" s="138" t="s">
        <v>1214</v>
      </c>
      <c r="F278" s="139">
        <v>12</v>
      </c>
      <c r="G278" s="138" t="s">
        <v>221</v>
      </c>
      <c r="H278" s="140">
        <v>45951</v>
      </c>
      <c r="I278" s="140">
        <v>54789</v>
      </c>
      <c r="N278" s="102"/>
    </row>
    <row r="279" spans="1:14" ht="14.45">
      <c r="A279" s="101"/>
      <c r="B279" s="138" t="s">
        <v>215</v>
      </c>
      <c r="C279" s="138" t="s">
        <v>284</v>
      </c>
      <c r="D279" s="138" t="s">
        <v>18361</v>
      </c>
      <c r="E279" s="138" t="s">
        <v>1215</v>
      </c>
      <c r="F279" s="139">
        <v>15</v>
      </c>
      <c r="G279" s="138" t="s">
        <v>221</v>
      </c>
      <c r="H279" s="140">
        <v>45951</v>
      </c>
      <c r="I279" s="140">
        <v>54789</v>
      </c>
      <c r="N279" s="102"/>
    </row>
    <row r="280" spans="1:14" ht="14.45">
      <c r="A280" s="101"/>
      <c r="B280" s="138" t="s">
        <v>215</v>
      </c>
      <c r="C280" s="138" t="s">
        <v>219</v>
      </c>
      <c r="D280" s="138" t="s">
        <v>18362</v>
      </c>
      <c r="E280" s="138" t="s">
        <v>1366</v>
      </c>
      <c r="F280" s="139">
        <v>2</v>
      </c>
      <c r="G280" s="138" t="s">
        <v>221</v>
      </c>
      <c r="H280" s="140">
        <v>45932</v>
      </c>
      <c r="I280" s="140">
        <v>54789</v>
      </c>
      <c r="N280" s="102"/>
    </row>
    <row r="281" spans="1:14" ht="14.45">
      <c r="A281" s="101"/>
      <c r="B281" s="138" t="s">
        <v>215</v>
      </c>
      <c r="C281" s="138" t="s">
        <v>219</v>
      </c>
      <c r="D281" s="138" t="s">
        <v>18363</v>
      </c>
      <c r="E281" s="138" t="s">
        <v>1367</v>
      </c>
      <c r="F281" s="139">
        <v>5</v>
      </c>
      <c r="G281" s="138" t="s">
        <v>221</v>
      </c>
      <c r="H281" s="140">
        <v>45932</v>
      </c>
      <c r="I281" s="140">
        <v>54789</v>
      </c>
      <c r="N281" s="102"/>
    </row>
    <row r="282" spans="1:14" ht="14.45">
      <c r="A282" s="101"/>
      <c r="B282" s="138" t="s">
        <v>215</v>
      </c>
      <c r="C282" s="138" t="s">
        <v>219</v>
      </c>
      <c r="D282" s="138" t="s">
        <v>18364</v>
      </c>
      <c r="E282" s="138" t="s">
        <v>1368</v>
      </c>
      <c r="F282" s="139">
        <v>5</v>
      </c>
      <c r="G282" s="138" t="s">
        <v>221</v>
      </c>
      <c r="H282" s="140">
        <v>45932</v>
      </c>
      <c r="I282" s="140">
        <v>54789</v>
      </c>
      <c r="N282" s="102"/>
    </row>
    <row r="283" spans="1:14" ht="14.45">
      <c r="A283" s="101"/>
      <c r="B283" s="138" t="s">
        <v>215</v>
      </c>
      <c r="C283" s="138" t="s">
        <v>219</v>
      </c>
      <c r="D283" s="138" t="s">
        <v>18365</v>
      </c>
      <c r="E283" s="138" t="s">
        <v>1369</v>
      </c>
      <c r="F283" s="139">
        <v>12</v>
      </c>
      <c r="G283" s="138" t="s">
        <v>221</v>
      </c>
      <c r="H283" s="140">
        <v>45932</v>
      </c>
      <c r="I283" s="140">
        <v>54789</v>
      </c>
      <c r="N283" s="102"/>
    </row>
    <row r="284" spans="1:14" ht="14.45">
      <c r="B284" s="138" t="s">
        <v>215</v>
      </c>
      <c r="C284" s="138" t="s">
        <v>258</v>
      </c>
      <c r="D284" s="138" t="s">
        <v>18366</v>
      </c>
      <c r="E284" s="138" t="s">
        <v>1370</v>
      </c>
      <c r="F284" s="139">
        <v>1</v>
      </c>
      <c r="G284" s="138" t="s">
        <v>914</v>
      </c>
      <c r="H284" s="140">
        <v>45932</v>
      </c>
      <c r="I284" s="140">
        <v>54789</v>
      </c>
      <c r="N284" s="102"/>
    </row>
    <row r="285" spans="1:14" ht="14.45">
      <c r="B285" s="138" t="s">
        <v>215</v>
      </c>
      <c r="C285" s="138" t="s">
        <v>219</v>
      </c>
      <c r="D285" s="138" t="s">
        <v>18367</v>
      </c>
      <c r="E285" s="138" t="s">
        <v>1371</v>
      </c>
      <c r="F285" s="139">
        <v>24</v>
      </c>
      <c r="G285" s="138" t="s">
        <v>221</v>
      </c>
      <c r="H285" s="140">
        <v>45932</v>
      </c>
      <c r="I285" s="140">
        <v>54789</v>
      </c>
      <c r="N285" s="102"/>
    </row>
    <row r="286" spans="1:14" ht="14.45">
      <c r="B286" s="138" t="s">
        <v>215</v>
      </c>
      <c r="C286" s="138" t="s">
        <v>258</v>
      </c>
      <c r="D286" s="138" t="s">
        <v>18368</v>
      </c>
      <c r="E286" s="138" t="s">
        <v>1372</v>
      </c>
      <c r="F286" s="139">
        <v>10</v>
      </c>
      <c r="G286" s="138" t="s">
        <v>221</v>
      </c>
      <c r="H286" s="140">
        <v>45932</v>
      </c>
      <c r="I286" s="140">
        <v>54789</v>
      </c>
      <c r="N286" s="102"/>
    </row>
    <row r="287" spans="1:14" ht="14.45">
      <c r="B287" s="138" t="s">
        <v>215</v>
      </c>
      <c r="C287" s="138" t="s">
        <v>258</v>
      </c>
      <c r="D287" s="138" t="s">
        <v>18369</v>
      </c>
      <c r="E287" s="138" t="s">
        <v>1373</v>
      </c>
      <c r="F287" s="139">
        <v>10</v>
      </c>
      <c r="G287" s="138" t="s">
        <v>221</v>
      </c>
      <c r="H287" s="140">
        <v>45932</v>
      </c>
      <c r="I287" s="140">
        <v>54789</v>
      </c>
      <c r="N287" s="102"/>
    </row>
    <row r="288" spans="1:14" ht="14.45">
      <c r="B288" s="138" t="s">
        <v>215</v>
      </c>
      <c r="C288" s="138" t="s">
        <v>258</v>
      </c>
      <c r="D288" s="138" t="s">
        <v>18370</v>
      </c>
      <c r="E288" s="138" t="s">
        <v>1374</v>
      </c>
      <c r="F288" s="139">
        <v>10</v>
      </c>
      <c r="G288" s="138" t="s">
        <v>221</v>
      </c>
      <c r="H288" s="140">
        <v>45932</v>
      </c>
      <c r="I288" s="140">
        <v>54789</v>
      </c>
      <c r="N288" s="102"/>
    </row>
    <row r="289" spans="1:14" ht="14.45">
      <c r="B289" s="138" t="s">
        <v>215</v>
      </c>
      <c r="C289" s="138" t="s">
        <v>258</v>
      </c>
      <c r="D289" s="138" t="s">
        <v>18371</v>
      </c>
      <c r="E289" s="138" t="s">
        <v>1375</v>
      </c>
      <c r="F289" s="139">
        <v>10</v>
      </c>
      <c r="G289" s="138" t="s">
        <v>221</v>
      </c>
      <c r="H289" s="140">
        <v>45932</v>
      </c>
      <c r="I289" s="140">
        <v>54789</v>
      </c>
      <c r="N289" s="102"/>
    </row>
    <row r="290" spans="1:14" ht="14.45">
      <c r="B290" s="138" t="s">
        <v>215</v>
      </c>
      <c r="C290" s="138" t="s">
        <v>258</v>
      </c>
      <c r="D290" s="138" t="s">
        <v>18372</v>
      </c>
      <c r="E290" s="138" t="s">
        <v>1376</v>
      </c>
      <c r="F290" s="139">
        <v>10</v>
      </c>
      <c r="G290" s="138" t="s">
        <v>221</v>
      </c>
      <c r="H290" s="140">
        <v>45932</v>
      </c>
      <c r="I290" s="140">
        <v>54789</v>
      </c>
      <c r="N290" s="102"/>
    </row>
    <row r="291" spans="1:14" ht="14.45">
      <c r="B291" s="138" t="s">
        <v>215</v>
      </c>
      <c r="C291" s="138" t="s">
        <v>258</v>
      </c>
      <c r="D291" s="138" t="s">
        <v>18373</v>
      </c>
      <c r="E291" s="138" t="s">
        <v>1377</v>
      </c>
      <c r="F291" s="139">
        <v>10</v>
      </c>
      <c r="G291" s="138" t="s">
        <v>221</v>
      </c>
      <c r="H291" s="140">
        <v>45932</v>
      </c>
      <c r="I291" s="140">
        <v>54789</v>
      </c>
      <c r="N291" s="102"/>
    </row>
    <row r="292" spans="1:14" ht="14.45">
      <c r="B292" s="138" t="s">
        <v>215</v>
      </c>
      <c r="C292" s="138" t="s">
        <v>258</v>
      </c>
      <c r="D292" s="138" t="s">
        <v>18374</v>
      </c>
      <c r="E292" s="138" t="s">
        <v>1378</v>
      </c>
      <c r="F292" s="139">
        <v>10</v>
      </c>
      <c r="G292" s="138" t="s">
        <v>221</v>
      </c>
      <c r="H292" s="140">
        <v>45932</v>
      </c>
      <c r="I292" s="140">
        <v>54789</v>
      </c>
      <c r="N292" s="102"/>
    </row>
    <row r="293" spans="1:14" ht="14.45">
      <c r="B293" s="138" t="s">
        <v>215</v>
      </c>
      <c r="C293" s="138" t="s">
        <v>258</v>
      </c>
      <c r="D293" s="138" t="s">
        <v>18375</v>
      </c>
      <c r="E293" s="138" t="s">
        <v>1379</v>
      </c>
      <c r="F293" s="139">
        <v>8</v>
      </c>
      <c r="G293" s="138" t="s">
        <v>221</v>
      </c>
      <c r="H293" s="140">
        <v>45932</v>
      </c>
      <c r="I293" s="140">
        <v>54789</v>
      </c>
      <c r="N293" s="102"/>
    </row>
    <row r="294" spans="1:14" ht="14.45">
      <c r="B294" s="138" t="s">
        <v>215</v>
      </c>
      <c r="C294" s="138" t="s">
        <v>258</v>
      </c>
      <c r="D294" s="138" t="s">
        <v>18376</v>
      </c>
      <c r="E294" s="138" t="s">
        <v>1380</v>
      </c>
      <c r="F294" s="139">
        <v>10</v>
      </c>
      <c r="G294" s="138" t="s">
        <v>221</v>
      </c>
      <c r="H294" s="140">
        <v>45932</v>
      </c>
      <c r="I294" s="140">
        <v>54789</v>
      </c>
      <c r="N294" s="102"/>
    </row>
    <row r="295" spans="1:14" ht="14.45">
      <c r="A295" s="101"/>
      <c r="B295" s="138" t="s">
        <v>215</v>
      </c>
      <c r="C295" s="138" t="s">
        <v>284</v>
      </c>
      <c r="D295" s="138" t="s">
        <v>18377</v>
      </c>
      <c r="E295" s="138" t="s">
        <v>1408</v>
      </c>
      <c r="F295" s="139">
        <v>28</v>
      </c>
      <c r="G295" s="138" t="s">
        <v>221</v>
      </c>
      <c r="H295" s="140">
        <v>45931</v>
      </c>
      <c r="I295" s="140">
        <v>54789</v>
      </c>
      <c r="N295" s="102"/>
    </row>
    <row r="296" spans="1:14" ht="14.45">
      <c r="A296" s="101"/>
      <c r="B296" s="138" t="s">
        <v>215</v>
      </c>
      <c r="C296" s="138" t="s">
        <v>284</v>
      </c>
      <c r="D296" s="138" t="s">
        <v>18378</v>
      </c>
      <c r="E296" s="138" t="s">
        <v>1409</v>
      </c>
      <c r="F296" s="139">
        <v>16</v>
      </c>
      <c r="G296" s="138" t="s">
        <v>221</v>
      </c>
      <c r="H296" s="140">
        <v>45931</v>
      </c>
      <c r="I296" s="140">
        <v>54789</v>
      </c>
      <c r="N296" s="102"/>
    </row>
    <row r="297" spans="1:14" ht="14.45">
      <c r="A297" s="101"/>
      <c r="B297" s="138" t="s">
        <v>215</v>
      </c>
      <c r="C297" s="138" t="s">
        <v>284</v>
      </c>
      <c r="D297" s="138" t="s">
        <v>18379</v>
      </c>
      <c r="E297" s="138" t="s">
        <v>1410</v>
      </c>
      <c r="F297" s="139">
        <v>14</v>
      </c>
      <c r="G297" s="138" t="s">
        <v>221</v>
      </c>
      <c r="H297" s="140">
        <v>45931</v>
      </c>
      <c r="I297" s="140">
        <v>54789</v>
      </c>
      <c r="N297" s="102"/>
    </row>
    <row r="298" spans="1:14" ht="14.45">
      <c r="A298" s="101"/>
      <c r="B298" s="138" t="s">
        <v>215</v>
      </c>
      <c r="C298" s="138" t="s">
        <v>284</v>
      </c>
      <c r="D298" s="138" t="s">
        <v>18380</v>
      </c>
      <c r="E298" s="138" t="s">
        <v>1411</v>
      </c>
      <c r="F298" s="139">
        <v>11</v>
      </c>
      <c r="G298" s="138" t="s">
        <v>221</v>
      </c>
      <c r="H298" s="140">
        <v>45931</v>
      </c>
      <c r="I298" s="140">
        <v>54789</v>
      </c>
      <c r="N298" s="102"/>
    </row>
    <row r="299" spans="1:14" ht="14.45">
      <c r="A299" s="101"/>
      <c r="B299" s="138" t="s">
        <v>215</v>
      </c>
      <c r="C299" s="138" t="s">
        <v>219</v>
      </c>
      <c r="D299" s="138" t="s">
        <v>18381</v>
      </c>
      <c r="E299" s="138" t="s">
        <v>1412</v>
      </c>
      <c r="F299" s="139">
        <v>5</v>
      </c>
      <c r="G299" s="138" t="s">
        <v>221</v>
      </c>
      <c r="H299" s="140">
        <v>45931</v>
      </c>
      <c r="I299" s="140">
        <v>54789</v>
      </c>
      <c r="N299" s="102"/>
    </row>
    <row r="300" spans="1:14" ht="14.45">
      <c r="A300" s="101"/>
      <c r="B300" s="138" t="s">
        <v>215</v>
      </c>
      <c r="C300" s="138" t="s">
        <v>258</v>
      </c>
      <c r="D300" s="138" t="s">
        <v>18382</v>
      </c>
      <c r="E300" s="138" t="s">
        <v>1413</v>
      </c>
      <c r="F300" s="139">
        <v>26</v>
      </c>
      <c r="G300" s="138" t="s">
        <v>221</v>
      </c>
      <c r="H300" s="140">
        <v>45931</v>
      </c>
      <c r="I300" s="140">
        <v>54789</v>
      </c>
      <c r="N300" s="102"/>
    </row>
    <row r="301" spans="1:14" ht="14.45">
      <c r="A301" s="101"/>
      <c r="B301" s="138" t="s">
        <v>215</v>
      </c>
      <c r="C301" s="138" t="s">
        <v>258</v>
      </c>
      <c r="D301" s="138" t="s">
        <v>18383</v>
      </c>
      <c r="E301" s="138" t="s">
        <v>1414</v>
      </c>
      <c r="F301" s="139">
        <v>32</v>
      </c>
      <c r="G301" s="138" t="s">
        <v>221</v>
      </c>
      <c r="H301" s="140">
        <v>45931</v>
      </c>
      <c r="I301" s="140">
        <v>54789</v>
      </c>
      <c r="N301" s="102"/>
    </row>
    <row r="302" spans="1:14" ht="14.45">
      <c r="A302" s="101"/>
      <c r="B302" s="138" t="s">
        <v>215</v>
      </c>
      <c r="C302" s="138" t="s">
        <v>284</v>
      </c>
      <c r="D302" s="138" t="s">
        <v>18384</v>
      </c>
      <c r="E302" s="138" t="s">
        <v>1415</v>
      </c>
      <c r="F302" s="139">
        <v>12</v>
      </c>
      <c r="G302" s="138" t="s">
        <v>221</v>
      </c>
      <c r="H302" s="140">
        <v>45931</v>
      </c>
      <c r="I302" s="140">
        <v>54789</v>
      </c>
      <c r="N302" s="102"/>
    </row>
    <row r="303" spans="1:14" ht="14.45">
      <c r="A303" s="101"/>
      <c r="B303" s="138" t="s">
        <v>215</v>
      </c>
      <c r="C303" s="138" t="s">
        <v>284</v>
      </c>
      <c r="D303" s="138" t="s">
        <v>18385</v>
      </c>
      <c r="E303" s="138" t="s">
        <v>1416</v>
      </c>
      <c r="F303" s="139">
        <v>15</v>
      </c>
      <c r="G303" s="138" t="s">
        <v>221</v>
      </c>
      <c r="H303" s="140">
        <v>45931</v>
      </c>
      <c r="I303" s="140">
        <v>54789</v>
      </c>
      <c r="N303" s="102"/>
    </row>
    <row r="304" spans="1:14" ht="14.45">
      <c r="B304" s="138" t="s">
        <v>215</v>
      </c>
      <c r="C304" s="138" t="s">
        <v>284</v>
      </c>
      <c r="D304" s="138" t="s">
        <v>18386</v>
      </c>
      <c r="E304" s="138" t="s">
        <v>1417</v>
      </c>
      <c r="F304" s="139">
        <v>15</v>
      </c>
      <c r="G304" s="138" t="s">
        <v>221</v>
      </c>
      <c r="H304" s="140">
        <v>45931</v>
      </c>
      <c r="I304" s="140">
        <v>54789</v>
      </c>
      <c r="N304" s="102"/>
    </row>
    <row r="305" spans="1:14" ht="14.45">
      <c r="B305" s="138" t="s">
        <v>215</v>
      </c>
      <c r="C305" s="138" t="s">
        <v>284</v>
      </c>
      <c r="D305" s="138" t="s">
        <v>18387</v>
      </c>
      <c r="E305" s="138" t="s">
        <v>1417</v>
      </c>
      <c r="F305" s="139">
        <v>15</v>
      </c>
      <c r="G305" s="138" t="s">
        <v>221</v>
      </c>
      <c r="H305" s="140">
        <v>45931</v>
      </c>
      <c r="I305" s="140">
        <v>54789</v>
      </c>
      <c r="N305" s="102"/>
    </row>
    <row r="306" spans="1:14" ht="14.45">
      <c r="B306" s="138" t="s">
        <v>215</v>
      </c>
      <c r="C306" s="138" t="s">
        <v>284</v>
      </c>
      <c r="D306" s="138" t="s">
        <v>18388</v>
      </c>
      <c r="E306" s="138" t="s">
        <v>1418</v>
      </c>
      <c r="F306" s="139">
        <v>15</v>
      </c>
      <c r="G306" s="138" t="s">
        <v>221</v>
      </c>
      <c r="H306" s="140">
        <v>45931</v>
      </c>
      <c r="I306" s="140">
        <v>54789</v>
      </c>
      <c r="N306" s="102"/>
    </row>
    <row r="307" spans="1:14" ht="14.45">
      <c r="B307" s="138" t="s">
        <v>215</v>
      </c>
      <c r="C307" s="138" t="s">
        <v>284</v>
      </c>
      <c r="D307" s="138" t="s">
        <v>18389</v>
      </c>
      <c r="E307" s="138" t="s">
        <v>1419</v>
      </c>
      <c r="F307" s="139">
        <v>15</v>
      </c>
      <c r="G307" s="138" t="s">
        <v>221</v>
      </c>
      <c r="H307" s="140">
        <v>45931</v>
      </c>
      <c r="I307" s="140">
        <v>54789</v>
      </c>
      <c r="N307" s="102"/>
    </row>
    <row r="308" spans="1:14" ht="14.45">
      <c r="B308" s="138" t="s">
        <v>215</v>
      </c>
      <c r="C308" s="138" t="s">
        <v>284</v>
      </c>
      <c r="D308" s="138" t="s">
        <v>18390</v>
      </c>
      <c r="E308" s="138" t="s">
        <v>1420</v>
      </c>
      <c r="F308" s="139">
        <v>15</v>
      </c>
      <c r="G308" s="138" t="s">
        <v>221</v>
      </c>
      <c r="H308" s="140">
        <v>45931</v>
      </c>
      <c r="I308" s="140">
        <v>54789</v>
      </c>
      <c r="N308" s="102"/>
    </row>
    <row r="309" spans="1:14" ht="14.45">
      <c r="B309" s="138" t="s">
        <v>215</v>
      </c>
      <c r="C309" s="138" t="s">
        <v>284</v>
      </c>
      <c r="D309" s="138" t="s">
        <v>18391</v>
      </c>
      <c r="E309" s="138" t="s">
        <v>1421</v>
      </c>
      <c r="F309" s="139">
        <v>15</v>
      </c>
      <c r="G309" s="138" t="s">
        <v>221</v>
      </c>
      <c r="H309" s="140">
        <v>45931</v>
      </c>
      <c r="I309" s="140">
        <v>54789</v>
      </c>
      <c r="N309" s="102"/>
    </row>
    <row r="310" spans="1:14" ht="14.45">
      <c r="B310" s="138" t="s">
        <v>215</v>
      </c>
      <c r="C310" s="138" t="s">
        <v>284</v>
      </c>
      <c r="D310" s="138" t="s">
        <v>18392</v>
      </c>
      <c r="E310" s="138" t="s">
        <v>1422</v>
      </c>
      <c r="F310" s="139">
        <v>10</v>
      </c>
      <c r="G310" s="138" t="s">
        <v>221</v>
      </c>
      <c r="H310" s="140">
        <v>45931</v>
      </c>
      <c r="I310" s="140">
        <v>54789</v>
      </c>
      <c r="N310" s="102"/>
    </row>
    <row r="311" spans="1:14" ht="14.45">
      <c r="B311" s="138" t="s">
        <v>215</v>
      </c>
      <c r="C311" s="138" t="s">
        <v>284</v>
      </c>
      <c r="D311" s="138" t="s">
        <v>18393</v>
      </c>
      <c r="E311" s="138" t="s">
        <v>1423</v>
      </c>
      <c r="F311" s="139">
        <v>15</v>
      </c>
      <c r="G311" s="138" t="s">
        <v>221</v>
      </c>
      <c r="H311" s="140">
        <v>45931</v>
      </c>
      <c r="I311" s="140">
        <v>54789</v>
      </c>
      <c r="N311" s="102"/>
    </row>
    <row r="312" spans="1:14" ht="14.45">
      <c r="B312" s="138" t="s">
        <v>215</v>
      </c>
      <c r="C312" s="138" t="s">
        <v>284</v>
      </c>
      <c r="D312" s="138" t="s">
        <v>18394</v>
      </c>
      <c r="E312" s="138" t="s">
        <v>1424</v>
      </c>
      <c r="F312" s="139">
        <v>24</v>
      </c>
      <c r="G312" s="138" t="s">
        <v>221</v>
      </c>
      <c r="H312" s="140">
        <v>45931</v>
      </c>
      <c r="I312" s="140">
        <v>54789</v>
      </c>
      <c r="N312" s="102"/>
    </row>
    <row r="313" spans="1:14" ht="14.45">
      <c r="B313" s="138" t="s">
        <v>215</v>
      </c>
      <c r="C313" s="138" t="s">
        <v>284</v>
      </c>
      <c r="D313" s="138" t="s">
        <v>18395</v>
      </c>
      <c r="E313" s="138" t="s">
        <v>1426</v>
      </c>
      <c r="F313" s="139">
        <v>15</v>
      </c>
      <c r="G313" s="138" t="s">
        <v>221</v>
      </c>
      <c r="H313" s="140">
        <v>45931</v>
      </c>
      <c r="I313" s="140">
        <v>54789</v>
      </c>
      <c r="N313" s="102"/>
    </row>
    <row r="314" spans="1:14" ht="14.45">
      <c r="B314" s="138" t="s">
        <v>215</v>
      </c>
      <c r="C314" s="138" t="s">
        <v>258</v>
      </c>
      <c r="D314" s="138" t="s">
        <v>18396</v>
      </c>
      <c r="E314" s="138" t="s">
        <v>1427</v>
      </c>
      <c r="F314" s="139">
        <v>10</v>
      </c>
      <c r="G314" s="138" t="s">
        <v>221</v>
      </c>
      <c r="H314" s="140">
        <v>45931</v>
      </c>
      <c r="I314" s="140">
        <v>54789</v>
      </c>
      <c r="N314" s="102"/>
    </row>
    <row r="315" spans="1:14" ht="14.45">
      <c r="B315" s="138" t="s">
        <v>215</v>
      </c>
      <c r="C315" s="138" t="s">
        <v>284</v>
      </c>
      <c r="D315" s="138" t="s">
        <v>18397</v>
      </c>
      <c r="E315" s="138" t="s">
        <v>1432</v>
      </c>
      <c r="F315" s="139">
        <v>14</v>
      </c>
      <c r="G315" s="138" t="s">
        <v>221</v>
      </c>
      <c r="H315" s="140">
        <v>45931</v>
      </c>
      <c r="I315" s="140">
        <v>54789</v>
      </c>
      <c r="N315" s="102"/>
    </row>
    <row r="316" spans="1:14" ht="14.45">
      <c r="B316" s="138" t="s">
        <v>215</v>
      </c>
      <c r="C316" s="138" t="s">
        <v>284</v>
      </c>
      <c r="D316" s="138" t="s">
        <v>18398</v>
      </c>
      <c r="E316" s="138" t="s">
        <v>1433</v>
      </c>
      <c r="F316" s="139">
        <v>7</v>
      </c>
      <c r="G316" s="138" t="s">
        <v>221</v>
      </c>
      <c r="H316" s="140">
        <v>45931</v>
      </c>
      <c r="I316" s="140">
        <v>54789</v>
      </c>
      <c r="N316" s="102"/>
    </row>
    <row r="317" spans="1:14" ht="14.45">
      <c r="A317" s="101"/>
      <c r="B317" s="138" t="s">
        <v>215</v>
      </c>
      <c r="C317" s="138" t="s">
        <v>284</v>
      </c>
      <c r="D317" s="138" t="s">
        <v>18399</v>
      </c>
      <c r="E317" s="138" t="s">
        <v>1434</v>
      </c>
      <c r="F317" s="139">
        <v>14</v>
      </c>
      <c r="G317" s="138" t="s">
        <v>221</v>
      </c>
      <c r="H317" s="140">
        <v>45931</v>
      </c>
      <c r="I317" s="140">
        <v>54789</v>
      </c>
      <c r="N317" s="102"/>
    </row>
    <row r="318" spans="1:14" ht="14.45">
      <c r="A318" s="101"/>
      <c r="B318" s="138" t="s">
        <v>215</v>
      </c>
      <c r="C318" s="138" t="s">
        <v>258</v>
      </c>
      <c r="D318" s="138" t="s">
        <v>18400</v>
      </c>
      <c r="E318" s="138" t="s">
        <v>1435</v>
      </c>
      <c r="F318" s="139">
        <v>10</v>
      </c>
      <c r="G318" s="138" t="s">
        <v>221</v>
      </c>
      <c r="H318" s="140">
        <v>45931</v>
      </c>
      <c r="I318" s="140">
        <v>54789</v>
      </c>
      <c r="N318" s="102"/>
    </row>
    <row r="319" spans="1:14" ht="14.45">
      <c r="A319" s="101"/>
      <c r="B319" s="138" t="s">
        <v>215</v>
      </c>
      <c r="C319" s="138" t="s">
        <v>258</v>
      </c>
      <c r="D319" s="138" t="s">
        <v>18401</v>
      </c>
      <c r="E319" s="138" t="s">
        <v>1436</v>
      </c>
      <c r="F319" s="139">
        <v>16</v>
      </c>
      <c r="G319" s="138" t="s">
        <v>221</v>
      </c>
      <c r="H319" s="140">
        <v>45931</v>
      </c>
      <c r="I319" s="140">
        <v>54789</v>
      </c>
      <c r="N319" s="102"/>
    </row>
    <row r="320" spans="1:14" ht="14.45">
      <c r="A320" s="101"/>
      <c r="B320" s="138" t="s">
        <v>215</v>
      </c>
      <c r="C320" s="138" t="s">
        <v>258</v>
      </c>
      <c r="D320" s="138" t="s">
        <v>18402</v>
      </c>
      <c r="E320" s="138" t="s">
        <v>1437</v>
      </c>
      <c r="F320" s="139">
        <v>10</v>
      </c>
      <c r="G320" s="138" t="s">
        <v>221</v>
      </c>
      <c r="H320" s="140">
        <v>45931</v>
      </c>
      <c r="I320" s="140">
        <v>54789</v>
      </c>
      <c r="N320" s="102"/>
    </row>
    <row r="321" spans="1:14" ht="14.45">
      <c r="A321" s="101"/>
      <c r="B321" s="138" t="s">
        <v>215</v>
      </c>
      <c r="C321" s="138" t="s">
        <v>284</v>
      </c>
      <c r="D321" s="138" t="s">
        <v>18403</v>
      </c>
      <c r="E321" s="138" t="s">
        <v>1438</v>
      </c>
      <c r="F321" s="139">
        <v>28</v>
      </c>
      <c r="G321" s="138" t="s">
        <v>221</v>
      </c>
      <c r="H321" s="140">
        <v>45931</v>
      </c>
      <c r="I321" s="140">
        <v>54789</v>
      </c>
      <c r="N321" s="102"/>
    </row>
    <row r="322" spans="1:14" ht="14.45">
      <c r="B322" s="138" t="s">
        <v>215</v>
      </c>
      <c r="C322" s="138" t="s">
        <v>284</v>
      </c>
      <c r="D322" s="138" t="s">
        <v>18404</v>
      </c>
      <c r="E322" s="138" t="s">
        <v>1439</v>
      </c>
      <c r="F322" s="139">
        <v>6</v>
      </c>
      <c r="G322" s="138" t="s">
        <v>221</v>
      </c>
      <c r="H322" s="140">
        <v>45931</v>
      </c>
      <c r="I322" s="140">
        <v>54789</v>
      </c>
      <c r="N322" s="102"/>
    </row>
    <row r="323" spans="1:14" ht="14.45">
      <c r="B323" s="138" t="s">
        <v>215</v>
      </c>
      <c r="C323" s="138" t="s">
        <v>284</v>
      </c>
      <c r="D323" s="138" t="s">
        <v>18405</v>
      </c>
      <c r="E323" s="138" t="s">
        <v>1440</v>
      </c>
      <c r="F323" s="139">
        <v>8</v>
      </c>
      <c r="G323" s="138" t="s">
        <v>221</v>
      </c>
      <c r="H323" s="140">
        <v>45931</v>
      </c>
      <c r="I323" s="140">
        <v>54789</v>
      </c>
      <c r="N323" s="102"/>
    </row>
    <row r="324" spans="1:14" ht="14.45">
      <c r="B324" s="138" t="s">
        <v>215</v>
      </c>
      <c r="C324" s="138" t="s">
        <v>258</v>
      </c>
      <c r="D324" s="138" t="s">
        <v>18406</v>
      </c>
      <c r="E324" s="138" t="s">
        <v>1441</v>
      </c>
      <c r="F324" s="139">
        <v>11</v>
      </c>
      <c r="G324" s="138" t="s">
        <v>221</v>
      </c>
      <c r="H324" s="140">
        <v>45931</v>
      </c>
      <c r="I324" s="140">
        <v>54789</v>
      </c>
      <c r="N324" s="102"/>
    </row>
    <row r="325" spans="1:14" ht="14.45">
      <c r="B325" s="138" t="s">
        <v>215</v>
      </c>
      <c r="C325" s="138" t="s">
        <v>258</v>
      </c>
      <c r="D325" s="138" t="s">
        <v>18407</v>
      </c>
      <c r="E325" s="138" t="s">
        <v>1442</v>
      </c>
      <c r="F325" s="139">
        <v>11</v>
      </c>
      <c r="G325" s="138" t="s">
        <v>221</v>
      </c>
      <c r="H325" s="140">
        <v>45931</v>
      </c>
      <c r="I325" s="140">
        <v>54789</v>
      </c>
      <c r="N325" s="102"/>
    </row>
    <row r="326" spans="1:14" ht="14.45">
      <c r="B326" s="138" t="s">
        <v>215</v>
      </c>
      <c r="C326" s="138" t="s">
        <v>258</v>
      </c>
      <c r="D326" s="138" t="s">
        <v>18408</v>
      </c>
      <c r="E326" s="138" t="s">
        <v>1443</v>
      </c>
      <c r="F326" s="139">
        <v>11</v>
      </c>
      <c r="G326" s="138" t="s">
        <v>221</v>
      </c>
      <c r="H326" s="140">
        <v>45931</v>
      </c>
      <c r="I326" s="140">
        <v>54789</v>
      </c>
      <c r="N326" s="102"/>
    </row>
    <row r="327" spans="1:14" ht="14.45">
      <c r="B327" s="138" t="s">
        <v>215</v>
      </c>
      <c r="C327" s="138" t="s">
        <v>258</v>
      </c>
      <c r="D327" s="138" t="s">
        <v>18409</v>
      </c>
      <c r="E327" s="138" t="s">
        <v>1444</v>
      </c>
      <c r="F327" s="139">
        <v>11</v>
      </c>
      <c r="G327" s="138" t="s">
        <v>221</v>
      </c>
      <c r="H327" s="140">
        <v>45931</v>
      </c>
      <c r="I327" s="140">
        <v>54789</v>
      </c>
      <c r="N327" s="102"/>
    </row>
    <row r="328" spans="1:14" ht="14.45">
      <c r="B328" s="138" t="s">
        <v>215</v>
      </c>
      <c r="C328" s="138" t="s">
        <v>258</v>
      </c>
      <c r="D328" s="138" t="s">
        <v>18410</v>
      </c>
      <c r="E328" s="138" t="s">
        <v>1445</v>
      </c>
      <c r="F328" s="139">
        <v>11</v>
      </c>
      <c r="G328" s="138" t="s">
        <v>221</v>
      </c>
      <c r="H328" s="140">
        <v>45931</v>
      </c>
      <c r="I328" s="140">
        <v>54789</v>
      </c>
      <c r="N328" s="102"/>
    </row>
    <row r="329" spans="1:14" ht="14.45">
      <c r="B329" s="138" t="s">
        <v>215</v>
      </c>
      <c r="C329" s="138" t="s">
        <v>258</v>
      </c>
      <c r="D329" s="138" t="s">
        <v>18411</v>
      </c>
      <c r="E329" s="138" t="s">
        <v>1446</v>
      </c>
      <c r="F329" s="139">
        <v>11</v>
      </c>
      <c r="G329" s="138" t="s">
        <v>221</v>
      </c>
      <c r="H329" s="140">
        <v>45931</v>
      </c>
      <c r="I329" s="140">
        <v>54789</v>
      </c>
      <c r="N329" s="102"/>
    </row>
    <row r="330" spans="1:14" ht="14.45">
      <c r="B330" s="138" t="s">
        <v>215</v>
      </c>
      <c r="C330" s="138" t="s">
        <v>258</v>
      </c>
      <c r="D330" s="138" t="s">
        <v>18412</v>
      </c>
      <c r="E330" s="138" t="s">
        <v>1447</v>
      </c>
      <c r="F330" s="139">
        <v>11</v>
      </c>
      <c r="G330" s="138" t="s">
        <v>221</v>
      </c>
      <c r="H330" s="140">
        <v>45931</v>
      </c>
      <c r="I330" s="140">
        <v>54789</v>
      </c>
      <c r="N330" s="102"/>
    </row>
    <row r="331" spans="1:14" ht="14.45">
      <c r="B331" s="138" t="s">
        <v>215</v>
      </c>
      <c r="C331" s="138" t="s">
        <v>258</v>
      </c>
      <c r="D331" s="138" t="s">
        <v>18413</v>
      </c>
      <c r="E331" s="138" t="s">
        <v>1448</v>
      </c>
      <c r="F331" s="139">
        <v>11</v>
      </c>
      <c r="G331" s="138" t="s">
        <v>221</v>
      </c>
      <c r="H331" s="140">
        <v>45931</v>
      </c>
      <c r="I331" s="140">
        <v>54789</v>
      </c>
      <c r="N331" s="102"/>
    </row>
    <row r="332" spans="1:14" ht="14.45">
      <c r="B332" s="138" t="s">
        <v>215</v>
      </c>
      <c r="C332" s="138" t="s">
        <v>258</v>
      </c>
      <c r="D332" s="138" t="s">
        <v>18414</v>
      </c>
      <c r="E332" s="138" t="s">
        <v>1449</v>
      </c>
      <c r="F332" s="139">
        <v>29</v>
      </c>
      <c r="G332" s="138" t="s">
        <v>221</v>
      </c>
      <c r="H332" s="140">
        <v>45931</v>
      </c>
      <c r="I332" s="140">
        <v>54789</v>
      </c>
      <c r="N332" s="102"/>
    </row>
    <row r="333" spans="1:14" ht="14.45">
      <c r="B333" s="138" t="s">
        <v>215</v>
      </c>
      <c r="C333" s="138" t="s">
        <v>258</v>
      </c>
      <c r="D333" s="138" t="s">
        <v>18415</v>
      </c>
      <c r="E333" s="138" t="s">
        <v>1678</v>
      </c>
      <c r="F333" s="139">
        <v>12</v>
      </c>
      <c r="G333" s="138" t="s">
        <v>221</v>
      </c>
      <c r="H333" s="140">
        <v>45929</v>
      </c>
      <c r="I333" s="140">
        <v>54789</v>
      </c>
      <c r="N333" s="102"/>
    </row>
    <row r="334" spans="1:14" ht="14.45">
      <c r="B334" s="138" t="s">
        <v>215</v>
      </c>
      <c r="C334" s="138" t="s">
        <v>258</v>
      </c>
      <c r="D334" s="138" t="s">
        <v>18416</v>
      </c>
      <c r="E334" s="138" t="s">
        <v>1679</v>
      </c>
      <c r="F334" s="139">
        <v>12</v>
      </c>
      <c r="G334" s="138" t="s">
        <v>221</v>
      </c>
      <c r="H334" s="140">
        <v>45929</v>
      </c>
      <c r="I334" s="140">
        <v>54789</v>
      </c>
      <c r="N334" s="102"/>
    </row>
    <row r="335" spans="1:14" ht="14.45">
      <c r="B335" s="138" t="s">
        <v>215</v>
      </c>
      <c r="C335" s="138" t="s">
        <v>258</v>
      </c>
      <c r="D335" s="138" t="s">
        <v>18417</v>
      </c>
      <c r="E335" s="138" t="s">
        <v>1680</v>
      </c>
      <c r="F335" s="139">
        <v>16</v>
      </c>
      <c r="G335" s="138" t="s">
        <v>221</v>
      </c>
      <c r="H335" s="140">
        <v>45929</v>
      </c>
      <c r="I335" s="140">
        <v>54789</v>
      </c>
      <c r="N335" s="102"/>
    </row>
    <row r="336" spans="1:14" ht="14.45">
      <c r="B336" s="138" t="s">
        <v>215</v>
      </c>
      <c r="C336" s="138" t="s">
        <v>284</v>
      </c>
      <c r="D336" s="138" t="s">
        <v>18418</v>
      </c>
      <c r="E336" s="138" t="s">
        <v>1681</v>
      </c>
      <c r="F336" s="139">
        <v>15</v>
      </c>
      <c r="G336" s="138" t="s">
        <v>221</v>
      </c>
      <c r="H336" s="140">
        <v>45929</v>
      </c>
      <c r="I336" s="140">
        <v>54789</v>
      </c>
      <c r="N336" s="102"/>
    </row>
    <row r="337" spans="1:14" ht="14.45">
      <c r="B337" s="138" t="s">
        <v>215</v>
      </c>
      <c r="C337" s="138" t="s">
        <v>258</v>
      </c>
      <c r="D337" s="138" t="s">
        <v>18419</v>
      </c>
      <c r="E337" s="138" t="s">
        <v>1682</v>
      </c>
      <c r="F337" s="139">
        <v>32</v>
      </c>
      <c r="G337" s="138" t="s">
        <v>221</v>
      </c>
      <c r="H337" s="140">
        <v>45929</v>
      </c>
      <c r="I337" s="140">
        <v>54789</v>
      </c>
      <c r="N337" s="102"/>
    </row>
    <row r="338" spans="1:14" ht="14.45">
      <c r="B338" s="138" t="s">
        <v>215</v>
      </c>
      <c r="C338" s="138" t="s">
        <v>258</v>
      </c>
      <c r="D338" s="138" t="s">
        <v>18420</v>
      </c>
      <c r="E338" s="138" t="s">
        <v>1683</v>
      </c>
      <c r="F338" s="139">
        <v>48</v>
      </c>
      <c r="G338" s="138" t="s">
        <v>221</v>
      </c>
      <c r="H338" s="140">
        <v>45929</v>
      </c>
      <c r="I338" s="140">
        <v>54789</v>
      </c>
      <c r="N338" s="102"/>
    </row>
    <row r="339" spans="1:14" ht="14.45">
      <c r="B339" s="138" t="s">
        <v>215</v>
      </c>
      <c r="C339" s="138" t="s">
        <v>258</v>
      </c>
      <c r="D339" s="138" t="s">
        <v>18421</v>
      </c>
      <c r="E339" s="138" t="s">
        <v>1684</v>
      </c>
      <c r="F339" s="139">
        <v>12</v>
      </c>
      <c r="G339" s="138" t="s">
        <v>221</v>
      </c>
      <c r="H339" s="140">
        <v>45929</v>
      </c>
      <c r="I339" s="140">
        <v>54789</v>
      </c>
      <c r="N339" s="102"/>
    </row>
    <row r="340" spans="1:14" ht="14.45">
      <c r="A340" s="101"/>
      <c r="B340" s="138" t="s">
        <v>215</v>
      </c>
      <c r="C340" s="138" t="s">
        <v>258</v>
      </c>
      <c r="D340" s="138" t="s">
        <v>18422</v>
      </c>
      <c r="E340" s="138" t="s">
        <v>1685</v>
      </c>
      <c r="F340" s="139">
        <v>10</v>
      </c>
      <c r="G340" s="138" t="s">
        <v>221</v>
      </c>
      <c r="H340" s="140">
        <v>45929</v>
      </c>
      <c r="I340" s="140">
        <v>54789</v>
      </c>
      <c r="N340" s="102"/>
    </row>
    <row r="341" spans="1:14" ht="14.45">
      <c r="B341" s="138" t="s">
        <v>215</v>
      </c>
      <c r="C341" s="138" t="s">
        <v>258</v>
      </c>
      <c r="D341" s="138" t="s">
        <v>18423</v>
      </c>
      <c r="E341" s="138" t="s">
        <v>1686</v>
      </c>
      <c r="F341" s="139">
        <v>10</v>
      </c>
      <c r="G341" s="138" t="s">
        <v>221</v>
      </c>
      <c r="H341" s="140">
        <v>45929</v>
      </c>
      <c r="I341" s="140">
        <v>54789</v>
      </c>
      <c r="N341" s="102"/>
    </row>
    <row r="342" spans="1:14" ht="14.45">
      <c r="B342" s="138" t="s">
        <v>215</v>
      </c>
      <c r="C342" s="138" t="s">
        <v>258</v>
      </c>
      <c r="D342" s="138" t="s">
        <v>18424</v>
      </c>
      <c r="E342" s="138" t="s">
        <v>1687</v>
      </c>
      <c r="F342" s="139">
        <v>10</v>
      </c>
      <c r="G342" s="138" t="s">
        <v>221</v>
      </c>
      <c r="H342" s="140">
        <v>45929</v>
      </c>
      <c r="I342" s="140">
        <v>54789</v>
      </c>
      <c r="N342" s="102"/>
    </row>
    <row r="343" spans="1:14" ht="14.45">
      <c r="B343" s="138" t="s">
        <v>215</v>
      </c>
      <c r="C343" s="138" t="s">
        <v>258</v>
      </c>
      <c r="D343" s="138" t="s">
        <v>18425</v>
      </c>
      <c r="E343" s="138" t="s">
        <v>1688</v>
      </c>
      <c r="F343" s="139">
        <v>16</v>
      </c>
      <c r="G343" s="138" t="s">
        <v>221</v>
      </c>
      <c r="H343" s="140">
        <v>45929</v>
      </c>
      <c r="I343" s="140">
        <v>54789</v>
      </c>
      <c r="N343" s="102"/>
    </row>
    <row r="344" spans="1:14" ht="14.45">
      <c r="B344" s="138" t="s">
        <v>215</v>
      </c>
      <c r="C344" s="138" t="s">
        <v>258</v>
      </c>
      <c r="D344" s="138" t="s">
        <v>18426</v>
      </c>
      <c r="E344" s="138" t="s">
        <v>1722</v>
      </c>
      <c r="F344" s="139">
        <v>11</v>
      </c>
      <c r="G344" s="138" t="s">
        <v>221</v>
      </c>
      <c r="H344" s="140">
        <v>45929</v>
      </c>
      <c r="I344" s="140">
        <v>54789</v>
      </c>
      <c r="N344" s="102"/>
    </row>
    <row r="345" spans="1:14" ht="14.45">
      <c r="B345" s="138" t="s">
        <v>215</v>
      </c>
      <c r="C345" s="138" t="s">
        <v>258</v>
      </c>
      <c r="D345" s="138" t="s">
        <v>18427</v>
      </c>
      <c r="E345" s="138" t="s">
        <v>1723</v>
      </c>
      <c r="F345" s="139">
        <v>10</v>
      </c>
      <c r="G345" s="138" t="s">
        <v>221</v>
      </c>
      <c r="H345" s="140">
        <v>45929</v>
      </c>
      <c r="I345" s="140">
        <v>54789</v>
      </c>
      <c r="N345" s="102"/>
    </row>
    <row r="346" spans="1:14" ht="14.45">
      <c r="B346" s="138" t="s">
        <v>215</v>
      </c>
      <c r="C346" s="138" t="s">
        <v>258</v>
      </c>
      <c r="D346" s="138" t="s">
        <v>18428</v>
      </c>
      <c r="E346" s="138" t="s">
        <v>1724</v>
      </c>
      <c r="F346" s="139">
        <v>16</v>
      </c>
      <c r="G346" s="138" t="s">
        <v>221</v>
      </c>
      <c r="H346" s="140">
        <v>45929</v>
      </c>
      <c r="I346" s="140">
        <v>54789</v>
      </c>
      <c r="N346" s="102"/>
    </row>
    <row r="347" spans="1:14" ht="14.45">
      <c r="B347" s="138" t="s">
        <v>215</v>
      </c>
      <c r="C347" s="138" t="s">
        <v>284</v>
      </c>
      <c r="D347" s="138" t="s">
        <v>18429</v>
      </c>
      <c r="E347" s="138" t="s">
        <v>1725</v>
      </c>
      <c r="F347" s="139">
        <v>20</v>
      </c>
      <c r="G347" s="138" t="s">
        <v>221</v>
      </c>
      <c r="H347" s="140">
        <v>45929</v>
      </c>
      <c r="I347" s="140">
        <v>54789</v>
      </c>
      <c r="N347" s="102"/>
    </row>
    <row r="348" spans="1:14" ht="14.45">
      <c r="B348" s="138" t="s">
        <v>215</v>
      </c>
      <c r="C348" s="138" t="s">
        <v>284</v>
      </c>
      <c r="D348" s="138" t="s">
        <v>18430</v>
      </c>
      <c r="E348" s="138" t="s">
        <v>1726</v>
      </c>
      <c r="F348" s="139">
        <v>20</v>
      </c>
      <c r="G348" s="138" t="s">
        <v>221</v>
      </c>
      <c r="H348" s="140">
        <v>45929</v>
      </c>
      <c r="I348" s="140">
        <v>54789</v>
      </c>
      <c r="N348" s="102"/>
    </row>
    <row r="349" spans="1:14" ht="14.45">
      <c r="A349" s="101"/>
      <c r="B349" s="138" t="s">
        <v>215</v>
      </c>
      <c r="C349" s="138" t="s">
        <v>284</v>
      </c>
      <c r="D349" s="138" t="s">
        <v>18431</v>
      </c>
      <c r="E349" s="138" t="s">
        <v>1727</v>
      </c>
      <c r="F349" s="139">
        <v>15</v>
      </c>
      <c r="G349" s="138" t="s">
        <v>221</v>
      </c>
      <c r="H349" s="140">
        <v>45929</v>
      </c>
      <c r="I349" s="140">
        <v>54789</v>
      </c>
      <c r="N349" s="102"/>
    </row>
    <row r="350" spans="1:14" ht="14.45">
      <c r="B350" s="138" t="s">
        <v>215</v>
      </c>
      <c r="C350" s="138" t="s">
        <v>258</v>
      </c>
      <c r="D350" s="138" t="s">
        <v>18432</v>
      </c>
      <c r="E350" s="138" t="s">
        <v>1740</v>
      </c>
      <c r="F350" s="139">
        <v>12</v>
      </c>
      <c r="G350" s="138" t="s">
        <v>221</v>
      </c>
      <c r="H350" s="140">
        <v>45929</v>
      </c>
      <c r="I350" s="140">
        <v>54789</v>
      </c>
      <c r="N350" s="102"/>
    </row>
    <row r="351" spans="1:14" ht="14.45">
      <c r="B351" s="138" t="s">
        <v>215</v>
      </c>
      <c r="C351" s="138" t="s">
        <v>219</v>
      </c>
      <c r="D351" s="138" t="s">
        <v>18433</v>
      </c>
      <c r="E351" s="138" t="s">
        <v>1741</v>
      </c>
      <c r="F351" s="139">
        <v>16</v>
      </c>
      <c r="G351" s="138" t="s">
        <v>221</v>
      </c>
      <c r="H351" s="140">
        <v>45929</v>
      </c>
      <c r="I351" s="140">
        <v>54789</v>
      </c>
      <c r="N351" s="102"/>
    </row>
    <row r="352" spans="1:14" ht="14.45">
      <c r="B352" s="138" t="s">
        <v>215</v>
      </c>
      <c r="C352" s="138" t="s">
        <v>258</v>
      </c>
      <c r="D352" s="138" t="s">
        <v>18434</v>
      </c>
      <c r="E352" s="138" t="s">
        <v>1742</v>
      </c>
      <c r="F352" s="139">
        <v>10</v>
      </c>
      <c r="G352" s="138" t="s">
        <v>221</v>
      </c>
      <c r="H352" s="140">
        <v>45929</v>
      </c>
      <c r="I352" s="140">
        <v>54789</v>
      </c>
      <c r="N352" s="102"/>
    </row>
    <row r="353" spans="2:14" ht="14.45">
      <c r="B353" s="138" t="s">
        <v>215</v>
      </c>
      <c r="C353" s="138" t="s">
        <v>258</v>
      </c>
      <c r="D353" s="138" t="s">
        <v>18435</v>
      </c>
      <c r="E353" s="138" t="s">
        <v>1743</v>
      </c>
      <c r="F353" s="139">
        <v>10</v>
      </c>
      <c r="G353" s="138" t="s">
        <v>221</v>
      </c>
      <c r="H353" s="140">
        <v>45929</v>
      </c>
      <c r="I353" s="140">
        <v>54789</v>
      </c>
      <c r="N353" s="102"/>
    </row>
    <row r="354" spans="2:14" ht="14.45">
      <c r="B354" s="138" t="s">
        <v>215</v>
      </c>
      <c r="C354" s="138" t="s">
        <v>258</v>
      </c>
      <c r="D354" s="138" t="s">
        <v>18436</v>
      </c>
      <c r="E354" s="138" t="s">
        <v>1744</v>
      </c>
      <c r="F354" s="139">
        <v>9</v>
      </c>
      <c r="G354" s="138" t="s">
        <v>221</v>
      </c>
      <c r="H354" s="140">
        <v>45929</v>
      </c>
      <c r="I354" s="140">
        <v>54789</v>
      </c>
      <c r="N354" s="102"/>
    </row>
    <row r="355" spans="2:14" ht="14.45">
      <c r="B355" s="138" t="s">
        <v>215</v>
      </c>
      <c r="C355" s="138" t="s">
        <v>258</v>
      </c>
      <c r="D355" s="138" t="s">
        <v>18437</v>
      </c>
      <c r="E355" s="138" t="s">
        <v>1745</v>
      </c>
      <c r="F355" s="139">
        <v>10</v>
      </c>
      <c r="G355" s="138" t="s">
        <v>221</v>
      </c>
      <c r="H355" s="140">
        <v>45929</v>
      </c>
      <c r="I355" s="140">
        <v>54789</v>
      </c>
      <c r="N355" s="102"/>
    </row>
    <row r="356" spans="2:14" ht="14.45">
      <c r="B356" s="138" t="s">
        <v>215</v>
      </c>
      <c r="C356" s="138" t="s">
        <v>258</v>
      </c>
      <c r="D356" s="138" t="s">
        <v>18438</v>
      </c>
      <c r="E356" s="138" t="s">
        <v>1746</v>
      </c>
      <c r="F356" s="139">
        <v>10</v>
      </c>
      <c r="G356" s="138" t="s">
        <v>221</v>
      </c>
      <c r="H356" s="140">
        <v>45929</v>
      </c>
      <c r="I356" s="140">
        <v>54789</v>
      </c>
      <c r="N356" s="102"/>
    </row>
    <row r="357" spans="2:14" ht="14.45">
      <c r="B357" s="138" t="s">
        <v>215</v>
      </c>
      <c r="C357" s="138" t="s">
        <v>258</v>
      </c>
      <c r="D357" s="138" t="s">
        <v>18439</v>
      </c>
      <c r="E357" s="138" t="s">
        <v>1747</v>
      </c>
      <c r="F357" s="139">
        <v>32</v>
      </c>
      <c r="G357" s="138" t="s">
        <v>221</v>
      </c>
      <c r="H357" s="140">
        <v>45929</v>
      </c>
      <c r="I357" s="140">
        <v>54789</v>
      </c>
      <c r="N357" s="102"/>
    </row>
    <row r="358" spans="2:14" ht="14.45">
      <c r="B358" s="138" t="s">
        <v>215</v>
      </c>
      <c r="C358" s="138" t="s">
        <v>258</v>
      </c>
      <c r="D358" s="138" t="s">
        <v>18440</v>
      </c>
      <c r="E358" s="138" t="s">
        <v>1748</v>
      </c>
      <c r="F358" s="139">
        <v>32</v>
      </c>
      <c r="G358" s="138" t="s">
        <v>221</v>
      </c>
      <c r="H358" s="140">
        <v>45929</v>
      </c>
      <c r="I358" s="140">
        <v>54789</v>
      </c>
      <c r="N358" s="102"/>
    </row>
    <row r="359" spans="2:14" ht="14.45">
      <c r="B359" s="138" t="s">
        <v>215</v>
      </c>
      <c r="C359" s="138" t="s">
        <v>258</v>
      </c>
      <c r="D359" s="138" t="s">
        <v>18441</v>
      </c>
      <c r="E359" s="138" t="s">
        <v>1749</v>
      </c>
      <c r="F359" s="139">
        <v>32</v>
      </c>
      <c r="G359" s="138" t="s">
        <v>221</v>
      </c>
      <c r="H359" s="140">
        <v>45929</v>
      </c>
      <c r="I359" s="140">
        <v>54789</v>
      </c>
      <c r="N359" s="102"/>
    </row>
    <row r="360" spans="2:14" ht="14.45">
      <c r="B360" s="138" t="s">
        <v>215</v>
      </c>
      <c r="C360" s="138" t="s">
        <v>258</v>
      </c>
      <c r="D360" s="138" t="s">
        <v>18442</v>
      </c>
      <c r="E360" s="138" t="s">
        <v>1750</v>
      </c>
      <c r="F360" s="139">
        <v>32</v>
      </c>
      <c r="G360" s="138" t="s">
        <v>221</v>
      </c>
      <c r="H360" s="140">
        <v>45929</v>
      </c>
      <c r="I360" s="140">
        <v>54789</v>
      </c>
      <c r="N360" s="102"/>
    </row>
    <row r="361" spans="2:14" ht="14.45">
      <c r="B361" s="138" t="s">
        <v>215</v>
      </c>
      <c r="C361" s="138" t="s">
        <v>258</v>
      </c>
      <c r="D361" s="138" t="s">
        <v>18443</v>
      </c>
      <c r="E361" s="138" t="s">
        <v>1751</v>
      </c>
      <c r="F361" s="139">
        <v>32</v>
      </c>
      <c r="G361" s="138" t="s">
        <v>221</v>
      </c>
      <c r="H361" s="140">
        <v>45929</v>
      </c>
      <c r="I361" s="140">
        <v>54789</v>
      </c>
      <c r="N361" s="102"/>
    </row>
    <row r="362" spans="2:14" ht="14.45">
      <c r="B362" s="138" t="s">
        <v>215</v>
      </c>
      <c r="C362" s="138" t="s">
        <v>284</v>
      </c>
      <c r="D362" s="138" t="s">
        <v>18444</v>
      </c>
      <c r="E362" s="138" t="s">
        <v>1752</v>
      </c>
      <c r="F362" s="139">
        <v>7</v>
      </c>
      <c r="G362" s="138" t="s">
        <v>221</v>
      </c>
      <c r="H362" s="140">
        <v>45929</v>
      </c>
      <c r="I362" s="140">
        <v>54789</v>
      </c>
      <c r="N362" s="102"/>
    </row>
    <row r="363" spans="2:14" ht="14.45">
      <c r="B363" s="138" t="s">
        <v>215</v>
      </c>
      <c r="C363" s="138" t="s">
        <v>258</v>
      </c>
      <c r="D363" s="138" t="s">
        <v>18445</v>
      </c>
      <c r="E363" s="138" t="s">
        <v>1753</v>
      </c>
      <c r="F363" s="139">
        <v>10</v>
      </c>
      <c r="G363" s="138" t="s">
        <v>221</v>
      </c>
      <c r="H363" s="140">
        <v>45929</v>
      </c>
      <c r="I363" s="140">
        <v>54789</v>
      </c>
      <c r="N363" s="102"/>
    </row>
    <row r="364" spans="2:14" ht="14.45">
      <c r="B364" s="138" t="s">
        <v>215</v>
      </c>
      <c r="C364" s="138" t="s">
        <v>258</v>
      </c>
      <c r="D364" s="138" t="s">
        <v>18446</v>
      </c>
      <c r="E364" s="138" t="s">
        <v>1754</v>
      </c>
      <c r="F364" s="139">
        <v>8</v>
      </c>
      <c r="G364" s="138" t="s">
        <v>221</v>
      </c>
      <c r="H364" s="140">
        <v>45929</v>
      </c>
      <c r="I364" s="140">
        <v>54789</v>
      </c>
      <c r="N364" s="102"/>
    </row>
    <row r="365" spans="2:14" ht="14.45">
      <c r="B365" s="138" t="s">
        <v>215</v>
      </c>
      <c r="C365" s="138" t="s">
        <v>258</v>
      </c>
      <c r="D365" s="138" t="s">
        <v>18447</v>
      </c>
      <c r="E365" s="138" t="s">
        <v>1755</v>
      </c>
      <c r="F365" s="139">
        <v>32</v>
      </c>
      <c r="G365" s="138" t="s">
        <v>221</v>
      </c>
      <c r="H365" s="140">
        <v>45929</v>
      </c>
      <c r="I365" s="140">
        <v>54789</v>
      </c>
      <c r="N365" s="102"/>
    </row>
    <row r="366" spans="2:14" ht="14.45">
      <c r="B366" s="138" t="s">
        <v>215</v>
      </c>
      <c r="C366" s="138" t="s">
        <v>258</v>
      </c>
      <c r="D366" s="138" t="s">
        <v>18448</v>
      </c>
      <c r="E366" s="138" t="s">
        <v>1756</v>
      </c>
      <c r="F366" s="139">
        <v>16</v>
      </c>
      <c r="G366" s="138" t="s">
        <v>221</v>
      </c>
      <c r="H366" s="140">
        <v>45929</v>
      </c>
      <c r="I366" s="140">
        <v>54789</v>
      </c>
      <c r="N366" s="102"/>
    </row>
    <row r="367" spans="2:14" ht="14.45">
      <c r="B367" s="138" t="s">
        <v>215</v>
      </c>
      <c r="C367" s="138" t="s">
        <v>258</v>
      </c>
      <c r="D367" s="138" t="s">
        <v>18449</v>
      </c>
      <c r="E367" s="138" t="s">
        <v>1757</v>
      </c>
      <c r="F367" s="139">
        <v>10</v>
      </c>
      <c r="G367" s="138" t="s">
        <v>221</v>
      </c>
      <c r="H367" s="140">
        <v>45929</v>
      </c>
      <c r="I367" s="140">
        <v>54789</v>
      </c>
      <c r="N367" s="102"/>
    </row>
    <row r="368" spans="2:14" ht="14.45">
      <c r="B368" s="138" t="s">
        <v>215</v>
      </c>
      <c r="C368" s="138" t="s">
        <v>258</v>
      </c>
      <c r="D368" s="138" t="s">
        <v>18450</v>
      </c>
      <c r="E368" s="138" t="s">
        <v>1758</v>
      </c>
      <c r="F368" s="139">
        <v>16</v>
      </c>
      <c r="G368" s="138" t="s">
        <v>221</v>
      </c>
      <c r="H368" s="140">
        <v>45929</v>
      </c>
      <c r="I368" s="140">
        <v>54789</v>
      </c>
      <c r="N368" s="102"/>
    </row>
    <row r="369" spans="1:14" ht="14.45">
      <c r="B369" s="138" t="s">
        <v>215</v>
      </c>
      <c r="C369" s="138" t="s">
        <v>258</v>
      </c>
      <c r="D369" s="138" t="s">
        <v>18451</v>
      </c>
      <c r="E369" s="138" t="s">
        <v>1759</v>
      </c>
      <c r="F369" s="139">
        <v>14</v>
      </c>
      <c r="G369" s="138" t="s">
        <v>221</v>
      </c>
      <c r="H369" s="140">
        <v>45929</v>
      </c>
      <c r="I369" s="140">
        <v>54789</v>
      </c>
      <c r="N369" s="102"/>
    </row>
    <row r="370" spans="1:14" ht="14.45">
      <c r="B370" s="138" t="s">
        <v>215</v>
      </c>
      <c r="C370" s="138" t="s">
        <v>258</v>
      </c>
      <c r="D370" s="138" t="s">
        <v>18452</v>
      </c>
      <c r="E370" s="138" t="s">
        <v>1760</v>
      </c>
      <c r="F370" s="139">
        <v>14</v>
      </c>
      <c r="G370" s="138" t="s">
        <v>221</v>
      </c>
      <c r="H370" s="140">
        <v>45929</v>
      </c>
      <c r="I370" s="140">
        <v>54789</v>
      </c>
      <c r="N370" s="102"/>
    </row>
    <row r="371" spans="1:14" ht="14.45">
      <c r="A371" s="101"/>
      <c r="B371" s="138" t="s">
        <v>215</v>
      </c>
      <c r="C371" s="138" t="s">
        <v>258</v>
      </c>
      <c r="D371" s="138" t="s">
        <v>18453</v>
      </c>
      <c r="E371" s="138" t="s">
        <v>1827</v>
      </c>
      <c r="F371" s="139">
        <v>16</v>
      </c>
      <c r="G371" s="138" t="s">
        <v>221</v>
      </c>
      <c r="H371" s="140">
        <v>45928</v>
      </c>
      <c r="I371" s="140">
        <v>54789</v>
      </c>
      <c r="N371" s="102"/>
    </row>
    <row r="372" spans="1:14" ht="14.45">
      <c r="A372" s="101"/>
      <c r="B372" s="138" t="s">
        <v>215</v>
      </c>
      <c r="C372" s="138" t="s">
        <v>258</v>
      </c>
      <c r="D372" s="138" t="s">
        <v>18454</v>
      </c>
      <c r="E372" s="138" t="s">
        <v>1828</v>
      </c>
      <c r="F372" s="139">
        <v>12</v>
      </c>
      <c r="G372" s="138" t="s">
        <v>221</v>
      </c>
      <c r="H372" s="140">
        <v>45928</v>
      </c>
      <c r="I372" s="140">
        <v>54789</v>
      </c>
      <c r="N372" s="102"/>
    </row>
    <row r="373" spans="1:14" ht="14.45">
      <c r="A373" s="101"/>
      <c r="B373" s="138" t="s">
        <v>215</v>
      </c>
      <c r="C373" s="138" t="s">
        <v>258</v>
      </c>
      <c r="D373" s="138" t="s">
        <v>18455</v>
      </c>
      <c r="E373" s="138" t="s">
        <v>1829</v>
      </c>
      <c r="F373" s="139">
        <v>16</v>
      </c>
      <c r="G373" s="138" t="s">
        <v>221</v>
      </c>
      <c r="H373" s="140">
        <v>45928</v>
      </c>
      <c r="I373" s="140">
        <v>54789</v>
      </c>
      <c r="N373" s="102"/>
    </row>
    <row r="374" spans="1:14" ht="14.45">
      <c r="B374" s="138" t="s">
        <v>215</v>
      </c>
      <c r="C374" s="138" t="s">
        <v>258</v>
      </c>
      <c r="D374" s="138" t="s">
        <v>18456</v>
      </c>
      <c r="E374" s="138" t="s">
        <v>1830</v>
      </c>
      <c r="F374" s="139">
        <v>32</v>
      </c>
      <c r="G374" s="138" t="s">
        <v>221</v>
      </c>
      <c r="H374" s="140">
        <v>45928</v>
      </c>
      <c r="I374" s="140">
        <v>54789</v>
      </c>
      <c r="N374" s="102"/>
    </row>
    <row r="375" spans="1:14" ht="14.45">
      <c r="B375" s="138" t="s">
        <v>215</v>
      </c>
      <c r="C375" s="138" t="s">
        <v>258</v>
      </c>
      <c r="D375" s="138" t="s">
        <v>18457</v>
      </c>
      <c r="E375" s="138" t="s">
        <v>1831</v>
      </c>
      <c r="F375" s="139">
        <v>48</v>
      </c>
      <c r="G375" s="138" t="s">
        <v>221</v>
      </c>
      <c r="H375" s="140">
        <v>45928</v>
      </c>
      <c r="I375" s="140">
        <v>54789</v>
      </c>
      <c r="N375" s="102"/>
    </row>
    <row r="376" spans="1:14" ht="14.45">
      <c r="B376" s="138" t="s">
        <v>215</v>
      </c>
      <c r="C376" s="138" t="s">
        <v>258</v>
      </c>
      <c r="D376" s="138" t="s">
        <v>18458</v>
      </c>
      <c r="E376" s="138" t="s">
        <v>1832</v>
      </c>
      <c r="F376" s="139">
        <v>48</v>
      </c>
      <c r="G376" s="138" t="s">
        <v>221</v>
      </c>
      <c r="H376" s="140">
        <v>45928</v>
      </c>
      <c r="I376" s="140">
        <v>54789</v>
      </c>
      <c r="N376" s="102"/>
    </row>
    <row r="377" spans="1:14" ht="14.45">
      <c r="B377" s="138" t="s">
        <v>215</v>
      </c>
      <c r="C377" s="138" t="s">
        <v>258</v>
      </c>
      <c r="D377" s="138" t="s">
        <v>18459</v>
      </c>
      <c r="E377" s="138" t="s">
        <v>1833</v>
      </c>
      <c r="F377" s="139">
        <v>48</v>
      </c>
      <c r="G377" s="138" t="s">
        <v>221</v>
      </c>
      <c r="H377" s="140">
        <v>45928</v>
      </c>
      <c r="I377" s="140">
        <v>54789</v>
      </c>
      <c r="N377" s="102"/>
    </row>
    <row r="378" spans="1:14" ht="14.45">
      <c r="B378" s="138" t="s">
        <v>215</v>
      </c>
      <c r="C378" s="138" t="s">
        <v>284</v>
      </c>
      <c r="D378" s="138" t="s">
        <v>18460</v>
      </c>
      <c r="E378" s="138" t="s">
        <v>1834</v>
      </c>
      <c r="F378" s="139">
        <v>7</v>
      </c>
      <c r="G378" s="138" t="s">
        <v>221</v>
      </c>
      <c r="H378" s="140">
        <v>45928</v>
      </c>
      <c r="I378" s="140">
        <v>54789</v>
      </c>
      <c r="N378" s="102"/>
    </row>
    <row r="379" spans="1:14" ht="14.45">
      <c r="B379" s="138" t="s">
        <v>215</v>
      </c>
      <c r="C379" s="138" t="s">
        <v>284</v>
      </c>
      <c r="D379" s="138" t="s">
        <v>18461</v>
      </c>
      <c r="E379" s="138" t="s">
        <v>1835</v>
      </c>
      <c r="F379" s="139">
        <v>7</v>
      </c>
      <c r="G379" s="138" t="s">
        <v>221</v>
      </c>
      <c r="H379" s="140">
        <v>45928</v>
      </c>
      <c r="I379" s="140">
        <v>54789</v>
      </c>
      <c r="N379" s="102"/>
    </row>
    <row r="380" spans="1:14" ht="14.45">
      <c r="B380" s="138" t="s">
        <v>215</v>
      </c>
      <c r="C380" s="138" t="s">
        <v>284</v>
      </c>
      <c r="D380" s="138" t="s">
        <v>18462</v>
      </c>
      <c r="E380" s="138" t="s">
        <v>1836</v>
      </c>
      <c r="F380" s="139">
        <v>7</v>
      </c>
      <c r="G380" s="138" t="s">
        <v>221</v>
      </c>
      <c r="H380" s="140">
        <v>45928</v>
      </c>
      <c r="I380" s="140">
        <v>54789</v>
      </c>
      <c r="N380" s="102"/>
    </row>
    <row r="381" spans="1:14" ht="14.45">
      <c r="B381" s="138" t="s">
        <v>215</v>
      </c>
      <c r="C381" s="138" t="s">
        <v>284</v>
      </c>
      <c r="D381" s="138" t="s">
        <v>18463</v>
      </c>
      <c r="E381" s="138" t="s">
        <v>1837</v>
      </c>
      <c r="F381" s="139">
        <v>14</v>
      </c>
      <c r="G381" s="138" t="s">
        <v>221</v>
      </c>
      <c r="H381" s="140">
        <v>45928</v>
      </c>
      <c r="I381" s="140">
        <v>54789</v>
      </c>
      <c r="N381" s="102"/>
    </row>
    <row r="382" spans="1:14" ht="14.45">
      <c r="A382" s="101"/>
      <c r="B382" s="138" t="s">
        <v>215</v>
      </c>
      <c r="C382" s="138" t="s">
        <v>284</v>
      </c>
      <c r="D382" s="138" t="s">
        <v>18464</v>
      </c>
      <c r="E382" s="138" t="s">
        <v>1838</v>
      </c>
      <c r="F382" s="139">
        <v>15</v>
      </c>
      <c r="G382" s="138" t="s">
        <v>221</v>
      </c>
      <c r="H382" s="140">
        <v>45928</v>
      </c>
      <c r="I382" s="140">
        <v>54789</v>
      </c>
      <c r="N382" s="102"/>
    </row>
    <row r="383" spans="1:14" ht="14.45">
      <c r="A383" s="101"/>
      <c r="B383" s="138" t="s">
        <v>215</v>
      </c>
      <c r="C383" s="138" t="s">
        <v>284</v>
      </c>
      <c r="D383" s="138" t="s">
        <v>18465</v>
      </c>
      <c r="E383" s="138" t="s">
        <v>1839</v>
      </c>
      <c r="F383" s="139">
        <v>16</v>
      </c>
      <c r="G383" s="138" t="s">
        <v>221</v>
      </c>
      <c r="H383" s="140">
        <v>45928</v>
      </c>
      <c r="I383" s="140">
        <v>54789</v>
      </c>
      <c r="N383" s="102"/>
    </row>
    <row r="384" spans="1:14" ht="14.45">
      <c r="A384" s="101"/>
      <c r="B384" s="138" t="s">
        <v>215</v>
      </c>
      <c r="C384" s="138" t="s">
        <v>284</v>
      </c>
      <c r="D384" s="138" t="s">
        <v>18466</v>
      </c>
      <c r="E384" s="138" t="s">
        <v>1840</v>
      </c>
      <c r="F384" s="139">
        <v>15</v>
      </c>
      <c r="G384" s="138" t="s">
        <v>221</v>
      </c>
      <c r="H384" s="140">
        <v>45928</v>
      </c>
      <c r="I384" s="140">
        <v>54789</v>
      </c>
      <c r="N384" s="102"/>
    </row>
    <row r="385" spans="1:14" ht="14.45">
      <c r="B385" s="138" t="s">
        <v>215</v>
      </c>
      <c r="C385" s="138" t="s">
        <v>284</v>
      </c>
      <c r="D385" s="138" t="s">
        <v>18467</v>
      </c>
      <c r="E385" s="138" t="s">
        <v>1914</v>
      </c>
      <c r="F385" s="139">
        <v>12</v>
      </c>
      <c r="G385" s="138" t="s">
        <v>221</v>
      </c>
      <c r="H385" s="140">
        <v>45925</v>
      </c>
      <c r="I385" s="140">
        <v>54789</v>
      </c>
      <c r="N385" s="102"/>
    </row>
    <row r="386" spans="1:14" ht="14.45">
      <c r="B386" s="138" t="s">
        <v>215</v>
      </c>
      <c r="C386" s="138" t="s">
        <v>258</v>
      </c>
      <c r="D386" s="138" t="s">
        <v>18468</v>
      </c>
      <c r="E386" s="138" t="s">
        <v>1915</v>
      </c>
      <c r="F386" s="139">
        <v>1</v>
      </c>
      <c r="G386" s="138" t="s">
        <v>914</v>
      </c>
      <c r="H386" s="140">
        <v>45925</v>
      </c>
      <c r="I386" s="140">
        <v>54789</v>
      </c>
      <c r="N386" s="102"/>
    </row>
    <row r="387" spans="1:14" ht="14.45">
      <c r="B387" s="138" t="s">
        <v>215</v>
      </c>
      <c r="C387" s="138" t="s">
        <v>284</v>
      </c>
      <c r="D387" s="138" t="s">
        <v>18469</v>
      </c>
      <c r="E387" s="138" t="s">
        <v>1916</v>
      </c>
      <c r="F387" s="139">
        <v>14</v>
      </c>
      <c r="G387" s="138" t="s">
        <v>221</v>
      </c>
      <c r="H387" s="140">
        <v>45925</v>
      </c>
      <c r="I387" s="140">
        <v>54789</v>
      </c>
      <c r="N387" s="102"/>
    </row>
    <row r="388" spans="1:14" ht="14.45">
      <c r="B388" s="138" t="s">
        <v>215</v>
      </c>
      <c r="C388" s="138" t="s">
        <v>284</v>
      </c>
      <c r="D388" s="138" t="s">
        <v>18470</v>
      </c>
      <c r="E388" s="138" t="s">
        <v>1943</v>
      </c>
      <c r="F388" s="139">
        <v>16</v>
      </c>
      <c r="G388" s="138" t="s">
        <v>221</v>
      </c>
      <c r="H388" s="140">
        <v>45923</v>
      </c>
      <c r="I388" s="140">
        <v>54789</v>
      </c>
      <c r="N388" s="102"/>
    </row>
    <row r="389" spans="1:14" ht="14.45">
      <c r="B389" s="138" t="s">
        <v>215</v>
      </c>
      <c r="C389" s="138" t="s">
        <v>284</v>
      </c>
      <c r="D389" s="138" t="s">
        <v>18471</v>
      </c>
      <c r="E389" s="138" t="s">
        <v>1944</v>
      </c>
      <c r="F389" s="139">
        <v>16</v>
      </c>
      <c r="G389" s="138" t="s">
        <v>221</v>
      </c>
      <c r="H389" s="140">
        <v>45923</v>
      </c>
      <c r="I389" s="140">
        <v>54789</v>
      </c>
      <c r="N389" s="102"/>
    </row>
    <row r="390" spans="1:14" ht="14.45">
      <c r="B390" s="138" t="s">
        <v>215</v>
      </c>
      <c r="C390" s="138" t="s">
        <v>284</v>
      </c>
      <c r="D390" s="138" t="s">
        <v>18472</v>
      </c>
      <c r="E390" s="138" t="s">
        <v>1945</v>
      </c>
      <c r="F390" s="139">
        <v>96</v>
      </c>
      <c r="G390" s="138" t="s">
        <v>221</v>
      </c>
      <c r="H390" s="140">
        <v>45923</v>
      </c>
      <c r="I390" s="140">
        <v>54789</v>
      </c>
      <c r="N390" s="102"/>
    </row>
    <row r="391" spans="1:14" ht="14.45">
      <c r="B391" s="138" t="s">
        <v>215</v>
      </c>
      <c r="C391" s="138" t="s">
        <v>284</v>
      </c>
      <c r="D391" s="138" t="s">
        <v>18473</v>
      </c>
      <c r="E391" s="138" t="s">
        <v>1946</v>
      </c>
      <c r="F391" s="139">
        <v>4</v>
      </c>
      <c r="G391" s="138" t="s">
        <v>914</v>
      </c>
      <c r="H391" s="140">
        <v>45923</v>
      </c>
      <c r="I391" s="140">
        <v>54789</v>
      </c>
      <c r="N391" s="102"/>
    </row>
    <row r="392" spans="1:14" ht="14.45">
      <c r="B392" s="138" t="s">
        <v>215</v>
      </c>
      <c r="C392" s="138" t="s">
        <v>284</v>
      </c>
      <c r="D392" s="138" t="s">
        <v>18474</v>
      </c>
      <c r="E392" s="138" t="s">
        <v>1947</v>
      </c>
      <c r="F392" s="139">
        <v>15</v>
      </c>
      <c r="G392" s="138" t="s">
        <v>221</v>
      </c>
      <c r="H392" s="140">
        <v>45923</v>
      </c>
      <c r="I392" s="140">
        <v>54789</v>
      </c>
      <c r="N392" s="102"/>
    </row>
    <row r="393" spans="1:14" ht="14.45">
      <c r="B393" s="138" t="s">
        <v>215</v>
      </c>
      <c r="C393" s="138" t="s">
        <v>284</v>
      </c>
      <c r="D393" s="138" t="s">
        <v>18475</v>
      </c>
      <c r="E393" s="138" t="s">
        <v>1948</v>
      </c>
      <c r="F393" s="139">
        <v>15</v>
      </c>
      <c r="G393" s="138" t="s">
        <v>221</v>
      </c>
      <c r="H393" s="140">
        <v>45923</v>
      </c>
      <c r="I393" s="140">
        <v>54789</v>
      </c>
      <c r="N393" s="102"/>
    </row>
    <row r="394" spans="1:14" ht="14.45">
      <c r="A394" s="101"/>
      <c r="B394" s="138" t="s">
        <v>215</v>
      </c>
      <c r="C394" s="138" t="s">
        <v>284</v>
      </c>
      <c r="D394" s="138" t="s">
        <v>18476</v>
      </c>
      <c r="E394" s="138" t="s">
        <v>1949</v>
      </c>
      <c r="F394" s="139">
        <v>106</v>
      </c>
      <c r="G394" s="138" t="s">
        <v>221</v>
      </c>
      <c r="H394" s="140">
        <v>45923</v>
      </c>
      <c r="I394" s="140">
        <v>54789</v>
      </c>
      <c r="N394" s="102"/>
    </row>
    <row r="395" spans="1:14" ht="14.45">
      <c r="B395" s="138" t="s">
        <v>215</v>
      </c>
      <c r="C395" s="138" t="s">
        <v>258</v>
      </c>
      <c r="D395" s="138" t="s">
        <v>18477</v>
      </c>
      <c r="E395" s="138" t="s">
        <v>1950</v>
      </c>
      <c r="F395" s="139">
        <v>14</v>
      </c>
      <c r="G395" s="138" t="s">
        <v>221</v>
      </c>
      <c r="H395" s="140">
        <v>45923</v>
      </c>
      <c r="I395" s="140">
        <v>54789</v>
      </c>
      <c r="N395" s="102"/>
    </row>
    <row r="396" spans="1:14" ht="14.45">
      <c r="B396" s="138" t="s">
        <v>215</v>
      </c>
      <c r="C396" s="138" t="s">
        <v>258</v>
      </c>
      <c r="D396" s="138" t="s">
        <v>18478</v>
      </c>
      <c r="E396" s="138" t="s">
        <v>1951</v>
      </c>
      <c r="F396" s="139">
        <v>16</v>
      </c>
      <c r="G396" s="138" t="s">
        <v>221</v>
      </c>
      <c r="H396" s="140">
        <v>45923</v>
      </c>
      <c r="I396" s="140">
        <v>54789</v>
      </c>
      <c r="N396" s="102"/>
    </row>
    <row r="397" spans="1:14" ht="14.45">
      <c r="B397" s="138" t="s">
        <v>215</v>
      </c>
      <c r="C397" s="138" t="s">
        <v>258</v>
      </c>
      <c r="D397" s="138" t="s">
        <v>18479</v>
      </c>
      <c r="E397" s="138" t="s">
        <v>1952</v>
      </c>
      <c r="F397" s="139">
        <v>14</v>
      </c>
      <c r="G397" s="138" t="s">
        <v>221</v>
      </c>
      <c r="H397" s="140">
        <v>45923</v>
      </c>
      <c r="I397" s="140">
        <v>54789</v>
      </c>
      <c r="N397" s="102"/>
    </row>
    <row r="398" spans="1:14" ht="14.45">
      <c r="A398" s="101"/>
      <c r="B398" s="138" t="s">
        <v>215</v>
      </c>
      <c r="C398" s="138" t="s">
        <v>258</v>
      </c>
      <c r="D398" s="138" t="s">
        <v>18480</v>
      </c>
      <c r="E398" s="138" t="s">
        <v>1953</v>
      </c>
      <c r="F398" s="139">
        <v>14</v>
      </c>
      <c r="G398" s="138" t="s">
        <v>221</v>
      </c>
      <c r="H398" s="140">
        <v>45923</v>
      </c>
      <c r="I398" s="140">
        <v>54789</v>
      </c>
      <c r="N398" s="102"/>
    </row>
    <row r="399" spans="1:14" ht="14.45">
      <c r="B399" s="138" t="s">
        <v>215</v>
      </c>
      <c r="C399" s="138" t="s">
        <v>258</v>
      </c>
      <c r="D399" s="138" t="s">
        <v>18481</v>
      </c>
      <c r="E399" s="138" t="s">
        <v>1954</v>
      </c>
      <c r="F399" s="139">
        <v>16</v>
      </c>
      <c r="G399" s="138" t="s">
        <v>221</v>
      </c>
      <c r="H399" s="140">
        <v>45923</v>
      </c>
      <c r="I399" s="140">
        <v>54789</v>
      </c>
      <c r="N399" s="102"/>
    </row>
    <row r="400" spans="1:14" ht="14.45">
      <c r="B400" s="138" t="s">
        <v>215</v>
      </c>
      <c r="C400" s="138" t="s">
        <v>258</v>
      </c>
      <c r="D400" s="138" t="s">
        <v>18482</v>
      </c>
      <c r="E400" s="138" t="s">
        <v>1955</v>
      </c>
      <c r="F400" s="139">
        <v>14</v>
      </c>
      <c r="G400" s="138" t="s">
        <v>221</v>
      </c>
      <c r="H400" s="140">
        <v>45923</v>
      </c>
      <c r="I400" s="140">
        <v>54789</v>
      </c>
      <c r="N400" s="102"/>
    </row>
    <row r="401" spans="1:14" ht="14.45">
      <c r="B401" s="138" t="s">
        <v>215</v>
      </c>
      <c r="C401" s="138" t="s">
        <v>258</v>
      </c>
      <c r="D401" s="138" t="s">
        <v>18483</v>
      </c>
      <c r="E401" s="138" t="s">
        <v>1956</v>
      </c>
      <c r="F401" s="139">
        <v>14</v>
      </c>
      <c r="G401" s="138" t="s">
        <v>221</v>
      </c>
      <c r="H401" s="140">
        <v>45923</v>
      </c>
      <c r="I401" s="140">
        <v>54789</v>
      </c>
      <c r="N401" s="102"/>
    </row>
    <row r="402" spans="1:14" ht="14.45">
      <c r="B402" s="138" t="s">
        <v>215</v>
      </c>
      <c r="C402" s="138" t="s">
        <v>258</v>
      </c>
      <c r="D402" s="138" t="s">
        <v>18484</v>
      </c>
      <c r="E402" s="138" t="s">
        <v>1957</v>
      </c>
      <c r="F402" s="139">
        <v>5</v>
      </c>
      <c r="G402" s="138" t="s">
        <v>221</v>
      </c>
      <c r="H402" s="140">
        <v>45923</v>
      </c>
      <c r="I402" s="140">
        <v>54789</v>
      </c>
      <c r="N402" s="102"/>
    </row>
    <row r="403" spans="1:14" ht="14.45">
      <c r="B403" s="138" t="s">
        <v>215</v>
      </c>
      <c r="C403" s="138" t="s">
        <v>258</v>
      </c>
      <c r="D403" s="138" t="s">
        <v>18485</v>
      </c>
      <c r="E403" s="138" t="s">
        <v>1958</v>
      </c>
      <c r="F403" s="139">
        <v>7</v>
      </c>
      <c r="G403" s="138" t="s">
        <v>221</v>
      </c>
      <c r="H403" s="140">
        <v>45923</v>
      </c>
      <c r="I403" s="140">
        <v>54789</v>
      </c>
      <c r="N403" s="102"/>
    </row>
    <row r="404" spans="1:14" ht="14.45">
      <c r="B404" s="138" t="s">
        <v>215</v>
      </c>
      <c r="C404" s="138" t="s">
        <v>258</v>
      </c>
      <c r="D404" s="138" t="s">
        <v>18486</v>
      </c>
      <c r="E404" s="138" t="s">
        <v>1959</v>
      </c>
      <c r="F404" s="139">
        <v>14</v>
      </c>
      <c r="G404" s="138" t="s">
        <v>221</v>
      </c>
      <c r="H404" s="140">
        <v>45923</v>
      </c>
      <c r="I404" s="140">
        <v>54789</v>
      </c>
      <c r="N404" s="102"/>
    </row>
    <row r="405" spans="1:14" ht="14.45">
      <c r="B405" s="138" t="s">
        <v>215</v>
      </c>
      <c r="C405" s="138" t="s">
        <v>258</v>
      </c>
      <c r="D405" s="138" t="s">
        <v>18487</v>
      </c>
      <c r="E405" s="138" t="s">
        <v>1960</v>
      </c>
      <c r="F405" s="139">
        <v>14</v>
      </c>
      <c r="G405" s="138" t="s">
        <v>221</v>
      </c>
      <c r="H405" s="140">
        <v>45923</v>
      </c>
      <c r="I405" s="140">
        <v>54789</v>
      </c>
      <c r="N405" s="102"/>
    </row>
    <row r="406" spans="1:14" ht="14.45">
      <c r="B406" s="138" t="s">
        <v>215</v>
      </c>
      <c r="C406" s="138" t="s">
        <v>258</v>
      </c>
      <c r="D406" s="138" t="s">
        <v>18488</v>
      </c>
      <c r="E406" s="138" t="s">
        <v>1961</v>
      </c>
      <c r="F406" s="139">
        <v>14</v>
      </c>
      <c r="G406" s="138" t="s">
        <v>221</v>
      </c>
      <c r="H406" s="140">
        <v>45923</v>
      </c>
      <c r="I406" s="140">
        <v>54789</v>
      </c>
      <c r="N406" s="102"/>
    </row>
    <row r="407" spans="1:14" ht="14.45">
      <c r="B407" s="138" t="s">
        <v>215</v>
      </c>
      <c r="C407" s="138" t="s">
        <v>258</v>
      </c>
      <c r="D407" s="138" t="s">
        <v>18489</v>
      </c>
      <c r="E407" s="138" t="s">
        <v>1962</v>
      </c>
      <c r="F407" s="139">
        <v>14</v>
      </c>
      <c r="G407" s="138" t="s">
        <v>221</v>
      </c>
      <c r="H407" s="140">
        <v>45923</v>
      </c>
      <c r="I407" s="140">
        <v>54789</v>
      </c>
      <c r="N407" s="102"/>
    </row>
    <row r="408" spans="1:14" ht="14.45">
      <c r="B408" s="138" t="s">
        <v>215</v>
      </c>
      <c r="C408" s="138" t="s">
        <v>258</v>
      </c>
      <c r="D408" s="138" t="s">
        <v>18490</v>
      </c>
      <c r="E408" s="138" t="s">
        <v>1963</v>
      </c>
      <c r="F408" s="139">
        <v>32</v>
      </c>
      <c r="G408" s="138" t="s">
        <v>221</v>
      </c>
      <c r="H408" s="140">
        <v>45923</v>
      </c>
      <c r="I408" s="140">
        <v>54789</v>
      </c>
      <c r="N408" s="102"/>
    </row>
    <row r="409" spans="1:14" ht="14.45">
      <c r="B409" s="138" t="s">
        <v>215</v>
      </c>
      <c r="C409" s="138" t="s">
        <v>258</v>
      </c>
      <c r="D409" s="138" t="s">
        <v>18491</v>
      </c>
      <c r="E409" s="138" t="s">
        <v>1964</v>
      </c>
      <c r="F409" s="139">
        <v>16</v>
      </c>
      <c r="G409" s="138" t="s">
        <v>221</v>
      </c>
      <c r="H409" s="140">
        <v>45923</v>
      </c>
      <c r="I409" s="140">
        <v>54789</v>
      </c>
      <c r="N409" s="102"/>
    </row>
    <row r="410" spans="1:14" ht="14.45">
      <c r="B410" s="138" t="s">
        <v>215</v>
      </c>
      <c r="C410" s="138" t="s">
        <v>258</v>
      </c>
      <c r="D410" s="138" t="s">
        <v>18492</v>
      </c>
      <c r="E410" s="138" t="s">
        <v>1965</v>
      </c>
      <c r="F410" s="139">
        <v>16</v>
      </c>
      <c r="G410" s="138" t="s">
        <v>221</v>
      </c>
      <c r="H410" s="140">
        <v>45923</v>
      </c>
      <c r="I410" s="140">
        <v>54789</v>
      </c>
      <c r="N410" s="102"/>
    </row>
    <row r="411" spans="1:14" ht="14.45">
      <c r="B411" s="138" t="s">
        <v>215</v>
      </c>
      <c r="C411" s="138" t="s">
        <v>258</v>
      </c>
      <c r="D411" s="138" t="s">
        <v>18493</v>
      </c>
      <c r="E411" s="138" t="s">
        <v>1966</v>
      </c>
      <c r="F411" s="139">
        <v>10</v>
      </c>
      <c r="G411" s="138" t="s">
        <v>221</v>
      </c>
      <c r="H411" s="140">
        <v>45923</v>
      </c>
      <c r="I411" s="140">
        <v>54789</v>
      </c>
      <c r="N411" s="102"/>
    </row>
    <row r="412" spans="1:14" ht="14.45">
      <c r="B412" s="138" t="s">
        <v>215</v>
      </c>
      <c r="C412" s="138" t="s">
        <v>258</v>
      </c>
      <c r="D412" s="138" t="s">
        <v>18494</v>
      </c>
      <c r="E412" s="138" t="s">
        <v>1967</v>
      </c>
      <c r="F412" s="139">
        <v>16</v>
      </c>
      <c r="G412" s="138" t="s">
        <v>221</v>
      </c>
      <c r="H412" s="140">
        <v>45923</v>
      </c>
      <c r="I412" s="140">
        <v>54789</v>
      </c>
      <c r="N412" s="102"/>
    </row>
    <row r="413" spans="1:14" ht="14.45">
      <c r="B413" s="138" t="s">
        <v>215</v>
      </c>
      <c r="C413" s="138" t="s">
        <v>258</v>
      </c>
      <c r="D413" s="138" t="s">
        <v>18495</v>
      </c>
      <c r="E413" s="138" t="s">
        <v>1968</v>
      </c>
      <c r="F413" s="139">
        <v>16</v>
      </c>
      <c r="G413" s="138" t="s">
        <v>221</v>
      </c>
      <c r="H413" s="140">
        <v>45923</v>
      </c>
      <c r="I413" s="140">
        <v>54789</v>
      </c>
      <c r="N413" s="102"/>
    </row>
    <row r="414" spans="1:14" ht="14.45">
      <c r="B414" s="138" t="s">
        <v>215</v>
      </c>
      <c r="C414" s="138" t="s">
        <v>258</v>
      </c>
      <c r="D414" s="138" t="s">
        <v>18496</v>
      </c>
      <c r="E414" s="138" t="s">
        <v>1969</v>
      </c>
      <c r="F414" s="139">
        <v>16</v>
      </c>
      <c r="G414" s="138" t="s">
        <v>221</v>
      </c>
      <c r="H414" s="140">
        <v>45923</v>
      </c>
      <c r="I414" s="140">
        <v>54789</v>
      </c>
      <c r="N414" s="102"/>
    </row>
    <row r="415" spans="1:14" ht="14.45">
      <c r="A415" s="101"/>
      <c r="B415" s="138" t="s">
        <v>215</v>
      </c>
      <c r="C415" s="138" t="s">
        <v>258</v>
      </c>
      <c r="D415" s="138" t="s">
        <v>18497</v>
      </c>
      <c r="E415" s="138" t="s">
        <v>1970</v>
      </c>
      <c r="F415" s="139">
        <v>28</v>
      </c>
      <c r="G415" s="138" t="s">
        <v>221</v>
      </c>
      <c r="H415" s="140">
        <v>45923</v>
      </c>
      <c r="I415" s="140">
        <v>54789</v>
      </c>
      <c r="N415" s="102"/>
    </row>
    <row r="416" spans="1:14" ht="14.45">
      <c r="B416" s="138" t="s">
        <v>215</v>
      </c>
      <c r="C416" s="138" t="s">
        <v>258</v>
      </c>
      <c r="D416" s="138" t="s">
        <v>18498</v>
      </c>
      <c r="E416" s="138" t="s">
        <v>1971</v>
      </c>
      <c r="F416" s="139">
        <v>14</v>
      </c>
      <c r="G416" s="138" t="s">
        <v>221</v>
      </c>
      <c r="H416" s="140">
        <v>45923</v>
      </c>
      <c r="I416" s="140">
        <v>54789</v>
      </c>
      <c r="N416" s="102"/>
    </row>
    <row r="417" spans="1:14" ht="14.45">
      <c r="A417" s="101"/>
      <c r="B417" s="138" t="s">
        <v>215</v>
      </c>
      <c r="C417" s="138" t="s">
        <v>258</v>
      </c>
      <c r="D417" s="138" t="s">
        <v>18499</v>
      </c>
      <c r="E417" s="138" t="s">
        <v>1972</v>
      </c>
      <c r="F417" s="139">
        <v>14</v>
      </c>
      <c r="G417" s="138" t="s">
        <v>221</v>
      </c>
      <c r="H417" s="140">
        <v>45923</v>
      </c>
      <c r="I417" s="140">
        <v>54789</v>
      </c>
      <c r="N417" s="102"/>
    </row>
    <row r="418" spans="1:14" ht="14.45">
      <c r="B418" s="138" t="s">
        <v>215</v>
      </c>
      <c r="C418" s="138" t="s">
        <v>258</v>
      </c>
      <c r="D418" s="138" t="s">
        <v>18500</v>
      </c>
      <c r="E418" s="138" t="s">
        <v>1973</v>
      </c>
      <c r="F418" s="139">
        <v>14</v>
      </c>
      <c r="G418" s="138" t="s">
        <v>221</v>
      </c>
      <c r="H418" s="140">
        <v>45923</v>
      </c>
      <c r="I418" s="140">
        <v>54789</v>
      </c>
      <c r="N418" s="102"/>
    </row>
    <row r="419" spans="1:14" ht="14.45">
      <c r="B419" s="138" t="s">
        <v>215</v>
      </c>
      <c r="C419" s="138" t="s">
        <v>258</v>
      </c>
      <c r="D419" s="138" t="s">
        <v>18501</v>
      </c>
      <c r="E419" s="138" t="s">
        <v>1974</v>
      </c>
      <c r="F419" s="139">
        <v>15</v>
      </c>
      <c r="G419" s="138" t="s">
        <v>221</v>
      </c>
      <c r="H419" s="140">
        <v>45923</v>
      </c>
      <c r="I419" s="140">
        <v>54789</v>
      </c>
      <c r="N419" s="102"/>
    </row>
    <row r="420" spans="1:14" ht="14.45">
      <c r="A420" s="101"/>
      <c r="B420" s="138" t="s">
        <v>215</v>
      </c>
      <c r="C420" s="138" t="s">
        <v>258</v>
      </c>
      <c r="D420" s="138" t="s">
        <v>18502</v>
      </c>
      <c r="E420" s="138" t="s">
        <v>1975</v>
      </c>
      <c r="F420" s="139">
        <v>15</v>
      </c>
      <c r="G420" s="138" t="s">
        <v>221</v>
      </c>
      <c r="H420" s="140">
        <v>45923</v>
      </c>
      <c r="I420" s="140">
        <v>54789</v>
      </c>
      <c r="N420" s="102"/>
    </row>
    <row r="421" spans="1:14" ht="14.45">
      <c r="A421" s="101"/>
      <c r="B421" s="138" t="s">
        <v>215</v>
      </c>
      <c r="C421" s="138" t="s">
        <v>284</v>
      </c>
      <c r="D421" s="138" t="s">
        <v>18503</v>
      </c>
      <c r="E421" s="138" t="s">
        <v>1976</v>
      </c>
      <c r="F421" s="139">
        <v>8</v>
      </c>
      <c r="G421" s="138" t="s">
        <v>221</v>
      </c>
      <c r="H421" s="140">
        <v>45923</v>
      </c>
      <c r="I421" s="140">
        <v>54789</v>
      </c>
      <c r="N421" s="102"/>
    </row>
    <row r="422" spans="1:14" ht="14.45">
      <c r="A422" s="101"/>
      <c r="B422" s="138" t="s">
        <v>215</v>
      </c>
      <c r="C422" s="138" t="s">
        <v>284</v>
      </c>
      <c r="D422" s="138" t="s">
        <v>18504</v>
      </c>
      <c r="E422" s="138" t="s">
        <v>1977</v>
      </c>
      <c r="F422" s="139">
        <v>3</v>
      </c>
      <c r="G422" s="138" t="s">
        <v>221</v>
      </c>
      <c r="H422" s="140">
        <v>45922</v>
      </c>
      <c r="I422" s="140">
        <v>54789</v>
      </c>
      <c r="N422" s="102"/>
    </row>
    <row r="423" spans="1:14" ht="14.45">
      <c r="A423" s="101"/>
      <c r="B423" s="138" t="s">
        <v>215</v>
      </c>
      <c r="C423" s="138" t="s">
        <v>284</v>
      </c>
      <c r="D423" s="138" t="s">
        <v>18505</v>
      </c>
      <c r="E423" s="138" t="s">
        <v>2037</v>
      </c>
      <c r="F423" s="139">
        <v>28</v>
      </c>
      <c r="G423" s="138" t="s">
        <v>221</v>
      </c>
      <c r="H423" s="140">
        <v>45783</v>
      </c>
      <c r="I423" s="140">
        <v>54789</v>
      </c>
      <c r="N423" s="102"/>
    </row>
    <row r="424" spans="1:14" ht="14.45">
      <c r="A424" s="101"/>
      <c r="B424" s="138" t="s">
        <v>215</v>
      </c>
      <c r="C424" s="138" t="s">
        <v>284</v>
      </c>
      <c r="D424" s="138" t="s">
        <v>18506</v>
      </c>
      <c r="E424" s="138" t="s">
        <v>2038</v>
      </c>
      <c r="F424" s="139">
        <v>15</v>
      </c>
      <c r="G424" s="138" t="s">
        <v>221</v>
      </c>
      <c r="H424" s="140">
        <v>45783</v>
      </c>
      <c r="I424" s="140">
        <v>54789</v>
      </c>
      <c r="N424" s="102"/>
    </row>
    <row r="425" spans="1:14" ht="14.45">
      <c r="B425" s="138" t="s">
        <v>215</v>
      </c>
      <c r="C425" s="138" t="s">
        <v>284</v>
      </c>
      <c r="D425" s="138" t="s">
        <v>18507</v>
      </c>
      <c r="E425" s="138" t="s">
        <v>2039</v>
      </c>
      <c r="F425" s="139">
        <v>15</v>
      </c>
      <c r="G425" s="138" t="s">
        <v>221</v>
      </c>
      <c r="H425" s="140">
        <v>45783</v>
      </c>
      <c r="I425" s="140">
        <v>54789</v>
      </c>
      <c r="N425" s="102"/>
    </row>
    <row r="426" spans="1:14" ht="14.45">
      <c r="B426" s="138" t="s">
        <v>215</v>
      </c>
      <c r="C426" s="138" t="s">
        <v>284</v>
      </c>
      <c r="D426" s="138" t="s">
        <v>18508</v>
      </c>
      <c r="E426" s="138" t="s">
        <v>2040</v>
      </c>
      <c r="F426" s="139">
        <v>20</v>
      </c>
      <c r="G426" s="138" t="s">
        <v>221</v>
      </c>
      <c r="H426" s="140">
        <v>45783</v>
      </c>
      <c r="I426" s="140">
        <v>54789</v>
      </c>
      <c r="N426" s="102"/>
    </row>
    <row r="427" spans="1:14" ht="14.45">
      <c r="B427" s="138" t="s">
        <v>215</v>
      </c>
      <c r="C427" s="138" t="s">
        <v>284</v>
      </c>
      <c r="D427" s="138" t="s">
        <v>18509</v>
      </c>
      <c r="E427" s="138" t="s">
        <v>2041</v>
      </c>
      <c r="F427" s="139">
        <v>15</v>
      </c>
      <c r="G427" s="138" t="s">
        <v>221</v>
      </c>
      <c r="H427" s="140">
        <v>45783</v>
      </c>
      <c r="I427" s="140">
        <v>54789</v>
      </c>
      <c r="N427" s="102"/>
    </row>
    <row r="428" spans="1:14" ht="14.45">
      <c r="A428" s="101"/>
      <c r="B428" s="138" t="s">
        <v>215</v>
      </c>
      <c r="C428" s="138" t="s">
        <v>258</v>
      </c>
      <c r="D428" s="138" t="s">
        <v>18510</v>
      </c>
      <c r="E428" s="138" t="s">
        <v>2054</v>
      </c>
      <c r="F428" s="139">
        <v>1</v>
      </c>
      <c r="G428" s="138" t="s">
        <v>244</v>
      </c>
      <c r="H428" s="140">
        <v>45782</v>
      </c>
      <c r="I428" s="140">
        <v>54789</v>
      </c>
      <c r="N428" s="102"/>
    </row>
    <row r="429" spans="1:14" ht="14.45">
      <c r="B429" s="138" t="s">
        <v>215</v>
      </c>
      <c r="C429" s="138" t="s">
        <v>219</v>
      </c>
      <c r="D429" s="138" t="s">
        <v>18511</v>
      </c>
      <c r="E429" s="138" t="s">
        <v>2055</v>
      </c>
      <c r="F429" s="139">
        <v>24</v>
      </c>
      <c r="G429" s="138" t="s">
        <v>221</v>
      </c>
      <c r="H429" s="140">
        <v>45782</v>
      </c>
      <c r="I429" s="140">
        <v>54789</v>
      </c>
      <c r="N429" s="102"/>
    </row>
    <row r="430" spans="1:14" ht="14.45">
      <c r="B430" s="138" t="s">
        <v>215</v>
      </c>
      <c r="C430" s="138" t="s">
        <v>258</v>
      </c>
      <c r="D430" s="138" t="s">
        <v>18512</v>
      </c>
      <c r="E430" s="138" t="s">
        <v>2056</v>
      </c>
      <c r="F430" s="139">
        <v>1</v>
      </c>
      <c r="G430" s="138" t="s">
        <v>244</v>
      </c>
      <c r="H430" s="140">
        <v>45782</v>
      </c>
      <c r="I430" s="140">
        <v>54789</v>
      </c>
      <c r="N430" s="102"/>
    </row>
    <row r="431" spans="1:14" ht="14.45">
      <c r="A431" s="101"/>
      <c r="B431" s="138" t="s">
        <v>215</v>
      </c>
      <c r="C431" s="138" t="s">
        <v>284</v>
      </c>
      <c r="D431" s="138" t="s">
        <v>18513</v>
      </c>
      <c r="E431" s="138" t="s">
        <v>2057</v>
      </c>
      <c r="F431" s="139">
        <v>16</v>
      </c>
      <c r="G431" s="138" t="s">
        <v>221</v>
      </c>
      <c r="H431" s="140">
        <v>45782</v>
      </c>
      <c r="I431" s="140">
        <v>54789</v>
      </c>
      <c r="N431" s="102"/>
    </row>
    <row r="432" spans="1:14" ht="14.45">
      <c r="A432" s="101"/>
      <c r="B432" s="138" t="s">
        <v>215</v>
      </c>
      <c r="C432" s="138" t="s">
        <v>258</v>
      </c>
      <c r="D432" s="138" t="s">
        <v>18514</v>
      </c>
      <c r="E432" s="138" t="s">
        <v>2058</v>
      </c>
      <c r="F432" s="139">
        <v>32</v>
      </c>
      <c r="G432" s="138" t="s">
        <v>221</v>
      </c>
      <c r="H432" s="140">
        <v>45782</v>
      </c>
      <c r="I432" s="140">
        <v>54789</v>
      </c>
      <c r="N432" s="102"/>
    </row>
    <row r="433" spans="1:14" ht="14.45">
      <c r="B433" s="138" t="s">
        <v>215</v>
      </c>
      <c r="C433" s="138" t="s">
        <v>258</v>
      </c>
      <c r="D433" s="138" t="s">
        <v>18515</v>
      </c>
      <c r="E433" s="138" t="s">
        <v>2059</v>
      </c>
      <c r="F433" s="139">
        <v>16</v>
      </c>
      <c r="G433" s="138" t="s">
        <v>221</v>
      </c>
      <c r="H433" s="140">
        <v>45782</v>
      </c>
      <c r="I433" s="140">
        <v>54789</v>
      </c>
      <c r="N433" s="102"/>
    </row>
    <row r="434" spans="1:14" ht="14.45">
      <c r="B434" s="138" t="s">
        <v>215</v>
      </c>
      <c r="C434" s="138" t="s">
        <v>284</v>
      </c>
      <c r="D434" s="138" t="s">
        <v>18516</v>
      </c>
      <c r="E434" s="138" t="s">
        <v>2060</v>
      </c>
      <c r="F434" s="139">
        <v>30</v>
      </c>
      <c r="G434" s="138" t="s">
        <v>221</v>
      </c>
      <c r="H434" s="140">
        <v>45782</v>
      </c>
      <c r="I434" s="140">
        <v>54789</v>
      </c>
      <c r="N434" s="102"/>
    </row>
    <row r="435" spans="1:14" ht="14.45">
      <c r="A435" s="101"/>
      <c r="B435" s="138" t="s">
        <v>215</v>
      </c>
      <c r="C435" s="138" t="s">
        <v>284</v>
      </c>
      <c r="D435" s="138" t="s">
        <v>18517</v>
      </c>
      <c r="E435" s="138" t="s">
        <v>2061</v>
      </c>
      <c r="F435" s="139">
        <v>28</v>
      </c>
      <c r="G435" s="138" t="s">
        <v>221</v>
      </c>
      <c r="H435" s="140">
        <v>45782</v>
      </c>
      <c r="I435" s="140">
        <v>54789</v>
      </c>
      <c r="N435" s="102"/>
    </row>
    <row r="436" spans="1:14" ht="14.45">
      <c r="A436" s="101"/>
      <c r="B436" s="138" t="s">
        <v>215</v>
      </c>
      <c r="C436" s="138" t="s">
        <v>219</v>
      </c>
      <c r="D436" s="138" t="s">
        <v>18518</v>
      </c>
      <c r="E436" s="138" t="s">
        <v>2062</v>
      </c>
      <c r="F436" s="139">
        <v>1</v>
      </c>
      <c r="G436" s="138" t="s">
        <v>240</v>
      </c>
      <c r="H436" s="140">
        <v>45782</v>
      </c>
      <c r="I436" s="140">
        <v>54789</v>
      </c>
      <c r="N436" s="102"/>
    </row>
    <row r="437" spans="1:14" ht="14.45">
      <c r="A437" s="101"/>
      <c r="B437" s="138" t="s">
        <v>215</v>
      </c>
      <c r="C437" s="138" t="s">
        <v>258</v>
      </c>
      <c r="D437" s="138" t="s">
        <v>18519</v>
      </c>
      <c r="E437" s="138" t="s">
        <v>2063</v>
      </c>
      <c r="F437" s="139">
        <v>14</v>
      </c>
      <c r="G437" s="138" t="s">
        <v>221</v>
      </c>
      <c r="H437" s="140">
        <v>45782</v>
      </c>
      <c r="I437" s="140">
        <v>54789</v>
      </c>
      <c r="N437" s="102"/>
    </row>
    <row r="438" spans="1:14" ht="14.45">
      <c r="A438" s="101"/>
      <c r="B438" s="138" t="s">
        <v>215</v>
      </c>
      <c r="C438" s="138" t="s">
        <v>258</v>
      </c>
      <c r="D438" s="138" t="s">
        <v>18520</v>
      </c>
      <c r="E438" s="138" t="s">
        <v>2064</v>
      </c>
      <c r="F438" s="139">
        <v>32</v>
      </c>
      <c r="G438" s="138" t="s">
        <v>221</v>
      </c>
      <c r="H438" s="140">
        <v>45782</v>
      </c>
      <c r="I438" s="140">
        <v>54789</v>
      </c>
      <c r="N438" s="102"/>
    </row>
    <row r="439" spans="1:14" ht="14.45">
      <c r="A439" s="101"/>
      <c r="B439" s="138" t="s">
        <v>215</v>
      </c>
      <c r="C439" s="138" t="s">
        <v>258</v>
      </c>
      <c r="D439" s="138" t="s">
        <v>18521</v>
      </c>
      <c r="E439" s="138" t="s">
        <v>2065</v>
      </c>
      <c r="F439" s="139">
        <v>1</v>
      </c>
      <c r="G439" s="138" t="s">
        <v>240</v>
      </c>
      <c r="H439" s="140">
        <v>45782</v>
      </c>
      <c r="I439" s="140">
        <v>54789</v>
      </c>
      <c r="N439" s="102"/>
    </row>
    <row r="440" spans="1:14" ht="14.45">
      <c r="A440" s="101"/>
      <c r="B440" s="138" t="s">
        <v>215</v>
      </c>
      <c r="C440" s="138" t="s">
        <v>219</v>
      </c>
      <c r="D440" s="138" t="s">
        <v>18522</v>
      </c>
      <c r="E440" s="138" t="s">
        <v>2066</v>
      </c>
      <c r="F440" s="139">
        <v>1</v>
      </c>
      <c r="G440" s="138" t="s">
        <v>240</v>
      </c>
      <c r="H440" s="140">
        <v>45782</v>
      </c>
      <c r="I440" s="140">
        <v>54789</v>
      </c>
      <c r="N440" s="102"/>
    </row>
    <row r="441" spans="1:14" ht="14.45">
      <c r="A441" s="101"/>
      <c r="B441" s="138" t="s">
        <v>215</v>
      </c>
      <c r="C441" s="138" t="s">
        <v>284</v>
      </c>
      <c r="D441" s="138" t="s">
        <v>18523</v>
      </c>
      <c r="E441" s="138" t="s">
        <v>2067</v>
      </c>
      <c r="F441" s="139">
        <v>15</v>
      </c>
      <c r="G441" s="138" t="s">
        <v>221</v>
      </c>
      <c r="H441" s="140">
        <v>45782</v>
      </c>
      <c r="I441" s="140">
        <v>54789</v>
      </c>
      <c r="N441" s="102"/>
    </row>
    <row r="442" spans="1:14" ht="14.45">
      <c r="A442" s="101"/>
      <c r="B442" s="138" t="s">
        <v>215</v>
      </c>
      <c r="C442" s="138" t="s">
        <v>258</v>
      </c>
      <c r="D442" s="138" t="s">
        <v>18524</v>
      </c>
      <c r="E442" s="138" t="s">
        <v>2068</v>
      </c>
      <c r="F442" s="139">
        <v>3</v>
      </c>
      <c r="G442" s="138" t="s">
        <v>240</v>
      </c>
      <c r="H442" s="140">
        <v>45782</v>
      </c>
      <c r="I442" s="140">
        <v>54789</v>
      </c>
      <c r="N442" s="102"/>
    </row>
    <row r="443" spans="1:14" ht="14.45">
      <c r="B443" s="138" t="s">
        <v>215</v>
      </c>
      <c r="C443" s="138" t="s">
        <v>258</v>
      </c>
      <c r="D443" s="138" t="s">
        <v>18525</v>
      </c>
      <c r="E443" s="138" t="s">
        <v>2069</v>
      </c>
      <c r="F443" s="139">
        <v>32</v>
      </c>
      <c r="G443" s="138" t="s">
        <v>221</v>
      </c>
      <c r="H443" s="140">
        <v>45782</v>
      </c>
      <c r="I443" s="140">
        <v>54789</v>
      </c>
      <c r="N443" s="102"/>
    </row>
    <row r="444" spans="1:14" ht="14.45">
      <c r="B444" s="138" t="s">
        <v>215</v>
      </c>
      <c r="C444" s="138" t="s">
        <v>284</v>
      </c>
      <c r="D444" s="138" t="s">
        <v>18526</v>
      </c>
      <c r="E444" s="138" t="s">
        <v>2108</v>
      </c>
      <c r="F444" s="139">
        <v>76</v>
      </c>
      <c r="G444" s="138" t="s">
        <v>221</v>
      </c>
      <c r="H444" s="140">
        <v>45768</v>
      </c>
      <c r="I444" s="140">
        <v>54789</v>
      </c>
      <c r="N444" s="102"/>
    </row>
    <row r="445" spans="1:14" ht="14.45">
      <c r="B445" s="138" t="s">
        <v>215</v>
      </c>
      <c r="C445" s="138" t="s">
        <v>284</v>
      </c>
      <c r="D445" s="138" t="s">
        <v>18527</v>
      </c>
      <c r="E445" s="138" t="s">
        <v>2109</v>
      </c>
      <c r="F445" s="139">
        <v>46</v>
      </c>
      <c r="G445" s="138" t="s">
        <v>221</v>
      </c>
      <c r="H445" s="140">
        <v>45768</v>
      </c>
      <c r="I445" s="140">
        <v>54789</v>
      </c>
      <c r="N445" s="102"/>
    </row>
    <row r="446" spans="1:14" ht="14.45">
      <c r="B446" s="138" t="s">
        <v>215</v>
      </c>
      <c r="C446" s="138" t="s">
        <v>284</v>
      </c>
      <c r="D446" s="138" t="s">
        <v>18528</v>
      </c>
      <c r="E446" s="138" t="s">
        <v>2130</v>
      </c>
      <c r="F446" s="139">
        <v>24</v>
      </c>
      <c r="G446" s="138" t="s">
        <v>221</v>
      </c>
      <c r="H446" s="140">
        <v>45764</v>
      </c>
      <c r="I446" s="140">
        <v>54789</v>
      </c>
      <c r="N446" s="102"/>
    </row>
    <row r="447" spans="1:14" ht="14.45">
      <c r="B447" s="138" t="s">
        <v>215</v>
      </c>
      <c r="C447" s="138" t="s">
        <v>284</v>
      </c>
      <c r="D447" s="138" t="s">
        <v>18529</v>
      </c>
      <c r="E447" s="138" t="s">
        <v>2131</v>
      </c>
      <c r="F447" s="139">
        <v>16</v>
      </c>
      <c r="G447" s="138" t="s">
        <v>221</v>
      </c>
      <c r="H447" s="140">
        <v>45764</v>
      </c>
      <c r="I447" s="140">
        <v>54789</v>
      </c>
      <c r="N447" s="102"/>
    </row>
    <row r="448" spans="1:14" ht="14.45">
      <c r="B448" s="138" t="s">
        <v>215</v>
      </c>
      <c r="C448" s="138" t="s">
        <v>284</v>
      </c>
      <c r="D448" s="138" t="s">
        <v>18530</v>
      </c>
      <c r="E448" s="138" t="s">
        <v>2132</v>
      </c>
      <c r="F448" s="139">
        <v>23</v>
      </c>
      <c r="G448" s="138" t="s">
        <v>221</v>
      </c>
      <c r="H448" s="140">
        <v>45764</v>
      </c>
      <c r="I448" s="140">
        <v>54789</v>
      </c>
      <c r="N448" s="102"/>
    </row>
    <row r="449" spans="1:14" ht="14.45">
      <c r="B449" s="138" t="s">
        <v>215</v>
      </c>
      <c r="C449" s="138" t="s">
        <v>284</v>
      </c>
      <c r="D449" s="138" t="s">
        <v>18531</v>
      </c>
      <c r="E449" s="138" t="s">
        <v>2188</v>
      </c>
      <c r="F449" s="139">
        <v>14</v>
      </c>
      <c r="G449" s="138" t="s">
        <v>221</v>
      </c>
      <c r="H449" s="140">
        <v>45762</v>
      </c>
      <c r="I449" s="140">
        <v>54789</v>
      </c>
      <c r="N449" s="102"/>
    </row>
    <row r="450" spans="1:14" ht="14.45">
      <c r="B450" s="138" t="s">
        <v>215</v>
      </c>
      <c r="C450" s="138" t="s">
        <v>258</v>
      </c>
      <c r="D450" s="138" t="s">
        <v>18532</v>
      </c>
      <c r="E450" s="138" t="s">
        <v>2189</v>
      </c>
      <c r="F450" s="139">
        <v>2</v>
      </c>
      <c r="G450" s="138" t="s">
        <v>240</v>
      </c>
      <c r="H450" s="140">
        <v>45762</v>
      </c>
      <c r="I450" s="140">
        <v>54789</v>
      </c>
      <c r="N450" s="102"/>
    </row>
    <row r="451" spans="1:14" ht="14.45">
      <c r="B451" s="138" t="s">
        <v>215</v>
      </c>
      <c r="C451" s="138" t="s">
        <v>258</v>
      </c>
      <c r="D451" s="138" t="s">
        <v>18533</v>
      </c>
      <c r="E451" s="138" t="s">
        <v>2190</v>
      </c>
      <c r="F451" s="139">
        <v>12</v>
      </c>
      <c r="G451" s="138" t="s">
        <v>221</v>
      </c>
      <c r="H451" s="140">
        <v>45762</v>
      </c>
      <c r="I451" s="140">
        <v>54789</v>
      </c>
      <c r="N451" s="102"/>
    </row>
    <row r="452" spans="1:14" ht="14.45">
      <c r="B452" s="138" t="s">
        <v>215</v>
      </c>
      <c r="C452" s="138" t="s">
        <v>284</v>
      </c>
      <c r="D452" s="138" t="s">
        <v>18534</v>
      </c>
      <c r="E452" s="138" t="s">
        <v>2191</v>
      </c>
      <c r="F452" s="139">
        <v>15</v>
      </c>
      <c r="G452" s="138" t="s">
        <v>221</v>
      </c>
      <c r="H452" s="140">
        <v>45762</v>
      </c>
      <c r="I452" s="140">
        <v>54789</v>
      </c>
      <c r="N452" s="102"/>
    </row>
    <row r="453" spans="1:14" ht="14.45">
      <c r="A453" s="101"/>
      <c r="B453" s="138" t="s">
        <v>215</v>
      </c>
      <c r="C453" s="138" t="s">
        <v>258</v>
      </c>
      <c r="D453" s="138" t="s">
        <v>18535</v>
      </c>
      <c r="E453" s="138" t="s">
        <v>2192</v>
      </c>
      <c r="F453" s="139">
        <v>12</v>
      </c>
      <c r="G453" s="138" t="s">
        <v>221</v>
      </c>
      <c r="H453" s="140">
        <v>45762</v>
      </c>
      <c r="I453" s="140">
        <v>54789</v>
      </c>
      <c r="N453" s="102"/>
    </row>
    <row r="454" spans="1:14" ht="14.45">
      <c r="B454" s="138" t="s">
        <v>215</v>
      </c>
      <c r="C454" s="138" t="s">
        <v>258</v>
      </c>
      <c r="D454" s="138" t="s">
        <v>18536</v>
      </c>
      <c r="E454" s="138" t="s">
        <v>2193</v>
      </c>
      <c r="F454" s="139">
        <v>12</v>
      </c>
      <c r="G454" s="138" t="s">
        <v>221</v>
      </c>
      <c r="H454" s="140">
        <v>45762</v>
      </c>
      <c r="I454" s="140">
        <v>54789</v>
      </c>
      <c r="N454" s="102"/>
    </row>
    <row r="455" spans="1:14" ht="14.45">
      <c r="B455" s="138" t="s">
        <v>215</v>
      </c>
      <c r="C455" s="138" t="s">
        <v>258</v>
      </c>
      <c r="D455" s="138" t="s">
        <v>18537</v>
      </c>
      <c r="E455" s="138" t="s">
        <v>2194</v>
      </c>
      <c r="F455" s="139">
        <v>12</v>
      </c>
      <c r="G455" s="138" t="s">
        <v>221</v>
      </c>
      <c r="H455" s="140">
        <v>45762</v>
      </c>
      <c r="I455" s="140">
        <v>54789</v>
      </c>
      <c r="N455" s="102"/>
    </row>
    <row r="456" spans="1:14" ht="14.45">
      <c r="B456" s="138" t="s">
        <v>215</v>
      </c>
      <c r="C456" s="138" t="s">
        <v>258</v>
      </c>
      <c r="D456" s="138" t="s">
        <v>18538</v>
      </c>
      <c r="E456" s="138" t="s">
        <v>2195</v>
      </c>
      <c r="F456" s="139">
        <v>12</v>
      </c>
      <c r="G456" s="138" t="s">
        <v>221</v>
      </c>
      <c r="H456" s="140">
        <v>45762</v>
      </c>
      <c r="I456" s="140">
        <v>54789</v>
      </c>
      <c r="N456" s="102"/>
    </row>
    <row r="457" spans="1:14" ht="14.45">
      <c r="B457" s="138" t="s">
        <v>215</v>
      </c>
      <c r="C457" s="138" t="s">
        <v>258</v>
      </c>
      <c r="D457" s="138" t="s">
        <v>18539</v>
      </c>
      <c r="E457" s="138" t="s">
        <v>2196</v>
      </c>
      <c r="F457" s="139">
        <v>8</v>
      </c>
      <c r="G457" s="138" t="s">
        <v>221</v>
      </c>
      <c r="H457" s="140">
        <v>45762</v>
      </c>
      <c r="I457" s="140">
        <v>54789</v>
      </c>
      <c r="N457" s="102"/>
    </row>
    <row r="458" spans="1:14" ht="14.45">
      <c r="B458" s="138" t="s">
        <v>215</v>
      </c>
      <c r="C458" s="138" t="s">
        <v>258</v>
      </c>
      <c r="D458" s="138" t="s">
        <v>18540</v>
      </c>
      <c r="E458" s="138" t="s">
        <v>2197</v>
      </c>
      <c r="F458" s="139">
        <v>12</v>
      </c>
      <c r="G458" s="138" t="s">
        <v>221</v>
      </c>
      <c r="H458" s="140">
        <v>45762</v>
      </c>
      <c r="I458" s="140">
        <v>54789</v>
      </c>
      <c r="N458" s="102"/>
    </row>
    <row r="459" spans="1:14" ht="14.45">
      <c r="A459" s="101"/>
      <c r="B459" s="138" t="s">
        <v>215</v>
      </c>
      <c r="C459" s="138" t="s">
        <v>258</v>
      </c>
      <c r="D459" s="138" t="s">
        <v>18541</v>
      </c>
      <c r="E459" s="138" t="s">
        <v>2198</v>
      </c>
      <c r="F459" s="139">
        <v>12</v>
      </c>
      <c r="G459" s="138" t="s">
        <v>221</v>
      </c>
      <c r="H459" s="140">
        <v>45762</v>
      </c>
      <c r="I459" s="140">
        <v>54789</v>
      </c>
      <c r="N459" s="102"/>
    </row>
    <row r="460" spans="1:14" ht="14.45">
      <c r="B460" s="138" t="s">
        <v>215</v>
      </c>
      <c r="C460" s="138" t="s">
        <v>258</v>
      </c>
      <c r="D460" s="138" t="s">
        <v>18542</v>
      </c>
      <c r="E460" s="138" t="s">
        <v>2199</v>
      </c>
      <c r="F460" s="139">
        <v>2</v>
      </c>
      <c r="G460" s="138" t="s">
        <v>240</v>
      </c>
      <c r="H460" s="140">
        <v>45762</v>
      </c>
      <c r="I460" s="140">
        <v>54789</v>
      </c>
      <c r="N460" s="102"/>
    </row>
    <row r="461" spans="1:14" ht="14.45">
      <c r="B461" s="138" t="s">
        <v>215</v>
      </c>
      <c r="C461" s="138" t="s">
        <v>284</v>
      </c>
      <c r="D461" s="138" t="s">
        <v>18543</v>
      </c>
      <c r="E461" s="138" t="s">
        <v>2200</v>
      </c>
      <c r="F461" s="139">
        <v>11</v>
      </c>
      <c r="G461" s="138" t="s">
        <v>221</v>
      </c>
      <c r="H461" s="140">
        <v>45762</v>
      </c>
      <c r="I461" s="140">
        <v>54789</v>
      </c>
      <c r="N461" s="102"/>
    </row>
    <row r="462" spans="1:14" ht="14.45">
      <c r="B462" s="138" t="s">
        <v>215</v>
      </c>
      <c r="C462" s="138" t="s">
        <v>258</v>
      </c>
      <c r="D462" s="138" t="s">
        <v>18544</v>
      </c>
      <c r="E462" s="138" t="s">
        <v>2201</v>
      </c>
      <c r="F462" s="139">
        <v>14</v>
      </c>
      <c r="G462" s="138" t="s">
        <v>221</v>
      </c>
      <c r="H462" s="140">
        <v>45762</v>
      </c>
      <c r="I462" s="140">
        <v>54789</v>
      </c>
      <c r="N462" s="102"/>
    </row>
    <row r="463" spans="1:14" ht="14.45">
      <c r="B463" s="138" t="s">
        <v>215</v>
      </c>
      <c r="C463" s="138" t="s">
        <v>258</v>
      </c>
      <c r="D463" s="138" t="s">
        <v>18545</v>
      </c>
      <c r="E463" s="138" t="s">
        <v>2202</v>
      </c>
      <c r="F463" s="139">
        <v>12</v>
      </c>
      <c r="G463" s="138" t="s">
        <v>221</v>
      </c>
      <c r="H463" s="140">
        <v>45762</v>
      </c>
      <c r="I463" s="140">
        <v>54789</v>
      </c>
      <c r="N463" s="102"/>
    </row>
    <row r="464" spans="1:14" ht="14.45">
      <c r="B464" s="138" t="s">
        <v>215</v>
      </c>
      <c r="C464" s="138" t="s">
        <v>284</v>
      </c>
      <c r="D464" s="138" t="s">
        <v>18546</v>
      </c>
      <c r="E464" s="138" t="s">
        <v>2203</v>
      </c>
      <c r="F464" s="139">
        <v>15</v>
      </c>
      <c r="G464" s="138" t="s">
        <v>221</v>
      </c>
      <c r="H464" s="140">
        <v>45762</v>
      </c>
      <c r="I464" s="140">
        <v>54789</v>
      </c>
      <c r="N464" s="102"/>
    </row>
    <row r="465" spans="1:14" ht="14.45">
      <c r="B465" s="138" t="s">
        <v>215</v>
      </c>
      <c r="C465" s="138" t="s">
        <v>258</v>
      </c>
      <c r="D465" s="138" t="s">
        <v>18547</v>
      </c>
      <c r="E465" s="138" t="s">
        <v>2204</v>
      </c>
      <c r="F465" s="139">
        <v>14</v>
      </c>
      <c r="G465" s="138" t="s">
        <v>221</v>
      </c>
      <c r="H465" s="140">
        <v>45762</v>
      </c>
      <c r="I465" s="140">
        <v>54789</v>
      </c>
      <c r="N465" s="102"/>
    </row>
    <row r="466" spans="1:14" ht="14.45">
      <c r="A466" s="101"/>
      <c r="B466" s="138" t="s">
        <v>215</v>
      </c>
      <c r="C466" s="138" t="s">
        <v>258</v>
      </c>
      <c r="D466" s="138" t="s">
        <v>18548</v>
      </c>
      <c r="E466" s="138" t="s">
        <v>2205</v>
      </c>
      <c r="F466" s="139">
        <v>11</v>
      </c>
      <c r="G466" s="138" t="s">
        <v>221</v>
      </c>
      <c r="H466" s="140">
        <v>45762</v>
      </c>
      <c r="I466" s="140">
        <v>54789</v>
      </c>
      <c r="N466" s="102"/>
    </row>
    <row r="467" spans="1:14" ht="14.45">
      <c r="A467" s="101"/>
      <c r="B467" s="138" t="s">
        <v>215</v>
      </c>
      <c r="C467" s="138" t="s">
        <v>258</v>
      </c>
      <c r="D467" s="138" t="s">
        <v>18549</v>
      </c>
      <c r="E467" s="138" t="s">
        <v>2206</v>
      </c>
      <c r="F467" s="139">
        <v>14</v>
      </c>
      <c r="G467" s="138" t="s">
        <v>221</v>
      </c>
      <c r="H467" s="140">
        <v>45762</v>
      </c>
      <c r="I467" s="140">
        <v>54789</v>
      </c>
      <c r="N467" s="102"/>
    </row>
    <row r="468" spans="1:14" ht="14.45">
      <c r="A468" s="101"/>
      <c r="B468" s="138" t="s">
        <v>215</v>
      </c>
      <c r="C468" s="138" t="s">
        <v>284</v>
      </c>
      <c r="D468" s="138" t="s">
        <v>18550</v>
      </c>
      <c r="E468" s="138" t="s">
        <v>2207</v>
      </c>
      <c r="F468" s="139">
        <v>15</v>
      </c>
      <c r="G468" s="138" t="s">
        <v>221</v>
      </c>
      <c r="H468" s="140">
        <v>45762</v>
      </c>
      <c r="I468" s="140">
        <v>54789</v>
      </c>
      <c r="N468" s="102"/>
    </row>
    <row r="469" spans="1:14" ht="14.45">
      <c r="B469" s="138" t="s">
        <v>215</v>
      </c>
      <c r="C469" s="138" t="s">
        <v>258</v>
      </c>
      <c r="D469" s="138" t="s">
        <v>18551</v>
      </c>
      <c r="E469" s="138" t="s">
        <v>2208</v>
      </c>
      <c r="F469" s="139">
        <v>10</v>
      </c>
      <c r="G469" s="138" t="s">
        <v>221</v>
      </c>
      <c r="H469" s="140">
        <v>45762</v>
      </c>
      <c r="I469" s="140">
        <v>54789</v>
      </c>
      <c r="N469" s="102"/>
    </row>
    <row r="470" spans="1:14" ht="14.45">
      <c r="B470" s="138" t="s">
        <v>215</v>
      </c>
      <c r="C470" s="138" t="s">
        <v>258</v>
      </c>
      <c r="D470" s="138" t="s">
        <v>18552</v>
      </c>
      <c r="E470" s="138" t="s">
        <v>2209</v>
      </c>
      <c r="F470" s="139">
        <v>12</v>
      </c>
      <c r="G470" s="138" t="s">
        <v>221</v>
      </c>
      <c r="H470" s="140">
        <v>45762</v>
      </c>
      <c r="I470" s="140">
        <v>54789</v>
      </c>
      <c r="N470" s="102"/>
    </row>
    <row r="471" spans="1:14" ht="14.45">
      <c r="B471" s="138" t="s">
        <v>215</v>
      </c>
      <c r="C471" s="138" t="s">
        <v>258</v>
      </c>
      <c r="D471" s="138" t="s">
        <v>18553</v>
      </c>
      <c r="E471" s="138" t="s">
        <v>2210</v>
      </c>
      <c r="F471" s="139">
        <v>16</v>
      </c>
      <c r="G471" s="138" t="s">
        <v>221</v>
      </c>
      <c r="H471" s="140">
        <v>45762</v>
      </c>
      <c r="I471" s="140">
        <v>54789</v>
      </c>
      <c r="N471" s="102"/>
    </row>
    <row r="472" spans="1:14" ht="14.45">
      <c r="B472" s="138" t="s">
        <v>215</v>
      </c>
      <c r="C472" s="138" t="s">
        <v>284</v>
      </c>
      <c r="D472" s="138" t="s">
        <v>18554</v>
      </c>
      <c r="E472" s="138" t="s">
        <v>2211</v>
      </c>
      <c r="F472" s="139">
        <v>28</v>
      </c>
      <c r="G472" s="138" t="s">
        <v>221</v>
      </c>
      <c r="H472" s="140">
        <v>45762</v>
      </c>
      <c r="I472" s="140">
        <v>54789</v>
      </c>
      <c r="N472" s="102"/>
    </row>
    <row r="473" spans="1:14" ht="14.45">
      <c r="A473" s="101"/>
      <c r="B473" s="138" t="s">
        <v>215</v>
      </c>
      <c r="C473" s="138" t="s">
        <v>258</v>
      </c>
      <c r="D473" s="138" t="s">
        <v>18555</v>
      </c>
      <c r="E473" s="138" t="s">
        <v>2212</v>
      </c>
      <c r="F473" s="139">
        <v>12</v>
      </c>
      <c r="G473" s="138" t="s">
        <v>221</v>
      </c>
      <c r="H473" s="140">
        <v>45762</v>
      </c>
      <c r="I473" s="140">
        <v>54789</v>
      </c>
      <c r="N473" s="102"/>
    </row>
    <row r="474" spans="1:14" ht="14.45">
      <c r="A474" s="101"/>
      <c r="B474" s="138" t="s">
        <v>215</v>
      </c>
      <c r="C474" s="138" t="s">
        <v>284</v>
      </c>
      <c r="D474" s="138" t="s">
        <v>18556</v>
      </c>
      <c r="E474" s="138" t="s">
        <v>2213</v>
      </c>
      <c r="F474" s="139">
        <v>14</v>
      </c>
      <c r="G474" s="138" t="s">
        <v>221</v>
      </c>
      <c r="H474" s="140">
        <v>45762</v>
      </c>
      <c r="I474" s="140">
        <v>54789</v>
      </c>
      <c r="N474" s="102"/>
    </row>
    <row r="475" spans="1:14" ht="14.45">
      <c r="A475" s="101"/>
      <c r="B475" s="138" t="s">
        <v>215</v>
      </c>
      <c r="C475" s="138" t="s">
        <v>284</v>
      </c>
      <c r="D475" s="138" t="s">
        <v>18557</v>
      </c>
      <c r="E475" s="138" t="s">
        <v>2214</v>
      </c>
      <c r="F475" s="139">
        <v>25</v>
      </c>
      <c r="G475" s="138" t="s">
        <v>221</v>
      </c>
      <c r="H475" s="140">
        <v>45762</v>
      </c>
      <c r="I475" s="140">
        <v>54789</v>
      </c>
      <c r="N475" s="102"/>
    </row>
    <row r="476" spans="1:14" ht="14.45">
      <c r="A476" s="101"/>
      <c r="B476" s="138" t="s">
        <v>215</v>
      </c>
      <c r="C476" s="138" t="s">
        <v>284</v>
      </c>
      <c r="D476" s="138" t="s">
        <v>18558</v>
      </c>
      <c r="E476" s="138" t="s">
        <v>2215</v>
      </c>
      <c r="F476" s="139">
        <v>15</v>
      </c>
      <c r="G476" s="138" t="s">
        <v>221</v>
      </c>
      <c r="H476" s="140">
        <v>45762</v>
      </c>
      <c r="I476" s="140">
        <v>54789</v>
      </c>
      <c r="N476" s="102"/>
    </row>
    <row r="477" spans="1:14" ht="14.45">
      <c r="A477" s="101"/>
      <c r="B477" s="138" t="s">
        <v>215</v>
      </c>
      <c r="C477" s="138" t="s">
        <v>258</v>
      </c>
      <c r="D477" s="138" t="s">
        <v>18559</v>
      </c>
      <c r="E477" s="138" t="s">
        <v>2216</v>
      </c>
      <c r="F477" s="139">
        <v>5</v>
      </c>
      <c r="G477" s="138" t="s">
        <v>240</v>
      </c>
      <c r="H477" s="140">
        <v>45762</v>
      </c>
      <c r="I477" s="140">
        <v>54789</v>
      </c>
      <c r="N477" s="102"/>
    </row>
    <row r="478" spans="1:14" ht="14.45">
      <c r="A478" s="101"/>
      <c r="B478" s="138" t="s">
        <v>215</v>
      </c>
      <c r="C478" s="138" t="s">
        <v>258</v>
      </c>
      <c r="D478" s="138" t="s">
        <v>18560</v>
      </c>
      <c r="E478" s="138" t="s">
        <v>2217</v>
      </c>
      <c r="F478" s="139">
        <v>12</v>
      </c>
      <c r="G478" s="138" t="s">
        <v>221</v>
      </c>
      <c r="H478" s="140">
        <v>45762</v>
      </c>
      <c r="I478" s="140">
        <v>54789</v>
      </c>
      <c r="N478" s="102"/>
    </row>
    <row r="479" spans="1:14" ht="14.45">
      <c r="A479" s="101"/>
      <c r="B479" s="138" t="s">
        <v>215</v>
      </c>
      <c r="C479" s="138" t="s">
        <v>258</v>
      </c>
      <c r="D479" s="138" t="s">
        <v>18561</v>
      </c>
      <c r="E479" s="138" t="s">
        <v>2218</v>
      </c>
      <c r="F479" s="139">
        <v>12</v>
      </c>
      <c r="G479" s="138" t="s">
        <v>221</v>
      </c>
      <c r="H479" s="140">
        <v>45762</v>
      </c>
      <c r="I479" s="140">
        <v>54789</v>
      </c>
      <c r="N479" s="102"/>
    </row>
    <row r="480" spans="1:14" ht="14.45">
      <c r="A480" s="101"/>
      <c r="B480" s="138" t="s">
        <v>215</v>
      </c>
      <c r="C480" s="138" t="s">
        <v>258</v>
      </c>
      <c r="D480" s="138" t="s">
        <v>18562</v>
      </c>
      <c r="E480" s="138" t="s">
        <v>2219</v>
      </c>
      <c r="F480" s="139">
        <v>12</v>
      </c>
      <c r="G480" s="138" t="s">
        <v>221</v>
      </c>
      <c r="H480" s="140">
        <v>45762</v>
      </c>
      <c r="I480" s="140">
        <v>54789</v>
      </c>
      <c r="N480" s="102"/>
    </row>
    <row r="481" spans="1:14" ht="14.45">
      <c r="A481" s="101"/>
      <c r="B481" s="138" t="s">
        <v>215</v>
      </c>
      <c r="C481" s="138" t="s">
        <v>258</v>
      </c>
      <c r="D481" s="138" t="s">
        <v>18563</v>
      </c>
      <c r="E481" s="138" t="s">
        <v>2220</v>
      </c>
      <c r="F481" s="139">
        <v>12</v>
      </c>
      <c r="G481" s="138" t="s">
        <v>221</v>
      </c>
      <c r="H481" s="140">
        <v>45762</v>
      </c>
      <c r="I481" s="140">
        <v>54789</v>
      </c>
      <c r="N481" s="102"/>
    </row>
    <row r="482" spans="1:14" ht="14.45">
      <c r="A482" s="101"/>
      <c r="B482" s="138" t="s">
        <v>215</v>
      </c>
      <c r="C482" s="138" t="s">
        <v>284</v>
      </c>
      <c r="D482" s="138" t="s">
        <v>18564</v>
      </c>
      <c r="E482" s="138" t="s">
        <v>2300</v>
      </c>
      <c r="F482" s="139">
        <v>28</v>
      </c>
      <c r="G482" s="138" t="s">
        <v>221</v>
      </c>
      <c r="H482" s="140">
        <v>45761</v>
      </c>
      <c r="I482" s="140">
        <v>54789</v>
      </c>
      <c r="N482" s="102"/>
    </row>
    <row r="483" spans="1:14" ht="14.45">
      <c r="B483" s="138" t="s">
        <v>215</v>
      </c>
      <c r="C483" s="138" t="s">
        <v>284</v>
      </c>
      <c r="D483" s="138" t="s">
        <v>18565</v>
      </c>
      <c r="E483" s="138" t="s">
        <v>2301</v>
      </c>
      <c r="F483" s="139">
        <v>14</v>
      </c>
      <c r="G483" s="138" t="s">
        <v>221</v>
      </c>
      <c r="H483" s="140">
        <v>45761</v>
      </c>
      <c r="I483" s="140">
        <v>54789</v>
      </c>
      <c r="N483" s="102"/>
    </row>
    <row r="484" spans="1:14" ht="14.45">
      <c r="B484" s="138" t="s">
        <v>215</v>
      </c>
      <c r="C484" s="138" t="s">
        <v>284</v>
      </c>
      <c r="D484" s="138" t="s">
        <v>18566</v>
      </c>
      <c r="E484" s="138" t="s">
        <v>2302</v>
      </c>
      <c r="F484" s="139">
        <v>14</v>
      </c>
      <c r="G484" s="138" t="s">
        <v>914</v>
      </c>
      <c r="H484" s="140">
        <v>45761</v>
      </c>
      <c r="I484" s="140">
        <v>54789</v>
      </c>
      <c r="N484" s="102"/>
    </row>
    <row r="485" spans="1:14" ht="14.45">
      <c r="A485" s="101"/>
      <c r="B485" s="138" t="s">
        <v>215</v>
      </c>
      <c r="C485" s="138" t="s">
        <v>284</v>
      </c>
      <c r="D485" s="138" t="s">
        <v>18567</v>
      </c>
      <c r="E485" s="138" t="s">
        <v>2303</v>
      </c>
      <c r="F485" s="139">
        <v>28</v>
      </c>
      <c r="G485" s="138" t="s">
        <v>221</v>
      </c>
      <c r="H485" s="140">
        <v>45761</v>
      </c>
      <c r="I485" s="140">
        <v>54789</v>
      </c>
      <c r="N485" s="102"/>
    </row>
    <row r="486" spans="1:14" ht="14.45">
      <c r="A486" s="101"/>
      <c r="B486" s="138" t="s">
        <v>215</v>
      </c>
      <c r="C486" s="138" t="s">
        <v>284</v>
      </c>
      <c r="D486" s="138" t="s">
        <v>18568</v>
      </c>
      <c r="E486" s="138" t="s">
        <v>2304</v>
      </c>
      <c r="F486" s="139">
        <v>14</v>
      </c>
      <c r="G486" s="138" t="s">
        <v>221</v>
      </c>
      <c r="H486" s="140">
        <v>45761</v>
      </c>
      <c r="I486" s="140">
        <v>54789</v>
      </c>
      <c r="N486" s="102"/>
    </row>
    <row r="487" spans="1:14" ht="14.45">
      <c r="B487" s="138" t="s">
        <v>215</v>
      </c>
      <c r="C487" s="138" t="s">
        <v>258</v>
      </c>
      <c r="D487" s="138" t="s">
        <v>18569</v>
      </c>
      <c r="E487" s="138" t="s">
        <v>2319</v>
      </c>
      <c r="F487" s="139">
        <v>24</v>
      </c>
      <c r="G487" s="138" t="s">
        <v>221</v>
      </c>
      <c r="H487" s="140">
        <v>45758</v>
      </c>
      <c r="I487" s="140">
        <v>54789</v>
      </c>
      <c r="N487" s="102"/>
    </row>
    <row r="488" spans="1:14" ht="14.45">
      <c r="A488" s="101"/>
      <c r="B488" s="138" t="s">
        <v>215</v>
      </c>
      <c r="C488" s="138" t="s">
        <v>258</v>
      </c>
      <c r="D488" s="138" t="s">
        <v>18570</v>
      </c>
      <c r="E488" s="138" t="s">
        <v>2320</v>
      </c>
      <c r="F488" s="139">
        <v>28</v>
      </c>
      <c r="G488" s="138" t="s">
        <v>221</v>
      </c>
      <c r="H488" s="140">
        <v>45758</v>
      </c>
      <c r="I488" s="140">
        <v>54789</v>
      </c>
      <c r="N488" s="102"/>
    </row>
    <row r="489" spans="1:14" ht="14.45">
      <c r="A489" s="101"/>
      <c r="B489" s="138" t="s">
        <v>215</v>
      </c>
      <c r="C489" s="138" t="s">
        <v>258</v>
      </c>
      <c r="D489" s="138" t="s">
        <v>18571</v>
      </c>
      <c r="E489" s="138" t="s">
        <v>2321</v>
      </c>
      <c r="F489" s="139">
        <v>12</v>
      </c>
      <c r="G489" s="138" t="s">
        <v>221</v>
      </c>
      <c r="H489" s="140">
        <v>45758</v>
      </c>
      <c r="I489" s="140">
        <v>54789</v>
      </c>
      <c r="N489" s="102"/>
    </row>
    <row r="490" spans="1:14" ht="14.45">
      <c r="A490" s="101"/>
      <c r="B490" s="138" t="s">
        <v>215</v>
      </c>
      <c r="C490" s="138" t="s">
        <v>284</v>
      </c>
      <c r="D490" s="138" t="s">
        <v>18572</v>
      </c>
      <c r="E490" s="138" t="s">
        <v>2322</v>
      </c>
      <c r="F490" s="139">
        <v>15</v>
      </c>
      <c r="G490" s="138" t="s">
        <v>221</v>
      </c>
      <c r="H490" s="140">
        <v>45758</v>
      </c>
      <c r="I490" s="140">
        <v>54789</v>
      </c>
      <c r="N490" s="102"/>
    </row>
    <row r="491" spans="1:14" ht="14.45">
      <c r="A491" s="101"/>
      <c r="B491" s="138" t="s">
        <v>215</v>
      </c>
      <c r="C491" s="138" t="s">
        <v>258</v>
      </c>
      <c r="D491" s="138" t="s">
        <v>18573</v>
      </c>
      <c r="E491" s="138" t="s">
        <v>2323</v>
      </c>
      <c r="F491" s="139">
        <v>12</v>
      </c>
      <c r="G491" s="138" t="s">
        <v>221</v>
      </c>
      <c r="H491" s="140">
        <v>45758</v>
      </c>
      <c r="I491" s="140">
        <v>54789</v>
      </c>
      <c r="N491" s="102"/>
    </row>
    <row r="492" spans="1:14" ht="14.45">
      <c r="A492" s="101"/>
      <c r="B492" s="138" t="s">
        <v>215</v>
      </c>
      <c r="C492" s="138" t="s">
        <v>219</v>
      </c>
      <c r="D492" s="138" t="s">
        <v>18574</v>
      </c>
      <c r="E492" s="138" t="s">
        <v>2324</v>
      </c>
      <c r="F492" s="139">
        <v>3</v>
      </c>
      <c r="G492" s="138" t="s">
        <v>221</v>
      </c>
      <c r="H492" s="140">
        <v>45758</v>
      </c>
      <c r="I492" s="140">
        <v>54789</v>
      </c>
      <c r="N492" s="102"/>
    </row>
    <row r="493" spans="1:14" ht="14.45">
      <c r="B493" s="138" t="s">
        <v>215</v>
      </c>
      <c r="C493" s="138" t="s">
        <v>284</v>
      </c>
      <c r="D493" s="138" t="s">
        <v>18575</v>
      </c>
      <c r="E493" s="138" t="s">
        <v>2365</v>
      </c>
      <c r="F493" s="139">
        <v>15</v>
      </c>
      <c r="G493" s="138" t="s">
        <v>221</v>
      </c>
      <c r="H493" s="140">
        <v>45757</v>
      </c>
      <c r="I493" s="140">
        <v>54789</v>
      </c>
      <c r="N493" s="102"/>
    </row>
    <row r="494" spans="1:14" ht="14.45">
      <c r="B494" s="138" t="s">
        <v>215</v>
      </c>
      <c r="C494" s="138" t="s">
        <v>258</v>
      </c>
      <c r="D494" s="138" t="s">
        <v>18576</v>
      </c>
      <c r="E494" s="138" t="s">
        <v>2366</v>
      </c>
      <c r="F494" s="139">
        <v>12</v>
      </c>
      <c r="G494" s="138" t="s">
        <v>221</v>
      </c>
      <c r="H494" s="140">
        <v>45757</v>
      </c>
      <c r="I494" s="140">
        <v>54789</v>
      </c>
      <c r="N494" s="102"/>
    </row>
    <row r="495" spans="1:14" ht="14.45">
      <c r="B495" s="138" t="s">
        <v>215</v>
      </c>
      <c r="C495" s="138" t="s">
        <v>258</v>
      </c>
      <c r="D495" s="138" t="s">
        <v>18577</v>
      </c>
      <c r="E495" s="138" t="s">
        <v>2367</v>
      </c>
      <c r="F495" s="139">
        <v>1</v>
      </c>
      <c r="G495" s="138" t="s">
        <v>914</v>
      </c>
      <c r="H495" s="140">
        <v>45757</v>
      </c>
      <c r="I495" s="140">
        <v>54789</v>
      </c>
      <c r="N495" s="102"/>
    </row>
    <row r="496" spans="1:14" ht="14.45">
      <c r="A496" s="101"/>
      <c r="B496" s="138" t="s">
        <v>215</v>
      </c>
      <c r="C496" s="138" t="s">
        <v>258</v>
      </c>
      <c r="D496" s="138" t="s">
        <v>18578</v>
      </c>
      <c r="E496" s="138" t="s">
        <v>2368</v>
      </c>
      <c r="F496" s="139">
        <v>10</v>
      </c>
      <c r="G496" s="138" t="s">
        <v>221</v>
      </c>
      <c r="H496" s="140">
        <v>45757</v>
      </c>
      <c r="I496" s="140">
        <v>54789</v>
      </c>
      <c r="N496" s="102"/>
    </row>
    <row r="497" spans="1:14" ht="14.45">
      <c r="A497" s="101"/>
      <c r="B497" s="138" t="s">
        <v>215</v>
      </c>
      <c r="C497" s="138" t="s">
        <v>258</v>
      </c>
      <c r="D497" s="138" t="s">
        <v>18579</v>
      </c>
      <c r="E497" s="138" t="s">
        <v>2369</v>
      </c>
      <c r="F497" s="139">
        <v>12</v>
      </c>
      <c r="G497" s="138" t="s">
        <v>221</v>
      </c>
      <c r="H497" s="140">
        <v>45757</v>
      </c>
      <c r="I497" s="140">
        <v>54789</v>
      </c>
      <c r="N497" s="102"/>
    </row>
    <row r="498" spans="1:14" ht="14.45">
      <c r="A498" s="101"/>
      <c r="B498" s="138" t="s">
        <v>215</v>
      </c>
      <c r="C498" s="138" t="s">
        <v>258</v>
      </c>
      <c r="D498" s="138" t="s">
        <v>18580</v>
      </c>
      <c r="E498" s="138" t="s">
        <v>2370</v>
      </c>
      <c r="F498" s="139">
        <v>12</v>
      </c>
      <c r="G498" s="138" t="s">
        <v>221</v>
      </c>
      <c r="H498" s="140">
        <v>45757</v>
      </c>
      <c r="I498" s="140">
        <v>54789</v>
      </c>
      <c r="N498" s="102"/>
    </row>
    <row r="499" spans="1:14" ht="14.45">
      <c r="A499" s="101"/>
      <c r="B499" s="138" t="s">
        <v>215</v>
      </c>
      <c r="C499" s="138" t="s">
        <v>258</v>
      </c>
      <c r="D499" s="138" t="s">
        <v>18581</v>
      </c>
      <c r="E499" s="138" t="s">
        <v>2371</v>
      </c>
      <c r="F499" s="139">
        <v>12</v>
      </c>
      <c r="G499" s="138" t="s">
        <v>221</v>
      </c>
      <c r="H499" s="140">
        <v>45757</v>
      </c>
      <c r="I499" s="140">
        <v>54789</v>
      </c>
      <c r="N499" s="102"/>
    </row>
    <row r="500" spans="1:14" ht="14.45">
      <c r="A500" s="101"/>
      <c r="B500" s="138" t="s">
        <v>215</v>
      </c>
      <c r="C500" s="138" t="s">
        <v>284</v>
      </c>
      <c r="D500" s="138" t="s">
        <v>18582</v>
      </c>
      <c r="E500" s="138" t="s">
        <v>2372</v>
      </c>
      <c r="F500" s="139">
        <v>28</v>
      </c>
      <c r="G500" s="138" t="s">
        <v>221</v>
      </c>
      <c r="H500" s="140">
        <v>45757</v>
      </c>
      <c r="I500" s="140">
        <v>54789</v>
      </c>
      <c r="N500" s="102"/>
    </row>
    <row r="501" spans="1:14" ht="14.45">
      <c r="A501" s="101"/>
      <c r="B501" s="138" t="s">
        <v>215</v>
      </c>
      <c r="C501" s="138" t="s">
        <v>284</v>
      </c>
      <c r="D501" s="138" t="s">
        <v>18583</v>
      </c>
      <c r="E501" s="138" t="s">
        <v>2373</v>
      </c>
      <c r="F501" s="139">
        <v>15</v>
      </c>
      <c r="G501" s="138" t="s">
        <v>221</v>
      </c>
      <c r="H501" s="140">
        <v>45757</v>
      </c>
      <c r="I501" s="140">
        <v>54789</v>
      </c>
      <c r="N501" s="102"/>
    </row>
    <row r="502" spans="1:14" ht="14.45">
      <c r="B502" s="138" t="s">
        <v>215</v>
      </c>
      <c r="C502" s="138" t="s">
        <v>284</v>
      </c>
      <c r="D502" s="138" t="s">
        <v>18584</v>
      </c>
      <c r="E502" s="138" t="s">
        <v>2374</v>
      </c>
      <c r="F502" s="139">
        <v>15</v>
      </c>
      <c r="G502" s="138" t="s">
        <v>221</v>
      </c>
      <c r="H502" s="140">
        <v>45757</v>
      </c>
      <c r="I502" s="140">
        <v>54789</v>
      </c>
      <c r="N502" s="102"/>
    </row>
    <row r="503" spans="1:14" ht="14.45">
      <c r="B503" s="138" t="s">
        <v>215</v>
      </c>
      <c r="C503" s="138" t="s">
        <v>284</v>
      </c>
      <c r="D503" s="138" t="s">
        <v>18585</v>
      </c>
      <c r="E503" s="138" t="s">
        <v>2375</v>
      </c>
      <c r="F503" s="139">
        <v>6</v>
      </c>
      <c r="G503" s="138" t="s">
        <v>221</v>
      </c>
      <c r="H503" s="140">
        <v>45757</v>
      </c>
      <c r="I503" s="140">
        <v>54789</v>
      </c>
      <c r="N503" s="102"/>
    </row>
    <row r="504" spans="1:14" ht="14.45">
      <c r="B504" s="138" t="s">
        <v>215</v>
      </c>
      <c r="C504" s="138" t="s">
        <v>284</v>
      </c>
      <c r="D504" s="138" t="s">
        <v>18586</v>
      </c>
      <c r="E504" s="138" t="s">
        <v>2376</v>
      </c>
      <c r="F504" s="139">
        <v>48</v>
      </c>
      <c r="G504" s="138" t="s">
        <v>221</v>
      </c>
      <c r="H504" s="140">
        <v>45757</v>
      </c>
      <c r="I504" s="140">
        <v>54789</v>
      </c>
      <c r="N504" s="102"/>
    </row>
    <row r="505" spans="1:14" ht="14.45">
      <c r="B505" s="138" t="s">
        <v>215</v>
      </c>
      <c r="C505" s="138" t="s">
        <v>284</v>
      </c>
      <c r="D505" s="138" t="s">
        <v>18587</v>
      </c>
      <c r="E505" s="138" t="s">
        <v>2377</v>
      </c>
      <c r="F505" s="139">
        <v>29</v>
      </c>
      <c r="G505" s="138" t="s">
        <v>221</v>
      </c>
      <c r="H505" s="140">
        <v>45757</v>
      </c>
      <c r="I505" s="140">
        <v>54789</v>
      </c>
      <c r="N505" s="102"/>
    </row>
    <row r="506" spans="1:14" ht="14.45">
      <c r="B506" s="138" t="s">
        <v>215</v>
      </c>
      <c r="C506" s="138" t="s">
        <v>258</v>
      </c>
      <c r="D506" s="138" t="s">
        <v>18588</v>
      </c>
      <c r="E506" s="138" t="s">
        <v>2378</v>
      </c>
      <c r="F506" s="139">
        <v>12</v>
      </c>
      <c r="G506" s="138" t="s">
        <v>221</v>
      </c>
      <c r="H506" s="140">
        <v>45757</v>
      </c>
      <c r="I506" s="140">
        <v>54789</v>
      </c>
      <c r="N506" s="102"/>
    </row>
    <row r="507" spans="1:14" ht="14.45">
      <c r="B507" s="138" t="s">
        <v>215</v>
      </c>
      <c r="C507" s="138" t="s">
        <v>284</v>
      </c>
      <c r="D507" s="138" t="s">
        <v>18589</v>
      </c>
      <c r="E507" s="138" t="s">
        <v>2379</v>
      </c>
      <c r="F507" s="139">
        <v>15</v>
      </c>
      <c r="G507" s="138" t="s">
        <v>221</v>
      </c>
      <c r="H507" s="140">
        <v>45757</v>
      </c>
      <c r="I507" s="140">
        <v>54789</v>
      </c>
      <c r="N507" s="102"/>
    </row>
    <row r="508" spans="1:14" ht="14.45">
      <c r="B508" s="138" t="s">
        <v>215</v>
      </c>
      <c r="C508" s="138" t="s">
        <v>284</v>
      </c>
      <c r="D508" s="138" t="s">
        <v>18590</v>
      </c>
      <c r="E508" s="138" t="s">
        <v>2380</v>
      </c>
      <c r="F508" s="139">
        <v>15</v>
      </c>
      <c r="G508" s="138" t="s">
        <v>221</v>
      </c>
      <c r="H508" s="140">
        <v>45757</v>
      </c>
      <c r="I508" s="140">
        <v>54789</v>
      </c>
      <c r="N508" s="102"/>
    </row>
    <row r="509" spans="1:14" ht="14.45">
      <c r="A509" s="101"/>
      <c r="B509" s="138" t="s">
        <v>215</v>
      </c>
      <c r="C509" s="138" t="s">
        <v>284</v>
      </c>
      <c r="D509" s="138" t="s">
        <v>18591</v>
      </c>
      <c r="E509" s="138" t="s">
        <v>2381</v>
      </c>
      <c r="F509" s="139">
        <v>15</v>
      </c>
      <c r="G509" s="138" t="s">
        <v>221</v>
      </c>
      <c r="H509" s="140">
        <v>45757</v>
      </c>
      <c r="I509" s="140">
        <v>54789</v>
      </c>
      <c r="N509" s="102"/>
    </row>
    <row r="510" spans="1:14" ht="14.45">
      <c r="A510" s="101"/>
      <c r="B510" s="138" t="s">
        <v>215</v>
      </c>
      <c r="C510" s="138" t="s">
        <v>258</v>
      </c>
      <c r="D510" s="138" t="s">
        <v>18592</v>
      </c>
      <c r="E510" s="138" t="s">
        <v>2382</v>
      </c>
      <c r="F510" s="139">
        <v>12</v>
      </c>
      <c r="G510" s="138" t="s">
        <v>221</v>
      </c>
      <c r="H510" s="140">
        <v>45757</v>
      </c>
      <c r="I510" s="140">
        <v>54789</v>
      </c>
      <c r="N510" s="102"/>
    </row>
    <row r="511" spans="1:14" ht="14.45">
      <c r="A511" s="101"/>
      <c r="B511" s="138" t="s">
        <v>215</v>
      </c>
      <c r="C511" s="138" t="s">
        <v>284</v>
      </c>
      <c r="D511" s="138" t="s">
        <v>18593</v>
      </c>
      <c r="E511" s="138" t="s">
        <v>2383</v>
      </c>
      <c r="F511" s="139">
        <v>28</v>
      </c>
      <c r="G511" s="138" t="s">
        <v>221</v>
      </c>
      <c r="H511" s="140">
        <v>45757</v>
      </c>
      <c r="I511" s="140">
        <v>54789</v>
      </c>
      <c r="N511" s="102"/>
    </row>
    <row r="512" spans="1:14" ht="14.45">
      <c r="A512" s="101"/>
      <c r="B512" s="138" t="s">
        <v>215</v>
      </c>
      <c r="C512" s="138" t="s">
        <v>258</v>
      </c>
      <c r="D512" s="138" t="s">
        <v>18594</v>
      </c>
      <c r="E512" s="138" t="s">
        <v>2384</v>
      </c>
      <c r="F512" s="139">
        <v>12</v>
      </c>
      <c r="G512" s="138" t="s">
        <v>221</v>
      </c>
      <c r="H512" s="140">
        <v>45757</v>
      </c>
      <c r="I512" s="140">
        <v>54789</v>
      </c>
      <c r="N512" s="102"/>
    </row>
    <row r="513" spans="1:14" ht="14.45">
      <c r="A513" s="101"/>
      <c r="B513" s="138" t="s">
        <v>215</v>
      </c>
      <c r="C513" s="138" t="s">
        <v>258</v>
      </c>
      <c r="D513" s="138" t="s">
        <v>18595</v>
      </c>
      <c r="E513" s="138" t="s">
        <v>2385</v>
      </c>
      <c r="F513" s="139">
        <v>12</v>
      </c>
      <c r="G513" s="138" t="s">
        <v>221</v>
      </c>
      <c r="H513" s="140">
        <v>45757</v>
      </c>
      <c r="I513" s="140">
        <v>54789</v>
      </c>
      <c r="N513" s="102"/>
    </row>
    <row r="514" spans="1:14" ht="14.45">
      <c r="A514" s="105"/>
      <c r="B514" s="138" t="s">
        <v>215</v>
      </c>
      <c r="C514" s="138" t="s">
        <v>258</v>
      </c>
      <c r="D514" s="138" t="s">
        <v>18596</v>
      </c>
      <c r="E514" s="138" t="s">
        <v>2386</v>
      </c>
      <c r="F514" s="139">
        <v>12</v>
      </c>
      <c r="G514" s="138" t="s">
        <v>221</v>
      </c>
      <c r="H514" s="140">
        <v>45757</v>
      </c>
      <c r="I514" s="140">
        <v>54789</v>
      </c>
      <c r="N514" s="102"/>
    </row>
    <row r="515" spans="1:14" ht="14.45">
      <c r="B515" s="138" t="s">
        <v>215</v>
      </c>
      <c r="C515" s="138" t="s">
        <v>258</v>
      </c>
      <c r="D515" s="138" t="s">
        <v>18597</v>
      </c>
      <c r="E515" s="138" t="s">
        <v>2387</v>
      </c>
      <c r="F515" s="139">
        <v>10</v>
      </c>
      <c r="G515" s="138" t="s">
        <v>221</v>
      </c>
      <c r="H515" s="140">
        <v>45757</v>
      </c>
      <c r="I515" s="140">
        <v>54789</v>
      </c>
      <c r="N515" s="102"/>
    </row>
    <row r="516" spans="1:14" ht="14.45">
      <c r="B516" s="138" t="s">
        <v>215</v>
      </c>
      <c r="C516" s="138" t="s">
        <v>258</v>
      </c>
      <c r="D516" s="138" t="s">
        <v>18598</v>
      </c>
      <c r="E516" s="138" t="s">
        <v>2388</v>
      </c>
      <c r="F516" s="139">
        <v>12</v>
      </c>
      <c r="G516" s="138" t="s">
        <v>221</v>
      </c>
      <c r="H516" s="140">
        <v>45757</v>
      </c>
      <c r="I516" s="140">
        <v>54789</v>
      </c>
      <c r="N516" s="102"/>
    </row>
    <row r="517" spans="1:14" ht="14.45">
      <c r="B517" s="138" t="s">
        <v>215</v>
      </c>
      <c r="C517" s="138" t="s">
        <v>284</v>
      </c>
      <c r="D517" s="138" t="s">
        <v>18599</v>
      </c>
      <c r="E517" s="138" t="s">
        <v>2389</v>
      </c>
      <c r="F517" s="139">
        <v>20</v>
      </c>
      <c r="G517" s="138" t="s">
        <v>221</v>
      </c>
      <c r="H517" s="140">
        <v>45757</v>
      </c>
      <c r="I517" s="140">
        <v>54789</v>
      </c>
      <c r="N517" s="102"/>
    </row>
    <row r="518" spans="1:14" ht="14.45">
      <c r="B518" s="138" t="s">
        <v>215</v>
      </c>
      <c r="C518" s="138" t="s">
        <v>258</v>
      </c>
      <c r="D518" s="138" t="s">
        <v>18600</v>
      </c>
      <c r="E518" s="138" t="s">
        <v>2390</v>
      </c>
      <c r="F518" s="139">
        <v>10</v>
      </c>
      <c r="G518" s="138" t="s">
        <v>221</v>
      </c>
      <c r="H518" s="140">
        <v>45757</v>
      </c>
      <c r="I518" s="140">
        <v>54789</v>
      </c>
      <c r="N518" s="102"/>
    </row>
    <row r="519" spans="1:14" ht="14.45">
      <c r="B519" s="138" t="s">
        <v>215</v>
      </c>
      <c r="C519" s="138" t="s">
        <v>258</v>
      </c>
      <c r="D519" s="138" t="s">
        <v>18601</v>
      </c>
      <c r="E519" s="138" t="s">
        <v>2390</v>
      </c>
      <c r="F519" s="139">
        <v>10</v>
      </c>
      <c r="G519" s="138" t="s">
        <v>221</v>
      </c>
      <c r="H519" s="140">
        <v>45757</v>
      </c>
      <c r="I519" s="140">
        <v>54789</v>
      </c>
      <c r="N519" s="102"/>
    </row>
    <row r="520" spans="1:14" ht="14.45">
      <c r="B520" s="138" t="s">
        <v>215</v>
      </c>
      <c r="C520" s="138" t="s">
        <v>258</v>
      </c>
      <c r="D520" s="138" t="s">
        <v>18602</v>
      </c>
      <c r="E520" s="138" t="s">
        <v>2391</v>
      </c>
      <c r="F520" s="139">
        <v>28</v>
      </c>
      <c r="G520" s="138" t="s">
        <v>221</v>
      </c>
      <c r="H520" s="140">
        <v>45757</v>
      </c>
      <c r="I520" s="140">
        <v>54789</v>
      </c>
      <c r="N520" s="102"/>
    </row>
    <row r="521" spans="1:14" ht="14.45">
      <c r="A521" s="101"/>
      <c r="B521" s="138" t="s">
        <v>215</v>
      </c>
      <c r="C521" s="138" t="s">
        <v>284</v>
      </c>
      <c r="D521" s="138" t="s">
        <v>18603</v>
      </c>
      <c r="E521" s="138" t="s">
        <v>2392</v>
      </c>
      <c r="F521" s="139">
        <v>15</v>
      </c>
      <c r="G521" s="138" t="s">
        <v>221</v>
      </c>
      <c r="H521" s="140">
        <v>45757</v>
      </c>
      <c r="I521" s="140">
        <v>54789</v>
      </c>
      <c r="N521" s="102"/>
    </row>
    <row r="522" spans="1:14" ht="14.45">
      <c r="B522" s="138" t="s">
        <v>215</v>
      </c>
      <c r="C522" s="138" t="s">
        <v>284</v>
      </c>
      <c r="D522" s="138" t="s">
        <v>18604</v>
      </c>
      <c r="E522" s="138" t="s">
        <v>2393</v>
      </c>
      <c r="F522" s="139">
        <v>15</v>
      </c>
      <c r="G522" s="138" t="s">
        <v>221</v>
      </c>
      <c r="H522" s="140">
        <v>45757</v>
      </c>
      <c r="I522" s="140">
        <v>54789</v>
      </c>
      <c r="N522" s="102"/>
    </row>
    <row r="523" spans="1:14" ht="14.45">
      <c r="A523" s="101"/>
      <c r="B523" s="138" t="s">
        <v>215</v>
      </c>
      <c r="C523" s="138" t="s">
        <v>284</v>
      </c>
      <c r="D523" s="138" t="s">
        <v>18605</v>
      </c>
      <c r="E523" s="138" t="s">
        <v>2394</v>
      </c>
      <c r="F523" s="139">
        <v>15</v>
      </c>
      <c r="G523" s="138" t="s">
        <v>221</v>
      </c>
      <c r="H523" s="140">
        <v>45757</v>
      </c>
      <c r="I523" s="140">
        <v>54789</v>
      </c>
      <c r="N523" s="102"/>
    </row>
    <row r="524" spans="1:14" ht="14.45">
      <c r="A524" s="101"/>
      <c r="B524" s="138" t="s">
        <v>215</v>
      </c>
      <c r="C524" s="138" t="s">
        <v>284</v>
      </c>
      <c r="D524" s="138" t="s">
        <v>18606</v>
      </c>
      <c r="E524" s="138" t="s">
        <v>2395</v>
      </c>
      <c r="F524" s="139">
        <v>4</v>
      </c>
      <c r="G524" s="138" t="s">
        <v>221</v>
      </c>
      <c r="H524" s="140">
        <v>45757</v>
      </c>
      <c r="I524" s="140">
        <v>54789</v>
      </c>
      <c r="N524" s="102"/>
    </row>
    <row r="525" spans="1:14" ht="14.45">
      <c r="B525" s="138" t="s">
        <v>215</v>
      </c>
      <c r="C525" s="138" t="s">
        <v>219</v>
      </c>
      <c r="D525" s="138" t="s">
        <v>18607</v>
      </c>
      <c r="E525" s="138" t="s">
        <v>2432</v>
      </c>
      <c r="F525" s="139">
        <v>2</v>
      </c>
      <c r="G525" s="138" t="s">
        <v>221</v>
      </c>
      <c r="H525" s="140">
        <v>45756</v>
      </c>
      <c r="I525" s="140">
        <v>54789</v>
      </c>
      <c r="N525" s="102"/>
    </row>
    <row r="526" spans="1:14" ht="14.45">
      <c r="B526" s="138" t="s">
        <v>215</v>
      </c>
      <c r="C526" s="138" t="s">
        <v>258</v>
      </c>
      <c r="D526" s="138" t="s">
        <v>18608</v>
      </c>
      <c r="E526" s="138" t="s">
        <v>2452</v>
      </c>
      <c r="F526" s="139">
        <v>1</v>
      </c>
      <c r="G526" s="138" t="s">
        <v>914</v>
      </c>
      <c r="H526" s="140">
        <v>45525</v>
      </c>
      <c r="I526" s="140">
        <v>54789</v>
      </c>
      <c r="N526" s="102"/>
    </row>
    <row r="527" spans="1:14" ht="14.45">
      <c r="B527" s="138" t="s">
        <v>215</v>
      </c>
      <c r="C527" s="138" t="s">
        <v>258</v>
      </c>
      <c r="D527" s="138" t="s">
        <v>18609</v>
      </c>
      <c r="E527" s="138" t="s">
        <v>2453</v>
      </c>
      <c r="F527" s="139">
        <v>1</v>
      </c>
      <c r="G527" s="138" t="s">
        <v>914</v>
      </c>
      <c r="H527" s="140">
        <v>45525</v>
      </c>
      <c r="I527" s="140">
        <v>54789</v>
      </c>
      <c r="N527" s="102"/>
    </row>
    <row r="528" spans="1:14" ht="14.45">
      <c r="B528" s="138" t="s">
        <v>215</v>
      </c>
      <c r="C528" s="138" t="s">
        <v>258</v>
      </c>
      <c r="D528" s="138" t="s">
        <v>18610</v>
      </c>
      <c r="E528" s="138" t="s">
        <v>2454</v>
      </c>
      <c r="F528" s="139">
        <v>1</v>
      </c>
      <c r="G528" s="138" t="s">
        <v>914</v>
      </c>
      <c r="H528" s="140">
        <v>45525</v>
      </c>
      <c r="I528" s="140">
        <v>54789</v>
      </c>
      <c r="N528" s="102"/>
    </row>
    <row r="529" spans="1:14" ht="14.45">
      <c r="B529" s="138" t="s">
        <v>215</v>
      </c>
      <c r="C529" s="138" t="s">
        <v>258</v>
      </c>
      <c r="D529" s="138" t="s">
        <v>18611</v>
      </c>
      <c r="E529" s="138" t="s">
        <v>2455</v>
      </c>
      <c r="F529" s="139">
        <v>1</v>
      </c>
      <c r="G529" s="138" t="s">
        <v>914</v>
      </c>
      <c r="H529" s="140">
        <v>45525</v>
      </c>
      <c r="I529" s="140">
        <v>54789</v>
      </c>
      <c r="N529" s="102"/>
    </row>
    <row r="530" spans="1:14" ht="14.45">
      <c r="B530" s="138" t="s">
        <v>215</v>
      </c>
      <c r="C530" s="138" t="s">
        <v>258</v>
      </c>
      <c r="D530" s="138" t="s">
        <v>18612</v>
      </c>
      <c r="E530" s="138" t="s">
        <v>2456</v>
      </c>
      <c r="F530" s="139">
        <v>1</v>
      </c>
      <c r="G530" s="138" t="s">
        <v>914</v>
      </c>
      <c r="H530" s="140">
        <v>45525</v>
      </c>
      <c r="I530" s="140">
        <v>54789</v>
      </c>
      <c r="N530" s="102"/>
    </row>
    <row r="531" spans="1:14" ht="14.45">
      <c r="B531" s="138" t="s">
        <v>215</v>
      </c>
      <c r="C531" s="138" t="s">
        <v>258</v>
      </c>
      <c r="D531" s="138" t="s">
        <v>18613</v>
      </c>
      <c r="E531" s="138" t="s">
        <v>2457</v>
      </c>
      <c r="F531" s="139">
        <v>1</v>
      </c>
      <c r="G531" s="138" t="s">
        <v>914</v>
      </c>
      <c r="H531" s="140">
        <v>45525</v>
      </c>
      <c r="I531" s="140">
        <v>54789</v>
      </c>
      <c r="N531" s="102"/>
    </row>
    <row r="532" spans="1:14" ht="14.45">
      <c r="A532" s="101"/>
      <c r="B532" s="138" t="s">
        <v>215</v>
      </c>
      <c r="C532" s="138" t="s">
        <v>258</v>
      </c>
      <c r="D532" s="138" t="s">
        <v>18614</v>
      </c>
      <c r="E532" s="138" t="s">
        <v>2458</v>
      </c>
      <c r="F532" s="139">
        <v>1</v>
      </c>
      <c r="G532" s="138" t="s">
        <v>914</v>
      </c>
      <c r="H532" s="140">
        <v>45525</v>
      </c>
      <c r="I532" s="140">
        <v>54789</v>
      </c>
      <c r="N532" s="102"/>
    </row>
    <row r="533" spans="1:14" ht="14.45">
      <c r="A533" s="101"/>
      <c r="B533" s="138" t="s">
        <v>215</v>
      </c>
      <c r="C533" s="138" t="s">
        <v>258</v>
      </c>
      <c r="D533" s="138" t="s">
        <v>18615</v>
      </c>
      <c r="E533" s="138" t="s">
        <v>2459</v>
      </c>
      <c r="F533" s="139">
        <v>1</v>
      </c>
      <c r="G533" s="138" t="s">
        <v>914</v>
      </c>
      <c r="H533" s="140">
        <v>45525</v>
      </c>
      <c r="I533" s="140">
        <v>54789</v>
      </c>
      <c r="N533" s="102"/>
    </row>
    <row r="534" spans="1:14" ht="14.45">
      <c r="A534" s="101"/>
      <c r="B534" s="138" t="s">
        <v>215</v>
      </c>
      <c r="C534" s="138" t="s">
        <v>258</v>
      </c>
      <c r="D534" s="138" t="s">
        <v>18616</v>
      </c>
      <c r="E534" s="138" t="s">
        <v>2460</v>
      </c>
      <c r="F534" s="139">
        <v>1</v>
      </c>
      <c r="G534" s="138" t="s">
        <v>914</v>
      </c>
      <c r="H534" s="140">
        <v>45525</v>
      </c>
      <c r="I534" s="140">
        <v>54789</v>
      </c>
      <c r="N534" s="102"/>
    </row>
    <row r="535" spans="1:14" ht="14.45">
      <c r="A535" s="101"/>
      <c r="B535" s="138" t="s">
        <v>215</v>
      </c>
      <c r="C535" s="138" t="s">
        <v>258</v>
      </c>
      <c r="D535" s="138" t="s">
        <v>18617</v>
      </c>
      <c r="E535" s="138" t="s">
        <v>2461</v>
      </c>
      <c r="F535" s="139">
        <v>1</v>
      </c>
      <c r="G535" s="138" t="s">
        <v>914</v>
      </c>
      <c r="H535" s="140">
        <v>45525</v>
      </c>
      <c r="I535" s="140">
        <v>54789</v>
      </c>
      <c r="N535" s="102"/>
    </row>
    <row r="536" spans="1:14" ht="14.45">
      <c r="A536" s="101"/>
      <c r="B536" s="138" t="s">
        <v>215</v>
      </c>
      <c r="C536" s="138" t="s">
        <v>258</v>
      </c>
      <c r="D536" s="138" t="s">
        <v>18618</v>
      </c>
      <c r="E536" s="138" t="s">
        <v>2462</v>
      </c>
      <c r="F536" s="139">
        <v>1</v>
      </c>
      <c r="G536" s="138" t="s">
        <v>914</v>
      </c>
      <c r="H536" s="140">
        <v>45525</v>
      </c>
      <c r="I536" s="140">
        <v>54789</v>
      </c>
      <c r="N536" s="102"/>
    </row>
    <row r="537" spans="1:14" ht="14.45">
      <c r="A537" s="101"/>
      <c r="B537" s="138" t="s">
        <v>215</v>
      </c>
      <c r="C537" s="138" t="s">
        <v>258</v>
      </c>
      <c r="D537" s="138" t="s">
        <v>18619</v>
      </c>
      <c r="E537" s="138" t="s">
        <v>2497</v>
      </c>
      <c r="F537" s="139">
        <v>1</v>
      </c>
      <c r="G537" s="138" t="s">
        <v>914</v>
      </c>
      <c r="H537" s="140">
        <v>45520</v>
      </c>
      <c r="I537" s="140">
        <v>54789</v>
      </c>
      <c r="N537" s="102"/>
    </row>
    <row r="538" spans="1:14" ht="14.45">
      <c r="A538" s="101"/>
      <c r="B538" s="138" t="s">
        <v>215</v>
      </c>
      <c r="C538" s="138" t="s">
        <v>258</v>
      </c>
      <c r="D538" s="138" t="s">
        <v>18620</v>
      </c>
      <c r="E538" s="138" t="s">
        <v>2498</v>
      </c>
      <c r="F538" s="139">
        <v>1</v>
      </c>
      <c r="G538" s="138" t="s">
        <v>914</v>
      </c>
      <c r="H538" s="140">
        <v>45520</v>
      </c>
      <c r="I538" s="140">
        <v>54789</v>
      </c>
      <c r="N538" s="102"/>
    </row>
    <row r="539" spans="1:14" ht="14.45">
      <c r="A539" s="101"/>
      <c r="B539" s="138" t="s">
        <v>215</v>
      </c>
      <c r="C539" s="138" t="s">
        <v>258</v>
      </c>
      <c r="D539" s="138" t="s">
        <v>18621</v>
      </c>
      <c r="E539" s="138" t="s">
        <v>2499</v>
      </c>
      <c r="F539" s="139">
        <v>1</v>
      </c>
      <c r="G539" s="138" t="s">
        <v>914</v>
      </c>
      <c r="H539" s="140">
        <v>45520</v>
      </c>
      <c r="I539" s="140">
        <v>54789</v>
      </c>
      <c r="N539" s="102"/>
    </row>
    <row r="540" spans="1:14" ht="14.45">
      <c r="A540" s="101"/>
      <c r="B540" s="138" t="s">
        <v>215</v>
      </c>
      <c r="C540" s="138" t="s">
        <v>258</v>
      </c>
      <c r="D540" s="138" t="s">
        <v>18622</v>
      </c>
      <c r="E540" s="138" t="s">
        <v>2500</v>
      </c>
      <c r="F540" s="139">
        <v>1</v>
      </c>
      <c r="G540" s="138" t="s">
        <v>914</v>
      </c>
      <c r="H540" s="140">
        <v>45520</v>
      </c>
      <c r="I540" s="140">
        <v>54789</v>
      </c>
      <c r="N540" s="102"/>
    </row>
    <row r="541" spans="1:14" ht="14.45">
      <c r="A541" s="101"/>
      <c r="B541" s="138" t="s">
        <v>215</v>
      </c>
      <c r="C541" s="138" t="s">
        <v>258</v>
      </c>
      <c r="D541" s="138" t="s">
        <v>18623</v>
      </c>
      <c r="E541" s="138" t="s">
        <v>2501</v>
      </c>
      <c r="F541" s="139">
        <v>1</v>
      </c>
      <c r="G541" s="138" t="s">
        <v>914</v>
      </c>
      <c r="H541" s="140">
        <v>45520</v>
      </c>
      <c r="I541" s="140">
        <v>54789</v>
      </c>
      <c r="N541" s="102"/>
    </row>
    <row r="542" spans="1:14" ht="14.45">
      <c r="A542" s="101"/>
      <c r="B542" s="138" t="s">
        <v>215</v>
      </c>
      <c r="C542" s="138" t="s">
        <v>284</v>
      </c>
      <c r="D542" s="138" t="s">
        <v>18624</v>
      </c>
      <c r="E542" s="138" t="s">
        <v>2502</v>
      </c>
      <c r="F542" s="139">
        <v>32</v>
      </c>
      <c r="G542" s="138" t="s">
        <v>221</v>
      </c>
      <c r="H542" s="140">
        <v>45520</v>
      </c>
      <c r="I542" s="140">
        <v>54789</v>
      </c>
      <c r="N542" s="102"/>
    </row>
    <row r="543" spans="1:14" ht="14.45">
      <c r="A543" s="101"/>
      <c r="B543" s="138" t="s">
        <v>215</v>
      </c>
      <c r="C543" s="138" t="s">
        <v>219</v>
      </c>
      <c r="D543" s="138" t="s">
        <v>18625</v>
      </c>
      <c r="E543" s="138" t="s">
        <v>2503</v>
      </c>
      <c r="F543" s="139">
        <v>0</v>
      </c>
      <c r="G543" s="138" t="s">
        <v>221</v>
      </c>
      <c r="H543" s="140">
        <v>45520</v>
      </c>
      <c r="I543" s="140">
        <v>54789</v>
      </c>
      <c r="N543" s="102"/>
    </row>
    <row r="544" spans="1:14" ht="14.45">
      <c r="A544" s="101"/>
      <c r="B544" s="138" t="s">
        <v>215</v>
      </c>
      <c r="C544" s="138" t="s">
        <v>258</v>
      </c>
      <c r="D544" s="138" t="s">
        <v>18626</v>
      </c>
      <c r="E544" s="138" t="s">
        <v>2504</v>
      </c>
      <c r="F544" s="139">
        <v>15</v>
      </c>
      <c r="G544" s="138" t="s">
        <v>221</v>
      </c>
      <c r="H544" s="140">
        <v>45520</v>
      </c>
      <c r="I544" s="140">
        <v>54789</v>
      </c>
      <c r="N544" s="102"/>
    </row>
    <row r="545" spans="1:14" ht="14.45">
      <c r="A545" s="101"/>
      <c r="B545" s="138" t="s">
        <v>215</v>
      </c>
      <c r="C545" s="138" t="s">
        <v>284</v>
      </c>
      <c r="D545" s="138" t="s">
        <v>18627</v>
      </c>
      <c r="E545" s="138" t="s">
        <v>2505</v>
      </c>
      <c r="F545" s="139">
        <v>1</v>
      </c>
      <c r="G545" s="138" t="s">
        <v>914</v>
      </c>
      <c r="H545" s="140">
        <v>45520</v>
      </c>
      <c r="I545" s="140">
        <v>54789</v>
      </c>
      <c r="N545" s="102"/>
    </row>
    <row r="546" spans="1:14" ht="14.45">
      <c r="A546" s="101"/>
      <c r="B546" s="138" t="s">
        <v>215</v>
      </c>
      <c r="C546" s="138" t="s">
        <v>284</v>
      </c>
      <c r="D546" s="138" t="s">
        <v>18628</v>
      </c>
      <c r="E546" s="138" t="s">
        <v>2506</v>
      </c>
      <c r="F546" s="139">
        <v>1</v>
      </c>
      <c r="G546" s="138" t="s">
        <v>914</v>
      </c>
      <c r="H546" s="140">
        <v>45520</v>
      </c>
      <c r="I546" s="140">
        <v>54789</v>
      </c>
      <c r="N546" s="102"/>
    </row>
    <row r="547" spans="1:14" ht="14.45">
      <c r="A547" s="101"/>
      <c r="B547" s="138" t="s">
        <v>215</v>
      </c>
      <c r="C547" s="138" t="s">
        <v>258</v>
      </c>
      <c r="D547" s="138" t="s">
        <v>18629</v>
      </c>
      <c r="E547" s="138" t="s">
        <v>2507</v>
      </c>
      <c r="F547" s="139">
        <v>1</v>
      </c>
      <c r="G547" s="138" t="s">
        <v>914</v>
      </c>
      <c r="H547" s="140">
        <v>45520</v>
      </c>
      <c r="I547" s="140">
        <v>54789</v>
      </c>
      <c r="N547" s="102"/>
    </row>
    <row r="548" spans="1:14" ht="14.45">
      <c r="A548" s="101"/>
      <c r="B548" s="138" t="s">
        <v>215</v>
      </c>
      <c r="C548" s="138" t="s">
        <v>258</v>
      </c>
      <c r="D548" s="138" t="s">
        <v>18630</v>
      </c>
      <c r="E548" s="138" t="s">
        <v>2508</v>
      </c>
      <c r="F548" s="139">
        <v>1</v>
      </c>
      <c r="G548" s="138" t="s">
        <v>914</v>
      </c>
      <c r="H548" s="140">
        <v>45520</v>
      </c>
      <c r="I548" s="140">
        <v>54789</v>
      </c>
      <c r="N548" s="102"/>
    </row>
    <row r="549" spans="1:14" ht="14.45">
      <c r="A549" s="101"/>
      <c r="B549" s="138" t="s">
        <v>215</v>
      </c>
      <c r="C549" s="138" t="s">
        <v>258</v>
      </c>
      <c r="D549" s="138" t="s">
        <v>18631</v>
      </c>
      <c r="E549" s="138" t="s">
        <v>2509</v>
      </c>
      <c r="F549" s="139">
        <v>1</v>
      </c>
      <c r="G549" s="138" t="s">
        <v>914</v>
      </c>
      <c r="H549" s="140">
        <v>45520</v>
      </c>
      <c r="I549" s="140">
        <v>54789</v>
      </c>
      <c r="N549" s="102"/>
    </row>
    <row r="550" spans="1:14" ht="14.45">
      <c r="A550" s="101"/>
      <c r="B550" s="138" t="s">
        <v>215</v>
      </c>
      <c r="C550" s="138" t="s">
        <v>219</v>
      </c>
      <c r="D550" s="138" t="s">
        <v>18632</v>
      </c>
      <c r="E550" s="138" t="s">
        <v>2510</v>
      </c>
      <c r="F550" s="139">
        <v>1</v>
      </c>
      <c r="G550" s="138" t="s">
        <v>914</v>
      </c>
      <c r="H550" s="140">
        <v>45520</v>
      </c>
      <c r="I550" s="140">
        <v>54789</v>
      </c>
      <c r="N550" s="102"/>
    </row>
    <row r="551" spans="1:14" ht="14.45">
      <c r="A551" s="101"/>
      <c r="B551" s="138" t="s">
        <v>215</v>
      </c>
      <c r="C551" s="138" t="s">
        <v>284</v>
      </c>
      <c r="D551" s="138" t="s">
        <v>18633</v>
      </c>
      <c r="E551" s="138" t="s">
        <v>2511</v>
      </c>
      <c r="F551" s="139">
        <v>1</v>
      </c>
      <c r="G551" s="138" t="s">
        <v>914</v>
      </c>
      <c r="H551" s="140">
        <v>45520</v>
      </c>
      <c r="I551" s="140">
        <v>54789</v>
      </c>
      <c r="N551" s="102"/>
    </row>
    <row r="552" spans="1:14" ht="14.45">
      <c r="A552" s="101"/>
      <c r="B552" s="138" t="s">
        <v>215</v>
      </c>
      <c r="C552" s="138" t="s">
        <v>258</v>
      </c>
      <c r="D552" s="138" t="s">
        <v>18634</v>
      </c>
      <c r="E552" s="138" t="s">
        <v>2512</v>
      </c>
      <c r="F552" s="139">
        <v>32</v>
      </c>
      <c r="G552" s="138" t="s">
        <v>221</v>
      </c>
      <c r="H552" s="140">
        <v>45520</v>
      </c>
      <c r="I552" s="140">
        <v>54789</v>
      </c>
      <c r="N552" s="102"/>
    </row>
    <row r="553" spans="1:14" ht="14.45">
      <c r="A553" s="101"/>
      <c r="B553" s="138" t="s">
        <v>215</v>
      </c>
      <c r="C553" s="138" t="s">
        <v>258</v>
      </c>
      <c r="D553" s="138" t="s">
        <v>18635</v>
      </c>
      <c r="E553" s="138" t="s">
        <v>2513</v>
      </c>
      <c r="F553" s="139">
        <v>1</v>
      </c>
      <c r="G553" s="138" t="s">
        <v>914</v>
      </c>
      <c r="H553" s="140">
        <v>45520</v>
      </c>
      <c r="I553" s="140">
        <v>54789</v>
      </c>
      <c r="N553" s="102"/>
    </row>
    <row r="554" spans="1:14" ht="14.45">
      <c r="A554" s="101"/>
      <c r="B554" s="138" t="s">
        <v>215</v>
      </c>
      <c r="C554" s="138" t="s">
        <v>258</v>
      </c>
      <c r="D554" s="138" t="s">
        <v>18636</v>
      </c>
      <c r="E554" s="138" t="s">
        <v>2514</v>
      </c>
      <c r="F554" s="139">
        <v>5</v>
      </c>
      <c r="G554" s="138" t="s">
        <v>221</v>
      </c>
      <c r="H554" s="140">
        <v>45520</v>
      </c>
      <c r="I554" s="140">
        <v>54789</v>
      </c>
      <c r="N554" s="102"/>
    </row>
    <row r="555" spans="1:14" ht="14.45">
      <c r="A555" s="101"/>
      <c r="B555" s="138" t="s">
        <v>215</v>
      </c>
      <c r="C555" s="138" t="s">
        <v>219</v>
      </c>
      <c r="D555" s="138" t="s">
        <v>18637</v>
      </c>
      <c r="E555" s="138" t="s">
        <v>2515</v>
      </c>
      <c r="F555" s="139">
        <v>0</v>
      </c>
      <c r="G555" s="138" t="s">
        <v>221</v>
      </c>
      <c r="H555" s="140">
        <v>45520</v>
      </c>
      <c r="I555" s="140">
        <v>54789</v>
      </c>
      <c r="N555" s="102"/>
    </row>
    <row r="556" spans="1:14" ht="14.45">
      <c r="A556" s="101"/>
      <c r="B556" s="138" t="s">
        <v>215</v>
      </c>
      <c r="C556" s="138" t="s">
        <v>258</v>
      </c>
      <c r="D556" s="138" t="s">
        <v>18638</v>
      </c>
      <c r="E556" s="138" t="s">
        <v>2516</v>
      </c>
      <c r="F556" s="139">
        <v>10</v>
      </c>
      <c r="G556" s="138" t="s">
        <v>221</v>
      </c>
      <c r="H556" s="140">
        <v>45520</v>
      </c>
      <c r="I556" s="140">
        <v>54789</v>
      </c>
      <c r="N556" s="102"/>
    </row>
    <row r="557" spans="1:14" ht="14.45">
      <c r="A557" s="101"/>
      <c r="B557" s="138" t="s">
        <v>215</v>
      </c>
      <c r="C557" s="138" t="s">
        <v>258</v>
      </c>
      <c r="D557" s="138" t="s">
        <v>18639</v>
      </c>
      <c r="E557" s="138" t="s">
        <v>2517</v>
      </c>
      <c r="F557" s="139">
        <v>15</v>
      </c>
      <c r="G557" s="138" t="s">
        <v>221</v>
      </c>
      <c r="H557" s="140">
        <v>45520</v>
      </c>
      <c r="I557" s="140">
        <v>54789</v>
      </c>
      <c r="N557" s="102"/>
    </row>
    <row r="558" spans="1:14" ht="14.45">
      <c r="A558" s="101"/>
      <c r="B558" s="138" t="s">
        <v>215</v>
      </c>
      <c r="C558" s="138" t="s">
        <v>258</v>
      </c>
      <c r="D558" s="138" t="s">
        <v>18640</v>
      </c>
      <c r="E558" s="138" t="s">
        <v>2518</v>
      </c>
      <c r="F558" s="139">
        <v>1</v>
      </c>
      <c r="G558" s="138" t="s">
        <v>914</v>
      </c>
      <c r="H558" s="140">
        <v>45520</v>
      </c>
      <c r="I558" s="140">
        <v>54789</v>
      </c>
      <c r="N558" s="102"/>
    </row>
    <row r="559" spans="1:14" ht="14.45">
      <c r="A559" s="101"/>
      <c r="B559" s="138" t="s">
        <v>215</v>
      </c>
      <c r="C559" s="138" t="s">
        <v>258</v>
      </c>
      <c r="D559" s="138" t="s">
        <v>18641</v>
      </c>
      <c r="E559" s="138" t="s">
        <v>2519</v>
      </c>
      <c r="F559" s="139">
        <v>32</v>
      </c>
      <c r="G559" s="138" t="s">
        <v>221</v>
      </c>
      <c r="H559" s="140">
        <v>45520</v>
      </c>
      <c r="I559" s="140">
        <v>54789</v>
      </c>
      <c r="N559" s="102"/>
    </row>
    <row r="560" spans="1:14" ht="14.45">
      <c r="A560" s="101"/>
      <c r="B560" s="138" t="s">
        <v>215</v>
      </c>
      <c r="C560" s="138" t="s">
        <v>258</v>
      </c>
      <c r="D560" s="138" t="s">
        <v>18642</v>
      </c>
      <c r="E560" s="138" t="s">
        <v>2520</v>
      </c>
      <c r="F560" s="139">
        <v>12</v>
      </c>
      <c r="G560" s="138" t="s">
        <v>221</v>
      </c>
      <c r="H560" s="140">
        <v>45520</v>
      </c>
      <c r="I560" s="140">
        <v>54789</v>
      </c>
      <c r="N560" s="102"/>
    </row>
    <row r="561" spans="1:14" ht="14.45">
      <c r="A561" s="101"/>
      <c r="B561" s="138" t="s">
        <v>215</v>
      </c>
      <c r="C561" s="138" t="s">
        <v>258</v>
      </c>
      <c r="D561" s="138" t="s">
        <v>18643</v>
      </c>
      <c r="E561" s="138" t="s">
        <v>2521</v>
      </c>
      <c r="F561" s="139">
        <v>14</v>
      </c>
      <c r="G561" s="138" t="s">
        <v>221</v>
      </c>
      <c r="H561" s="140">
        <v>45520</v>
      </c>
      <c r="I561" s="140">
        <v>54789</v>
      </c>
      <c r="N561" s="102"/>
    </row>
    <row r="562" spans="1:14" ht="14.45">
      <c r="A562" s="101"/>
      <c r="B562" s="138" t="s">
        <v>215</v>
      </c>
      <c r="C562" s="138" t="s">
        <v>258</v>
      </c>
      <c r="D562" s="138" t="s">
        <v>18644</v>
      </c>
      <c r="E562" s="138" t="s">
        <v>2522</v>
      </c>
      <c r="F562" s="139">
        <v>6</v>
      </c>
      <c r="G562" s="138" t="s">
        <v>221</v>
      </c>
      <c r="H562" s="140">
        <v>45520</v>
      </c>
      <c r="I562" s="140">
        <v>54789</v>
      </c>
      <c r="N562" s="102"/>
    </row>
    <row r="563" spans="1:14" ht="14.45">
      <c r="A563" s="101"/>
      <c r="B563" s="138" t="s">
        <v>215</v>
      </c>
      <c r="C563" s="138" t="s">
        <v>219</v>
      </c>
      <c r="D563" s="138" t="s">
        <v>18645</v>
      </c>
      <c r="E563" s="138" t="s">
        <v>2523</v>
      </c>
      <c r="F563" s="139">
        <v>1</v>
      </c>
      <c r="G563" s="138" t="s">
        <v>914</v>
      </c>
      <c r="H563" s="140">
        <v>45520</v>
      </c>
      <c r="I563" s="140">
        <v>54789</v>
      </c>
      <c r="N563" s="102"/>
    </row>
    <row r="564" spans="1:14" ht="14.45">
      <c r="A564" s="101"/>
      <c r="B564" s="138" t="s">
        <v>215</v>
      </c>
      <c r="C564" s="138" t="s">
        <v>284</v>
      </c>
      <c r="D564" s="138" t="s">
        <v>18646</v>
      </c>
      <c r="E564" s="138" t="s">
        <v>2524</v>
      </c>
      <c r="F564" s="139">
        <v>1</v>
      </c>
      <c r="G564" s="138" t="s">
        <v>914</v>
      </c>
      <c r="H564" s="140">
        <v>45520</v>
      </c>
      <c r="I564" s="140">
        <v>54789</v>
      </c>
      <c r="N564" s="102"/>
    </row>
    <row r="565" spans="1:14" ht="14.45">
      <c r="A565" s="101"/>
      <c r="B565" s="138" t="s">
        <v>215</v>
      </c>
      <c r="C565" s="138" t="s">
        <v>258</v>
      </c>
      <c r="D565" s="138" t="s">
        <v>18647</v>
      </c>
      <c r="E565" s="138" t="s">
        <v>2525</v>
      </c>
      <c r="F565" s="139">
        <v>1</v>
      </c>
      <c r="G565" s="138" t="s">
        <v>914</v>
      </c>
      <c r="H565" s="140">
        <v>45520</v>
      </c>
      <c r="I565" s="140">
        <v>54789</v>
      </c>
      <c r="N565" s="102"/>
    </row>
    <row r="566" spans="1:14" ht="14.45">
      <c r="A566" s="101"/>
      <c r="B566" s="138" t="s">
        <v>215</v>
      </c>
      <c r="C566" s="138" t="s">
        <v>258</v>
      </c>
      <c r="D566" s="138" t="s">
        <v>18648</v>
      </c>
      <c r="E566" s="138" t="s">
        <v>2526</v>
      </c>
      <c r="F566" s="139">
        <v>1</v>
      </c>
      <c r="G566" s="138" t="s">
        <v>914</v>
      </c>
      <c r="H566" s="140">
        <v>45520</v>
      </c>
      <c r="I566" s="140">
        <v>54789</v>
      </c>
      <c r="N566" s="102"/>
    </row>
    <row r="567" spans="1:14" ht="14.45">
      <c r="A567" s="101"/>
      <c r="B567" s="138" t="s">
        <v>215</v>
      </c>
      <c r="C567" s="138" t="s">
        <v>258</v>
      </c>
      <c r="D567" s="138" t="s">
        <v>18649</v>
      </c>
      <c r="E567" s="138" t="s">
        <v>2527</v>
      </c>
      <c r="F567" s="139">
        <v>15</v>
      </c>
      <c r="G567" s="138" t="s">
        <v>221</v>
      </c>
      <c r="H567" s="140">
        <v>45520</v>
      </c>
      <c r="I567" s="140">
        <v>54789</v>
      </c>
      <c r="N567" s="102"/>
    </row>
    <row r="568" spans="1:14" ht="14.45">
      <c r="A568" s="101"/>
      <c r="B568" s="138" t="s">
        <v>215</v>
      </c>
      <c r="C568" s="138" t="s">
        <v>284</v>
      </c>
      <c r="D568" s="138" t="s">
        <v>18650</v>
      </c>
      <c r="E568" s="138" t="s">
        <v>2528</v>
      </c>
      <c r="F568" s="139">
        <v>1</v>
      </c>
      <c r="G568" s="138" t="s">
        <v>914</v>
      </c>
      <c r="H568" s="140">
        <v>45520</v>
      </c>
      <c r="I568" s="140">
        <v>54789</v>
      </c>
      <c r="N568" s="102"/>
    </row>
    <row r="569" spans="1:14" ht="14.45">
      <c r="A569" s="101"/>
      <c r="B569" s="138" t="s">
        <v>215</v>
      </c>
      <c r="C569" s="138" t="s">
        <v>284</v>
      </c>
      <c r="D569" s="138" t="s">
        <v>18651</v>
      </c>
      <c r="E569" s="138" t="s">
        <v>2529</v>
      </c>
      <c r="F569" s="139">
        <v>1</v>
      </c>
      <c r="G569" s="138" t="s">
        <v>914</v>
      </c>
      <c r="H569" s="140">
        <v>45520</v>
      </c>
      <c r="I569" s="140">
        <v>54789</v>
      </c>
      <c r="N569" s="102"/>
    </row>
    <row r="570" spans="1:14" ht="14.45">
      <c r="A570" s="101"/>
      <c r="B570" s="138" t="s">
        <v>215</v>
      </c>
      <c r="C570" s="138" t="s">
        <v>258</v>
      </c>
      <c r="D570" s="138" t="s">
        <v>18652</v>
      </c>
      <c r="E570" s="138" t="s">
        <v>2530</v>
      </c>
      <c r="F570" s="139">
        <v>1</v>
      </c>
      <c r="G570" s="138" t="s">
        <v>914</v>
      </c>
      <c r="H570" s="140">
        <v>45520</v>
      </c>
      <c r="I570" s="140">
        <v>54789</v>
      </c>
      <c r="N570" s="102"/>
    </row>
    <row r="571" spans="1:14" ht="14.45">
      <c r="A571" s="101"/>
      <c r="B571" s="138" t="s">
        <v>215</v>
      </c>
      <c r="C571" s="138" t="s">
        <v>258</v>
      </c>
      <c r="D571" s="138" t="s">
        <v>18653</v>
      </c>
      <c r="E571" s="138" t="s">
        <v>2532</v>
      </c>
      <c r="F571" s="139">
        <v>12</v>
      </c>
      <c r="G571" s="138" t="s">
        <v>221</v>
      </c>
      <c r="H571" s="140">
        <v>45518</v>
      </c>
      <c r="I571" s="140">
        <v>54789</v>
      </c>
      <c r="N571" s="102"/>
    </row>
    <row r="572" spans="1:14" ht="14.45">
      <c r="A572" s="101"/>
      <c r="B572" s="138" t="s">
        <v>215</v>
      </c>
      <c r="C572" s="138" t="s">
        <v>258</v>
      </c>
      <c r="D572" s="138" t="s">
        <v>18654</v>
      </c>
      <c r="E572" s="138" t="s">
        <v>2533</v>
      </c>
      <c r="F572" s="139">
        <v>12</v>
      </c>
      <c r="G572" s="138" t="s">
        <v>221</v>
      </c>
      <c r="H572" s="140">
        <v>45518</v>
      </c>
      <c r="I572" s="140">
        <v>54789</v>
      </c>
      <c r="N572" s="102"/>
    </row>
    <row r="573" spans="1:14" ht="14.45">
      <c r="A573" s="101"/>
      <c r="B573" s="138" t="s">
        <v>215</v>
      </c>
      <c r="C573" s="138" t="s">
        <v>258</v>
      </c>
      <c r="D573" s="138" t="s">
        <v>18655</v>
      </c>
      <c r="E573" s="138" t="s">
        <v>2534</v>
      </c>
      <c r="F573" s="139">
        <v>12</v>
      </c>
      <c r="G573" s="138" t="s">
        <v>221</v>
      </c>
      <c r="H573" s="140">
        <v>45518</v>
      </c>
      <c r="I573" s="140">
        <v>54789</v>
      </c>
      <c r="N573" s="102"/>
    </row>
    <row r="574" spans="1:14" ht="14.45">
      <c r="A574" s="101"/>
      <c r="B574" s="138" t="s">
        <v>215</v>
      </c>
      <c r="C574" s="138" t="s">
        <v>258</v>
      </c>
      <c r="D574" s="138" t="s">
        <v>18656</v>
      </c>
      <c r="E574" s="138" t="s">
        <v>2535</v>
      </c>
      <c r="F574" s="139">
        <v>14</v>
      </c>
      <c r="G574" s="138" t="s">
        <v>221</v>
      </c>
      <c r="H574" s="140">
        <v>45518</v>
      </c>
      <c r="I574" s="140">
        <v>54789</v>
      </c>
      <c r="N574" s="102"/>
    </row>
    <row r="575" spans="1:14" ht="14.45">
      <c r="A575" s="101"/>
      <c r="B575" s="138" t="s">
        <v>215</v>
      </c>
      <c r="C575" s="138" t="s">
        <v>258</v>
      </c>
      <c r="D575" s="138" t="s">
        <v>18657</v>
      </c>
      <c r="E575" s="138" t="s">
        <v>2536</v>
      </c>
      <c r="F575" s="139">
        <v>12</v>
      </c>
      <c r="G575" s="138" t="s">
        <v>221</v>
      </c>
      <c r="H575" s="140">
        <v>45518</v>
      </c>
      <c r="I575" s="140">
        <v>54789</v>
      </c>
      <c r="N575" s="102"/>
    </row>
    <row r="576" spans="1:14" ht="14.45">
      <c r="A576" s="101"/>
      <c r="B576" s="138" t="s">
        <v>215</v>
      </c>
      <c r="C576" s="138" t="s">
        <v>258</v>
      </c>
      <c r="D576" s="138" t="s">
        <v>18658</v>
      </c>
      <c r="E576" s="138" t="s">
        <v>2537</v>
      </c>
      <c r="F576" s="139">
        <v>12</v>
      </c>
      <c r="G576" s="138" t="s">
        <v>221</v>
      </c>
      <c r="H576" s="140">
        <v>45518</v>
      </c>
      <c r="I576" s="140">
        <v>54789</v>
      </c>
      <c r="N576" s="102"/>
    </row>
    <row r="577" spans="1:14" ht="14.45">
      <c r="A577" s="101"/>
      <c r="B577" s="138" t="s">
        <v>215</v>
      </c>
      <c r="C577" s="138" t="s">
        <v>258</v>
      </c>
      <c r="D577" s="138" t="s">
        <v>18659</v>
      </c>
      <c r="E577" s="138" t="s">
        <v>2538</v>
      </c>
      <c r="F577" s="139">
        <v>12</v>
      </c>
      <c r="G577" s="138" t="s">
        <v>221</v>
      </c>
      <c r="H577" s="140">
        <v>45518</v>
      </c>
      <c r="I577" s="140">
        <v>54789</v>
      </c>
      <c r="N577" s="102"/>
    </row>
    <row r="578" spans="1:14" ht="14.45">
      <c r="A578" s="101"/>
      <c r="B578" s="138" t="s">
        <v>215</v>
      </c>
      <c r="C578" s="138" t="s">
        <v>258</v>
      </c>
      <c r="D578" s="138" t="s">
        <v>18660</v>
      </c>
      <c r="E578" s="138" t="s">
        <v>2539</v>
      </c>
      <c r="F578" s="139">
        <v>12</v>
      </c>
      <c r="G578" s="138" t="s">
        <v>221</v>
      </c>
      <c r="H578" s="140">
        <v>45518</v>
      </c>
      <c r="I578" s="140">
        <v>54789</v>
      </c>
      <c r="N578" s="102"/>
    </row>
    <row r="579" spans="1:14" ht="14.45">
      <c r="A579" s="101"/>
      <c r="B579" s="138" t="s">
        <v>215</v>
      </c>
      <c r="C579" s="138" t="s">
        <v>258</v>
      </c>
      <c r="D579" s="138" t="s">
        <v>18661</v>
      </c>
      <c r="E579" s="138" t="s">
        <v>2540</v>
      </c>
      <c r="F579" s="139">
        <v>32</v>
      </c>
      <c r="G579" s="138" t="s">
        <v>221</v>
      </c>
      <c r="H579" s="140">
        <v>45518</v>
      </c>
      <c r="I579" s="140">
        <v>54789</v>
      </c>
      <c r="N579" s="102"/>
    </row>
    <row r="580" spans="1:14" ht="14.45">
      <c r="A580" s="101"/>
      <c r="B580" s="138" t="s">
        <v>215</v>
      </c>
      <c r="C580" s="138" t="s">
        <v>284</v>
      </c>
      <c r="D580" s="138" t="s">
        <v>18662</v>
      </c>
      <c r="E580" s="138" t="s">
        <v>2608</v>
      </c>
      <c r="F580" s="139">
        <v>4</v>
      </c>
      <c r="G580" s="138" t="s">
        <v>221</v>
      </c>
      <c r="H580" s="140">
        <v>45513</v>
      </c>
      <c r="I580" s="140">
        <v>54789</v>
      </c>
      <c r="N580" s="102"/>
    </row>
    <row r="581" spans="1:14" ht="14.45">
      <c r="A581" s="101"/>
      <c r="B581" s="138" t="s">
        <v>215</v>
      </c>
      <c r="C581" s="138" t="s">
        <v>284</v>
      </c>
      <c r="D581" s="138" t="s">
        <v>18663</v>
      </c>
      <c r="E581" s="138" t="s">
        <v>2609</v>
      </c>
      <c r="F581" s="139">
        <v>15</v>
      </c>
      <c r="G581" s="138" t="s">
        <v>221</v>
      </c>
      <c r="H581" s="140">
        <v>45513</v>
      </c>
      <c r="I581" s="140">
        <v>54789</v>
      </c>
      <c r="N581" s="102"/>
    </row>
    <row r="582" spans="1:14" ht="14.45">
      <c r="A582" s="101"/>
      <c r="B582" s="138" t="s">
        <v>215</v>
      </c>
      <c r="C582" s="138" t="s">
        <v>258</v>
      </c>
      <c r="D582" s="138" t="s">
        <v>18664</v>
      </c>
      <c r="E582" s="138" t="s">
        <v>2610</v>
      </c>
      <c r="F582" s="139">
        <v>12</v>
      </c>
      <c r="G582" s="138" t="s">
        <v>221</v>
      </c>
      <c r="H582" s="140">
        <v>45513</v>
      </c>
      <c r="I582" s="140">
        <v>54789</v>
      </c>
      <c r="N582" s="102"/>
    </row>
    <row r="583" spans="1:14" ht="14.45">
      <c r="A583" s="101"/>
      <c r="B583" s="138" t="s">
        <v>215</v>
      </c>
      <c r="C583" s="138" t="s">
        <v>258</v>
      </c>
      <c r="D583" s="138" t="s">
        <v>18665</v>
      </c>
      <c r="E583" s="138" t="s">
        <v>2611</v>
      </c>
      <c r="F583" s="139">
        <v>14</v>
      </c>
      <c r="G583" s="138" t="s">
        <v>221</v>
      </c>
      <c r="H583" s="140">
        <v>45513</v>
      </c>
      <c r="I583" s="140">
        <v>54789</v>
      </c>
      <c r="N583" s="102"/>
    </row>
    <row r="584" spans="1:14" ht="14.45">
      <c r="A584" s="101"/>
      <c r="B584" s="138" t="s">
        <v>215</v>
      </c>
      <c r="C584" s="138" t="s">
        <v>258</v>
      </c>
      <c r="D584" s="138" t="s">
        <v>18666</v>
      </c>
      <c r="E584" s="138" t="s">
        <v>2612</v>
      </c>
      <c r="F584" s="139">
        <v>14</v>
      </c>
      <c r="G584" s="138" t="s">
        <v>221</v>
      </c>
      <c r="H584" s="140">
        <v>45513</v>
      </c>
      <c r="I584" s="140">
        <v>54789</v>
      </c>
      <c r="N584" s="102"/>
    </row>
    <row r="585" spans="1:14" ht="14.45">
      <c r="A585" s="101"/>
      <c r="B585" s="138" t="s">
        <v>215</v>
      </c>
      <c r="C585" s="138" t="s">
        <v>258</v>
      </c>
      <c r="D585" s="138" t="s">
        <v>18667</v>
      </c>
      <c r="E585" s="138" t="s">
        <v>2613</v>
      </c>
      <c r="F585" s="139">
        <v>16</v>
      </c>
      <c r="G585" s="138" t="s">
        <v>221</v>
      </c>
      <c r="H585" s="140">
        <v>45513</v>
      </c>
      <c r="I585" s="140">
        <v>54789</v>
      </c>
      <c r="N585" s="102"/>
    </row>
    <row r="586" spans="1:14" ht="14.45">
      <c r="A586" s="101"/>
      <c r="B586" s="138" t="s">
        <v>215</v>
      </c>
      <c r="C586" s="138" t="s">
        <v>258</v>
      </c>
      <c r="D586" s="138" t="s">
        <v>18668</v>
      </c>
      <c r="E586" s="138" t="s">
        <v>2614</v>
      </c>
      <c r="F586" s="139">
        <v>1</v>
      </c>
      <c r="G586" s="138" t="s">
        <v>914</v>
      </c>
      <c r="H586" s="140">
        <v>45513</v>
      </c>
      <c r="I586" s="140">
        <v>54789</v>
      </c>
      <c r="N586" s="102"/>
    </row>
    <row r="587" spans="1:14" ht="14.45">
      <c r="A587" s="101"/>
      <c r="B587" s="138" t="s">
        <v>215</v>
      </c>
      <c r="C587" s="138" t="s">
        <v>258</v>
      </c>
      <c r="D587" s="138" t="s">
        <v>18669</v>
      </c>
      <c r="E587" s="138" t="s">
        <v>2615</v>
      </c>
      <c r="F587" s="139">
        <v>1</v>
      </c>
      <c r="G587" s="138" t="s">
        <v>914</v>
      </c>
      <c r="H587" s="140">
        <v>45513</v>
      </c>
      <c r="I587" s="140">
        <v>54789</v>
      </c>
      <c r="N587" s="102"/>
    </row>
    <row r="588" spans="1:14" ht="14.45">
      <c r="A588" s="101"/>
      <c r="B588" s="138" t="s">
        <v>215</v>
      </c>
      <c r="C588" s="138" t="s">
        <v>258</v>
      </c>
      <c r="D588" s="138" t="s">
        <v>18670</v>
      </c>
      <c r="E588" s="138" t="s">
        <v>2616</v>
      </c>
      <c r="F588" s="139">
        <v>1</v>
      </c>
      <c r="G588" s="138" t="s">
        <v>914</v>
      </c>
      <c r="H588" s="140">
        <v>45513</v>
      </c>
      <c r="I588" s="140">
        <v>54789</v>
      </c>
      <c r="N588" s="102"/>
    </row>
    <row r="589" spans="1:14" ht="14.45">
      <c r="A589" s="101"/>
      <c r="B589" s="138" t="s">
        <v>215</v>
      </c>
      <c r="C589" s="138" t="s">
        <v>258</v>
      </c>
      <c r="D589" s="138" t="s">
        <v>18671</v>
      </c>
      <c r="E589" s="138" t="s">
        <v>2617</v>
      </c>
      <c r="F589" s="139">
        <v>14</v>
      </c>
      <c r="G589" s="138" t="s">
        <v>221</v>
      </c>
      <c r="H589" s="140">
        <v>45513</v>
      </c>
      <c r="I589" s="140">
        <v>54789</v>
      </c>
      <c r="N589" s="102"/>
    </row>
    <row r="590" spans="1:14" ht="14.45">
      <c r="A590" s="101"/>
      <c r="B590" s="138" t="s">
        <v>215</v>
      </c>
      <c r="C590" s="138" t="s">
        <v>258</v>
      </c>
      <c r="D590" s="138" t="s">
        <v>18672</v>
      </c>
      <c r="E590" s="138" t="s">
        <v>2618</v>
      </c>
      <c r="F590" s="139">
        <v>14</v>
      </c>
      <c r="G590" s="138" t="s">
        <v>221</v>
      </c>
      <c r="H590" s="140">
        <v>45513</v>
      </c>
      <c r="I590" s="140">
        <v>54789</v>
      </c>
      <c r="N590" s="102"/>
    </row>
    <row r="591" spans="1:14" ht="14.45">
      <c r="A591" s="101"/>
      <c r="B591" s="138" t="s">
        <v>215</v>
      </c>
      <c r="C591" s="138" t="s">
        <v>258</v>
      </c>
      <c r="D591" s="138" t="s">
        <v>18673</v>
      </c>
      <c r="E591" s="138" t="s">
        <v>2619</v>
      </c>
      <c r="F591" s="139">
        <v>14</v>
      </c>
      <c r="G591" s="138" t="s">
        <v>221</v>
      </c>
      <c r="H591" s="140">
        <v>45513</v>
      </c>
      <c r="I591" s="140">
        <v>54789</v>
      </c>
      <c r="N591" s="102"/>
    </row>
    <row r="592" spans="1:14" ht="14.45">
      <c r="A592" s="101"/>
      <c r="B592" s="138" t="s">
        <v>215</v>
      </c>
      <c r="C592" s="138" t="s">
        <v>258</v>
      </c>
      <c r="D592" s="138" t="s">
        <v>18674</v>
      </c>
      <c r="E592" s="138" t="s">
        <v>2620</v>
      </c>
      <c r="F592" s="139">
        <v>14</v>
      </c>
      <c r="G592" s="138" t="s">
        <v>221</v>
      </c>
      <c r="H592" s="140">
        <v>45513</v>
      </c>
      <c r="I592" s="140">
        <v>54789</v>
      </c>
      <c r="N592" s="102"/>
    </row>
    <row r="593" spans="1:14" ht="14.45">
      <c r="A593" s="101"/>
      <c r="B593" s="138" t="s">
        <v>215</v>
      </c>
      <c r="C593" s="138" t="s">
        <v>258</v>
      </c>
      <c r="D593" s="138" t="s">
        <v>18675</v>
      </c>
      <c r="E593" s="138" t="s">
        <v>2621</v>
      </c>
      <c r="F593" s="139">
        <v>5</v>
      </c>
      <c r="G593" s="138" t="s">
        <v>221</v>
      </c>
      <c r="H593" s="140">
        <v>45513</v>
      </c>
      <c r="I593" s="140">
        <v>54789</v>
      </c>
      <c r="N593" s="102"/>
    </row>
    <row r="594" spans="1:14" ht="14.45">
      <c r="A594" s="101"/>
      <c r="B594" s="138" t="s">
        <v>215</v>
      </c>
      <c r="C594" s="138" t="s">
        <v>219</v>
      </c>
      <c r="D594" s="138" t="s">
        <v>18676</v>
      </c>
      <c r="E594" s="138" t="s">
        <v>2622</v>
      </c>
      <c r="F594" s="139">
        <v>3</v>
      </c>
      <c r="G594" s="138" t="s">
        <v>221</v>
      </c>
      <c r="H594" s="140">
        <v>45513</v>
      </c>
      <c r="I594" s="140">
        <v>54789</v>
      </c>
      <c r="N594" s="102"/>
    </row>
    <row r="595" spans="1:14" ht="14.45">
      <c r="A595" s="101"/>
      <c r="B595" s="138" t="s">
        <v>215</v>
      </c>
      <c r="C595" s="138" t="s">
        <v>219</v>
      </c>
      <c r="D595" s="138" t="s">
        <v>18677</v>
      </c>
      <c r="E595" s="138" t="s">
        <v>2623</v>
      </c>
      <c r="F595" s="139">
        <v>3</v>
      </c>
      <c r="G595" s="138" t="s">
        <v>221</v>
      </c>
      <c r="H595" s="140">
        <v>45513</v>
      </c>
      <c r="I595" s="140">
        <v>54789</v>
      </c>
      <c r="N595" s="102"/>
    </row>
    <row r="596" spans="1:14" ht="14.45">
      <c r="A596" s="101"/>
      <c r="B596" s="138" t="s">
        <v>215</v>
      </c>
      <c r="C596" s="138" t="s">
        <v>258</v>
      </c>
      <c r="D596" s="138" t="s">
        <v>18678</v>
      </c>
      <c r="E596" s="138" t="s">
        <v>2624</v>
      </c>
      <c r="F596" s="139">
        <v>1</v>
      </c>
      <c r="G596" s="138" t="s">
        <v>914</v>
      </c>
      <c r="H596" s="140">
        <v>45513</v>
      </c>
      <c r="I596" s="140">
        <v>54789</v>
      </c>
      <c r="N596" s="102"/>
    </row>
    <row r="597" spans="1:14" ht="14.45">
      <c r="A597" s="101"/>
      <c r="B597" s="138" t="s">
        <v>215</v>
      </c>
      <c r="C597" s="138" t="s">
        <v>258</v>
      </c>
      <c r="D597" s="138" t="s">
        <v>18679</v>
      </c>
      <c r="E597" s="138" t="s">
        <v>2625</v>
      </c>
      <c r="F597" s="139">
        <v>14</v>
      </c>
      <c r="G597" s="138" t="s">
        <v>221</v>
      </c>
      <c r="H597" s="140">
        <v>45513</v>
      </c>
      <c r="I597" s="140">
        <v>54789</v>
      </c>
      <c r="N597" s="102"/>
    </row>
    <row r="598" spans="1:14" ht="14.45">
      <c r="A598" s="101"/>
      <c r="B598" s="138" t="s">
        <v>215</v>
      </c>
      <c r="C598" s="138" t="s">
        <v>284</v>
      </c>
      <c r="D598" s="138" t="s">
        <v>18680</v>
      </c>
      <c r="E598" s="138" t="s">
        <v>2626</v>
      </c>
      <c r="F598" s="139">
        <v>28</v>
      </c>
      <c r="G598" s="138" t="s">
        <v>221</v>
      </c>
      <c r="H598" s="140">
        <v>45513</v>
      </c>
      <c r="I598" s="140">
        <v>54789</v>
      </c>
      <c r="N598" s="102"/>
    </row>
    <row r="599" spans="1:14" ht="14.45">
      <c r="A599" s="101"/>
      <c r="B599" s="138" t="s">
        <v>215</v>
      </c>
      <c r="C599" s="138" t="s">
        <v>258</v>
      </c>
      <c r="D599" s="138" t="s">
        <v>18681</v>
      </c>
      <c r="E599" s="138" t="s">
        <v>2627</v>
      </c>
      <c r="F599" s="139">
        <v>16</v>
      </c>
      <c r="G599" s="138" t="s">
        <v>221</v>
      </c>
      <c r="H599" s="140">
        <v>45513</v>
      </c>
      <c r="I599" s="140">
        <v>54789</v>
      </c>
      <c r="N599" s="102"/>
    </row>
    <row r="600" spans="1:14" ht="14.45">
      <c r="A600" s="101"/>
      <c r="B600" s="138" t="s">
        <v>215</v>
      </c>
      <c r="C600" s="138" t="s">
        <v>258</v>
      </c>
      <c r="D600" s="138" t="s">
        <v>18682</v>
      </c>
      <c r="E600" s="138" t="s">
        <v>2628</v>
      </c>
      <c r="F600" s="139">
        <v>24</v>
      </c>
      <c r="G600" s="138" t="s">
        <v>221</v>
      </c>
      <c r="H600" s="140">
        <v>45513</v>
      </c>
      <c r="I600" s="140">
        <v>54789</v>
      </c>
      <c r="N600" s="102"/>
    </row>
    <row r="601" spans="1:14" ht="14.45">
      <c r="A601" s="101"/>
      <c r="B601" s="138" t="s">
        <v>215</v>
      </c>
      <c r="C601" s="138" t="s">
        <v>258</v>
      </c>
      <c r="D601" s="138" t="s">
        <v>18683</v>
      </c>
      <c r="E601" s="138" t="s">
        <v>2629</v>
      </c>
      <c r="F601" s="139">
        <v>12</v>
      </c>
      <c r="G601" s="138" t="s">
        <v>221</v>
      </c>
      <c r="H601" s="140">
        <v>45513</v>
      </c>
      <c r="I601" s="140">
        <v>54789</v>
      </c>
      <c r="N601" s="102"/>
    </row>
    <row r="602" spans="1:14" ht="14.45">
      <c r="A602" s="101"/>
      <c r="B602" s="138" t="s">
        <v>215</v>
      </c>
      <c r="C602" s="138" t="s">
        <v>258</v>
      </c>
      <c r="D602" s="138" t="s">
        <v>18684</v>
      </c>
      <c r="E602" s="138" t="s">
        <v>2632</v>
      </c>
      <c r="F602" s="139">
        <v>12</v>
      </c>
      <c r="G602" s="138" t="s">
        <v>221</v>
      </c>
      <c r="H602" s="140">
        <v>45511</v>
      </c>
      <c r="I602" s="140">
        <v>54789</v>
      </c>
      <c r="N602" s="102"/>
    </row>
    <row r="603" spans="1:14" ht="14.45">
      <c r="A603" s="101"/>
      <c r="B603" s="138" t="s">
        <v>215</v>
      </c>
      <c r="C603" s="138" t="s">
        <v>258</v>
      </c>
      <c r="D603" s="138" t="s">
        <v>18685</v>
      </c>
      <c r="E603" s="138" t="s">
        <v>2633</v>
      </c>
      <c r="F603" s="139">
        <v>12</v>
      </c>
      <c r="G603" s="138" t="s">
        <v>221</v>
      </c>
      <c r="H603" s="140">
        <v>45511</v>
      </c>
      <c r="I603" s="140">
        <v>54789</v>
      </c>
      <c r="N603" s="102"/>
    </row>
    <row r="604" spans="1:14" ht="14.45">
      <c r="A604" s="101"/>
      <c r="B604" s="138" t="s">
        <v>215</v>
      </c>
      <c r="C604" s="138" t="s">
        <v>258</v>
      </c>
      <c r="D604" s="138" t="s">
        <v>18686</v>
      </c>
      <c r="E604" s="138" t="s">
        <v>2634</v>
      </c>
      <c r="F604" s="139">
        <v>12</v>
      </c>
      <c r="G604" s="138" t="s">
        <v>221</v>
      </c>
      <c r="H604" s="140">
        <v>45511</v>
      </c>
      <c r="I604" s="140">
        <v>54789</v>
      </c>
      <c r="N604" s="102"/>
    </row>
    <row r="605" spans="1:14" ht="14.45">
      <c r="A605" s="101"/>
      <c r="B605" s="138" t="s">
        <v>215</v>
      </c>
      <c r="C605" s="138" t="s">
        <v>258</v>
      </c>
      <c r="D605" s="138" t="s">
        <v>18687</v>
      </c>
      <c r="E605" s="138" t="s">
        <v>2635</v>
      </c>
      <c r="F605" s="139">
        <v>12</v>
      </c>
      <c r="G605" s="138" t="s">
        <v>221</v>
      </c>
      <c r="H605" s="140">
        <v>45511</v>
      </c>
      <c r="I605" s="140">
        <v>54789</v>
      </c>
      <c r="N605" s="102"/>
    </row>
    <row r="606" spans="1:14" ht="14.45">
      <c r="A606" s="101"/>
      <c r="B606" s="138" t="s">
        <v>215</v>
      </c>
      <c r="C606" s="138" t="s">
        <v>258</v>
      </c>
      <c r="D606" s="138" t="s">
        <v>18688</v>
      </c>
      <c r="E606" s="138" t="s">
        <v>2636</v>
      </c>
      <c r="F606" s="139">
        <v>12</v>
      </c>
      <c r="G606" s="138" t="s">
        <v>221</v>
      </c>
      <c r="H606" s="140">
        <v>45511</v>
      </c>
      <c r="I606" s="140">
        <v>54789</v>
      </c>
      <c r="N606" s="102"/>
    </row>
    <row r="607" spans="1:14" ht="14.45">
      <c r="A607" s="101"/>
      <c r="B607" s="138" t="s">
        <v>215</v>
      </c>
      <c r="C607" s="138" t="s">
        <v>258</v>
      </c>
      <c r="D607" s="138" t="s">
        <v>18689</v>
      </c>
      <c r="E607" s="138" t="s">
        <v>2637</v>
      </c>
      <c r="F607" s="139">
        <v>12</v>
      </c>
      <c r="G607" s="138" t="s">
        <v>221</v>
      </c>
      <c r="H607" s="140">
        <v>45511</v>
      </c>
      <c r="I607" s="140">
        <v>54789</v>
      </c>
      <c r="N607" s="102"/>
    </row>
    <row r="608" spans="1:14" ht="14.45">
      <c r="A608" s="101"/>
      <c r="B608" s="138" t="s">
        <v>215</v>
      </c>
      <c r="C608" s="138" t="s">
        <v>258</v>
      </c>
      <c r="D608" s="138" t="s">
        <v>18690</v>
      </c>
      <c r="E608" s="138" t="s">
        <v>2638</v>
      </c>
      <c r="F608" s="139">
        <v>12</v>
      </c>
      <c r="G608" s="138" t="s">
        <v>221</v>
      </c>
      <c r="H608" s="140">
        <v>45511</v>
      </c>
      <c r="I608" s="140">
        <v>54789</v>
      </c>
      <c r="N608" s="102"/>
    </row>
    <row r="609" spans="1:14" ht="14.45">
      <c r="A609" s="101"/>
      <c r="B609" s="138" t="s">
        <v>215</v>
      </c>
      <c r="C609" s="138" t="s">
        <v>258</v>
      </c>
      <c r="D609" s="138" t="s">
        <v>18691</v>
      </c>
      <c r="E609" s="138" t="s">
        <v>2639</v>
      </c>
      <c r="F609" s="139">
        <v>12</v>
      </c>
      <c r="G609" s="138" t="s">
        <v>221</v>
      </c>
      <c r="H609" s="140">
        <v>45511</v>
      </c>
      <c r="I609" s="140">
        <v>54789</v>
      </c>
      <c r="N609" s="102"/>
    </row>
    <row r="610" spans="1:14" ht="14.45">
      <c r="A610" s="101"/>
      <c r="B610" s="138" t="s">
        <v>215</v>
      </c>
      <c r="C610" s="138" t="s">
        <v>258</v>
      </c>
      <c r="D610" s="138" t="s">
        <v>18692</v>
      </c>
      <c r="E610" s="138" t="s">
        <v>2640</v>
      </c>
      <c r="F610" s="139">
        <v>12</v>
      </c>
      <c r="G610" s="138" t="s">
        <v>221</v>
      </c>
      <c r="H610" s="140">
        <v>45511</v>
      </c>
      <c r="I610" s="140">
        <v>54789</v>
      </c>
      <c r="N610" s="102"/>
    </row>
    <row r="611" spans="1:14" ht="14.45">
      <c r="A611" s="101"/>
      <c r="B611" s="138" t="s">
        <v>215</v>
      </c>
      <c r="C611" s="138" t="s">
        <v>258</v>
      </c>
      <c r="D611" s="138" t="s">
        <v>18693</v>
      </c>
      <c r="E611" s="138" t="s">
        <v>2641</v>
      </c>
      <c r="F611" s="139">
        <v>12</v>
      </c>
      <c r="G611" s="138" t="s">
        <v>221</v>
      </c>
      <c r="H611" s="140">
        <v>45511</v>
      </c>
      <c r="I611" s="140">
        <v>54789</v>
      </c>
      <c r="N611" s="102"/>
    </row>
    <row r="612" spans="1:14" ht="14.45">
      <c r="A612" s="101"/>
      <c r="B612" s="138" t="s">
        <v>215</v>
      </c>
      <c r="C612" s="138" t="s">
        <v>258</v>
      </c>
      <c r="D612" s="138" t="s">
        <v>18694</v>
      </c>
      <c r="E612" s="138" t="s">
        <v>2642</v>
      </c>
      <c r="F612" s="139">
        <v>12</v>
      </c>
      <c r="G612" s="138" t="s">
        <v>221</v>
      </c>
      <c r="H612" s="140">
        <v>45511</v>
      </c>
      <c r="I612" s="140">
        <v>54789</v>
      </c>
      <c r="N612" s="102"/>
    </row>
    <row r="613" spans="1:14" ht="14.45">
      <c r="A613" s="101"/>
      <c r="B613" s="138" t="s">
        <v>215</v>
      </c>
      <c r="C613" s="138" t="s">
        <v>258</v>
      </c>
      <c r="D613" s="138" t="s">
        <v>18695</v>
      </c>
      <c r="E613" s="138" t="s">
        <v>2643</v>
      </c>
      <c r="F613" s="139">
        <v>12</v>
      </c>
      <c r="G613" s="138" t="s">
        <v>221</v>
      </c>
      <c r="H613" s="140">
        <v>45505</v>
      </c>
      <c r="I613" s="140">
        <v>54789</v>
      </c>
      <c r="N613" s="102"/>
    </row>
    <row r="614" spans="1:14" ht="14.45">
      <c r="A614" s="101"/>
      <c r="B614" s="138" t="s">
        <v>215</v>
      </c>
      <c r="C614" s="138" t="s">
        <v>258</v>
      </c>
      <c r="D614" s="138" t="s">
        <v>18696</v>
      </c>
      <c r="E614" s="138" t="s">
        <v>2644</v>
      </c>
      <c r="F614" s="139">
        <v>12</v>
      </c>
      <c r="G614" s="138" t="s">
        <v>221</v>
      </c>
      <c r="H614" s="140">
        <v>45505</v>
      </c>
      <c r="I614" s="140">
        <v>54789</v>
      </c>
      <c r="N614" s="102"/>
    </row>
    <row r="615" spans="1:14" ht="14.45">
      <c r="A615" s="101"/>
      <c r="B615" s="138" t="s">
        <v>215</v>
      </c>
      <c r="C615" s="138" t="s">
        <v>258</v>
      </c>
      <c r="D615" s="138" t="s">
        <v>18697</v>
      </c>
      <c r="E615" s="138" t="s">
        <v>2645</v>
      </c>
      <c r="F615" s="139">
        <v>12</v>
      </c>
      <c r="G615" s="138" t="s">
        <v>221</v>
      </c>
      <c r="H615" s="140">
        <v>45505</v>
      </c>
      <c r="I615" s="140">
        <v>54789</v>
      </c>
      <c r="N615" s="102"/>
    </row>
    <row r="616" spans="1:14" ht="14.45">
      <c r="A616" s="101"/>
      <c r="B616" s="138" t="s">
        <v>215</v>
      </c>
      <c r="C616" s="138" t="s">
        <v>258</v>
      </c>
      <c r="D616" s="138" t="s">
        <v>18698</v>
      </c>
      <c r="E616" s="138" t="s">
        <v>2646</v>
      </c>
      <c r="F616" s="139">
        <v>12</v>
      </c>
      <c r="G616" s="138" t="s">
        <v>221</v>
      </c>
      <c r="H616" s="140">
        <v>45505</v>
      </c>
      <c r="I616" s="140">
        <v>54789</v>
      </c>
      <c r="N616" s="102"/>
    </row>
    <row r="617" spans="1:14" ht="14.45">
      <c r="A617" s="101"/>
      <c r="B617" s="138" t="s">
        <v>215</v>
      </c>
      <c r="C617" s="138" t="s">
        <v>258</v>
      </c>
      <c r="D617" s="138" t="s">
        <v>18699</v>
      </c>
      <c r="E617" s="138" t="s">
        <v>2647</v>
      </c>
      <c r="F617" s="139">
        <v>12</v>
      </c>
      <c r="G617" s="138" t="s">
        <v>221</v>
      </c>
      <c r="H617" s="140">
        <v>45505</v>
      </c>
      <c r="I617" s="140">
        <v>54789</v>
      </c>
      <c r="N617" s="102"/>
    </row>
    <row r="618" spans="1:14" ht="14.45">
      <c r="A618" s="101"/>
      <c r="B618" s="138" t="s">
        <v>215</v>
      </c>
      <c r="C618" s="138" t="s">
        <v>258</v>
      </c>
      <c r="D618" s="138" t="s">
        <v>18700</v>
      </c>
      <c r="E618" s="138" t="s">
        <v>2648</v>
      </c>
      <c r="F618" s="139">
        <v>12</v>
      </c>
      <c r="G618" s="138" t="s">
        <v>221</v>
      </c>
      <c r="H618" s="140">
        <v>45505</v>
      </c>
      <c r="I618" s="140">
        <v>54789</v>
      </c>
      <c r="N618" s="102"/>
    </row>
    <row r="619" spans="1:14" ht="14.45">
      <c r="A619" s="101"/>
      <c r="B619" s="138" t="s">
        <v>215</v>
      </c>
      <c r="C619" s="138" t="s">
        <v>258</v>
      </c>
      <c r="D619" s="138" t="s">
        <v>18701</v>
      </c>
      <c r="E619" s="138" t="s">
        <v>2651</v>
      </c>
      <c r="F619" s="139">
        <v>12</v>
      </c>
      <c r="G619" s="138" t="s">
        <v>221</v>
      </c>
      <c r="H619" s="140">
        <v>45504</v>
      </c>
      <c r="I619" s="140">
        <v>54789</v>
      </c>
      <c r="N619" s="102"/>
    </row>
    <row r="620" spans="1:14" ht="14.45">
      <c r="A620" s="101"/>
      <c r="B620" s="138" t="s">
        <v>215</v>
      </c>
      <c r="C620" s="138" t="s">
        <v>258</v>
      </c>
      <c r="D620" s="138" t="s">
        <v>18702</v>
      </c>
      <c r="E620" s="138" t="s">
        <v>2652</v>
      </c>
      <c r="F620" s="139">
        <v>12</v>
      </c>
      <c r="G620" s="138" t="s">
        <v>221</v>
      </c>
      <c r="H620" s="140">
        <v>45504</v>
      </c>
      <c r="I620" s="140">
        <v>54789</v>
      </c>
      <c r="N620" s="102"/>
    </row>
    <row r="621" spans="1:14" ht="14.45">
      <c r="A621" s="101"/>
      <c r="B621" s="138" t="s">
        <v>215</v>
      </c>
      <c r="C621" s="138" t="s">
        <v>258</v>
      </c>
      <c r="D621" s="138" t="s">
        <v>18703</v>
      </c>
      <c r="E621" s="138" t="s">
        <v>2653</v>
      </c>
      <c r="F621" s="139">
        <v>12</v>
      </c>
      <c r="G621" s="138" t="s">
        <v>221</v>
      </c>
      <c r="H621" s="140">
        <v>45504</v>
      </c>
      <c r="I621" s="140">
        <v>54789</v>
      </c>
      <c r="N621" s="102"/>
    </row>
    <row r="622" spans="1:14" ht="14.45">
      <c r="A622" s="101"/>
      <c r="B622" s="138" t="s">
        <v>215</v>
      </c>
      <c r="C622" s="138" t="s">
        <v>258</v>
      </c>
      <c r="D622" s="138" t="s">
        <v>18704</v>
      </c>
      <c r="E622" s="138" t="s">
        <v>2654</v>
      </c>
      <c r="F622" s="139">
        <v>12</v>
      </c>
      <c r="G622" s="138" t="s">
        <v>221</v>
      </c>
      <c r="H622" s="140">
        <v>45504</v>
      </c>
      <c r="I622" s="140">
        <v>54789</v>
      </c>
      <c r="N622" s="102"/>
    </row>
    <row r="623" spans="1:14" ht="14.45">
      <c r="A623" s="101"/>
      <c r="B623" s="138" t="s">
        <v>215</v>
      </c>
      <c r="C623" s="138" t="s">
        <v>258</v>
      </c>
      <c r="D623" s="138" t="s">
        <v>18705</v>
      </c>
      <c r="E623" s="138" t="s">
        <v>2655</v>
      </c>
      <c r="F623" s="139">
        <v>12</v>
      </c>
      <c r="G623" s="138" t="s">
        <v>221</v>
      </c>
      <c r="H623" s="140">
        <v>45504</v>
      </c>
      <c r="I623" s="140">
        <v>54789</v>
      </c>
      <c r="N623" s="102"/>
    </row>
    <row r="624" spans="1:14" ht="14.45">
      <c r="A624" s="101"/>
      <c r="B624" s="138" t="s">
        <v>215</v>
      </c>
      <c r="C624" s="138" t="s">
        <v>258</v>
      </c>
      <c r="D624" s="138" t="s">
        <v>18706</v>
      </c>
      <c r="E624" s="138" t="s">
        <v>2656</v>
      </c>
      <c r="F624" s="139">
        <v>12</v>
      </c>
      <c r="G624" s="138" t="s">
        <v>221</v>
      </c>
      <c r="H624" s="140">
        <v>45504</v>
      </c>
      <c r="I624" s="140">
        <v>54789</v>
      </c>
      <c r="N624" s="102"/>
    </row>
    <row r="625" spans="1:14" ht="14.45">
      <c r="A625" s="101"/>
      <c r="B625" s="138" t="s">
        <v>215</v>
      </c>
      <c r="C625" s="138" t="s">
        <v>284</v>
      </c>
      <c r="D625" s="138" t="s">
        <v>18707</v>
      </c>
      <c r="E625" s="138" t="s">
        <v>2683</v>
      </c>
      <c r="F625" s="139">
        <v>63</v>
      </c>
      <c r="G625" s="138" t="s">
        <v>221</v>
      </c>
      <c r="H625" s="140">
        <v>45471</v>
      </c>
      <c r="I625" s="140">
        <v>54789</v>
      </c>
      <c r="N625" s="102"/>
    </row>
    <row r="626" spans="1:14" ht="14.45">
      <c r="A626" s="101"/>
      <c r="B626" s="138" t="s">
        <v>215</v>
      </c>
      <c r="C626" s="138" t="s">
        <v>284</v>
      </c>
      <c r="D626" s="138" t="s">
        <v>18708</v>
      </c>
      <c r="E626" s="138" t="s">
        <v>2684</v>
      </c>
      <c r="F626" s="139">
        <v>13</v>
      </c>
      <c r="G626" s="138" t="s">
        <v>221</v>
      </c>
      <c r="H626" s="140">
        <v>45471</v>
      </c>
      <c r="I626" s="140">
        <v>54789</v>
      </c>
      <c r="N626" s="102"/>
    </row>
    <row r="627" spans="1:14" ht="14.45">
      <c r="A627" s="101"/>
      <c r="B627" s="138" t="s">
        <v>215</v>
      </c>
      <c r="C627" s="138" t="s">
        <v>284</v>
      </c>
      <c r="D627" s="138" t="s">
        <v>18709</v>
      </c>
      <c r="E627" s="138" t="s">
        <v>2685</v>
      </c>
      <c r="F627" s="139">
        <v>13</v>
      </c>
      <c r="G627" s="138" t="s">
        <v>221</v>
      </c>
      <c r="H627" s="140">
        <v>45471</v>
      </c>
      <c r="I627" s="140">
        <v>54789</v>
      </c>
      <c r="N627" s="102"/>
    </row>
    <row r="628" spans="1:14" ht="14.45">
      <c r="A628" s="101"/>
      <c r="B628" s="138" t="s">
        <v>215</v>
      </c>
      <c r="C628" s="138" t="s">
        <v>284</v>
      </c>
      <c r="D628" s="138" t="s">
        <v>18710</v>
      </c>
      <c r="E628" s="138" t="s">
        <v>2686</v>
      </c>
      <c r="F628" s="139">
        <v>8</v>
      </c>
      <c r="G628" s="138" t="s">
        <v>221</v>
      </c>
      <c r="H628" s="140">
        <v>45471</v>
      </c>
      <c r="I628" s="140">
        <v>54789</v>
      </c>
      <c r="N628" s="102"/>
    </row>
    <row r="629" spans="1:14" ht="14.45">
      <c r="A629" s="101"/>
      <c r="B629" s="138" t="s">
        <v>215</v>
      </c>
      <c r="C629" s="138" t="s">
        <v>284</v>
      </c>
      <c r="D629" s="138" t="s">
        <v>18711</v>
      </c>
      <c r="E629" s="138" t="s">
        <v>2690</v>
      </c>
      <c r="F629" s="139">
        <v>4</v>
      </c>
      <c r="G629" s="138" t="s">
        <v>221</v>
      </c>
      <c r="H629" s="140">
        <v>45464</v>
      </c>
      <c r="I629" s="140">
        <v>54789</v>
      </c>
      <c r="N629" s="102"/>
    </row>
    <row r="630" spans="1:14" ht="14.45">
      <c r="A630" s="101"/>
      <c r="B630" s="138" t="s">
        <v>215</v>
      </c>
      <c r="C630" s="138" t="s">
        <v>284</v>
      </c>
      <c r="D630" s="138" t="s">
        <v>18712</v>
      </c>
      <c r="E630" s="138" t="s">
        <v>2691</v>
      </c>
      <c r="F630" s="139">
        <v>28</v>
      </c>
      <c r="G630" s="138" t="s">
        <v>221</v>
      </c>
      <c r="H630" s="140">
        <v>45464</v>
      </c>
      <c r="I630" s="140">
        <v>54789</v>
      </c>
      <c r="N630" s="102"/>
    </row>
    <row r="631" spans="1:14" ht="14.45">
      <c r="A631" s="101"/>
      <c r="B631" s="138" t="s">
        <v>215</v>
      </c>
      <c r="C631" s="138" t="s">
        <v>284</v>
      </c>
      <c r="D631" s="138" t="s">
        <v>18713</v>
      </c>
      <c r="E631" s="138" t="s">
        <v>2692</v>
      </c>
      <c r="F631" s="139">
        <v>14</v>
      </c>
      <c r="G631" s="138" t="s">
        <v>221</v>
      </c>
      <c r="H631" s="140">
        <v>45464</v>
      </c>
      <c r="I631" s="140">
        <v>54789</v>
      </c>
      <c r="N631" s="102"/>
    </row>
    <row r="632" spans="1:14" ht="14.45">
      <c r="A632" s="101"/>
      <c r="B632" s="138" t="s">
        <v>215</v>
      </c>
      <c r="C632" s="138" t="s">
        <v>284</v>
      </c>
      <c r="D632" s="138" t="s">
        <v>18714</v>
      </c>
      <c r="E632" s="138" t="s">
        <v>2693</v>
      </c>
      <c r="F632" s="139">
        <v>24</v>
      </c>
      <c r="G632" s="138" t="s">
        <v>221</v>
      </c>
      <c r="H632" s="140">
        <v>45464</v>
      </c>
      <c r="I632" s="140">
        <v>54789</v>
      </c>
      <c r="N632" s="102"/>
    </row>
    <row r="633" spans="1:14" ht="14.45">
      <c r="A633" s="101"/>
      <c r="B633" s="138" t="s">
        <v>215</v>
      </c>
      <c r="C633" s="138" t="s">
        <v>284</v>
      </c>
      <c r="D633" s="138" t="s">
        <v>18715</v>
      </c>
      <c r="E633" s="138" t="s">
        <v>2694</v>
      </c>
      <c r="F633" s="139">
        <v>24</v>
      </c>
      <c r="G633" s="138" t="s">
        <v>221</v>
      </c>
      <c r="H633" s="140">
        <v>45464</v>
      </c>
      <c r="I633" s="140">
        <v>54789</v>
      </c>
      <c r="N633" s="102"/>
    </row>
    <row r="634" spans="1:14" ht="14.45">
      <c r="A634" s="101"/>
      <c r="B634" s="138" t="s">
        <v>215</v>
      </c>
      <c r="C634" s="138" t="s">
        <v>284</v>
      </c>
      <c r="D634" s="138" t="s">
        <v>18716</v>
      </c>
      <c r="E634" s="138" t="s">
        <v>2743</v>
      </c>
      <c r="F634" s="139">
        <v>10</v>
      </c>
      <c r="G634" s="138" t="s">
        <v>221</v>
      </c>
      <c r="H634" s="140">
        <v>45454</v>
      </c>
      <c r="I634" s="140">
        <v>54789</v>
      </c>
      <c r="N634" s="102"/>
    </row>
    <row r="635" spans="1:14" ht="14.45">
      <c r="A635" s="101"/>
      <c r="B635" s="138" t="s">
        <v>215</v>
      </c>
      <c r="C635" s="138" t="s">
        <v>258</v>
      </c>
      <c r="D635" s="138" t="s">
        <v>18717</v>
      </c>
      <c r="E635" s="138" t="s">
        <v>2744</v>
      </c>
      <c r="F635" s="139">
        <v>10</v>
      </c>
      <c r="G635" s="138" t="s">
        <v>221</v>
      </c>
      <c r="H635" s="140">
        <v>45454</v>
      </c>
      <c r="I635" s="140">
        <v>54789</v>
      </c>
      <c r="N635" s="102"/>
    </row>
    <row r="636" spans="1:14" ht="14.45">
      <c r="A636" s="101"/>
      <c r="B636" s="138" t="s">
        <v>215</v>
      </c>
      <c r="C636" s="138" t="s">
        <v>258</v>
      </c>
      <c r="D636" s="138" t="s">
        <v>18718</v>
      </c>
      <c r="E636" s="138" t="s">
        <v>2745</v>
      </c>
      <c r="F636" s="139">
        <v>10</v>
      </c>
      <c r="G636" s="138" t="s">
        <v>221</v>
      </c>
      <c r="H636" s="140">
        <v>45454</v>
      </c>
      <c r="I636" s="140">
        <v>54789</v>
      </c>
      <c r="N636" s="102"/>
    </row>
    <row r="637" spans="1:14" ht="14.45">
      <c r="A637" s="101"/>
      <c r="B637" s="138" t="s">
        <v>215</v>
      </c>
      <c r="C637" s="138" t="s">
        <v>284</v>
      </c>
      <c r="D637" s="138" t="s">
        <v>18719</v>
      </c>
      <c r="E637" s="138" t="s">
        <v>2746</v>
      </c>
      <c r="F637" s="139">
        <v>28</v>
      </c>
      <c r="G637" s="138" t="s">
        <v>221</v>
      </c>
      <c r="H637" s="140">
        <v>45454</v>
      </c>
      <c r="I637" s="140">
        <v>54789</v>
      </c>
      <c r="N637" s="102"/>
    </row>
    <row r="638" spans="1:14" ht="14.45">
      <c r="A638" s="101"/>
      <c r="B638" s="138" t="s">
        <v>215</v>
      </c>
      <c r="C638" s="138" t="s">
        <v>258</v>
      </c>
      <c r="D638" s="138" t="s">
        <v>18720</v>
      </c>
      <c r="E638" s="138" t="s">
        <v>2769</v>
      </c>
      <c r="F638" s="139">
        <v>1</v>
      </c>
      <c r="G638" s="138" t="s">
        <v>914</v>
      </c>
      <c r="H638" s="140">
        <v>45450</v>
      </c>
      <c r="I638" s="140">
        <v>54789</v>
      </c>
      <c r="N638" s="102"/>
    </row>
    <row r="639" spans="1:14" ht="14.45">
      <c r="A639" s="101"/>
      <c r="B639" s="138" t="s">
        <v>215</v>
      </c>
      <c r="C639" s="138" t="s">
        <v>258</v>
      </c>
      <c r="D639" s="138" t="s">
        <v>18721</v>
      </c>
      <c r="E639" s="138" t="s">
        <v>2770</v>
      </c>
      <c r="F639" s="139">
        <v>1</v>
      </c>
      <c r="G639" s="138" t="s">
        <v>914</v>
      </c>
      <c r="H639" s="140">
        <v>45450</v>
      </c>
      <c r="I639" s="140">
        <v>54789</v>
      </c>
      <c r="N639" s="102"/>
    </row>
    <row r="640" spans="1:14" ht="14.45">
      <c r="A640" s="101"/>
      <c r="B640" s="138" t="s">
        <v>215</v>
      </c>
      <c r="C640" s="138" t="s">
        <v>258</v>
      </c>
      <c r="D640" s="138" t="s">
        <v>18722</v>
      </c>
      <c r="E640" s="138" t="s">
        <v>2771</v>
      </c>
      <c r="F640" s="139">
        <v>1</v>
      </c>
      <c r="G640" s="138" t="s">
        <v>914</v>
      </c>
      <c r="H640" s="140">
        <v>45450</v>
      </c>
      <c r="I640" s="140">
        <v>54789</v>
      </c>
      <c r="N640" s="102"/>
    </row>
    <row r="641" spans="1:14" ht="14.45">
      <c r="A641" s="101"/>
      <c r="B641" s="138" t="s">
        <v>215</v>
      </c>
      <c r="C641" s="138" t="s">
        <v>258</v>
      </c>
      <c r="D641" s="138" t="s">
        <v>18723</v>
      </c>
      <c r="E641" s="138" t="s">
        <v>2772</v>
      </c>
      <c r="F641" s="139">
        <v>1</v>
      </c>
      <c r="G641" s="138" t="s">
        <v>914</v>
      </c>
      <c r="H641" s="140">
        <v>45450</v>
      </c>
      <c r="I641" s="140">
        <v>54789</v>
      </c>
      <c r="N641" s="102"/>
    </row>
    <row r="642" spans="1:14" ht="14.45">
      <c r="A642" s="101"/>
      <c r="B642" s="138" t="s">
        <v>215</v>
      </c>
      <c r="C642" s="138" t="s">
        <v>284</v>
      </c>
      <c r="D642" s="138" t="s">
        <v>18724</v>
      </c>
      <c r="E642" s="138" t="s">
        <v>2773</v>
      </c>
      <c r="F642" s="139">
        <v>15</v>
      </c>
      <c r="G642" s="138" t="s">
        <v>221</v>
      </c>
      <c r="H642" s="140">
        <v>45450</v>
      </c>
      <c r="I642" s="140">
        <v>54789</v>
      </c>
      <c r="N642" s="102"/>
    </row>
    <row r="643" spans="1:14" ht="14.45">
      <c r="A643" s="101"/>
      <c r="B643" s="138" t="s">
        <v>215</v>
      </c>
      <c r="C643" s="138" t="s">
        <v>258</v>
      </c>
      <c r="D643" s="138" t="s">
        <v>18725</v>
      </c>
      <c r="E643" s="138" t="s">
        <v>2776</v>
      </c>
      <c r="F643" s="139">
        <v>12</v>
      </c>
      <c r="G643" s="138" t="s">
        <v>221</v>
      </c>
      <c r="H643" s="140">
        <v>45448</v>
      </c>
      <c r="I643" s="140">
        <v>54789</v>
      </c>
      <c r="N643" s="102"/>
    </row>
    <row r="644" spans="1:14" ht="14.45">
      <c r="A644" s="101"/>
      <c r="B644" s="138" t="s">
        <v>215</v>
      </c>
      <c r="C644" s="138" t="s">
        <v>258</v>
      </c>
      <c r="D644" s="138" t="s">
        <v>18726</v>
      </c>
      <c r="E644" s="138" t="s">
        <v>2777</v>
      </c>
      <c r="F644" s="139">
        <v>12</v>
      </c>
      <c r="G644" s="138" t="s">
        <v>221</v>
      </c>
      <c r="H644" s="140">
        <v>45448</v>
      </c>
      <c r="I644" s="140">
        <v>54789</v>
      </c>
      <c r="N644" s="102"/>
    </row>
    <row r="645" spans="1:14" ht="14.45">
      <c r="A645" s="101"/>
      <c r="B645" s="138" t="s">
        <v>215</v>
      </c>
      <c r="C645" s="138" t="s">
        <v>258</v>
      </c>
      <c r="D645" s="138" t="s">
        <v>18727</v>
      </c>
      <c r="E645" s="138" t="s">
        <v>2778</v>
      </c>
      <c r="F645" s="139">
        <v>12</v>
      </c>
      <c r="G645" s="138" t="s">
        <v>221</v>
      </c>
      <c r="H645" s="140">
        <v>45448</v>
      </c>
      <c r="I645" s="140">
        <v>54789</v>
      </c>
      <c r="N645" s="102"/>
    </row>
    <row r="646" spans="1:14" ht="14.45">
      <c r="A646" s="101"/>
      <c r="B646" s="138" t="s">
        <v>215</v>
      </c>
      <c r="C646" s="138" t="s">
        <v>258</v>
      </c>
      <c r="D646" s="138" t="s">
        <v>18728</v>
      </c>
      <c r="E646" s="138" t="s">
        <v>2779</v>
      </c>
      <c r="F646" s="139">
        <v>48</v>
      </c>
      <c r="G646" s="138" t="s">
        <v>221</v>
      </c>
      <c r="H646" s="140">
        <v>45446</v>
      </c>
      <c r="I646" s="140">
        <v>54789</v>
      </c>
      <c r="N646" s="102"/>
    </row>
    <row r="647" spans="1:14" ht="14.45">
      <c r="A647" s="101"/>
      <c r="B647" s="138" t="s">
        <v>215</v>
      </c>
      <c r="C647" s="138" t="s">
        <v>258</v>
      </c>
      <c r="D647" s="138" t="s">
        <v>18729</v>
      </c>
      <c r="E647" s="138" t="s">
        <v>2780</v>
      </c>
      <c r="F647" s="139">
        <v>16</v>
      </c>
      <c r="G647" s="138" t="s">
        <v>221</v>
      </c>
      <c r="H647" s="140">
        <v>45446</v>
      </c>
      <c r="I647" s="140">
        <v>54789</v>
      </c>
      <c r="N647" s="102"/>
    </row>
    <row r="648" spans="1:14" ht="14.45">
      <c r="A648" s="101"/>
      <c r="B648" s="138" t="s">
        <v>215</v>
      </c>
      <c r="C648" s="138" t="s">
        <v>258</v>
      </c>
      <c r="D648" s="138" t="s">
        <v>18730</v>
      </c>
      <c r="E648" s="138" t="s">
        <v>2781</v>
      </c>
      <c r="F648" s="139">
        <v>48</v>
      </c>
      <c r="G648" s="138" t="s">
        <v>221</v>
      </c>
      <c r="H648" s="140">
        <v>45434</v>
      </c>
      <c r="I648" s="140">
        <v>54789</v>
      </c>
      <c r="N648" s="102"/>
    </row>
    <row r="649" spans="1:14" ht="14.45">
      <c r="A649" s="101"/>
      <c r="B649" s="138" t="s">
        <v>215</v>
      </c>
      <c r="C649" s="138" t="s">
        <v>258</v>
      </c>
      <c r="D649" s="138" t="s">
        <v>18731</v>
      </c>
      <c r="E649" s="138" t="s">
        <v>2782</v>
      </c>
      <c r="F649" s="139">
        <v>32</v>
      </c>
      <c r="G649" s="138" t="s">
        <v>221</v>
      </c>
      <c r="H649" s="140">
        <v>45434</v>
      </c>
      <c r="I649" s="140">
        <v>54789</v>
      </c>
      <c r="N649" s="102"/>
    </row>
    <row r="650" spans="1:14" ht="14.45">
      <c r="A650" s="101"/>
      <c r="B650" s="138" t="s">
        <v>215</v>
      </c>
      <c r="C650" s="138" t="s">
        <v>258</v>
      </c>
      <c r="D650" s="138" t="s">
        <v>18732</v>
      </c>
      <c r="E650" s="138" t="s">
        <v>2783</v>
      </c>
      <c r="F650" s="139">
        <v>32</v>
      </c>
      <c r="G650" s="138" t="s">
        <v>221</v>
      </c>
      <c r="H650" s="140">
        <v>45434</v>
      </c>
      <c r="I650" s="140">
        <v>54789</v>
      </c>
      <c r="N650" s="102"/>
    </row>
    <row r="651" spans="1:14" ht="14.45">
      <c r="A651" s="101"/>
      <c r="B651" s="138" t="s">
        <v>215</v>
      </c>
      <c r="C651" s="138" t="s">
        <v>284</v>
      </c>
      <c r="D651" s="138" t="s">
        <v>18733</v>
      </c>
      <c r="E651" s="138" t="s">
        <v>2787</v>
      </c>
      <c r="F651" s="139">
        <v>64</v>
      </c>
      <c r="G651" s="138" t="s">
        <v>221</v>
      </c>
      <c r="H651" s="140">
        <v>45429</v>
      </c>
      <c r="I651" s="140">
        <v>54789</v>
      </c>
      <c r="N651" s="102"/>
    </row>
    <row r="652" spans="1:14" ht="14.45">
      <c r="A652" s="101"/>
      <c r="B652" s="138" t="s">
        <v>215</v>
      </c>
      <c r="C652" s="138" t="s">
        <v>284</v>
      </c>
      <c r="D652" s="138" t="s">
        <v>18734</v>
      </c>
      <c r="E652" s="138" t="s">
        <v>2788</v>
      </c>
      <c r="F652" s="139">
        <v>38</v>
      </c>
      <c r="G652" s="138" t="s">
        <v>221</v>
      </c>
      <c r="H652" s="140">
        <v>45429</v>
      </c>
      <c r="I652" s="140">
        <v>54789</v>
      </c>
      <c r="N652" s="102"/>
    </row>
    <row r="653" spans="1:14" ht="14.45">
      <c r="A653" s="101"/>
      <c r="B653" s="138" t="s">
        <v>215</v>
      </c>
      <c r="C653" s="138" t="s">
        <v>284</v>
      </c>
      <c r="D653" s="138" t="s">
        <v>18735</v>
      </c>
      <c r="E653" s="138" t="s">
        <v>2787</v>
      </c>
      <c r="F653" s="139">
        <v>64</v>
      </c>
      <c r="G653" s="138" t="s">
        <v>221</v>
      </c>
      <c r="H653" s="140">
        <v>45429</v>
      </c>
      <c r="I653" s="140">
        <v>54789</v>
      </c>
      <c r="N653" s="102"/>
    </row>
    <row r="654" spans="1:14" ht="14.45">
      <c r="A654" s="101"/>
      <c r="B654" s="138" t="s">
        <v>215</v>
      </c>
      <c r="C654" s="138" t="s">
        <v>284</v>
      </c>
      <c r="D654" s="138" t="s">
        <v>18736</v>
      </c>
      <c r="E654" s="138" t="s">
        <v>2789</v>
      </c>
      <c r="F654" s="139">
        <v>23</v>
      </c>
      <c r="G654" s="138" t="s">
        <v>221</v>
      </c>
      <c r="H654" s="140">
        <v>45429</v>
      </c>
      <c r="I654" s="140">
        <v>54789</v>
      </c>
      <c r="N654" s="102"/>
    </row>
    <row r="655" spans="1:14" ht="14.45">
      <c r="A655" s="101"/>
      <c r="B655" s="138" t="s">
        <v>215</v>
      </c>
      <c r="C655" s="138" t="s">
        <v>219</v>
      </c>
      <c r="D655" s="138" t="s">
        <v>18737</v>
      </c>
      <c r="E655" s="138" t="s">
        <v>2790</v>
      </c>
      <c r="F655" s="139">
        <v>2</v>
      </c>
      <c r="G655" s="138" t="s">
        <v>221</v>
      </c>
      <c r="H655" s="140">
        <v>45429</v>
      </c>
      <c r="I655" s="140">
        <v>54789</v>
      </c>
      <c r="N655" s="102"/>
    </row>
    <row r="656" spans="1:14" ht="14.45">
      <c r="A656" s="101"/>
      <c r="B656" s="138" t="s">
        <v>215</v>
      </c>
      <c r="C656" s="138" t="s">
        <v>284</v>
      </c>
      <c r="D656" s="138" t="s">
        <v>18738</v>
      </c>
      <c r="E656" s="138" t="s">
        <v>2791</v>
      </c>
      <c r="F656" s="139">
        <v>38</v>
      </c>
      <c r="G656" s="138" t="s">
        <v>221</v>
      </c>
      <c r="H656" s="140">
        <v>45429</v>
      </c>
      <c r="I656" s="140">
        <v>54789</v>
      </c>
      <c r="N656" s="102"/>
    </row>
    <row r="657" spans="1:14" ht="14.45">
      <c r="A657" s="101"/>
      <c r="B657" s="138" t="s">
        <v>215</v>
      </c>
      <c r="C657" s="138" t="s">
        <v>258</v>
      </c>
      <c r="D657" s="138" t="s">
        <v>18739</v>
      </c>
      <c r="E657" s="138" t="s">
        <v>2792</v>
      </c>
      <c r="F657" s="139">
        <v>32</v>
      </c>
      <c r="G657" s="138" t="s">
        <v>221</v>
      </c>
      <c r="H657" s="140">
        <v>45429</v>
      </c>
      <c r="I657" s="140">
        <v>54789</v>
      </c>
      <c r="N657" s="102"/>
    </row>
    <row r="658" spans="1:14" ht="14.45">
      <c r="A658" s="101"/>
      <c r="B658" s="138" t="s">
        <v>215</v>
      </c>
      <c r="C658" s="138" t="s">
        <v>284</v>
      </c>
      <c r="D658" s="138" t="s">
        <v>18740</v>
      </c>
      <c r="E658" s="138" t="s">
        <v>2793</v>
      </c>
      <c r="F658" s="139">
        <v>46</v>
      </c>
      <c r="G658" s="138" t="s">
        <v>221</v>
      </c>
      <c r="H658" s="140">
        <v>45429</v>
      </c>
      <c r="I658" s="140">
        <v>54789</v>
      </c>
      <c r="N658" s="102"/>
    </row>
    <row r="659" spans="1:14" ht="14.45">
      <c r="A659" s="101"/>
      <c r="B659" s="138" t="s">
        <v>215</v>
      </c>
      <c r="C659" s="138" t="s">
        <v>258</v>
      </c>
      <c r="D659" s="138" t="s">
        <v>18741</v>
      </c>
      <c r="E659" s="138" t="s">
        <v>2794</v>
      </c>
      <c r="F659" s="139">
        <v>32</v>
      </c>
      <c r="G659" s="138" t="s">
        <v>221</v>
      </c>
      <c r="H659" s="140">
        <v>45429</v>
      </c>
      <c r="I659" s="140">
        <v>54789</v>
      </c>
      <c r="N659" s="102"/>
    </row>
    <row r="660" spans="1:14" ht="14.45">
      <c r="A660" s="101"/>
      <c r="B660" s="138" t="s">
        <v>215</v>
      </c>
      <c r="C660" s="138" t="s">
        <v>284</v>
      </c>
      <c r="D660" s="138" t="s">
        <v>18742</v>
      </c>
      <c r="E660" s="138" t="s">
        <v>2795</v>
      </c>
      <c r="F660" s="139">
        <v>4</v>
      </c>
      <c r="G660" s="138" t="s">
        <v>240</v>
      </c>
      <c r="H660" s="140">
        <v>45429</v>
      </c>
      <c r="I660" s="140">
        <v>54789</v>
      </c>
      <c r="N660" s="102"/>
    </row>
    <row r="661" spans="1:14" ht="14.45">
      <c r="A661" s="101"/>
      <c r="B661" s="138" t="s">
        <v>215</v>
      </c>
      <c r="C661" s="138" t="s">
        <v>284</v>
      </c>
      <c r="D661" s="138" t="s">
        <v>18743</v>
      </c>
      <c r="E661" s="138" t="s">
        <v>2796</v>
      </c>
      <c r="F661" s="139">
        <v>48</v>
      </c>
      <c r="G661" s="138" t="s">
        <v>221</v>
      </c>
      <c r="H661" s="140">
        <v>45429</v>
      </c>
      <c r="I661" s="140">
        <v>54789</v>
      </c>
      <c r="N661" s="102"/>
    </row>
    <row r="662" spans="1:14" ht="14.45">
      <c r="A662" s="101"/>
      <c r="B662" s="138" t="s">
        <v>215</v>
      </c>
      <c r="C662" s="138" t="s">
        <v>219</v>
      </c>
      <c r="D662" s="138" t="s">
        <v>18744</v>
      </c>
      <c r="E662" s="138" t="s">
        <v>2800</v>
      </c>
      <c r="F662" s="139">
        <v>1</v>
      </c>
      <c r="G662" s="138" t="s">
        <v>221</v>
      </c>
      <c r="H662" s="140">
        <v>45427</v>
      </c>
      <c r="I662" s="140">
        <v>54789</v>
      </c>
      <c r="N662" s="102"/>
    </row>
    <row r="663" spans="1:14" ht="14.45">
      <c r="A663" s="101"/>
      <c r="B663" s="138" t="s">
        <v>215</v>
      </c>
      <c r="C663" s="138" t="s">
        <v>284</v>
      </c>
      <c r="D663" s="138" t="s">
        <v>18745</v>
      </c>
      <c r="E663" s="138" t="s">
        <v>2807</v>
      </c>
      <c r="F663" s="139">
        <v>11</v>
      </c>
      <c r="G663" s="138" t="s">
        <v>221</v>
      </c>
      <c r="H663" s="140">
        <v>45422</v>
      </c>
      <c r="I663" s="140">
        <v>54789</v>
      </c>
      <c r="N663" s="102"/>
    </row>
    <row r="664" spans="1:14" ht="14.45">
      <c r="A664" s="101"/>
      <c r="B664" s="138" t="s">
        <v>215</v>
      </c>
      <c r="C664" s="138" t="s">
        <v>284</v>
      </c>
      <c r="D664" s="138" t="s">
        <v>18746</v>
      </c>
      <c r="E664" s="138" t="s">
        <v>2808</v>
      </c>
      <c r="F664" s="139">
        <v>15</v>
      </c>
      <c r="G664" s="138" t="s">
        <v>221</v>
      </c>
      <c r="H664" s="140">
        <v>45422</v>
      </c>
      <c r="I664" s="140">
        <v>54789</v>
      </c>
      <c r="N664" s="102"/>
    </row>
    <row r="665" spans="1:14" ht="14.45">
      <c r="A665" s="101"/>
      <c r="B665" s="138" t="s">
        <v>215</v>
      </c>
      <c r="C665" s="138" t="s">
        <v>284</v>
      </c>
      <c r="D665" s="138" t="s">
        <v>18747</v>
      </c>
      <c r="E665" s="138" t="s">
        <v>2809</v>
      </c>
      <c r="F665" s="139">
        <v>14</v>
      </c>
      <c r="G665" s="138" t="s">
        <v>221</v>
      </c>
      <c r="H665" s="140">
        <v>45422</v>
      </c>
      <c r="I665" s="140">
        <v>54789</v>
      </c>
      <c r="N665" s="102"/>
    </row>
    <row r="666" spans="1:14" ht="14.45">
      <c r="A666" s="101"/>
      <c r="B666" s="138" t="s">
        <v>215</v>
      </c>
      <c r="C666" s="138" t="s">
        <v>284</v>
      </c>
      <c r="D666" s="138" t="s">
        <v>18748</v>
      </c>
      <c r="E666" s="138" t="s">
        <v>2842</v>
      </c>
      <c r="F666" s="139">
        <v>48</v>
      </c>
      <c r="G666" s="138" t="s">
        <v>221</v>
      </c>
      <c r="H666" s="140">
        <v>45411</v>
      </c>
      <c r="I666" s="140">
        <v>54789</v>
      </c>
      <c r="N666" s="102"/>
    </row>
    <row r="667" spans="1:14" ht="14.45">
      <c r="A667" s="101"/>
      <c r="B667" s="138" t="s">
        <v>215</v>
      </c>
      <c r="C667" s="138" t="s">
        <v>284</v>
      </c>
      <c r="D667" s="138" t="s">
        <v>18749</v>
      </c>
      <c r="E667" s="138" t="s">
        <v>2843</v>
      </c>
      <c r="F667" s="139">
        <v>58</v>
      </c>
      <c r="G667" s="138" t="s">
        <v>221</v>
      </c>
      <c r="H667" s="140">
        <v>45411</v>
      </c>
      <c r="I667" s="140">
        <v>54789</v>
      </c>
      <c r="N667" s="102"/>
    </row>
    <row r="668" spans="1:14" ht="14.45">
      <c r="A668" s="101"/>
      <c r="B668" s="138" t="s">
        <v>215</v>
      </c>
      <c r="C668" s="138" t="s">
        <v>284</v>
      </c>
      <c r="D668" s="138" t="s">
        <v>18750</v>
      </c>
      <c r="E668" s="138" t="s">
        <v>2844</v>
      </c>
      <c r="F668" s="139">
        <v>15</v>
      </c>
      <c r="G668" s="138" t="s">
        <v>221</v>
      </c>
      <c r="H668" s="140">
        <v>45411</v>
      </c>
      <c r="I668" s="140">
        <v>54789</v>
      </c>
      <c r="N668" s="102"/>
    </row>
    <row r="669" spans="1:14" ht="14.45">
      <c r="A669" s="101"/>
      <c r="B669" s="138" t="s">
        <v>215</v>
      </c>
      <c r="C669" s="138" t="s">
        <v>284</v>
      </c>
      <c r="D669" s="138" t="s">
        <v>18751</v>
      </c>
      <c r="E669" s="138" t="s">
        <v>2951</v>
      </c>
      <c r="F669" s="139">
        <v>15</v>
      </c>
      <c r="G669" s="138" t="s">
        <v>221</v>
      </c>
      <c r="H669" s="140">
        <v>45380</v>
      </c>
      <c r="I669" s="140">
        <v>54789</v>
      </c>
      <c r="N669" s="102"/>
    </row>
    <row r="670" spans="1:14" ht="14.45">
      <c r="A670" s="101"/>
      <c r="B670" s="138" t="s">
        <v>215</v>
      </c>
      <c r="C670" s="138" t="s">
        <v>219</v>
      </c>
      <c r="D670" s="138" t="s">
        <v>18752</v>
      </c>
      <c r="E670" s="138" t="s">
        <v>2952</v>
      </c>
      <c r="F670" s="139">
        <v>3</v>
      </c>
      <c r="G670" s="138" t="s">
        <v>221</v>
      </c>
      <c r="H670" s="140">
        <v>45380</v>
      </c>
      <c r="I670" s="140">
        <v>54789</v>
      </c>
      <c r="N670" s="102"/>
    </row>
    <row r="671" spans="1:14" ht="14.45">
      <c r="A671" s="101"/>
      <c r="B671" s="138" t="s">
        <v>215</v>
      </c>
      <c r="C671" s="138" t="s">
        <v>258</v>
      </c>
      <c r="D671" s="138" t="s">
        <v>18753</v>
      </c>
      <c r="E671" s="138" t="s">
        <v>2953</v>
      </c>
      <c r="F671" s="139">
        <v>22</v>
      </c>
      <c r="G671" s="138" t="s">
        <v>221</v>
      </c>
      <c r="H671" s="140">
        <v>45380</v>
      </c>
      <c r="I671" s="140">
        <v>54789</v>
      </c>
      <c r="N671" s="102"/>
    </row>
    <row r="672" spans="1:14" ht="14.45">
      <c r="A672" s="101"/>
      <c r="B672" s="138" t="s">
        <v>215</v>
      </c>
      <c r="C672" s="138" t="s">
        <v>284</v>
      </c>
      <c r="D672" s="138" t="s">
        <v>18754</v>
      </c>
      <c r="E672" s="138" t="s">
        <v>2954</v>
      </c>
      <c r="F672" s="139">
        <v>15</v>
      </c>
      <c r="G672" s="138" t="s">
        <v>221</v>
      </c>
      <c r="H672" s="140">
        <v>45380</v>
      </c>
      <c r="I672" s="140">
        <v>54789</v>
      </c>
      <c r="N672" s="102"/>
    </row>
    <row r="673" spans="1:14" ht="14.45">
      <c r="A673" s="101"/>
      <c r="B673" s="138" t="s">
        <v>215</v>
      </c>
      <c r="C673" s="138" t="s">
        <v>284</v>
      </c>
      <c r="D673" s="138" t="s">
        <v>18755</v>
      </c>
      <c r="E673" s="138" t="s">
        <v>2955</v>
      </c>
      <c r="F673" s="139">
        <v>5</v>
      </c>
      <c r="G673" s="138" t="s">
        <v>221</v>
      </c>
      <c r="H673" s="140">
        <v>45380</v>
      </c>
      <c r="I673" s="140">
        <v>54789</v>
      </c>
      <c r="N673" s="102"/>
    </row>
    <row r="674" spans="1:14" ht="14.45">
      <c r="A674" s="101"/>
      <c r="B674" s="138" t="s">
        <v>215</v>
      </c>
      <c r="C674" s="138" t="s">
        <v>284</v>
      </c>
      <c r="D674" s="138" t="s">
        <v>18756</v>
      </c>
      <c r="E674" s="138" t="s">
        <v>2956</v>
      </c>
      <c r="F674" s="139">
        <v>15</v>
      </c>
      <c r="G674" s="138" t="s">
        <v>221</v>
      </c>
      <c r="H674" s="140">
        <v>45380</v>
      </c>
      <c r="I674" s="140">
        <v>54789</v>
      </c>
      <c r="N674" s="102"/>
    </row>
    <row r="675" spans="1:14" ht="14.45">
      <c r="A675" s="101"/>
      <c r="B675" s="138" t="s">
        <v>215</v>
      </c>
      <c r="C675" s="138" t="s">
        <v>284</v>
      </c>
      <c r="D675" s="138" t="s">
        <v>18757</v>
      </c>
      <c r="E675" s="138" t="s">
        <v>2957</v>
      </c>
      <c r="F675" s="139">
        <v>15</v>
      </c>
      <c r="G675" s="138" t="s">
        <v>221</v>
      </c>
      <c r="H675" s="140">
        <v>45380</v>
      </c>
      <c r="I675" s="140">
        <v>54789</v>
      </c>
      <c r="N675" s="102"/>
    </row>
    <row r="676" spans="1:14" ht="14.45">
      <c r="A676" s="101"/>
      <c r="B676" s="138" t="s">
        <v>215</v>
      </c>
      <c r="C676" s="138" t="s">
        <v>258</v>
      </c>
      <c r="D676" s="138" t="s">
        <v>18758</v>
      </c>
      <c r="E676" s="138" t="s">
        <v>2958</v>
      </c>
      <c r="F676" s="139">
        <v>10</v>
      </c>
      <c r="G676" s="138" t="s">
        <v>221</v>
      </c>
      <c r="H676" s="140">
        <v>45380</v>
      </c>
      <c r="I676" s="140">
        <v>54789</v>
      </c>
      <c r="N676" s="102"/>
    </row>
    <row r="677" spans="1:14" ht="14.45">
      <c r="A677" s="101"/>
      <c r="B677" s="138" t="s">
        <v>215</v>
      </c>
      <c r="C677" s="138" t="s">
        <v>219</v>
      </c>
      <c r="D677" s="138" t="s">
        <v>18759</v>
      </c>
      <c r="E677" s="138" t="s">
        <v>2959</v>
      </c>
      <c r="F677" s="139">
        <v>6</v>
      </c>
      <c r="G677" s="138" t="s">
        <v>221</v>
      </c>
      <c r="H677" s="140">
        <v>45380</v>
      </c>
      <c r="I677" s="140">
        <v>54789</v>
      </c>
      <c r="N677" s="102"/>
    </row>
    <row r="678" spans="1:14" ht="14.45">
      <c r="A678" s="101"/>
      <c r="B678" s="138" t="s">
        <v>215</v>
      </c>
      <c r="C678" s="138" t="s">
        <v>284</v>
      </c>
      <c r="D678" s="138" t="s">
        <v>18760</v>
      </c>
      <c r="E678" s="138" t="s">
        <v>2960</v>
      </c>
      <c r="F678" s="139">
        <v>16</v>
      </c>
      <c r="G678" s="138" t="s">
        <v>221</v>
      </c>
      <c r="H678" s="140">
        <v>45380</v>
      </c>
      <c r="I678" s="140">
        <v>54789</v>
      </c>
      <c r="N678" s="102"/>
    </row>
    <row r="679" spans="1:14" ht="14.45">
      <c r="A679" s="101"/>
      <c r="B679" s="138" t="s">
        <v>215</v>
      </c>
      <c r="C679" s="138" t="s">
        <v>284</v>
      </c>
      <c r="D679" s="138" t="s">
        <v>18761</v>
      </c>
      <c r="E679" s="138" t="s">
        <v>2961</v>
      </c>
      <c r="F679" s="139">
        <v>16</v>
      </c>
      <c r="G679" s="138" t="s">
        <v>221</v>
      </c>
      <c r="H679" s="140">
        <v>45380</v>
      </c>
      <c r="I679" s="140">
        <v>54789</v>
      </c>
      <c r="N679" s="102"/>
    </row>
    <row r="680" spans="1:14" ht="14.45">
      <c r="A680" s="101"/>
      <c r="B680" s="138" t="s">
        <v>215</v>
      </c>
      <c r="C680" s="138" t="s">
        <v>284</v>
      </c>
      <c r="D680" s="138" t="s">
        <v>18762</v>
      </c>
      <c r="E680" s="138" t="s">
        <v>2962</v>
      </c>
      <c r="F680" s="139">
        <v>38</v>
      </c>
      <c r="G680" s="138" t="s">
        <v>221</v>
      </c>
      <c r="H680" s="140">
        <v>45380</v>
      </c>
      <c r="I680" s="140">
        <v>54789</v>
      </c>
      <c r="N680" s="102"/>
    </row>
    <row r="681" spans="1:14" ht="14.45">
      <c r="A681" s="101"/>
      <c r="B681" s="138" t="s">
        <v>215</v>
      </c>
      <c r="C681" s="138" t="s">
        <v>219</v>
      </c>
      <c r="D681" s="138" t="s">
        <v>18763</v>
      </c>
      <c r="E681" s="138" t="s">
        <v>2963</v>
      </c>
      <c r="F681" s="139">
        <v>16</v>
      </c>
      <c r="G681" s="138" t="s">
        <v>221</v>
      </c>
      <c r="H681" s="140">
        <v>45380</v>
      </c>
      <c r="I681" s="140">
        <v>54789</v>
      </c>
      <c r="N681" s="102"/>
    </row>
    <row r="682" spans="1:14" ht="14.45">
      <c r="A682" s="101"/>
      <c r="B682" s="138" t="s">
        <v>215</v>
      </c>
      <c r="C682" s="138" t="s">
        <v>284</v>
      </c>
      <c r="D682" s="138" t="s">
        <v>18764</v>
      </c>
      <c r="E682" s="138" t="s">
        <v>2964</v>
      </c>
      <c r="F682" s="139">
        <v>16</v>
      </c>
      <c r="G682" s="138" t="s">
        <v>221</v>
      </c>
      <c r="H682" s="140">
        <v>45380</v>
      </c>
      <c r="I682" s="140">
        <v>54789</v>
      </c>
      <c r="N682" s="102"/>
    </row>
    <row r="683" spans="1:14" ht="14.45">
      <c r="A683" s="101"/>
      <c r="B683" s="138" t="s">
        <v>215</v>
      </c>
      <c r="C683" s="138" t="s">
        <v>284</v>
      </c>
      <c r="D683" s="138" t="s">
        <v>18765</v>
      </c>
      <c r="E683" s="138" t="s">
        <v>2965</v>
      </c>
      <c r="F683" s="139">
        <v>15</v>
      </c>
      <c r="G683" s="138" t="s">
        <v>221</v>
      </c>
      <c r="H683" s="140">
        <v>45380</v>
      </c>
      <c r="I683" s="140">
        <v>54789</v>
      </c>
      <c r="N683" s="102"/>
    </row>
    <row r="684" spans="1:14" ht="14.45">
      <c r="A684" s="101"/>
      <c r="B684" s="138" t="s">
        <v>215</v>
      </c>
      <c r="C684" s="138" t="s">
        <v>284</v>
      </c>
      <c r="D684" s="138" t="s">
        <v>18766</v>
      </c>
      <c r="E684" s="138" t="s">
        <v>2966</v>
      </c>
      <c r="F684" s="139">
        <v>14</v>
      </c>
      <c r="G684" s="138" t="s">
        <v>221</v>
      </c>
      <c r="H684" s="140">
        <v>45380</v>
      </c>
      <c r="I684" s="140">
        <v>54789</v>
      </c>
      <c r="N684" s="102"/>
    </row>
    <row r="685" spans="1:14" ht="14.45">
      <c r="A685" s="101"/>
      <c r="B685" s="138" t="s">
        <v>215</v>
      </c>
      <c r="C685" s="138" t="s">
        <v>258</v>
      </c>
      <c r="D685" s="138" t="s">
        <v>18767</v>
      </c>
      <c r="E685" s="138" t="s">
        <v>2967</v>
      </c>
      <c r="F685" s="139">
        <v>18</v>
      </c>
      <c r="G685" s="138" t="s">
        <v>221</v>
      </c>
      <c r="H685" s="140">
        <v>45380</v>
      </c>
      <c r="I685" s="140">
        <v>54789</v>
      </c>
      <c r="N685" s="102"/>
    </row>
    <row r="686" spans="1:14" ht="14.45">
      <c r="A686" s="101"/>
      <c r="B686" s="138" t="s">
        <v>215</v>
      </c>
      <c r="C686" s="138" t="s">
        <v>258</v>
      </c>
      <c r="D686" s="138" t="s">
        <v>18768</v>
      </c>
      <c r="E686" s="138" t="s">
        <v>2968</v>
      </c>
      <c r="F686" s="139">
        <v>52</v>
      </c>
      <c r="G686" s="138" t="s">
        <v>221</v>
      </c>
      <c r="H686" s="140">
        <v>45380</v>
      </c>
      <c r="I686" s="140">
        <v>54789</v>
      </c>
      <c r="N686" s="102"/>
    </row>
    <row r="687" spans="1:14" ht="14.45">
      <c r="A687" s="101"/>
      <c r="B687" s="138" t="s">
        <v>215</v>
      </c>
      <c r="C687" s="138" t="s">
        <v>258</v>
      </c>
      <c r="D687" s="138" t="s">
        <v>18769</v>
      </c>
      <c r="E687" s="138" t="s">
        <v>2969</v>
      </c>
      <c r="F687" s="139">
        <v>16</v>
      </c>
      <c r="G687" s="138" t="s">
        <v>221</v>
      </c>
      <c r="H687" s="140">
        <v>45380</v>
      </c>
      <c r="I687" s="140">
        <v>54789</v>
      </c>
      <c r="N687" s="102"/>
    </row>
    <row r="688" spans="1:14" ht="14.45">
      <c r="A688" s="101"/>
      <c r="B688" s="138" t="s">
        <v>215</v>
      </c>
      <c r="C688" s="138" t="s">
        <v>284</v>
      </c>
      <c r="D688" s="138" t="s">
        <v>18770</v>
      </c>
      <c r="E688" s="138" t="s">
        <v>2970</v>
      </c>
      <c r="F688" s="139">
        <v>14</v>
      </c>
      <c r="G688" s="138" t="s">
        <v>221</v>
      </c>
      <c r="H688" s="140">
        <v>45380</v>
      </c>
      <c r="I688" s="140">
        <v>54789</v>
      </c>
      <c r="N688" s="102"/>
    </row>
    <row r="689" spans="1:14" ht="14.45">
      <c r="A689" s="101"/>
      <c r="B689" s="138" t="s">
        <v>215</v>
      </c>
      <c r="C689" s="138" t="s">
        <v>219</v>
      </c>
      <c r="D689" s="138" t="s">
        <v>18771</v>
      </c>
      <c r="E689" s="138" t="s">
        <v>2971</v>
      </c>
      <c r="F689" s="139">
        <v>8</v>
      </c>
      <c r="G689" s="138" t="s">
        <v>221</v>
      </c>
      <c r="H689" s="140">
        <v>45380</v>
      </c>
      <c r="I689" s="140">
        <v>54789</v>
      </c>
      <c r="N689" s="102"/>
    </row>
    <row r="690" spans="1:14" ht="14.45">
      <c r="A690" s="101"/>
      <c r="B690" s="138" t="s">
        <v>215</v>
      </c>
      <c r="C690" s="138" t="s">
        <v>258</v>
      </c>
      <c r="D690" s="138" t="s">
        <v>18772</v>
      </c>
      <c r="E690" s="138" t="s">
        <v>2972</v>
      </c>
      <c r="F690" s="139">
        <v>32</v>
      </c>
      <c r="G690" s="138" t="s">
        <v>221</v>
      </c>
      <c r="H690" s="140">
        <v>45380</v>
      </c>
      <c r="I690" s="140">
        <v>54789</v>
      </c>
      <c r="N690" s="102"/>
    </row>
    <row r="691" spans="1:14" ht="14.45">
      <c r="A691" s="101"/>
      <c r="B691" s="138" t="s">
        <v>215</v>
      </c>
      <c r="C691" s="138" t="s">
        <v>284</v>
      </c>
      <c r="D691" s="138" t="s">
        <v>18773</v>
      </c>
      <c r="E691" s="138" t="s">
        <v>2973</v>
      </c>
      <c r="F691" s="139">
        <v>3</v>
      </c>
      <c r="G691" s="138" t="s">
        <v>240</v>
      </c>
      <c r="H691" s="140">
        <v>45380</v>
      </c>
      <c r="I691" s="140">
        <v>54789</v>
      </c>
      <c r="N691" s="102"/>
    </row>
    <row r="692" spans="1:14" ht="14.45">
      <c r="A692" s="101"/>
      <c r="B692" s="138" t="s">
        <v>215</v>
      </c>
      <c r="C692" s="138" t="s">
        <v>219</v>
      </c>
      <c r="D692" s="138" t="s">
        <v>18774</v>
      </c>
      <c r="E692" s="138" t="s">
        <v>2974</v>
      </c>
      <c r="F692" s="139">
        <v>1</v>
      </c>
      <c r="G692" s="138" t="s">
        <v>221</v>
      </c>
      <c r="H692" s="140">
        <v>45380</v>
      </c>
      <c r="I692" s="140">
        <v>54789</v>
      </c>
      <c r="N692" s="102"/>
    </row>
    <row r="693" spans="1:14" ht="14.45">
      <c r="A693" s="101"/>
      <c r="B693" s="138" t="s">
        <v>215</v>
      </c>
      <c r="C693" s="138" t="s">
        <v>284</v>
      </c>
      <c r="D693" s="138" t="s">
        <v>18775</v>
      </c>
      <c r="E693" s="138" t="s">
        <v>2975</v>
      </c>
      <c r="F693" s="139">
        <v>32</v>
      </c>
      <c r="G693" s="138" t="s">
        <v>221</v>
      </c>
      <c r="H693" s="140">
        <v>45380</v>
      </c>
      <c r="I693" s="140">
        <v>54789</v>
      </c>
      <c r="N693" s="102"/>
    </row>
    <row r="694" spans="1:14" ht="14.45">
      <c r="A694" s="101"/>
      <c r="B694" s="138" t="s">
        <v>215</v>
      </c>
      <c r="C694" s="138" t="s">
        <v>284</v>
      </c>
      <c r="D694" s="138" t="s">
        <v>18776</v>
      </c>
      <c r="E694" s="138" t="s">
        <v>2976</v>
      </c>
      <c r="F694" s="139">
        <v>3</v>
      </c>
      <c r="G694" s="138" t="s">
        <v>240</v>
      </c>
      <c r="H694" s="140">
        <v>45380</v>
      </c>
      <c r="I694" s="140">
        <v>54789</v>
      </c>
      <c r="N694" s="102"/>
    </row>
    <row r="695" spans="1:14" ht="14.45">
      <c r="A695" s="101"/>
      <c r="B695" s="138" t="s">
        <v>215</v>
      </c>
      <c r="C695" s="138" t="s">
        <v>219</v>
      </c>
      <c r="D695" s="138" t="s">
        <v>18777</v>
      </c>
      <c r="E695" s="138" t="s">
        <v>2977</v>
      </c>
      <c r="F695" s="139">
        <v>6</v>
      </c>
      <c r="G695" s="138" t="s">
        <v>221</v>
      </c>
      <c r="H695" s="140">
        <v>45380</v>
      </c>
      <c r="I695" s="140">
        <v>54789</v>
      </c>
      <c r="N695" s="102"/>
    </row>
    <row r="696" spans="1:14" ht="14.45">
      <c r="A696" s="101"/>
      <c r="B696" s="138" t="s">
        <v>215</v>
      </c>
      <c r="C696" s="138" t="s">
        <v>258</v>
      </c>
      <c r="D696" s="138" t="s">
        <v>18778</v>
      </c>
      <c r="E696" s="138" t="s">
        <v>509</v>
      </c>
      <c r="F696" s="139">
        <v>16</v>
      </c>
      <c r="G696" s="138" t="s">
        <v>221</v>
      </c>
      <c r="H696" s="140">
        <v>45373</v>
      </c>
      <c r="I696" s="140">
        <v>54789</v>
      </c>
      <c r="N696" s="102"/>
    </row>
    <row r="697" spans="1:14" ht="14.45">
      <c r="A697" s="101"/>
      <c r="B697" s="138" t="s">
        <v>215</v>
      </c>
      <c r="C697" s="138" t="s">
        <v>219</v>
      </c>
      <c r="D697" s="138" t="s">
        <v>18779</v>
      </c>
      <c r="E697" s="138" t="s">
        <v>3013</v>
      </c>
      <c r="F697" s="139">
        <v>1</v>
      </c>
      <c r="G697" s="138" t="s">
        <v>221</v>
      </c>
      <c r="H697" s="140">
        <v>45373</v>
      </c>
      <c r="I697" s="140">
        <v>54789</v>
      </c>
      <c r="N697" s="102"/>
    </row>
    <row r="698" spans="1:14" ht="14.45">
      <c r="A698" s="101"/>
      <c r="B698" s="138" t="s">
        <v>215</v>
      </c>
      <c r="C698" s="138" t="s">
        <v>258</v>
      </c>
      <c r="D698" s="138" t="s">
        <v>18780</v>
      </c>
      <c r="E698" s="138" t="s">
        <v>3014</v>
      </c>
      <c r="F698" s="139">
        <v>16</v>
      </c>
      <c r="G698" s="138" t="s">
        <v>221</v>
      </c>
      <c r="H698" s="140">
        <v>45373</v>
      </c>
      <c r="I698" s="140">
        <v>54789</v>
      </c>
      <c r="N698" s="102"/>
    </row>
    <row r="699" spans="1:14" ht="14.45">
      <c r="A699" s="101"/>
      <c r="B699" s="138" t="s">
        <v>215</v>
      </c>
      <c r="C699" s="138" t="s">
        <v>219</v>
      </c>
      <c r="D699" s="138" t="s">
        <v>18781</v>
      </c>
      <c r="E699" s="138" t="s">
        <v>3015</v>
      </c>
      <c r="F699" s="139">
        <v>48</v>
      </c>
      <c r="G699" s="138" t="s">
        <v>221</v>
      </c>
      <c r="H699" s="140">
        <v>45373</v>
      </c>
      <c r="I699" s="140">
        <v>54789</v>
      </c>
      <c r="N699" s="102"/>
    </row>
    <row r="700" spans="1:14" ht="14.45">
      <c r="A700" s="101"/>
      <c r="B700" s="138" t="s">
        <v>215</v>
      </c>
      <c r="C700" s="138" t="s">
        <v>258</v>
      </c>
      <c r="D700" s="138" t="s">
        <v>18782</v>
      </c>
      <c r="E700" s="138" t="s">
        <v>3016</v>
      </c>
      <c r="F700" s="139">
        <v>12</v>
      </c>
      <c r="G700" s="138" t="s">
        <v>221</v>
      </c>
      <c r="H700" s="140">
        <v>45373</v>
      </c>
      <c r="I700" s="140">
        <v>54789</v>
      </c>
      <c r="N700" s="102"/>
    </row>
    <row r="701" spans="1:14" ht="14.45">
      <c r="A701" s="101"/>
      <c r="B701" s="138" t="s">
        <v>215</v>
      </c>
      <c r="C701" s="138" t="s">
        <v>219</v>
      </c>
      <c r="D701" s="138" t="s">
        <v>18783</v>
      </c>
      <c r="E701" s="138" t="s">
        <v>3017</v>
      </c>
      <c r="F701" s="139">
        <v>12</v>
      </c>
      <c r="G701" s="138" t="s">
        <v>221</v>
      </c>
      <c r="H701" s="140">
        <v>45373</v>
      </c>
      <c r="I701" s="140">
        <v>54789</v>
      </c>
      <c r="N701" s="102"/>
    </row>
    <row r="702" spans="1:14" ht="14.45">
      <c r="A702" s="101"/>
      <c r="B702" s="138" t="s">
        <v>215</v>
      </c>
      <c r="C702" s="138" t="s">
        <v>258</v>
      </c>
      <c r="D702" s="138" t="s">
        <v>18784</v>
      </c>
      <c r="E702" s="138" t="s">
        <v>3018</v>
      </c>
      <c r="F702" s="139">
        <v>16</v>
      </c>
      <c r="G702" s="138" t="s">
        <v>221</v>
      </c>
      <c r="H702" s="140">
        <v>45373</v>
      </c>
      <c r="I702" s="140">
        <v>54789</v>
      </c>
      <c r="N702" s="102"/>
    </row>
    <row r="703" spans="1:14" ht="14.45">
      <c r="A703" s="101"/>
      <c r="B703" s="138" t="s">
        <v>215</v>
      </c>
      <c r="C703" s="138" t="s">
        <v>258</v>
      </c>
      <c r="D703" s="138" t="s">
        <v>18785</v>
      </c>
      <c r="E703" s="138" t="s">
        <v>3019</v>
      </c>
      <c r="F703" s="139">
        <v>12</v>
      </c>
      <c r="G703" s="138" t="s">
        <v>221</v>
      </c>
      <c r="H703" s="140">
        <v>45373</v>
      </c>
      <c r="I703" s="140">
        <v>54789</v>
      </c>
      <c r="N703" s="102"/>
    </row>
    <row r="704" spans="1:14" ht="14.45">
      <c r="A704" s="101"/>
      <c r="B704" s="138" t="s">
        <v>215</v>
      </c>
      <c r="C704" s="138" t="s">
        <v>258</v>
      </c>
      <c r="D704" s="138" t="s">
        <v>18786</v>
      </c>
      <c r="E704" s="138" t="s">
        <v>3020</v>
      </c>
      <c r="F704" s="139">
        <v>32</v>
      </c>
      <c r="G704" s="138" t="s">
        <v>221</v>
      </c>
      <c r="H704" s="140">
        <v>45373</v>
      </c>
      <c r="I704" s="140">
        <v>54789</v>
      </c>
      <c r="N704" s="102"/>
    </row>
    <row r="705" spans="1:14" ht="14.45">
      <c r="A705" s="101"/>
      <c r="B705" s="138" t="s">
        <v>215</v>
      </c>
      <c r="C705" s="138" t="s">
        <v>258</v>
      </c>
      <c r="D705" s="138" t="s">
        <v>18787</v>
      </c>
      <c r="E705" s="138" t="s">
        <v>3021</v>
      </c>
      <c r="F705" s="139">
        <v>12</v>
      </c>
      <c r="G705" s="138" t="s">
        <v>221</v>
      </c>
      <c r="H705" s="140">
        <v>45373</v>
      </c>
      <c r="I705" s="140">
        <v>54789</v>
      </c>
      <c r="N705" s="102"/>
    </row>
    <row r="706" spans="1:14" ht="14.45">
      <c r="A706" s="101"/>
      <c r="B706" s="138" t="s">
        <v>215</v>
      </c>
      <c r="C706" s="138" t="s">
        <v>258</v>
      </c>
      <c r="D706" s="138" t="s">
        <v>18788</v>
      </c>
      <c r="E706" s="138" t="s">
        <v>3022</v>
      </c>
      <c r="F706" s="139">
        <v>32</v>
      </c>
      <c r="G706" s="138" t="s">
        <v>221</v>
      </c>
      <c r="H706" s="140">
        <v>45373</v>
      </c>
      <c r="I706" s="140">
        <v>54789</v>
      </c>
      <c r="N706" s="102"/>
    </row>
    <row r="707" spans="1:14" ht="14.45">
      <c r="A707" s="101"/>
      <c r="B707" s="138" t="s">
        <v>215</v>
      </c>
      <c r="C707" s="138" t="s">
        <v>258</v>
      </c>
      <c r="D707" s="138" t="s">
        <v>18789</v>
      </c>
      <c r="E707" s="138" t="s">
        <v>3023</v>
      </c>
      <c r="F707" s="139">
        <v>16</v>
      </c>
      <c r="G707" s="138" t="s">
        <v>221</v>
      </c>
      <c r="H707" s="140">
        <v>45373</v>
      </c>
      <c r="I707" s="140">
        <v>54789</v>
      </c>
      <c r="N707" s="102"/>
    </row>
    <row r="708" spans="1:14" ht="14.45">
      <c r="A708" s="101"/>
      <c r="B708" s="138" t="s">
        <v>215</v>
      </c>
      <c r="C708" s="138" t="s">
        <v>258</v>
      </c>
      <c r="D708" s="138" t="s">
        <v>18790</v>
      </c>
      <c r="E708" s="138" t="s">
        <v>3024</v>
      </c>
      <c r="F708" s="139">
        <v>32</v>
      </c>
      <c r="G708" s="138" t="s">
        <v>221</v>
      </c>
      <c r="H708" s="140">
        <v>45373</v>
      </c>
      <c r="I708" s="140">
        <v>54789</v>
      </c>
      <c r="N708" s="102"/>
    </row>
    <row r="709" spans="1:14" ht="14.45">
      <c r="A709" s="101"/>
      <c r="B709" s="138" t="s">
        <v>215</v>
      </c>
      <c r="C709" s="138" t="s">
        <v>219</v>
      </c>
      <c r="D709" s="138" t="s">
        <v>18791</v>
      </c>
      <c r="E709" s="138" t="s">
        <v>3025</v>
      </c>
      <c r="F709" s="139">
        <v>6</v>
      </c>
      <c r="G709" s="138" t="s">
        <v>221</v>
      </c>
      <c r="H709" s="140">
        <v>45373</v>
      </c>
      <c r="I709" s="140">
        <v>54789</v>
      </c>
      <c r="N709" s="102"/>
    </row>
    <row r="710" spans="1:14" ht="14.45">
      <c r="A710" s="101"/>
      <c r="B710" s="138" t="s">
        <v>215</v>
      </c>
      <c r="C710" s="138" t="s">
        <v>219</v>
      </c>
      <c r="D710" s="138" t="s">
        <v>18792</v>
      </c>
      <c r="E710" s="138" t="s">
        <v>3026</v>
      </c>
      <c r="F710" s="139">
        <v>6</v>
      </c>
      <c r="G710" s="138" t="s">
        <v>221</v>
      </c>
      <c r="H710" s="140">
        <v>45373</v>
      </c>
      <c r="I710" s="140">
        <v>54789</v>
      </c>
      <c r="N710" s="102"/>
    </row>
    <row r="711" spans="1:14" ht="14.45">
      <c r="A711" s="101"/>
      <c r="B711" s="138" t="s">
        <v>215</v>
      </c>
      <c r="C711" s="138" t="s">
        <v>219</v>
      </c>
      <c r="D711" s="138" t="s">
        <v>18793</v>
      </c>
      <c r="E711" s="138" t="s">
        <v>3027</v>
      </c>
      <c r="F711" s="139">
        <v>16</v>
      </c>
      <c r="G711" s="138" t="s">
        <v>221</v>
      </c>
      <c r="H711" s="140">
        <v>45373</v>
      </c>
      <c r="I711" s="140">
        <v>54789</v>
      </c>
      <c r="N711" s="102"/>
    </row>
    <row r="712" spans="1:14" ht="14.45">
      <c r="A712" s="101"/>
      <c r="B712" s="138" t="s">
        <v>215</v>
      </c>
      <c r="C712" s="138" t="s">
        <v>219</v>
      </c>
      <c r="D712" s="138" t="s">
        <v>18794</v>
      </c>
      <c r="E712" s="138" t="s">
        <v>3028</v>
      </c>
      <c r="F712" s="139">
        <v>1</v>
      </c>
      <c r="G712" s="138" t="s">
        <v>221</v>
      </c>
      <c r="H712" s="140">
        <v>45373</v>
      </c>
      <c r="I712" s="140">
        <v>54789</v>
      </c>
      <c r="N712" s="102"/>
    </row>
    <row r="713" spans="1:14" ht="14.45">
      <c r="A713" s="101"/>
      <c r="B713" s="138" t="s">
        <v>215</v>
      </c>
      <c r="C713" s="138" t="s">
        <v>284</v>
      </c>
      <c r="D713" s="138" t="s">
        <v>18795</v>
      </c>
      <c r="E713" s="138" t="s">
        <v>3029</v>
      </c>
      <c r="F713" s="139">
        <v>13</v>
      </c>
      <c r="G713" s="138" t="s">
        <v>221</v>
      </c>
      <c r="H713" s="140">
        <v>45373</v>
      </c>
      <c r="I713" s="140">
        <v>54789</v>
      </c>
      <c r="N713" s="102"/>
    </row>
    <row r="714" spans="1:14" ht="14.45">
      <c r="A714" s="101"/>
      <c r="B714" s="138" t="s">
        <v>215</v>
      </c>
      <c r="C714" s="138" t="s">
        <v>258</v>
      </c>
      <c r="D714" s="138" t="s">
        <v>18796</v>
      </c>
      <c r="E714" s="138" t="s">
        <v>3030</v>
      </c>
      <c r="F714" s="139">
        <v>12</v>
      </c>
      <c r="G714" s="138" t="s">
        <v>221</v>
      </c>
      <c r="H714" s="140">
        <v>45373</v>
      </c>
      <c r="I714" s="140">
        <v>54789</v>
      </c>
      <c r="N714" s="102"/>
    </row>
    <row r="715" spans="1:14" ht="14.45">
      <c r="A715" s="101"/>
      <c r="B715" s="138" t="s">
        <v>215</v>
      </c>
      <c r="C715" s="138" t="s">
        <v>284</v>
      </c>
      <c r="D715" s="138" t="s">
        <v>18797</v>
      </c>
      <c r="E715" s="138" t="s">
        <v>3041</v>
      </c>
      <c r="F715" s="139">
        <v>3</v>
      </c>
      <c r="G715" s="138" t="s">
        <v>221</v>
      </c>
      <c r="H715" s="140">
        <v>45366</v>
      </c>
      <c r="I715" s="140">
        <v>52671</v>
      </c>
      <c r="N715" s="102"/>
    </row>
    <row r="716" spans="1:14" ht="14.45">
      <c r="A716" s="101"/>
      <c r="B716" s="138" t="s">
        <v>215</v>
      </c>
      <c r="C716" s="138" t="s">
        <v>284</v>
      </c>
      <c r="D716" s="138" t="s">
        <v>18798</v>
      </c>
      <c r="E716" s="138" t="s">
        <v>3073</v>
      </c>
      <c r="F716" s="139">
        <v>7</v>
      </c>
      <c r="G716" s="138" t="s">
        <v>221</v>
      </c>
      <c r="H716" s="140">
        <v>45359</v>
      </c>
      <c r="I716" s="140">
        <v>54789</v>
      </c>
      <c r="N716" s="102"/>
    </row>
    <row r="717" spans="1:14" ht="14.45">
      <c r="A717" s="101"/>
      <c r="B717" s="138" t="s">
        <v>215</v>
      </c>
      <c r="C717" s="138" t="s">
        <v>258</v>
      </c>
      <c r="D717" s="138" t="s">
        <v>18799</v>
      </c>
      <c r="E717" s="138" t="s">
        <v>3074</v>
      </c>
      <c r="F717" s="139">
        <v>32</v>
      </c>
      <c r="G717" s="138" t="s">
        <v>221</v>
      </c>
      <c r="H717" s="140">
        <v>45359</v>
      </c>
      <c r="I717" s="140">
        <v>54789</v>
      </c>
      <c r="N717" s="102"/>
    </row>
    <row r="718" spans="1:14" ht="14.45">
      <c r="A718" s="101"/>
      <c r="B718" s="138" t="s">
        <v>215</v>
      </c>
      <c r="C718" s="138" t="s">
        <v>258</v>
      </c>
      <c r="D718" s="138" t="s">
        <v>18800</v>
      </c>
      <c r="E718" s="138" t="s">
        <v>3075</v>
      </c>
      <c r="F718" s="139">
        <v>12</v>
      </c>
      <c r="G718" s="138" t="s">
        <v>221</v>
      </c>
      <c r="H718" s="140">
        <v>45359</v>
      </c>
      <c r="I718" s="140">
        <v>54789</v>
      </c>
      <c r="N718" s="102"/>
    </row>
    <row r="719" spans="1:14" ht="14.45">
      <c r="A719" s="101"/>
      <c r="B719" s="138" t="s">
        <v>215</v>
      </c>
      <c r="C719" s="138" t="s">
        <v>219</v>
      </c>
      <c r="D719" s="138" t="s">
        <v>18801</v>
      </c>
      <c r="E719" s="138" t="s">
        <v>3076</v>
      </c>
      <c r="F719" s="139">
        <v>1</v>
      </c>
      <c r="G719" s="138" t="s">
        <v>221</v>
      </c>
      <c r="H719" s="140">
        <v>45359</v>
      </c>
      <c r="I719" s="140">
        <v>54789</v>
      </c>
      <c r="N719" s="102"/>
    </row>
    <row r="720" spans="1:14" ht="14.45">
      <c r="A720" s="101"/>
      <c r="B720" s="138" t="s">
        <v>215</v>
      </c>
      <c r="C720" s="138" t="s">
        <v>219</v>
      </c>
      <c r="D720" s="138" t="s">
        <v>18802</v>
      </c>
      <c r="E720" s="138" t="s">
        <v>3077</v>
      </c>
      <c r="F720" s="139">
        <v>1</v>
      </c>
      <c r="G720" s="138" t="s">
        <v>221</v>
      </c>
      <c r="H720" s="140">
        <v>45359</v>
      </c>
      <c r="I720" s="140">
        <v>54789</v>
      </c>
      <c r="N720" s="102"/>
    </row>
    <row r="721" spans="1:14" ht="14.45">
      <c r="A721" s="101"/>
      <c r="B721" s="138" t="s">
        <v>215</v>
      </c>
      <c r="C721" s="138" t="s">
        <v>219</v>
      </c>
      <c r="D721" s="138" t="s">
        <v>18803</v>
      </c>
      <c r="E721" s="138" t="s">
        <v>3078</v>
      </c>
      <c r="F721" s="139">
        <v>0</v>
      </c>
      <c r="G721" s="138" t="s">
        <v>221</v>
      </c>
      <c r="H721" s="140">
        <v>45359</v>
      </c>
      <c r="I721" s="140">
        <v>54789</v>
      </c>
      <c r="N721" s="102"/>
    </row>
    <row r="722" spans="1:14" ht="14.45">
      <c r="A722" s="101"/>
      <c r="B722" s="138" t="s">
        <v>215</v>
      </c>
      <c r="C722" s="138" t="s">
        <v>219</v>
      </c>
      <c r="D722" s="138" t="s">
        <v>18804</v>
      </c>
      <c r="E722" s="138" t="s">
        <v>3079</v>
      </c>
      <c r="F722" s="139">
        <v>2</v>
      </c>
      <c r="G722" s="138" t="s">
        <v>221</v>
      </c>
      <c r="H722" s="140">
        <v>45359</v>
      </c>
      <c r="I722" s="140">
        <v>54789</v>
      </c>
      <c r="N722" s="102"/>
    </row>
    <row r="723" spans="1:14" ht="14.45">
      <c r="A723" s="101"/>
      <c r="B723" s="138" t="s">
        <v>215</v>
      </c>
      <c r="C723" s="138" t="s">
        <v>258</v>
      </c>
      <c r="D723" s="138" t="s">
        <v>18805</v>
      </c>
      <c r="E723" s="138" t="s">
        <v>3080</v>
      </c>
      <c r="F723" s="139">
        <v>10</v>
      </c>
      <c r="G723" s="138" t="s">
        <v>221</v>
      </c>
      <c r="H723" s="140">
        <v>45359</v>
      </c>
      <c r="I723" s="140">
        <v>54789</v>
      </c>
      <c r="N723" s="102"/>
    </row>
    <row r="724" spans="1:14" ht="14.45">
      <c r="A724" s="101"/>
      <c r="B724" s="138" t="s">
        <v>215</v>
      </c>
      <c r="C724" s="138" t="s">
        <v>258</v>
      </c>
      <c r="D724" s="138" t="s">
        <v>18806</v>
      </c>
      <c r="E724" s="138" t="s">
        <v>3081</v>
      </c>
      <c r="F724" s="139">
        <v>12</v>
      </c>
      <c r="G724" s="138" t="s">
        <v>221</v>
      </c>
      <c r="H724" s="140">
        <v>45359</v>
      </c>
      <c r="I724" s="140">
        <v>54789</v>
      </c>
      <c r="N724" s="102"/>
    </row>
    <row r="725" spans="1:14" ht="14.45">
      <c r="A725" s="101"/>
      <c r="B725" s="138" t="s">
        <v>215</v>
      </c>
      <c r="C725" s="138" t="s">
        <v>258</v>
      </c>
      <c r="D725" s="138" t="s">
        <v>18807</v>
      </c>
      <c r="E725" s="138" t="s">
        <v>3082</v>
      </c>
      <c r="F725" s="139">
        <v>12</v>
      </c>
      <c r="G725" s="138" t="s">
        <v>221</v>
      </c>
      <c r="H725" s="140">
        <v>45359</v>
      </c>
      <c r="I725" s="140">
        <v>54789</v>
      </c>
      <c r="N725" s="102"/>
    </row>
    <row r="726" spans="1:14" ht="14.45">
      <c r="A726" s="101"/>
      <c r="B726" s="138" t="s">
        <v>215</v>
      </c>
      <c r="C726" s="138" t="s">
        <v>258</v>
      </c>
      <c r="D726" s="138" t="s">
        <v>18808</v>
      </c>
      <c r="E726" s="138" t="s">
        <v>3083</v>
      </c>
      <c r="F726" s="139">
        <v>12</v>
      </c>
      <c r="G726" s="138" t="s">
        <v>221</v>
      </c>
      <c r="H726" s="140">
        <v>45359</v>
      </c>
      <c r="I726" s="140">
        <v>54789</v>
      </c>
      <c r="N726" s="102"/>
    </row>
    <row r="727" spans="1:14" ht="14.45">
      <c r="A727" s="101"/>
      <c r="B727" s="138" t="s">
        <v>215</v>
      </c>
      <c r="C727" s="138" t="s">
        <v>219</v>
      </c>
      <c r="D727" s="138" t="s">
        <v>18809</v>
      </c>
      <c r="E727" s="138" t="s">
        <v>3084</v>
      </c>
      <c r="F727" s="139">
        <v>3</v>
      </c>
      <c r="G727" s="138" t="s">
        <v>221</v>
      </c>
      <c r="H727" s="140">
        <v>45359</v>
      </c>
      <c r="I727" s="140">
        <v>54789</v>
      </c>
      <c r="N727" s="102"/>
    </row>
    <row r="728" spans="1:14" ht="14.45">
      <c r="A728" s="101"/>
      <c r="B728" s="138" t="s">
        <v>215</v>
      </c>
      <c r="C728" s="138" t="s">
        <v>284</v>
      </c>
      <c r="D728" s="138" t="s">
        <v>18810</v>
      </c>
      <c r="E728" s="138" t="s">
        <v>3085</v>
      </c>
      <c r="F728" s="139">
        <v>4</v>
      </c>
      <c r="G728" s="138" t="s">
        <v>240</v>
      </c>
      <c r="H728" s="140">
        <v>45359</v>
      </c>
      <c r="I728" s="140">
        <v>54789</v>
      </c>
      <c r="N728" s="102"/>
    </row>
    <row r="729" spans="1:14" ht="14.45">
      <c r="A729" s="101"/>
      <c r="B729" s="138" t="s">
        <v>215</v>
      </c>
      <c r="C729" s="138" t="s">
        <v>258</v>
      </c>
      <c r="D729" s="138" t="s">
        <v>18811</v>
      </c>
      <c r="E729" s="138" t="s">
        <v>3086</v>
      </c>
      <c r="F729" s="139">
        <v>32</v>
      </c>
      <c r="G729" s="138" t="s">
        <v>221</v>
      </c>
      <c r="H729" s="140">
        <v>45359</v>
      </c>
      <c r="I729" s="140">
        <v>54789</v>
      </c>
      <c r="N729" s="102"/>
    </row>
    <row r="730" spans="1:14" ht="14.45">
      <c r="A730" s="101"/>
      <c r="B730" s="138" t="s">
        <v>215</v>
      </c>
      <c r="C730" s="138" t="s">
        <v>258</v>
      </c>
      <c r="D730" s="138" t="s">
        <v>18812</v>
      </c>
      <c r="E730" s="138" t="s">
        <v>3087</v>
      </c>
      <c r="F730" s="139">
        <v>32</v>
      </c>
      <c r="G730" s="138" t="s">
        <v>221</v>
      </c>
      <c r="H730" s="140">
        <v>45359</v>
      </c>
      <c r="I730" s="140">
        <v>54789</v>
      </c>
      <c r="N730" s="102"/>
    </row>
    <row r="731" spans="1:14" ht="14.45">
      <c r="A731" s="101"/>
      <c r="B731" s="138" t="s">
        <v>215</v>
      </c>
      <c r="C731" s="138" t="s">
        <v>258</v>
      </c>
      <c r="D731" s="138" t="s">
        <v>18813</v>
      </c>
      <c r="E731" s="138" t="s">
        <v>3088</v>
      </c>
      <c r="F731" s="139">
        <v>12</v>
      </c>
      <c r="G731" s="138" t="s">
        <v>221</v>
      </c>
      <c r="H731" s="140">
        <v>45359</v>
      </c>
      <c r="I731" s="140">
        <v>54789</v>
      </c>
      <c r="N731" s="102"/>
    </row>
    <row r="732" spans="1:14" ht="14.45">
      <c r="A732" s="101"/>
      <c r="B732" s="138" t="s">
        <v>215</v>
      </c>
      <c r="C732" s="138" t="s">
        <v>258</v>
      </c>
      <c r="D732" s="138" t="s">
        <v>18814</v>
      </c>
      <c r="E732" s="138" t="s">
        <v>3089</v>
      </c>
      <c r="F732" s="139">
        <v>12</v>
      </c>
      <c r="G732" s="138" t="s">
        <v>221</v>
      </c>
      <c r="H732" s="140">
        <v>45359</v>
      </c>
      <c r="I732" s="140">
        <v>54789</v>
      </c>
      <c r="N732" s="102"/>
    </row>
    <row r="733" spans="1:14" ht="14.45">
      <c r="A733" s="101"/>
      <c r="B733" s="138" t="s">
        <v>215</v>
      </c>
      <c r="C733" s="138" t="s">
        <v>258</v>
      </c>
      <c r="D733" s="138" t="s">
        <v>18815</v>
      </c>
      <c r="E733" s="138" t="s">
        <v>3090</v>
      </c>
      <c r="F733" s="139">
        <v>12</v>
      </c>
      <c r="G733" s="138" t="s">
        <v>221</v>
      </c>
      <c r="H733" s="140">
        <v>45359</v>
      </c>
      <c r="I733" s="140">
        <v>54789</v>
      </c>
      <c r="N733" s="102"/>
    </row>
    <row r="734" spans="1:14" ht="14.45">
      <c r="A734" s="101"/>
      <c r="B734" s="138" t="s">
        <v>215</v>
      </c>
      <c r="C734" s="138" t="s">
        <v>258</v>
      </c>
      <c r="D734" s="138" t="s">
        <v>18816</v>
      </c>
      <c r="E734" s="138" t="s">
        <v>3091</v>
      </c>
      <c r="F734" s="139">
        <v>12</v>
      </c>
      <c r="G734" s="138" t="s">
        <v>221</v>
      </c>
      <c r="H734" s="140">
        <v>45359</v>
      </c>
      <c r="I734" s="140">
        <v>54789</v>
      </c>
      <c r="N734" s="102"/>
    </row>
    <row r="735" spans="1:14" ht="14.45">
      <c r="A735" s="101"/>
      <c r="B735" s="138" t="s">
        <v>215</v>
      </c>
      <c r="C735" s="138" t="s">
        <v>284</v>
      </c>
      <c r="D735" s="138" t="s">
        <v>18817</v>
      </c>
      <c r="E735" s="138" t="s">
        <v>3092</v>
      </c>
      <c r="F735" s="139">
        <v>15</v>
      </c>
      <c r="G735" s="138" t="s">
        <v>221</v>
      </c>
      <c r="H735" s="140">
        <v>45359</v>
      </c>
      <c r="I735" s="140">
        <v>54789</v>
      </c>
      <c r="N735" s="102"/>
    </row>
    <row r="736" spans="1:14" ht="14.45">
      <c r="A736" s="101"/>
      <c r="B736" s="138" t="s">
        <v>215</v>
      </c>
      <c r="C736" s="138" t="s">
        <v>219</v>
      </c>
      <c r="D736" s="138" t="s">
        <v>18818</v>
      </c>
      <c r="E736" s="138" t="s">
        <v>3093</v>
      </c>
      <c r="F736" s="139">
        <v>1</v>
      </c>
      <c r="G736" s="138" t="s">
        <v>221</v>
      </c>
      <c r="H736" s="140">
        <v>45359</v>
      </c>
      <c r="I736" s="140">
        <v>54789</v>
      </c>
      <c r="N736" s="102"/>
    </row>
    <row r="737" spans="1:14" ht="14.45">
      <c r="A737" s="101"/>
      <c r="B737" s="138" t="s">
        <v>215</v>
      </c>
      <c r="C737" s="138" t="s">
        <v>219</v>
      </c>
      <c r="D737" s="138" t="s">
        <v>18819</v>
      </c>
      <c r="E737" s="138" t="s">
        <v>3094</v>
      </c>
      <c r="F737" s="139">
        <v>1</v>
      </c>
      <c r="G737" s="138" t="s">
        <v>221</v>
      </c>
      <c r="H737" s="140">
        <v>45359</v>
      </c>
      <c r="I737" s="140">
        <v>54789</v>
      </c>
      <c r="N737" s="102"/>
    </row>
    <row r="738" spans="1:14" ht="14.45">
      <c r="A738" s="101"/>
      <c r="B738" s="138" t="s">
        <v>215</v>
      </c>
      <c r="C738" s="138" t="s">
        <v>219</v>
      </c>
      <c r="D738" s="138" t="s">
        <v>18820</v>
      </c>
      <c r="E738" s="138" t="s">
        <v>3095</v>
      </c>
      <c r="F738" s="139">
        <v>1</v>
      </c>
      <c r="G738" s="138" t="s">
        <v>221</v>
      </c>
      <c r="H738" s="140">
        <v>45359</v>
      </c>
      <c r="I738" s="140">
        <v>54789</v>
      </c>
      <c r="N738" s="102"/>
    </row>
    <row r="739" spans="1:14" ht="14.45">
      <c r="A739" s="101"/>
      <c r="B739" s="138" t="s">
        <v>215</v>
      </c>
      <c r="C739" s="138" t="s">
        <v>258</v>
      </c>
      <c r="D739" s="138" t="s">
        <v>18821</v>
      </c>
      <c r="E739" s="138" t="s">
        <v>3096</v>
      </c>
      <c r="F739" s="139">
        <v>12</v>
      </c>
      <c r="G739" s="138" t="s">
        <v>221</v>
      </c>
      <c r="H739" s="140">
        <v>45359</v>
      </c>
      <c r="I739" s="140">
        <v>54789</v>
      </c>
      <c r="N739" s="102"/>
    </row>
    <row r="740" spans="1:14" ht="14.45">
      <c r="A740" s="101"/>
      <c r="B740" s="138" t="s">
        <v>215</v>
      </c>
      <c r="C740" s="138" t="s">
        <v>284</v>
      </c>
      <c r="D740" s="138" t="s">
        <v>18822</v>
      </c>
      <c r="E740" s="138" t="s">
        <v>3127</v>
      </c>
      <c r="F740" s="139">
        <v>58</v>
      </c>
      <c r="G740" s="138" t="s">
        <v>221</v>
      </c>
      <c r="H740" s="140">
        <v>45345</v>
      </c>
      <c r="I740" s="140">
        <v>54789</v>
      </c>
      <c r="N740" s="102"/>
    </row>
    <row r="741" spans="1:14" ht="14.45">
      <c r="A741" s="101"/>
      <c r="B741" s="138" t="s">
        <v>215</v>
      </c>
      <c r="C741" s="138" t="s">
        <v>284</v>
      </c>
      <c r="D741" s="138" t="s">
        <v>18823</v>
      </c>
      <c r="E741" s="138" t="s">
        <v>3128</v>
      </c>
      <c r="F741" s="139">
        <v>7</v>
      </c>
      <c r="G741" s="138" t="s">
        <v>221</v>
      </c>
      <c r="H741" s="140">
        <v>45345</v>
      </c>
      <c r="I741" s="140">
        <v>54789</v>
      </c>
      <c r="N741" s="102"/>
    </row>
    <row r="742" spans="1:14" ht="14.45">
      <c r="A742" s="101"/>
      <c r="B742" s="138" t="s">
        <v>215</v>
      </c>
      <c r="C742" s="138" t="s">
        <v>284</v>
      </c>
      <c r="D742" s="138" t="s">
        <v>18824</v>
      </c>
      <c r="E742" s="138" t="s">
        <v>3129</v>
      </c>
      <c r="F742" s="139">
        <v>15</v>
      </c>
      <c r="G742" s="138" t="s">
        <v>221</v>
      </c>
      <c r="H742" s="140">
        <v>45345</v>
      </c>
      <c r="I742" s="140">
        <v>54789</v>
      </c>
      <c r="N742" s="102"/>
    </row>
    <row r="743" spans="1:14" ht="14.45">
      <c r="A743" s="101"/>
      <c r="B743" s="138" t="s">
        <v>215</v>
      </c>
      <c r="C743" s="138" t="s">
        <v>219</v>
      </c>
      <c r="D743" s="138" t="s">
        <v>18825</v>
      </c>
      <c r="E743" s="138" t="s">
        <v>3130</v>
      </c>
      <c r="F743" s="139">
        <v>1</v>
      </c>
      <c r="G743" s="138" t="s">
        <v>221</v>
      </c>
      <c r="H743" s="140">
        <v>45345</v>
      </c>
      <c r="I743" s="140">
        <v>54789</v>
      </c>
      <c r="N743" s="102"/>
    </row>
    <row r="744" spans="1:14" ht="14.45">
      <c r="A744" s="101"/>
      <c r="B744" s="138" t="s">
        <v>215</v>
      </c>
      <c r="C744" s="138" t="s">
        <v>284</v>
      </c>
      <c r="D744" s="138" t="s">
        <v>18826</v>
      </c>
      <c r="E744" s="138" t="s">
        <v>3131</v>
      </c>
      <c r="F744" s="139">
        <v>6</v>
      </c>
      <c r="G744" s="138" t="s">
        <v>221</v>
      </c>
      <c r="H744" s="140">
        <v>45345</v>
      </c>
      <c r="I744" s="140">
        <v>54789</v>
      </c>
      <c r="N744" s="102"/>
    </row>
    <row r="745" spans="1:14" ht="14.45">
      <c r="A745" s="101"/>
      <c r="B745" s="138" t="s">
        <v>215</v>
      </c>
      <c r="C745" s="138" t="s">
        <v>284</v>
      </c>
      <c r="D745" s="138" t="s">
        <v>18827</v>
      </c>
      <c r="E745" s="138" t="s">
        <v>3132</v>
      </c>
      <c r="F745" s="139">
        <v>2</v>
      </c>
      <c r="G745" s="138" t="s">
        <v>221</v>
      </c>
      <c r="H745" s="140">
        <v>45345</v>
      </c>
      <c r="I745" s="140">
        <v>54789</v>
      </c>
      <c r="N745" s="102"/>
    </row>
    <row r="746" spans="1:14" ht="14.45">
      <c r="A746" s="101"/>
      <c r="B746" s="138" t="s">
        <v>215</v>
      </c>
      <c r="C746" s="138" t="s">
        <v>258</v>
      </c>
      <c r="D746" s="138" t="s">
        <v>18828</v>
      </c>
      <c r="E746" s="138" t="s">
        <v>3133</v>
      </c>
      <c r="F746" s="139">
        <v>12</v>
      </c>
      <c r="G746" s="138" t="s">
        <v>221</v>
      </c>
      <c r="H746" s="140">
        <v>45345</v>
      </c>
      <c r="I746" s="140">
        <v>54789</v>
      </c>
      <c r="N746" s="102"/>
    </row>
    <row r="747" spans="1:14" ht="14.45">
      <c r="A747" s="101"/>
      <c r="B747" s="138" t="s">
        <v>215</v>
      </c>
      <c r="C747" s="138" t="s">
        <v>258</v>
      </c>
      <c r="D747" s="138" t="s">
        <v>18829</v>
      </c>
      <c r="E747" s="138" t="s">
        <v>3134</v>
      </c>
      <c r="F747" s="139">
        <v>12</v>
      </c>
      <c r="G747" s="138" t="s">
        <v>221</v>
      </c>
      <c r="H747" s="140">
        <v>45345</v>
      </c>
      <c r="I747" s="140">
        <v>54789</v>
      </c>
      <c r="N747" s="102"/>
    </row>
    <row r="748" spans="1:14" ht="14.45">
      <c r="A748" s="101"/>
      <c r="B748" s="138" t="s">
        <v>215</v>
      </c>
      <c r="C748" s="138" t="s">
        <v>284</v>
      </c>
      <c r="D748" s="138" t="s">
        <v>18830</v>
      </c>
      <c r="E748" s="138" t="s">
        <v>3135</v>
      </c>
      <c r="F748" s="139">
        <v>14</v>
      </c>
      <c r="G748" s="138" t="s">
        <v>221</v>
      </c>
      <c r="H748" s="140">
        <v>45345</v>
      </c>
      <c r="I748" s="140">
        <v>54789</v>
      </c>
      <c r="N748" s="102"/>
    </row>
    <row r="749" spans="1:14" ht="14.45">
      <c r="A749" s="101"/>
      <c r="B749" s="138" t="s">
        <v>215</v>
      </c>
      <c r="C749" s="138" t="s">
        <v>284</v>
      </c>
      <c r="D749" s="138" t="s">
        <v>18831</v>
      </c>
      <c r="E749" s="138" t="s">
        <v>3136</v>
      </c>
      <c r="F749" s="139">
        <v>15</v>
      </c>
      <c r="G749" s="138" t="s">
        <v>221</v>
      </c>
      <c r="H749" s="140">
        <v>45345</v>
      </c>
      <c r="I749" s="140">
        <v>54789</v>
      </c>
      <c r="N749" s="102"/>
    </row>
    <row r="750" spans="1:14" ht="14.45">
      <c r="A750" s="101"/>
      <c r="B750" s="138" t="s">
        <v>215</v>
      </c>
      <c r="C750" s="138" t="s">
        <v>258</v>
      </c>
      <c r="D750" s="138" t="s">
        <v>18832</v>
      </c>
      <c r="E750" s="138" t="s">
        <v>3137</v>
      </c>
      <c r="F750" s="139">
        <v>12</v>
      </c>
      <c r="G750" s="138" t="s">
        <v>221</v>
      </c>
      <c r="H750" s="140">
        <v>45345</v>
      </c>
      <c r="I750" s="140">
        <v>54789</v>
      </c>
      <c r="N750" s="102"/>
    </row>
    <row r="751" spans="1:14" ht="14.45">
      <c r="A751" s="101"/>
      <c r="B751" s="138" t="s">
        <v>215</v>
      </c>
      <c r="C751" s="138" t="s">
        <v>258</v>
      </c>
      <c r="D751" s="138" t="s">
        <v>18833</v>
      </c>
      <c r="E751" s="138" t="s">
        <v>3138</v>
      </c>
      <c r="F751" s="139">
        <v>32</v>
      </c>
      <c r="G751" s="138" t="s">
        <v>221</v>
      </c>
      <c r="H751" s="140">
        <v>45345</v>
      </c>
      <c r="I751" s="140">
        <v>54789</v>
      </c>
      <c r="N751" s="102"/>
    </row>
    <row r="752" spans="1:14" ht="14.45">
      <c r="A752" s="101"/>
      <c r="B752" s="138" t="s">
        <v>215</v>
      </c>
      <c r="C752" s="138" t="s">
        <v>219</v>
      </c>
      <c r="D752" s="138" t="s">
        <v>18834</v>
      </c>
      <c r="E752" s="138" t="s">
        <v>3139</v>
      </c>
      <c r="F752" s="139">
        <v>1</v>
      </c>
      <c r="G752" s="138" t="s">
        <v>221</v>
      </c>
      <c r="H752" s="140">
        <v>45345</v>
      </c>
      <c r="I752" s="140">
        <v>54789</v>
      </c>
      <c r="N752" s="102"/>
    </row>
    <row r="753" spans="1:14" ht="14.45">
      <c r="A753" s="101"/>
      <c r="B753" s="138" t="s">
        <v>215</v>
      </c>
      <c r="C753" s="138" t="s">
        <v>258</v>
      </c>
      <c r="D753" s="138" t="s">
        <v>18835</v>
      </c>
      <c r="E753" s="138" t="s">
        <v>3140</v>
      </c>
      <c r="F753" s="139">
        <v>20</v>
      </c>
      <c r="G753" s="138" t="s">
        <v>221</v>
      </c>
      <c r="H753" s="140">
        <v>45345</v>
      </c>
      <c r="I753" s="140">
        <v>54789</v>
      </c>
      <c r="N753" s="102"/>
    </row>
    <row r="754" spans="1:14" ht="14.45">
      <c r="A754" s="101"/>
      <c r="B754" s="138" t="s">
        <v>215</v>
      </c>
      <c r="C754" s="138" t="s">
        <v>258</v>
      </c>
      <c r="D754" s="138" t="s">
        <v>18836</v>
      </c>
      <c r="E754" s="138" t="s">
        <v>3141</v>
      </c>
      <c r="F754" s="139">
        <v>12</v>
      </c>
      <c r="G754" s="138" t="s">
        <v>221</v>
      </c>
      <c r="H754" s="140">
        <v>45345</v>
      </c>
      <c r="I754" s="140">
        <v>54789</v>
      </c>
      <c r="N754" s="102"/>
    </row>
    <row r="755" spans="1:14" ht="14.45">
      <c r="A755" s="101"/>
      <c r="B755" s="138" t="s">
        <v>215</v>
      </c>
      <c r="C755" s="138" t="s">
        <v>284</v>
      </c>
      <c r="D755" s="138" t="s">
        <v>18837</v>
      </c>
      <c r="E755" s="138" t="s">
        <v>3142</v>
      </c>
      <c r="F755" s="139">
        <v>38</v>
      </c>
      <c r="G755" s="138" t="s">
        <v>221</v>
      </c>
      <c r="H755" s="140">
        <v>45345</v>
      </c>
      <c r="I755" s="140">
        <v>54789</v>
      </c>
      <c r="N755" s="102"/>
    </row>
    <row r="756" spans="1:14" ht="14.45">
      <c r="A756" s="101"/>
      <c r="B756" s="138" t="s">
        <v>215</v>
      </c>
      <c r="C756" s="138" t="s">
        <v>284</v>
      </c>
      <c r="D756" s="138" t="s">
        <v>18838</v>
      </c>
      <c r="E756" s="138" t="s">
        <v>3143</v>
      </c>
      <c r="F756" s="139">
        <v>23</v>
      </c>
      <c r="G756" s="138" t="s">
        <v>221</v>
      </c>
      <c r="H756" s="140">
        <v>45345</v>
      </c>
      <c r="I756" s="140">
        <v>54789</v>
      </c>
      <c r="N756" s="102"/>
    </row>
    <row r="757" spans="1:14" ht="14.45">
      <c r="A757" s="101"/>
      <c r="B757" s="138" t="s">
        <v>215</v>
      </c>
      <c r="C757" s="138" t="s">
        <v>258</v>
      </c>
      <c r="D757" s="138" t="s">
        <v>18839</v>
      </c>
      <c r="E757" s="138" t="s">
        <v>3144</v>
      </c>
      <c r="F757" s="139">
        <v>12</v>
      </c>
      <c r="G757" s="138" t="s">
        <v>221</v>
      </c>
      <c r="H757" s="140">
        <v>45345</v>
      </c>
      <c r="I757" s="140">
        <v>54789</v>
      </c>
      <c r="N757" s="102"/>
    </row>
    <row r="758" spans="1:14" ht="14.45">
      <c r="A758" s="101"/>
      <c r="B758" s="138" t="s">
        <v>215</v>
      </c>
      <c r="C758" s="138" t="s">
        <v>258</v>
      </c>
      <c r="D758" s="138" t="s">
        <v>18840</v>
      </c>
      <c r="E758" s="138" t="s">
        <v>3145</v>
      </c>
      <c r="F758" s="139">
        <v>12</v>
      </c>
      <c r="G758" s="138" t="s">
        <v>221</v>
      </c>
      <c r="H758" s="140">
        <v>45345</v>
      </c>
      <c r="I758" s="140">
        <v>54789</v>
      </c>
      <c r="N758" s="102"/>
    </row>
    <row r="759" spans="1:14" ht="14.45">
      <c r="A759" s="101"/>
      <c r="B759" s="138" t="s">
        <v>215</v>
      </c>
      <c r="C759" s="138" t="s">
        <v>258</v>
      </c>
      <c r="D759" s="138" t="s">
        <v>18841</v>
      </c>
      <c r="E759" s="138" t="s">
        <v>3146</v>
      </c>
      <c r="F759" s="139">
        <v>12</v>
      </c>
      <c r="G759" s="138" t="s">
        <v>221</v>
      </c>
      <c r="H759" s="140">
        <v>45345</v>
      </c>
      <c r="I759" s="140">
        <v>54789</v>
      </c>
      <c r="N759" s="102"/>
    </row>
    <row r="760" spans="1:14" ht="14.45">
      <c r="A760" s="101"/>
      <c r="B760" s="138" t="s">
        <v>215</v>
      </c>
      <c r="C760" s="138" t="s">
        <v>284</v>
      </c>
      <c r="D760" s="138" t="s">
        <v>18842</v>
      </c>
      <c r="E760" s="138" t="s">
        <v>3147</v>
      </c>
      <c r="F760" s="139">
        <v>6</v>
      </c>
      <c r="G760" s="138" t="s">
        <v>221</v>
      </c>
      <c r="H760" s="140">
        <v>45345</v>
      </c>
      <c r="I760" s="140">
        <v>54789</v>
      </c>
      <c r="N760" s="102"/>
    </row>
    <row r="761" spans="1:14" ht="14.45">
      <c r="A761" s="101"/>
      <c r="B761" s="138" t="s">
        <v>215</v>
      </c>
      <c r="C761" s="138" t="s">
        <v>284</v>
      </c>
      <c r="D761" s="138" t="s">
        <v>18843</v>
      </c>
      <c r="E761" s="138" t="s">
        <v>3148</v>
      </c>
      <c r="F761" s="139">
        <v>6</v>
      </c>
      <c r="G761" s="138" t="s">
        <v>221</v>
      </c>
      <c r="H761" s="140">
        <v>45345</v>
      </c>
      <c r="I761" s="140">
        <v>54789</v>
      </c>
      <c r="N761" s="102"/>
    </row>
    <row r="762" spans="1:14" ht="14.45">
      <c r="A762" s="101"/>
      <c r="B762" s="138" t="s">
        <v>215</v>
      </c>
      <c r="C762" s="138" t="s">
        <v>284</v>
      </c>
      <c r="D762" s="138" t="s">
        <v>18844</v>
      </c>
      <c r="E762" s="138" t="s">
        <v>3149</v>
      </c>
      <c r="F762" s="139">
        <v>2</v>
      </c>
      <c r="G762" s="138" t="s">
        <v>221</v>
      </c>
      <c r="H762" s="140">
        <v>45345</v>
      </c>
      <c r="I762" s="140">
        <v>54789</v>
      </c>
      <c r="N762" s="102"/>
    </row>
    <row r="763" spans="1:14" ht="14.45">
      <c r="A763" s="101"/>
      <c r="B763" s="138" t="s">
        <v>215</v>
      </c>
      <c r="C763" s="138" t="s">
        <v>284</v>
      </c>
      <c r="D763" s="138" t="s">
        <v>18845</v>
      </c>
      <c r="E763" s="138" t="s">
        <v>3176</v>
      </c>
      <c r="F763" s="139">
        <v>16</v>
      </c>
      <c r="G763" s="138" t="s">
        <v>221</v>
      </c>
      <c r="H763" s="140">
        <v>45330</v>
      </c>
      <c r="I763" s="140">
        <v>54789</v>
      </c>
      <c r="N763" s="102"/>
    </row>
    <row r="764" spans="1:14" ht="14.45">
      <c r="A764" s="101"/>
      <c r="B764" s="138" t="s">
        <v>215</v>
      </c>
      <c r="C764" s="138" t="s">
        <v>284</v>
      </c>
      <c r="D764" s="138" t="s">
        <v>18846</v>
      </c>
      <c r="E764" s="138" t="s">
        <v>3177</v>
      </c>
      <c r="F764" s="139">
        <v>20</v>
      </c>
      <c r="G764" s="138" t="s">
        <v>221</v>
      </c>
      <c r="H764" s="140">
        <v>45330</v>
      </c>
      <c r="I764" s="140">
        <v>54789</v>
      </c>
      <c r="N764" s="102"/>
    </row>
    <row r="765" spans="1:14" ht="14.45">
      <c r="A765" s="101"/>
      <c r="B765" s="138" t="s">
        <v>215</v>
      </c>
      <c r="C765" s="138" t="s">
        <v>284</v>
      </c>
      <c r="D765" s="138" t="s">
        <v>18847</v>
      </c>
      <c r="E765" s="138" t="s">
        <v>3178</v>
      </c>
      <c r="F765" s="139">
        <v>15</v>
      </c>
      <c r="G765" s="138" t="s">
        <v>221</v>
      </c>
      <c r="H765" s="140">
        <v>45330</v>
      </c>
      <c r="I765" s="140">
        <v>54789</v>
      </c>
      <c r="N765" s="102"/>
    </row>
    <row r="766" spans="1:14" ht="14.45">
      <c r="A766" s="101"/>
      <c r="B766" s="138" t="s">
        <v>215</v>
      </c>
      <c r="C766" s="138" t="s">
        <v>284</v>
      </c>
      <c r="D766" s="138" t="s">
        <v>18848</v>
      </c>
      <c r="E766" s="138" t="s">
        <v>3180</v>
      </c>
      <c r="F766" s="139">
        <v>14</v>
      </c>
      <c r="G766" s="138" t="s">
        <v>221</v>
      </c>
      <c r="H766" s="140">
        <v>45329</v>
      </c>
      <c r="I766" s="140">
        <v>54789</v>
      </c>
      <c r="N766" s="102"/>
    </row>
    <row r="767" spans="1:14" ht="14.45">
      <c r="A767" s="101"/>
      <c r="B767" s="138" t="s">
        <v>215</v>
      </c>
      <c r="C767" s="138" t="s">
        <v>284</v>
      </c>
      <c r="D767" s="138" t="s">
        <v>18849</v>
      </c>
      <c r="E767" s="138" t="s">
        <v>3181</v>
      </c>
      <c r="F767" s="139">
        <v>15</v>
      </c>
      <c r="G767" s="138" t="s">
        <v>221</v>
      </c>
      <c r="H767" s="140">
        <v>45329</v>
      </c>
      <c r="I767" s="140">
        <v>54789</v>
      </c>
      <c r="N767" s="102"/>
    </row>
    <row r="768" spans="1:14" ht="14.45">
      <c r="A768" s="101"/>
      <c r="B768" s="138" t="s">
        <v>215</v>
      </c>
      <c r="C768" s="138" t="s">
        <v>284</v>
      </c>
      <c r="D768" s="138" t="s">
        <v>18850</v>
      </c>
      <c r="E768" s="138" t="s">
        <v>3236</v>
      </c>
      <c r="F768" s="139">
        <v>14</v>
      </c>
      <c r="G768" s="138" t="s">
        <v>221</v>
      </c>
      <c r="H768" s="140">
        <v>45315</v>
      </c>
      <c r="I768" s="140">
        <v>54789</v>
      </c>
      <c r="N768" s="102"/>
    </row>
    <row r="769" spans="1:14" ht="14.45">
      <c r="A769" s="101"/>
      <c r="B769" s="138" t="s">
        <v>215</v>
      </c>
      <c r="C769" s="138" t="s">
        <v>284</v>
      </c>
      <c r="D769" s="138" t="s">
        <v>18851</v>
      </c>
      <c r="E769" s="138" t="s">
        <v>3237</v>
      </c>
      <c r="F769" s="139">
        <v>6</v>
      </c>
      <c r="G769" s="138" t="s">
        <v>221</v>
      </c>
      <c r="H769" s="140">
        <v>45315</v>
      </c>
      <c r="I769" s="140">
        <v>54789</v>
      </c>
      <c r="N769" s="102"/>
    </row>
    <row r="770" spans="1:14" ht="14.45">
      <c r="A770" s="101"/>
      <c r="B770" s="138" t="s">
        <v>215</v>
      </c>
      <c r="C770" s="138" t="s">
        <v>284</v>
      </c>
      <c r="D770" s="138" t="s">
        <v>18852</v>
      </c>
      <c r="E770" s="138" t="s">
        <v>3238</v>
      </c>
      <c r="F770" s="139">
        <v>6</v>
      </c>
      <c r="G770" s="138" t="s">
        <v>221</v>
      </c>
      <c r="H770" s="140">
        <v>45315</v>
      </c>
      <c r="I770" s="140">
        <v>54789</v>
      </c>
      <c r="N770" s="102"/>
    </row>
    <row r="771" spans="1:14" ht="14.45">
      <c r="A771" s="101"/>
      <c r="B771" s="138" t="s">
        <v>215</v>
      </c>
      <c r="C771" s="138" t="s">
        <v>284</v>
      </c>
      <c r="D771" s="138" t="s">
        <v>18853</v>
      </c>
      <c r="E771" s="138" t="s">
        <v>3239</v>
      </c>
      <c r="F771" s="139">
        <v>6</v>
      </c>
      <c r="G771" s="138" t="s">
        <v>221</v>
      </c>
      <c r="H771" s="140">
        <v>45315</v>
      </c>
      <c r="I771" s="140">
        <v>54789</v>
      </c>
      <c r="N771" s="102"/>
    </row>
    <row r="772" spans="1:14" ht="14.45">
      <c r="A772" s="101"/>
      <c r="B772" s="138" t="s">
        <v>215</v>
      </c>
      <c r="C772" s="138" t="s">
        <v>284</v>
      </c>
      <c r="D772" s="138" t="s">
        <v>18854</v>
      </c>
      <c r="E772" s="138" t="s">
        <v>3240</v>
      </c>
      <c r="F772" s="139">
        <v>6</v>
      </c>
      <c r="G772" s="138" t="s">
        <v>221</v>
      </c>
      <c r="H772" s="140">
        <v>45315</v>
      </c>
      <c r="I772" s="140">
        <v>54789</v>
      </c>
      <c r="N772" s="102"/>
    </row>
    <row r="773" spans="1:14" ht="14.45">
      <c r="A773" s="101"/>
      <c r="B773" s="138" t="s">
        <v>215</v>
      </c>
      <c r="C773" s="138" t="s">
        <v>284</v>
      </c>
      <c r="D773" s="138" t="s">
        <v>18855</v>
      </c>
      <c r="E773" s="138" t="s">
        <v>3241</v>
      </c>
      <c r="F773" s="139">
        <v>6</v>
      </c>
      <c r="G773" s="138" t="s">
        <v>221</v>
      </c>
      <c r="H773" s="140">
        <v>45315</v>
      </c>
      <c r="I773" s="140">
        <v>54789</v>
      </c>
      <c r="N773" s="102"/>
    </row>
    <row r="774" spans="1:14" ht="14.45">
      <c r="A774" s="101"/>
      <c r="B774" s="138" t="s">
        <v>215</v>
      </c>
      <c r="C774" s="138" t="s">
        <v>284</v>
      </c>
      <c r="D774" s="138" t="s">
        <v>18856</v>
      </c>
      <c r="E774" s="138" t="s">
        <v>3242</v>
      </c>
      <c r="F774" s="139">
        <v>6</v>
      </c>
      <c r="G774" s="138" t="s">
        <v>221</v>
      </c>
      <c r="H774" s="140">
        <v>45315</v>
      </c>
      <c r="I774" s="140">
        <v>54789</v>
      </c>
      <c r="N774" s="102"/>
    </row>
    <row r="775" spans="1:14" ht="14.45">
      <c r="A775" s="101"/>
      <c r="B775" s="138" t="s">
        <v>215</v>
      </c>
      <c r="C775" s="138" t="s">
        <v>284</v>
      </c>
      <c r="D775" s="138" t="s">
        <v>18857</v>
      </c>
      <c r="E775" s="138" t="s">
        <v>3243</v>
      </c>
      <c r="F775" s="139">
        <v>6</v>
      </c>
      <c r="G775" s="138" t="s">
        <v>221</v>
      </c>
      <c r="H775" s="140">
        <v>45315</v>
      </c>
      <c r="I775" s="140">
        <v>54789</v>
      </c>
      <c r="N775" s="102"/>
    </row>
    <row r="776" spans="1:14" ht="14.45">
      <c r="A776" s="101"/>
      <c r="B776" s="138" t="s">
        <v>215</v>
      </c>
      <c r="C776" s="138" t="s">
        <v>284</v>
      </c>
      <c r="D776" s="138" t="s">
        <v>18858</v>
      </c>
      <c r="E776" s="138" t="s">
        <v>3296</v>
      </c>
      <c r="F776" s="139">
        <v>48</v>
      </c>
      <c r="G776" s="138" t="s">
        <v>221</v>
      </c>
      <c r="H776" s="140">
        <v>45294</v>
      </c>
      <c r="I776" s="140">
        <v>54789</v>
      </c>
      <c r="N776" s="102"/>
    </row>
    <row r="777" spans="1:14" ht="14.45">
      <c r="A777" s="101"/>
      <c r="B777" s="138" t="s">
        <v>215</v>
      </c>
      <c r="C777" s="138" t="s">
        <v>258</v>
      </c>
      <c r="D777" s="138" t="s">
        <v>18859</v>
      </c>
      <c r="E777" s="138" t="s">
        <v>3297</v>
      </c>
      <c r="F777" s="139">
        <v>3</v>
      </c>
      <c r="G777" s="138" t="s">
        <v>240</v>
      </c>
      <c r="H777" s="140">
        <v>45294</v>
      </c>
      <c r="I777" s="140">
        <v>54789</v>
      </c>
      <c r="N777" s="102"/>
    </row>
    <row r="778" spans="1:14" ht="14.45">
      <c r="A778" s="101"/>
      <c r="B778" s="138" t="s">
        <v>215</v>
      </c>
      <c r="C778" s="138" t="s">
        <v>284</v>
      </c>
      <c r="D778" s="138" t="s">
        <v>18860</v>
      </c>
      <c r="E778" s="138" t="s">
        <v>3298</v>
      </c>
      <c r="F778" s="139">
        <v>15</v>
      </c>
      <c r="G778" s="138" t="s">
        <v>221</v>
      </c>
      <c r="H778" s="140">
        <v>45294</v>
      </c>
      <c r="I778" s="140">
        <v>54789</v>
      </c>
      <c r="N778" s="102"/>
    </row>
    <row r="779" spans="1:14" ht="14.45">
      <c r="A779" s="101"/>
      <c r="B779" s="138" t="s">
        <v>215</v>
      </c>
      <c r="C779" s="138" t="s">
        <v>284</v>
      </c>
      <c r="D779" s="138" t="s">
        <v>18861</v>
      </c>
      <c r="E779" s="138" t="s">
        <v>3299</v>
      </c>
      <c r="F779" s="139">
        <v>15</v>
      </c>
      <c r="G779" s="138" t="s">
        <v>221</v>
      </c>
      <c r="H779" s="140">
        <v>45294</v>
      </c>
      <c r="I779" s="140">
        <v>54789</v>
      </c>
      <c r="N779" s="102"/>
    </row>
    <row r="780" spans="1:14" ht="14.45">
      <c r="A780" s="101"/>
      <c r="B780" s="138" t="s">
        <v>215</v>
      </c>
      <c r="C780" s="138" t="s">
        <v>284</v>
      </c>
      <c r="D780" s="138" t="s">
        <v>18862</v>
      </c>
      <c r="E780" s="138" t="s">
        <v>3300</v>
      </c>
      <c r="F780" s="139">
        <v>7</v>
      </c>
      <c r="G780" s="138" t="s">
        <v>240</v>
      </c>
      <c r="H780" s="140">
        <v>45294</v>
      </c>
      <c r="I780" s="140">
        <v>54789</v>
      </c>
      <c r="N780" s="102"/>
    </row>
    <row r="781" spans="1:14" ht="14.45">
      <c r="A781" s="101"/>
      <c r="B781" s="138" t="s">
        <v>215</v>
      </c>
      <c r="C781" s="138" t="s">
        <v>284</v>
      </c>
      <c r="D781" s="138" t="s">
        <v>18863</v>
      </c>
      <c r="E781" s="138" t="s">
        <v>3301</v>
      </c>
      <c r="F781" s="139">
        <v>6</v>
      </c>
      <c r="G781" s="138" t="s">
        <v>221</v>
      </c>
      <c r="H781" s="140">
        <v>45294</v>
      </c>
      <c r="I781" s="140">
        <v>54789</v>
      </c>
      <c r="N781" s="102"/>
    </row>
    <row r="782" spans="1:14" ht="14.45">
      <c r="A782" s="101"/>
      <c r="B782" s="138" t="s">
        <v>215</v>
      </c>
      <c r="C782" s="138" t="s">
        <v>284</v>
      </c>
      <c r="D782" s="138" t="s">
        <v>18864</v>
      </c>
      <c r="E782" s="138" t="s">
        <v>3302</v>
      </c>
      <c r="F782" s="139">
        <v>15</v>
      </c>
      <c r="G782" s="138" t="s">
        <v>221</v>
      </c>
      <c r="H782" s="140">
        <v>45294</v>
      </c>
      <c r="I782" s="140">
        <v>54789</v>
      </c>
      <c r="N782" s="102"/>
    </row>
    <row r="783" spans="1:14" ht="14.45">
      <c r="A783" s="101"/>
      <c r="B783" s="138" t="s">
        <v>215</v>
      </c>
      <c r="C783" s="138" t="s">
        <v>284</v>
      </c>
      <c r="D783" s="138" t="s">
        <v>18865</v>
      </c>
      <c r="E783" s="138" t="s">
        <v>3303</v>
      </c>
      <c r="F783" s="139">
        <v>4</v>
      </c>
      <c r="G783" s="138" t="s">
        <v>240</v>
      </c>
      <c r="H783" s="140">
        <v>45294</v>
      </c>
      <c r="I783" s="140">
        <v>54789</v>
      </c>
      <c r="N783" s="102"/>
    </row>
    <row r="784" spans="1:14" ht="14.45">
      <c r="A784" s="101"/>
      <c r="B784" s="138" t="s">
        <v>215</v>
      </c>
      <c r="C784" s="138" t="s">
        <v>284</v>
      </c>
      <c r="D784" s="138" t="s">
        <v>18866</v>
      </c>
      <c r="E784" s="138" t="s">
        <v>3304</v>
      </c>
      <c r="F784" s="139">
        <v>15</v>
      </c>
      <c r="G784" s="138" t="s">
        <v>221</v>
      </c>
      <c r="H784" s="140">
        <v>45294</v>
      </c>
      <c r="I784" s="140">
        <v>54789</v>
      </c>
      <c r="N784" s="102"/>
    </row>
    <row r="785" spans="1:14" ht="14.45">
      <c r="A785" s="101"/>
      <c r="B785" s="138" t="s">
        <v>215</v>
      </c>
      <c r="C785" s="138" t="s">
        <v>258</v>
      </c>
      <c r="D785" s="138" t="s">
        <v>18867</v>
      </c>
      <c r="E785" s="138" t="s">
        <v>3305</v>
      </c>
      <c r="F785" s="139">
        <v>12</v>
      </c>
      <c r="G785" s="138" t="s">
        <v>221</v>
      </c>
      <c r="H785" s="140">
        <v>45294</v>
      </c>
      <c r="I785" s="140">
        <v>54789</v>
      </c>
      <c r="N785" s="102"/>
    </row>
    <row r="786" spans="1:14" ht="14.45">
      <c r="A786" s="101"/>
      <c r="B786" s="138" t="s">
        <v>215</v>
      </c>
      <c r="C786" s="138" t="s">
        <v>284</v>
      </c>
      <c r="D786" s="138" t="s">
        <v>18868</v>
      </c>
      <c r="E786" s="138" t="s">
        <v>3306</v>
      </c>
      <c r="F786" s="139">
        <v>20</v>
      </c>
      <c r="G786" s="138" t="s">
        <v>221</v>
      </c>
      <c r="H786" s="140">
        <v>45294</v>
      </c>
      <c r="I786" s="140">
        <v>54789</v>
      </c>
      <c r="N786" s="102"/>
    </row>
    <row r="787" spans="1:14" ht="14.45">
      <c r="A787" s="101"/>
      <c r="B787" s="138" t="s">
        <v>215</v>
      </c>
      <c r="C787" s="138" t="s">
        <v>284</v>
      </c>
      <c r="D787" s="138" t="s">
        <v>18869</v>
      </c>
      <c r="E787" s="138" t="s">
        <v>3307</v>
      </c>
      <c r="F787" s="139">
        <v>15</v>
      </c>
      <c r="G787" s="138" t="s">
        <v>221</v>
      </c>
      <c r="H787" s="140">
        <v>45294</v>
      </c>
      <c r="I787" s="140">
        <v>54789</v>
      </c>
      <c r="N787" s="102"/>
    </row>
    <row r="788" spans="1:14" ht="14.45">
      <c r="A788" s="101"/>
      <c r="B788" s="138" t="s">
        <v>215</v>
      </c>
      <c r="C788" s="138" t="s">
        <v>258</v>
      </c>
      <c r="D788" s="138" t="s">
        <v>18870</v>
      </c>
      <c r="E788" s="138" t="s">
        <v>3318</v>
      </c>
      <c r="F788" s="139">
        <v>12</v>
      </c>
      <c r="G788" s="138" t="s">
        <v>221</v>
      </c>
      <c r="H788" s="140">
        <v>45247</v>
      </c>
      <c r="I788" s="140">
        <v>54789</v>
      </c>
      <c r="N788" s="102"/>
    </row>
    <row r="789" spans="1:14" ht="14.45">
      <c r="A789" s="101"/>
      <c r="B789" s="138" t="s">
        <v>215</v>
      </c>
      <c r="C789" s="138" t="s">
        <v>258</v>
      </c>
      <c r="D789" s="138" t="s">
        <v>18871</v>
      </c>
      <c r="E789" s="138" t="s">
        <v>3319</v>
      </c>
      <c r="F789" s="139">
        <v>12</v>
      </c>
      <c r="G789" s="138" t="s">
        <v>221</v>
      </c>
      <c r="H789" s="140">
        <v>45247</v>
      </c>
      <c r="I789" s="140">
        <v>54789</v>
      </c>
      <c r="N789" s="102"/>
    </row>
    <row r="790" spans="1:14" ht="14.45">
      <c r="A790" s="101"/>
      <c r="B790" s="138" t="s">
        <v>215</v>
      </c>
      <c r="C790" s="138" t="s">
        <v>258</v>
      </c>
      <c r="D790" s="138" t="s">
        <v>18872</v>
      </c>
      <c r="E790" s="138" t="s">
        <v>3320</v>
      </c>
      <c r="F790" s="139">
        <v>32</v>
      </c>
      <c r="G790" s="138" t="s">
        <v>221</v>
      </c>
      <c r="H790" s="140">
        <v>45247</v>
      </c>
      <c r="I790" s="140">
        <v>54789</v>
      </c>
      <c r="N790" s="102"/>
    </row>
    <row r="791" spans="1:14" ht="14.45">
      <c r="A791" s="101"/>
      <c r="B791" s="138" t="s">
        <v>215</v>
      </c>
      <c r="C791" s="138" t="s">
        <v>258</v>
      </c>
      <c r="D791" s="138" t="s">
        <v>18873</v>
      </c>
      <c r="E791" s="138" t="s">
        <v>3321</v>
      </c>
      <c r="F791" s="139">
        <v>32</v>
      </c>
      <c r="G791" s="138" t="s">
        <v>221</v>
      </c>
      <c r="H791" s="140">
        <v>45247</v>
      </c>
      <c r="I791" s="140">
        <v>54789</v>
      </c>
      <c r="N791" s="102"/>
    </row>
    <row r="792" spans="1:14" ht="14.45">
      <c r="A792" s="101"/>
      <c r="B792" s="138" t="s">
        <v>215</v>
      </c>
      <c r="C792" s="138" t="s">
        <v>284</v>
      </c>
      <c r="D792" s="138" t="s">
        <v>18874</v>
      </c>
      <c r="E792" s="138" t="s">
        <v>3335</v>
      </c>
      <c r="F792" s="139">
        <v>20</v>
      </c>
      <c r="G792" s="138" t="s">
        <v>221</v>
      </c>
      <c r="H792" s="140">
        <v>45246</v>
      </c>
      <c r="I792" s="140">
        <v>54789</v>
      </c>
      <c r="N792" s="102"/>
    </row>
    <row r="793" spans="1:14" ht="14.45">
      <c r="A793" s="101"/>
      <c r="B793" s="138" t="s">
        <v>215</v>
      </c>
      <c r="C793" s="138" t="s">
        <v>258</v>
      </c>
      <c r="D793" s="138" t="s">
        <v>18875</v>
      </c>
      <c r="E793" s="138" t="s">
        <v>3336</v>
      </c>
      <c r="F793" s="139">
        <v>10</v>
      </c>
      <c r="G793" s="138" t="s">
        <v>221</v>
      </c>
      <c r="H793" s="140">
        <v>45246</v>
      </c>
      <c r="I793" s="140">
        <v>54789</v>
      </c>
      <c r="N793" s="102"/>
    </row>
    <row r="794" spans="1:14" ht="14.45">
      <c r="A794" s="101"/>
      <c r="B794" s="138" t="s">
        <v>215</v>
      </c>
      <c r="C794" s="138" t="s">
        <v>284</v>
      </c>
      <c r="D794" s="138" t="s">
        <v>18876</v>
      </c>
      <c r="E794" s="138" t="s">
        <v>3337</v>
      </c>
      <c r="F794" s="139">
        <v>28</v>
      </c>
      <c r="G794" s="138" t="s">
        <v>221</v>
      </c>
      <c r="H794" s="140">
        <v>45246</v>
      </c>
      <c r="I794" s="140">
        <v>54789</v>
      </c>
      <c r="N794" s="102"/>
    </row>
    <row r="795" spans="1:14" ht="14.45">
      <c r="A795" s="101"/>
      <c r="B795" s="138" t="s">
        <v>215</v>
      </c>
      <c r="C795" s="138" t="s">
        <v>258</v>
      </c>
      <c r="D795" s="138" t="s">
        <v>18877</v>
      </c>
      <c r="E795" s="138" t="s">
        <v>3338</v>
      </c>
      <c r="F795" s="139">
        <v>10</v>
      </c>
      <c r="G795" s="138" t="s">
        <v>221</v>
      </c>
      <c r="H795" s="140">
        <v>45246</v>
      </c>
      <c r="I795" s="140">
        <v>54789</v>
      </c>
      <c r="N795" s="102"/>
    </row>
    <row r="796" spans="1:14" ht="14.45">
      <c r="A796" s="101"/>
      <c r="B796" s="138" t="s">
        <v>215</v>
      </c>
      <c r="C796" s="138" t="s">
        <v>258</v>
      </c>
      <c r="D796" s="138" t="s">
        <v>18878</v>
      </c>
      <c r="E796" s="138" t="s">
        <v>3339</v>
      </c>
      <c r="F796" s="139">
        <v>10</v>
      </c>
      <c r="G796" s="138" t="s">
        <v>221</v>
      </c>
      <c r="H796" s="140">
        <v>45246</v>
      </c>
      <c r="I796" s="140">
        <v>54789</v>
      </c>
      <c r="N796" s="102"/>
    </row>
    <row r="797" spans="1:14" ht="14.45">
      <c r="A797" s="101"/>
      <c r="B797" s="138" t="s">
        <v>215</v>
      </c>
      <c r="C797" s="138" t="s">
        <v>284</v>
      </c>
      <c r="D797" s="138" t="s">
        <v>18879</v>
      </c>
      <c r="E797" s="138" t="s">
        <v>3340</v>
      </c>
      <c r="F797" s="139">
        <v>24</v>
      </c>
      <c r="G797" s="138" t="s">
        <v>221</v>
      </c>
      <c r="H797" s="140">
        <v>45246</v>
      </c>
      <c r="I797" s="140">
        <v>54789</v>
      </c>
      <c r="N797" s="102"/>
    </row>
    <row r="798" spans="1:14" ht="14.45">
      <c r="A798" s="101"/>
      <c r="B798" s="138" t="s">
        <v>215</v>
      </c>
      <c r="C798" s="138" t="s">
        <v>258</v>
      </c>
      <c r="D798" s="138" t="s">
        <v>18880</v>
      </c>
      <c r="E798" s="138" t="s">
        <v>3341</v>
      </c>
      <c r="F798" s="139">
        <v>10</v>
      </c>
      <c r="G798" s="138" t="s">
        <v>221</v>
      </c>
      <c r="H798" s="140">
        <v>45246</v>
      </c>
      <c r="I798" s="140">
        <v>54789</v>
      </c>
      <c r="N798" s="102"/>
    </row>
    <row r="799" spans="1:14" ht="14.45">
      <c r="A799" s="101"/>
      <c r="B799" s="138" t="s">
        <v>215</v>
      </c>
      <c r="C799" s="138" t="s">
        <v>258</v>
      </c>
      <c r="D799" s="138" t="s">
        <v>18881</v>
      </c>
      <c r="E799" s="138" t="s">
        <v>3342</v>
      </c>
      <c r="F799" s="139">
        <v>10</v>
      </c>
      <c r="G799" s="138" t="s">
        <v>221</v>
      </c>
      <c r="H799" s="140">
        <v>45246</v>
      </c>
      <c r="I799" s="140">
        <v>54789</v>
      </c>
      <c r="N799" s="102"/>
    </row>
    <row r="800" spans="1:14" ht="14.45">
      <c r="A800" s="101"/>
      <c r="B800" s="138" t="s">
        <v>215</v>
      </c>
      <c r="C800" s="138" t="s">
        <v>219</v>
      </c>
      <c r="D800" s="138" t="s">
        <v>18882</v>
      </c>
      <c r="E800" s="138" t="s">
        <v>3358</v>
      </c>
      <c r="F800" s="139">
        <v>15</v>
      </c>
      <c r="G800" s="138" t="s">
        <v>221</v>
      </c>
      <c r="H800" s="140">
        <v>45210</v>
      </c>
      <c r="I800" s="140">
        <v>54789</v>
      </c>
      <c r="N800" s="102"/>
    </row>
    <row r="801" spans="1:14" ht="14.45">
      <c r="A801" s="101"/>
      <c r="B801" s="138" t="s">
        <v>215</v>
      </c>
      <c r="C801" s="138" t="s">
        <v>219</v>
      </c>
      <c r="D801" s="138" t="s">
        <v>18883</v>
      </c>
      <c r="E801" s="138" t="s">
        <v>3359</v>
      </c>
      <c r="F801" s="139">
        <v>54</v>
      </c>
      <c r="G801" s="138" t="s">
        <v>221</v>
      </c>
      <c r="H801" s="140">
        <v>45210</v>
      </c>
      <c r="I801" s="140">
        <v>54789</v>
      </c>
      <c r="N801" s="102"/>
    </row>
    <row r="802" spans="1:14" ht="14.45">
      <c r="A802" s="101"/>
      <c r="B802" s="138" t="s">
        <v>215</v>
      </c>
      <c r="C802" s="138" t="s">
        <v>219</v>
      </c>
      <c r="D802" s="138" t="s">
        <v>18884</v>
      </c>
      <c r="E802" s="138" t="s">
        <v>3360</v>
      </c>
      <c r="F802" s="139">
        <v>15</v>
      </c>
      <c r="G802" s="138" t="s">
        <v>221</v>
      </c>
      <c r="H802" s="140">
        <v>45210</v>
      </c>
      <c r="I802" s="140">
        <v>54789</v>
      </c>
      <c r="N802" s="102"/>
    </row>
    <row r="803" spans="1:14" ht="14.45">
      <c r="A803" s="101"/>
      <c r="B803" s="138" t="s">
        <v>215</v>
      </c>
      <c r="C803" s="138" t="s">
        <v>219</v>
      </c>
      <c r="D803" s="138" t="s">
        <v>18885</v>
      </c>
      <c r="E803" s="138" t="s">
        <v>3361</v>
      </c>
      <c r="F803" s="139">
        <v>54</v>
      </c>
      <c r="G803" s="138" t="s">
        <v>221</v>
      </c>
      <c r="H803" s="140">
        <v>45210</v>
      </c>
      <c r="I803" s="140">
        <v>54789</v>
      </c>
      <c r="N803" s="102"/>
    </row>
    <row r="804" spans="1:14" ht="14.45">
      <c r="A804" s="101"/>
      <c r="B804" s="138" t="s">
        <v>215</v>
      </c>
      <c r="C804" s="138" t="s">
        <v>258</v>
      </c>
      <c r="D804" s="138" t="s">
        <v>18886</v>
      </c>
      <c r="E804" s="138" t="s">
        <v>3362</v>
      </c>
      <c r="F804" s="139">
        <v>32</v>
      </c>
      <c r="G804" s="138" t="s">
        <v>221</v>
      </c>
      <c r="H804" s="140">
        <v>45210</v>
      </c>
      <c r="I804" s="140">
        <v>54789</v>
      </c>
      <c r="N804" s="102"/>
    </row>
    <row r="805" spans="1:14" ht="14.45">
      <c r="A805" s="101"/>
      <c r="B805" s="138" t="s">
        <v>215</v>
      </c>
      <c r="C805" s="138" t="s">
        <v>219</v>
      </c>
      <c r="D805" s="138" t="s">
        <v>18887</v>
      </c>
      <c r="E805" s="138" t="s">
        <v>3360</v>
      </c>
      <c r="F805" s="139">
        <v>15</v>
      </c>
      <c r="G805" s="138" t="s">
        <v>221</v>
      </c>
      <c r="H805" s="140">
        <v>45210</v>
      </c>
      <c r="I805" s="140">
        <v>54789</v>
      </c>
      <c r="N805" s="102"/>
    </row>
    <row r="806" spans="1:14" ht="14.45">
      <c r="A806" s="101"/>
      <c r="B806" s="138" t="s">
        <v>215</v>
      </c>
      <c r="C806" s="138" t="s">
        <v>219</v>
      </c>
      <c r="D806" s="138" t="s">
        <v>18888</v>
      </c>
      <c r="E806" s="138" t="s">
        <v>3363</v>
      </c>
      <c r="F806" s="139">
        <v>54</v>
      </c>
      <c r="G806" s="138" t="s">
        <v>221</v>
      </c>
      <c r="H806" s="140">
        <v>45210</v>
      </c>
      <c r="I806" s="140">
        <v>54789</v>
      </c>
      <c r="N806" s="102"/>
    </row>
    <row r="807" spans="1:14" ht="14.45">
      <c r="A807" s="101"/>
      <c r="B807" s="138" t="s">
        <v>215</v>
      </c>
      <c r="C807" s="138" t="s">
        <v>219</v>
      </c>
      <c r="D807" s="138" t="s">
        <v>18889</v>
      </c>
      <c r="E807" s="138" t="s">
        <v>3364</v>
      </c>
      <c r="F807" s="139">
        <v>16</v>
      </c>
      <c r="G807" s="138" t="s">
        <v>221</v>
      </c>
      <c r="H807" s="140">
        <v>45210</v>
      </c>
      <c r="I807" s="140">
        <v>54789</v>
      </c>
      <c r="N807" s="102"/>
    </row>
    <row r="808" spans="1:14" ht="14.45">
      <c r="A808" s="101"/>
      <c r="B808" s="138" t="s">
        <v>215</v>
      </c>
      <c r="C808" s="138" t="s">
        <v>284</v>
      </c>
      <c r="D808" s="138" t="s">
        <v>18890</v>
      </c>
      <c r="E808" s="138" t="s">
        <v>3365</v>
      </c>
      <c r="F808" s="139">
        <v>16</v>
      </c>
      <c r="G808" s="138" t="s">
        <v>221</v>
      </c>
      <c r="H808" s="140">
        <v>45210</v>
      </c>
      <c r="I808" s="140">
        <v>54789</v>
      </c>
      <c r="N808" s="102"/>
    </row>
    <row r="809" spans="1:14" ht="14.45">
      <c r="A809" s="101"/>
      <c r="B809" s="138" t="s">
        <v>215</v>
      </c>
      <c r="C809" s="138" t="s">
        <v>219</v>
      </c>
      <c r="D809" s="138" t="s">
        <v>18891</v>
      </c>
      <c r="E809" s="138" t="s">
        <v>3366</v>
      </c>
      <c r="F809" s="139">
        <v>14</v>
      </c>
      <c r="G809" s="138" t="s">
        <v>221</v>
      </c>
      <c r="H809" s="140">
        <v>45210</v>
      </c>
      <c r="I809" s="140">
        <v>54789</v>
      </c>
      <c r="N809" s="102"/>
    </row>
    <row r="810" spans="1:14" ht="14.45">
      <c r="A810" s="101"/>
      <c r="B810" s="138" t="s">
        <v>215</v>
      </c>
      <c r="C810" s="138" t="s">
        <v>258</v>
      </c>
      <c r="D810" s="138" t="s">
        <v>18892</v>
      </c>
      <c r="E810" s="138" t="s">
        <v>3367</v>
      </c>
      <c r="F810" s="139">
        <v>30</v>
      </c>
      <c r="G810" s="138" t="s">
        <v>221</v>
      </c>
      <c r="H810" s="140">
        <v>45210</v>
      </c>
      <c r="I810" s="140">
        <v>54789</v>
      </c>
      <c r="N810" s="102"/>
    </row>
    <row r="811" spans="1:14" ht="14.45">
      <c r="A811" s="101"/>
      <c r="B811" s="138" t="s">
        <v>215</v>
      </c>
      <c r="C811" s="138" t="s">
        <v>258</v>
      </c>
      <c r="D811" s="138" t="s">
        <v>18893</v>
      </c>
      <c r="E811" s="138" t="s">
        <v>3372</v>
      </c>
      <c r="F811" s="139">
        <v>3</v>
      </c>
      <c r="G811" s="138" t="s">
        <v>240</v>
      </c>
      <c r="H811" s="140">
        <v>45190</v>
      </c>
      <c r="I811" s="140">
        <v>54789</v>
      </c>
      <c r="N811" s="102"/>
    </row>
    <row r="812" spans="1:14" ht="14.45">
      <c r="A812" s="101"/>
      <c r="B812" s="138" t="s">
        <v>215</v>
      </c>
      <c r="C812" s="138" t="s">
        <v>258</v>
      </c>
      <c r="D812" s="138" t="s">
        <v>18894</v>
      </c>
      <c r="E812" s="138" t="s">
        <v>3383</v>
      </c>
      <c r="F812" s="139">
        <v>48</v>
      </c>
      <c r="G812" s="138" t="s">
        <v>221</v>
      </c>
      <c r="H812" s="140">
        <v>45189</v>
      </c>
      <c r="I812" s="140">
        <v>54789</v>
      </c>
      <c r="N812" s="102"/>
    </row>
    <row r="813" spans="1:14" ht="14.45">
      <c r="A813" s="101"/>
      <c r="B813" s="138" t="s">
        <v>215</v>
      </c>
      <c r="C813" s="138" t="s">
        <v>258</v>
      </c>
      <c r="D813" s="138" t="s">
        <v>18895</v>
      </c>
      <c r="E813" s="138" t="s">
        <v>3384</v>
      </c>
      <c r="F813" s="139">
        <v>32</v>
      </c>
      <c r="G813" s="138" t="s">
        <v>221</v>
      </c>
      <c r="H813" s="140">
        <v>45189</v>
      </c>
      <c r="I813" s="140">
        <v>54789</v>
      </c>
      <c r="N813" s="102"/>
    </row>
    <row r="814" spans="1:14" ht="14.45">
      <c r="A814" s="101"/>
      <c r="B814" s="138" t="s">
        <v>215</v>
      </c>
      <c r="C814" s="138" t="s">
        <v>284</v>
      </c>
      <c r="D814" s="138" t="s">
        <v>18896</v>
      </c>
      <c r="E814" s="138" t="s">
        <v>3385</v>
      </c>
      <c r="F814" s="139">
        <v>4</v>
      </c>
      <c r="G814" s="138" t="s">
        <v>218</v>
      </c>
      <c r="H814" s="140">
        <v>45189</v>
      </c>
      <c r="I814" s="140">
        <v>54789</v>
      </c>
      <c r="N814" s="102"/>
    </row>
    <row r="815" spans="1:14" ht="14.45">
      <c r="A815" s="101"/>
      <c r="B815" s="138" t="s">
        <v>215</v>
      </c>
      <c r="C815" s="138" t="s">
        <v>258</v>
      </c>
      <c r="D815" s="138" t="s">
        <v>18897</v>
      </c>
      <c r="E815" s="138" t="s">
        <v>3387</v>
      </c>
      <c r="F815" s="139">
        <v>16</v>
      </c>
      <c r="G815" s="138" t="s">
        <v>221</v>
      </c>
      <c r="H815" s="140">
        <v>45188</v>
      </c>
      <c r="I815" s="140">
        <v>54789</v>
      </c>
      <c r="N815" s="102"/>
    </row>
    <row r="816" spans="1:14" ht="14.45">
      <c r="A816" s="101"/>
      <c r="B816" s="138" t="s">
        <v>215</v>
      </c>
      <c r="C816" s="138" t="s">
        <v>258</v>
      </c>
      <c r="D816" s="138" t="s">
        <v>18898</v>
      </c>
      <c r="E816" s="138" t="s">
        <v>3388</v>
      </c>
      <c r="F816" s="139">
        <v>30</v>
      </c>
      <c r="G816" s="138" t="s">
        <v>221</v>
      </c>
      <c r="H816" s="140">
        <v>45188</v>
      </c>
      <c r="I816" s="140">
        <v>54789</v>
      </c>
      <c r="N816" s="102"/>
    </row>
    <row r="817" spans="1:14" ht="14.45">
      <c r="A817" s="101"/>
      <c r="B817" s="138" t="s">
        <v>215</v>
      </c>
      <c r="C817" s="138" t="s">
        <v>284</v>
      </c>
      <c r="D817" s="138" t="s">
        <v>18899</v>
      </c>
      <c r="E817" s="138" t="s">
        <v>3389</v>
      </c>
      <c r="F817" s="139">
        <v>3</v>
      </c>
      <c r="G817" s="138" t="s">
        <v>221</v>
      </c>
      <c r="H817" s="140">
        <v>45187</v>
      </c>
      <c r="I817" s="140">
        <v>54789</v>
      </c>
      <c r="N817" s="102"/>
    </row>
    <row r="818" spans="1:14" ht="14.45">
      <c r="A818" s="101"/>
      <c r="B818" s="138" t="s">
        <v>215</v>
      </c>
      <c r="C818" s="138" t="s">
        <v>258</v>
      </c>
      <c r="D818" s="138" t="s">
        <v>18900</v>
      </c>
      <c r="E818" s="138" t="s">
        <v>3390</v>
      </c>
      <c r="F818" s="139">
        <v>28</v>
      </c>
      <c r="G818" s="138" t="s">
        <v>221</v>
      </c>
      <c r="H818" s="140">
        <v>45187</v>
      </c>
      <c r="I818" s="140">
        <v>54789</v>
      </c>
      <c r="N818" s="102"/>
    </row>
    <row r="819" spans="1:14" ht="14.45">
      <c r="A819" s="101"/>
      <c r="B819" s="138" t="s">
        <v>215</v>
      </c>
      <c r="C819" s="138" t="s">
        <v>258</v>
      </c>
      <c r="D819" s="138" t="s">
        <v>18901</v>
      </c>
      <c r="E819" s="138" t="s">
        <v>3391</v>
      </c>
      <c r="F819" s="139">
        <v>16</v>
      </c>
      <c r="G819" s="138" t="s">
        <v>221</v>
      </c>
      <c r="H819" s="140">
        <v>45187</v>
      </c>
      <c r="I819" s="140">
        <v>54789</v>
      </c>
      <c r="N819" s="102"/>
    </row>
    <row r="820" spans="1:14" ht="14.45">
      <c r="A820" s="101"/>
      <c r="B820" s="138" t="s">
        <v>215</v>
      </c>
      <c r="C820" s="138" t="s">
        <v>258</v>
      </c>
      <c r="D820" s="138" t="s">
        <v>18902</v>
      </c>
      <c r="E820" s="138" t="s">
        <v>3392</v>
      </c>
      <c r="F820" s="139">
        <v>5</v>
      </c>
      <c r="G820" s="138" t="s">
        <v>240</v>
      </c>
      <c r="H820" s="140">
        <v>45187</v>
      </c>
      <c r="I820" s="140">
        <v>54789</v>
      </c>
      <c r="N820" s="102"/>
    </row>
    <row r="821" spans="1:14" ht="14.45">
      <c r="A821" s="101"/>
      <c r="B821" s="138" t="s">
        <v>215</v>
      </c>
      <c r="C821" s="138" t="s">
        <v>284</v>
      </c>
      <c r="D821" s="138" t="s">
        <v>18903</v>
      </c>
      <c r="E821" s="138" t="s">
        <v>3407</v>
      </c>
      <c r="F821" s="139">
        <v>15</v>
      </c>
      <c r="G821" s="138" t="s">
        <v>221</v>
      </c>
      <c r="H821" s="140">
        <v>45182</v>
      </c>
      <c r="I821" s="140">
        <v>54789</v>
      </c>
      <c r="N821" s="102"/>
    </row>
    <row r="822" spans="1:14" ht="14.45">
      <c r="A822" s="101"/>
      <c r="B822" s="138" t="s">
        <v>215</v>
      </c>
      <c r="C822" s="138" t="s">
        <v>284</v>
      </c>
      <c r="D822" s="138" t="s">
        <v>18904</v>
      </c>
      <c r="E822" s="138" t="s">
        <v>3440</v>
      </c>
      <c r="F822" s="139">
        <v>20</v>
      </c>
      <c r="G822" s="138" t="s">
        <v>221</v>
      </c>
      <c r="H822" s="140">
        <v>45181</v>
      </c>
      <c r="I822" s="140">
        <v>54789</v>
      </c>
      <c r="N822" s="102"/>
    </row>
    <row r="823" spans="1:14" ht="14.45">
      <c r="A823" s="101"/>
      <c r="B823" s="138" t="s">
        <v>215</v>
      </c>
      <c r="C823" s="138" t="s">
        <v>284</v>
      </c>
      <c r="D823" s="138" t="s">
        <v>18905</v>
      </c>
      <c r="E823" s="138" t="s">
        <v>3441</v>
      </c>
      <c r="F823" s="139">
        <v>6</v>
      </c>
      <c r="G823" s="138" t="s">
        <v>221</v>
      </c>
      <c r="H823" s="140">
        <v>45181</v>
      </c>
      <c r="I823" s="140">
        <v>54789</v>
      </c>
      <c r="N823" s="102"/>
    </row>
    <row r="824" spans="1:14" ht="14.45">
      <c r="A824" s="101"/>
      <c r="B824" s="138" t="s">
        <v>215</v>
      </c>
      <c r="C824" s="138" t="s">
        <v>284</v>
      </c>
      <c r="D824" s="138" t="s">
        <v>18906</v>
      </c>
      <c r="E824" s="138" t="s">
        <v>3442</v>
      </c>
      <c r="F824" s="139">
        <v>20</v>
      </c>
      <c r="G824" s="138" t="s">
        <v>221</v>
      </c>
      <c r="H824" s="140">
        <v>45181</v>
      </c>
      <c r="I824" s="140">
        <v>54789</v>
      </c>
      <c r="N824" s="102"/>
    </row>
    <row r="825" spans="1:14" ht="14.45">
      <c r="A825" s="101"/>
      <c r="B825" s="138" t="s">
        <v>215</v>
      </c>
      <c r="C825" s="138" t="s">
        <v>258</v>
      </c>
      <c r="D825" s="138" t="s">
        <v>18907</v>
      </c>
      <c r="E825" s="138" t="s">
        <v>3443</v>
      </c>
      <c r="F825" s="139">
        <v>16</v>
      </c>
      <c r="G825" s="138" t="s">
        <v>221</v>
      </c>
      <c r="H825" s="140">
        <v>45181</v>
      </c>
      <c r="I825" s="140">
        <v>54789</v>
      </c>
      <c r="N825" s="102"/>
    </row>
    <row r="826" spans="1:14" ht="14.45">
      <c r="A826" s="101"/>
      <c r="B826" s="138" t="s">
        <v>215</v>
      </c>
      <c r="C826" s="138" t="s">
        <v>258</v>
      </c>
      <c r="D826" s="138" t="s">
        <v>18908</v>
      </c>
      <c r="E826" s="138" t="s">
        <v>3444</v>
      </c>
      <c r="F826" s="139">
        <v>16</v>
      </c>
      <c r="G826" s="138" t="s">
        <v>221</v>
      </c>
      <c r="H826" s="140">
        <v>45181</v>
      </c>
      <c r="I826" s="140">
        <v>54789</v>
      </c>
      <c r="N826" s="102"/>
    </row>
    <row r="827" spans="1:14" ht="14.45">
      <c r="A827" s="101"/>
      <c r="B827" s="138" t="s">
        <v>215</v>
      </c>
      <c r="C827" s="138" t="s">
        <v>258</v>
      </c>
      <c r="D827" s="138" t="s">
        <v>18909</v>
      </c>
      <c r="E827" s="138" t="s">
        <v>3445</v>
      </c>
      <c r="F827" s="139">
        <v>15</v>
      </c>
      <c r="G827" s="138" t="s">
        <v>221</v>
      </c>
      <c r="H827" s="140">
        <v>45181</v>
      </c>
      <c r="I827" s="140">
        <v>54789</v>
      </c>
      <c r="N827" s="102"/>
    </row>
    <row r="828" spans="1:14" ht="14.45">
      <c r="A828" s="101"/>
      <c r="B828" s="138" t="s">
        <v>215</v>
      </c>
      <c r="C828" s="138" t="s">
        <v>258</v>
      </c>
      <c r="D828" s="138" t="s">
        <v>18910</v>
      </c>
      <c r="E828" s="138" t="s">
        <v>3446</v>
      </c>
      <c r="F828" s="139">
        <v>15</v>
      </c>
      <c r="G828" s="138" t="s">
        <v>221</v>
      </c>
      <c r="H828" s="140">
        <v>45181</v>
      </c>
      <c r="I828" s="140">
        <v>54789</v>
      </c>
      <c r="N828" s="102"/>
    </row>
    <row r="829" spans="1:14" ht="14.45">
      <c r="A829" s="101"/>
      <c r="B829" s="138" t="s">
        <v>215</v>
      </c>
      <c r="C829" s="138" t="s">
        <v>284</v>
      </c>
      <c r="D829" s="138" t="s">
        <v>18911</v>
      </c>
      <c r="E829" s="138" t="s">
        <v>3447</v>
      </c>
      <c r="F829" s="139">
        <v>19</v>
      </c>
      <c r="G829" s="138" t="s">
        <v>221</v>
      </c>
      <c r="H829" s="140">
        <v>45181</v>
      </c>
      <c r="I829" s="140">
        <v>54789</v>
      </c>
      <c r="N829" s="102"/>
    </row>
    <row r="830" spans="1:14" ht="14.45">
      <c r="A830" s="101"/>
      <c r="B830" s="138" t="s">
        <v>215</v>
      </c>
      <c r="C830" s="138" t="s">
        <v>284</v>
      </c>
      <c r="D830" s="138" t="s">
        <v>18912</v>
      </c>
      <c r="E830" s="138" t="s">
        <v>3448</v>
      </c>
      <c r="F830" s="139">
        <v>1</v>
      </c>
      <c r="G830" s="138" t="s">
        <v>2436</v>
      </c>
      <c r="H830" s="140">
        <v>45181</v>
      </c>
      <c r="I830" s="140">
        <v>54789</v>
      </c>
      <c r="N830" s="102"/>
    </row>
    <row r="831" spans="1:14" ht="14.45">
      <c r="A831" s="101"/>
      <c r="B831" s="138" t="s">
        <v>215</v>
      </c>
      <c r="C831" s="138" t="s">
        <v>284</v>
      </c>
      <c r="D831" s="138" t="s">
        <v>18913</v>
      </c>
      <c r="E831" s="138" t="s">
        <v>3449</v>
      </c>
      <c r="F831" s="139">
        <v>8</v>
      </c>
      <c r="G831" s="138" t="s">
        <v>221</v>
      </c>
      <c r="H831" s="140">
        <v>45181</v>
      </c>
      <c r="I831" s="140">
        <v>54789</v>
      </c>
      <c r="N831" s="102"/>
    </row>
    <row r="832" spans="1:14" ht="14.45">
      <c r="A832" s="101"/>
      <c r="B832" s="138" t="s">
        <v>215</v>
      </c>
      <c r="C832" s="138" t="s">
        <v>258</v>
      </c>
      <c r="D832" s="138" t="s">
        <v>18914</v>
      </c>
      <c r="E832" s="138" t="s">
        <v>3450</v>
      </c>
      <c r="F832" s="139">
        <v>4</v>
      </c>
      <c r="G832" s="138" t="s">
        <v>240</v>
      </c>
      <c r="H832" s="140">
        <v>45181</v>
      </c>
      <c r="I832" s="140">
        <v>54789</v>
      </c>
      <c r="N832" s="102"/>
    </row>
    <row r="833" spans="1:14" ht="14.45">
      <c r="A833" s="101"/>
      <c r="B833" s="138" t="s">
        <v>215</v>
      </c>
      <c r="C833" s="138" t="s">
        <v>258</v>
      </c>
      <c r="D833" s="138" t="s">
        <v>18915</v>
      </c>
      <c r="E833" s="138" t="s">
        <v>3451</v>
      </c>
      <c r="F833" s="139">
        <v>12</v>
      </c>
      <c r="G833" s="138" t="s">
        <v>244</v>
      </c>
      <c r="H833" s="140">
        <v>45181</v>
      </c>
      <c r="I833" s="140">
        <v>54789</v>
      </c>
      <c r="N833" s="102"/>
    </row>
    <row r="834" spans="1:14" ht="14.45">
      <c r="A834" s="101"/>
      <c r="B834" s="138" t="s">
        <v>215</v>
      </c>
      <c r="C834" s="138" t="s">
        <v>219</v>
      </c>
      <c r="D834" s="138" t="s">
        <v>18916</v>
      </c>
      <c r="E834" s="138" t="s">
        <v>3452</v>
      </c>
      <c r="F834" s="139">
        <v>15</v>
      </c>
      <c r="G834" s="138" t="s">
        <v>221</v>
      </c>
      <c r="H834" s="140">
        <v>45181</v>
      </c>
      <c r="I834" s="140">
        <v>54789</v>
      </c>
      <c r="N834" s="102"/>
    </row>
    <row r="835" spans="1:14" ht="14.45">
      <c r="A835" s="101"/>
      <c r="B835" s="138" t="s">
        <v>215</v>
      </c>
      <c r="C835" s="138" t="s">
        <v>284</v>
      </c>
      <c r="D835" s="138" t="s">
        <v>18917</v>
      </c>
      <c r="E835" s="138" t="s">
        <v>3453</v>
      </c>
      <c r="F835" s="139">
        <v>15</v>
      </c>
      <c r="G835" s="138" t="s">
        <v>221</v>
      </c>
      <c r="H835" s="140">
        <v>45181</v>
      </c>
      <c r="I835" s="140">
        <v>54789</v>
      </c>
      <c r="N835" s="102"/>
    </row>
    <row r="836" spans="1:14" ht="14.45">
      <c r="A836" s="101"/>
      <c r="B836" s="138" t="s">
        <v>215</v>
      </c>
      <c r="C836" s="138" t="s">
        <v>284</v>
      </c>
      <c r="D836" s="138" t="s">
        <v>18918</v>
      </c>
      <c r="E836" s="138" t="s">
        <v>3454</v>
      </c>
      <c r="F836" s="139">
        <v>15</v>
      </c>
      <c r="G836" s="138" t="s">
        <v>221</v>
      </c>
      <c r="H836" s="140">
        <v>45181</v>
      </c>
      <c r="I836" s="140">
        <v>54789</v>
      </c>
      <c r="N836" s="102"/>
    </row>
    <row r="837" spans="1:14" ht="14.45">
      <c r="A837" s="101"/>
      <c r="B837" s="138" t="s">
        <v>215</v>
      </c>
      <c r="C837" s="138" t="s">
        <v>284</v>
      </c>
      <c r="D837" s="138" t="s">
        <v>18919</v>
      </c>
      <c r="E837" s="138" t="s">
        <v>3455</v>
      </c>
      <c r="F837" s="139">
        <v>15</v>
      </c>
      <c r="G837" s="138" t="s">
        <v>221</v>
      </c>
      <c r="H837" s="140">
        <v>45181</v>
      </c>
      <c r="I837" s="140">
        <v>54789</v>
      </c>
      <c r="N837" s="102"/>
    </row>
    <row r="838" spans="1:14" ht="14.45">
      <c r="A838" s="101"/>
      <c r="B838" s="138" t="s">
        <v>215</v>
      </c>
      <c r="C838" s="138" t="s">
        <v>219</v>
      </c>
      <c r="D838" s="138" t="s">
        <v>18920</v>
      </c>
      <c r="E838" s="138" t="s">
        <v>3456</v>
      </c>
      <c r="F838" s="139">
        <v>15</v>
      </c>
      <c r="G838" s="138" t="s">
        <v>221</v>
      </c>
      <c r="H838" s="140">
        <v>45181</v>
      </c>
      <c r="I838" s="140">
        <v>54789</v>
      </c>
      <c r="N838" s="102"/>
    </row>
    <row r="839" spans="1:14" ht="14.45">
      <c r="A839" s="101"/>
      <c r="B839" s="138" t="s">
        <v>215</v>
      </c>
      <c r="C839" s="138" t="s">
        <v>219</v>
      </c>
      <c r="D839" s="138" t="s">
        <v>18921</v>
      </c>
      <c r="E839" s="138" t="s">
        <v>3457</v>
      </c>
      <c r="F839" s="139">
        <v>54</v>
      </c>
      <c r="G839" s="138" t="s">
        <v>221</v>
      </c>
      <c r="H839" s="140">
        <v>45181</v>
      </c>
      <c r="I839" s="140">
        <v>54789</v>
      </c>
      <c r="N839" s="102"/>
    </row>
    <row r="840" spans="1:14" ht="14.45">
      <c r="A840" s="101"/>
      <c r="B840" s="138" t="s">
        <v>215</v>
      </c>
      <c r="C840" s="138" t="s">
        <v>284</v>
      </c>
      <c r="D840" s="138" t="s">
        <v>18922</v>
      </c>
      <c r="E840" s="138" t="s">
        <v>3470</v>
      </c>
      <c r="F840" s="139">
        <v>16</v>
      </c>
      <c r="G840" s="138" t="s">
        <v>221</v>
      </c>
      <c r="H840" s="140">
        <v>45170</v>
      </c>
      <c r="I840" s="140">
        <v>54789</v>
      </c>
      <c r="N840" s="102"/>
    </row>
    <row r="841" spans="1:14" ht="14.45">
      <c r="A841" s="101"/>
      <c r="B841" s="138" t="s">
        <v>215</v>
      </c>
      <c r="C841" s="138" t="s">
        <v>284</v>
      </c>
      <c r="D841" s="138" t="s">
        <v>18923</v>
      </c>
      <c r="E841" s="138" t="s">
        <v>3471</v>
      </c>
      <c r="F841" s="139">
        <v>14</v>
      </c>
      <c r="G841" s="138" t="s">
        <v>221</v>
      </c>
      <c r="H841" s="140">
        <v>45170</v>
      </c>
      <c r="I841" s="140">
        <v>54789</v>
      </c>
      <c r="N841" s="102"/>
    </row>
    <row r="842" spans="1:14" ht="14.45">
      <c r="A842" s="101"/>
      <c r="B842" s="138" t="s">
        <v>215</v>
      </c>
      <c r="C842" s="138" t="s">
        <v>258</v>
      </c>
      <c r="D842" s="138" t="s">
        <v>18924</v>
      </c>
      <c r="E842" s="138" t="s">
        <v>3500</v>
      </c>
      <c r="F842" s="139">
        <v>12</v>
      </c>
      <c r="G842" s="138" t="s">
        <v>221</v>
      </c>
      <c r="H842" s="140">
        <v>45168</v>
      </c>
      <c r="I842" s="140">
        <v>54789</v>
      </c>
      <c r="N842" s="102"/>
    </row>
    <row r="843" spans="1:14" ht="14.45">
      <c r="A843" s="101"/>
      <c r="B843" s="138" t="s">
        <v>215</v>
      </c>
      <c r="C843" s="138" t="s">
        <v>258</v>
      </c>
      <c r="D843" s="138" t="s">
        <v>18925</v>
      </c>
      <c r="E843" s="138" t="s">
        <v>3501</v>
      </c>
      <c r="F843" s="139">
        <v>12</v>
      </c>
      <c r="G843" s="138" t="s">
        <v>221</v>
      </c>
      <c r="H843" s="140">
        <v>45168</v>
      </c>
      <c r="I843" s="140">
        <v>54789</v>
      </c>
      <c r="N843" s="102"/>
    </row>
    <row r="844" spans="1:14" ht="14.45">
      <c r="A844" s="101"/>
      <c r="B844" s="138" t="s">
        <v>215</v>
      </c>
      <c r="C844" s="138" t="s">
        <v>284</v>
      </c>
      <c r="D844" s="138" t="s">
        <v>18926</v>
      </c>
      <c r="E844" s="138" t="s">
        <v>3502</v>
      </c>
      <c r="F844" s="139">
        <v>5</v>
      </c>
      <c r="G844" s="138" t="s">
        <v>221</v>
      </c>
      <c r="H844" s="140">
        <v>45168</v>
      </c>
      <c r="I844" s="140">
        <v>54789</v>
      </c>
      <c r="N844" s="102"/>
    </row>
    <row r="845" spans="1:14" ht="14.45">
      <c r="A845" s="101"/>
      <c r="B845" s="138" t="s">
        <v>215</v>
      </c>
      <c r="C845" s="138" t="s">
        <v>258</v>
      </c>
      <c r="D845" s="138" t="s">
        <v>18927</v>
      </c>
      <c r="E845" s="138" t="s">
        <v>3503</v>
      </c>
      <c r="F845" s="139">
        <v>12</v>
      </c>
      <c r="G845" s="138" t="s">
        <v>221</v>
      </c>
      <c r="H845" s="140">
        <v>45168</v>
      </c>
      <c r="I845" s="140">
        <v>54789</v>
      </c>
      <c r="N845" s="102"/>
    </row>
    <row r="846" spans="1:14" ht="14.45">
      <c r="A846" s="101"/>
      <c r="B846" s="138" t="s">
        <v>215</v>
      </c>
      <c r="C846" s="138" t="s">
        <v>258</v>
      </c>
      <c r="D846" s="138" t="s">
        <v>18928</v>
      </c>
      <c r="E846" s="138" t="s">
        <v>1679</v>
      </c>
      <c r="F846" s="139">
        <v>12</v>
      </c>
      <c r="G846" s="138" t="s">
        <v>221</v>
      </c>
      <c r="H846" s="140">
        <v>45168</v>
      </c>
      <c r="I846" s="140">
        <v>54789</v>
      </c>
      <c r="N846" s="102"/>
    </row>
    <row r="847" spans="1:14" ht="14.45">
      <c r="A847" s="101"/>
      <c r="B847" s="138" t="s">
        <v>215</v>
      </c>
      <c r="C847" s="138" t="s">
        <v>258</v>
      </c>
      <c r="D847" s="138" t="s">
        <v>18929</v>
      </c>
      <c r="E847" s="138" t="s">
        <v>3579</v>
      </c>
      <c r="F847" s="139">
        <v>1</v>
      </c>
      <c r="G847" s="138" t="s">
        <v>256</v>
      </c>
      <c r="H847" s="140">
        <v>45106</v>
      </c>
      <c r="I847" s="140">
        <v>54789</v>
      </c>
      <c r="N847" s="102"/>
    </row>
    <row r="848" spans="1:14" ht="14.45">
      <c r="A848" s="101"/>
      <c r="B848" s="138" t="s">
        <v>215</v>
      </c>
      <c r="C848" s="138" t="s">
        <v>258</v>
      </c>
      <c r="D848" s="138" t="s">
        <v>18930</v>
      </c>
      <c r="E848" s="138" t="s">
        <v>3580</v>
      </c>
      <c r="F848" s="139">
        <v>16</v>
      </c>
      <c r="G848" s="138" t="s">
        <v>221</v>
      </c>
      <c r="H848" s="140">
        <v>45106</v>
      </c>
      <c r="I848" s="140">
        <v>54789</v>
      </c>
      <c r="N848" s="102"/>
    </row>
    <row r="849" spans="1:14" ht="14.45">
      <c r="A849" s="101"/>
      <c r="B849" s="138" t="s">
        <v>215</v>
      </c>
      <c r="C849" s="138" t="s">
        <v>258</v>
      </c>
      <c r="D849" s="138" t="s">
        <v>18931</v>
      </c>
      <c r="E849" s="138" t="s">
        <v>3581</v>
      </c>
      <c r="F849" s="139">
        <v>16</v>
      </c>
      <c r="G849" s="138" t="s">
        <v>221</v>
      </c>
      <c r="H849" s="140">
        <v>45106</v>
      </c>
      <c r="I849" s="140">
        <v>54789</v>
      </c>
      <c r="N849" s="102"/>
    </row>
    <row r="850" spans="1:14" ht="14.45">
      <c r="A850" s="101"/>
      <c r="B850" s="138" t="s">
        <v>215</v>
      </c>
      <c r="C850" s="138" t="s">
        <v>219</v>
      </c>
      <c r="D850" s="138" t="s">
        <v>18932</v>
      </c>
      <c r="E850" s="138" t="s">
        <v>3582</v>
      </c>
      <c r="F850" s="139">
        <v>6</v>
      </c>
      <c r="G850" s="138" t="s">
        <v>221</v>
      </c>
      <c r="H850" s="140">
        <v>45106</v>
      </c>
      <c r="I850" s="140">
        <v>54789</v>
      </c>
      <c r="N850" s="102"/>
    </row>
    <row r="851" spans="1:14" ht="14.45">
      <c r="A851" s="101"/>
      <c r="B851" s="138" t="s">
        <v>215</v>
      </c>
      <c r="C851" s="138" t="s">
        <v>219</v>
      </c>
      <c r="D851" s="138" t="s">
        <v>18933</v>
      </c>
      <c r="E851" s="138" t="s">
        <v>3583</v>
      </c>
      <c r="F851" s="139">
        <v>3</v>
      </c>
      <c r="G851" s="138" t="s">
        <v>221</v>
      </c>
      <c r="H851" s="140">
        <v>45106</v>
      </c>
      <c r="I851" s="140">
        <v>54789</v>
      </c>
      <c r="N851" s="102"/>
    </row>
    <row r="852" spans="1:14" ht="14.45">
      <c r="A852" s="101"/>
      <c r="B852" s="138" t="s">
        <v>215</v>
      </c>
      <c r="C852" s="138" t="s">
        <v>219</v>
      </c>
      <c r="D852" s="138" t="s">
        <v>18934</v>
      </c>
      <c r="E852" s="138" t="s">
        <v>3584</v>
      </c>
      <c r="F852" s="139">
        <v>2</v>
      </c>
      <c r="G852" s="138" t="s">
        <v>221</v>
      </c>
      <c r="H852" s="140">
        <v>45106</v>
      </c>
      <c r="I852" s="140">
        <v>54789</v>
      </c>
      <c r="N852" s="102"/>
    </row>
    <row r="853" spans="1:14" ht="14.45">
      <c r="A853" s="101"/>
      <c r="B853" s="138" t="s">
        <v>215</v>
      </c>
      <c r="C853" s="138" t="s">
        <v>258</v>
      </c>
      <c r="D853" s="138" t="s">
        <v>18935</v>
      </c>
      <c r="E853" s="138" t="s">
        <v>3585</v>
      </c>
      <c r="F853" s="139">
        <v>48</v>
      </c>
      <c r="G853" s="138" t="s">
        <v>221</v>
      </c>
      <c r="H853" s="140">
        <v>45106</v>
      </c>
      <c r="I853" s="140">
        <v>54789</v>
      </c>
      <c r="N853" s="102"/>
    </row>
    <row r="854" spans="1:14" ht="14.45">
      <c r="A854" s="101"/>
      <c r="B854" s="138" t="s">
        <v>215</v>
      </c>
      <c r="C854" s="138" t="s">
        <v>258</v>
      </c>
      <c r="D854" s="138" t="s">
        <v>18936</v>
      </c>
      <c r="E854" s="138" t="s">
        <v>3586</v>
      </c>
      <c r="F854" s="139">
        <v>14</v>
      </c>
      <c r="G854" s="138" t="s">
        <v>221</v>
      </c>
      <c r="H854" s="140">
        <v>45106</v>
      </c>
      <c r="I854" s="140">
        <v>54789</v>
      </c>
      <c r="N854" s="102"/>
    </row>
    <row r="855" spans="1:14" ht="14.45">
      <c r="A855" s="101"/>
      <c r="B855" s="138" t="s">
        <v>215</v>
      </c>
      <c r="C855" s="138" t="s">
        <v>219</v>
      </c>
      <c r="D855" s="138" t="s">
        <v>18937</v>
      </c>
      <c r="E855" s="138" t="s">
        <v>3610</v>
      </c>
      <c r="F855" s="139">
        <v>3</v>
      </c>
      <c r="G855" s="138" t="s">
        <v>221</v>
      </c>
      <c r="H855" s="140">
        <v>45104</v>
      </c>
      <c r="I855" s="140">
        <v>54789</v>
      </c>
      <c r="N855" s="102"/>
    </row>
    <row r="856" spans="1:14" ht="14.45">
      <c r="A856" s="101"/>
      <c r="B856" s="138" t="s">
        <v>215</v>
      </c>
      <c r="C856" s="138" t="s">
        <v>219</v>
      </c>
      <c r="D856" s="138" t="s">
        <v>18938</v>
      </c>
      <c r="E856" s="138" t="s">
        <v>3611</v>
      </c>
      <c r="F856" s="139">
        <v>2</v>
      </c>
      <c r="G856" s="138" t="s">
        <v>221</v>
      </c>
      <c r="H856" s="140">
        <v>45104</v>
      </c>
      <c r="I856" s="140">
        <v>54789</v>
      </c>
      <c r="N856" s="102"/>
    </row>
    <row r="857" spans="1:14" ht="14.45">
      <c r="A857" s="101"/>
      <c r="B857" s="138" t="s">
        <v>215</v>
      </c>
      <c r="C857" s="138" t="s">
        <v>284</v>
      </c>
      <c r="D857" s="138" t="s">
        <v>18939</v>
      </c>
      <c r="E857" s="138" t="s">
        <v>3612</v>
      </c>
      <c r="F857" s="139">
        <v>14</v>
      </c>
      <c r="G857" s="138" t="s">
        <v>221</v>
      </c>
      <c r="H857" s="140">
        <v>45104</v>
      </c>
      <c r="I857" s="140">
        <v>54789</v>
      </c>
      <c r="N857" s="102"/>
    </row>
    <row r="858" spans="1:14" ht="14.45">
      <c r="A858" s="101"/>
      <c r="B858" s="138" t="s">
        <v>215</v>
      </c>
      <c r="C858" s="138" t="s">
        <v>219</v>
      </c>
      <c r="D858" s="138" t="s">
        <v>18940</v>
      </c>
      <c r="E858" s="138" t="s">
        <v>3613</v>
      </c>
      <c r="F858" s="139">
        <v>2</v>
      </c>
      <c r="G858" s="138" t="s">
        <v>221</v>
      </c>
      <c r="H858" s="140">
        <v>45104</v>
      </c>
      <c r="I858" s="140">
        <v>54789</v>
      </c>
      <c r="N858" s="102"/>
    </row>
    <row r="859" spans="1:14" ht="14.45">
      <c r="A859" s="101"/>
      <c r="B859" s="138" t="s">
        <v>215</v>
      </c>
      <c r="C859" s="138" t="s">
        <v>258</v>
      </c>
      <c r="D859" s="138" t="s">
        <v>18941</v>
      </c>
      <c r="E859" s="138" t="s">
        <v>3614</v>
      </c>
      <c r="F859" s="139">
        <v>10</v>
      </c>
      <c r="G859" s="138" t="s">
        <v>221</v>
      </c>
      <c r="H859" s="140">
        <v>45104</v>
      </c>
      <c r="I859" s="140">
        <v>54789</v>
      </c>
      <c r="N859" s="102"/>
    </row>
    <row r="860" spans="1:14" ht="14.45">
      <c r="A860" s="101"/>
      <c r="B860" s="138" t="s">
        <v>215</v>
      </c>
      <c r="C860" s="138" t="s">
        <v>258</v>
      </c>
      <c r="D860" s="138" t="s">
        <v>18942</v>
      </c>
      <c r="E860" s="138" t="s">
        <v>3615</v>
      </c>
      <c r="F860" s="139">
        <v>10</v>
      </c>
      <c r="G860" s="138" t="s">
        <v>221</v>
      </c>
      <c r="H860" s="140">
        <v>45104</v>
      </c>
      <c r="I860" s="140">
        <v>54789</v>
      </c>
      <c r="N860" s="102"/>
    </row>
    <row r="861" spans="1:14" ht="14.45">
      <c r="A861" s="101"/>
      <c r="B861" s="138" t="s">
        <v>215</v>
      </c>
      <c r="C861" s="138" t="s">
        <v>284</v>
      </c>
      <c r="D861" s="138" t="s">
        <v>18943</v>
      </c>
      <c r="E861" s="138" t="s">
        <v>3616</v>
      </c>
      <c r="F861" s="139">
        <v>4</v>
      </c>
      <c r="G861" s="138" t="s">
        <v>221</v>
      </c>
      <c r="H861" s="140">
        <v>45104</v>
      </c>
      <c r="I861" s="140">
        <v>54789</v>
      </c>
      <c r="N861" s="102"/>
    </row>
    <row r="862" spans="1:14" ht="14.45">
      <c r="A862" s="101"/>
      <c r="B862" s="138" t="s">
        <v>215</v>
      </c>
      <c r="C862" s="138" t="s">
        <v>284</v>
      </c>
      <c r="D862" s="138" t="s">
        <v>18944</v>
      </c>
      <c r="E862" s="138" t="s">
        <v>3617</v>
      </c>
      <c r="F862" s="139">
        <v>5</v>
      </c>
      <c r="G862" s="138" t="s">
        <v>221</v>
      </c>
      <c r="H862" s="140">
        <v>45104</v>
      </c>
      <c r="I862" s="140">
        <v>54789</v>
      </c>
      <c r="N862" s="102"/>
    </row>
    <row r="863" spans="1:14" ht="14.45">
      <c r="A863" s="101"/>
      <c r="B863" s="138" t="s">
        <v>215</v>
      </c>
      <c r="C863" s="138" t="s">
        <v>284</v>
      </c>
      <c r="D863" s="138" t="s">
        <v>18945</v>
      </c>
      <c r="E863" s="138" t="s">
        <v>3618</v>
      </c>
      <c r="F863" s="139">
        <v>23</v>
      </c>
      <c r="G863" s="138" t="s">
        <v>221</v>
      </c>
      <c r="H863" s="140">
        <v>45104</v>
      </c>
      <c r="I863" s="140">
        <v>54789</v>
      </c>
      <c r="N863" s="102"/>
    </row>
    <row r="864" spans="1:14" ht="14.45">
      <c r="A864" s="101"/>
      <c r="B864" s="138" t="s">
        <v>215</v>
      </c>
      <c r="C864" s="138" t="s">
        <v>219</v>
      </c>
      <c r="D864" s="138" t="s">
        <v>18946</v>
      </c>
      <c r="E864" s="138" t="s">
        <v>3619</v>
      </c>
      <c r="F864" s="139">
        <v>1</v>
      </c>
      <c r="G864" s="138" t="s">
        <v>221</v>
      </c>
      <c r="H864" s="140">
        <v>45104</v>
      </c>
      <c r="I864" s="140">
        <v>54789</v>
      </c>
      <c r="N864" s="102"/>
    </row>
    <row r="865" spans="1:14" ht="14.45">
      <c r="A865" s="101"/>
      <c r="B865" s="138" t="s">
        <v>215</v>
      </c>
      <c r="C865" s="138" t="s">
        <v>284</v>
      </c>
      <c r="D865" s="138" t="s">
        <v>18947</v>
      </c>
      <c r="E865" s="138" t="s">
        <v>3620</v>
      </c>
      <c r="F865" s="139">
        <v>8</v>
      </c>
      <c r="G865" s="138" t="s">
        <v>221</v>
      </c>
      <c r="H865" s="140">
        <v>45104</v>
      </c>
      <c r="I865" s="140">
        <v>54789</v>
      </c>
      <c r="N865" s="102"/>
    </row>
    <row r="866" spans="1:14" ht="14.45">
      <c r="A866" s="101"/>
      <c r="B866" s="138" t="s">
        <v>215</v>
      </c>
      <c r="C866" s="138" t="s">
        <v>258</v>
      </c>
      <c r="D866" s="138" t="s">
        <v>18948</v>
      </c>
      <c r="E866" s="138" t="s">
        <v>3621</v>
      </c>
      <c r="F866" s="139">
        <v>12</v>
      </c>
      <c r="G866" s="138" t="s">
        <v>221</v>
      </c>
      <c r="H866" s="140">
        <v>45104</v>
      </c>
      <c r="I866" s="140">
        <v>54789</v>
      </c>
      <c r="N866" s="102"/>
    </row>
    <row r="867" spans="1:14" ht="14.45">
      <c r="A867" s="101"/>
      <c r="B867" s="138" t="s">
        <v>215</v>
      </c>
      <c r="C867" s="138" t="s">
        <v>219</v>
      </c>
      <c r="D867" s="138" t="s">
        <v>18949</v>
      </c>
      <c r="E867" s="138" t="s">
        <v>3622</v>
      </c>
      <c r="F867" s="139">
        <v>3</v>
      </c>
      <c r="G867" s="138" t="s">
        <v>221</v>
      </c>
      <c r="H867" s="140">
        <v>45104</v>
      </c>
      <c r="I867" s="140">
        <v>54789</v>
      </c>
      <c r="N867" s="102"/>
    </row>
    <row r="868" spans="1:14" ht="14.45">
      <c r="A868" s="101"/>
      <c r="B868" s="138" t="s">
        <v>215</v>
      </c>
      <c r="C868" s="138" t="s">
        <v>219</v>
      </c>
      <c r="D868" s="138" t="s">
        <v>18950</v>
      </c>
      <c r="E868" s="138" t="s">
        <v>3623</v>
      </c>
      <c r="F868" s="139">
        <v>1</v>
      </c>
      <c r="G868" s="138" t="s">
        <v>256</v>
      </c>
      <c r="H868" s="140">
        <v>45104</v>
      </c>
      <c r="I868" s="140">
        <v>54789</v>
      </c>
      <c r="N868" s="102"/>
    </row>
    <row r="869" spans="1:14" ht="14.45">
      <c r="A869" s="101"/>
      <c r="B869" s="138" t="s">
        <v>215</v>
      </c>
      <c r="C869" s="138" t="s">
        <v>258</v>
      </c>
      <c r="D869" s="138" t="s">
        <v>18951</v>
      </c>
      <c r="E869" s="138" t="s">
        <v>3640</v>
      </c>
      <c r="F869" s="139">
        <v>32</v>
      </c>
      <c r="G869" s="138" t="s">
        <v>221</v>
      </c>
      <c r="H869" s="140">
        <v>45097</v>
      </c>
      <c r="I869" s="140">
        <v>54789</v>
      </c>
      <c r="N869" s="102"/>
    </row>
    <row r="870" spans="1:14" ht="14.45">
      <c r="A870" s="101"/>
      <c r="B870" s="138" t="s">
        <v>215</v>
      </c>
      <c r="C870" s="138" t="s">
        <v>258</v>
      </c>
      <c r="D870" s="138" t="s">
        <v>18952</v>
      </c>
      <c r="E870" s="138" t="s">
        <v>3641</v>
      </c>
      <c r="F870" s="139">
        <v>14</v>
      </c>
      <c r="G870" s="138" t="s">
        <v>221</v>
      </c>
      <c r="H870" s="140">
        <v>45097</v>
      </c>
      <c r="I870" s="140">
        <v>54789</v>
      </c>
      <c r="N870" s="102"/>
    </row>
    <row r="871" spans="1:14" ht="14.45">
      <c r="A871" s="101"/>
      <c r="B871" s="138" t="s">
        <v>215</v>
      </c>
      <c r="C871" s="138" t="s">
        <v>258</v>
      </c>
      <c r="D871" s="138" t="s">
        <v>18953</v>
      </c>
      <c r="E871" s="138" t="s">
        <v>3642</v>
      </c>
      <c r="F871" s="139">
        <v>14</v>
      </c>
      <c r="G871" s="138" t="s">
        <v>221</v>
      </c>
      <c r="H871" s="140">
        <v>45097</v>
      </c>
      <c r="I871" s="140">
        <v>54789</v>
      </c>
      <c r="N871" s="102"/>
    </row>
    <row r="872" spans="1:14" ht="14.45">
      <c r="A872" s="101"/>
      <c r="B872" s="138" t="s">
        <v>215</v>
      </c>
      <c r="C872" s="138" t="s">
        <v>258</v>
      </c>
      <c r="D872" s="138" t="s">
        <v>18954</v>
      </c>
      <c r="E872" s="138" t="s">
        <v>3643</v>
      </c>
      <c r="F872" s="139">
        <v>32</v>
      </c>
      <c r="G872" s="138" t="s">
        <v>221</v>
      </c>
      <c r="H872" s="140">
        <v>45097</v>
      </c>
      <c r="I872" s="140">
        <v>54789</v>
      </c>
      <c r="N872" s="102"/>
    </row>
    <row r="873" spans="1:14" ht="14.45">
      <c r="A873" s="101"/>
      <c r="B873" s="138" t="s">
        <v>215</v>
      </c>
      <c r="C873" s="138" t="s">
        <v>258</v>
      </c>
      <c r="D873" s="138" t="s">
        <v>18955</v>
      </c>
      <c r="E873" s="138" t="s">
        <v>3733</v>
      </c>
      <c r="F873" s="139">
        <v>20</v>
      </c>
      <c r="G873" s="138" t="s">
        <v>221</v>
      </c>
      <c r="H873" s="140">
        <v>45034</v>
      </c>
      <c r="I873" s="140">
        <v>54789</v>
      </c>
      <c r="N873" s="102"/>
    </row>
    <row r="874" spans="1:14" ht="14.45">
      <c r="A874" s="101"/>
      <c r="B874" s="138" t="s">
        <v>215</v>
      </c>
      <c r="C874" s="138" t="s">
        <v>258</v>
      </c>
      <c r="D874" s="138" t="s">
        <v>18956</v>
      </c>
      <c r="E874" s="138" t="s">
        <v>3734</v>
      </c>
      <c r="F874" s="139">
        <v>8</v>
      </c>
      <c r="G874" s="138" t="s">
        <v>221</v>
      </c>
      <c r="H874" s="140">
        <v>45034</v>
      </c>
      <c r="I874" s="140">
        <v>54789</v>
      </c>
      <c r="N874" s="102"/>
    </row>
    <row r="875" spans="1:14" ht="14.45">
      <c r="A875" s="101"/>
      <c r="B875" s="138" t="s">
        <v>215</v>
      </c>
      <c r="C875" s="138" t="s">
        <v>219</v>
      </c>
      <c r="D875" s="138" t="s">
        <v>18957</v>
      </c>
      <c r="E875" s="138" t="s">
        <v>3735</v>
      </c>
      <c r="F875" s="139">
        <v>3</v>
      </c>
      <c r="G875" s="138" t="s">
        <v>221</v>
      </c>
      <c r="H875" s="140">
        <v>45034</v>
      </c>
      <c r="I875" s="140">
        <v>54789</v>
      </c>
      <c r="N875" s="102"/>
    </row>
    <row r="876" spans="1:14" ht="14.45">
      <c r="A876" s="101"/>
      <c r="B876" s="138" t="s">
        <v>215</v>
      </c>
      <c r="C876" s="138" t="s">
        <v>258</v>
      </c>
      <c r="D876" s="138" t="s">
        <v>18958</v>
      </c>
      <c r="E876" s="138" t="s">
        <v>3736</v>
      </c>
      <c r="F876" s="139">
        <v>3</v>
      </c>
      <c r="G876" s="138" t="s">
        <v>240</v>
      </c>
      <c r="H876" s="140">
        <v>45034</v>
      </c>
      <c r="I876" s="140">
        <v>54789</v>
      </c>
      <c r="N876" s="102"/>
    </row>
    <row r="877" spans="1:14" ht="14.45">
      <c r="A877" s="101"/>
      <c r="B877" s="138" t="s">
        <v>215</v>
      </c>
      <c r="C877" s="138" t="s">
        <v>258</v>
      </c>
      <c r="D877" s="138" t="s">
        <v>18959</v>
      </c>
      <c r="E877" s="138" t="s">
        <v>3737</v>
      </c>
      <c r="F877" s="139">
        <v>2</v>
      </c>
      <c r="G877" s="138" t="s">
        <v>240</v>
      </c>
      <c r="H877" s="140">
        <v>45034</v>
      </c>
      <c r="I877" s="140">
        <v>54789</v>
      </c>
      <c r="N877" s="102"/>
    </row>
    <row r="878" spans="1:14" ht="14.45">
      <c r="A878" s="101"/>
      <c r="B878" s="138" t="s">
        <v>215</v>
      </c>
      <c r="C878" s="138" t="s">
        <v>284</v>
      </c>
      <c r="D878" s="138" t="s">
        <v>18960</v>
      </c>
      <c r="E878" s="138" t="s">
        <v>3762</v>
      </c>
      <c r="F878" s="139">
        <v>64</v>
      </c>
      <c r="G878" s="138" t="s">
        <v>221</v>
      </c>
      <c r="H878" s="140">
        <v>45027</v>
      </c>
      <c r="I878" s="140">
        <v>54789</v>
      </c>
      <c r="N878" s="102"/>
    </row>
    <row r="879" spans="1:14" ht="14.45">
      <c r="A879" s="101"/>
      <c r="B879" s="138" t="s">
        <v>215</v>
      </c>
      <c r="C879" s="138" t="s">
        <v>258</v>
      </c>
      <c r="D879" s="138" t="s">
        <v>18961</v>
      </c>
      <c r="E879" s="138" t="s">
        <v>3763</v>
      </c>
      <c r="F879" s="139">
        <v>14</v>
      </c>
      <c r="G879" s="138" t="s">
        <v>221</v>
      </c>
      <c r="H879" s="140">
        <v>45027</v>
      </c>
      <c r="I879" s="140">
        <v>54789</v>
      </c>
      <c r="N879" s="102"/>
    </row>
    <row r="880" spans="1:14" ht="14.45">
      <c r="A880" s="101"/>
      <c r="B880" s="138" t="s">
        <v>215</v>
      </c>
      <c r="C880" s="138" t="s">
        <v>258</v>
      </c>
      <c r="D880" s="138" t="s">
        <v>18962</v>
      </c>
      <c r="E880" s="138" t="s">
        <v>3764</v>
      </c>
      <c r="F880" s="139">
        <v>12</v>
      </c>
      <c r="G880" s="138" t="s">
        <v>221</v>
      </c>
      <c r="H880" s="140">
        <v>45027</v>
      </c>
      <c r="I880" s="140">
        <v>54789</v>
      </c>
      <c r="N880" s="102"/>
    </row>
    <row r="881" spans="1:14" ht="14.45">
      <c r="A881" s="101"/>
      <c r="B881" s="138" t="s">
        <v>215</v>
      </c>
      <c r="C881" s="138" t="s">
        <v>258</v>
      </c>
      <c r="D881" s="138" t="s">
        <v>18963</v>
      </c>
      <c r="E881" s="138" t="s">
        <v>3765</v>
      </c>
      <c r="F881" s="139">
        <v>1</v>
      </c>
      <c r="G881" s="138" t="s">
        <v>244</v>
      </c>
      <c r="H881" s="140">
        <v>45027</v>
      </c>
      <c r="I881" s="140">
        <v>54789</v>
      </c>
      <c r="N881" s="102"/>
    </row>
    <row r="882" spans="1:14" ht="14.45">
      <c r="A882" s="101"/>
      <c r="B882" s="138" t="s">
        <v>215</v>
      </c>
      <c r="C882" s="138" t="s">
        <v>258</v>
      </c>
      <c r="D882" s="138" t="s">
        <v>18964</v>
      </c>
      <c r="E882" s="138" t="s">
        <v>3766</v>
      </c>
      <c r="F882" s="139">
        <v>3</v>
      </c>
      <c r="G882" s="138" t="s">
        <v>240</v>
      </c>
      <c r="H882" s="140">
        <v>45027</v>
      </c>
      <c r="I882" s="140">
        <v>54789</v>
      </c>
      <c r="N882" s="102"/>
    </row>
    <row r="883" spans="1:14" ht="14.45">
      <c r="A883" s="101"/>
      <c r="B883" s="138" t="s">
        <v>215</v>
      </c>
      <c r="C883" s="138" t="s">
        <v>284</v>
      </c>
      <c r="D883" s="138" t="s">
        <v>18965</v>
      </c>
      <c r="E883" s="138" t="s">
        <v>3767</v>
      </c>
      <c r="F883" s="139">
        <v>15</v>
      </c>
      <c r="G883" s="138" t="s">
        <v>221</v>
      </c>
      <c r="H883" s="140">
        <v>45027</v>
      </c>
      <c r="I883" s="140">
        <v>54789</v>
      </c>
      <c r="N883" s="102"/>
    </row>
    <row r="884" spans="1:14" ht="14.45">
      <c r="A884" s="101"/>
      <c r="B884" s="138" t="s">
        <v>215</v>
      </c>
      <c r="C884" s="138" t="s">
        <v>284</v>
      </c>
      <c r="D884" s="138" t="s">
        <v>18966</v>
      </c>
      <c r="E884" s="138" t="s">
        <v>3768</v>
      </c>
      <c r="F884" s="139">
        <v>38</v>
      </c>
      <c r="G884" s="138" t="s">
        <v>221</v>
      </c>
      <c r="H884" s="140">
        <v>45027</v>
      </c>
      <c r="I884" s="140">
        <v>54789</v>
      </c>
      <c r="N884" s="102"/>
    </row>
    <row r="885" spans="1:14" ht="14.45">
      <c r="A885" s="101"/>
      <c r="B885" s="138" t="s">
        <v>215</v>
      </c>
      <c r="C885" s="138" t="s">
        <v>258</v>
      </c>
      <c r="D885" s="138" t="s">
        <v>18967</v>
      </c>
      <c r="E885" s="138" t="s">
        <v>3769</v>
      </c>
      <c r="F885" s="139">
        <v>2</v>
      </c>
      <c r="G885" s="138" t="s">
        <v>240</v>
      </c>
      <c r="H885" s="140">
        <v>45027</v>
      </c>
      <c r="I885" s="140">
        <v>54789</v>
      </c>
      <c r="N885" s="102"/>
    </row>
    <row r="886" spans="1:14" ht="14.45">
      <c r="A886" s="101"/>
      <c r="B886" s="138" t="s">
        <v>215</v>
      </c>
      <c r="C886" s="138" t="s">
        <v>284</v>
      </c>
      <c r="D886" s="138" t="s">
        <v>18968</v>
      </c>
      <c r="E886" s="138" t="s">
        <v>3770</v>
      </c>
      <c r="F886" s="139">
        <v>38</v>
      </c>
      <c r="G886" s="138" t="s">
        <v>221</v>
      </c>
      <c r="H886" s="140">
        <v>45027</v>
      </c>
      <c r="I886" s="140">
        <v>54789</v>
      </c>
      <c r="N886" s="102"/>
    </row>
    <row r="887" spans="1:14" ht="14.45">
      <c r="A887" s="101"/>
      <c r="B887" s="138" t="s">
        <v>215</v>
      </c>
      <c r="C887" s="138" t="s">
        <v>258</v>
      </c>
      <c r="D887" s="138" t="s">
        <v>18969</v>
      </c>
      <c r="E887" s="138" t="s">
        <v>3771</v>
      </c>
      <c r="F887" s="139">
        <v>4</v>
      </c>
      <c r="G887" s="138" t="s">
        <v>240</v>
      </c>
      <c r="H887" s="140">
        <v>45027</v>
      </c>
      <c r="I887" s="140">
        <v>54789</v>
      </c>
      <c r="N887" s="102"/>
    </row>
    <row r="888" spans="1:14" ht="14.45">
      <c r="A888" s="101"/>
      <c r="B888" s="138" t="s">
        <v>215</v>
      </c>
      <c r="C888" s="138" t="s">
        <v>258</v>
      </c>
      <c r="D888" s="138" t="s">
        <v>18970</v>
      </c>
      <c r="E888" s="138" t="s">
        <v>3777</v>
      </c>
      <c r="F888" s="139">
        <v>48</v>
      </c>
      <c r="G888" s="138" t="s">
        <v>221</v>
      </c>
      <c r="H888" s="140">
        <v>45023</v>
      </c>
      <c r="I888" s="140">
        <v>54789</v>
      </c>
      <c r="N888" s="102"/>
    </row>
    <row r="889" spans="1:14" ht="14.45">
      <c r="A889" s="101"/>
      <c r="B889" s="138" t="s">
        <v>215</v>
      </c>
      <c r="C889" s="138" t="s">
        <v>258</v>
      </c>
      <c r="D889" s="138" t="s">
        <v>18971</v>
      </c>
      <c r="E889" s="138" t="s">
        <v>2778</v>
      </c>
      <c r="F889" s="139">
        <v>12</v>
      </c>
      <c r="G889" s="138" t="s">
        <v>221</v>
      </c>
      <c r="H889" s="140">
        <v>45023</v>
      </c>
      <c r="I889" s="140">
        <v>54789</v>
      </c>
      <c r="N889" s="102"/>
    </row>
    <row r="890" spans="1:14" ht="14.45">
      <c r="A890" s="101"/>
      <c r="B890" s="138" t="s">
        <v>215</v>
      </c>
      <c r="C890" s="138" t="s">
        <v>284</v>
      </c>
      <c r="D890" s="138" t="s">
        <v>18972</v>
      </c>
      <c r="E890" s="138" t="s">
        <v>3778</v>
      </c>
      <c r="F890" s="139">
        <v>15</v>
      </c>
      <c r="G890" s="138" t="s">
        <v>221</v>
      </c>
      <c r="H890" s="140">
        <v>45023</v>
      </c>
      <c r="I890" s="140">
        <v>54789</v>
      </c>
      <c r="N890" s="102"/>
    </row>
    <row r="891" spans="1:14" ht="14.45">
      <c r="A891" s="101"/>
      <c r="B891" s="138" t="s">
        <v>215</v>
      </c>
      <c r="C891" s="138" t="s">
        <v>284</v>
      </c>
      <c r="D891" s="138" t="s">
        <v>18973</v>
      </c>
      <c r="E891" s="138" t="s">
        <v>3779</v>
      </c>
      <c r="F891" s="139">
        <v>15</v>
      </c>
      <c r="G891" s="138" t="s">
        <v>221</v>
      </c>
      <c r="H891" s="140">
        <v>45023</v>
      </c>
      <c r="I891" s="140">
        <v>54789</v>
      </c>
      <c r="N891" s="102"/>
    </row>
    <row r="892" spans="1:14" ht="14.45">
      <c r="A892" s="101"/>
      <c r="B892" s="138" t="s">
        <v>215</v>
      </c>
      <c r="C892" s="138" t="s">
        <v>284</v>
      </c>
      <c r="D892" s="138" t="s">
        <v>18974</v>
      </c>
      <c r="E892" s="138" t="s">
        <v>3780</v>
      </c>
      <c r="F892" s="139">
        <v>15</v>
      </c>
      <c r="G892" s="138" t="s">
        <v>221</v>
      </c>
      <c r="H892" s="140">
        <v>45023</v>
      </c>
      <c r="I892" s="140">
        <v>54789</v>
      </c>
      <c r="N892" s="102"/>
    </row>
    <row r="893" spans="1:14" ht="14.45">
      <c r="A893" s="101"/>
      <c r="B893" s="138" t="s">
        <v>215</v>
      </c>
      <c r="C893" s="138" t="s">
        <v>219</v>
      </c>
      <c r="D893" s="138" t="s">
        <v>18975</v>
      </c>
      <c r="E893" s="138" t="s">
        <v>3781</v>
      </c>
      <c r="F893" s="139">
        <v>24</v>
      </c>
      <c r="G893" s="138" t="s">
        <v>221</v>
      </c>
      <c r="H893" s="140">
        <v>45023</v>
      </c>
      <c r="I893" s="140">
        <v>54789</v>
      </c>
      <c r="N893" s="102"/>
    </row>
    <row r="894" spans="1:14" ht="14.45">
      <c r="A894" s="101"/>
      <c r="B894" s="138" t="s">
        <v>215</v>
      </c>
      <c r="C894" s="138" t="s">
        <v>258</v>
      </c>
      <c r="D894" s="138" t="s">
        <v>18976</v>
      </c>
      <c r="E894" s="138" t="s">
        <v>3782</v>
      </c>
      <c r="F894" s="139">
        <v>32</v>
      </c>
      <c r="G894" s="138" t="s">
        <v>221</v>
      </c>
      <c r="H894" s="140">
        <v>45023</v>
      </c>
      <c r="I894" s="140">
        <v>54789</v>
      </c>
      <c r="N894" s="102"/>
    </row>
    <row r="895" spans="1:14" ht="14.45">
      <c r="A895" s="101"/>
      <c r="B895" s="138" t="s">
        <v>215</v>
      </c>
      <c r="C895" s="138" t="s">
        <v>219</v>
      </c>
      <c r="D895" s="138" t="s">
        <v>18977</v>
      </c>
      <c r="E895" s="138" t="s">
        <v>3783</v>
      </c>
      <c r="F895" s="139">
        <v>1</v>
      </c>
      <c r="G895" s="138" t="s">
        <v>221</v>
      </c>
      <c r="H895" s="140">
        <v>45023</v>
      </c>
      <c r="I895" s="140">
        <v>54789</v>
      </c>
      <c r="N895" s="102"/>
    </row>
    <row r="896" spans="1:14" ht="14.45">
      <c r="A896" s="101"/>
      <c r="B896" s="138" t="s">
        <v>215</v>
      </c>
      <c r="C896" s="138" t="s">
        <v>284</v>
      </c>
      <c r="D896" s="138" t="s">
        <v>18978</v>
      </c>
      <c r="E896" s="138" t="s">
        <v>3818</v>
      </c>
      <c r="F896" s="139">
        <v>15</v>
      </c>
      <c r="G896" s="138" t="s">
        <v>221</v>
      </c>
      <c r="H896" s="140">
        <v>44998</v>
      </c>
      <c r="I896" s="140">
        <v>54789</v>
      </c>
      <c r="N896" s="102"/>
    </row>
    <row r="897" spans="1:14" ht="14.45">
      <c r="A897" s="101"/>
      <c r="B897" s="138" t="s">
        <v>215</v>
      </c>
      <c r="C897" s="138" t="s">
        <v>284</v>
      </c>
      <c r="D897" s="138" t="s">
        <v>18979</v>
      </c>
      <c r="E897" s="138" t="s">
        <v>3819</v>
      </c>
      <c r="F897" s="139">
        <v>7</v>
      </c>
      <c r="G897" s="138" t="s">
        <v>221</v>
      </c>
      <c r="H897" s="140">
        <v>44998</v>
      </c>
      <c r="I897" s="140">
        <v>54789</v>
      </c>
      <c r="N897" s="102"/>
    </row>
    <row r="898" spans="1:14" ht="14.45">
      <c r="A898" s="101"/>
      <c r="B898" s="138" t="s">
        <v>215</v>
      </c>
      <c r="C898" s="138" t="s">
        <v>258</v>
      </c>
      <c r="D898" s="138" t="s">
        <v>18980</v>
      </c>
      <c r="E898" s="138" t="s">
        <v>3820</v>
      </c>
      <c r="F898" s="139">
        <v>12</v>
      </c>
      <c r="G898" s="138" t="s">
        <v>221</v>
      </c>
      <c r="H898" s="140">
        <v>44998</v>
      </c>
      <c r="I898" s="140">
        <v>54789</v>
      </c>
      <c r="N898" s="102"/>
    </row>
    <row r="899" spans="1:14" ht="14.45">
      <c r="A899" s="101"/>
      <c r="B899" s="138" t="s">
        <v>215</v>
      </c>
      <c r="C899" s="138" t="s">
        <v>258</v>
      </c>
      <c r="D899" s="138" t="s">
        <v>18981</v>
      </c>
      <c r="E899" s="138" t="s">
        <v>3821</v>
      </c>
      <c r="F899" s="139">
        <v>1</v>
      </c>
      <c r="G899" s="138" t="s">
        <v>256</v>
      </c>
      <c r="H899" s="140">
        <v>44998</v>
      </c>
      <c r="I899" s="140">
        <v>54789</v>
      </c>
      <c r="N899" s="102"/>
    </row>
    <row r="900" spans="1:14" ht="14.45">
      <c r="A900" s="101"/>
      <c r="B900" s="138" t="s">
        <v>215</v>
      </c>
      <c r="C900" s="138" t="s">
        <v>284</v>
      </c>
      <c r="D900" s="138" t="s">
        <v>18982</v>
      </c>
      <c r="E900" s="138" t="s">
        <v>3822</v>
      </c>
      <c r="F900" s="139">
        <v>13</v>
      </c>
      <c r="G900" s="138" t="s">
        <v>221</v>
      </c>
      <c r="H900" s="140">
        <v>44998</v>
      </c>
      <c r="I900" s="140">
        <v>54789</v>
      </c>
      <c r="N900" s="102"/>
    </row>
    <row r="901" spans="1:14" ht="14.45">
      <c r="A901" s="101"/>
      <c r="B901" s="138" t="s">
        <v>215</v>
      </c>
      <c r="C901" s="138" t="s">
        <v>258</v>
      </c>
      <c r="D901" s="138" t="s">
        <v>18983</v>
      </c>
      <c r="E901" s="138" t="s">
        <v>3823</v>
      </c>
      <c r="F901" s="139">
        <v>12</v>
      </c>
      <c r="G901" s="138" t="s">
        <v>221</v>
      </c>
      <c r="H901" s="140">
        <v>44998</v>
      </c>
      <c r="I901" s="140">
        <v>54789</v>
      </c>
      <c r="N901" s="102"/>
    </row>
    <row r="902" spans="1:14" ht="14.45">
      <c r="A902" s="101"/>
      <c r="B902" s="138" t="s">
        <v>215</v>
      </c>
      <c r="C902" s="138" t="s">
        <v>284</v>
      </c>
      <c r="D902" s="138" t="s">
        <v>18984</v>
      </c>
      <c r="E902" s="138" t="s">
        <v>3824</v>
      </c>
      <c r="F902" s="139">
        <v>24</v>
      </c>
      <c r="G902" s="138" t="s">
        <v>221</v>
      </c>
      <c r="H902" s="140">
        <v>44998</v>
      </c>
      <c r="I902" s="140">
        <v>54789</v>
      </c>
      <c r="N902" s="102"/>
    </row>
    <row r="903" spans="1:14" ht="14.45">
      <c r="A903" s="101"/>
      <c r="B903" s="138" t="s">
        <v>215</v>
      </c>
      <c r="C903" s="138" t="s">
        <v>219</v>
      </c>
      <c r="D903" s="138" t="s">
        <v>18985</v>
      </c>
      <c r="E903" s="138" t="s">
        <v>3825</v>
      </c>
      <c r="F903" s="139">
        <v>16</v>
      </c>
      <c r="G903" s="138" t="s">
        <v>221</v>
      </c>
      <c r="H903" s="140">
        <v>44998</v>
      </c>
      <c r="I903" s="140">
        <v>54789</v>
      </c>
      <c r="N903" s="102"/>
    </row>
    <row r="904" spans="1:14" ht="14.45">
      <c r="A904" s="101"/>
      <c r="B904" s="138" t="s">
        <v>215</v>
      </c>
      <c r="C904" s="138" t="s">
        <v>284</v>
      </c>
      <c r="D904" s="138" t="s">
        <v>18986</v>
      </c>
      <c r="E904" s="138" t="s">
        <v>3844</v>
      </c>
      <c r="F904" s="139">
        <v>7</v>
      </c>
      <c r="G904" s="138" t="s">
        <v>221</v>
      </c>
      <c r="H904" s="140">
        <v>44995</v>
      </c>
      <c r="I904" s="140">
        <v>54789</v>
      </c>
      <c r="N904" s="102"/>
    </row>
    <row r="905" spans="1:14" ht="14.45">
      <c r="A905" s="101"/>
      <c r="B905" s="138" t="s">
        <v>215</v>
      </c>
      <c r="C905" s="138" t="s">
        <v>258</v>
      </c>
      <c r="D905" s="138" t="s">
        <v>18987</v>
      </c>
      <c r="E905" s="138" t="s">
        <v>3845</v>
      </c>
      <c r="F905" s="139">
        <v>16</v>
      </c>
      <c r="G905" s="138" t="s">
        <v>221</v>
      </c>
      <c r="H905" s="140">
        <v>44995</v>
      </c>
      <c r="I905" s="140">
        <v>54789</v>
      </c>
      <c r="N905" s="102"/>
    </row>
    <row r="906" spans="1:14" ht="14.45">
      <c r="A906" s="101"/>
      <c r="B906" s="138" t="s">
        <v>215</v>
      </c>
      <c r="C906" s="138" t="s">
        <v>258</v>
      </c>
      <c r="D906" s="138" t="s">
        <v>18988</v>
      </c>
      <c r="E906" s="138" t="s">
        <v>3846</v>
      </c>
      <c r="F906" s="139">
        <v>32</v>
      </c>
      <c r="G906" s="138" t="s">
        <v>221</v>
      </c>
      <c r="H906" s="140">
        <v>44995</v>
      </c>
      <c r="I906" s="140">
        <v>54789</v>
      </c>
      <c r="N906" s="102"/>
    </row>
    <row r="907" spans="1:14" ht="14.45">
      <c r="A907" s="101"/>
      <c r="B907" s="138" t="s">
        <v>215</v>
      </c>
      <c r="C907" s="138" t="s">
        <v>284</v>
      </c>
      <c r="D907" s="138" t="s">
        <v>18989</v>
      </c>
      <c r="E907" s="138" t="s">
        <v>3847</v>
      </c>
      <c r="F907" s="139">
        <v>13</v>
      </c>
      <c r="G907" s="138" t="s">
        <v>221</v>
      </c>
      <c r="H907" s="140">
        <v>44995</v>
      </c>
      <c r="I907" s="140">
        <v>54789</v>
      </c>
      <c r="N907" s="102"/>
    </row>
    <row r="908" spans="1:14" ht="14.45">
      <c r="A908" s="101"/>
      <c r="B908" s="138" t="s">
        <v>215</v>
      </c>
      <c r="C908" s="138" t="s">
        <v>258</v>
      </c>
      <c r="D908" s="138" t="s">
        <v>18990</v>
      </c>
      <c r="E908" s="138" t="s">
        <v>3865</v>
      </c>
      <c r="F908" s="139">
        <v>16</v>
      </c>
      <c r="G908" s="138" t="s">
        <v>221</v>
      </c>
      <c r="H908" s="140">
        <v>44974</v>
      </c>
      <c r="I908" s="140">
        <v>54789</v>
      </c>
      <c r="N908" s="102"/>
    </row>
    <row r="909" spans="1:14" ht="14.45">
      <c r="A909" s="101"/>
      <c r="B909" s="138" t="s">
        <v>215</v>
      </c>
      <c r="C909" s="138" t="s">
        <v>284</v>
      </c>
      <c r="D909" s="138" t="s">
        <v>18991</v>
      </c>
      <c r="E909" s="138" t="s">
        <v>3866</v>
      </c>
      <c r="F909" s="139">
        <v>15</v>
      </c>
      <c r="G909" s="138" t="s">
        <v>221</v>
      </c>
      <c r="H909" s="140">
        <v>44974</v>
      </c>
      <c r="I909" s="140">
        <v>54789</v>
      </c>
      <c r="N909" s="102"/>
    </row>
    <row r="910" spans="1:14" ht="14.45">
      <c r="A910" s="101"/>
      <c r="B910" s="138" t="s">
        <v>215</v>
      </c>
      <c r="C910" s="138" t="s">
        <v>258</v>
      </c>
      <c r="D910" s="138" t="s">
        <v>18992</v>
      </c>
      <c r="E910" s="138" t="s">
        <v>3867</v>
      </c>
      <c r="F910" s="139">
        <v>16</v>
      </c>
      <c r="G910" s="138" t="s">
        <v>221</v>
      </c>
      <c r="H910" s="140">
        <v>44974</v>
      </c>
      <c r="I910" s="140">
        <v>54789</v>
      </c>
      <c r="N910" s="102"/>
    </row>
    <row r="911" spans="1:14" ht="14.45">
      <c r="A911" s="101"/>
      <c r="B911" s="138" t="s">
        <v>215</v>
      </c>
      <c r="C911" s="138" t="s">
        <v>258</v>
      </c>
      <c r="D911" s="138" t="s">
        <v>18993</v>
      </c>
      <c r="E911" s="138" t="s">
        <v>3876</v>
      </c>
      <c r="F911" s="139">
        <v>12</v>
      </c>
      <c r="G911" s="138" t="s">
        <v>221</v>
      </c>
      <c r="H911" s="140">
        <v>44973</v>
      </c>
      <c r="I911" s="140">
        <v>54789</v>
      </c>
      <c r="N911" s="102"/>
    </row>
    <row r="912" spans="1:14" ht="14.45">
      <c r="A912" s="101"/>
      <c r="B912" s="138" t="s">
        <v>215</v>
      </c>
      <c r="C912" s="138" t="s">
        <v>258</v>
      </c>
      <c r="D912" s="138" t="s">
        <v>18994</v>
      </c>
      <c r="E912" s="138" t="s">
        <v>3877</v>
      </c>
      <c r="F912" s="139">
        <v>12</v>
      </c>
      <c r="G912" s="138" t="s">
        <v>221</v>
      </c>
      <c r="H912" s="140">
        <v>44973</v>
      </c>
      <c r="I912" s="140">
        <v>54789</v>
      </c>
      <c r="N912" s="102"/>
    </row>
    <row r="913" spans="1:14" ht="14.45">
      <c r="A913" s="101"/>
      <c r="B913" s="138" t="s">
        <v>215</v>
      </c>
      <c r="C913" s="138" t="s">
        <v>258</v>
      </c>
      <c r="D913" s="138" t="s">
        <v>18995</v>
      </c>
      <c r="E913" s="138" t="s">
        <v>3878</v>
      </c>
      <c r="F913" s="139">
        <v>10</v>
      </c>
      <c r="G913" s="138" t="s">
        <v>221</v>
      </c>
      <c r="H913" s="140">
        <v>44973</v>
      </c>
      <c r="I913" s="140">
        <v>54789</v>
      </c>
      <c r="N913" s="102"/>
    </row>
    <row r="914" spans="1:14" ht="14.45">
      <c r="A914" s="101"/>
      <c r="B914" s="138" t="s">
        <v>215</v>
      </c>
      <c r="C914" s="138" t="s">
        <v>258</v>
      </c>
      <c r="D914" s="138" t="s">
        <v>18996</v>
      </c>
      <c r="E914" s="138" t="s">
        <v>3879</v>
      </c>
      <c r="F914" s="139">
        <v>12</v>
      </c>
      <c r="G914" s="138" t="s">
        <v>221</v>
      </c>
      <c r="H914" s="140">
        <v>44973</v>
      </c>
      <c r="I914" s="140">
        <v>54789</v>
      </c>
      <c r="N914" s="102"/>
    </row>
    <row r="915" spans="1:14" ht="14.45">
      <c r="A915" s="101"/>
      <c r="B915" s="138" t="s">
        <v>215</v>
      </c>
      <c r="C915" s="138" t="s">
        <v>284</v>
      </c>
      <c r="D915" s="138" t="s">
        <v>18997</v>
      </c>
      <c r="E915" s="138" t="s">
        <v>3880</v>
      </c>
      <c r="F915" s="139">
        <v>15</v>
      </c>
      <c r="G915" s="138" t="s">
        <v>221</v>
      </c>
      <c r="H915" s="140">
        <v>44973</v>
      </c>
      <c r="I915" s="140">
        <v>54789</v>
      </c>
      <c r="N915" s="102"/>
    </row>
    <row r="916" spans="1:14" ht="14.45">
      <c r="A916" s="101"/>
      <c r="B916" s="138" t="s">
        <v>215</v>
      </c>
      <c r="C916" s="138" t="s">
        <v>284</v>
      </c>
      <c r="D916" s="138" t="s">
        <v>18998</v>
      </c>
      <c r="E916" s="138" t="s">
        <v>3881</v>
      </c>
      <c r="F916" s="139">
        <v>29</v>
      </c>
      <c r="G916" s="138" t="s">
        <v>221</v>
      </c>
      <c r="H916" s="140">
        <v>44973</v>
      </c>
      <c r="I916" s="140">
        <v>54789</v>
      </c>
      <c r="N916" s="102"/>
    </row>
    <row r="917" spans="1:14" ht="14.45">
      <c r="A917" s="101"/>
      <c r="B917" s="138" t="s">
        <v>215</v>
      </c>
      <c r="C917" s="138" t="s">
        <v>284</v>
      </c>
      <c r="D917" s="138" t="s">
        <v>18999</v>
      </c>
      <c r="E917" s="138" t="s">
        <v>3898</v>
      </c>
      <c r="F917" s="139">
        <v>15</v>
      </c>
      <c r="G917" s="138" t="s">
        <v>221</v>
      </c>
      <c r="H917" s="140">
        <v>44972</v>
      </c>
      <c r="I917" s="140">
        <v>54789</v>
      </c>
      <c r="N917" s="102"/>
    </row>
    <row r="918" spans="1:14" ht="14.45">
      <c r="A918" s="101"/>
      <c r="B918" s="138" t="s">
        <v>215</v>
      </c>
      <c r="C918" s="138" t="s">
        <v>258</v>
      </c>
      <c r="D918" s="138" t="s">
        <v>19000</v>
      </c>
      <c r="E918" s="138" t="s">
        <v>3899</v>
      </c>
      <c r="F918" s="139">
        <v>48</v>
      </c>
      <c r="G918" s="138" t="s">
        <v>221</v>
      </c>
      <c r="H918" s="140">
        <v>44972</v>
      </c>
      <c r="I918" s="140">
        <v>54789</v>
      </c>
      <c r="N918" s="102"/>
    </row>
    <row r="919" spans="1:14" ht="14.45">
      <c r="A919" s="101"/>
      <c r="B919" s="138" t="s">
        <v>215</v>
      </c>
      <c r="C919" s="138" t="s">
        <v>258</v>
      </c>
      <c r="D919" s="138" t="s">
        <v>19001</v>
      </c>
      <c r="E919" s="138" t="s">
        <v>3900</v>
      </c>
      <c r="F919" s="139">
        <v>32</v>
      </c>
      <c r="G919" s="138" t="s">
        <v>221</v>
      </c>
      <c r="H919" s="140">
        <v>44972</v>
      </c>
      <c r="I919" s="140">
        <v>54789</v>
      </c>
      <c r="N919" s="102"/>
    </row>
    <row r="920" spans="1:14" ht="14.45">
      <c r="A920" s="101"/>
      <c r="B920" s="138" t="s">
        <v>215</v>
      </c>
      <c r="C920" s="138" t="s">
        <v>258</v>
      </c>
      <c r="D920" s="138" t="s">
        <v>19002</v>
      </c>
      <c r="E920" s="138" t="s">
        <v>3901</v>
      </c>
      <c r="F920" s="139">
        <v>12</v>
      </c>
      <c r="G920" s="138" t="s">
        <v>221</v>
      </c>
      <c r="H920" s="140">
        <v>44972</v>
      </c>
      <c r="I920" s="140">
        <v>54789</v>
      </c>
      <c r="N920" s="102"/>
    </row>
    <row r="921" spans="1:14" ht="14.45">
      <c r="A921" s="101"/>
      <c r="B921" s="138" t="s">
        <v>215</v>
      </c>
      <c r="C921" s="138" t="s">
        <v>258</v>
      </c>
      <c r="D921" s="138" t="s">
        <v>19003</v>
      </c>
      <c r="E921" s="138" t="s">
        <v>3902</v>
      </c>
      <c r="F921" s="139">
        <v>12</v>
      </c>
      <c r="G921" s="138" t="s">
        <v>221</v>
      </c>
      <c r="H921" s="140">
        <v>44972</v>
      </c>
      <c r="I921" s="140">
        <v>54789</v>
      </c>
      <c r="N921" s="102"/>
    </row>
    <row r="922" spans="1:14" ht="14.45">
      <c r="A922" s="101"/>
      <c r="B922" s="138" t="s">
        <v>215</v>
      </c>
      <c r="C922" s="138" t="s">
        <v>284</v>
      </c>
      <c r="D922" s="138" t="s">
        <v>19004</v>
      </c>
      <c r="E922" s="138" t="s">
        <v>3903</v>
      </c>
      <c r="F922" s="139">
        <v>15</v>
      </c>
      <c r="G922" s="138" t="s">
        <v>221</v>
      </c>
      <c r="H922" s="140">
        <v>44972</v>
      </c>
      <c r="I922" s="140">
        <v>54789</v>
      </c>
      <c r="N922" s="102"/>
    </row>
    <row r="923" spans="1:14" ht="14.45">
      <c r="A923" s="101"/>
      <c r="B923" s="138" t="s">
        <v>215</v>
      </c>
      <c r="C923" s="138" t="s">
        <v>284</v>
      </c>
      <c r="D923" s="138" t="s">
        <v>19005</v>
      </c>
      <c r="E923" s="138" t="s">
        <v>3904</v>
      </c>
      <c r="F923" s="139">
        <v>24</v>
      </c>
      <c r="G923" s="138" t="s">
        <v>221</v>
      </c>
      <c r="H923" s="140">
        <v>44972</v>
      </c>
      <c r="I923" s="140">
        <v>54789</v>
      </c>
      <c r="N923" s="102"/>
    </row>
    <row r="924" spans="1:14" ht="14.45">
      <c r="A924" s="101"/>
      <c r="B924" s="138" t="s">
        <v>215</v>
      </c>
      <c r="C924" s="138" t="s">
        <v>258</v>
      </c>
      <c r="D924" s="138" t="s">
        <v>19006</v>
      </c>
      <c r="E924" s="138" t="s">
        <v>3905</v>
      </c>
      <c r="F924" s="139">
        <v>28</v>
      </c>
      <c r="G924" s="138" t="s">
        <v>221</v>
      </c>
      <c r="H924" s="140">
        <v>44972</v>
      </c>
      <c r="I924" s="140">
        <v>54789</v>
      </c>
      <c r="N924" s="102"/>
    </row>
    <row r="925" spans="1:14" ht="14.45">
      <c r="A925" s="101"/>
      <c r="B925" s="138" t="s">
        <v>215</v>
      </c>
      <c r="C925" s="138" t="s">
        <v>284</v>
      </c>
      <c r="D925" s="138" t="s">
        <v>19007</v>
      </c>
      <c r="E925" s="138" t="s">
        <v>3906</v>
      </c>
      <c r="F925" s="139">
        <v>15</v>
      </c>
      <c r="G925" s="138" t="s">
        <v>221</v>
      </c>
      <c r="H925" s="140">
        <v>44972</v>
      </c>
      <c r="I925" s="140">
        <v>54789</v>
      </c>
      <c r="N925" s="102"/>
    </row>
    <row r="926" spans="1:14" ht="14.45">
      <c r="A926" s="101"/>
      <c r="B926" s="138" t="s">
        <v>215</v>
      </c>
      <c r="C926" s="138" t="s">
        <v>284</v>
      </c>
      <c r="D926" s="138" t="s">
        <v>19008</v>
      </c>
      <c r="E926" s="138" t="s">
        <v>3907</v>
      </c>
      <c r="F926" s="139">
        <v>15</v>
      </c>
      <c r="G926" s="138" t="s">
        <v>221</v>
      </c>
      <c r="H926" s="140">
        <v>44972</v>
      </c>
      <c r="I926" s="140">
        <v>54789</v>
      </c>
      <c r="N926" s="102"/>
    </row>
    <row r="927" spans="1:14" ht="14.45">
      <c r="A927" s="101"/>
      <c r="B927" s="138" t="s">
        <v>215</v>
      </c>
      <c r="C927" s="138" t="s">
        <v>258</v>
      </c>
      <c r="D927" s="138" t="s">
        <v>19009</v>
      </c>
      <c r="E927" s="138" t="s">
        <v>3908</v>
      </c>
      <c r="F927" s="139">
        <v>12</v>
      </c>
      <c r="G927" s="138" t="s">
        <v>221</v>
      </c>
      <c r="H927" s="140">
        <v>44972</v>
      </c>
      <c r="I927" s="140">
        <v>54789</v>
      </c>
      <c r="N927" s="102"/>
    </row>
    <row r="928" spans="1:14" ht="14.45">
      <c r="A928" s="101"/>
      <c r="B928" s="138" t="s">
        <v>215</v>
      </c>
      <c r="C928" s="138" t="s">
        <v>258</v>
      </c>
      <c r="D928" s="138" t="s">
        <v>19010</v>
      </c>
      <c r="E928" s="138" t="s">
        <v>3909</v>
      </c>
      <c r="F928" s="139">
        <v>7</v>
      </c>
      <c r="G928" s="138" t="s">
        <v>221</v>
      </c>
      <c r="H928" s="140">
        <v>44972</v>
      </c>
      <c r="I928" s="140">
        <v>54789</v>
      </c>
      <c r="N928" s="102"/>
    </row>
    <row r="929" spans="1:14" ht="14.45">
      <c r="A929" s="101"/>
      <c r="B929" s="138" t="s">
        <v>215</v>
      </c>
      <c r="C929" s="138" t="s">
        <v>258</v>
      </c>
      <c r="D929" s="138" t="s">
        <v>19011</v>
      </c>
      <c r="E929" s="138" t="s">
        <v>3910</v>
      </c>
      <c r="F929" s="139">
        <v>3</v>
      </c>
      <c r="G929" s="138" t="s">
        <v>240</v>
      </c>
      <c r="H929" s="140">
        <v>44972</v>
      </c>
      <c r="I929" s="140">
        <v>54789</v>
      </c>
      <c r="N929" s="102"/>
    </row>
    <row r="930" spans="1:14" ht="14.45">
      <c r="A930" s="104"/>
      <c r="B930" s="138" t="s">
        <v>215</v>
      </c>
      <c r="C930" s="138" t="s">
        <v>258</v>
      </c>
      <c r="D930" s="138" t="s">
        <v>19012</v>
      </c>
      <c r="E930" s="138" t="s">
        <v>3911</v>
      </c>
      <c r="F930" s="139">
        <v>10</v>
      </c>
      <c r="G930" s="138" t="s">
        <v>221</v>
      </c>
      <c r="H930" s="140">
        <v>44972</v>
      </c>
      <c r="I930" s="140">
        <v>54789</v>
      </c>
      <c r="N930" s="102"/>
    </row>
    <row r="931" spans="1:14" ht="14.45">
      <c r="A931" s="101"/>
      <c r="B931" s="138" t="s">
        <v>215</v>
      </c>
      <c r="C931" s="138" t="s">
        <v>258</v>
      </c>
      <c r="D931" s="138" t="s">
        <v>19013</v>
      </c>
      <c r="E931" s="138" t="s">
        <v>3912</v>
      </c>
      <c r="F931" s="139">
        <v>12</v>
      </c>
      <c r="G931" s="138" t="s">
        <v>221</v>
      </c>
      <c r="H931" s="140">
        <v>44972</v>
      </c>
      <c r="I931" s="140">
        <v>54789</v>
      </c>
      <c r="N931" s="102"/>
    </row>
    <row r="932" spans="1:14" ht="14.45">
      <c r="A932" s="101"/>
      <c r="B932" s="138" t="s">
        <v>215</v>
      </c>
      <c r="C932" s="138" t="s">
        <v>258</v>
      </c>
      <c r="D932" s="138" t="s">
        <v>19014</v>
      </c>
      <c r="E932" s="138" t="s">
        <v>3913</v>
      </c>
      <c r="F932" s="139">
        <v>12</v>
      </c>
      <c r="G932" s="138" t="s">
        <v>221</v>
      </c>
      <c r="H932" s="140">
        <v>44972</v>
      </c>
      <c r="I932" s="140">
        <v>54789</v>
      </c>
      <c r="N932" s="102"/>
    </row>
    <row r="933" spans="1:14" ht="14.45">
      <c r="A933" s="101"/>
      <c r="B933" s="138" t="s">
        <v>215</v>
      </c>
      <c r="C933" s="138" t="s">
        <v>258</v>
      </c>
      <c r="D933" s="138" t="s">
        <v>19015</v>
      </c>
      <c r="E933" s="138" t="s">
        <v>3914</v>
      </c>
      <c r="F933" s="139">
        <v>10</v>
      </c>
      <c r="G933" s="138" t="s">
        <v>221</v>
      </c>
      <c r="H933" s="140">
        <v>44972</v>
      </c>
      <c r="I933" s="140">
        <v>54789</v>
      </c>
      <c r="N933" s="102"/>
    </row>
    <row r="934" spans="1:14" ht="14.45">
      <c r="A934" s="101"/>
      <c r="B934" s="138" t="s">
        <v>215</v>
      </c>
      <c r="C934" s="138" t="s">
        <v>284</v>
      </c>
      <c r="D934" s="138" t="s">
        <v>19016</v>
      </c>
      <c r="E934" s="138" t="s">
        <v>3922</v>
      </c>
      <c r="F934" s="139">
        <v>15</v>
      </c>
      <c r="G934" s="138" t="s">
        <v>221</v>
      </c>
      <c r="H934" s="140">
        <v>44970</v>
      </c>
      <c r="I934" s="140">
        <v>54789</v>
      </c>
      <c r="N934" s="102"/>
    </row>
    <row r="935" spans="1:14" ht="14.45">
      <c r="A935" s="101"/>
      <c r="B935" s="138" t="s">
        <v>215</v>
      </c>
      <c r="C935" s="138" t="s">
        <v>284</v>
      </c>
      <c r="D935" s="138" t="s">
        <v>19017</v>
      </c>
      <c r="E935" s="138" t="s">
        <v>3927</v>
      </c>
      <c r="F935" s="139">
        <v>15</v>
      </c>
      <c r="G935" s="138" t="s">
        <v>221</v>
      </c>
      <c r="H935" s="140">
        <v>44959</v>
      </c>
      <c r="I935" s="140">
        <v>54789</v>
      </c>
      <c r="N935" s="102"/>
    </row>
    <row r="936" spans="1:14" ht="14.45">
      <c r="A936" s="101"/>
      <c r="B936" s="138" t="s">
        <v>215</v>
      </c>
      <c r="C936" s="138" t="s">
        <v>284</v>
      </c>
      <c r="D936" s="138" t="s">
        <v>19018</v>
      </c>
      <c r="E936" s="138" t="s">
        <v>3928</v>
      </c>
      <c r="F936" s="139">
        <v>20</v>
      </c>
      <c r="G936" s="138" t="s">
        <v>221</v>
      </c>
      <c r="H936" s="140">
        <v>44959</v>
      </c>
      <c r="I936" s="140">
        <v>54789</v>
      </c>
      <c r="N936" s="102"/>
    </row>
    <row r="937" spans="1:14" ht="14.45">
      <c r="A937" s="101"/>
      <c r="B937" s="138" t="s">
        <v>215</v>
      </c>
      <c r="C937" s="138" t="s">
        <v>258</v>
      </c>
      <c r="D937" s="138" t="s">
        <v>19019</v>
      </c>
      <c r="E937" s="138" t="s">
        <v>3929</v>
      </c>
      <c r="F937" s="139">
        <v>16</v>
      </c>
      <c r="G937" s="138" t="s">
        <v>221</v>
      </c>
      <c r="H937" s="140">
        <v>44959</v>
      </c>
      <c r="I937" s="140">
        <v>54789</v>
      </c>
      <c r="N937" s="102"/>
    </row>
    <row r="938" spans="1:14" ht="14.45">
      <c r="A938" s="101"/>
      <c r="B938" s="138" t="s">
        <v>215</v>
      </c>
      <c r="C938" s="138" t="s">
        <v>258</v>
      </c>
      <c r="D938" s="138" t="s">
        <v>19020</v>
      </c>
      <c r="E938" s="138" t="s">
        <v>3930</v>
      </c>
      <c r="F938" s="139">
        <v>16</v>
      </c>
      <c r="G938" s="138" t="s">
        <v>221</v>
      </c>
      <c r="H938" s="140">
        <v>44959</v>
      </c>
      <c r="I938" s="140">
        <v>54789</v>
      </c>
      <c r="N938" s="102"/>
    </row>
    <row r="939" spans="1:14" ht="14.45">
      <c r="A939" s="101"/>
      <c r="B939" s="138" t="s">
        <v>215</v>
      </c>
      <c r="C939" s="138" t="s">
        <v>258</v>
      </c>
      <c r="D939" s="138" t="s">
        <v>19021</v>
      </c>
      <c r="E939" s="138" t="s">
        <v>3941</v>
      </c>
      <c r="F939" s="139">
        <v>48</v>
      </c>
      <c r="G939" s="138" t="s">
        <v>221</v>
      </c>
      <c r="H939" s="140">
        <v>44958</v>
      </c>
      <c r="I939" s="140">
        <v>54789</v>
      </c>
      <c r="N939" s="102"/>
    </row>
    <row r="940" spans="1:14" ht="14.45">
      <c r="A940" s="101"/>
      <c r="B940" s="138" t="s">
        <v>215</v>
      </c>
      <c r="C940" s="138" t="s">
        <v>258</v>
      </c>
      <c r="D940" s="138" t="s">
        <v>19022</v>
      </c>
      <c r="E940" s="138" t="s">
        <v>3942</v>
      </c>
      <c r="F940" s="139">
        <v>12</v>
      </c>
      <c r="G940" s="138" t="s">
        <v>221</v>
      </c>
      <c r="H940" s="140">
        <v>44958</v>
      </c>
      <c r="I940" s="140">
        <v>54789</v>
      </c>
      <c r="N940" s="102"/>
    </row>
    <row r="941" spans="1:14" ht="14.45">
      <c r="A941" s="101"/>
      <c r="B941" s="138" t="s">
        <v>215</v>
      </c>
      <c r="C941" s="138" t="s">
        <v>258</v>
      </c>
      <c r="D941" s="138" t="s">
        <v>19023</v>
      </c>
      <c r="E941" s="138" t="s">
        <v>3943</v>
      </c>
      <c r="F941" s="139">
        <v>12</v>
      </c>
      <c r="G941" s="138" t="s">
        <v>221</v>
      </c>
      <c r="H941" s="140">
        <v>44958</v>
      </c>
      <c r="I941" s="140">
        <v>54789</v>
      </c>
      <c r="N941" s="102"/>
    </row>
    <row r="942" spans="1:14" ht="14.45">
      <c r="A942" s="101"/>
      <c r="B942" s="138" t="s">
        <v>215</v>
      </c>
      <c r="C942" s="138" t="s">
        <v>258</v>
      </c>
      <c r="D942" s="138" t="s">
        <v>19024</v>
      </c>
      <c r="E942" s="138" t="s">
        <v>3944</v>
      </c>
      <c r="F942" s="139">
        <v>48</v>
      </c>
      <c r="G942" s="138" t="s">
        <v>221</v>
      </c>
      <c r="H942" s="140">
        <v>44958</v>
      </c>
      <c r="I942" s="140">
        <v>54789</v>
      </c>
      <c r="N942" s="102"/>
    </row>
    <row r="943" spans="1:14" ht="14.45">
      <c r="A943" s="101"/>
      <c r="B943" s="138" t="s">
        <v>215</v>
      </c>
      <c r="C943" s="138" t="s">
        <v>258</v>
      </c>
      <c r="D943" s="138" t="s">
        <v>19025</v>
      </c>
      <c r="E943" s="138" t="s">
        <v>4009</v>
      </c>
      <c r="F943" s="139">
        <v>16</v>
      </c>
      <c r="G943" s="138" t="s">
        <v>221</v>
      </c>
      <c r="H943" s="140">
        <v>44944</v>
      </c>
      <c r="I943" s="140">
        <v>54789</v>
      </c>
      <c r="N943" s="102"/>
    </row>
    <row r="944" spans="1:14" ht="14.45">
      <c r="A944" s="101"/>
      <c r="B944" s="138" t="s">
        <v>215</v>
      </c>
      <c r="C944" s="138" t="s">
        <v>258</v>
      </c>
      <c r="D944" s="138" t="s">
        <v>19026</v>
      </c>
      <c r="E944" s="138" t="s">
        <v>4010</v>
      </c>
      <c r="F944" s="139">
        <v>12</v>
      </c>
      <c r="G944" s="138" t="s">
        <v>221</v>
      </c>
      <c r="H944" s="140">
        <v>44944</v>
      </c>
      <c r="I944" s="140">
        <v>54789</v>
      </c>
      <c r="N944" s="102"/>
    </row>
    <row r="945" spans="1:14" ht="14.45">
      <c r="A945" s="101"/>
      <c r="B945" s="138" t="s">
        <v>215</v>
      </c>
      <c r="C945" s="138" t="s">
        <v>284</v>
      </c>
      <c r="D945" s="138" t="s">
        <v>19027</v>
      </c>
      <c r="E945" s="138" t="s">
        <v>4011</v>
      </c>
      <c r="F945" s="139">
        <v>15</v>
      </c>
      <c r="G945" s="138" t="s">
        <v>221</v>
      </c>
      <c r="H945" s="140">
        <v>44944</v>
      </c>
      <c r="I945" s="140">
        <v>54789</v>
      </c>
      <c r="N945" s="102"/>
    </row>
    <row r="946" spans="1:14" ht="14.45">
      <c r="A946" s="101"/>
      <c r="B946" s="138" t="s">
        <v>215</v>
      </c>
      <c r="C946" s="138" t="s">
        <v>258</v>
      </c>
      <c r="D946" s="138" t="s">
        <v>19028</v>
      </c>
      <c r="E946" s="138" t="s">
        <v>4012</v>
      </c>
      <c r="F946" s="139">
        <v>12</v>
      </c>
      <c r="G946" s="138" t="s">
        <v>221</v>
      </c>
      <c r="H946" s="140">
        <v>44944</v>
      </c>
      <c r="I946" s="140">
        <v>54789</v>
      </c>
      <c r="N946" s="102"/>
    </row>
    <row r="947" spans="1:14" ht="14.45">
      <c r="A947" s="101"/>
      <c r="B947" s="138" t="s">
        <v>215</v>
      </c>
      <c r="C947" s="138" t="s">
        <v>258</v>
      </c>
      <c r="D947" s="138" t="s">
        <v>19029</v>
      </c>
      <c r="E947" s="138" t="s">
        <v>4049</v>
      </c>
      <c r="F947" s="139">
        <v>16</v>
      </c>
      <c r="G947" s="138" t="s">
        <v>221</v>
      </c>
      <c r="H947" s="140">
        <v>44943</v>
      </c>
      <c r="I947" s="140">
        <v>54789</v>
      </c>
      <c r="N947" s="102"/>
    </row>
    <row r="948" spans="1:14" ht="14.45">
      <c r="A948" s="101"/>
      <c r="B948" s="138" t="s">
        <v>215</v>
      </c>
      <c r="C948" s="138" t="s">
        <v>284</v>
      </c>
      <c r="D948" s="138" t="s">
        <v>19030</v>
      </c>
      <c r="E948" s="138" t="s">
        <v>4050</v>
      </c>
      <c r="F948" s="139">
        <v>16</v>
      </c>
      <c r="G948" s="138" t="s">
        <v>221</v>
      </c>
      <c r="H948" s="140">
        <v>44943</v>
      </c>
      <c r="I948" s="140">
        <v>54789</v>
      </c>
      <c r="N948" s="102"/>
    </row>
    <row r="949" spans="1:14" ht="14.45">
      <c r="A949" s="101"/>
      <c r="B949" s="138" t="s">
        <v>215</v>
      </c>
      <c r="C949" s="138" t="s">
        <v>258</v>
      </c>
      <c r="D949" s="138" t="s">
        <v>19031</v>
      </c>
      <c r="E949" s="138" t="s">
        <v>4051</v>
      </c>
      <c r="F949" s="139">
        <v>14</v>
      </c>
      <c r="G949" s="138" t="s">
        <v>221</v>
      </c>
      <c r="H949" s="140">
        <v>44943</v>
      </c>
      <c r="I949" s="140">
        <v>54789</v>
      </c>
      <c r="N949" s="102"/>
    </row>
    <row r="950" spans="1:14" ht="14.45">
      <c r="A950" s="101"/>
      <c r="B950" s="138" t="s">
        <v>215</v>
      </c>
      <c r="C950" s="138" t="s">
        <v>284</v>
      </c>
      <c r="D950" s="138" t="s">
        <v>19032</v>
      </c>
      <c r="E950" s="138" t="s">
        <v>4052</v>
      </c>
      <c r="F950" s="139">
        <v>16</v>
      </c>
      <c r="G950" s="138" t="s">
        <v>221</v>
      </c>
      <c r="H950" s="140">
        <v>44943</v>
      </c>
      <c r="I950" s="140">
        <v>54789</v>
      </c>
      <c r="N950" s="102"/>
    </row>
    <row r="951" spans="1:14" ht="14.45">
      <c r="A951" s="101"/>
      <c r="B951" s="138" t="s">
        <v>215</v>
      </c>
      <c r="C951" s="138" t="s">
        <v>284</v>
      </c>
      <c r="D951" s="138" t="s">
        <v>19033</v>
      </c>
      <c r="E951" s="138" t="s">
        <v>4053</v>
      </c>
      <c r="F951" s="139">
        <v>15</v>
      </c>
      <c r="G951" s="138" t="s">
        <v>221</v>
      </c>
      <c r="H951" s="140">
        <v>44943</v>
      </c>
      <c r="I951" s="140">
        <v>54789</v>
      </c>
      <c r="N951" s="102"/>
    </row>
    <row r="952" spans="1:14" ht="14.45">
      <c r="A952" s="101"/>
      <c r="B952" s="138" t="s">
        <v>215</v>
      </c>
      <c r="C952" s="138" t="s">
        <v>284</v>
      </c>
      <c r="D952" s="138" t="s">
        <v>19034</v>
      </c>
      <c r="E952" s="138" t="s">
        <v>4054</v>
      </c>
      <c r="F952" s="139">
        <v>15</v>
      </c>
      <c r="G952" s="138" t="s">
        <v>221</v>
      </c>
      <c r="H952" s="140">
        <v>44943</v>
      </c>
      <c r="I952" s="140">
        <v>54789</v>
      </c>
      <c r="N952" s="102"/>
    </row>
    <row r="953" spans="1:14" ht="14.45">
      <c r="A953" s="101"/>
      <c r="B953" s="138" t="s">
        <v>215</v>
      </c>
      <c r="C953" s="138" t="s">
        <v>258</v>
      </c>
      <c r="D953" s="138" t="s">
        <v>19035</v>
      </c>
      <c r="E953" s="138" t="s">
        <v>4055</v>
      </c>
      <c r="F953" s="139">
        <v>14</v>
      </c>
      <c r="G953" s="138" t="s">
        <v>221</v>
      </c>
      <c r="H953" s="140">
        <v>44943</v>
      </c>
      <c r="I953" s="140">
        <v>54789</v>
      </c>
      <c r="N953" s="102"/>
    </row>
    <row r="954" spans="1:14" ht="14.45">
      <c r="A954" s="101"/>
      <c r="B954" s="138" t="s">
        <v>215</v>
      </c>
      <c r="C954" s="138" t="s">
        <v>258</v>
      </c>
      <c r="D954" s="138" t="s">
        <v>19036</v>
      </c>
      <c r="E954" s="138" t="s">
        <v>4056</v>
      </c>
      <c r="F954" s="139">
        <v>19</v>
      </c>
      <c r="G954" s="138" t="s">
        <v>221</v>
      </c>
      <c r="H954" s="140">
        <v>44943</v>
      </c>
      <c r="I954" s="140">
        <v>54789</v>
      </c>
      <c r="N954" s="102"/>
    </row>
    <row r="955" spans="1:14" ht="14.45">
      <c r="A955" s="101"/>
      <c r="B955" s="138" t="s">
        <v>215</v>
      </c>
      <c r="C955" s="138" t="s">
        <v>258</v>
      </c>
      <c r="D955" s="138" t="s">
        <v>19037</v>
      </c>
      <c r="E955" s="138" t="s">
        <v>4057</v>
      </c>
      <c r="F955" s="139">
        <v>12</v>
      </c>
      <c r="G955" s="138" t="s">
        <v>221</v>
      </c>
      <c r="H955" s="140">
        <v>44943</v>
      </c>
      <c r="I955" s="140">
        <v>54789</v>
      </c>
      <c r="N955" s="102"/>
    </row>
    <row r="956" spans="1:14" ht="14.45">
      <c r="A956" s="101"/>
      <c r="B956" s="138" t="s">
        <v>215</v>
      </c>
      <c r="C956" s="138" t="s">
        <v>258</v>
      </c>
      <c r="D956" s="138" t="s">
        <v>19038</v>
      </c>
      <c r="E956" s="138" t="s">
        <v>4058</v>
      </c>
      <c r="F956" s="139">
        <v>8</v>
      </c>
      <c r="G956" s="138" t="s">
        <v>221</v>
      </c>
      <c r="H956" s="140">
        <v>44943</v>
      </c>
      <c r="I956" s="140">
        <v>54789</v>
      </c>
      <c r="N956" s="102"/>
    </row>
    <row r="957" spans="1:14" ht="14.45">
      <c r="A957" s="101"/>
      <c r="B957" s="138" t="s">
        <v>215</v>
      </c>
      <c r="C957" s="138" t="s">
        <v>258</v>
      </c>
      <c r="D957" s="138" t="s">
        <v>19039</v>
      </c>
      <c r="E957" s="138" t="s">
        <v>4059</v>
      </c>
      <c r="F957" s="139">
        <v>14</v>
      </c>
      <c r="G957" s="138" t="s">
        <v>221</v>
      </c>
      <c r="H957" s="140">
        <v>44943</v>
      </c>
      <c r="I957" s="140">
        <v>54789</v>
      </c>
      <c r="N957" s="102"/>
    </row>
    <row r="958" spans="1:14" ht="14.45">
      <c r="A958" s="101"/>
      <c r="B958" s="138" t="s">
        <v>215</v>
      </c>
      <c r="C958" s="138" t="s">
        <v>258</v>
      </c>
      <c r="D958" s="138" t="s">
        <v>19040</v>
      </c>
      <c r="E958" s="138" t="s">
        <v>4064</v>
      </c>
      <c r="F958" s="139">
        <v>12</v>
      </c>
      <c r="G958" s="138" t="s">
        <v>221</v>
      </c>
      <c r="H958" s="140">
        <v>44937</v>
      </c>
      <c r="I958" s="140">
        <v>54789</v>
      </c>
      <c r="N958" s="102"/>
    </row>
    <row r="959" spans="1:14" ht="14.45">
      <c r="A959" s="101"/>
      <c r="B959" s="138" t="s">
        <v>215</v>
      </c>
      <c r="C959" s="138" t="s">
        <v>284</v>
      </c>
      <c r="D959" s="138" t="s">
        <v>19041</v>
      </c>
      <c r="E959" s="138" t="s">
        <v>4084</v>
      </c>
      <c r="F959" s="139">
        <v>15</v>
      </c>
      <c r="G959" s="138" t="s">
        <v>221</v>
      </c>
      <c r="H959" s="140">
        <v>44931</v>
      </c>
      <c r="I959" s="140">
        <v>54789</v>
      </c>
      <c r="N959" s="102"/>
    </row>
    <row r="960" spans="1:14" ht="14.45">
      <c r="A960" s="101"/>
      <c r="B960" s="138" t="s">
        <v>215</v>
      </c>
      <c r="C960" s="138" t="s">
        <v>284</v>
      </c>
      <c r="D960" s="138" t="s">
        <v>19042</v>
      </c>
      <c r="E960" s="138" t="s">
        <v>4085</v>
      </c>
      <c r="F960" s="139">
        <v>15</v>
      </c>
      <c r="G960" s="138" t="s">
        <v>221</v>
      </c>
      <c r="H960" s="140">
        <v>44931</v>
      </c>
      <c r="I960" s="140">
        <v>54789</v>
      </c>
      <c r="N960" s="102"/>
    </row>
    <row r="961" spans="1:14" ht="14.45">
      <c r="A961" s="101"/>
      <c r="B961" s="138" t="s">
        <v>215</v>
      </c>
      <c r="C961" s="138" t="s">
        <v>284</v>
      </c>
      <c r="D961" s="138" t="s">
        <v>19043</v>
      </c>
      <c r="E961" s="138" t="s">
        <v>4086</v>
      </c>
      <c r="F961" s="139">
        <v>8</v>
      </c>
      <c r="G961" s="138" t="s">
        <v>221</v>
      </c>
      <c r="H961" s="140">
        <v>44931</v>
      </c>
      <c r="I961" s="140">
        <v>54789</v>
      </c>
      <c r="N961" s="102"/>
    </row>
    <row r="962" spans="1:14" ht="14.45">
      <c r="A962" s="101"/>
      <c r="B962" s="138" t="s">
        <v>215</v>
      </c>
      <c r="C962" s="138" t="s">
        <v>284</v>
      </c>
      <c r="D962" s="138" t="s">
        <v>19044</v>
      </c>
      <c r="E962" s="138" t="s">
        <v>4087</v>
      </c>
      <c r="F962" s="139">
        <v>15</v>
      </c>
      <c r="G962" s="138" t="s">
        <v>221</v>
      </c>
      <c r="H962" s="140">
        <v>44931</v>
      </c>
      <c r="I962" s="140">
        <v>54789</v>
      </c>
      <c r="N962" s="102"/>
    </row>
    <row r="963" spans="1:14" ht="14.45">
      <c r="A963" s="101"/>
      <c r="B963" s="138" t="s">
        <v>215</v>
      </c>
      <c r="C963" s="138" t="s">
        <v>284</v>
      </c>
      <c r="D963" s="138" t="s">
        <v>19045</v>
      </c>
      <c r="E963" s="138" t="s">
        <v>4088</v>
      </c>
      <c r="F963" s="139">
        <v>28</v>
      </c>
      <c r="G963" s="138" t="s">
        <v>221</v>
      </c>
      <c r="H963" s="140">
        <v>44931</v>
      </c>
      <c r="I963" s="140">
        <v>54789</v>
      </c>
      <c r="N963" s="102"/>
    </row>
    <row r="964" spans="1:14" ht="14.45">
      <c r="A964" s="101"/>
      <c r="B964" s="138" t="s">
        <v>215</v>
      </c>
      <c r="C964" s="138" t="s">
        <v>284</v>
      </c>
      <c r="D964" s="138" t="s">
        <v>19046</v>
      </c>
      <c r="E964" s="138" t="s">
        <v>4089</v>
      </c>
      <c r="F964" s="139">
        <v>28</v>
      </c>
      <c r="G964" s="138" t="s">
        <v>221</v>
      </c>
      <c r="H964" s="140">
        <v>44931</v>
      </c>
      <c r="I964" s="140">
        <v>54789</v>
      </c>
      <c r="N964" s="102"/>
    </row>
    <row r="965" spans="1:14" ht="14.45">
      <c r="A965" s="101"/>
      <c r="B965" s="138" t="s">
        <v>215</v>
      </c>
      <c r="C965" s="138" t="s">
        <v>284</v>
      </c>
      <c r="D965" s="138" t="s">
        <v>19047</v>
      </c>
      <c r="E965" s="138" t="s">
        <v>4090</v>
      </c>
      <c r="F965" s="139">
        <v>28</v>
      </c>
      <c r="G965" s="138" t="s">
        <v>221</v>
      </c>
      <c r="H965" s="140">
        <v>44931</v>
      </c>
      <c r="I965" s="140">
        <v>54789</v>
      </c>
      <c r="N965" s="102"/>
    </row>
    <row r="966" spans="1:14" ht="14.45">
      <c r="A966" s="101"/>
      <c r="B966" s="138" t="s">
        <v>215</v>
      </c>
      <c r="C966" s="138" t="s">
        <v>284</v>
      </c>
      <c r="D966" s="138" t="s">
        <v>19048</v>
      </c>
      <c r="E966" s="138" t="s">
        <v>4091</v>
      </c>
      <c r="F966" s="139">
        <v>28</v>
      </c>
      <c r="G966" s="138" t="s">
        <v>221</v>
      </c>
      <c r="H966" s="140">
        <v>44931</v>
      </c>
      <c r="I966" s="140">
        <v>54789</v>
      </c>
      <c r="N966" s="102"/>
    </row>
    <row r="967" spans="1:14" ht="14.45">
      <c r="A967" s="101"/>
      <c r="B967" s="138" t="s">
        <v>215</v>
      </c>
      <c r="C967" s="138" t="s">
        <v>284</v>
      </c>
      <c r="D967" s="138" t="s">
        <v>19049</v>
      </c>
      <c r="E967" s="138" t="s">
        <v>4092</v>
      </c>
      <c r="F967" s="139">
        <v>2</v>
      </c>
      <c r="G967" s="138" t="s">
        <v>240</v>
      </c>
      <c r="H967" s="140">
        <v>44931</v>
      </c>
      <c r="I967" s="140">
        <v>54789</v>
      </c>
      <c r="N967" s="102"/>
    </row>
    <row r="968" spans="1:14" ht="14.45">
      <c r="A968" s="101"/>
      <c r="B968" s="138" t="s">
        <v>215</v>
      </c>
      <c r="C968" s="138" t="s">
        <v>258</v>
      </c>
      <c r="D968" s="138" t="s">
        <v>19050</v>
      </c>
      <c r="E968" s="138" t="s">
        <v>4093</v>
      </c>
      <c r="F968" s="139">
        <v>10</v>
      </c>
      <c r="G968" s="138" t="s">
        <v>221</v>
      </c>
      <c r="H968" s="140">
        <v>44931</v>
      </c>
      <c r="I968" s="140">
        <v>54789</v>
      </c>
      <c r="N968" s="102"/>
    </row>
    <row r="969" spans="1:14" ht="14.45">
      <c r="A969" s="101"/>
      <c r="B969" s="138" t="s">
        <v>215</v>
      </c>
      <c r="C969" s="138" t="s">
        <v>284</v>
      </c>
      <c r="D969" s="138" t="s">
        <v>19051</v>
      </c>
      <c r="E969" s="138" t="s">
        <v>4094</v>
      </c>
      <c r="F969" s="139">
        <v>24</v>
      </c>
      <c r="G969" s="138" t="s">
        <v>221</v>
      </c>
      <c r="H969" s="140">
        <v>44931</v>
      </c>
      <c r="I969" s="140">
        <v>54789</v>
      </c>
      <c r="N969" s="102"/>
    </row>
    <row r="970" spans="1:14" ht="14.45">
      <c r="A970" s="101"/>
      <c r="B970" s="138" t="s">
        <v>215</v>
      </c>
      <c r="C970" s="138" t="s">
        <v>258</v>
      </c>
      <c r="D970" s="138" t="s">
        <v>19052</v>
      </c>
      <c r="E970" s="138" t="s">
        <v>4095</v>
      </c>
      <c r="F970" s="139">
        <v>40</v>
      </c>
      <c r="G970" s="138" t="s">
        <v>221</v>
      </c>
      <c r="H970" s="140">
        <v>44931</v>
      </c>
      <c r="I970" s="140">
        <v>54789</v>
      </c>
      <c r="N970" s="102"/>
    </row>
    <row r="971" spans="1:14" ht="14.45">
      <c r="A971" s="101"/>
      <c r="B971" s="138" t="s">
        <v>215</v>
      </c>
      <c r="C971" s="138" t="s">
        <v>258</v>
      </c>
      <c r="D971" s="138" t="s">
        <v>19053</v>
      </c>
      <c r="E971" s="138" t="s">
        <v>4096</v>
      </c>
      <c r="F971" s="139">
        <v>10</v>
      </c>
      <c r="G971" s="138" t="s">
        <v>221</v>
      </c>
      <c r="H971" s="140">
        <v>44931</v>
      </c>
      <c r="I971" s="140">
        <v>54789</v>
      </c>
      <c r="N971" s="102"/>
    </row>
    <row r="972" spans="1:14" ht="14.45">
      <c r="A972" s="101"/>
      <c r="B972" s="138" t="s">
        <v>215</v>
      </c>
      <c r="C972" s="138" t="s">
        <v>258</v>
      </c>
      <c r="D972" s="138" t="s">
        <v>19054</v>
      </c>
      <c r="E972" s="138" t="s">
        <v>4097</v>
      </c>
      <c r="F972" s="139">
        <v>16</v>
      </c>
      <c r="G972" s="138" t="s">
        <v>221</v>
      </c>
      <c r="H972" s="140">
        <v>44931</v>
      </c>
      <c r="I972" s="140">
        <v>54789</v>
      </c>
      <c r="N972" s="102"/>
    </row>
    <row r="973" spans="1:14" ht="14.45">
      <c r="A973" s="101"/>
      <c r="B973" s="138" t="s">
        <v>215</v>
      </c>
      <c r="C973" s="138" t="s">
        <v>219</v>
      </c>
      <c r="D973" s="138" t="s">
        <v>19055</v>
      </c>
      <c r="E973" s="138" t="s">
        <v>4098</v>
      </c>
      <c r="F973" s="139">
        <v>16</v>
      </c>
      <c r="G973" s="138" t="s">
        <v>221</v>
      </c>
      <c r="H973" s="140">
        <v>44931</v>
      </c>
      <c r="I973" s="140">
        <v>54789</v>
      </c>
      <c r="N973" s="102"/>
    </row>
    <row r="974" spans="1:14" ht="14.45">
      <c r="A974" s="101"/>
      <c r="B974" s="138" t="s">
        <v>215</v>
      </c>
      <c r="C974" s="138" t="s">
        <v>284</v>
      </c>
      <c r="D974" s="138" t="s">
        <v>19056</v>
      </c>
      <c r="E974" s="138" t="s">
        <v>4099</v>
      </c>
      <c r="F974" s="139">
        <v>4</v>
      </c>
      <c r="G974" s="138" t="s">
        <v>240</v>
      </c>
      <c r="H974" s="140">
        <v>44931</v>
      </c>
      <c r="I974" s="140">
        <v>54789</v>
      </c>
      <c r="N974" s="102"/>
    </row>
    <row r="975" spans="1:14" ht="14.45">
      <c r="A975" s="101"/>
      <c r="B975" s="138" t="s">
        <v>215</v>
      </c>
      <c r="C975" s="138" t="s">
        <v>284</v>
      </c>
      <c r="D975" s="138" t="s">
        <v>19057</v>
      </c>
      <c r="E975" s="138" t="s">
        <v>4100</v>
      </c>
      <c r="F975" s="139">
        <v>8</v>
      </c>
      <c r="G975" s="138" t="s">
        <v>221</v>
      </c>
      <c r="H975" s="140">
        <v>44931</v>
      </c>
      <c r="I975" s="140">
        <v>54789</v>
      </c>
      <c r="N975" s="102"/>
    </row>
    <row r="976" spans="1:14" ht="14.45">
      <c r="A976" s="101"/>
      <c r="B976" s="138" t="s">
        <v>215</v>
      </c>
      <c r="C976" s="138" t="s">
        <v>284</v>
      </c>
      <c r="D976" s="138" t="s">
        <v>19058</v>
      </c>
      <c r="E976" s="138" t="s">
        <v>4101</v>
      </c>
      <c r="F976" s="139">
        <v>14</v>
      </c>
      <c r="G976" s="138" t="s">
        <v>221</v>
      </c>
      <c r="H976" s="140">
        <v>44931</v>
      </c>
      <c r="I976" s="140">
        <v>54789</v>
      </c>
      <c r="N976" s="102"/>
    </row>
    <row r="977" spans="1:14" ht="14.45">
      <c r="A977" s="101"/>
      <c r="B977" s="138" t="s">
        <v>215</v>
      </c>
      <c r="C977" s="138" t="s">
        <v>258</v>
      </c>
      <c r="D977" s="138" t="s">
        <v>19059</v>
      </c>
      <c r="E977" s="138" t="s">
        <v>4152</v>
      </c>
      <c r="F977" s="139">
        <v>16</v>
      </c>
      <c r="G977" s="138" t="s">
        <v>221</v>
      </c>
      <c r="H977" s="140">
        <v>44922</v>
      </c>
      <c r="I977" s="140">
        <v>54789</v>
      </c>
      <c r="N977" s="102"/>
    </row>
    <row r="978" spans="1:14" ht="14.45">
      <c r="A978" s="101"/>
      <c r="B978" s="138" t="s">
        <v>215</v>
      </c>
      <c r="C978" s="138" t="s">
        <v>258</v>
      </c>
      <c r="D978" s="138" t="s">
        <v>19060</v>
      </c>
      <c r="E978" s="138" t="s">
        <v>4153</v>
      </c>
      <c r="F978" s="139">
        <v>16</v>
      </c>
      <c r="G978" s="138" t="s">
        <v>221</v>
      </c>
      <c r="H978" s="140">
        <v>44922</v>
      </c>
      <c r="I978" s="140">
        <v>54789</v>
      </c>
      <c r="N978" s="102"/>
    </row>
    <row r="979" spans="1:14" ht="14.45">
      <c r="A979" s="101"/>
      <c r="B979" s="138" t="s">
        <v>215</v>
      </c>
      <c r="C979" s="138" t="s">
        <v>258</v>
      </c>
      <c r="D979" s="138" t="s">
        <v>19061</v>
      </c>
      <c r="E979" s="138" t="s">
        <v>4154</v>
      </c>
      <c r="F979" s="139">
        <v>16</v>
      </c>
      <c r="G979" s="138" t="s">
        <v>221</v>
      </c>
      <c r="H979" s="140">
        <v>44922</v>
      </c>
      <c r="I979" s="140">
        <v>54789</v>
      </c>
      <c r="N979" s="102"/>
    </row>
    <row r="980" spans="1:14" ht="14.45">
      <c r="A980" s="101"/>
      <c r="B980" s="138" t="s">
        <v>215</v>
      </c>
      <c r="C980" s="138" t="s">
        <v>258</v>
      </c>
      <c r="D980" s="138" t="s">
        <v>19062</v>
      </c>
      <c r="E980" s="138" t="s">
        <v>4155</v>
      </c>
      <c r="F980" s="139">
        <v>12</v>
      </c>
      <c r="G980" s="138" t="s">
        <v>221</v>
      </c>
      <c r="H980" s="140">
        <v>44922</v>
      </c>
      <c r="I980" s="140">
        <v>54789</v>
      </c>
      <c r="N980" s="102"/>
    </row>
    <row r="981" spans="1:14" ht="14.45">
      <c r="A981" s="101"/>
      <c r="B981" s="138" t="s">
        <v>215</v>
      </c>
      <c r="C981" s="138" t="s">
        <v>258</v>
      </c>
      <c r="D981" s="138" t="s">
        <v>19063</v>
      </c>
      <c r="E981" s="138" t="s">
        <v>4193</v>
      </c>
      <c r="F981" s="139">
        <v>12</v>
      </c>
      <c r="G981" s="138" t="s">
        <v>221</v>
      </c>
      <c r="H981" s="140">
        <v>44909</v>
      </c>
      <c r="I981" s="140">
        <v>54789</v>
      </c>
      <c r="N981" s="102"/>
    </row>
    <row r="982" spans="1:14" ht="14.45">
      <c r="A982" s="101"/>
      <c r="B982" s="138" t="s">
        <v>215</v>
      </c>
      <c r="C982" s="138" t="s">
        <v>284</v>
      </c>
      <c r="D982" s="138" t="s">
        <v>19064</v>
      </c>
      <c r="E982" s="138" t="s">
        <v>4194</v>
      </c>
      <c r="F982" s="139">
        <v>38</v>
      </c>
      <c r="G982" s="138" t="s">
        <v>221</v>
      </c>
      <c r="H982" s="140">
        <v>44909</v>
      </c>
      <c r="I982" s="140">
        <v>54789</v>
      </c>
      <c r="N982" s="102"/>
    </row>
    <row r="983" spans="1:14" ht="14.45">
      <c r="A983" s="101"/>
      <c r="B983" s="138" t="s">
        <v>215</v>
      </c>
      <c r="C983" s="138" t="s">
        <v>284</v>
      </c>
      <c r="D983" s="138" t="s">
        <v>19065</v>
      </c>
      <c r="E983" s="138" t="s">
        <v>4195</v>
      </c>
      <c r="F983" s="139">
        <v>15</v>
      </c>
      <c r="G983" s="138" t="s">
        <v>221</v>
      </c>
      <c r="H983" s="140">
        <v>44909</v>
      </c>
      <c r="I983" s="140">
        <v>54789</v>
      </c>
      <c r="N983" s="102"/>
    </row>
    <row r="984" spans="1:14" ht="14.45">
      <c r="A984" s="101"/>
      <c r="B984" s="138" t="s">
        <v>215</v>
      </c>
      <c r="C984" s="138" t="s">
        <v>258</v>
      </c>
      <c r="D984" s="138" t="s">
        <v>19066</v>
      </c>
      <c r="E984" s="138" t="s">
        <v>4196</v>
      </c>
      <c r="F984" s="139">
        <v>10</v>
      </c>
      <c r="G984" s="138" t="s">
        <v>221</v>
      </c>
      <c r="H984" s="140">
        <v>44909</v>
      </c>
      <c r="I984" s="140">
        <v>54789</v>
      </c>
      <c r="N984" s="102"/>
    </row>
    <row r="985" spans="1:14" ht="14.45">
      <c r="A985" s="101"/>
      <c r="B985" s="138" t="s">
        <v>215</v>
      </c>
      <c r="C985" s="138" t="s">
        <v>284</v>
      </c>
      <c r="D985" s="138" t="s">
        <v>19067</v>
      </c>
      <c r="E985" s="138" t="s">
        <v>4197</v>
      </c>
      <c r="F985" s="139">
        <v>3</v>
      </c>
      <c r="G985" s="138" t="s">
        <v>240</v>
      </c>
      <c r="H985" s="140">
        <v>44909</v>
      </c>
      <c r="I985" s="140">
        <v>54789</v>
      </c>
      <c r="N985" s="102"/>
    </row>
    <row r="986" spans="1:14" ht="14.45">
      <c r="A986" s="101"/>
      <c r="B986" s="138" t="s">
        <v>215</v>
      </c>
      <c r="C986" s="138" t="s">
        <v>284</v>
      </c>
      <c r="D986" s="138" t="s">
        <v>19068</v>
      </c>
      <c r="E986" s="138" t="s">
        <v>4198</v>
      </c>
      <c r="F986" s="139">
        <v>15</v>
      </c>
      <c r="G986" s="138" t="s">
        <v>221</v>
      </c>
      <c r="H986" s="140">
        <v>44908</v>
      </c>
      <c r="I986" s="140">
        <v>54789</v>
      </c>
      <c r="N986" s="102"/>
    </row>
    <row r="987" spans="1:14" ht="14.45">
      <c r="A987" s="101"/>
      <c r="B987" s="138" t="s">
        <v>215</v>
      </c>
      <c r="C987" s="138" t="s">
        <v>219</v>
      </c>
      <c r="D987" s="138" t="s">
        <v>19069</v>
      </c>
      <c r="E987" s="138" t="s">
        <v>4199</v>
      </c>
      <c r="F987" s="139">
        <v>1</v>
      </c>
      <c r="G987" s="138" t="s">
        <v>221</v>
      </c>
      <c r="H987" s="140">
        <v>44908</v>
      </c>
      <c r="I987" s="140">
        <v>54789</v>
      </c>
      <c r="N987" s="102"/>
    </row>
    <row r="988" spans="1:14" ht="14.45">
      <c r="A988" s="101"/>
      <c r="B988" s="138" t="s">
        <v>215</v>
      </c>
      <c r="C988" s="138" t="s">
        <v>219</v>
      </c>
      <c r="D988" s="138" t="s">
        <v>19070</v>
      </c>
      <c r="E988" s="138" t="s">
        <v>4200</v>
      </c>
      <c r="F988" s="139">
        <v>1</v>
      </c>
      <c r="G988" s="138" t="s">
        <v>221</v>
      </c>
      <c r="H988" s="140">
        <v>44908</v>
      </c>
      <c r="I988" s="140">
        <v>54789</v>
      </c>
      <c r="N988" s="102"/>
    </row>
    <row r="989" spans="1:14" ht="14.45">
      <c r="A989" s="101"/>
      <c r="B989" s="138" t="s">
        <v>215</v>
      </c>
      <c r="C989" s="138" t="s">
        <v>258</v>
      </c>
      <c r="D989" s="138" t="s">
        <v>19071</v>
      </c>
      <c r="E989" s="138" t="s">
        <v>4255</v>
      </c>
      <c r="F989" s="139">
        <v>12</v>
      </c>
      <c r="G989" s="138" t="s">
        <v>221</v>
      </c>
      <c r="H989" s="140">
        <v>44882</v>
      </c>
      <c r="I989" s="140">
        <v>54789</v>
      </c>
      <c r="N989" s="102"/>
    </row>
    <row r="990" spans="1:14" ht="14.45">
      <c r="A990" s="101"/>
      <c r="B990" s="138" t="s">
        <v>215</v>
      </c>
      <c r="C990" s="138" t="s">
        <v>284</v>
      </c>
      <c r="D990" s="138" t="s">
        <v>19072</v>
      </c>
      <c r="E990" s="138" t="s">
        <v>4256</v>
      </c>
      <c r="F990" s="139">
        <v>58</v>
      </c>
      <c r="G990" s="138" t="s">
        <v>221</v>
      </c>
      <c r="H990" s="140">
        <v>44882</v>
      </c>
      <c r="I990" s="140">
        <v>54789</v>
      </c>
      <c r="N990" s="102"/>
    </row>
    <row r="991" spans="1:14" ht="14.45">
      <c r="A991" s="101"/>
      <c r="B991" s="138" t="s">
        <v>215</v>
      </c>
      <c r="C991" s="138" t="s">
        <v>219</v>
      </c>
      <c r="D991" s="138" t="s">
        <v>19073</v>
      </c>
      <c r="E991" s="138" t="s">
        <v>4261</v>
      </c>
      <c r="F991" s="139">
        <v>20</v>
      </c>
      <c r="G991" s="138" t="s">
        <v>221</v>
      </c>
      <c r="H991" s="140">
        <v>44873</v>
      </c>
      <c r="I991" s="140">
        <v>54789</v>
      </c>
      <c r="N991" s="102"/>
    </row>
    <row r="992" spans="1:14" ht="14.45">
      <c r="A992" s="101"/>
      <c r="B992" s="138" t="s">
        <v>215</v>
      </c>
      <c r="C992" s="138" t="s">
        <v>284</v>
      </c>
      <c r="D992" s="138" t="s">
        <v>19074</v>
      </c>
      <c r="E992" s="138" t="s">
        <v>4262</v>
      </c>
      <c r="F992" s="139">
        <v>29</v>
      </c>
      <c r="G992" s="138" t="s">
        <v>221</v>
      </c>
      <c r="H992" s="140">
        <v>44873</v>
      </c>
      <c r="I992" s="140">
        <v>54789</v>
      </c>
      <c r="N992" s="102"/>
    </row>
    <row r="993" spans="1:14" ht="14.45">
      <c r="A993" s="101"/>
      <c r="B993" s="138" t="s">
        <v>215</v>
      </c>
      <c r="C993" s="138" t="s">
        <v>258</v>
      </c>
      <c r="D993" s="138" t="s">
        <v>19075</v>
      </c>
      <c r="E993" s="138" t="s">
        <v>4263</v>
      </c>
      <c r="F993" s="139">
        <v>10</v>
      </c>
      <c r="G993" s="138" t="s">
        <v>221</v>
      </c>
      <c r="H993" s="140">
        <v>44873</v>
      </c>
      <c r="I993" s="140">
        <v>54789</v>
      </c>
      <c r="N993" s="102"/>
    </row>
    <row r="994" spans="1:14" ht="14.45">
      <c r="A994" s="101"/>
      <c r="B994" s="138" t="s">
        <v>215</v>
      </c>
      <c r="C994" s="138" t="s">
        <v>258</v>
      </c>
      <c r="D994" s="138" t="s">
        <v>19076</v>
      </c>
      <c r="E994" s="138" t="s">
        <v>4264</v>
      </c>
      <c r="F994" s="139">
        <v>10</v>
      </c>
      <c r="G994" s="138" t="s">
        <v>221</v>
      </c>
      <c r="H994" s="140">
        <v>44873</v>
      </c>
      <c r="I994" s="140">
        <v>54789</v>
      </c>
      <c r="N994" s="102"/>
    </row>
    <row r="995" spans="1:14" ht="14.45">
      <c r="A995" s="101"/>
      <c r="B995" s="138" t="s">
        <v>215</v>
      </c>
      <c r="C995" s="138" t="s">
        <v>258</v>
      </c>
      <c r="D995" s="138" t="s">
        <v>19077</v>
      </c>
      <c r="E995" s="138" t="s">
        <v>4265</v>
      </c>
      <c r="F995" s="139">
        <v>32</v>
      </c>
      <c r="G995" s="138" t="s">
        <v>221</v>
      </c>
      <c r="H995" s="140">
        <v>44873</v>
      </c>
      <c r="I995" s="140">
        <v>54789</v>
      </c>
      <c r="N995" s="102"/>
    </row>
    <row r="996" spans="1:14" ht="14.45">
      <c r="A996" s="101"/>
      <c r="B996" s="138" t="s">
        <v>215</v>
      </c>
      <c r="C996" s="138" t="s">
        <v>284</v>
      </c>
      <c r="D996" s="138" t="s">
        <v>19078</v>
      </c>
      <c r="E996" s="138" t="s">
        <v>4266</v>
      </c>
      <c r="F996" s="139">
        <v>15</v>
      </c>
      <c r="G996" s="138" t="s">
        <v>221</v>
      </c>
      <c r="H996" s="140">
        <v>44873</v>
      </c>
      <c r="I996" s="140">
        <v>54789</v>
      </c>
      <c r="N996" s="102"/>
    </row>
    <row r="997" spans="1:14" ht="14.45">
      <c r="A997" s="101"/>
      <c r="B997" s="138" t="s">
        <v>215</v>
      </c>
      <c r="C997" s="138" t="s">
        <v>258</v>
      </c>
      <c r="D997" s="138" t="s">
        <v>19079</v>
      </c>
      <c r="E997" s="138" t="s">
        <v>4267</v>
      </c>
      <c r="F997" s="139">
        <v>10</v>
      </c>
      <c r="G997" s="138" t="s">
        <v>221</v>
      </c>
      <c r="H997" s="140">
        <v>44873</v>
      </c>
      <c r="I997" s="140">
        <v>54789</v>
      </c>
      <c r="N997" s="102"/>
    </row>
    <row r="998" spans="1:14" ht="14.45">
      <c r="A998" s="101"/>
      <c r="B998" s="138" t="s">
        <v>215</v>
      </c>
      <c r="C998" s="138" t="s">
        <v>258</v>
      </c>
      <c r="D998" s="138" t="s">
        <v>19080</v>
      </c>
      <c r="E998" s="138" t="s">
        <v>4268</v>
      </c>
      <c r="F998" s="139">
        <v>10</v>
      </c>
      <c r="G998" s="138" t="s">
        <v>221</v>
      </c>
      <c r="H998" s="140">
        <v>44873</v>
      </c>
      <c r="I998" s="140">
        <v>54789</v>
      </c>
      <c r="N998" s="102"/>
    </row>
    <row r="999" spans="1:14" ht="14.45">
      <c r="A999" s="101"/>
      <c r="B999" s="138" t="s">
        <v>215</v>
      </c>
      <c r="C999" s="138" t="s">
        <v>258</v>
      </c>
      <c r="D999" s="138" t="s">
        <v>19081</v>
      </c>
      <c r="E999" s="138" t="s">
        <v>4269</v>
      </c>
      <c r="F999" s="139">
        <v>10</v>
      </c>
      <c r="G999" s="138" t="s">
        <v>221</v>
      </c>
      <c r="H999" s="140">
        <v>44873</v>
      </c>
      <c r="I999" s="140">
        <v>54789</v>
      </c>
      <c r="N999" s="102"/>
    </row>
    <row r="1000" spans="1:14" ht="14.45">
      <c r="A1000" s="101"/>
      <c r="B1000" s="138" t="s">
        <v>215</v>
      </c>
      <c r="C1000" s="138" t="s">
        <v>258</v>
      </c>
      <c r="D1000" s="138" t="s">
        <v>19082</v>
      </c>
      <c r="E1000" s="138" t="s">
        <v>4263</v>
      </c>
      <c r="F1000" s="139">
        <v>10</v>
      </c>
      <c r="G1000" s="138" t="s">
        <v>221</v>
      </c>
      <c r="H1000" s="140">
        <v>44872</v>
      </c>
      <c r="I1000" s="140">
        <v>54789</v>
      </c>
      <c r="N1000" s="102"/>
    </row>
    <row r="1001" spans="1:14" ht="14.45">
      <c r="A1001" s="101"/>
      <c r="B1001" s="138" t="s">
        <v>215</v>
      </c>
      <c r="C1001" s="138" t="s">
        <v>284</v>
      </c>
      <c r="D1001" s="138" t="s">
        <v>19083</v>
      </c>
      <c r="E1001" s="138" t="s">
        <v>4275</v>
      </c>
      <c r="F1001" s="139">
        <v>15</v>
      </c>
      <c r="G1001" s="138" t="s">
        <v>221</v>
      </c>
      <c r="H1001" s="140">
        <v>44872</v>
      </c>
      <c r="I1001" s="140">
        <v>54789</v>
      </c>
      <c r="N1001" s="102"/>
    </row>
    <row r="1002" spans="1:14" ht="14.45">
      <c r="A1002" s="101"/>
      <c r="B1002" s="138" t="s">
        <v>215</v>
      </c>
      <c r="C1002" s="138" t="s">
        <v>258</v>
      </c>
      <c r="D1002" s="138" t="s">
        <v>19084</v>
      </c>
      <c r="E1002" s="138" t="s">
        <v>4276</v>
      </c>
      <c r="F1002" s="139">
        <v>64</v>
      </c>
      <c r="G1002" s="138" t="s">
        <v>221</v>
      </c>
      <c r="H1002" s="140">
        <v>44872</v>
      </c>
      <c r="I1002" s="140">
        <v>54789</v>
      </c>
      <c r="N1002" s="102"/>
    </row>
    <row r="1003" spans="1:14" ht="14.45">
      <c r="A1003" s="101"/>
      <c r="B1003" s="138" t="s">
        <v>215</v>
      </c>
      <c r="C1003" s="138" t="s">
        <v>284</v>
      </c>
      <c r="D1003" s="138" t="s">
        <v>19085</v>
      </c>
      <c r="E1003" s="138" t="s">
        <v>4277</v>
      </c>
      <c r="F1003" s="139">
        <v>7</v>
      </c>
      <c r="G1003" s="138" t="s">
        <v>221</v>
      </c>
      <c r="H1003" s="140">
        <v>44872</v>
      </c>
      <c r="I1003" s="140">
        <v>54789</v>
      </c>
      <c r="N1003" s="102"/>
    </row>
    <row r="1004" spans="1:14" ht="14.45">
      <c r="A1004" s="101"/>
      <c r="B1004" s="138" t="s">
        <v>215</v>
      </c>
      <c r="C1004" s="138" t="s">
        <v>219</v>
      </c>
      <c r="D1004" s="138" t="s">
        <v>19086</v>
      </c>
      <c r="E1004" s="138" t="s">
        <v>4331</v>
      </c>
      <c r="F1004" s="139">
        <v>28</v>
      </c>
      <c r="G1004" s="138" t="s">
        <v>221</v>
      </c>
      <c r="H1004" s="140">
        <v>44862</v>
      </c>
      <c r="I1004" s="140">
        <v>54789</v>
      </c>
      <c r="N1004" s="102"/>
    </row>
    <row r="1005" spans="1:14" ht="14.45">
      <c r="A1005" s="101"/>
      <c r="B1005" s="138" t="s">
        <v>215</v>
      </c>
      <c r="C1005" s="138" t="s">
        <v>284</v>
      </c>
      <c r="D1005" s="138" t="s">
        <v>19087</v>
      </c>
      <c r="E1005" s="138" t="s">
        <v>4336</v>
      </c>
      <c r="F1005" s="139">
        <v>15</v>
      </c>
      <c r="G1005" s="138" t="s">
        <v>221</v>
      </c>
      <c r="H1005" s="140">
        <v>44861</v>
      </c>
      <c r="I1005" s="140">
        <v>54789</v>
      </c>
      <c r="N1005" s="102"/>
    </row>
    <row r="1006" spans="1:14" ht="14.45">
      <c r="A1006" s="101"/>
      <c r="B1006" s="138" t="s">
        <v>215</v>
      </c>
      <c r="C1006" s="138" t="s">
        <v>284</v>
      </c>
      <c r="D1006" s="138" t="s">
        <v>19088</v>
      </c>
      <c r="E1006" s="138" t="s">
        <v>4379</v>
      </c>
      <c r="F1006" s="139">
        <v>15</v>
      </c>
      <c r="G1006" s="138" t="s">
        <v>221</v>
      </c>
      <c r="H1006" s="140">
        <v>44860</v>
      </c>
      <c r="I1006" s="140">
        <v>54789</v>
      </c>
      <c r="N1006" s="102"/>
    </row>
    <row r="1007" spans="1:14" ht="14.45">
      <c r="A1007" s="101"/>
      <c r="B1007" s="138" t="s">
        <v>215</v>
      </c>
      <c r="C1007" s="138" t="s">
        <v>258</v>
      </c>
      <c r="D1007" s="138" t="s">
        <v>19089</v>
      </c>
      <c r="E1007" s="138" t="s">
        <v>4380</v>
      </c>
      <c r="F1007" s="139">
        <v>12</v>
      </c>
      <c r="G1007" s="138" t="s">
        <v>221</v>
      </c>
      <c r="H1007" s="140">
        <v>44860</v>
      </c>
      <c r="I1007" s="140">
        <v>54789</v>
      </c>
      <c r="N1007" s="102"/>
    </row>
    <row r="1008" spans="1:14" ht="14.45">
      <c r="A1008" s="101"/>
      <c r="B1008" s="138" t="s">
        <v>215</v>
      </c>
      <c r="C1008" s="138" t="s">
        <v>284</v>
      </c>
      <c r="D1008" s="138" t="s">
        <v>19090</v>
      </c>
      <c r="E1008" s="138" t="s">
        <v>4381</v>
      </c>
      <c r="F1008" s="139">
        <v>7</v>
      </c>
      <c r="G1008" s="138" t="s">
        <v>221</v>
      </c>
      <c r="H1008" s="140">
        <v>44860</v>
      </c>
      <c r="I1008" s="140">
        <v>54789</v>
      </c>
      <c r="N1008" s="102"/>
    </row>
    <row r="1009" spans="1:14" ht="14.45">
      <c r="A1009" s="101"/>
      <c r="B1009" s="138" t="s">
        <v>215</v>
      </c>
      <c r="C1009" s="138" t="s">
        <v>258</v>
      </c>
      <c r="D1009" s="138" t="s">
        <v>19091</v>
      </c>
      <c r="E1009" s="138" t="s">
        <v>4382</v>
      </c>
      <c r="F1009" s="139">
        <v>16</v>
      </c>
      <c r="G1009" s="138" t="s">
        <v>221</v>
      </c>
      <c r="H1009" s="140">
        <v>44860</v>
      </c>
      <c r="I1009" s="140">
        <v>54789</v>
      </c>
      <c r="N1009" s="102"/>
    </row>
    <row r="1010" spans="1:14" ht="14.45">
      <c r="A1010" s="101"/>
      <c r="B1010" s="138" t="s">
        <v>215</v>
      </c>
      <c r="C1010" s="138" t="s">
        <v>258</v>
      </c>
      <c r="D1010" s="138" t="s">
        <v>19092</v>
      </c>
      <c r="E1010" s="138" t="s">
        <v>4383</v>
      </c>
      <c r="F1010" s="139">
        <v>16</v>
      </c>
      <c r="G1010" s="138" t="s">
        <v>221</v>
      </c>
      <c r="H1010" s="140">
        <v>44860</v>
      </c>
      <c r="I1010" s="140">
        <v>54789</v>
      </c>
      <c r="N1010" s="102"/>
    </row>
    <row r="1011" spans="1:14" ht="14.45">
      <c r="A1011" s="101"/>
      <c r="B1011" s="138" t="s">
        <v>215</v>
      </c>
      <c r="C1011" s="138" t="s">
        <v>258</v>
      </c>
      <c r="D1011" s="138" t="s">
        <v>19093</v>
      </c>
      <c r="E1011" s="138" t="s">
        <v>4384</v>
      </c>
      <c r="F1011" s="139">
        <v>16</v>
      </c>
      <c r="G1011" s="138" t="s">
        <v>221</v>
      </c>
      <c r="H1011" s="140">
        <v>44860</v>
      </c>
      <c r="I1011" s="140">
        <v>54789</v>
      </c>
      <c r="N1011" s="102"/>
    </row>
    <row r="1012" spans="1:14" ht="14.45">
      <c r="A1012" s="101"/>
      <c r="B1012" s="138" t="s">
        <v>215</v>
      </c>
      <c r="C1012" s="138" t="s">
        <v>284</v>
      </c>
      <c r="D1012" s="138" t="s">
        <v>19094</v>
      </c>
      <c r="E1012" s="138" t="s">
        <v>4385</v>
      </c>
      <c r="F1012" s="139">
        <v>16</v>
      </c>
      <c r="G1012" s="138" t="s">
        <v>221</v>
      </c>
      <c r="H1012" s="140">
        <v>44860</v>
      </c>
      <c r="I1012" s="140">
        <v>54789</v>
      </c>
      <c r="N1012" s="102"/>
    </row>
    <row r="1013" spans="1:14" ht="14.45">
      <c r="A1013" s="101"/>
      <c r="B1013" s="138" t="s">
        <v>215</v>
      </c>
      <c r="C1013" s="138" t="s">
        <v>258</v>
      </c>
      <c r="D1013" s="138" t="s">
        <v>19095</v>
      </c>
      <c r="E1013" s="138" t="s">
        <v>4386</v>
      </c>
      <c r="F1013" s="139">
        <v>32</v>
      </c>
      <c r="G1013" s="138" t="s">
        <v>221</v>
      </c>
      <c r="H1013" s="140">
        <v>44860</v>
      </c>
      <c r="I1013" s="140">
        <v>54789</v>
      </c>
      <c r="N1013" s="102"/>
    </row>
    <row r="1014" spans="1:14" ht="14.45">
      <c r="A1014" s="101"/>
      <c r="B1014" s="138" t="s">
        <v>215</v>
      </c>
      <c r="C1014" s="138" t="s">
        <v>284</v>
      </c>
      <c r="D1014" s="138" t="s">
        <v>19096</v>
      </c>
      <c r="E1014" s="138" t="s">
        <v>4387</v>
      </c>
      <c r="F1014" s="139">
        <v>15</v>
      </c>
      <c r="G1014" s="138" t="s">
        <v>221</v>
      </c>
      <c r="H1014" s="140">
        <v>44860</v>
      </c>
      <c r="I1014" s="140">
        <v>54789</v>
      </c>
      <c r="N1014" s="102"/>
    </row>
    <row r="1015" spans="1:14" ht="14.45">
      <c r="A1015" s="101"/>
      <c r="B1015" s="138" t="s">
        <v>215</v>
      </c>
      <c r="C1015" s="138" t="s">
        <v>284</v>
      </c>
      <c r="D1015" s="138" t="s">
        <v>19097</v>
      </c>
      <c r="E1015" s="138" t="s">
        <v>4388</v>
      </c>
      <c r="F1015" s="139">
        <v>14</v>
      </c>
      <c r="G1015" s="138" t="s">
        <v>221</v>
      </c>
      <c r="H1015" s="140">
        <v>44860</v>
      </c>
      <c r="I1015" s="140">
        <v>54789</v>
      </c>
      <c r="N1015" s="102"/>
    </row>
    <row r="1016" spans="1:14" ht="14.45">
      <c r="A1016" s="101"/>
      <c r="B1016" s="138" t="s">
        <v>215</v>
      </c>
      <c r="C1016" s="138" t="s">
        <v>258</v>
      </c>
      <c r="D1016" s="138" t="s">
        <v>19098</v>
      </c>
      <c r="E1016" s="138" t="s">
        <v>4389</v>
      </c>
      <c r="F1016" s="139">
        <v>12</v>
      </c>
      <c r="G1016" s="138" t="s">
        <v>221</v>
      </c>
      <c r="H1016" s="140">
        <v>44860</v>
      </c>
      <c r="I1016" s="140">
        <v>54789</v>
      </c>
      <c r="N1016" s="102"/>
    </row>
    <row r="1017" spans="1:14" ht="14.45">
      <c r="A1017" s="101"/>
      <c r="B1017" s="138" t="s">
        <v>215</v>
      </c>
      <c r="C1017" s="138" t="s">
        <v>284</v>
      </c>
      <c r="D1017" s="138" t="s">
        <v>19099</v>
      </c>
      <c r="E1017" s="138" t="s">
        <v>4390</v>
      </c>
      <c r="F1017" s="139">
        <v>14</v>
      </c>
      <c r="G1017" s="138" t="s">
        <v>221</v>
      </c>
      <c r="H1017" s="140">
        <v>44860</v>
      </c>
      <c r="I1017" s="140">
        <v>54789</v>
      </c>
      <c r="N1017" s="102"/>
    </row>
    <row r="1018" spans="1:14" ht="14.45">
      <c r="A1018" s="101"/>
      <c r="B1018" s="138" t="s">
        <v>215</v>
      </c>
      <c r="C1018" s="138" t="s">
        <v>258</v>
      </c>
      <c r="D1018" s="138" t="s">
        <v>19100</v>
      </c>
      <c r="E1018" s="138" t="s">
        <v>4391</v>
      </c>
      <c r="F1018" s="139">
        <v>12</v>
      </c>
      <c r="G1018" s="138" t="s">
        <v>221</v>
      </c>
      <c r="H1018" s="140">
        <v>44860</v>
      </c>
      <c r="I1018" s="140">
        <v>54789</v>
      </c>
      <c r="N1018" s="102"/>
    </row>
    <row r="1019" spans="1:14" ht="14.45">
      <c r="A1019" s="101"/>
      <c r="B1019" s="138" t="s">
        <v>215</v>
      </c>
      <c r="C1019" s="138" t="s">
        <v>258</v>
      </c>
      <c r="D1019" s="138" t="s">
        <v>19101</v>
      </c>
      <c r="E1019" s="138" t="s">
        <v>4392</v>
      </c>
      <c r="F1019" s="139">
        <v>16</v>
      </c>
      <c r="G1019" s="138" t="s">
        <v>221</v>
      </c>
      <c r="H1019" s="140">
        <v>44860</v>
      </c>
      <c r="I1019" s="140">
        <v>54789</v>
      </c>
      <c r="N1019" s="102"/>
    </row>
    <row r="1020" spans="1:14" ht="14.45">
      <c r="A1020" s="101"/>
      <c r="B1020" s="138" t="s">
        <v>215</v>
      </c>
      <c r="C1020" s="138" t="s">
        <v>284</v>
      </c>
      <c r="D1020" s="138" t="s">
        <v>19102</v>
      </c>
      <c r="E1020" s="138" t="s">
        <v>4393</v>
      </c>
      <c r="F1020" s="139">
        <v>14</v>
      </c>
      <c r="G1020" s="138" t="s">
        <v>221</v>
      </c>
      <c r="H1020" s="140">
        <v>44860</v>
      </c>
      <c r="I1020" s="140">
        <v>54789</v>
      </c>
      <c r="N1020" s="102"/>
    </row>
    <row r="1021" spans="1:14" ht="14.45">
      <c r="A1021" s="101"/>
      <c r="B1021" s="138" t="s">
        <v>215</v>
      </c>
      <c r="C1021" s="138" t="s">
        <v>284</v>
      </c>
      <c r="D1021" s="138" t="s">
        <v>19103</v>
      </c>
      <c r="E1021" s="138" t="s">
        <v>4394</v>
      </c>
      <c r="F1021" s="139">
        <v>20</v>
      </c>
      <c r="G1021" s="138" t="s">
        <v>221</v>
      </c>
      <c r="H1021" s="140">
        <v>44860</v>
      </c>
      <c r="I1021" s="140">
        <v>54789</v>
      </c>
      <c r="N1021" s="102"/>
    </row>
    <row r="1022" spans="1:14" ht="14.45">
      <c r="A1022" s="101"/>
      <c r="B1022" s="138" t="s">
        <v>215</v>
      </c>
      <c r="C1022" s="138" t="s">
        <v>284</v>
      </c>
      <c r="D1022" s="138" t="s">
        <v>19104</v>
      </c>
      <c r="E1022" s="138" t="s">
        <v>4395</v>
      </c>
      <c r="F1022" s="139">
        <v>16</v>
      </c>
      <c r="G1022" s="138" t="s">
        <v>221</v>
      </c>
      <c r="H1022" s="140">
        <v>44860</v>
      </c>
      <c r="I1022" s="140">
        <v>54789</v>
      </c>
      <c r="N1022" s="102"/>
    </row>
    <row r="1023" spans="1:14" ht="14.45">
      <c r="A1023" s="101"/>
      <c r="B1023" s="138" t="s">
        <v>215</v>
      </c>
      <c r="C1023" s="138" t="s">
        <v>219</v>
      </c>
      <c r="D1023" s="138" t="s">
        <v>19105</v>
      </c>
      <c r="E1023" s="138" t="s">
        <v>4428</v>
      </c>
      <c r="F1023" s="139">
        <v>18</v>
      </c>
      <c r="G1023" s="138" t="s">
        <v>221</v>
      </c>
      <c r="H1023" s="140">
        <v>44854</v>
      </c>
      <c r="I1023" s="140">
        <v>52159</v>
      </c>
      <c r="N1023" s="102"/>
    </row>
    <row r="1024" spans="1:14" ht="14.45">
      <c r="A1024" s="101"/>
      <c r="B1024" s="138" t="s">
        <v>215</v>
      </c>
      <c r="C1024" s="138" t="s">
        <v>284</v>
      </c>
      <c r="D1024" s="138" t="s">
        <v>19106</v>
      </c>
      <c r="E1024" s="138" t="s">
        <v>4429</v>
      </c>
      <c r="F1024" s="139">
        <v>30</v>
      </c>
      <c r="G1024" s="138" t="s">
        <v>221</v>
      </c>
      <c r="H1024" s="140">
        <v>44854</v>
      </c>
      <c r="I1024" s="140">
        <v>52159</v>
      </c>
      <c r="N1024" s="102"/>
    </row>
    <row r="1025" spans="1:14" ht="14.45">
      <c r="A1025" s="101"/>
      <c r="B1025" s="138" t="s">
        <v>215</v>
      </c>
      <c r="C1025" s="138" t="s">
        <v>219</v>
      </c>
      <c r="D1025" s="138" t="s">
        <v>19107</v>
      </c>
      <c r="E1025" s="138" t="s">
        <v>4430</v>
      </c>
      <c r="F1025" s="139">
        <v>12</v>
      </c>
      <c r="G1025" s="138" t="s">
        <v>221</v>
      </c>
      <c r="H1025" s="140">
        <v>44854</v>
      </c>
      <c r="I1025" s="140">
        <v>52159</v>
      </c>
      <c r="N1025" s="102"/>
    </row>
    <row r="1026" spans="1:14" ht="14.45">
      <c r="A1026" s="101"/>
      <c r="B1026" s="138" t="s">
        <v>215</v>
      </c>
      <c r="C1026" s="138" t="s">
        <v>284</v>
      </c>
      <c r="D1026" s="138" t="s">
        <v>19108</v>
      </c>
      <c r="E1026" s="138" t="s">
        <v>4431</v>
      </c>
      <c r="F1026" s="139">
        <v>24</v>
      </c>
      <c r="G1026" s="138" t="s">
        <v>221</v>
      </c>
      <c r="H1026" s="140">
        <v>44854</v>
      </c>
      <c r="I1026" s="140">
        <v>52159</v>
      </c>
      <c r="N1026" s="102"/>
    </row>
    <row r="1027" spans="1:14" ht="14.45">
      <c r="A1027" s="101"/>
      <c r="B1027" s="138" t="s">
        <v>215</v>
      </c>
      <c r="C1027" s="138" t="s">
        <v>219</v>
      </c>
      <c r="D1027" s="138" t="s">
        <v>19109</v>
      </c>
      <c r="E1027" s="138" t="s">
        <v>4432</v>
      </c>
      <c r="F1027" s="139">
        <v>12</v>
      </c>
      <c r="G1027" s="138" t="s">
        <v>221</v>
      </c>
      <c r="H1027" s="140">
        <v>44854</v>
      </c>
      <c r="I1027" s="140">
        <v>52159</v>
      </c>
      <c r="N1027" s="102"/>
    </row>
    <row r="1028" spans="1:14" ht="14.45">
      <c r="A1028" s="101"/>
      <c r="B1028" s="138" t="s">
        <v>215</v>
      </c>
      <c r="C1028" s="138" t="s">
        <v>219</v>
      </c>
      <c r="D1028" s="138" t="s">
        <v>19110</v>
      </c>
      <c r="E1028" s="138" t="s">
        <v>4433</v>
      </c>
      <c r="F1028" s="139">
        <v>9</v>
      </c>
      <c r="G1028" s="138" t="s">
        <v>221</v>
      </c>
      <c r="H1028" s="140">
        <v>44854</v>
      </c>
      <c r="I1028" s="140">
        <v>52159</v>
      </c>
      <c r="N1028" s="102"/>
    </row>
    <row r="1029" spans="1:14" ht="14.45">
      <c r="A1029" s="101"/>
      <c r="B1029" s="138" t="s">
        <v>215</v>
      </c>
      <c r="C1029" s="138" t="s">
        <v>284</v>
      </c>
      <c r="D1029" s="138" t="s">
        <v>19111</v>
      </c>
      <c r="E1029" s="138" t="s">
        <v>4434</v>
      </c>
      <c r="F1029" s="139">
        <v>108</v>
      </c>
      <c r="G1029" s="138" t="s">
        <v>221</v>
      </c>
      <c r="H1029" s="140">
        <v>44854</v>
      </c>
      <c r="I1029" s="140">
        <v>52159</v>
      </c>
      <c r="N1029" s="102"/>
    </row>
    <row r="1030" spans="1:14" ht="14.45">
      <c r="A1030" s="101"/>
      <c r="B1030" s="138" t="s">
        <v>215</v>
      </c>
      <c r="C1030" s="138" t="s">
        <v>284</v>
      </c>
      <c r="D1030" s="138" t="s">
        <v>19112</v>
      </c>
      <c r="E1030" s="138" t="s">
        <v>4435</v>
      </c>
      <c r="F1030" s="139">
        <v>4</v>
      </c>
      <c r="G1030" s="138" t="s">
        <v>221</v>
      </c>
      <c r="H1030" s="140">
        <v>44854</v>
      </c>
      <c r="I1030" s="140">
        <v>52159</v>
      </c>
      <c r="N1030" s="102"/>
    </row>
    <row r="1031" spans="1:14" ht="14.45">
      <c r="A1031" s="101"/>
      <c r="B1031" s="138" t="s">
        <v>215</v>
      </c>
      <c r="C1031" s="138" t="s">
        <v>284</v>
      </c>
      <c r="D1031" s="138" t="s">
        <v>19113</v>
      </c>
      <c r="E1031" s="138" t="s">
        <v>4448</v>
      </c>
      <c r="F1031" s="139">
        <v>7</v>
      </c>
      <c r="G1031" s="138" t="s">
        <v>221</v>
      </c>
      <c r="H1031" s="140">
        <v>44847</v>
      </c>
      <c r="I1031" s="140">
        <v>52152</v>
      </c>
      <c r="N1031" s="102"/>
    </row>
    <row r="1032" spans="1:14" ht="14.45">
      <c r="A1032" s="101"/>
      <c r="B1032" s="138" t="s">
        <v>215</v>
      </c>
      <c r="C1032" s="138" t="s">
        <v>258</v>
      </c>
      <c r="D1032" s="138" t="s">
        <v>19114</v>
      </c>
      <c r="E1032" s="138" t="s">
        <v>4486</v>
      </c>
      <c r="F1032" s="139">
        <v>2</v>
      </c>
      <c r="G1032" s="138" t="s">
        <v>240</v>
      </c>
      <c r="H1032" s="140">
        <v>44846</v>
      </c>
      <c r="I1032" s="140">
        <v>54789</v>
      </c>
      <c r="N1032" s="102"/>
    </row>
    <row r="1033" spans="1:14" ht="14.45">
      <c r="A1033" s="101"/>
      <c r="B1033" s="138" t="s">
        <v>215</v>
      </c>
      <c r="C1033" s="138" t="s">
        <v>258</v>
      </c>
      <c r="D1033" s="138" t="s">
        <v>19115</v>
      </c>
      <c r="E1033" s="138" t="s">
        <v>4487</v>
      </c>
      <c r="F1033" s="139">
        <v>3</v>
      </c>
      <c r="G1033" s="138" t="s">
        <v>240</v>
      </c>
      <c r="H1033" s="140">
        <v>44846</v>
      </c>
      <c r="I1033" s="140">
        <v>54789</v>
      </c>
      <c r="N1033" s="102"/>
    </row>
    <row r="1034" spans="1:14" ht="14.45">
      <c r="A1034" s="101"/>
      <c r="B1034" s="138" t="s">
        <v>215</v>
      </c>
      <c r="C1034" s="138" t="s">
        <v>284</v>
      </c>
      <c r="D1034" s="138" t="s">
        <v>19116</v>
      </c>
      <c r="E1034" s="138" t="s">
        <v>4488</v>
      </c>
      <c r="F1034" s="139">
        <v>4</v>
      </c>
      <c r="G1034" s="138" t="s">
        <v>221</v>
      </c>
      <c r="H1034" s="140">
        <v>44846</v>
      </c>
      <c r="I1034" s="140">
        <v>54789</v>
      </c>
      <c r="N1034" s="102"/>
    </row>
    <row r="1035" spans="1:14" ht="14.45">
      <c r="A1035" s="101"/>
      <c r="B1035" s="138" t="s">
        <v>215</v>
      </c>
      <c r="C1035" s="138" t="s">
        <v>258</v>
      </c>
      <c r="D1035" s="138" t="s">
        <v>19117</v>
      </c>
      <c r="E1035" s="138" t="s">
        <v>4489</v>
      </c>
      <c r="F1035" s="139">
        <v>2</v>
      </c>
      <c r="G1035" s="138" t="s">
        <v>240</v>
      </c>
      <c r="H1035" s="140">
        <v>44846</v>
      </c>
      <c r="I1035" s="140">
        <v>54789</v>
      </c>
      <c r="N1035" s="102"/>
    </row>
    <row r="1036" spans="1:14" ht="14.45">
      <c r="A1036" s="101"/>
      <c r="B1036" s="138" t="s">
        <v>215</v>
      </c>
      <c r="C1036" s="138" t="s">
        <v>284</v>
      </c>
      <c r="D1036" s="138" t="s">
        <v>19118</v>
      </c>
      <c r="E1036" s="138" t="s">
        <v>4491</v>
      </c>
      <c r="F1036" s="139">
        <v>20</v>
      </c>
      <c r="G1036" s="138" t="s">
        <v>221</v>
      </c>
      <c r="H1036" s="140">
        <v>44841</v>
      </c>
      <c r="I1036" s="140">
        <v>54789</v>
      </c>
      <c r="N1036" s="102"/>
    </row>
    <row r="1037" spans="1:14" ht="14.45">
      <c r="A1037" s="101"/>
      <c r="B1037" s="138" t="s">
        <v>215</v>
      </c>
      <c r="C1037" s="138" t="s">
        <v>258</v>
      </c>
      <c r="D1037" s="138" t="s">
        <v>19119</v>
      </c>
      <c r="E1037" s="138" t="s">
        <v>4504</v>
      </c>
      <c r="F1037" s="139">
        <v>10</v>
      </c>
      <c r="G1037" s="138" t="s">
        <v>221</v>
      </c>
      <c r="H1037" s="140">
        <v>44840</v>
      </c>
      <c r="I1037" s="140">
        <v>54789</v>
      </c>
      <c r="N1037" s="102"/>
    </row>
    <row r="1038" spans="1:14" ht="14.45">
      <c r="A1038" s="101"/>
      <c r="B1038" s="138" t="s">
        <v>215</v>
      </c>
      <c r="C1038" s="138" t="s">
        <v>258</v>
      </c>
      <c r="D1038" s="138" t="s">
        <v>19120</v>
      </c>
      <c r="E1038" s="138" t="s">
        <v>4505</v>
      </c>
      <c r="F1038" s="139">
        <v>16</v>
      </c>
      <c r="G1038" s="138" t="s">
        <v>221</v>
      </c>
      <c r="H1038" s="140">
        <v>44840</v>
      </c>
      <c r="I1038" s="140">
        <v>54789</v>
      </c>
      <c r="N1038" s="102"/>
    </row>
    <row r="1039" spans="1:14" ht="14.45">
      <c r="A1039" s="101"/>
      <c r="B1039" s="138" t="s">
        <v>215</v>
      </c>
      <c r="C1039" s="138" t="s">
        <v>284</v>
      </c>
      <c r="D1039" s="138" t="s">
        <v>19121</v>
      </c>
      <c r="E1039" s="138" t="s">
        <v>4506</v>
      </c>
      <c r="F1039" s="139">
        <v>29</v>
      </c>
      <c r="G1039" s="138" t="s">
        <v>221</v>
      </c>
      <c r="H1039" s="140">
        <v>44840</v>
      </c>
      <c r="I1039" s="140">
        <v>54789</v>
      </c>
      <c r="N1039" s="102"/>
    </row>
    <row r="1040" spans="1:14" ht="14.45">
      <c r="A1040" s="101"/>
      <c r="B1040" s="138" t="s">
        <v>215</v>
      </c>
      <c r="C1040" s="138" t="s">
        <v>219</v>
      </c>
      <c r="D1040" s="138" t="s">
        <v>19122</v>
      </c>
      <c r="E1040" s="138" t="s">
        <v>4507</v>
      </c>
      <c r="F1040" s="139">
        <v>5</v>
      </c>
      <c r="G1040" s="138" t="s">
        <v>221</v>
      </c>
      <c r="H1040" s="140">
        <v>44840</v>
      </c>
      <c r="I1040" s="140">
        <v>54789</v>
      </c>
      <c r="N1040" s="102"/>
    </row>
    <row r="1041" spans="1:14" ht="14.45">
      <c r="A1041" s="101"/>
      <c r="B1041" s="138" t="s">
        <v>215</v>
      </c>
      <c r="C1041" s="138" t="s">
        <v>258</v>
      </c>
      <c r="D1041" s="138" t="s">
        <v>19123</v>
      </c>
      <c r="E1041" s="138" t="s">
        <v>4508</v>
      </c>
      <c r="F1041" s="139">
        <v>16</v>
      </c>
      <c r="G1041" s="138" t="s">
        <v>221</v>
      </c>
      <c r="H1041" s="140">
        <v>44840</v>
      </c>
      <c r="I1041" s="140">
        <v>54789</v>
      </c>
      <c r="N1041" s="102"/>
    </row>
    <row r="1042" spans="1:14" ht="14.45">
      <c r="A1042" s="101"/>
      <c r="B1042" s="138" t="s">
        <v>215</v>
      </c>
      <c r="C1042" s="138" t="s">
        <v>258</v>
      </c>
      <c r="D1042" s="138" t="s">
        <v>19124</v>
      </c>
      <c r="E1042" s="138" t="s">
        <v>4509</v>
      </c>
      <c r="F1042" s="139">
        <v>16</v>
      </c>
      <c r="G1042" s="138" t="s">
        <v>221</v>
      </c>
      <c r="H1042" s="140">
        <v>44840</v>
      </c>
      <c r="I1042" s="140">
        <v>54789</v>
      </c>
      <c r="N1042" s="102"/>
    </row>
    <row r="1043" spans="1:14" ht="14.45">
      <c r="A1043" s="101"/>
      <c r="B1043" s="138" t="s">
        <v>215</v>
      </c>
      <c r="C1043" s="138" t="s">
        <v>284</v>
      </c>
      <c r="D1043" s="138" t="s">
        <v>19125</v>
      </c>
      <c r="E1043" s="138" t="s">
        <v>4510</v>
      </c>
      <c r="F1043" s="139">
        <v>8</v>
      </c>
      <c r="G1043" s="138" t="s">
        <v>221</v>
      </c>
      <c r="H1043" s="140">
        <v>44840</v>
      </c>
      <c r="I1043" s="140">
        <v>54789</v>
      </c>
      <c r="N1043" s="102"/>
    </row>
    <row r="1044" spans="1:14" ht="14.45">
      <c r="A1044" s="101"/>
      <c r="B1044" s="138" t="s">
        <v>215</v>
      </c>
      <c r="C1044" s="138" t="s">
        <v>284</v>
      </c>
      <c r="D1044" s="138" t="s">
        <v>19126</v>
      </c>
      <c r="E1044" s="138" t="s">
        <v>4511</v>
      </c>
      <c r="F1044" s="139">
        <v>15</v>
      </c>
      <c r="G1044" s="138" t="s">
        <v>221</v>
      </c>
      <c r="H1044" s="140">
        <v>44840</v>
      </c>
      <c r="I1044" s="140">
        <v>54789</v>
      </c>
      <c r="N1044" s="102"/>
    </row>
    <row r="1045" spans="1:14" ht="14.45">
      <c r="A1045" s="101"/>
      <c r="B1045" s="138" t="s">
        <v>215</v>
      </c>
      <c r="C1045" s="138" t="s">
        <v>219</v>
      </c>
      <c r="D1045" s="138" t="s">
        <v>19127</v>
      </c>
      <c r="E1045" s="138" t="s">
        <v>4512</v>
      </c>
      <c r="F1045" s="139">
        <v>2</v>
      </c>
      <c r="G1045" s="138" t="s">
        <v>221</v>
      </c>
      <c r="H1045" s="140">
        <v>44840</v>
      </c>
      <c r="I1045" s="140">
        <v>54789</v>
      </c>
      <c r="N1045" s="102"/>
    </row>
    <row r="1046" spans="1:14" ht="14.45">
      <c r="A1046" s="101"/>
      <c r="B1046" s="138" t="s">
        <v>215</v>
      </c>
      <c r="C1046" s="138" t="s">
        <v>284</v>
      </c>
      <c r="D1046" s="138" t="s">
        <v>19128</v>
      </c>
      <c r="E1046" s="138" t="s">
        <v>4513</v>
      </c>
      <c r="F1046" s="139">
        <v>15</v>
      </c>
      <c r="G1046" s="138" t="s">
        <v>221</v>
      </c>
      <c r="H1046" s="140">
        <v>44840</v>
      </c>
      <c r="I1046" s="140">
        <v>54789</v>
      </c>
      <c r="N1046" s="102"/>
    </row>
    <row r="1047" spans="1:14" ht="14.45">
      <c r="A1047" s="101"/>
      <c r="B1047" s="138" t="s">
        <v>215</v>
      </c>
      <c r="C1047" s="138" t="s">
        <v>258</v>
      </c>
      <c r="D1047" s="138" t="s">
        <v>19129</v>
      </c>
      <c r="E1047" s="138" t="s">
        <v>4514</v>
      </c>
      <c r="F1047" s="139">
        <v>16</v>
      </c>
      <c r="G1047" s="138" t="s">
        <v>221</v>
      </c>
      <c r="H1047" s="140">
        <v>44840</v>
      </c>
      <c r="I1047" s="140">
        <v>54789</v>
      </c>
      <c r="N1047" s="102"/>
    </row>
    <row r="1048" spans="1:14" ht="14.45">
      <c r="A1048" s="101"/>
      <c r="B1048" s="138" t="s">
        <v>215</v>
      </c>
      <c r="C1048" s="138" t="s">
        <v>258</v>
      </c>
      <c r="D1048" s="138" t="s">
        <v>19130</v>
      </c>
      <c r="E1048" s="138" t="s">
        <v>4515</v>
      </c>
      <c r="F1048" s="139">
        <v>16</v>
      </c>
      <c r="G1048" s="138" t="s">
        <v>221</v>
      </c>
      <c r="H1048" s="140">
        <v>44840</v>
      </c>
      <c r="I1048" s="140">
        <v>54789</v>
      </c>
      <c r="N1048" s="102"/>
    </row>
    <row r="1049" spans="1:14" ht="14.45">
      <c r="A1049" s="101"/>
      <c r="B1049" s="138" t="s">
        <v>215</v>
      </c>
      <c r="C1049" s="138" t="s">
        <v>284</v>
      </c>
      <c r="D1049" s="138" t="s">
        <v>19131</v>
      </c>
      <c r="E1049" s="138" t="s">
        <v>4516</v>
      </c>
      <c r="F1049" s="139">
        <v>28</v>
      </c>
      <c r="G1049" s="138" t="s">
        <v>221</v>
      </c>
      <c r="H1049" s="140">
        <v>44840</v>
      </c>
      <c r="I1049" s="140">
        <v>54789</v>
      </c>
      <c r="N1049" s="102"/>
    </row>
    <row r="1050" spans="1:14" ht="14.45">
      <c r="A1050" s="101"/>
      <c r="B1050" s="138" t="s">
        <v>215</v>
      </c>
      <c r="C1050" s="138" t="s">
        <v>284</v>
      </c>
      <c r="D1050" s="138" t="s">
        <v>19132</v>
      </c>
      <c r="E1050" s="138" t="s">
        <v>4517</v>
      </c>
      <c r="F1050" s="139">
        <v>6</v>
      </c>
      <c r="G1050" s="138" t="s">
        <v>221</v>
      </c>
      <c r="H1050" s="140">
        <v>44840</v>
      </c>
      <c r="I1050" s="140">
        <v>54789</v>
      </c>
      <c r="N1050" s="102"/>
    </row>
    <row r="1051" spans="1:14" ht="14.45">
      <c r="A1051" s="101"/>
      <c r="B1051" s="138" t="s">
        <v>215</v>
      </c>
      <c r="C1051" s="138" t="s">
        <v>258</v>
      </c>
      <c r="D1051" s="138" t="s">
        <v>19133</v>
      </c>
      <c r="E1051" s="138" t="s">
        <v>4518</v>
      </c>
      <c r="F1051" s="139">
        <v>10</v>
      </c>
      <c r="G1051" s="138" t="s">
        <v>221</v>
      </c>
      <c r="H1051" s="140">
        <v>44840</v>
      </c>
      <c r="I1051" s="140">
        <v>54789</v>
      </c>
      <c r="N1051" s="102"/>
    </row>
    <row r="1052" spans="1:14" ht="14.45">
      <c r="A1052" s="101"/>
      <c r="B1052" s="138" t="s">
        <v>215</v>
      </c>
      <c r="C1052" s="138" t="s">
        <v>258</v>
      </c>
      <c r="D1052" s="138" t="s">
        <v>19134</v>
      </c>
      <c r="E1052" s="138" t="s">
        <v>4519</v>
      </c>
      <c r="F1052" s="139">
        <v>28</v>
      </c>
      <c r="G1052" s="138" t="s">
        <v>221</v>
      </c>
      <c r="H1052" s="140">
        <v>44840</v>
      </c>
      <c r="I1052" s="140">
        <v>54789</v>
      </c>
      <c r="N1052" s="102"/>
    </row>
    <row r="1053" spans="1:14" ht="14.45">
      <c r="A1053" s="101"/>
      <c r="B1053" s="138" t="s">
        <v>215</v>
      </c>
      <c r="C1053" s="138" t="s">
        <v>219</v>
      </c>
      <c r="D1053" s="138" t="s">
        <v>19135</v>
      </c>
      <c r="E1053" s="138" t="s">
        <v>4520</v>
      </c>
      <c r="F1053" s="139">
        <v>4</v>
      </c>
      <c r="G1053" s="138" t="s">
        <v>221</v>
      </c>
      <c r="H1053" s="140">
        <v>44840</v>
      </c>
      <c r="I1053" s="140">
        <v>54789</v>
      </c>
      <c r="N1053" s="102"/>
    </row>
    <row r="1054" spans="1:14" ht="14.45">
      <c r="A1054" s="101"/>
      <c r="B1054" s="138" t="s">
        <v>215</v>
      </c>
      <c r="C1054" s="138" t="s">
        <v>219</v>
      </c>
      <c r="D1054" s="138" t="s">
        <v>19136</v>
      </c>
      <c r="E1054" s="138" t="s">
        <v>4521</v>
      </c>
      <c r="F1054" s="139">
        <v>4</v>
      </c>
      <c r="G1054" s="138" t="s">
        <v>221</v>
      </c>
      <c r="H1054" s="140">
        <v>44840</v>
      </c>
      <c r="I1054" s="140">
        <v>54789</v>
      </c>
      <c r="N1054" s="102"/>
    </row>
    <row r="1055" spans="1:14" ht="14.45">
      <c r="A1055" s="101"/>
      <c r="B1055" s="138" t="s">
        <v>215</v>
      </c>
      <c r="C1055" s="138" t="s">
        <v>258</v>
      </c>
      <c r="D1055" s="138" t="s">
        <v>19137</v>
      </c>
      <c r="E1055" s="138" t="s">
        <v>4522</v>
      </c>
      <c r="F1055" s="139">
        <v>10</v>
      </c>
      <c r="G1055" s="138" t="s">
        <v>221</v>
      </c>
      <c r="H1055" s="140">
        <v>44840</v>
      </c>
      <c r="I1055" s="140">
        <v>54789</v>
      </c>
      <c r="N1055" s="102"/>
    </row>
    <row r="1056" spans="1:14" ht="14.45">
      <c r="A1056" s="101"/>
      <c r="B1056" s="138" t="s">
        <v>215</v>
      </c>
      <c r="C1056" s="138" t="s">
        <v>258</v>
      </c>
      <c r="D1056" s="138" t="s">
        <v>19138</v>
      </c>
      <c r="E1056" s="138" t="s">
        <v>4523</v>
      </c>
      <c r="F1056" s="139">
        <v>14</v>
      </c>
      <c r="G1056" s="138" t="s">
        <v>221</v>
      </c>
      <c r="H1056" s="140">
        <v>44840</v>
      </c>
      <c r="I1056" s="140">
        <v>54789</v>
      </c>
      <c r="N1056" s="102"/>
    </row>
    <row r="1057" spans="1:14" ht="14.45">
      <c r="A1057" s="101"/>
      <c r="B1057" s="138" t="s">
        <v>215</v>
      </c>
      <c r="C1057" s="138" t="s">
        <v>258</v>
      </c>
      <c r="D1057" s="138" t="s">
        <v>19139</v>
      </c>
      <c r="E1057" s="138" t="s">
        <v>4524</v>
      </c>
      <c r="F1057" s="139">
        <v>32</v>
      </c>
      <c r="G1057" s="138" t="s">
        <v>221</v>
      </c>
      <c r="H1057" s="140">
        <v>44840</v>
      </c>
      <c r="I1057" s="140">
        <v>54789</v>
      </c>
      <c r="N1057" s="102"/>
    </row>
    <row r="1058" spans="1:14" ht="14.45">
      <c r="A1058" s="101"/>
      <c r="B1058" s="138" t="s">
        <v>215</v>
      </c>
      <c r="C1058" s="138" t="s">
        <v>258</v>
      </c>
      <c r="D1058" s="138" t="s">
        <v>19140</v>
      </c>
      <c r="E1058" s="138" t="s">
        <v>4525</v>
      </c>
      <c r="F1058" s="139">
        <v>80</v>
      </c>
      <c r="G1058" s="138" t="s">
        <v>221</v>
      </c>
      <c r="H1058" s="140">
        <v>44840</v>
      </c>
      <c r="I1058" s="140">
        <v>54789</v>
      </c>
      <c r="N1058" s="102"/>
    </row>
    <row r="1059" spans="1:14" ht="14.45">
      <c r="A1059" s="101"/>
      <c r="B1059" s="138" t="s">
        <v>215</v>
      </c>
      <c r="C1059" s="138" t="s">
        <v>258</v>
      </c>
      <c r="D1059" s="138" t="s">
        <v>19141</v>
      </c>
      <c r="E1059" s="138" t="s">
        <v>4526</v>
      </c>
      <c r="F1059" s="139">
        <v>32</v>
      </c>
      <c r="G1059" s="138" t="s">
        <v>221</v>
      </c>
      <c r="H1059" s="140">
        <v>44840</v>
      </c>
      <c r="I1059" s="140">
        <v>54789</v>
      </c>
      <c r="N1059" s="102"/>
    </row>
    <row r="1060" spans="1:14" ht="14.45">
      <c r="A1060" s="101"/>
      <c r="B1060" s="138" t="s">
        <v>215</v>
      </c>
      <c r="C1060" s="138" t="s">
        <v>258</v>
      </c>
      <c r="D1060" s="138" t="s">
        <v>19142</v>
      </c>
      <c r="E1060" s="138" t="s">
        <v>4527</v>
      </c>
      <c r="F1060" s="139">
        <v>3</v>
      </c>
      <c r="G1060" s="138" t="s">
        <v>240</v>
      </c>
      <c r="H1060" s="140">
        <v>44840</v>
      </c>
      <c r="I1060" s="140">
        <v>54789</v>
      </c>
      <c r="N1060" s="102"/>
    </row>
    <row r="1061" spans="1:14" ht="14.45">
      <c r="A1061" s="101"/>
      <c r="B1061" s="138" t="s">
        <v>215</v>
      </c>
      <c r="C1061" s="138" t="s">
        <v>258</v>
      </c>
      <c r="D1061" s="138" t="s">
        <v>19143</v>
      </c>
      <c r="E1061" s="138" t="s">
        <v>4528</v>
      </c>
      <c r="F1061" s="139">
        <v>3</v>
      </c>
      <c r="G1061" s="138" t="s">
        <v>240</v>
      </c>
      <c r="H1061" s="140">
        <v>44840</v>
      </c>
      <c r="I1061" s="140">
        <v>54789</v>
      </c>
      <c r="N1061" s="102"/>
    </row>
    <row r="1062" spans="1:14" ht="14.45">
      <c r="A1062" s="101"/>
      <c r="B1062" s="138" t="s">
        <v>215</v>
      </c>
      <c r="C1062" s="138" t="s">
        <v>284</v>
      </c>
      <c r="D1062" s="138" t="s">
        <v>19144</v>
      </c>
      <c r="E1062" s="138" t="s">
        <v>4529</v>
      </c>
      <c r="F1062" s="139">
        <v>29</v>
      </c>
      <c r="G1062" s="138" t="s">
        <v>221</v>
      </c>
      <c r="H1062" s="140">
        <v>44840</v>
      </c>
      <c r="I1062" s="140">
        <v>54789</v>
      </c>
      <c r="N1062" s="102"/>
    </row>
    <row r="1063" spans="1:14" ht="14.45">
      <c r="A1063" s="101"/>
      <c r="B1063" s="138" t="s">
        <v>215</v>
      </c>
      <c r="C1063" s="138" t="s">
        <v>284</v>
      </c>
      <c r="D1063" s="138" t="s">
        <v>19145</v>
      </c>
      <c r="E1063" s="138" t="s">
        <v>4530</v>
      </c>
      <c r="F1063" s="139">
        <v>15</v>
      </c>
      <c r="G1063" s="138" t="s">
        <v>221</v>
      </c>
      <c r="H1063" s="140">
        <v>44840</v>
      </c>
      <c r="I1063" s="140">
        <v>54789</v>
      </c>
      <c r="N1063" s="102"/>
    </row>
    <row r="1064" spans="1:14" ht="14.45">
      <c r="A1064" s="101"/>
      <c r="B1064" s="138" t="s">
        <v>215</v>
      </c>
      <c r="C1064" s="138" t="s">
        <v>284</v>
      </c>
      <c r="D1064" s="138" t="s">
        <v>19146</v>
      </c>
      <c r="E1064" s="138" t="s">
        <v>4531</v>
      </c>
      <c r="F1064" s="139">
        <v>8</v>
      </c>
      <c r="G1064" s="138" t="s">
        <v>221</v>
      </c>
      <c r="H1064" s="140">
        <v>44840</v>
      </c>
      <c r="I1064" s="140">
        <v>54789</v>
      </c>
      <c r="N1064" s="102"/>
    </row>
    <row r="1065" spans="1:14" ht="14.45">
      <c r="A1065" s="101"/>
      <c r="B1065" s="138" t="s">
        <v>215</v>
      </c>
      <c r="C1065" s="138" t="s">
        <v>258</v>
      </c>
      <c r="D1065" s="138" t="s">
        <v>19147</v>
      </c>
      <c r="E1065" s="138" t="s">
        <v>4532</v>
      </c>
      <c r="F1065" s="139">
        <v>32</v>
      </c>
      <c r="G1065" s="138" t="s">
        <v>221</v>
      </c>
      <c r="H1065" s="140">
        <v>44840</v>
      </c>
      <c r="I1065" s="140">
        <v>54789</v>
      </c>
      <c r="N1065" s="102"/>
    </row>
    <row r="1066" spans="1:14" ht="14.45">
      <c r="A1066" s="101"/>
      <c r="B1066" s="138" t="s">
        <v>215</v>
      </c>
      <c r="C1066" s="138" t="s">
        <v>219</v>
      </c>
      <c r="D1066" s="138" t="s">
        <v>19148</v>
      </c>
      <c r="E1066" s="138" t="s">
        <v>4533</v>
      </c>
      <c r="F1066" s="139">
        <v>5</v>
      </c>
      <c r="G1066" s="138" t="s">
        <v>221</v>
      </c>
      <c r="H1066" s="140">
        <v>44840</v>
      </c>
      <c r="I1066" s="140">
        <v>54789</v>
      </c>
      <c r="N1066" s="102"/>
    </row>
    <row r="1067" spans="1:14" ht="14.45">
      <c r="A1067" s="101"/>
      <c r="B1067" s="138" t="s">
        <v>215</v>
      </c>
      <c r="C1067" s="138" t="s">
        <v>258</v>
      </c>
      <c r="D1067" s="138" t="s">
        <v>19149</v>
      </c>
      <c r="E1067" s="138" t="s">
        <v>4534</v>
      </c>
      <c r="F1067" s="139">
        <v>16</v>
      </c>
      <c r="G1067" s="138" t="s">
        <v>221</v>
      </c>
      <c r="H1067" s="140">
        <v>44840</v>
      </c>
      <c r="I1067" s="140">
        <v>54789</v>
      </c>
      <c r="N1067" s="102"/>
    </row>
    <row r="1068" spans="1:14" ht="14.45">
      <c r="A1068" s="101"/>
      <c r="B1068" s="138" t="s">
        <v>215</v>
      </c>
      <c r="C1068" s="138" t="s">
        <v>284</v>
      </c>
      <c r="D1068" s="138" t="s">
        <v>19150</v>
      </c>
      <c r="E1068" s="138" t="s">
        <v>4535</v>
      </c>
      <c r="F1068" s="139">
        <v>15</v>
      </c>
      <c r="G1068" s="138" t="s">
        <v>221</v>
      </c>
      <c r="H1068" s="140">
        <v>44840</v>
      </c>
      <c r="I1068" s="140">
        <v>54789</v>
      </c>
      <c r="N1068" s="102"/>
    </row>
    <row r="1069" spans="1:14" ht="14.45">
      <c r="A1069" s="101"/>
      <c r="B1069" s="138" t="s">
        <v>215</v>
      </c>
      <c r="C1069" s="138" t="s">
        <v>258</v>
      </c>
      <c r="D1069" s="138" t="s">
        <v>19151</v>
      </c>
      <c r="E1069" s="138" t="s">
        <v>4582</v>
      </c>
      <c r="F1069" s="139">
        <v>40</v>
      </c>
      <c r="G1069" s="138" t="s">
        <v>221</v>
      </c>
      <c r="H1069" s="140">
        <v>44839</v>
      </c>
      <c r="I1069" s="140">
        <v>54789</v>
      </c>
      <c r="N1069" s="102"/>
    </row>
    <row r="1070" spans="1:14" ht="14.45">
      <c r="A1070" s="101"/>
      <c r="B1070" s="138" t="s">
        <v>215</v>
      </c>
      <c r="C1070" s="138" t="s">
        <v>258</v>
      </c>
      <c r="D1070" s="138" t="s">
        <v>19152</v>
      </c>
      <c r="E1070" s="138" t="s">
        <v>4583</v>
      </c>
      <c r="F1070" s="139">
        <v>1</v>
      </c>
      <c r="G1070" s="138" t="s">
        <v>240</v>
      </c>
      <c r="H1070" s="140">
        <v>44839</v>
      </c>
      <c r="I1070" s="140">
        <v>54789</v>
      </c>
      <c r="N1070" s="102"/>
    </row>
    <row r="1071" spans="1:14" ht="14.45">
      <c r="A1071" s="101"/>
      <c r="B1071" s="138" t="s">
        <v>215</v>
      </c>
      <c r="C1071" s="138" t="s">
        <v>284</v>
      </c>
      <c r="D1071" s="138" t="s">
        <v>19153</v>
      </c>
      <c r="E1071" s="138" t="s">
        <v>4584</v>
      </c>
      <c r="F1071" s="139">
        <v>15</v>
      </c>
      <c r="G1071" s="138" t="s">
        <v>221</v>
      </c>
      <c r="H1071" s="140">
        <v>44839</v>
      </c>
      <c r="I1071" s="140">
        <v>54789</v>
      </c>
      <c r="N1071" s="102"/>
    </row>
    <row r="1072" spans="1:14" ht="14.45">
      <c r="A1072" s="101"/>
      <c r="B1072" s="138" t="s">
        <v>215</v>
      </c>
      <c r="C1072" s="138" t="s">
        <v>258</v>
      </c>
      <c r="D1072" s="138" t="s">
        <v>19154</v>
      </c>
      <c r="E1072" s="138" t="s">
        <v>4585</v>
      </c>
      <c r="F1072" s="139">
        <v>16</v>
      </c>
      <c r="G1072" s="138" t="s">
        <v>221</v>
      </c>
      <c r="H1072" s="140">
        <v>44839</v>
      </c>
      <c r="I1072" s="140">
        <v>54789</v>
      </c>
      <c r="N1072" s="102"/>
    </row>
    <row r="1073" spans="1:14" ht="14.45">
      <c r="A1073" s="101"/>
      <c r="B1073" s="138" t="s">
        <v>215</v>
      </c>
      <c r="C1073" s="138" t="s">
        <v>258</v>
      </c>
      <c r="D1073" s="138" t="s">
        <v>19155</v>
      </c>
      <c r="E1073" s="138" t="s">
        <v>4586</v>
      </c>
      <c r="F1073" s="139">
        <v>16</v>
      </c>
      <c r="G1073" s="138" t="s">
        <v>221</v>
      </c>
      <c r="H1073" s="140">
        <v>44839</v>
      </c>
      <c r="I1073" s="140">
        <v>54789</v>
      </c>
      <c r="N1073" s="102"/>
    </row>
    <row r="1074" spans="1:14" ht="14.45">
      <c r="A1074" s="101"/>
      <c r="B1074" s="138" t="s">
        <v>215</v>
      </c>
      <c r="C1074" s="138" t="s">
        <v>258</v>
      </c>
      <c r="D1074" s="138" t="s">
        <v>19156</v>
      </c>
      <c r="E1074" s="138" t="s">
        <v>4587</v>
      </c>
      <c r="F1074" s="139">
        <v>12</v>
      </c>
      <c r="G1074" s="138" t="s">
        <v>221</v>
      </c>
      <c r="H1074" s="140">
        <v>44839</v>
      </c>
      <c r="I1074" s="140">
        <v>54789</v>
      </c>
      <c r="N1074" s="102"/>
    </row>
    <row r="1075" spans="1:14" ht="14.45">
      <c r="A1075" s="101"/>
      <c r="B1075" s="138" t="s">
        <v>215</v>
      </c>
      <c r="C1075" s="138" t="s">
        <v>258</v>
      </c>
      <c r="D1075" s="138" t="s">
        <v>19157</v>
      </c>
      <c r="E1075" s="138" t="s">
        <v>4588</v>
      </c>
      <c r="F1075" s="139">
        <v>14</v>
      </c>
      <c r="G1075" s="138" t="s">
        <v>221</v>
      </c>
      <c r="H1075" s="140">
        <v>44839</v>
      </c>
      <c r="I1075" s="140">
        <v>54789</v>
      </c>
      <c r="N1075" s="102"/>
    </row>
    <row r="1076" spans="1:14" ht="14.45">
      <c r="A1076" s="101"/>
      <c r="B1076" s="138" t="s">
        <v>215</v>
      </c>
      <c r="C1076" s="138" t="s">
        <v>258</v>
      </c>
      <c r="D1076" s="138" t="s">
        <v>19158</v>
      </c>
      <c r="E1076" s="138" t="s">
        <v>4589</v>
      </c>
      <c r="F1076" s="139">
        <v>16</v>
      </c>
      <c r="G1076" s="138" t="s">
        <v>221</v>
      </c>
      <c r="H1076" s="140">
        <v>44839</v>
      </c>
      <c r="I1076" s="140">
        <v>54789</v>
      </c>
      <c r="N1076" s="102"/>
    </row>
    <row r="1077" spans="1:14" ht="14.45">
      <c r="A1077" s="101"/>
      <c r="B1077" s="138" t="s">
        <v>215</v>
      </c>
      <c r="C1077" s="138" t="s">
        <v>219</v>
      </c>
      <c r="D1077" s="138" t="s">
        <v>19159</v>
      </c>
      <c r="E1077" s="138" t="s">
        <v>4590</v>
      </c>
      <c r="F1077" s="139">
        <v>6</v>
      </c>
      <c r="G1077" s="138" t="s">
        <v>221</v>
      </c>
      <c r="H1077" s="140">
        <v>44839</v>
      </c>
      <c r="I1077" s="140">
        <v>54789</v>
      </c>
      <c r="N1077" s="102"/>
    </row>
    <row r="1078" spans="1:14" ht="14.45">
      <c r="A1078" s="101"/>
      <c r="B1078" s="138" t="s">
        <v>215</v>
      </c>
      <c r="C1078" s="138" t="s">
        <v>219</v>
      </c>
      <c r="D1078" s="138" t="s">
        <v>19160</v>
      </c>
      <c r="E1078" s="138" t="s">
        <v>4591</v>
      </c>
      <c r="F1078" s="139">
        <v>4</v>
      </c>
      <c r="G1078" s="138" t="s">
        <v>221</v>
      </c>
      <c r="H1078" s="140">
        <v>44839</v>
      </c>
      <c r="I1078" s="140">
        <v>54789</v>
      </c>
      <c r="N1078" s="102"/>
    </row>
    <row r="1079" spans="1:14" ht="14.45">
      <c r="A1079" s="101"/>
      <c r="B1079" s="138" t="s">
        <v>215</v>
      </c>
      <c r="C1079" s="138" t="s">
        <v>284</v>
      </c>
      <c r="D1079" s="138" t="s">
        <v>19161</v>
      </c>
      <c r="E1079" s="138" t="s">
        <v>4592</v>
      </c>
      <c r="F1079" s="139">
        <v>28</v>
      </c>
      <c r="G1079" s="138" t="s">
        <v>221</v>
      </c>
      <c r="H1079" s="140">
        <v>44839</v>
      </c>
      <c r="I1079" s="140">
        <v>54789</v>
      </c>
      <c r="N1079" s="102"/>
    </row>
    <row r="1080" spans="1:14" ht="14.45">
      <c r="A1080" s="101"/>
      <c r="B1080" s="138" t="s">
        <v>215</v>
      </c>
      <c r="C1080" s="138" t="s">
        <v>284</v>
      </c>
      <c r="D1080" s="138" t="s">
        <v>19162</v>
      </c>
      <c r="E1080" s="138" t="s">
        <v>4593</v>
      </c>
      <c r="F1080" s="139">
        <v>11</v>
      </c>
      <c r="G1080" s="138" t="s">
        <v>221</v>
      </c>
      <c r="H1080" s="140">
        <v>44839</v>
      </c>
      <c r="I1080" s="140">
        <v>54789</v>
      </c>
      <c r="N1080" s="102"/>
    </row>
    <row r="1081" spans="1:14" ht="14.45">
      <c r="A1081" s="101"/>
      <c r="B1081" s="138" t="s">
        <v>215</v>
      </c>
      <c r="C1081" s="138" t="s">
        <v>284</v>
      </c>
      <c r="D1081" s="138" t="s">
        <v>19163</v>
      </c>
      <c r="E1081" s="138" t="s">
        <v>4594</v>
      </c>
      <c r="F1081" s="139">
        <v>28</v>
      </c>
      <c r="G1081" s="138" t="s">
        <v>221</v>
      </c>
      <c r="H1081" s="140">
        <v>44839</v>
      </c>
      <c r="I1081" s="140">
        <v>54789</v>
      </c>
      <c r="N1081" s="102"/>
    </row>
    <row r="1082" spans="1:14" ht="14.45">
      <c r="A1082" s="101"/>
      <c r="B1082" s="138" t="s">
        <v>215</v>
      </c>
      <c r="C1082" s="138" t="s">
        <v>284</v>
      </c>
      <c r="D1082" s="138" t="s">
        <v>19164</v>
      </c>
      <c r="E1082" s="138" t="s">
        <v>4595</v>
      </c>
      <c r="F1082" s="139">
        <v>28</v>
      </c>
      <c r="G1082" s="138" t="s">
        <v>221</v>
      </c>
      <c r="H1082" s="140">
        <v>44839</v>
      </c>
      <c r="I1082" s="140">
        <v>54789</v>
      </c>
      <c r="N1082" s="102"/>
    </row>
    <row r="1083" spans="1:14" ht="14.45">
      <c r="A1083" s="101"/>
      <c r="B1083" s="138" t="s">
        <v>215</v>
      </c>
      <c r="C1083" s="138" t="s">
        <v>258</v>
      </c>
      <c r="D1083" s="138" t="s">
        <v>19165</v>
      </c>
      <c r="E1083" s="138" t="s">
        <v>4596</v>
      </c>
      <c r="F1083" s="139">
        <v>12</v>
      </c>
      <c r="G1083" s="138" t="s">
        <v>221</v>
      </c>
      <c r="H1083" s="140">
        <v>44839</v>
      </c>
      <c r="I1083" s="140">
        <v>54789</v>
      </c>
      <c r="N1083" s="102"/>
    </row>
    <row r="1084" spans="1:14" ht="14.45">
      <c r="A1084" s="101"/>
      <c r="B1084" s="138" t="s">
        <v>215</v>
      </c>
      <c r="C1084" s="138" t="s">
        <v>284</v>
      </c>
      <c r="D1084" s="138" t="s">
        <v>19166</v>
      </c>
      <c r="E1084" s="138" t="s">
        <v>4597</v>
      </c>
      <c r="F1084" s="139">
        <v>29</v>
      </c>
      <c r="G1084" s="138" t="s">
        <v>221</v>
      </c>
      <c r="H1084" s="140">
        <v>44839</v>
      </c>
      <c r="I1084" s="140">
        <v>54789</v>
      </c>
      <c r="N1084" s="102"/>
    </row>
    <row r="1085" spans="1:14" ht="14.45">
      <c r="A1085" s="101"/>
      <c r="B1085" s="138" t="s">
        <v>215</v>
      </c>
      <c r="C1085" s="138" t="s">
        <v>284</v>
      </c>
      <c r="D1085" s="138" t="s">
        <v>19167</v>
      </c>
      <c r="E1085" s="138" t="s">
        <v>4510</v>
      </c>
      <c r="F1085" s="139">
        <v>8</v>
      </c>
      <c r="G1085" s="138" t="s">
        <v>221</v>
      </c>
      <c r="H1085" s="140">
        <v>44839</v>
      </c>
      <c r="I1085" s="140">
        <v>54789</v>
      </c>
      <c r="N1085" s="102"/>
    </row>
    <row r="1086" spans="1:14" ht="14.45">
      <c r="A1086" s="101"/>
      <c r="B1086" s="138" t="s">
        <v>215</v>
      </c>
      <c r="C1086" s="138" t="s">
        <v>284</v>
      </c>
      <c r="D1086" s="138" t="s">
        <v>19168</v>
      </c>
      <c r="E1086" s="138" t="s">
        <v>4598</v>
      </c>
      <c r="F1086" s="139">
        <v>8</v>
      </c>
      <c r="G1086" s="138" t="s">
        <v>221</v>
      </c>
      <c r="H1086" s="140">
        <v>44839</v>
      </c>
      <c r="I1086" s="140">
        <v>54789</v>
      </c>
      <c r="N1086" s="102"/>
    </row>
    <row r="1087" spans="1:14" ht="14.45">
      <c r="A1087" s="101"/>
      <c r="B1087" s="138" t="s">
        <v>215</v>
      </c>
      <c r="C1087" s="138" t="s">
        <v>258</v>
      </c>
      <c r="D1087" s="138" t="s">
        <v>19169</v>
      </c>
      <c r="E1087" s="138" t="s">
        <v>4599</v>
      </c>
      <c r="F1087" s="139">
        <v>10</v>
      </c>
      <c r="G1087" s="138" t="s">
        <v>221</v>
      </c>
      <c r="H1087" s="140">
        <v>44839</v>
      </c>
      <c r="I1087" s="140">
        <v>54789</v>
      </c>
      <c r="N1087" s="102"/>
    </row>
    <row r="1088" spans="1:14" ht="14.45">
      <c r="A1088" s="101"/>
      <c r="B1088" s="138" t="s">
        <v>215</v>
      </c>
      <c r="C1088" s="138" t="s">
        <v>284</v>
      </c>
      <c r="D1088" s="138" t="s">
        <v>19170</v>
      </c>
      <c r="E1088" s="138" t="s">
        <v>4600</v>
      </c>
      <c r="F1088" s="139">
        <v>28</v>
      </c>
      <c r="G1088" s="138" t="s">
        <v>221</v>
      </c>
      <c r="H1088" s="140">
        <v>44839</v>
      </c>
      <c r="I1088" s="140">
        <v>54789</v>
      </c>
      <c r="N1088" s="102"/>
    </row>
    <row r="1089" spans="1:14" ht="14.45">
      <c r="A1089" s="101"/>
      <c r="B1089" s="138" t="s">
        <v>215</v>
      </c>
      <c r="C1089" s="138" t="s">
        <v>284</v>
      </c>
      <c r="D1089" s="138" t="s">
        <v>19171</v>
      </c>
      <c r="E1089" s="138" t="s">
        <v>4601</v>
      </c>
      <c r="F1089" s="139">
        <v>15</v>
      </c>
      <c r="G1089" s="138" t="s">
        <v>221</v>
      </c>
      <c r="H1089" s="140">
        <v>44839</v>
      </c>
      <c r="I1089" s="140">
        <v>54789</v>
      </c>
      <c r="N1089" s="102"/>
    </row>
    <row r="1090" spans="1:14" ht="14.45">
      <c r="A1090" s="101"/>
      <c r="B1090" s="138" t="s">
        <v>215</v>
      </c>
      <c r="C1090" s="138" t="s">
        <v>219</v>
      </c>
      <c r="D1090" s="138" t="s">
        <v>19172</v>
      </c>
      <c r="E1090" s="138" t="s">
        <v>4602</v>
      </c>
      <c r="F1090" s="139">
        <v>4</v>
      </c>
      <c r="G1090" s="138" t="s">
        <v>221</v>
      </c>
      <c r="H1090" s="140">
        <v>44839</v>
      </c>
      <c r="I1090" s="140">
        <v>54789</v>
      </c>
      <c r="N1090" s="102"/>
    </row>
    <row r="1091" spans="1:14" ht="14.45">
      <c r="A1091" s="101"/>
      <c r="B1091" s="138" t="s">
        <v>215</v>
      </c>
      <c r="C1091" s="138" t="s">
        <v>219</v>
      </c>
      <c r="D1091" s="138" t="s">
        <v>19173</v>
      </c>
      <c r="E1091" s="138" t="s">
        <v>4603</v>
      </c>
      <c r="F1091" s="139">
        <v>1</v>
      </c>
      <c r="G1091" s="138" t="s">
        <v>221</v>
      </c>
      <c r="H1091" s="140">
        <v>44839</v>
      </c>
      <c r="I1091" s="140">
        <v>54789</v>
      </c>
      <c r="N1091" s="102"/>
    </row>
    <row r="1092" spans="1:14" ht="14.45">
      <c r="A1092" s="101"/>
      <c r="B1092" s="138" t="s">
        <v>215</v>
      </c>
      <c r="C1092" s="138" t="s">
        <v>258</v>
      </c>
      <c r="D1092" s="138" t="s">
        <v>19174</v>
      </c>
      <c r="E1092" s="138" t="s">
        <v>4604</v>
      </c>
      <c r="F1092" s="139">
        <v>32</v>
      </c>
      <c r="G1092" s="138" t="s">
        <v>221</v>
      </c>
      <c r="H1092" s="140">
        <v>44839</v>
      </c>
      <c r="I1092" s="140">
        <v>54789</v>
      </c>
      <c r="N1092" s="102"/>
    </row>
    <row r="1093" spans="1:14" ht="14.45">
      <c r="A1093" s="101"/>
      <c r="B1093" s="138" t="s">
        <v>215</v>
      </c>
      <c r="C1093" s="138" t="s">
        <v>284</v>
      </c>
      <c r="D1093" s="138" t="s">
        <v>19175</v>
      </c>
      <c r="E1093" s="138" t="s">
        <v>4605</v>
      </c>
      <c r="F1093" s="139">
        <v>16</v>
      </c>
      <c r="G1093" s="138" t="s">
        <v>221</v>
      </c>
      <c r="H1093" s="140">
        <v>44839</v>
      </c>
      <c r="I1093" s="140">
        <v>54789</v>
      </c>
      <c r="N1093" s="102"/>
    </row>
    <row r="1094" spans="1:14" ht="14.45">
      <c r="A1094" s="101"/>
      <c r="B1094" s="138" t="s">
        <v>215</v>
      </c>
      <c r="C1094" s="138" t="s">
        <v>284</v>
      </c>
      <c r="D1094" s="138" t="s">
        <v>19176</v>
      </c>
      <c r="E1094" s="138" t="s">
        <v>4606</v>
      </c>
      <c r="F1094" s="139">
        <v>38</v>
      </c>
      <c r="G1094" s="138" t="s">
        <v>221</v>
      </c>
      <c r="H1094" s="140">
        <v>44839</v>
      </c>
      <c r="I1094" s="140">
        <v>54789</v>
      </c>
      <c r="N1094" s="102"/>
    </row>
    <row r="1095" spans="1:14" ht="14.45">
      <c r="A1095" s="101"/>
      <c r="B1095" s="138" t="s">
        <v>215</v>
      </c>
      <c r="C1095" s="138" t="s">
        <v>284</v>
      </c>
      <c r="D1095" s="138" t="s">
        <v>19177</v>
      </c>
      <c r="E1095" s="138" t="s">
        <v>4607</v>
      </c>
      <c r="F1095" s="139">
        <v>77</v>
      </c>
      <c r="G1095" s="138" t="s">
        <v>221</v>
      </c>
      <c r="H1095" s="140">
        <v>44839</v>
      </c>
      <c r="I1095" s="140">
        <v>54789</v>
      </c>
      <c r="N1095" s="102"/>
    </row>
    <row r="1096" spans="1:14" ht="14.45">
      <c r="A1096" s="101"/>
      <c r="B1096" s="138" t="s">
        <v>215</v>
      </c>
      <c r="C1096" s="138" t="s">
        <v>258</v>
      </c>
      <c r="D1096" s="138" t="s">
        <v>19178</v>
      </c>
      <c r="E1096" s="138" t="s">
        <v>4608</v>
      </c>
      <c r="F1096" s="139">
        <v>16</v>
      </c>
      <c r="G1096" s="138" t="s">
        <v>221</v>
      </c>
      <c r="H1096" s="140">
        <v>44839</v>
      </c>
      <c r="I1096" s="140">
        <v>54789</v>
      </c>
      <c r="N1096" s="102"/>
    </row>
    <row r="1097" spans="1:14" ht="14.45">
      <c r="A1097" s="101"/>
      <c r="B1097" s="138" t="s">
        <v>215</v>
      </c>
      <c r="C1097" s="138" t="s">
        <v>284</v>
      </c>
      <c r="D1097" s="138" t="s">
        <v>19179</v>
      </c>
      <c r="E1097" s="138" t="s">
        <v>4609</v>
      </c>
      <c r="F1097" s="139">
        <v>16</v>
      </c>
      <c r="G1097" s="138" t="s">
        <v>221</v>
      </c>
      <c r="H1097" s="140">
        <v>44839</v>
      </c>
      <c r="I1097" s="140">
        <v>54789</v>
      </c>
      <c r="N1097" s="102"/>
    </row>
    <row r="1098" spans="1:14" ht="14.45">
      <c r="A1098" s="101"/>
      <c r="B1098" s="138" t="s">
        <v>215</v>
      </c>
      <c r="C1098" s="138" t="s">
        <v>258</v>
      </c>
      <c r="D1098" s="138" t="s">
        <v>19180</v>
      </c>
      <c r="E1098" s="138" t="s">
        <v>4610</v>
      </c>
      <c r="F1098" s="139">
        <v>16</v>
      </c>
      <c r="G1098" s="138" t="s">
        <v>221</v>
      </c>
      <c r="H1098" s="140">
        <v>44839</v>
      </c>
      <c r="I1098" s="140">
        <v>54789</v>
      </c>
      <c r="N1098" s="102"/>
    </row>
    <row r="1099" spans="1:14" ht="14.45">
      <c r="A1099" s="101"/>
      <c r="B1099" s="138" t="s">
        <v>215</v>
      </c>
      <c r="C1099" s="138" t="s">
        <v>258</v>
      </c>
      <c r="D1099" s="138" t="s">
        <v>19181</v>
      </c>
      <c r="E1099" s="138" t="s">
        <v>4611</v>
      </c>
      <c r="F1099" s="139">
        <v>16</v>
      </c>
      <c r="G1099" s="138" t="s">
        <v>221</v>
      </c>
      <c r="H1099" s="140">
        <v>44839</v>
      </c>
      <c r="I1099" s="140">
        <v>54789</v>
      </c>
      <c r="N1099" s="102"/>
    </row>
    <row r="1100" spans="1:14" ht="14.45">
      <c r="A1100" s="101"/>
      <c r="B1100" s="138" t="s">
        <v>215</v>
      </c>
      <c r="C1100" s="138" t="s">
        <v>258</v>
      </c>
      <c r="D1100" s="138" t="s">
        <v>19182</v>
      </c>
      <c r="E1100" s="138" t="s">
        <v>4612</v>
      </c>
      <c r="F1100" s="139">
        <v>12</v>
      </c>
      <c r="G1100" s="138" t="s">
        <v>221</v>
      </c>
      <c r="H1100" s="140">
        <v>44839</v>
      </c>
      <c r="I1100" s="140">
        <v>54789</v>
      </c>
      <c r="N1100" s="102"/>
    </row>
    <row r="1101" spans="1:14" ht="14.45">
      <c r="A1101" s="101"/>
      <c r="B1101" s="138" t="s">
        <v>215</v>
      </c>
      <c r="C1101" s="138" t="s">
        <v>258</v>
      </c>
      <c r="D1101" s="138" t="s">
        <v>19183</v>
      </c>
      <c r="E1101" s="138" t="s">
        <v>4613</v>
      </c>
      <c r="F1101" s="139">
        <v>10</v>
      </c>
      <c r="G1101" s="138" t="s">
        <v>221</v>
      </c>
      <c r="H1101" s="140">
        <v>44839</v>
      </c>
      <c r="I1101" s="140">
        <v>54789</v>
      </c>
      <c r="N1101" s="102"/>
    </row>
    <row r="1102" spans="1:14" ht="14.45">
      <c r="A1102" s="101"/>
      <c r="B1102" s="138" t="s">
        <v>215</v>
      </c>
      <c r="C1102" s="138" t="s">
        <v>258</v>
      </c>
      <c r="D1102" s="138" t="s">
        <v>19184</v>
      </c>
      <c r="E1102" s="138" t="s">
        <v>4614</v>
      </c>
      <c r="F1102" s="139">
        <v>28</v>
      </c>
      <c r="G1102" s="138" t="s">
        <v>221</v>
      </c>
      <c r="H1102" s="140">
        <v>44839</v>
      </c>
      <c r="I1102" s="140">
        <v>54789</v>
      </c>
      <c r="N1102" s="102"/>
    </row>
    <row r="1103" spans="1:14" ht="14.45">
      <c r="A1103" s="101"/>
      <c r="B1103" s="138" t="s">
        <v>215</v>
      </c>
      <c r="C1103" s="138" t="s">
        <v>258</v>
      </c>
      <c r="D1103" s="138" t="s">
        <v>19185</v>
      </c>
      <c r="E1103" s="138" t="s">
        <v>4615</v>
      </c>
      <c r="F1103" s="139">
        <v>10</v>
      </c>
      <c r="G1103" s="138" t="s">
        <v>221</v>
      </c>
      <c r="H1103" s="140">
        <v>44839</v>
      </c>
      <c r="I1103" s="140">
        <v>54789</v>
      </c>
      <c r="N1103" s="102"/>
    </row>
    <row r="1104" spans="1:14" ht="14.45">
      <c r="A1104" s="101"/>
      <c r="B1104" s="138" t="s">
        <v>215</v>
      </c>
      <c r="C1104" s="138" t="s">
        <v>258</v>
      </c>
      <c r="D1104" s="138" t="s">
        <v>19186</v>
      </c>
      <c r="E1104" s="138" t="s">
        <v>3501</v>
      </c>
      <c r="F1104" s="139">
        <v>12</v>
      </c>
      <c r="G1104" s="138" t="s">
        <v>221</v>
      </c>
      <c r="H1104" s="140">
        <v>44839</v>
      </c>
      <c r="I1104" s="140">
        <v>54789</v>
      </c>
      <c r="N1104" s="102"/>
    </row>
    <row r="1105" spans="1:14" ht="14.45">
      <c r="A1105" s="101"/>
      <c r="B1105" s="138" t="s">
        <v>215</v>
      </c>
      <c r="C1105" s="138" t="s">
        <v>219</v>
      </c>
      <c r="D1105" s="138" t="s">
        <v>19187</v>
      </c>
      <c r="E1105" s="138" t="s">
        <v>4616</v>
      </c>
      <c r="F1105" s="139">
        <v>2</v>
      </c>
      <c r="G1105" s="138" t="s">
        <v>221</v>
      </c>
      <c r="H1105" s="140">
        <v>44839</v>
      </c>
      <c r="I1105" s="140">
        <v>54789</v>
      </c>
      <c r="N1105" s="102"/>
    </row>
    <row r="1106" spans="1:14" ht="14.45">
      <c r="A1106" s="101"/>
      <c r="B1106" s="138" t="s">
        <v>215</v>
      </c>
      <c r="C1106" s="138" t="s">
        <v>258</v>
      </c>
      <c r="D1106" s="138" t="s">
        <v>19188</v>
      </c>
      <c r="E1106" s="138" t="s">
        <v>4617</v>
      </c>
      <c r="F1106" s="139">
        <v>12</v>
      </c>
      <c r="G1106" s="138" t="s">
        <v>221</v>
      </c>
      <c r="H1106" s="140">
        <v>44839</v>
      </c>
      <c r="I1106" s="140">
        <v>54789</v>
      </c>
      <c r="N1106" s="102"/>
    </row>
    <row r="1107" spans="1:14" ht="14.45">
      <c r="A1107" s="101"/>
      <c r="B1107" s="138" t="s">
        <v>215</v>
      </c>
      <c r="C1107" s="138" t="s">
        <v>219</v>
      </c>
      <c r="D1107" s="138" t="s">
        <v>19189</v>
      </c>
      <c r="E1107" s="138" t="s">
        <v>4618</v>
      </c>
      <c r="F1107" s="139">
        <v>1</v>
      </c>
      <c r="G1107" s="138" t="s">
        <v>221</v>
      </c>
      <c r="H1107" s="140">
        <v>44839</v>
      </c>
      <c r="I1107" s="140">
        <v>54789</v>
      </c>
      <c r="N1107" s="102"/>
    </row>
    <row r="1108" spans="1:14" ht="14.45">
      <c r="A1108" s="101"/>
      <c r="B1108" s="138" t="s">
        <v>215</v>
      </c>
      <c r="C1108" s="138" t="s">
        <v>219</v>
      </c>
      <c r="D1108" s="138" t="s">
        <v>19190</v>
      </c>
      <c r="E1108" s="138" t="s">
        <v>4619</v>
      </c>
      <c r="F1108" s="139">
        <v>3</v>
      </c>
      <c r="G1108" s="138" t="s">
        <v>221</v>
      </c>
      <c r="H1108" s="140">
        <v>44839</v>
      </c>
      <c r="I1108" s="140">
        <v>54789</v>
      </c>
      <c r="N1108" s="102"/>
    </row>
    <row r="1109" spans="1:14" ht="14.45">
      <c r="A1109" s="101"/>
      <c r="B1109" s="138" t="s">
        <v>215</v>
      </c>
      <c r="C1109" s="138" t="s">
        <v>258</v>
      </c>
      <c r="D1109" s="138" t="s">
        <v>19191</v>
      </c>
      <c r="E1109" s="138" t="s">
        <v>4620</v>
      </c>
      <c r="F1109" s="139">
        <v>16</v>
      </c>
      <c r="G1109" s="138" t="s">
        <v>221</v>
      </c>
      <c r="H1109" s="140">
        <v>44839</v>
      </c>
      <c r="I1109" s="140">
        <v>54789</v>
      </c>
      <c r="N1109" s="102"/>
    </row>
    <row r="1110" spans="1:14" ht="14.45">
      <c r="A1110" s="101"/>
      <c r="B1110" s="138" t="s">
        <v>215</v>
      </c>
      <c r="C1110" s="138" t="s">
        <v>258</v>
      </c>
      <c r="D1110" s="138" t="s">
        <v>19192</v>
      </c>
      <c r="E1110" s="138" t="s">
        <v>4621</v>
      </c>
      <c r="F1110" s="139">
        <v>10</v>
      </c>
      <c r="G1110" s="138" t="s">
        <v>221</v>
      </c>
      <c r="H1110" s="140">
        <v>44839</v>
      </c>
      <c r="I1110" s="140">
        <v>54789</v>
      </c>
      <c r="N1110" s="102"/>
    </row>
    <row r="1111" spans="1:14" ht="14.45">
      <c r="A1111" s="101"/>
      <c r="B1111" s="138" t="s">
        <v>215</v>
      </c>
      <c r="C1111" s="138" t="s">
        <v>258</v>
      </c>
      <c r="D1111" s="138" t="s">
        <v>19193</v>
      </c>
      <c r="E1111" s="138" t="s">
        <v>4622</v>
      </c>
      <c r="F1111" s="139">
        <v>28</v>
      </c>
      <c r="G1111" s="138" t="s">
        <v>221</v>
      </c>
      <c r="H1111" s="140">
        <v>44839</v>
      </c>
      <c r="I1111" s="140">
        <v>54789</v>
      </c>
      <c r="N1111" s="102"/>
    </row>
    <row r="1112" spans="1:14" ht="14.45">
      <c r="A1112" s="101"/>
      <c r="B1112" s="138" t="s">
        <v>215</v>
      </c>
      <c r="C1112" s="138" t="s">
        <v>219</v>
      </c>
      <c r="D1112" s="138" t="s">
        <v>19194</v>
      </c>
      <c r="E1112" s="138" t="s">
        <v>4623</v>
      </c>
      <c r="F1112" s="139">
        <v>3</v>
      </c>
      <c r="G1112" s="138" t="s">
        <v>221</v>
      </c>
      <c r="H1112" s="140">
        <v>44839</v>
      </c>
      <c r="I1112" s="140">
        <v>54789</v>
      </c>
      <c r="N1112" s="102"/>
    </row>
    <row r="1113" spans="1:14" ht="14.45">
      <c r="A1113" s="101"/>
      <c r="B1113" s="138" t="s">
        <v>215</v>
      </c>
      <c r="C1113" s="138" t="s">
        <v>258</v>
      </c>
      <c r="D1113" s="138" t="s">
        <v>19195</v>
      </c>
      <c r="E1113" s="138" t="s">
        <v>4624</v>
      </c>
      <c r="F1113" s="139">
        <v>16</v>
      </c>
      <c r="G1113" s="138" t="s">
        <v>221</v>
      </c>
      <c r="H1113" s="140">
        <v>44839</v>
      </c>
      <c r="I1113" s="140">
        <v>54789</v>
      </c>
      <c r="N1113" s="102"/>
    </row>
    <row r="1114" spans="1:14" ht="14.45">
      <c r="A1114" s="101"/>
      <c r="B1114" s="138" t="s">
        <v>215</v>
      </c>
      <c r="C1114" s="138" t="s">
        <v>219</v>
      </c>
      <c r="D1114" s="138" t="s">
        <v>19196</v>
      </c>
      <c r="E1114" s="138" t="s">
        <v>4625</v>
      </c>
      <c r="F1114" s="139">
        <v>1</v>
      </c>
      <c r="G1114" s="138" t="s">
        <v>221</v>
      </c>
      <c r="H1114" s="140">
        <v>44839</v>
      </c>
      <c r="I1114" s="140">
        <v>54789</v>
      </c>
      <c r="N1114" s="102"/>
    </row>
    <row r="1115" spans="1:14" ht="14.45">
      <c r="A1115" s="101"/>
      <c r="B1115" s="138" t="s">
        <v>215</v>
      </c>
      <c r="C1115" s="138" t="s">
        <v>284</v>
      </c>
      <c r="D1115" s="138" t="s">
        <v>19197</v>
      </c>
      <c r="E1115" s="138" t="s">
        <v>4626</v>
      </c>
      <c r="F1115" s="139">
        <v>16</v>
      </c>
      <c r="G1115" s="138" t="s">
        <v>221</v>
      </c>
      <c r="H1115" s="140">
        <v>44839</v>
      </c>
      <c r="I1115" s="140">
        <v>54789</v>
      </c>
      <c r="N1115" s="102"/>
    </row>
    <row r="1116" spans="1:14" ht="14.45">
      <c r="A1116" s="101"/>
      <c r="B1116" s="138" t="s">
        <v>215</v>
      </c>
      <c r="C1116" s="138" t="s">
        <v>258</v>
      </c>
      <c r="D1116" s="138" t="s">
        <v>19198</v>
      </c>
      <c r="E1116" s="138" t="s">
        <v>4627</v>
      </c>
      <c r="F1116" s="139">
        <v>14</v>
      </c>
      <c r="G1116" s="138" t="s">
        <v>221</v>
      </c>
      <c r="H1116" s="140">
        <v>44839</v>
      </c>
      <c r="I1116" s="140">
        <v>54789</v>
      </c>
      <c r="N1116" s="102"/>
    </row>
    <row r="1117" spans="1:14" ht="14.45">
      <c r="A1117" s="101"/>
      <c r="B1117" s="138" t="s">
        <v>215</v>
      </c>
      <c r="C1117" s="138" t="s">
        <v>258</v>
      </c>
      <c r="D1117" s="138" t="s">
        <v>19199</v>
      </c>
      <c r="E1117" s="138" t="s">
        <v>4628</v>
      </c>
      <c r="F1117" s="139">
        <v>16</v>
      </c>
      <c r="G1117" s="138" t="s">
        <v>221</v>
      </c>
      <c r="H1117" s="140">
        <v>44839</v>
      </c>
      <c r="I1117" s="140">
        <v>54789</v>
      </c>
      <c r="N1117" s="102"/>
    </row>
    <row r="1118" spans="1:14" ht="14.45">
      <c r="A1118" s="101"/>
      <c r="B1118" s="138" t="s">
        <v>215</v>
      </c>
      <c r="C1118" s="138" t="s">
        <v>219</v>
      </c>
      <c r="D1118" s="138" t="s">
        <v>19200</v>
      </c>
      <c r="E1118" s="138" t="s">
        <v>4629</v>
      </c>
      <c r="F1118" s="139">
        <v>1</v>
      </c>
      <c r="G1118" s="138" t="s">
        <v>221</v>
      </c>
      <c r="H1118" s="140">
        <v>44839</v>
      </c>
      <c r="I1118" s="140">
        <v>54789</v>
      </c>
      <c r="N1118" s="102"/>
    </row>
    <row r="1119" spans="1:14" ht="14.45">
      <c r="A1119" s="101"/>
      <c r="B1119" s="138" t="s">
        <v>215</v>
      </c>
      <c r="C1119" s="138" t="s">
        <v>219</v>
      </c>
      <c r="D1119" s="138" t="s">
        <v>19201</v>
      </c>
      <c r="E1119" s="138" t="s">
        <v>4630</v>
      </c>
      <c r="F1119" s="139">
        <v>1</v>
      </c>
      <c r="G1119" s="138" t="s">
        <v>221</v>
      </c>
      <c r="H1119" s="140">
        <v>44839</v>
      </c>
      <c r="I1119" s="140">
        <v>54789</v>
      </c>
      <c r="N1119" s="102"/>
    </row>
    <row r="1120" spans="1:14" ht="14.45">
      <c r="A1120" s="101"/>
      <c r="B1120" s="138" t="s">
        <v>215</v>
      </c>
      <c r="C1120" s="138" t="s">
        <v>258</v>
      </c>
      <c r="D1120" s="138" t="s">
        <v>19202</v>
      </c>
      <c r="E1120" s="138" t="s">
        <v>4631</v>
      </c>
      <c r="F1120" s="139">
        <v>12</v>
      </c>
      <c r="G1120" s="138" t="s">
        <v>221</v>
      </c>
      <c r="H1120" s="140">
        <v>44839</v>
      </c>
      <c r="I1120" s="140">
        <v>54789</v>
      </c>
      <c r="N1120" s="102"/>
    </row>
    <row r="1121" spans="1:14" ht="14.45">
      <c r="A1121" s="101"/>
      <c r="B1121" s="138" t="s">
        <v>215</v>
      </c>
      <c r="C1121" s="138" t="s">
        <v>284</v>
      </c>
      <c r="D1121" s="138" t="s">
        <v>19203</v>
      </c>
      <c r="E1121" s="138" t="s">
        <v>4632</v>
      </c>
      <c r="F1121" s="139">
        <v>28</v>
      </c>
      <c r="G1121" s="138" t="s">
        <v>221</v>
      </c>
      <c r="H1121" s="140">
        <v>44839</v>
      </c>
      <c r="I1121" s="140">
        <v>54789</v>
      </c>
      <c r="N1121" s="102"/>
    </row>
    <row r="1122" spans="1:14" ht="14.45">
      <c r="A1122" s="101"/>
      <c r="B1122" s="138" t="s">
        <v>215</v>
      </c>
      <c r="C1122" s="138" t="s">
        <v>219</v>
      </c>
      <c r="D1122" s="138" t="s">
        <v>19204</v>
      </c>
      <c r="E1122" s="138" t="s">
        <v>4633</v>
      </c>
      <c r="F1122" s="139">
        <v>2</v>
      </c>
      <c r="G1122" s="138" t="s">
        <v>221</v>
      </c>
      <c r="H1122" s="140">
        <v>44839</v>
      </c>
      <c r="I1122" s="140">
        <v>54789</v>
      </c>
      <c r="N1122" s="102"/>
    </row>
    <row r="1123" spans="1:14" ht="14.45">
      <c r="A1123" s="101"/>
      <c r="B1123" s="138" t="s">
        <v>215</v>
      </c>
      <c r="C1123" s="138" t="s">
        <v>284</v>
      </c>
      <c r="D1123" s="138" t="s">
        <v>19205</v>
      </c>
      <c r="E1123" s="138" t="s">
        <v>4530</v>
      </c>
      <c r="F1123" s="139">
        <v>15</v>
      </c>
      <c r="G1123" s="138" t="s">
        <v>221</v>
      </c>
      <c r="H1123" s="140">
        <v>44839</v>
      </c>
      <c r="I1123" s="140">
        <v>54789</v>
      </c>
      <c r="N1123" s="102"/>
    </row>
    <row r="1124" spans="1:14" ht="14.45">
      <c r="A1124" s="101"/>
      <c r="B1124" s="138" t="s">
        <v>215</v>
      </c>
      <c r="C1124" s="138" t="s">
        <v>219</v>
      </c>
      <c r="D1124" s="138" t="s">
        <v>19206</v>
      </c>
      <c r="E1124" s="138" t="s">
        <v>4634</v>
      </c>
      <c r="F1124" s="139">
        <v>12</v>
      </c>
      <c r="G1124" s="138" t="s">
        <v>221</v>
      </c>
      <c r="H1124" s="140">
        <v>44839</v>
      </c>
      <c r="I1124" s="140">
        <v>54789</v>
      </c>
      <c r="N1124" s="102"/>
    </row>
    <row r="1125" spans="1:14" ht="14.45">
      <c r="A1125" s="101"/>
      <c r="B1125" s="138" t="s">
        <v>215</v>
      </c>
      <c r="C1125" s="138" t="s">
        <v>258</v>
      </c>
      <c r="D1125" s="138" t="s">
        <v>19207</v>
      </c>
      <c r="E1125" s="138" t="s">
        <v>4635</v>
      </c>
      <c r="F1125" s="139">
        <v>12</v>
      </c>
      <c r="G1125" s="138" t="s">
        <v>221</v>
      </c>
      <c r="H1125" s="140">
        <v>44839</v>
      </c>
      <c r="I1125" s="140">
        <v>54789</v>
      </c>
      <c r="N1125" s="102"/>
    </row>
    <row r="1126" spans="1:14" ht="14.45">
      <c r="A1126" s="101"/>
      <c r="B1126" s="138" t="s">
        <v>215</v>
      </c>
      <c r="C1126" s="138" t="s">
        <v>284</v>
      </c>
      <c r="D1126" s="138" t="s">
        <v>19208</v>
      </c>
      <c r="E1126" s="138" t="s">
        <v>4636</v>
      </c>
      <c r="F1126" s="139">
        <v>24</v>
      </c>
      <c r="G1126" s="138" t="s">
        <v>221</v>
      </c>
      <c r="H1126" s="140">
        <v>44839</v>
      </c>
      <c r="I1126" s="140">
        <v>54789</v>
      </c>
      <c r="N1126" s="102"/>
    </row>
    <row r="1127" spans="1:14" ht="14.45">
      <c r="A1127" s="101"/>
      <c r="B1127" s="138" t="s">
        <v>215</v>
      </c>
      <c r="C1127" s="138" t="s">
        <v>219</v>
      </c>
      <c r="D1127" s="138" t="s">
        <v>19209</v>
      </c>
      <c r="E1127" s="138" t="s">
        <v>4637</v>
      </c>
      <c r="F1127" s="139">
        <v>1</v>
      </c>
      <c r="G1127" s="138" t="s">
        <v>221</v>
      </c>
      <c r="H1127" s="140">
        <v>44839</v>
      </c>
      <c r="I1127" s="140">
        <v>54789</v>
      </c>
      <c r="N1127" s="102"/>
    </row>
    <row r="1128" spans="1:14" ht="14.45">
      <c r="A1128" s="101"/>
      <c r="B1128" s="138" t="s">
        <v>215</v>
      </c>
      <c r="C1128" s="138" t="s">
        <v>258</v>
      </c>
      <c r="D1128" s="138" t="s">
        <v>19210</v>
      </c>
      <c r="E1128" s="138" t="s">
        <v>4638</v>
      </c>
      <c r="F1128" s="139">
        <v>32</v>
      </c>
      <c r="G1128" s="138" t="s">
        <v>221</v>
      </c>
      <c r="H1128" s="140">
        <v>44839</v>
      </c>
      <c r="I1128" s="140">
        <v>54789</v>
      </c>
      <c r="N1128" s="102"/>
    </row>
    <row r="1129" spans="1:14" ht="14.45">
      <c r="A1129" s="101"/>
      <c r="B1129" s="138" t="s">
        <v>215</v>
      </c>
      <c r="C1129" s="138" t="s">
        <v>284</v>
      </c>
      <c r="D1129" s="138" t="s">
        <v>19211</v>
      </c>
      <c r="E1129" s="138" t="s">
        <v>4639</v>
      </c>
      <c r="F1129" s="139">
        <v>38</v>
      </c>
      <c r="G1129" s="138" t="s">
        <v>221</v>
      </c>
      <c r="H1129" s="140">
        <v>44839</v>
      </c>
      <c r="I1129" s="140">
        <v>54789</v>
      </c>
      <c r="N1129" s="102"/>
    </row>
    <row r="1130" spans="1:14" ht="14.45">
      <c r="A1130" s="101"/>
      <c r="B1130" s="138" t="s">
        <v>215</v>
      </c>
      <c r="C1130" s="138" t="s">
        <v>258</v>
      </c>
      <c r="D1130" s="138" t="s">
        <v>19212</v>
      </c>
      <c r="E1130" s="138" t="s">
        <v>4640</v>
      </c>
      <c r="F1130" s="139">
        <v>16</v>
      </c>
      <c r="G1130" s="138" t="s">
        <v>221</v>
      </c>
      <c r="H1130" s="140">
        <v>44839</v>
      </c>
      <c r="I1130" s="140">
        <v>54789</v>
      </c>
      <c r="N1130" s="102"/>
    </row>
    <row r="1131" spans="1:14" ht="14.45">
      <c r="A1131" s="101"/>
      <c r="B1131" s="138" t="s">
        <v>215</v>
      </c>
      <c r="C1131" s="138" t="s">
        <v>258</v>
      </c>
      <c r="D1131" s="138" t="s">
        <v>19213</v>
      </c>
      <c r="E1131" s="138" t="s">
        <v>4641</v>
      </c>
      <c r="F1131" s="139">
        <v>12</v>
      </c>
      <c r="G1131" s="138" t="s">
        <v>221</v>
      </c>
      <c r="H1131" s="140">
        <v>44839</v>
      </c>
      <c r="I1131" s="140">
        <v>54789</v>
      </c>
      <c r="N1131" s="102"/>
    </row>
    <row r="1132" spans="1:14" ht="14.45">
      <c r="A1132" s="101"/>
      <c r="B1132" s="138" t="s">
        <v>215</v>
      </c>
      <c r="C1132" s="138" t="s">
        <v>219</v>
      </c>
      <c r="D1132" s="138" t="s">
        <v>19214</v>
      </c>
      <c r="E1132" s="138" t="s">
        <v>4642</v>
      </c>
      <c r="F1132" s="139">
        <v>1</v>
      </c>
      <c r="G1132" s="138" t="s">
        <v>221</v>
      </c>
      <c r="H1132" s="140">
        <v>44839</v>
      </c>
      <c r="I1132" s="140">
        <v>54789</v>
      </c>
      <c r="N1132" s="102"/>
    </row>
    <row r="1133" spans="1:14" ht="14.45">
      <c r="A1133" s="101"/>
      <c r="B1133" s="138" t="s">
        <v>215</v>
      </c>
      <c r="C1133" s="138" t="s">
        <v>258</v>
      </c>
      <c r="D1133" s="138" t="s">
        <v>19215</v>
      </c>
      <c r="E1133" s="138" t="s">
        <v>4643</v>
      </c>
      <c r="F1133" s="139">
        <v>16</v>
      </c>
      <c r="G1133" s="138" t="s">
        <v>221</v>
      </c>
      <c r="H1133" s="140">
        <v>44839</v>
      </c>
      <c r="I1133" s="140">
        <v>54789</v>
      </c>
      <c r="N1133" s="102"/>
    </row>
    <row r="1134" spans="1:14" ht="14.45">
      <c r="A1134" s="101"/>
      <c r="B1134" s="138" t="s">
        <v>215</v>
      </c>
      <c r="C1134" s="138" t="s">
        <v>284</v>
      </c>
      <c r="D1134" s="138" t="s">
        <v>19216</v>
      </c>
      <c r="E1134" s="138" t="s">
        <v>4644</v>
      </c>
      <c r="F1134" s="139">
        <v>15</v>
      </c>
      <c r="G1134" s="138" t="s">
        <v>221</v>
      </c>
      <c r="H1134" s="140">
        <v>44839</v>
      </c>
      <c r="I1134" s="140">
        <v>54789</v>
      </c>
      <c r="N1134" s="102"/>
    </row>
    <row r="1135" spans="1:14" ht="14.45">
      <c r="A1135" s="101"/>
      <c r="B1135" s="138" t="s">
        <v>215</v>
      </c>
      <c r="C1135" s="138" t="s">
        <v>284</v>
      </c>
      <c r="D1135" s="138" t="s">
        <v>19217</v>
      </c>
      <c r="E1135" s="138" t="s">
        <v>4645</v>
      </c>
      <c r="F1135" s="139">
        <v>4</v>
      </c>
      <c r="G1135" s="138" t="s">
        <v>221</v>
      </c>
      <c r="H1135" s="140">
        <v>44839</v>
      </c>
      <c r="I1135" s="140">
        <v>54789</v>
      </c>
      <c r="N1135" s="102"/>
    </row>
    <row r="1136" spans="1:14" ht="14.45">
      <c r="A1136" s="101"/>
      <c r="B1136" s="138" t="s">
        <v>215</v>
      </c>
      <c r="C1136" s="138" t="s">
        <v>258</v>
      </c>
      <c r="D1136" s="138" t="s">
        <v>19218</v>
      </c>
      <c r="E1136" s="138" t="s">
        <v>4646</v>
      </c>
      <c r="F1136" s="139">
        <v>40</v>
      </c>
      <c r="G1136" s="138" t="s">
        <v>221</v>
      </c>
      <c r="H1136" s="140">
        <v>44839</v>
      </c>
      <c r="I1136" s="140">
        <v>54789</v>
      </c>
      <c r="N1136" s="102"/>
    </row>
    <row r="1137" spans="1:14" ht="14.45">
      <c r="A1137" s="101"/>
      <c r="B1137" s="138" t="s">
        <v>215</v>
      </c>
      <c r="C1137" s="138" t="s">
        <v>258</v>
      </c>
      <c r="D1137" s="138" t="s">
        <v>19219</v>
      </c>
      <c r="E1137" s="138" t="s">
        <v>4647</v>
      </c>
      <c r="F1137" s="139">
        <v>16</v>
      </c>
      <c r="G1137" s="138" t="s">
        <v>221</v>
      </c>
      <c r="H1137" s="140">
        <v>44839</v>
      </c>
      <c r="I1137" s="140">
        <v>54789</v>
      </c>
      <c r="N1137" s="102"/>
    </row>
    <row r="1138" spans="1:14" ht="14.45">
      <c r="A1138" s="101"/>
      <c r="B1138" s="138" t="s">
        <v>215</v>
      </c>
      <c r="C1138" s="138" t="s">
        <v>258</v>
      </c>
      <c r="D1138" s="138" t="s">
        <v>19220</v>
      </c>
      <c r="E1138" s="138" t="s">
        <v>4648</v>
      </c>
      <c r="F1138" s="139">
        <v>3</v>
      </c>
      <c r="G1138" s="138" t="s">
        <v>240</v>
      </c>
      <c r="H1138" s="140">
        <v>44839</v>
      </c>
      <c r="I1138" s="140">
        <v>54789</v>
      </c>
      <c r="N1138" s="102"/>
    </row>
    <row r="1139" spans="1:14" ht="14.45">
      <c r="A1139" s="101"/>
      <c r="B1139" s="138" t="s">
        <v>215</v>
      </c>
      <c r="C1139" s="138" t="s">
        <v>284</v>
      </c>
      <c r="D1139" s="138" t="s">
        <v>19221</v>
      </c>
      <c r="E1139" s="138" t="s">
        <v>4649</v>
      </c>
      <c r="F1139" s="139">
        <v>14</v>
      </c>
      <c r="G1139" s="138" t="s">
        <v>221</v>
      </c>
      <c r="H1139" s="140">
        <v>44839</v>
      </c>
      <c r="I1139" s="140">
        <v>54789</v>
      </c>
      <c r="N1139" s="102"/>
    </row>
    <row r="1140" spans="1:14" ht="14.45">
      <c r="A1140" s="101"/>
      <c r="B1140" s="138" t="s">
        <v>215</v>
      </c>
      <c r="C1140" s="138" t="s">
        <v>284</v>
      </c>
      <c r="D1140" s="138" t="s">
        <v>19222</v>
      </c>
      <c r="E1140" s="138" t="s">
        <v>4650</v>
      </c>
      <c r="F1140" s="139">
        <v>2</v>
      </c>
      <c r="G1140" s="138" t="s">
        <v>240</v>
      </c>
      <c r="H1140" s="140">
        <v>44839</v>
      </c>
      <c r="I1140" s="140">
        <v>54789</v>
      </c>
      <c r="N1140" s="102"/>
    </row>
    <row r="1141" spans="1:14" ht="14.45">
      <c r="A1141" s="101"/>
      <c r="B1141" s="138" t="s">
        <v>215</v>
      </c>
      <c r="C1141" s="138" t="s">
        <v>284</v>
      </c>
      <c r="D1141" s="138" t="s">
        <v>19223</v>
      </c>
      <c r="E1141" s="138" t="s">
        <v>4651</v>
      </c>
      <c r="F1141" s="139">
        <v>7</v>
      </c>
      <c r="G1141" s="138" t="s">
        <v>221</v>
      </c>
      <c r="H1141" s="140">
        <v>44839</v>
      </c>
      <c r="I1141" s="140">
        <v>54789</v>
      </c>
      <c r="N1141" s="102"/>
    </row>
    <row r="1142" spans="1:14" ht="14.45">
      <c r="A1142" s="101"/>
      <c r="B1142" s="138" t="s">
        <v>215</v>
      </c>
      <c r="C1142" s="138" t="s">
        <v>258</v>
      </c>
      <c r="D1142" s="138" t="s">
        <v>19224</v>
      </c>
      <c r="E1142" s="138" t="s">
        <v>4652</v>
      </c>
      <c r="F1142" s="139">
        <v>12</v>
      </c>
      <c r="G1142" s="138" t="s">
        <v>221</v>
      </c>
      <c r="H1142" s="140">
        <v>44839</v>
      </c>
      <c r="I1142" s="140">
        <v>54789</v>
      </c>
      <c r="N1142" s="102"/>
    </row>
    <row r="1143" spans="1:14" ht="14.45">
      <c r="A1143" s="101"/>
      <c r="B1143" s="138" t="s">
        <v>215</v>
      </c>
      <c r="C1143" s="138" t="s">
        <v>284</v>
      </c>
      <c r="D1143" s="138" t="s">
        <v>19225</v>
      </c>
      <c r="E1143" s="138" t="s">
        <v>4653</v>
      </c>
      <c r="F1143" s="139">
        <v>15</v>
      </c>
      <c r="G1143" s="138" t="s">
        <v>221</v>
      </c>
      <c r="H1143" s="140">
        <v>44839</v>
      </c>
      <c r="I1143" s="140">
        <v>54789</v>
      </c>
      <c r="N1143" s="102"/>
    </row>
    <row r="1144" spans="1:14" ht="14.45">
      <c r="A1144" s="101"/>
      <c r="B1144" s="138" t="s">
        <v>215</v>
      </c>
      <c r="C1144" s="138" t="s">
        <v>219</v>
      </c>
      <c r="D1144" s="138" t="s">
        <v>19226</v>
      </c>
      <c r="E1144" s="138" t="s">
        <v>4654</v>
      </c>
      <c r="F1144" s="139">
        <v>2</v>
      </c>
      <c r="G1144" s="138" t="s">
        <v>221</v>
      </c>
      <c r="H1144" s="140">
        <v>44839</v>
      </c>
      <c r="I1144" s="140">
        <v>54789</v>
      </c>
      <c r="N1144" s="102"/>
    </row>
    <row r="1145" spans="1:14" ht="14.45">
      <c r="A1145" s="101"/>
      <c r="B1145" s="138" t="s">
        <v>215</v>
      </c>
      <c r="C1145" s="138" t="s">
        <v>284</v>
      </c>
      <c r="D1145" s="138" t="s">
        <v>19227</v>
      </c>
      <c r="E1145" s="138" t="s">
        <v>4655</v>
      </c>
      <c r="F1145" s="139">
        <v>28</v>
      </c>
      <c r="G1145" s="138" t="s">
        <v>221</v>
      </c>
      <c r="H1145" s="140">
        <v>44839</v>
      </c>
      <c r="I1145" s="140">
        <v>54789</v>
      </c>
      <c r="N1145" s="102"/>
    </row>
    <row r="1146" spans="1:14" ht="14.45">
      <c r="A1146" s="101"/>
      <c r="B1146" s="138" t="s">
        <v>215</v>
      </c>
      <c r="C1146" s="138" t="s">
        <v>284</v>
      </c>
      <c r="D1146" s="138" t="s">
        <v>19228</v>
      </c>
      <c r="E1146" s="138" t="s">
        <v>4656</v>
      </c>
      <c r="F1146" s="139">
        <v>15</v>
      </c>
      <c r="G1146" s="138" t="s">
        <v>221</v>
      </c>
      <c r="H1146" s="140">
        <v>44839</v>
      </c>
      <c r="I1146" s="140">
        <v>54789</v>
      </c>
      <c r="N1146" s="102"/>
    </row>
    <row r="1147" spans="1:14" ht="14.45">
      <c r="A1147" s="101"/>
      <c r="B1147" s="138" t="s">
        <v>215</v>
      </c>
      <c r="C1147" s="138" t="s">
        <v>258</v>
      </c>
      <c r="D1147" s="138" t="s">
        <v>19229</v>
      </c>
      <c r="E1147" s="138" t="s">
        <v>3991</v>
      </c>
      <c r="F1147" s="139">
        <v>12</v>
      </c>
      <c r="G1147" s="138" t="s">
        <v>221</v>
      </c>
      <c r="H1147" s="140">
        <v>44839</v>
      </c>
      <c r="I1147" s="140">
        <v>54789</v>
      </c>
      <c r="N1147" s="102"/>
    </row>
    <row r="1148" spans="1:14" ht="14.45">
      <c r="A1148" s="101"/>
      <c r="B1148" s="138" t="s">
        <v>215</v>
      </c>
      <c r="C1148" s="138" t="s">
        <v>258</v>
      </c>
      <c r="D1148" s="138" t="s">
        <v>19230</v>
      </c>
      <c r="E1148" s="138" t="s">
        <v>4657</v>
      </c>
      <c r="F1148" s="139">
        <v>16</v>
      </c>
      <c r="G1148" s="138" t="s">
        <v>221</v>
      </c>
      <c r="H1148" s="140">
        <v>44839</v>
      </c>
      <c r="I1148" s="140">
        <v>54789</v>
      </c>
      <c r="N1148" s="102"/>
    </row>
    <row r="1149" spans="1:14" ht="14.45">
      <c r="A1149" s="101"/>
      <c r="B1149" s="138" t="s">
        <v>215</v>
      </c>
      <c r="C1149" s="138" t="s">
        <v>284</v>
      </c>
      <c r="D1149" s="138" t="s">
        <v>19231</v>
      </c>
      <c r="E1149" s="138" t="s">
        <v>4658</v>
      </c>
      <c r="F1149" s="139">
        <v>20</v>
      </c>
      <c r="G1149" s="138" t="s">
        <v>221</v>
      </c>
      <c r="H1149" s="140">
        <v>44839</v>
      </c>
      <c r="I1149" s="140">
        <v>54789</v>
      </c>
      <c r="N1149" s="102"/>
    </row>
    <row r="1150" spans="1:14" ht="14.45">
      <c r="A1150" s="101"/>
      <c r="B1150" s="138" t="s">
        <v>215</v>
      </c>
      <c r="C1150" s="138" t="s">
        <v>258</v>
      </c>
      <c r="D1150" s="138" t="s">
        <v>19232</v>
      </c>
      <c r="E1150" s="138" t="s">
        <v>4659</v>
      </c>
      <c r="F1150" s="139">
        <v>48</v>
      </c>
      <c r="G1150" s="138" t="s">
        <v>221</v>
      </c>
      <c r="H1150" s="140">
        <v>44839</v>
      </c>
      <c r="I1150" s="140">
        <v>54789</v>
      </c>
      <c r="N1150" s="102"/>
    </row>
    <row r="1151" spans="1:14" ht="14.45">
      <c r="A1151" s="101"/>
      <c r="B1151" s="138" t="s">
        <v>215</v>
      </c>
      <c r="C1151" s="138" t="s">
        <v>258</v>
      </c>
      <c r="D1151" s="138" t="s">
        <v>19233</v>
      </c>
      <c r="E1151" s="138" t="s">
        <v>4660</v>
      </c>
      <c r="F1151" s="139">
        <v>12</v>
      </c>
      <c r="G1151" s="138" t="s">
        <v>221</v>
      </c>
      <c r="H1151" s="140">
        <v>44839</v>
      </c>
      <c r="I1151" s="140">
        <v>54789</v>
      </c>
      <c r="N1151" s="102"/>
    </row>
    <row r="1152" spans="1:14" ht="14.45">
      <c r="A1152" s="101"/>
      <c r="B1152" s="138" t="s">
        <v>215</v>
      </c>
      <c r="C1152" s="138" t="s">
        <v>258</v>
      </c>
      <c r="D1152" s="138" t="s">
        <v>19234</v>
      </c>
      <c r="E1152" s="138" t="s">
        <v>4661</v>
      </c>
      <c r="F1152" s="139">
        <v>16</v>
      </c>
      <c r="G1152" s="138" t="s">
        <v>221</v>
      </c>
      <c r="H1152" s="140">
        <v>44839</v>
      </c>
      <c r="I1152" s="140">
        <v>54789</v>
      </c>
      <c r="N1152" s="102"/>
    </row>
    <row r="1153" spans="1:14" ht="14.45">
      <c r="A1153" s="101"/>
      <c r="B1153" s="138" t="s">
        <v>215</v>
      </c>
      <c r="C1153" s="138" t="s">
        <v>258</v>
      </c>
      <c r="D1153" s="138" t="s">
        <v>19235</v>
      </c>
      <c r="E1153" s="138" t="s">
        <v>4662</v>
      </c>
      <c r="F1153" s="139">
        <v>14</v>
      </c>
      <c r="G1153" s="138" t="s">
        <v>221</v>
      </c>
      <c r="H1153" s="140">
        <v>44839</v>
      </c>
      <c r="I1153" s="140">
        <v>54789</v>
      </c>
      <c r="N1153" s="102"/>
    </row>
    <row r="1154" spans="1:14" ht="14.45">
      <c r="A1154" s="101"/>
      <c r="B1154" s="138" t="s">
        <v>215</v>
      </c>
      <c r="C1154" s="138" t="s">
        <v>258</v>
      </c>
      <c r="D1154" s="138" t="s">
        <v>19236</v>
      </c>
      <c r="E1154" s="138" t="s">
        <v>4663</v>
      </c>
      <c r="F1154" s="139">
        <v>12</v>
      </c>
      <c r="G1154" s="138" t="s">
        <v>221</v>
      </c>
      <c r="H1154" s="140">
        <v>44839</v>
      </c>
      <c r="I1154" s="140">
        <v>54789</v>
      </c>
      <c r="N1154" s="102"/>
    </row>
    <row r="1155" spans="1:14" ht="14.45">
      <c r="A1155" s="101"/>
      <c r="B1155" s="138" t="s">
        <v>215</v>
      </c>
      <c r="C1155" s="138" t="s">
        <v>219</v>
      </c>
      <c r="D1155" s="138" t="s">
        <v>19237</v>
      </c>
      <c r="E1155" s="138" t="s">
        <v>4664</v>
      </c>
      <c r="F1155" s="139">
        <v>2</v>
      </c>
      <c r="G1155" s="138" t="s">
        <v>221</v>
      </c>
      <c r="H1155" s="140">
        <v>44839</v>
      </c>
      <c r="I1155" s="140">
        <v>54789</v>
      </c>
      <c r="N1155" s="102"/>
    </row>
    <row r="1156" spans="1:14" ht="14.45">
      <c r="A1156" s="101"/>
      <c r="B1156" s="138" t="s">
        <v>215</v>
      </c>
      <c r="C1156" s="138" t="s">
        <v>258</v>
      </c>
      <c r="D1156" s="138" t="s">
        <v>19238</v>
      </c>
      <c r="E1156" s="138" t="s">
        <v>4665</v>
      </c>
      <c r="F1156" s="139">
        <v>12</v>
      </c>
      <c r="G1156" s="138" t="s">
        <v>221</v>
      </c>
      <c r="H1156" s="140">
        <v>44839</v>
      </c>
      <c r="I1156" s="140">
        <v>54789</v>
      </c>
      <c r="N1156" s="102"/>
    </row>
    <row r="1157" spans="1:14" ht="14.45">
      <c r="A1157" s="101"/>
      <c r="B1157" s="138" t="s">
        <v>215</v>
      </c>
      <c r="C1157" s="138" t="s">
        <v>258</v>
      </c>
      <c r="D1157" s="138" t="s">
        <v>19239</v>
      </c>
      <c r="E1157" s="138" t="s">
        <v>4666</v>
      </c>
      <c r="F1157" s="139">
        <v>16</v>
      </c>
      <c r="G1157" s="138" t="s">
        <v>221</v>
      </c>
      <c r="H1157" s="140">
        <v>44839</v>
      </c>
      <c r="I1157" s="140">
        <v>54789</v>
      </c>
      <c r="N1157" s="102"/>
    </row>
    <row r="1158" spans="1:14" ht="14.45">
      <c r="A1158" s="101"/>
      <c r="B1158" s="138" t="s">
        <v>215</v>
      </c>
      <c r="C1158" s="138" t="s">
        <v>284</v>
      </c>
      <c r="D1158" s="138" t="s">
        <v>19240</v>
      </c>
      <c r="E1158" s="138" t="s">
        <v>4667</v>
      </c>
      <c r="F1158" s="139">
        <v>7</v>
      </c>
      <c r="G1158" s="138" t="s">
        <v>221</v>
      </c>
      <c r="H1158" s="140">
        <v>44839</v>
      </c>
      <c r="I1158" s="140">
        <v>54789</v>
      </c>
      <c r="N1158" s="102"/>
    </row>
    <row r="1159" spans="1:14" ht="14.45">
      <c r="A1159" s="101"/>
      <c r="B1159" s="138" t="s">
        <v>215</v>
      </c>
      <c r="C1159" s="138" t="s">
        <v>284</v>
      </c>
      <c r="D1159" s="138" t="s">
        <v>19241</v>
      </c>
      <c r="E1159" s="138" t="s">
        <v>4668</v>
      </c>
      <c r="F1159" s="139">
        <v>15</v>
      </c>
      <c r="G1159" s="138" t="s">
        <v>221</v>
      </c>
      <c r="H1159" s="140">
        <v>44839</v>
      </c>
      <c r="I1159" s="140">
        <v>54789</v>
      </c>
      <c r="N1159" s="102"/>
    </row>
    <row r="1160" spans="1:14" ht="14.45">
      <c r="A1160" s="101"/>
      <c r="B1160" s="138" t="s">
        <v>215</v>
      </c>
      <c r="C1160" s="138" t="s">
        <v>284</v>
      </c>
      <c r="D1160" s="138" t="s">
        <v>19242</v>
      </c>
      <c r="E1160" s="138" t="s">
        <v>4669</v>
      </c>
      <c r="F1160" s="139">
        <v>5</v>
      </c>
      <c r="G1160" s="138" t="s">
        <v>221</v>
      </c>
      <c r="H1160" s="140">
        <v>44839</v>
      </c>
      <c r="I1160" s="140">
        <v>54789</v>
      </c>
      <c r="N1160" s="102"/>
    </row>
    <row r="1161" spans="1:14" ht="14.45">
      <c r="A1161" s="101"/>
      <c r="B1161" s="138" t="s">
        <v>215</v>
      </c>
      <c r="C1161" s="138" t="s">
        <v>284</v>
      </c>
      <c r="D1161" s="138" t="s">
        <v>19243</v>
      </c>
      <c r="E1161" s="138" t="s">
        <v>4670</v>
      </c>
      <c r="F1161" s="139">
        <v>8</v>
      </c>
      <c r="G1161" s="138" t="s">
        <v>221</v>
      </c>
      <c r="H1161" s="140">
        <v>44839</v>
      </c>
      <c r="I1161" s="140">
        <v>54789</v>
      </c>
      <c r="N1161" s="102"/>
    </row>
    <row r="1162" spans="1:14" ht="14.45">
      <c r="A1162" s="101"/>
      <c r="B1162" s="138" t="s">
        <v>215</v>
      </c>
      <c r="C1162" s="138" t="s">
        <v>258</v>
      </c>
      <c r="D1162" s="138" t="s">
        <v>19244</v>
      </c>
      <c r="E1162" s="138" t="s">
        <v>4671</v>
      </c>
      <c r="F1162" s="139">
        <v>12</v>
      </c>
      <c r="G1162" s="138" t="s">
        <v>221</v>
      </c>
      <c r="H1162" s="140">
        <v>44839</v>
      </c>
      <c r="I1162" s="140">
        <v>54789</v>
      </c>
      <c r="N1162" s="102"/>
    </row>
    <row r="1163" spans="1:14" ht="14.45">
      <c r="A1163" s="101"/>
      <c r="B1163" s="138" t="s">
        <v>215</v>
      </c>
      <c r="C1163" s="138" t="s">
        <v>219</v>
      </c>
      <c r="D1163" s="138" t="s">
        <v>19245</v>
      </c>
      <c r="E1163" s="138" t="s">
        <v>4672</v>
      </c>
      <c r="F1163" s="139">
        <v>12</v>
      </c>
      <c r="G1163" s="138" t="s">
        <v>221</v>
      </c>
      <c r="H1163" s="140">
        <v>44839</v>
      </c>
      <c r="I1163" s="140">
        <v>54789</v>
      </c>
      <c r="N1163" s="102"/>
    </row>
    <row r="1164" spans="1:14" ht="14.45">
      <c r="A1164" s="101"/>
      <c r="B1164" s="138" t="s">
        <v>215</v>
      </c>
      <c r="C1164" s="138" t="s">
        <v>219</v>
      </c>
      <c r="D1164" s="138" t="s">
        <v>19246</v>
      </c>
      <c r="E1164" s="138" t="s">
        <v>4673</v>
      </c>
      <c r="F1164" s="139">
        <v>6</v>
      </c>
      <c r="G1164" s="138" t="s">
        <v>221</v>
      </c>
      <c r="H1164" s="140">
        <v>44839</v>
      </c>
      <c r="I1164" s="140">
        <v>54789</v>
      </c>
      <c r="N1164" s="102"/>
    </row>
    <row r="1165" spans="1:14" ht="14.45">
      <c r="A1165" s="101"/>
      <c r="B1165" s="138" t="s">
        <v>215</v>
      </c>
      <c r="C1165" s="138" t="s">
        <v>219</v>
      </c>
      <c r="D1165" s="138" t="s">
        <v>19247</v>
      </c>
      <c r="E1165" s="138" t="s">
        <v>4674</v>
      </c>
      <c r="F1165" s="139">
        <v>1</v>
      </c>
      <c r="G1165" s="138" t="s">
        <v>221</v>
      </c>
      <c r="H1165" s="140">
        <v>44839</v>
      </c>
      <c r="I1165" s="140">
        <v>54789</v>
      </c>
      <c r="N1165" s="102"/>
    </row>
    <row r="1166" spans="1:14" ht="14.45">
      <c r="A1166" s="101"/>
      <c r="B1166" s="138" t="s">
        <v>215</v>
      </c>
      <c r="C1166" s="138" t="s">
        <v>219</v>
      </c>
      <c r="D1166" s="138" t="s">
        <v>19248</v>
      </c>
      <c r="E1166" s="138" t="s">
        <v>4675</v>
      </c>
      <c r="F1166" s="139">
        <v>3</v>
      </c>
      <c r="G1166" s="138" t="s">
        <v>221</v>
      </c>
      <c r="H1166" s="140">
        <v>44839</v>
      </c>
      <c r="I1166" s="140">
        <v>54789</v>
      </c>
      <c r="N1166" s="102"/>
    </row>
    <row r="1167" spans="1:14" ht="14.45">
      <c r="A1167" s="101"/>
      <c r="B1167" s="138" t="s">
        <v>215</v>
      </c>
      <c r="C1167" s="138" t="s">
        <v>284</v>
      </c>
      <c r="D1167" s="138" t="s">
        <v>19249</v>
      </c>
      <c r="E1167" s="138" t="s">
        <v>4676</v>
      </c>
      <c r="F1167" s="139">
        <v>64</v>
      </c>
      <c r="G1167" s="138" t="s">
        <v>221</v>
      </c>
      <c r="H1167" s="140">
        <v>44839</v>
      </c>
      <c r="I1167" s="140">
        <v>54789</v>
      </c>
      <c r="N1167" s="102"/>
    </row>
    <row r="1168" spans="1:14" ht="14.45">
      <c r="A1168" s="101"/>
      <c r="B1168" s="138" t="s">
        <v>215</v>
      </c>
      <c r="C1168" s="138" t="s">
        <v>258</v>
      </c>
      <c r="D1168" s="138" t="s">
        <v>19250</v>
      </c>
      <c r="E1168" s="138" t="s">
        <v>4677</v>
      </c>
      <c r="F1168" s="139">
        <v>48</v>
      </c>
      <c r="G1168" s="138" t="s">
        <v>221</v>
      </c>
      <c r="H1168" s="140">
        <v>44839</v>
      </c>
      <c r="I1168" s="140">
        <v>54789</v>
      </c>
      <c r="N1168" s="102"/>
    </row>
    <row r="1169" spans="1:14" ht="14.45">
      <c r="A1169" s="101"/>
      <c r="B1169" s="138" t="s">
        <v>215</v>
      </c>
      <c r="C1169" s="138" t="s">
        <v>258</v>
      </c>
      <c r="D1169" s="138" t="s">
        <v>19251</v>
      </c>
      <c r="E1169" s="138" t="s">
        <v>4678</v>
      </c>
      <c r="F1169" s="139">
        <v>3</v>
      </c>
      <c r="G1169" s="138" t="s">
        <v>240</v>
      </c>
      <c r="H1169" s="140">
        <v>44839</v>
      </c>
      <c r="I1169" s="140">
        <v>54789</v>
      </c>
      <c r="N1169" s="102"/>
    </row>
    <row r="1170" spans="1:14" ht="14.45">
      <c r="A1170" s="101"/>
      <c r="B1170" s="138" t="s">
        <v>215</v>
      </c>
      <c r="C1170" s="138" t="s">
        <v>219</v>
      </c>
      <c r="D1170" s="138" t="s">
        <v>19252</v>
      </c>
      <c r="E1170" s="138" t="s">
        <v>4679</v>
      </c>
      <c r="F1170" s="139">
        <v>6</v>
      </c>
      <c r="G1170" s="138" t="s">
        <v>221</v>
      </c>
      <c r="H1170" s="140">
        <v>44839</v>
      </c>
      <c r="I1170" s="140">
        <v>54789</v>
      </c>
      <c r="N1170" s="102"/>
    </row>
    <row r="1171" spans="1:14" ht="14.45">
      <c r="A1171" s="101"/>
      <c r="B1171" s="138" t="s">
        <v>215</v>
      </c>
      <c r="C1171" s="138" t="s">
        <v>258</v>
      </c>
      <c r="D1171" s="138" t="s">
        <v>19253</v>
      </c>
      <c r="E1171" s="138" t="s">
        <v>4680</v>
      </c>
      <c r="F1171" s="139">
        <v>48</v>
      </c>
      <c r="G1171" s="138" t="s">
        <v>221</v>
      </c>
      <c r="H1171" s="140">
        <v>44839</v>
      </c>
      <c r="I1171" s="140">
        <v>54789</v>
      </c>
      <c r="N1171" s="102"/>
    </row>
    <row r="1172" spans="1:14" ht="14.45">
      <c r="A1172" s="101"/>
      <c r="B1172" s="138" t="s">
        <v>215</v>
      </c>
      <c r="C1172" s="138" t="s">
        <v>284</v>
      </c>
      <c r="D1172" s="138" t="s">
        <v>19254</v>
      </c>
      <c r="E1172" s="138" t="s">
        <v>4681</v>
      </c>
      <c r="F1172" s="139">
        <v>20</v>
      </c>
      <c r="G1172" s="138" t="s">
        <v>221</v>
      </c>
      <c r="H1172" s="140">
        <v>44839</v>
      </c>
      <c r="I1172" s="140">
        <v>54789</v>
      </c>
      <c r="N1172" s="102"/>
    </row>
    <row r="1173" spans="1:14" ht="14.45">
      <c r="A1173" s="101"/>
      <c r="B1173" s="138" t="s">
        <v>215</v>
      </c>
      <c r="C1173" s="138" t="s">
        <v>284</v>
      </c>
      <c r="D1173" s="138" t="s">
        <v>19255</v>
      </c>
      <c r="E1173" s="138" t="s">
        <v>4682</v>
      </c>
      <c r="F1173" s="139">
        <v>13</v>
      </c>
      <c r="G1173" s="138" t="s">
        <v>221</v>
      </c>
      <c r="H1173" s="140">
        <v>44839</v>
      </c>
      <c r="I1173" s="140">
        <v>54789</v>
      </c>
      <c r="N1173" s="102"/>
    </row>
    <row r="1174" spans="1:14" ht="14.45">
      <c r="A1174" s="101"/>
      <c r="B1174" s="138" t="s">
        <v>215</v>
      </c>
      <c r="C1174" s="138" t="s">
        <v>258</v>
      </c>
      <c r="D1174" s="138" t="s">
        <v>19256</v>
      </c>
      <c r="E1174" s="138" t="s">
        <v>4683</v>
      </c>
      <c r="F1174" s="139">
        <v>10</v>
      </c>
      <c r="G1174" s="138" t="s">
        <v>221</v>
      </c>
      <c r="H1174" s="140">
        <v>44839</v>
      </c>
      <c r="I1174" s="140">
        <v>54789</v>
      </c>
      <c r="N1174" s="102"/>
    </row>
    <row r="1175" spans="1:14" ht="14.45">
      <c r="A1175" s="101"/>
      <c r="B1175" s="138" t="s">
        <v>215</v>
      </c>
      <c r="C1175" s="138" t="s">
        <v>258</v>
      </c>
      <c r="D1175" s="138" t="s">
        <v>19257</v>
      </c>
      <c r="E1175" s="138" t="s">
        <v>4684</v>
      </c>
      <c r="F1175" s="139">
        <v>12</v>
      </c>
      <c r="G1175" s="138" t="s">
        <v>221</v>
      </c>
      <c r="H1175" s="140">
        <v>44839</v>
      </c>
      <c r="I1175" s="140">
        <v>54789</v>
      </c>
      <c r="N1175" s="102"/>
    </row>
    <row r="1176" spans="1:14" ht="14.45">
      <c r="A1176" s="101"/>
      <c r="B1176" s="138" t="s">
        <v>215</v>
      </c>
      <c r="C1176" s="138" t="s">
        <v>258</v>
      </c>
      <c r="D1176" s="138" t="s">
        <v>19258</v>
      </c>
      <c r="E1176" s="138" t="s">
        <v>4685</v>
      </c>
      <c r="F1176" s="139">
        <v>14</v>
      </c>
      <c r="G1176" s="138" t="s">
        <v>221</v>
      </c>
      <c r="H1176" s="140">
        <v>44839</v>
      </c>
      <c r="I1176" s="140">
        <v>54789</v>
      </c>
      <c r="N1176" s="102"/>
    </row>
    <row r="1177" spans="1:14" ht="14.45">
      <c r="A1177" s="101"/>
      <c r="B1177" s="138" t="s">
        <v>215</v>
      </c>
      <c r="C1177" s="138" t="s">
        <v>258</v>
      </c>
      <c r="D1177" s="138" t="s">
        <v>19259</v>
      </c>
      <c r="E1177" s="138" t="s">
        <v>4686</v>
      </c>
      <c r="F1177" s="139">
        <v>12</v>
      </c>
      <c r="G1177" s="138" t="s">
        <v>221</v>
      </c>
      <c r="H1177" s="140">
        <v>44839</v>
      </c>
      <c r="I1177" s="140">
        <v>54789</v>
      </c>
      <c r="N1177" s="102"/>
    </row>
    <row r="1178" spans="1:14" ht="14.45">
      <c r="A1178" s="101"/>
      <c r="B1178" s="138" t="s">
        <v>215</v>
      </c>
      <c r="C1178" s="138" t="s">
        <v>258</v>
      </c>
      <c r="D1178" s="138" t="s">
        <v>19260</v>
      </c>
      <c r="E1178" s="138" t="s">
        <v>4687</v>
      </c>
      <c r="F1178" s="139">
        <v>10</v>
      </c>
      <c r="G1178" s="138" t="s">
        <v>221</v>
      </c>
      <c r="H1178" s="140">
        <v>44839</v>
      </c>
      <c r="I1178" s="140">
        <v>54789</v>
      </c>
      <c r="N1178" s="102"/>
    </row>
    <row r="1179" spans="1:14" ht="14.45">
      <c r="A1179" s="101"/>
      <c r="B1179" s="138" t="s">
        <v>215</v>
      </c>
      <c r="C1179" s="138" t="s">
        <v>284</v>
      </c>
      <c r="D1179" s="138" t="s">
        <v>19261</v>
      </c>
      <c r="E1179" s="138" t="s">
        <v>4584</v>
      </c>
      <c r="F1179" s="139">
        <v>15</v>
      </c>
      <c r="G1179" s="138" t="s">
        <v>221</v>
      </c>
      <c r="H1179" s="140">
        <v>44839</v>
      </c>
      <c r="I1179" s="140">
        <v>54789</v>
      </c>
      <c r="N1179" s="102"/>
    </row>
    <row r="1180" spans="1:14" ht="14.45">
      <c r="A1180" s="101"/>
      <c r="B1180" s="138" t="s">
        <v>215</v>
      </c>
      <c r="C1180" s="138" t="s">
        <v>258</v>
      </c>
      <c r="D1180" s="138" t="s">
        <v>19262</v>
      </c>
      <c r="E1180" s="138" t="s">
        <v>4688</v>
      </c>
      <c r="F1180" s="139">
        <v>4</v>
      </c>
      <c r="G1180" s="138" t="s">
        <v>240</v>
      </c>
      <c r="H1180" s="140">
        <v>44839</v>
      </c>
      <c r="I1180" s="140">
        <v>54789</v>
      </c>
      <c r="N1180" s="102"/>
    </row>
    <row r="1181" spans="1:14" ht="14.45">
      <c r="A1181" s="101"/>
      <c r="B1181" s="138" t="s">
        <v>215</v>
      </c>
      <c r="C1181" s="138" t="s">
        <v>284</v>
      </c>
      <c r="D1181" s="138" t="s">
        <v>19263</v>
      </c>
      <c r="E1181" s="138" t="s">
        <v>4689</v>
      </c>
      <c r="F1181" s="139">
        <v>13</v>
      </c>
      <c r="G1181" s="138" t="s">
        <v>221</v>
      </c>
      <c r="H1181" s="140">
        <v>44839</v>
      </c>
      <c r="I1181" s="140">
        <v>54789</v>
      </c>
      <c r="N1181" s="102"/>
    </row>
    <row r="1182" spans="1:14" ht="14.45">
      <c r="A1182" s="101"/>
      <c r="B1182" s="138" t="s">
        <v>215</v>
      </c>
      <c r="C1182" s="138" t="s">
        <v>258</v>
      </c>
      <c r="D1182" s="138" t="s">
        <v>19264</v>
      </c>
      <c r="E1182" s="138" t="s">
        <v>4690</v>
      </c>
      <c r="F1182" s="139">
        <v>12</v>
      </c>
      <c r="G1182" s="138" t="s">
        <v>221</v>
      </c>
      <c r="H1182" s="140">
        <v>44839</v>
      </c>
      <c r="I1182" s="140">
        <v>54789</v>
      </c>
      <c r="N1182" s="102"/>
    </row>
    <row r="1183" spans="1:14" ht="14.45">
      <c r="A1183" s="101"/>
      <c r="B1183" s="138" t="s">
        <v>215</v>
      </c>
      <c r="C1183" s="138" t="s">
        <v>284</v>
      </c>
      <c r="D1183" s="138" t="s">
        <v>19265</v>
      </c>
      <c r="E1183" s="138" t="s">
        <v>4691</v>
      </c>
      <c r="F1183" s="139">
        <v>38</v>
      </c>
      <c r="G1183" s="138" t="s">
        <v>221</v>
      </c>
      <c r="H1183" s="140">
        <v>44839</v>
      </c>
      <c r="I1183" s="140">
        <v>54789</v>
      </c>
      <c r="N1183" s="102"/>
    </row>
    <row r="1184" spans="1:14" ht="14.45">
      <c r="A1184" s="101"/>
      <c r="B1184" s="138" t="s">
        <v>215</v>
      </c>
      <c r="C1184" s="138" t="s">
        <v>284</v>
      </c>
      <c r="D1184" s="138" t="s">
        <v>19266</v>
      </c>
      <c r="E1184" s="138" t="s">
        <v>4692</v>
      </c>
      <c r="F1184" s="139">
        <v>13</v>
      </c>
      <c r="G1184" s="138" t="s">
        <v>221</v>
      </c>
      <c r="H1184" s="140">
        <v>44839</v>
      </c>
      <c r="I1184" s="140">
        <v>54789</v>
      </c>
      <c r="N1184" s="102"/>
    </row>
    <row r="1185" spans="1:14" ht="14.45">
      <c r="A1185" s="101"/>
      <c r="B1185" s="138" t="s">
        <v>215</v>
      </c>
      <c r="C1185" s="138" t="s">
        <v>258</v>
      </c>
      <c r="D1185" s="138" t="s">
        <v>19267</v>
      </c>
      <c r="E1185" s="138" t="s">
        <v>4693</v>
      </c>
      <c r="F1185" s="139">
        <v>8</v>
      </c>
      <c r="G1185" s="138" t="s">
        <v>221</v>
      </c>
      <c r="H1185" s="140">
        <v>44839</v>
      </c>
      <c r="I1185" s="140">
        <v>54789</v>
      </c>
      <c r="N1185" s="102"/>
    </row>
    <row r="1186" spans="1:14" ht="14.45">
      <c r="A1186" s="101"/>
      <c r="B1186" s="138" t="s">
        <v>215</v>
      </c>
      <c r="C1186" s="138" t="s">
        <v>258</v>
      </c>
      <c r="D1186" s="138" t="s">
        <v>19268</v>
      </c>
      <c r="E1186" s="138" t="s">
        <v>4694</v>
      </c>
      <c r="F1186" s="139">
        <v>10</v>
      </c>
      <c r="G1186" s="138" t="s">
        <v>221</v>
      </c>
      <c r="H1186" s="140">
        <v>44839</v>
      </c>
      <c r="I1186" s="140">
        <v>54789</v>
      </c>
      <c r="N1186" s="102"/>
    </row>
    <row r="1187" spans="1:14" ht="14.45">
      <c r="A1187" s="101"/>
      <c r="B1187" s="138" t="s">
        <v>215</v>
      </c>
      <c r="C1187" s="138" t="s">
        <v>284</v>
      </c>
      <c r="D1187" s="138" t="s">
        <v>19269</v>
      </c>
      <c r="E1187" s="138" t="s">
        <v>4695</v>
      </c>
      <c r="F1187" s="139">
        <v>15</v>
      </c>
      <c r="G1187" s="138" t="s">
        <v>221</v>
      </c>
      <c r="H1187" s="140">
        <v>44839</v>
      </c>
      <c r="I1187" s="140">
        <v>54789</v>
      </c>
      <c r="N1187" s="102"/>
    </row>
    <row r="1188" spans="1:14" ht="14.45">
      <c r="A1188" s="101"/>
      <c r="B1188" s="138" t="s">
        <v>215</v>
      </c>
      <c r="C1188" s="138" t="s">
        <v>258</v>
      </c>
      <c r="D1188" s="138" t="s">
        <v>19270</v>
      </c>
      <c r="E1188" s="138" t="s">
        <v>4696</v>
      </c>
      <c r="F1188" s="139">
        <v>12</v>
      </c>
      <c r="G1188" s="138" t="s">
        <v>221</v>
      </c>
      <c r="H1188" s="140">
        <v>44839</v>
      </c>
      <c r="I1188" s="140">
        <v>54789</v>
      </c>
      <c r="N1188" s="102"/>
    </row>
    <row r="1189" spans="1:14" ht="14.45">
      <c r="A1189" s="101"/>
      <c r="B1189" s="138" t="s">
        <v>215</v>
      </c>
      <c r="C1189" s="138" t="s">
        <v>258</v>
      </c>
      <c r="D1189" s="138" t="s">
        <v>19271</v>
      </c>
      <c r="E1189" s="138" t="s">
        <v>4697</v>
      </c>
      <c r="F1189" s="139">
        <v>16</v>
      </c>
      <c r="G1189" s="138" t="s">
        <v>221</v>
      </c>
      <c r="H1189" s="140">
        <v>44839</v>
      </c>
      <c r="I1189" s="140">
        <v>54789</v>
      </c>
      <c r="N1189" s="102"/>
    </row>
    <row r="1190" spans="1:14" ht="14.45">
      <c r="A1190" s="101"/>
      <c r="B1190" s="138" t="s">
        <v>215</v>
      </c>
      <c r="C1190" s="138" t="s">
        <v>258</v>
      </c>
      <c r="D1190" s="138" t="s">
        <v>19272</v>
      </c>
      <c r="E1190" s="138" t="s">
        <v>4698</v>
      </c>
      <c r="F1190" s="139">
        <v>16</v>
      </c>
      <c r="G1190" s="138" t="s">
        <v>221</v>
      </c>
      <c r="H1190" s="140">
        <v>44839</v>
      </c>
      <c r="I1190" s="140">
        <v>54789</v>
      </c>
      <c r="N1190" s="102"/>
    </row>
    <row r="1191" spans="1:14" ht="14.45">
      <c r="A1191" s="101"/>
      <c r="B1191" s="138" t="s">
        <v>215</v>
      </c>
      <c r="C1191" s="138" t="s">
        <v>258</v>
      </c>
      <c r="D1191" s="138" t="s">
        <v>19273</v>
      </c>
      <c r="E1191" s="138" t="s">
        <v>4647</v>
      </c>
      <c r="F1191" s="139">
        <v>16</v>
      </c>
      <c r="G1191" s="138" t="s">
        <v>221</v>
      </c>
      <c r="H1191" s="140">
        <v>44839</v>
      </c>
      <c r="I1191" s="140">
        <v>54789</v>
      </c>
      <c r="N1191" s="102"/>
    </row>
    <row r="1192" spans="1:14" ht="14.45">
      <c r="A1192" s="101"/>
      <c r="B1192" s="138" t="s">
        <v>215</v>
      </c>
      <c r="C1192" s="138" t="s">
        <v>258</v>
      </c>
      <c r="D1192" s="138" t="s">
        <v>19274</v>
      </c>
      <c r="E1192" s="138" t="s">
        <v>4699</v>
      </c>
      <c r="F1192" s="139">
        <v>12</v>
      </c>
      <c r="G1192" s="138" t="s">
        <v>221</v>
      </c>
      <c r="H1192" s="140">
        <v>44839</v>
      </c>
      <c r="I1192" s="140">
        <v>54789</v>
      </c>
      <c r="N1192" s="102"/>
    </row>
    <row r="1193" spans="1:14" ht="14.45">
      <c r="A1193" s="101"/>
      <c r="B1193" s="138" t="s">
        <v>215</v>
      </c>
      <c r="C1193" s="138" t="s">
        <v>258</v>
      </c>
      <c r="D1193" s="138" t="s">
        <v>19275</v>
      </c>
      <c r="E1193" s="138" t="s">
        <v>4700</v>
      </c>
      <c r="F1193" s="139">
        <v>48</v>
      </c>
      <c r="G1193" s="138" t="s">
        <v>221</v>
      </c>
      <c r="H1193" s="140">
        <v>44839</v>
      </c>
      <c r="I1193" s="140">
        <v>54789</v>
      </c>
      <c r="N1193" s="102"/>
    </row>
    <row r="1194" spans="1:14" ht="14.45">
      <c r="A1194" s="101"/>
      <c r="B1194" s="138" t="s">
        <v>215</v>
      </c>
      <c r="C1194" s="138" t="s">
        <v>258</v>
      </c>
      <c r="D1194" s="138" t="s">
        <v>19276</v>
      </c>
      <c r="E1194" s="138" t="s">
        <v>4701</v>
      </c>
      <c r="F1194" s="139">
        <v>48</v>
      </c>
      <c r="G1194" s="138" t="s">
        <v>221</v>
      </c>
      <c r="H1194" s="140">
        <v>44839</v>
      </c>
      <c r="I1194" s="140">
        <v>54789</v>
      </c>
      <c r="N1194" s="102"/>
    </row>
    <row r="1195" spans="1:14" ht="14.45">
      <c r="A1195" s="101"/>
      <c r="B1195" s="138" t="s">
        <v>215</v>
      </c>
      <c r="C1195" s="138" t="s">
        <v>258</v>
      </c>
      <c r="D1195" s="138" t="s">
        <v>19277</v>
      </c>
      <c r="E1195" s="138" t="s">
        <v>4702</v>
      </c>
      <c r="F1195" s="139">
        <v>10</v>
      </c>
      <c r="G1195" s="138" t="s">
        <v>221</v>
      </c>
      <c r="H1195" s="140">
        <v>44839</v>
      </c>
      <c r="I1195" s="140">
        <v>54789</v>
      </c>
      <c r="N1195" s="102"/>
    </row>
    <row r="1196" spans="1:14" ht="14.45">
      <c r="A1196" s="101"/>
      <c r="B1196" s="138" t="s">
        <v>215</v>
      </c>
      <c r="C1196" s="138" t="s">
        <v>284</v>
      </c>
      <c r="D1196" s="138" t="s">
        <v>19278</v>
      </c>
      <c r="E1196" s="138" t="s">
        <v>4703</v>
      </c>
      <c r="F1196" s="139">
        <v>4</v>
      </c>
      <c r="G1196" s="138" t="s">
        <v>221</v>
      </c>
      <c r="H1196" s="140">
        <v>44839</v>
      </c>
      <c r="I1196" s="140">
        <v>54789</v>
      </c>
      <c r="N1196" s="102"/>
    </row>
    <row r="1197" spans="1:14" ht="14.45">
      <c r="A1197" s="101"/>
      <c r="B1197" s="138" t="s">
        <v>215</v>
      </c>
      <c r="C1197" s="138" t="s">
        <v>258</v>
      </c>
      <c r="D1197" s="138" t="s">
        <v>19279</v>
      </c>
      <c r="E1197" s="138" t="s">
        <v>4704</v>
      </c>
      <c r="F1197" s="139">
        <v>28</v>
      </c>
      <c r="G1197" s="138" t="s">
        <v>221</v>
      </c>
      <c r="H1197" s="140">
        <v>44839</v>
      </c>
      <c r="I1197" s="140">
        <v>54789</v>
      </c>
      <c r="N1197" s="102"/>
    </row>
    <row r="1198" spans="1:14" ht="14.45">
      <c r="A1198" s="101"/>
      <c r="B1198" s="138" t="s">
        <v>215</v>
      </c>
      <c r="C1198" s="138" t="s">
        <v>258</v>
      </c>
      <c r="D1198" s="138" t="s">
        <v>19280</v>
      </c>
      <c r="E1198" s="138" t="s">
        <v>4705</v>
      </c>
      <c r="F1198" s="139">
        <v>16</v>
      </c>
      <c r="G1198" s="138" t="s">
        <v>221</v>
      </c>
      <c r="H1198" s="140">
        <v>44839</v>
      </c>
      <c r="I1198" s="140">
        <v>54789</v>
      </c>
      <c r="N1198" s="102"/>
    </row>
    <row r="1199" spans="1:14" ht="14.45">
      <c r="A1199" s="101"/>
      <c r="B1199" s="138" t="s">
        <v>215</v>
      </c>
      <c r="C1199" s="138" t="s">
        <v>258</v>
      </c>
      <c r="D1199" s="138" t="s">
        <v>19281</v>
      </c>
      <c r="E1199" s="138" t="s">
        <v>4790</v>
      </c>
      <c r="F1199" s="139">
        <v>16</v>
      </c>
      <c r="G1199" s="138" t="s">
        <v>221</v>
      </c>
      <c r="H1199" s="140">
        <v>44838</v>
      </c>
      <c r="I1199" s="140">
        <v>54789</v>
      </c>
      <c r="N1199" s="102"/>
    </row>
    <row r="1200" spans="1:14" ht="14.45">
      <c r="A1200" s="101"/>
      <c r="B1200" s="138" t="s">
        <v>215</v>
      </c>
      <c r="C1200" s="138" t="s">
        <v>258</v>
      </c>
      <c r="D1200" s="138" t="s">
        <v>19282</v>
      </c>
      <c r="E1200" s="138" t="s">
        <v>4791</v>
      </c>
      <c r="F1200" s="139">
        <v>12</v>
      </c>
      <c r="G1200" s="138" t="s">
        <v>221</v>
      </c>
      <c r="H1200" s="140">
        <v>44838</v>
      </c>
      <c r="I1200" s="140">
        <v>54789</v>
      </c>
      <c r="N1200" s="102"/>
    </row>
    <row r="1201" spans="1:14" ht="14.45">
      <c r="A1201" s="101"/>
      <c r="B1201" s="138" t="s">
        <v>215</v>
      </c>
      <c r="C1201" s="138" t="s">
        <v>284</v>
      </c>
      <c r="D1201" s="138" t="s">
        <v>19283</v>
      </c>
      <c r="E1201" s="138" t="s">
        <v>4792</v>
      </c>
      <c r="F1201" s="139">
        <v>24</v>
      </c>
      <c r="G1201" s="138" t="s">
        <v>221</v>
      </c>
      <c r="H1201" s="140">
        <v>44838</v>
      </c>
      <c r="I1201" s="140">
        <v>54789</v>
      </c>
      <c r="N1201" s="102"/>
    </row>
    <row r="1202" spans="1:14" ht="14.45">
      <c r="A1202" s="101"/>
      <c r="B1202" s="138" t="s">
        <v>215</v>
      </c>
      <c r="C1202" s="138" t="s">
        <v>284</v>
      </c>
      <c r="D1202" s="138" t="s">
        <v>19284</v>
      </c>
      <c r="E1202" s="138" t="s">
        <v>4793</v>
      </c>
      <c r="F1202" s="139">
        <v>10</v>
      </c>
      <c r="G1202" s="138" t="s">
        <v>221</v>
      </c>
      <c r="H1202" s="140">
        <v>44838</v>
      </c>
      <c r="I1202" s="140">
        <v>54789</v>
      </c>
      <c r="N1202" s="102"/>
    </row>
    <row r="1203" spans="1:14" ht="14.45">
      <c r="A1203" s="101"/>
      <c r="B1203" s="138" t="s">
        <v>215</v>
      </c>
      <c r="C1203" s="138" t="s">
        <v>284</v>
      </c>
      <c r="D1203" s="138" t="s">
        <v>19285</v>
      </c>
      <c r="E1203" s="138" t="s">
        <v>4794</v>
      </c>
      <c r="F1203" s="139">
        <v>10</v>
      </c>
      <c r="G1203" s="138" t="s">
        <v>221</v>
      </c>
      <c r="H1203" s="140">
        <v>44838</v>
      </c>
      <c r="I1203" s="140">
        <v>54789</v>
      </c>
      <c r="N1203" s="102"/>
    </row>
    <row r="1204" spans="1:14" ht="14.45">
      <c r="A1204" s="101"/>
      <c r="B1204" s="138" t="s">
        <v>215</v>
      </c>
      <c r="C1204" s="138" t="s">
        <v>258</v>
      </c>
      <c r="D1204" s="138" t="s">
        <v>19286</v>
      </c>
      <c r="E1204" s="138" t="s">
        <v>4795</v>
      </c>
      <c r="F1204" s="139">
        <v>16</v>
      </c>
      <c r="G1204" s="138" t="s">
        <v>221</v>
      </c>
      <c r="H1204" s="140">
        <v>44838</v>
      </c>
      <c r="I1204" s="140">
        <v>54789</v>
      </c>
      <c r="N1204" s="102"/>
    </row>
    <row r="1205" spans="1:14" ht="14.45">
      <c r="A1205" s="101"/>
      <c r="B1205" s="138" t="s">
        <v>215</v>
      </c>
      <c r="C1205" s="138" t="s">
        <v>284</v>
      </c>
      <c r="D1205" s="138" t="s">
        <v>19287</v>
      </c>
      <c r="E1205" s="138" t="s">
        <v>4796</v>
      </c>
      <c r="F1205" s="139">
        <v>4</v>
      </c>
      <c r="G1205" s="138" t="s">
        <v>221</v>
      </c>
      <c r="H1205" s="140">
        <v>44838</v>
      </c>
      <c r="I1205" s="140">
        <v>54789</v>
      </c>
      <c r="N1205" s="102"/>
    </row>
    <row r="1206" spans="1:14" ht="14.45">
      <c r="A1206" s="101"/>
      <c r="B1206" s="138" t="s">
        <v>215</v>
      </c>
      <c r="C1206" s="138" t="s">
        <v>284</v>
      </c>
      <c r="D1206" s="138" t="s">
        <v>19288</v>
      </c>
      <c r="E1206" s="138" t="s">
        <v>4797</v>
      </c>
      <c r="F1206" s="139">
        <v>28</v>
      </c>
      <c r="G1206" s="138" t="s">
        <v>221</v>
      </c>
      <c r="H1206" s="140">
        <v>44838</v>
      </c>
      <c r="I1206" s="140">
        <v>54789</v>
      </c>
      <c r="N1206" s="102"/>
    </row>
    <row r="1207" spans="1:14" ht="14.45">
      <c r="A1207" s="101"/>
      <c r="B1207" s="138" t="s">
        <v>215</v>
      </c>
      <c r="C1207" s="138" t="s">
        <v>258</v>
      </c>
      <c r="D1207" s="138" t="s">
        <v>19289</v>
      </c>
      <c r="E1207" s="138" t="s">
        <v>4798</v>
      </c>
      <c r="F1207" s="139">
        <v>16</v>
      </c>
      <c r="G1207" s="138" t="s">
        <v>221</v>
      </c>
      <c r="H1207" s="140">
        <v>44838</v>
      </c>
      <c r="I1207" s="140">
        <v>54789</v>
      </c>
      <c r="N1207" s="102"/>
    </row>
    <row r="1208" spans="1:14" ht="14.45">
      <c r="A1208" s="101"/>
      <c r="B1208" s="138" t="s">
        <v>215</v>
      </c>
      <c r="C1208" s="138" t="s">
        <v>284</v>
      </c>
      <c r="D1208" s="138" t="s">
        <v>19290</v>
      </c>
      <c r="E1208" s="138" t="s">
        <v>4799</v>
      </c>
      <c r="F1208" s="139">
        <v>15</v>
      </c>
      <c r="G1208" s="138" t="s">
        <v>221</v>
      </c>
      <c r="H1208" s="140">
        <v>44838</v>
      </c>
      <c r="I1208" s="140">
        <v>54789</v>
      </c>
      <c r="N1208" s="102"/>
    </row>
    <row r="1209" spans="1:14" ht="14.45">
      <c r="A1209" s="101"/>
      <c r="B1209" s="138" t="s">
        <v>215</v>
      </c>
      <c r="C1209" s="138" t="s">
        <v>258</v>
      </c>
      <c r="D1209" s="138" t="s">
        <v>19291</v>
      </c>
      <c r="E1209" s="138" t="s">
        <v>4800</v>
      </c>
      <c r="F1209" s="139">
        <v>16</v>
      </c>
      <c r="G1209" s="138" t="s">
        <v>221</v>
      </c>
      <c r="H1209" s="140">
        <v>44838</v>
      </c>
      <c r="I1209" s="140">
        <v>54789</v>
      </c>
      <c r="N1209" s="102"/>
    </row>
    <row r="1210" spans="1:14" ht="14.45">
      <c r="A1210" s="101"/>
      <c r="B1210" s="138" t="s">
        <v>215</v>
      </c>
      <c r="C1210" s="138" t="s">
        <v>258</v>
      </c>
      <c r="D1210" s="138" t="s">
        <v>19292</v>
      </c>
      <c r="E1210" s="138" t="s">
        <v>4628</v>
      </c>
      <c r="F1210" s="139">
        <v>16</v>
      </c>
      <c r="G1210" s="138" t="s">
        <v>221</v>
      </c>
      <c r="H1210" s="140">
        <v>44838</v>
      </c>
      <c r="I1210" s="140">
        <v>54789</v>
      </c>
      <c r="N1210" s="102"/>
    </row>
    <row r="1211" spans="1:14" ht="14.45">
      <c r="A1211" s="101"/>
      <c r="B1211" s="138" t="s">
        <v>215</v>
      </c>
      <c r="C1211" s="138" t="s">
        <v>284</v>
      </c>
      <c r="D1211" s="138" t="s">
        <v>19293</v>
      </c>
      <c r="E1211" s="138" t="s">
        <v>4801</v>
      </c>
      <c r="F1211" s="139">
        <v>15</v>
      </c>
      <c r="G1211" s="138" t="s">
        <v>221</v>
      </c>
      <c r="H1211" s="140">
        <v>44838</v>
      </c>
      <c r="I1211" s="140">
        <v>54789</v>
      </c>
      <c r="N1211" s="102"/>
    </row>
    <row r="1212" spans="1:14" ht="14.45">
      <c r="A1212" s="101"/>
      <c r="B1212" s="138" t="s">
        <v>215</v>
      </c>
      <c r="C1212" s="138" t="s">
        <v>219</v>
      </c>
      <c r="D1212" s="138" t="s">
        <v>19294</v>
      </c>
      <c r="E1212" s="138" t="s">
        <v>4802</v>
      </c>
      <c r="F1212" s="139">
        <v>6</v>
      </c>
      <c r="G1212" s="138" t="s">
        <v>221</v>
      </c>
      <c r="H1212" s="140">
        <v>44838</v>
      </c>
      <c r="I1212" s="140">
        <v>54789</v>
      </c>
      <c r="N1212" s="102"/>
    </row>
    <row r="1213" spans="1:14" ht="14.45">
      <c r="A1213" s="101"/>
      <c r="B1213" s="138" t="s">
        <v>215</v>
      </c>
      <c r="C1213" s="138" t="s">
        <v>284</v>
      </c>
      <c r="D1213" s="138" t="s">
        <v>19295</v>
      </c>
      <c r="E1213" s="138" t="s">
        <v>4803</v>
      </c>
      <c r="F1213" s="139">
        <v>24</v>
      </c>
      <c r="G1213" s="138" t="s">
        <v>221</v>
      </c>
      <c r="H1213" s="140">
        <v>44838</v>
      </c>
      <c r="I1213" s="140">
        <v>54789</v>
      </c>
      <c r="N1213" s="102"/>
    </row>
    <row r="1214" spans="1:14" ht="14.45">
      <c r="A1214" s="101"/>
      <c r="B1214" s="138" t="s">
        <v>215</v>
      </c>
      <c r="C1214" s="138" t="s">
        <v>284</v>
      </c>
      <c r="D1214" s="138" t="s">
        <v>19296</v>
      </c>
      <c r="E1214" s="138" t="s">
        <v>4804</v>
      </c>
      <c r="F1214" s="139">
        <v>28</v>
      </c>
      <c r="G1214" s="138" t="s">
        <v>221</v>
      </c>
      <c r="H1214" s="140">
        <v>44838</v>
      </c>
      <c r="I1214" s="140">
        <v>54789</v>
      </c>
      <c r="N1214" s="102"/>
    </row>
    <row r="1215" spans="1:14" ht="14.45">
      <c r="A1215" s="101"/>
      <c r="B1215" s="138" t="s">
        <v>215</v>
      </c>
      <c r="C1215" s="138" t="s">
        <v>284</v>
      </c>
      <c r="D1215" s="138" t="s">
        <v>19297</v>
      </c>
      <c r="E1215" s="138" t="s">
        <v>4805</v>
      </c>
      <c r="F1215" s="139">
        <v>28</v>
      </c>
      <c r="G1215" s="138" t="s">
        <v>221</v>
      </c>
      <c r="H1215" s="140">
        <v>44838</v>
      </c>
      <c r="I1215" s="140">
        <v>54789</v>
      </c>
      <c r="N1215" s="102"/>
    </row>
    <row r="1216" spans="1:14" ht="14.45">
      <c r="A1216" s="101"/>
      <c r="B1216" s="138" t="s">
        <v>215</v>
      </c>
      <c r="C1216" s="138" t="s">
        <v>284</v>
      </c>
      <c r="D1216" s="138" t="s">
        <v>19298</v>
      </c>
      <c r="E1216" s="138" t="s">
        <v>4806</v>
      </c>
      <c r="F1216" s="139">
        <v>15</v>
      </c>
      <c r="G1216" s="138" t="s">
        <v>221</v>
      </c>
      <c r="H1216" s="140">
        <v>44838</v>
      </c>
      <c r="I1216" s="140">
        <v>54789</v>
      </c>
      <c r="N1216" s="102"/>
    </row>
    <row r="1217" spans="1:14" ht="14.45">
      <c r="A1217" s="101"/>
      <c r="B1217" s="138" t="s">
        <v>215</v>
      </c>
      <c r="C1217" s="138" t="s">
        <v>284</v>
      </c>
      <c r="D1217" s="138" t="s">
        <v>19299</v>
      </c>
      <c r="E1217" s="138" t="s">
        <v>4807</v>
      </c>
      <c r="F1217" s="139">
        <v>8</v>
      </c>
      <c r="G1217" s="138" t="s">
        <v>221</v>
      </c>
      <c r="H1217" s="140">
        <v>44838</v>
      </c>
      <c r="I1217" s="140">
        <v>54789</v>
      </c>
      <c r="N1217" s="102"/>
    </row>
    <row r="1218" spans="1:14" ht="14.45">
      <c r="A1218" s="101"/>
      <c r="B1218" s="138" t="s">
        <v>215</v>
      </c>
      <c r="C1218" s="138" t="s">
        <v>284</v>
      </c>
      <c r="D1218" s="138" t="s">
        <v>19300</v>
      </c>
      <c r="E1218" s="138" t="s">
        <v>4808</v>
      </c>
      <c r="F1218" s="139">
        <v>16</v>
      </c>
      <c r="G1218" s="138" t="s">
        <v>221</v>
      </c>
      <c r="H1218" s="140">
        <v>44838</v>
      </c>
      <c r="I1218" s="140">
        <v>54789</v>
      </c>
      <c r="N1218" s="102"/>
    </row>
    <row r="1219" spans="1:14" ht="14.45">
      <c r="A1219" s="101"/>
      <c r="B1219" s="138" t="s">
        <v>215</v>
      </c>
      <c r="C1219" s="138" t="s">
        <v>258</v>
      </c>
      <c r="D1219" s="138" t="s">
        <v>19301</v>
      </c>
      <c r="E1219" s="138" t="s">
        <v>4809</v>
      </c>
      <c r="F1219" s="139">
        <v>64</v>
      </c>
      <c r="G1219" s="138" t="s">
        <v>221</v>
      </c>
      <c r="H1219" s="140">
        <v>44838</v>
      </c>
      <c r="I1219" s="140">
        <v>54789</v>
      </c>
      <c r="N1219" s="102"/>
    </row>
    <row r="1220" spans="1:14" ht="14.45">
      <c r="A1220" s="101"/>
      <c r="B1220" s="138" t="s">
        <v>215</v>
      </c>
      <c r="C1220" s="138" t="s">
        <v>258</v>
      </c>
      <c r="D1220" s="138" t="s">
        <v>19302</v>
      </c>
      <c r="E1220" s="138" t="s">
        <v>4810</v>
      </c>
      <c r="F1220" s="139">
        <v>12</v>
      </c>
      <c r="G1220" s="138" t="s">
        <v>221</v>
      </c>
      <c r="H1220" s="140">
        <v>44838</v>
      </c>
      <c r="I1220" s="140">
        <v>54789</v>
      </c>
      <c r="N1220" s="102"/>
    </row>
    <row r="1221" spans="1:14" ht="14.45">
      <c r="A1221" s="101"/>
      <c r="B1221" s="138" t="s">
        <v>215</v>
      </c>
      <c r="C1221" s="138" t="s">
        <v>284</v>
      </c>
      <c r="D1221" s="138" t="s">
        <v>19303</v>
      </c>
      <c r="E1221" s="138" t="s">
        <v>4811</v>
      </c>
      <c r="F1221" s="139">
        <v>16</v>
      </c>
      <c r="G1221" s="138" t="s">
        <v>221</v>
      </c>
      <c r="H1221" s="140">
        <v>44838</v>
      </c>
      <c r="I1221" s="140">
        <v>54789</v>
      </c>
      <c r="N1221" s="102"/>
    </row>
    <row r="1222" spans="1:14" ht="14.45">
      <c r="A1222" s="101"/>
      <c r="B1222" s="138" t="s">
        <v>215</v>
      </c>
      <c r="C1222" s="138" t="s">
        <v>258</v>
      </c>
      <c r="D1222" s="138" t="s">
        <v>19304</v>
      </c>
      <c r="E1222" s="138" t="s">
        <v>4812</v>
      </c>
      <c r="F1222" s="139">
        <v>12</v>
      </c>
      <c r="G1222" s="138" t="s">
        <v>221</v>
      </c>
      <c r="H1222" s="140">
        <v>44838</v>
      </c>
      <c r="I1222" s="140">
        <v>54789</v>
      </c>
      <c r="N1222" s="102"/>
    </row>
    <row r="1223" spans="1:14" ht="14.45">
      <c r="A1223" s="101"/>
      <c r="B1223" s="138" t="s">
        <v>215</v>
      </c>
      <c r="C1223" s="138" t="s">
        <v>258</v>
      </c>
      <c r="D1223" s="138" t="s">
        <v>19305</v>
      </c>
      <c r="E1223" s="138" t="s">
        <v>4813</v>
      </c>
      <c r="F1223" s="139">
        <v>5</v>
      </c>
      <c r="G1223" s="138" t="s">
        <v>240</v>
      </c>
      <c r="H1223" s="140">
        <v>44838</v>
      </c>
      <c r="I1223" s="140">
        <v>54789</v>
      </c>
      <c r="N1223" s="102"/>
    </row>
    <row r="1224" spans="1:14" ht="14.45">
      <c r="A1224" s="101"/>
      <c r="B1224" s="138" t="s">
        <v>215</v>
      </c>
      <c r="C1224" s="138" t="s">
        <v>284</v>
      </c>
      <c r="D1224" s="138" t="s">
        <v>19306</v>
      </c>
      <c r="E1224" s="138" t="s">
        <v>4814</v>
      </c>
      <c r="F1224" s="139">
        <v>15</v>
      </c>
      <c r="G1224" s="138" t="s">
        <v>221</v>
      </c>
      <c r="H1224" s="140">
        <v>44838</v>
      </c>
      <c r="I1224" s="140">
        <v>54789</v>
      </c>
      <c r="N1224" s="102"/>
    </row>
    <row r="1225" spans="1:14" ht="14.45">
      <c r="A1225" s="101"/>
      <c r="B1225" s="138" t="s">
        <v>215</v>
      </c>
      <c r="C1225" s="138" t="s">
        <v>284</v>
      </c>
      <c r="D1225" s="138" t="s">
        <v>19307</v>
      </c>
      <c r="E1225" s="138" t="s">
        <v>4815</v>
      </c>
      <c r="F1225" s="139">
        <v>64</v>
      </c>
      <c r="G1225" s="138" t="s">
        <v>221</v>
      </c>
      <c r="H1225" s="140">
        <v>44838</v>
      </c>
      <c r="I1225" s="140">
        <v>54789</v>
      </c>
      <c r="N1225" s="102"/>
    </row>
    <row r="1226" spans="1:14" ht="14.45">
      <c r="A1226" s="101"/>
      <c r="B1226" s="138" t="s">
        <v>215</v>
      </c>
      <c r="C1226" s="138" t="s">
        <v>284</v>
      </c>
      <c r="D1226" s="138" t="s">
        <v>19308</v>
      </c>
      <c r="E1226" s="138" t="s">
        <v>4816</v>
      </c>
      <c r="F1226" s="139">
        <v>11</v>
      </c>
      <c r="G1226" s="138" t="s">
        <v>221</v>
      </c>
      <c r="H1226" s="140">
        <v>44838</v>
      </c>
      <c r="I1226" s="140">
        <v>54789</v>
      </c>
      <c r="N1226" s="102"/>
    </row>
    <row r="1227" spans="1:14" ht="14.45">
      <c r="A1227" s="101"/>
      <c r="B1227" s="138" t="s">
        <v>215</v>
      </c>
      <c r="C1227" s="138" t="s">
        <v>258</v>
      </c>
      <c r="D1227" s="138" t="s">
        <v>19309</v>
      </c>
      <c r="E1227" s="138" t="s">
        <v>4817</v>
      </c>
      <c r="F1227" s="139">
        <v>64</v>
      </c>
      <c r="G1227" s="138" t="s">
        <v>221</v>
      </c>
      <c r="H1227" s="140">
        <v>44838</v>
      </c>
      <c r="I1227" s="140">
        <v>54789</v>
      </c>
      <c r="N1227" s="102"/>
    </row>
    <row r="1228" spans="1:14" ht="14.45">
      <c r="A1228" s="101"/>
      <c r="B1228" s="138" t="s">
        <v>215</v>
      </c>
      <c r="C1228" s="138" t="s">
        <v>258</v>
      </c>
      <c r="D1228" s="138" t="s">
        <v>19310</v>
      </c>
      <c r="E1228" s="138" t="s">
        <v>4818</v>
      </c>
      <c r="F1228" s="139">
        <v>4</v>
      </c>
      <c r="G1228" s="138" t="s">
        <v>240</v>
      </c>
      <c r="H1228" s="140">
        <v>44838</v>
      </c>
      <c r="I1228" s="140">
        <v>54789</v>
      </c>
      <c r="N1228" s="102"/>
    </row>
    <row r="1229" spans="1:14" ht="14.45">
      <c r="A1229" s="101"/>
      <c r="B1229" s="138" t="s">
        <v>215</v>
      </c>
      <c r="C1229" s="138" t="s">
        <v>258</v>
      </c>
      <c r="D1229" s="138" t="s">
        <v>19311</v>
      </c>
      <c r="E1229" s="138" t="s">
        <v>4819</v>
      </c>
      <c r="F1229" s="139">
        <v>16</v>
      </c>
      <c r="G1229" s="138" t="s">
        <v>221</v>
      </c>
      <c r="H1229" s="140">
        <v>44838</v>
      </c>
      <c r="I1229" s="140">
        <v>54789</v>
      </c>
      <c r="N1229" s="102"/>
    </row>
    <row r="1230" spans="1:14" ht="14.45">
      <c r="A1230" s="101"/>
      <c r="B1230" s="138" t="s">
        <v>215</v>
      </c>
      <c r="C1230" s="138" t="s">
        <v>258</v>
      </c>
      <c r="D1230" s="138" t="s">
        <v>19312</v>
      </c>
      <c r="E1230" s="138" t="s">
        <v>4820</v>
      </c>
      <c r="F1230" s="139">
        <v>10</v>
      </c>
      <c r="G1230" s="138" t="s">
        <v>221</v>
      </c>
      <c r="H1230" s="140">
        <v>44838</v>
      </c>
      <c r="I1230" s="140">
        <v>54789</v>
      </c>
      <c r="N1230" s="102"/>
    </row>
    <row r="1231" spans="1:14" ht="14.45">
      <c r="A1231" s="101"/>
      <c r="B1231" s="138" t="s">
        <v>215</v>
      </c>
      <c r="C1231" s="138" t="s">
        <v>258</v>
      </c>
      <c r="D1231" s="138" t="s">
        <v>19313</v>
      </c>
      <c r="E1231" s="138" t="s">
        <v>4821</v>
      </c>
      <c r="F1231" s="139">
        <v>16</v>
      </c>
      <c r="G1231" s="138" t="s">
        <v>221</v>
      </c>
      <c r="H1231" s="140">
        <v>44838</v>
      </c>
      <c r="I1231" s="140">
        <v>54789</v>
      </c>
      <c r="N1231" s="102"/>
    </row>
    <row r="1232" spans="1:14" ht="14.45">
      <c r="A1232" s="101"/>
      <c r="B1232" s="138" t="s">
        <v>215</v>
      </c>
      <c r="C1232" s="138" t="s">
        <v>258</v>
      </c>
      <c r="D1232" s="138" t="s">
        <v>19314</v>
      </c>
      <c r="E1232" s="138" t="s">
        <v>4822</v>
      </c>
      <c r="F1232" s="139">
        <v>16</v>
      </c>
      <c r="G1232" s="138" t="s">
        <v>221</v>
      </c>
      <c r="H1232" s="140">
        <v>44838</v>
      </c>
      <c r="I1232" s="140">
        <v>54789</v>
      </c>
      <c r="N1232" s="102"/>
    </row>
    <row r="1233" spans="1:14" ht="14.45">
      <c r="A1233" s="101"/>
      <c r="B1233" s="138" t="s">
        <v>215</v>
      </c>
      <c r="C1233" s="138" t="s">
        <v>258</v>
      </c>
      <c r="D1233" s="138" t="s">
        <v>19315</v>
      </c>
      <c r="E1233" s="138" t="s">
        <v>4823</v>
      </c>
      <c r="F1233" s="139">
        <v>16</v>
      </c>
      <c r="G1233" s="138" t="s">
        <v>221</v>
      </c>
      <c r="H1233" s="140">
        <v>44838</v>
      </c>
      <c r="I1233" s="140">
        <v>54789</v>
      </c>
      <c r="N1233" s="102"/>
    </row>
    <row r="1234" spans="1:14" ht="14.45">
      <c r="A1234" s="101"/>
      <c r="B1234" s="138" t="s">
        <v>215</v>
      </c>
      <c r="C1234" s="138" t="s">
        <v>258</v>
      </c>
      <c r="D1234" s="138" t="s">
        <v>19316</v>
      </c>
      <c r="E1234" s="138" t="s">
        <v>4824</v>
      </c>
      <c r="F1234" s="139">
        <v>16</v>
      </c>
      <c r="G1234" s="138" t="s">
        <v>221</v>
      </c>
      <c r="H1234" s="140">
        <v>44838</v>
      </c>
      <c r="I1234" s="140">
        <v>54789</v>
      </c>
      <c r="N1234" s="102"/>
    </row>
    <row r="1235" spans="1:14" ht="14.45">
      <c r="A1235" s="101"/>
      <c r="B1235" s="138" t="s">
        <v>215</v>
      </c>
      <c r="C1235" s="138" t="s">
        <v>258</v>
      </c>
      <c r="D1235" s="138" t="s">
        <v>19317</v>
      </c>
      <c r="E1235" s="138" t="s">
        <v>4825</v>
      </c>
      <c r="F1235" s="139">
        <v>16</v>
      </c>
      <c r="G1235" s="138" t="s">
        <v>221</v>
      </c>
      <c r="H1235" s="140">
        <v>44838</v>
      </c>
      <c r="I1235" s="140">
        <v>54789</v>
      </c>
      <c r="N1235" s="102"/>
    </row>
    <row r="1236" spans="1:14" ht="14.45">
      <c r="A1236" s="101"/>
      <c r="B1236" s="138" t="s">
        <v>215</v>
      </c>
      <c r="C1236" s="138" t="s">
        <v>284</v>
      </c>
      <c r="D1236" s="138" t="s">
        <v>19318</v>
      </c>
      <c r="E1236" s="138" t="s">
        <v>4826</v>
      </c>
      <c r="F1236" s="139">
        <v>15</v>
      </c>
      <c r="G1236" s="138" t="s">
        <v>221</v>
      </c>
      <c r="H1236" s="140">
        <v>44838</v>
      </c>
      <c r="I1236" s="140">
        <v>54789</v>
      </c>
      <c r="N1236" s="102"/>
    </row>
    <row r="1237" spans="1:14" ht="14.45">
      <c r="A1237" s="101"/>
      <c r="B1237" s="138" t="s">
        <v>215</v>
      </c>
      <c r="C1237" s="138" t="s">
        <v>284</v>
      </c>
      <c r="D1237" s="138" t="s">
        <v>19319</v>
      </c>
      <c r="E1237" s="138" t="s">
        <v>4827</v>
      </c>
      <c r="F1237" s="139">
        <v>14</v>
      </c>
      <c r="G1237" s="138" t="s">
        <v>221</v>
      </c>
      <c r="H1237" s="140">
        <v>44838</v>
      </c>
      <c r="I1237" s="140">
        <v>54789</v>
      </c>
      <c r="N1237" s="102"/>
    </row>
    <row r="1238" spans="1:14" ht="14.45">
      <c r="A1238" s="101"/>
      <c r="B1238" s="138" t="s">
        <v>215</v>
      </c>
      <c r="C1238" s="138" t="s">
        <v>284</v>
      </c>
      <c r="D1238" s="138" t="s">
        <v>19320</v>
      </c>
      <c r="E1238" s="138" t="s">
        <v>4828</v>
      </c>
      <c r="F1238" s="139">
        <v>15</v>
      </c>
      <c r="G1238" s="138" t="s">
        <v>221</v>
      </c>
      <c r="H1238" s="140">
        <v>44838</v>
      </c>
      <c r="I1238" s="140">
        <v>54789</v>
      </c>
      <c r="N1238" s="102"/>
    </row>
    <row r="1239" spans="1:14" ht="14.45">
      <c r="A1239" s="101"/>
      <c r="B1239" s="138" t="s">
        <v>215</v>
      </c>
      <c r="C1239" s="138" t="s">
        <v>284</v>
      </c>
      <c r="D1239" s="138" t="s">
        <v>19321</v>
      </c>
      <c r="E1239" s="138" t="s">
        <v>4829</v>
      </c>
      <c r="F1239" s="139">
        <v>3</v>
      </c>
      <c r="G1239" s="138" t="s">
        <v>221</v>
      </c>
      <c r="H1239" s="140">
        <v>44838</v>
      </c>
      <c r="I1239" s="140">
        <v>54789</v>
      </c>
      <c r="N1239" s="102"/>
    </row>
    <row r="1240" spans="1:14" ht="14.45">
      <c r="A1240" s="101"/>
      <c r="B1240" s="138" t="s">
        <v>215</v>
      </c>
      <c r="C1240" s="138" t="s">
        <v>284</v>
      </c>
      <c r="D1240" s="138" t="s">
        <v>19322</v>
      </c>
      <c r="E1240" s="138" t="s">
        <v>4830</v>
      </c>
      <c r="F1240" s="139">
        <v>8</v>
      </c>
      <c r="G1240" s="138" t="s">
        <v>221</v>
      </c>
      <c r="H1240" s="140">
        <v>44838</v>
      </c>
      <c r="I1240" s="140">
        <v>54789</v>
      </c>
      <c r="N1240" s="102"/>
    </row>
    <row r="1241" spans="1:14" ht="14.45">
      <c r="A1241" s="101"/>
      <c r="B1241" s="138" t="s">
        <v>215</v>
      </c>
      <c r="C1241" s="138" t="s">
        <v>258</v>
      </c>
      <c r="D1241" s="138" t="s">
        <v>19323</v>
      </c>
      <c r="E1241" s="138" t="s">
        <v>4831</v>
      </c>
      <c r="F1241" s="139">
        <v>54</v>
      </c>
      <c r="G1241" s="138" t="s">
        <v>221</v>
      </c>
      <c r="H1241" s="140">
        <v>44838</v>
      </c>
      <c r="I1241" s="140">
        <v>54789</v>
      </c>
      <c r="N1241" s="102"/>
    </row>
    <row r="1242" spans="1:14" ht="14.45">
      <c r="A1242" s="101"/>
      <c r="B1242" s="138" t="s">
        <v>215</v>
      </c>
      <c r="C1242" s="138" t="s">
        <v>284</v>
      </c>
      <c r="D1242" s="138" t="s">
        <v>19324</v>
      </c>
      <c r="E1242" s="138" t="s">
        <v>4832</v>
      </c>
      <c r="F1242" s="139">
        <v>8</v>
      </c>
      <c r="G1242" s="138" t="s">
        <v>221</v>
      </c>
      <c r="H1242" s="140">
        <v>44838</v>
      </c>
      <c r="I1242" s="140">
        <v>54789</v>
      </c>
      <c r="N1242" s="102"/>
    </row>
    <row r="1243" spans="1:14" ht="14.45">
      <c r="A1243" s="101"/>
      <c r="B1243" s="138" t="s">
        <v>215</v>
      </c>
      <c r="C1243" s="138" t="s">
        <v>284</v>
      </c>
      <c r="D1243" s="138" t="s">
        <v>19325</v>
      </c>
      <c r="E1243" s="138" t="s">
        <v>4833</v>
      </c>
      <c r="F1243" s="139">
        <v>20</v>
      </c>
      <c r="G1243" s="138" t="s">
        <v>221</v>
      </c>
      <c r="H1243" s="140">
        <v>44838</v>
      </c>
      <c r="I1243" s="140">
        <v>54789</v>
      </c>
      <c r="N1243" s="102"/>
    </row>
    <row r="1244" spans="1:14" ht="14.45">
      <c r="A1244" s="101"/>
      <c r="B1244" s="138" t="s">
        <v>215</v>
      </c>
      <c r="C1244" s="138" t="s">
        <v>219</v>
      </c>
      <c r="D1244" s="138" t="s">
        <v>19326</v>
      </c>
      <c r="E1244" s="138" t="s">
        <v>4834</v>
      </c>
      <c r="F1244" s="139">
        <v>6</v>
      </c>
      <c r="G1244" s="138" t="s">
        <v>221</v>
      </c>
      <c r="H1244" s="140">
        <v>44838</v>
      </c>
      <c r="I1244" s="140">
        <v>54789</v>
      </c>
      <c r="N1244" s="102"/>
    </row>
    <row r="1245" spans="1:14" ht="14.45">
      <c r="A1245" s="101"/>
      <c r="B1245" s="138" t="s">
        <v>215</v>
      </c>
      <c r="C1245" s="138" t="s">
        <v>284</v>
      </c>
      <c r="D1245" s="138" t="s">
        <v>19327</v>
      </c>
      <c r="E1245" s="138" t="s">
        <v>4835</v>
      </c>
      <c r="F1245" s="139">
        <v>15</v>
      </c>
      <c r="G1245" s="138" t="s">
        <v>221</v>
      </c>
      <c r="H1245" s="140">
        <v>44838</v>
      </c>
      <c r="I1245" s="140">
        <v>54789</v>
      </c>
      <c r="N1245" s="102"/>
    </row>
    <row r="1246" spans="1:14" ht="14.45">
      <c r="A1246" s="101"/>
      <c r="B1246" s="138" t="s">
        <v>215</v>
      </c>
      <c r="C1246" s="138" t="s">
        <v>284</v>
      </c>
      <c r="D1246" s="138" t="s">
        <v>19328</v>
      </c>
      <c r="E1246" s="138" t="s">
        <v>4836</v>
      </c>
      <c r="F1246" s="139">
        <v>15</v>
      </c>
      <c r="G1246" s="138" t="s">
        <v>221</v>
      </c>
      <c r="H1246" s="140">
        <v>44838</v>
      </c>
      <c r="I1246" s="140">
        <v>54789</v>
      </c>
      <c r="N1246" s="102"/>
    </row>
    <row r="1247" spans="1:14" ht="14.45">
      <c r="A1247" s="101"/>
      <c r="B1247" s="138" t="s">
        <v>215</v>
      </c>
      <c r="C1247" s="138" t="s">
        <v>284</v>
      </c>
      <c r="D1247" s="138" t="s">
        <v>19329</v>
      </c>
      <c r="E1247" s="138" t="s">
        <v>4535</v>
      </c>
      <c r="F1247" s="139">
        <v>15</v>
      </c>
      <c r="G1247" s="138" t="s">
        <v>221</v>
      </c>
      <c r="H1247" s="140">
        <v>44838</v>
      </c>
      <c r="I1247" s="140">
        <v>54789</v>
      </c>
      <c r="N1247" s="102"/>
    </row>
    <row r="1248" spans="1:14" ht="14.45">
      <c r="A1248" s="101"/>
      <c r="B1248" s="138" t="s">
        <v>215</v>
      </c>
      <c r="C1248" s="138" t="s">
        <v>258</v>
      </c>
      <c r="D1248" s="138" t="s">
        <v>19330</v>
      </c>
      <c r="E1248" s="138" t="s">
        <v>4837</v>
      </c>
      <c r="F1248" s="139">
        <v>16</v>
      </c>
      <c r="G1248" s="138" t="s">
        <v>221</v>
      </c>
      <c r="H1248" s="140">
        <v>44838</v>
      </c>
      <c r="I1248" s="140">
        <v>54789</v>
      </c>
      <c r="N1248" s="102"/>
    </row>
    <row r="1249" spans="1:14" ht="14.45">
      <c r="A1249" s="101"/>
      <c r="B1249" s="138" t="s">
        <v>215</v>
      </c>
      <c r="C1249" s="138" t="s">
        <v>258</v>
      </c>
      <c r="D1249" s="138" t="s">
        <v>19331</v>
      </c>
      <c r="E1249" s="138" t="s">
        <v>4838</v>
      </c>
      <c r="F1249" s="139">
        <v>16</v>
      </c>
      <c r="G1249" s="138" t="s">
        <v>221</v>
      </c>
      <c r="H1249" s="140">
        <v>44838</v>
      </c>
      <c r="I1249" s="140">
        <v>54789</v>
      </c>
      <c r="N1249" s="102"/>
    </row>
    <row r="1250" spans="1:14" ht="14.45">
      <c r="A1250" s="101"/>
      <c r="B1250" s="138" t="s">
        <v>215</v>
      </c>
      <c r="C1250" s="138" t="s">
        <v>258</v>
      </c>
      <c r="D1250" s="138" t="s">
        <v>19332</v>
      </c>
      <c r="E1250" s="138" t="s">
        <v>4839</v>
      </c>
      <c r="F1250" s="139">
        <v>12</v>
      </c>
      <c r="G1250" s="138" t="s">
        <v>221</v>
      </c>
      <c r="H1250" s="140">
        <v>44838</v>
      </c>
      <c r="I1250" s="140">
        <v>54789</v>
      </c>
      <c r="N1250" s="102"/>
    </row>
    <row r="1251" spans="1:14" ht="14.45">
      <c r="A1251" s="101"/>
      <c r="B1251" s="138" t="s">
        <v>215</v>
      </c>
      <c r="C1251" s="138" t="s">
        <v>258</v>
      </c>
      <c r="D1251" s="138" t="s">
        <v>19333</v>
      </c>
      <c r="E1251" s="138" t="s">
        <v>4840</v>
      </c>
      <c r="F1251" s="139">
        <v>32</v>
      </c>
      <c r="G1251" s="138" t="s">
        <v>221</v>
      </c>
      <c r="H1251" s="140">
        <v>44838</v>
      </c>
      <c r="I1251" s="140">
        <v>54789</v>
      </c>
      <c r="N1251" s="102"/>
    </row>
    <row r="1252" spans="1:14" ht="14.45">
      <c r="A1252" s="101"/>
      <c r="B1252" s="138" t="s">
        <v>215</v>
      </c>
      <c r="C1252" s="138" t="s">
        <v>284</v>
      </c>
      <c r="D1252" s="138" t="s">
        <v>19334</v>
      </c>
      <c r="E1252" s="138" t="s">
        <v>4841</v>
      </c>
      <c r="F1252" s="139">
        <v>87</v>
      </c>
      <c r="G1252" s="138" t="s">
        <v>221</v>
      </c>
      <c r="H1252" s="140">
        <v>44838</v>
      </c>
      <c r="I1252" s="140">
        <v>54789</v>
      </c>
      <c r="N1252" s="102"/>
    </row>
    <row r="1253" spans="1:14" ht="14.45">
      <c r="A1253" s="101"/>
      <c r="B1253" s="138" t="s">
        <v>215</v>
      </c>
      <c r="C1253" s="138" t="s">
        <v>284</v>
      </c>
      <c r="D1253" s="138" t="s">
        <v>19335</v>
      </c>
      <c r="E1253" s="138" t="s">
        <v>4842</v>
      </c>
      <c r="F1253" s="139">
        <v>16</v>
      </c>
      <c r="G1253" s="138" t="s">
        <v>221</v>
      </c>
      <c r="H1253" s="140">
        <v>44838</v>
      </c>
      <c r="I1253" s="140">
        <v>54789</v>
      </c>
      <c r="N1253" s="102"/>
    </row>
    <row r="1254" spans="1:14" ht="14.45">
      <c r="A1254" s="101"/>
      <c r="B1254" s="138" t="s">
        <v>215</v>
      </c>
      <c r="C1254" s="138" t="s">
        <v>284</v>
      </c>
      <c r="D1254" s="138" t="s">
        <v>19336</v>
      </c>
      <c r="E1254" s="138" t="s">
        <v>4843</v>
      </c>
      <c r="F1254" s="139">
        <v>24</v>
      </c>
      <c r="G1254" s="138" t="s">
        <v>221</v>
      </c>
      <c r="H1254" s="140">
        <v>44838</v>
      </c>
      <c r="I1254" s="140">
        <v>54789</v>
      </c>
      <c r="N1254" s="102"/>
    </row>
    <row r="1255" spans="1:14" ht="14.45">
      <c r="A1255" s="101"/>
      <c r="B1255" s="138" t="s">
        <v>215</v>
      </c>
      <c r="C1255" s="138" t="s">
        <v>284</v>
      </c>
      <c r="D1255" s="138" t="s">
        <v>19337</v>
      </c>
      <c r="E1255" s="138" t="s">
        <v>4844</v>
      </c>
      <c r="F1255" s="139">
        <v>46</v>
      </c>
      <c r="G1255" s="138" t="s">
        <v>221</v>
      </c>
      <c r="H1255" s="140">
        <v>44838</v>
      </c>
      <c r="I1255" s="140">
        <v>54789</v>
      </c>
      <c r="N1255" s="102"/>
    </row>
    <row r="1256" spans="1:14" ht="14.45">
      <c r="A1256" s="101"/>
      <c r="B1256" s="138" t="s">
        <v>215</v>
      </c>
      <c r="C1256" s="138" t="s">
        <v>258</v>
      </c>
      <c r="D1256" s="138" t="s">
        <v>19338</v>
      </c>
      <c r="E1256" s="138" t="s">
        <v>4845</v>
      </c>
      <c r="F1256" s="139">
        <v>80</v>
      </c>
      <c r="G1256" s="138" t="s">
        <v>221</v>
      </c>
      <c r="H1256" s="140">
        <v>44838</v>
      </c>
      <c r="I1256" s="140">
        <v>54789</v>
      </c>
      <c r="N1256" s="102"/>
    </row>
    <row r="1257" spans="1:14" ht="14.45">
      <c r="A1257" s="101"/>
      <c r="B1257" s="138" t="s">
        <v>215</v>
      </c>
      <c r="C1257" s="138" t="s">
        <v>258</v>
      </c>
      <c r="D1257" s="138" t="s">
        <v>19339</v>
      </c>
      <c r="E1257" s="138" t="s">
        <v>4846</v>
      </c>
      <c r="F1257" s="139">
        <v>80</v>
      </c>
      <c r="G1257" s="138" t="s">
        <v>221</v>
      </c>
      <c r="H1257" s="140">
        <v>44838</v>
      </c>
      <c r="I1257" s="140">
        <v>54789</v>
      </c>
      <c r="N1257" s="102"/>
    </row>
    <row r="1258" spans="1:14" ht="14.45">
      <c r="A1258" s="101"/>
      <c r="B1258" s="138" t="s">
        <v>215</v>
      </c>
      <c r="C1258" s="138" t="s">
        <v>258</v>
      </c>
      <c r="D1258" s="138" t="s">
        <v>19340</v>
      </c>
      <c r="E1258" s="138" t="s">
        <v>4847</v>
      </c>
      <c r="F1258" s="139">
        <v>80</v>
      </c>
      <c r="G1258" s="138" t="s">
        <v>221</v>
      </c>
      <c r="H1258" s="140">
        <v>44838</v>
      </c>
      <c r="I1258" s="140">
        <v>54789</v>
      </c>
      <c r="N1258" s="102"/>
    </row>
    <row r="1259" spans="1:14" ht="14.45">
      <c r="A1259" s="101"/>
      <c r="B1259" s="138" t="s">
        <v>215</v>
      </c>
      <c r="C1259" s="138" t="s">
        <v>284</v>
      </c>
      <c r="D1259" s="138" t="s">
        <v>19341</v>
      </c>
      <c r="E1259" s="138" t="s">
        <v>4848</v>
      </c>
      <c r="F1259" s="139">
        <v>15</v>
      </c>
      <c r="G1259" s="138" t="s">
        <v>221</v>
      </c>
      <c r="H1259" s="140">
        <v>44838</v>
      </c>
      <c r="I1259" s="140">
        <v>54789</v>
      </c>
      <c r="N1259" s="102"/>
    </row>
    <row r="1260" spans="1:14" ht="14.45">
      <c r="A1260" s="101"/>
      <c r="B1260" s="138" t="s">
        <v>215</v>
      </c>
      <c r="C1260" s="138" t="s">
        <v>284</v>
      </c>
      <c r="D1260" s="138" t="s">
        <v>19342</v>
      </c>
      <c r="E1260" s="138" t="s">
        <v>4849</v>
      </c>
      <c r="F1260" s="139">
        <v>28</v>
      </c>
      <c r="G1260" s="138" t="s">
        <v>221</v>
      </c>
      <c r="H1260" s="140">
        <v>44838</v>
      </c>
      <c r="I1260" s="140">
        <v>54789</v>
      </c>
      <c r="N1260" s="102"/>
    </row>
    <row r="1261" spans="1:14" ht="14.45">
      <c r="A1261" s="101"/>
      <c r="B1261" s="138" t="s">
        <v>215</v>
      </c>
      <c r="C1261" s="138" t="s">
        <v>284</v>
      </c>
      <c r="D1261" s="138" t="s">
        <v>19343</v>
      </c>
      <c r="E1261" s="138" t="s">
        <v>4850</v>
      </c>
      <c r="F1261" s="139">
        <v>15</v>
      </c>
      <c r="G1261" s="138" t="s">
        <v>221</v>
      </c>
      <c r="H1261" s="140">
        <v>44838</v>
      </c>
      <c r="I1261" s="140">
        <v>54789</v>
      </c>
      <c r="N1261" s="102"/>
    </row>
    <row r="1262" spans="1:14" ht="14.45">
      <c r="A1262" s="101"/>
      <c r="B1262" s="138" t="s">
        <v>215</v>
      </c>
      <c r="C1262" s="138" t="s">
        <v>284</v>
      </c>
      <c r="D1262" s="138" t="s">
        <v>19344</v>
      </c>
      <c r="E1262" s="138" t="s">
        <v>4851</v>
      </c>
      <c r="F1262" s="139">
        <v>28</v>
      </c>
      <c r="G1262" s="138" t="s">
        <v>221</v>
      </c>
      <c r="H1262" s="140">
        <v>44838</v>
      </c>
      <c r="I1262" s="140">
        <v>54789</v>
      </c>
      <c r="N1262" s="102"/>
    </row>
    <row r="1263" spans="1:14" ht="14.45">
      <c r="A1263" s="101"/>
      <c r="B1263" s="138" t="s">
        <v>215</v>
      </c>
      <c r="C1263" s="138" t="s">
        <v>284</v>
      </c>
      <c r="D1263" s="138" t="s">
        <v>19345</v>
      </c>
      <c r="E1263" s="138" t="s">
        <v>4852</v>
      </c>
      <c r="F1263" s="139">
        <v>15</v>
      </c>
      <c r="G1263" s="138" t="s">
        <v>221</v>
      </c>
      <c r="H1263" s="140">
        <v>44838</v>
      </c>
      <c r="I1263" s="140">
        <v>54789</v>
      </c>
      <c r="N1263" s="102"/>
    </row>
    <row r="1264" spans="1:14" ht="14.45">
      <c r="A1264" s="101"/>
      <c r="B1264" s="138" t="s">
        <v>215</v>
      </c>
      <c r="C1264" s="138" t="s">
        <v>284</v>
      </c>
      <c r="D1264" s="138" t="s">
        <v>19346</v>
      </c>
      <c r="E1264" s="138" t="s">
        <v>4853</v>
      </c>
      <c r="F1264" s="139">
        <v>28</v>
      </c>
      <c r="G1264" s="138" t="s">
        <v>221</v>
      </c>
      <c r="H1264" s="140">
        <v>44838</v>
      </c>
      <c r="I1264" s="140">
        <v>54789</v>
      </c>
      <c r="N1264" s="102"/>
    </row>
    <row r="1265" spans="1:14" ht="14.45">
      <c r="A1265" s="101"/>
      <c r="B1265" s="138" t="s">
        <v>215</v>
      </c>
      <c r="C1265" s="138" t="s">
        <v>284</v>
      </c>
      <c r="D1265" s="138" t="s">
        <v>19347</v>
      </c>
      <c r="E1265" s="138" t="s">
        <v>4854</v>
      </c>
      <c r="F1265" s="139">
        <v>7</v>
      </c>
      <c r="G1265" s="138" t="s">
        <v>221</v>
      </c>
      <c r="H1265" s="140">
        <v>44838</v>
      </c>
      <c r="I1265" s="140">
        <v>54789</v>
      </c>
      <c r="N1265" s="102"/>
    </row>
    <row r="1266" spans="1:14" ht="14.45">
      <c r="A1266" s="101"/>
      <c r="B1266" s="138" t="s">
        <v>215</v>
      </c>
      <c r="C1266" s="138" t="s">
        <v>284</v>
      </c>
      <c r="D1266" s="138" t="s">
        <v>19348</v>
      </c>
      <c r="E1266" s="138" t="s">
        <v>4855</v>
      </c>
      <c r="F1266" s="139">
        <v>28</v>
      </c>
      <c r="G1266" s="138" t="s">
        <v>221</v>
      </c>
      <c r="H1266" s="140">
        <v>44838</v>
      </c>
      <c r="I1266" s="140">
        <v>54789</v>
      </c>
      <c r="N1266" s="102"/>
    </row>
    <row r="1267" spans="1:14" ht="14.45">
      <c r="A1267" s="101"/>
      <c r="B1267" s="138" t="s">
        <v>215</v>
      </c>
      <c r="C1267" s="138" t="s">
        <v>258</v>
      </c>
      <c r="D1267" s="138" t="s">
        <v>19349</v>
      </c>
      <c r="E1267" s="138" t="s">
        <v>4840</v>
      </c>
      <c r="F1267" s="139">
        <v>32</v>
      </c>
      <c r="G1267" s="138" t="s">
        <v>221</v>
      </c>
      <c r="H1267" s="140">
        <v>44838</v>
      </c>
      <c r="I1267" s="140">
        <v>54789</v>
      </c>
      <c r="N1267" s="102"/>
    </row>
    <row r="1268" spans="1:14" ht="14.45">
      <c r="A1268" s="101"/>
      <c r="B1268" s="138" t="s">
        <v>215</v>
      </c>
      <c r="C1268" s="138" t="s">
        <v>258</v>
      </c>
      <c r="D1268" s="138" t="s">
        <v>19350</v>
      </c>
      <c r="E1268" s="138" t="s">
        <v>4856</v>
      </c>
      <c r="F1268" s="139">
        <v>16</v>
      </c>
      <c r="G1268" s="138" t="s">
        <v>221</v>
      </c>
      <c r="H1268" s="140">
        <v>44838</v>
      </c>
      <c r="I1268" s="140">
        <v>54789</v>
      </c>
      <c r="N1268" s="102"/>
    </row>
    <row r="1269" spans="1:14" ht="14.45">
      <c r="A1269" s="101"/>
      <c r="B1269" s="138" t="s">
        <v>215</v>
      </c>
      <c r="C1269" s="138" t="s">
        <v>258</v>
      </c>
      <c r="D1269" s="138" t="s">
        <v>19351</v>
      </c>
      <c r="E1269" s="138" t="s">
        <v>4647</v>
      </c>
      <c r="F1269" s="139">
        <v>16</v>
      </c>
      <c r="G1269" s="138" t="s">
        <v>221</v>
      </c>
      <c r="H1269" s="140">
        <v>44838</v>
      </c>
      <c r="I1269" s="140">
        <v>54789</v>
      </c>
      <c r="N1269" s="102"/>
    </row>
    <row r="1270" spans="1:14" ht="14.45">
      <c r="A1270" s="101"/>
      <c r="B1270" s="138" t="s">
        <v>215</v>
      </c>
      <c r="C1270" s="138" t="s">
        <v>258</v>
      </c>
      <c r="D1270" s="138" t="s">
        <v>19352</v>
      </c>
      <c r="E1270" s="138" t="s">
        <v>4857</v>
      </c>
      <c r="F1270" s="139">
        <v>16</v>
      </c>
      <c r="G1270" s="138" t="s">
        <v>221</v>
      </c>
      <c r="H1270" s="140">
        <v>44838</v>
      </c>
      <c r="I1270" s="140">
        <v>54789</v>
      </c>
      <c r="N1270" s="102"/>
    </row>
    <row r="1271" spans="1:14" ht="14.45">
      <c r="A1271" s="101"/>
      <c r="B1271" s="138" t="s">
        <v>215</v>
      </c>
      <c r="C1271" s="138" t="s">
        <v>258</v>
      </c>
      <c r="D1271" s="138" t="s">
        <v>19353</v>
      </c>
      <c r="E1271" s="138" t="s">
        <v>4858</v>
      </c>
      <c r="F1271" s="139">
        <v>16</v>
      </c>
      <c r="G1271" s="138" t="s">
        <v>221</v>
      </c>
      <c r="H1271" s="140">
        <v>44838</v>
      </c>
      <c r="I1271" s="140">
        <v>54789</v>
      </c>
      <c r="N1271" s="102"/>
    </row>
    <row r="1272" spans="1:14" ht="14.45">
      <c r="A1272" s="101"/>
      <c r="B1272" s="138" t="s">
        <v>215</v>
      </c>
      <c r="C1272" s="138" t="s">
        <v>258</v>
      </c>
      <c r="D1272" s="138" t="s">
        <v>19354</v>
      </c>
      <c r="E1272" s="138" t="s">
        <v>4859</v>
      </c>
      <c r="F1272" s="139">
        <v>12</v>
      </c>
      <c r="G1272" s="138" t="s">
        <v>221</v>
      </c>
      <c r="H1272" s="140">
        <v>44838</v>
      </c>
      <c r="I1272" s="140">
        <v>54789</v>
      </c>
      <c r="N1272" s="102"/>
    </row>
    <row r="1273" spans="1:14" ht="14.45">
      <c r="A1273" s="101"/>
      <c r="B1273" s="138" t="s">
        <v>215</v>
      </c>
      <c r="C1273" s="138" t="s">
        <v>258</v>
      </c>
      <c r="D1273" s="138" t="s">
        <v>19355</v>
      </c>
      <c r="E1273" s="138" t="s">
        <v>4860</v>
      </c>
      <c r="F1273" s="139">
        <v>32</v>
      </c>
      <c r="G1273" s="138" t="s">
        <v>221</v>
      </c>
      <c r="H1273" s="140">
        <v>44838</v>
      </c>
      <c r="I1273" s="140">
        <v>54789</v>
      </c>
      <c r="N1273" s="102"/>
    </row>
    <row r="1274" spans="1:14" ht="14.45">
      <c r="A1274" s="101"/>
      <c r="B1274" s="138" t="s">
        <v>215</v>
      </c>
      <c r="C1274" s="138" t="s">
        <v>284</v>
      </c>
      <c r="D1274" s="138" t="s">
        <v>19356</v>
      </c>
      <c r="E1274" s="138" t="s">
        <v>4792</v>
      </c>
      <c r="F1274" s="139">
        <v>24</v>
      </c>
      <c r="G1274" s="138" t="s">
        <v>221</v>
      </c>
      <c r="H1274" s="140">
        <v>44838</v>
      </c>
      <c r="I1274" s="140">
        <v>54789</v>
      </c>
      <c r="N1274" s="102"/>
    </row>
    <row r="1275" spans="1:14" ht="14.45">
      <c r="A1275" s="101"/>
      <c r="B1275" s="138" t="s">
        <v>215</v>
      </c>
      <c r="C1275" s="138" t="s">
        <v>258</v>
      </c>
      <c r="D1275" s="138" t="s">
        <v>19357</v>
      </c>
      <c r="E1275" s="138" t="s">
        <v>4861</v>
      </c>
      <c r="F1275" s="139">
        <v>10</v>
      </c>
      <c r="G1275" s="138" t="s">
        <v>221</v>
      </c>
      <c r="H1275" s="140">
        <v>44838</v>
      </c>
      <c r="I1275" s="140">
        <v>54789</v>
      </c>
      <c r="N1275" s="102"/>
    </row>
    <row r="1276" spans="1:14" ht="14.45">
      <c r="A1276" s="101"/>
      <c r="B1276" s="138" t="s">
        <v>215</v>
      </c>
      <c r="C1276" s="138" t="s">
        <v>284</v>
      </c>
      <c r="D1276" s="138" t="s">
        <v>19358</v>
      </c>
      <c r="E1276" s="138" t="s">
        <v>4862</v>
      </c>
      <c r="F1276" s="139">
        <v>13</v>
      </c>
      <c r="G1276" s="138" t="s">
        <v>221</v>
      </c>
      <c r="H1276" s="140">
        <v>44838</v>
      </c>
      <c r="I1276" s="140">
        <v>54789</v>
      </c>
      <c r="N1276" s="102"/>
    </row>
    <row r="1277" spans="1:14" ht="14.45">
      <c r="A1277" s="101"/>
      <c r="B1277" s="138" t="s">
        <v>215</v>
      </c>
      <c r="C1277" s="138" t="s">
        <v>284</v>
      </c>
      <c r="D1277" s="138" t="s">
        <v>19359</v>
      </c>
      <c r="E1277" s="138" t="s">
        <v>4530</v>
      </c>
      <c r="F1277" s="139">
        <v>15</v>
      </c>
      <c r="G1277" s="138" t="s">
        <v>221</v>
      </c>
      <c r="H1277" s="140">
        <v>44838</v>
      </c>
      <c r="I1277" s="140">
        <v>54789</v>
      </c>
      <c r="N1277" s="102"/>
    </row>
    <row r="1278" spans="1:14" ht="14.45">
      <c r="A1278" s="101"/>
      <c r="B1278" s="138" t="s">
        <v>215</v>
      </c>
      <c r="C1278" s="138" t="s">
        <v>284</v>
      </c>
      <c r="D1278" s="138" t="s">
        <v>19360</v>
      </c>
      <c r="E1278" s="138" t="s">
        <v>4863</v>
      </c>
      <c r="F1278" s="139">
        <v>15</v>
      </c>
      <c r="G1278" s="138" t="s">
        <v>221</v>
      </c>
      <c r="H1278" s="140">
        <v>44838</v>
      </c>
      <c r="I1278" s="140">
        <v>54789</v>
      </c>
      <c r="N1278" s="102"/>
    </row>
    <row r="1279" spans="1:14" ht="14.45">
      <c r="A1279" s="101"/>
      <c r="B1279" s="138" t="s">
        <v>215</v>
      </c>
      <c r="C1279" s="138" t="s">
        <v>258</v>
      </c>
      <c r="D1279" s="138" t="s">
        <v>19361</v>
      </c>
      <c r="E1279" s="138" t="s">
        <v>4864</v>
      </c>
      <c r="F1279" s="139">
        <v>16</v>
      </c>
      <c r="G1279" s="138" t="s">
        <v>221</v>
      </c>
      <c r="H1279" s="140">
        <v>44838</v>
      </c>
      <c r="I1279" s="140">
        <v>54789</v>
      </c>
      <c r="N1279" s="102"/>
    </row>
    <row r="1280" spans="1:14" ht="14.45">
      <c r="A1280" s="101"/>
      <c r="B1280" s="138" t="s">
        <v>215</v>
      </c>
      <c r="C1280" s="138" t="s">
        <v>284</v>
      </c>
      <c r="D1280" s="138" t="s">
        <v>19362</v>
      </c>
      <c r="E1280" s="138" t="s">
        <v>4865</v>
      </c>
      <c r="F1280" s="139">
        <v>14</v>
      </c>
      <c r="G1280" s="138" t="s">
        <v>221</v>
      </c>
      <c r="H1280" s="140">
        <v>44838</v>
      </c>
      <c r="I1280" s="140">
        <v>54789</v>
      </c>
      <c r="N1280" s="102"/>
    </row>
    <row r="1281" spans="1:14" ht="14.45">
      <c r="A1281" s="101"/>
      <c r="B1281" s="138" t="s">
        <v>215</v>
      </c>
      <c r="C1281" s="138" t="s">
        <v>284</v>
      </c>
      <c r="D1281" s="138" t="s">
        <v>19363</v>
      </c>
      <c r="E1281" s="138" t="s">
        <v>4866</v>
      </c>
      <c r="F1281" s="139">
        <v>28</v>
      </c>
      <c r="G1281" s="138" t="s">
        <v>221</v>
      </c>
      <c r="H1281" s="140">
        <v>44838</v>
      </c>
      <c r="I1281" s="140">
        <v>54789</v>
      </c>
      <c r="N1281" s="102"/>
    </row>
    <row r="1282" spans="1:14" ht="14.45">
      <c r="A1282" s="101"/>
      <c r="B1282" s="138" t="s">
        <v>215</v>
      </c>
      <c r="C1282" s="138" t="s">
        <v>258</v>
      </c>
      <c r="D1282" s="138" t="s">
        <v>19364</v>
      </c>
      <c r="E1282" s="138" t="s">
        <v>4867</v>
      </c>
      <c r="F1282" s="139">
        <v>64</v>
      </c>
      <c r="G1282" s="138" t="s">
        <v>221</v>
      </c>
      <c r="H1282" s="140">
        <v>44838</v>
      </c>
      <c r="I1282" s="140">
        <v>54789</v>
      </c>
      <c r="N1282" s="102"/>
    </row>
    <row r="1283" spans="1:14" ht="14.45">
      <c r="A1283" s="101"/>
      <c r="B1283" s="138" t="s">
        <v>215</v>
      </c>
      <c r="C1283" s="138" t="s">
        <v>258</v>
      </c>
      <c r="D1283" s="138" t="s">
        <v>19365</v>
      </c>
      <c r="E1283" s="138" t="s">
        <v>4868</v>
      </c>
      <c r="F1283" s="139">
        <v>12</v>
      </c>
      <c r="G1283" s="138" t="s">
        <v>221</v>
      </c>
      <c r="H1283" s="140">
        <v>44838</v>
      </c>
      <c r="I1283" s="140">
        <v>54789</v>
      </c>
      <c r="N1283" s="102"/>
    </row>
    <row r="1284" spans="1:14" ht="14.45">
      <c r="A1284" s="101"/>
      <c r="B1284" s="138" t="s">
        <v>215</v>
      </c>
      <c r="C1284" s="138" t="s">
        <v>258</v>
      </c>
      <c r="D1284" s="138" t="s">
        <v>19366</v>
      </c>
      <c r="E1284" s="138" t="s">
        <v>4869</v>
      </c>
      <c r="F1284" s="139">
        <v>64</v>
      </c>
      <c r="G1284" s="138" t="s">
        <v>221</v>
      </c>
      <c r="H1284" s="140">
        <v>44838</v>
      </c>
      <c r="I1284" s="140">
        <v>54789</v>
      </c>
      <c r="N1284" s="102"/>
    </row>
    <row r="1285" spans="1:14" ht="14.45">
      <c r="A1285" s="101"/>
      <c r="B1285" s="138" t="s">
        <v>215</v>
      </c>
      <c r="C1285" s="138" t="s">
        <v>258</v>
      </c>
      <c r="D1285" s="138" t="s">
        <v>19367</v>
      </c>
      <c r="E1285" s="138" t="s">
        <v>4870</v>
      </c>
      <c r="F1285" s="139">
        <v>64</v>
      </c>
      <c r="G1285" s="138" t="s">
        <v>221</v>
      </c>
      <c r="H1285" s="140">
        <v>44838</v>
      </c>
      <c r="I1285" s="140">
        <v>54789</v>
      </c>
      <c r="N1285" s="102"/>
    </row>
    <row r="1286" spans="1:14" ht="14.45">
      <c r="A1286" s="101"/>
      <c r="B1286" s="138" t="s">
        <v>215</v>
      </c>
      <c r="C1286" s="138" t="s">
        <v>258</v>
      </c>
      <c r="D1286" s="138" t="s">
        <v>19368</v>
      </c>
      <c r="E1286" s="138" t="s">
        <v>4871</v>
      </c>
      <c r="F1286" s="139">
        <v>1</v>
      </c>
      <c r="G1286" s="138" t="s">
        <v>244</v>
      </c>
      <c r="H1286" s="140">
        <v>44838</v>
      </c>
      <c r="I1286" s="140">
        <v>54789</v>
      </c>
      <c r="N1286" s="102"/>
    </row>
    <row r="1287" spans="1:14" ht="14.45">
      <c r="A1287" s="101"/>
      <c r="B1287" s="138" t="s">
        <v>215</v>
      </c>
      <c r="C1287" s="138" t="s">
        <v>258</v>
      </c>
      <c r="D1287" s="138" t="s">
        <v>19369</v>
      </c>
      <c r="E1287" s="138" t="s">
        <v>4872</v>
      </c>
      <c r="F1287" s="139">
        <v>12</v>
      </c>
      <c r="G1287" s="138" t="s">
        <v>221</v>
      </c>
      <c r="H1287" s="140">
        <v>44838</v>
      </c>
      <c r="I1287" s="140">
        <v>54789</v>
      </c>
      <c r="N1287" s="102"/>
    </row>
    <row r="1288" spans="1:14" ht="14.45">
      <c r="A1288" s="101"/>
      <c r="B1288" s="138" t="s">
        <v>215</v>
      </c>
      <c r="C1288" s="138" t="s">
        <v>284</v>
      </c>
      <c r="D1288" s="138" t="s">
        <v>19370</v>
      </c>
      <c r="E1288" s="138" t="s">
        <v>4873</v>
      </c>
      <c r="F1288" s="139">
        <v>28</v>
      </c>
      <c r="G1288" s="138" t="s">
        <v>221</v>
      </c>
      <c r="H1288" s="140">
        <v>44838</v>
      </c>
      <c r="I1288" s="140">
        <v>54789</v>
      </c>
      <c r="N1288" s="102"/>
    </row>
    <row r="1289" spans="1:14" ht="14.45">
      <c r="A1289" s="101"/>
      <c r="B1289" s="138" t="s">
        <v>215</v>
      </c>
      <c r="C1289" s="138" t="s">
        <v>284</v>
      </c>
      <c r="D1289" s="138" t="s">
        <v>19371</v>
      </c>
      <c r="E1289" s="138" t="s">
        <v>4874</v>
      </c>
      <c r="F1289" s="139">
        <v>4</v>
      </c>
      <c r="G1289" s="138" t="s">
        <v>240</v>
      </c>
      <c r="H1289" s="140">
        <v>44838</v>
      </c>
      <c r="I1289" s="140">
        <v>54789</v>
      </c>
      <c r="N1289" s="102"/>
    </row>
    <row r="1290" spans="1:14" ht="14.45">
      <c r="A1290" s="101"/>
      <c r="B1290" s="138" t="s">
        <v>215</v>
      </c>
      <c r="C1290" s="138" t="s">
        <v>284</v>
      </c>
      <c r="D1290" s="138" t="s">
        <v>19372</v>
      </c>
      <c r="E1290" s="138" t="s">
        <v>4875</v>
      </c>
      <c r="F1290" s="139">
        <v>15</v>
      </c>
      <c r="G1290" s="138" t="s">
        <v>221</v>
      </c>
      <c r="H1290" s="140">
        <v>44838</v>
      </c>
      <c r="I1290" s="140">
        <v>54789</v>
      </c>
      <c r="N1290" s="102"/>
    </row>
    <row r="1291" spans="1:14" ht="14.45">
      <c r="A1291" s="101"/>
      <c r="B1291" s="138" t="s">
        <v>215</v>
      </c>
      <c r="C1291" s="138" t="s">
        <v>258</v>
      </c>
      <c r="D1291" s="138" t="s">
        <v>19373</v>
      </c>
      <c r="E1291" s="138" t="s">
        <v>4800</v>
      </c>
      <c r="F1291" s="139">
        <v>16</v>
      </c>
      <c r="G1291" s="138" t="s">
        <v>221</v>
      </c>
      <c r="H1291" s="140">
        <v>44838</v>
      </c>
      <c r="I1291" s="140">
        <v>54789</v>
      </c>
      <c r="N1291" s="102"/>
    </row>
    <row r="1292" spans="1:14" ht="14.45">
      <c r="A1292" s="101"/>
      <c r="B1292" s="138" t="s">
        <v>215</v>
      </c>
      <c r="C1292" s="138" t="s">
        <v>258</v>
      </c>
      <c r="D1292" s="138" t="s">
        <v>19374</v>
      </c>
      <c r="E1292" s="138" t="s">
        <v>4608</v>
      </c>
      <c r="F1292" s="139">
        <v>16</v>
      </c>
      <c r="G1292" s="138" t="s">
        <v>221</v>
      </c>
      <c r="H1292" s="140">
        <v>44838</v>
      </c>
      <c r="I1292" s="140">
        <v>54789</v>
      </c>
      <c r="N1292" s="102"/>
    </row>
    <row r="1293" spans="1:14" ht="14.45">
      <c r="A1293" s="101"/>
      <c r="B1293" s="138" t="s">
        <v>215</v>
      </c>
      <c r="C1293" s="138" t="s">
        <v>284</v>
      </c>
      <c r="D1293" s="138" t="s">
        <v>19375</v>
      </c>
      <c r="E1293" s="138" t="s">
        <v>4876</v>
      </c>
      <c r="F1293" s="139">
        <v>15</v>
      </c>
      <c r="G1293" s="138" t="s">
        <v>221</v>
      </c>
      <c r="H1293" s="140">
        <v>44838</v>
      </c>
      <c r="I1293" s="140">
        <v>54789</v>
      </c>
      <c r="N1293" s="102"/>
    </row>
    <row r="1294" spans="1:14" ht="14.45">
      <c r="A1294" s="101"/>
      <c r="B1294" s="138" t="s">
        <v>215</v>
      </c>
      <c r="C1294" s="138" t="s">
        <v>284</v>
      </c>
      <c r="D1294" s="138" t="s">
        <v>19376</v>
      </c>
      <c r="E1294" s="138" t="s">
        <v>4877</v>
      </c>
      <c r="F1294" s="139">
        <v>4</v>
      </c>
      <c r="G1294" s="138" t="s">
        <v>221</v>
      </c>
      <c r="H1294" s="140">
        <v>44838</v>
      </c>
      <c r="I1294" s="140">
        <v>54789</v>
      </c>
      <c r="N1294" s="102"/>
    </row>
    <row r="1295" spans="1:14" ht="14.45">
      <c r="A1295" s="101"/>
      <c r="B1295" s="138" t="s">
        <v>215</v>
      </c>
      <c r="C1295" s="138" t="s">
        <v>284</v>
      </c>
      <c r="D1295" s="138" t="s">
        <v>19377</v>
      </c>
      <c r="E1295" s="138" t="s">
        <v>4878</v>
      </c>
      <c r="F1295" s="139">
        <v>15</v>
      </c>
      <c r="G1295" s="138" t="s">
        <v>221</v>
      </c>
      <c r="H1295" s="140">
        <v>44838</v>
      </c>
      <c r="I1295" s="140">
        <v>54789</v>
      </c>
      <c r="N1295" s="102"/>
    </row>
    <row r="1296" spans="1:14" ht="14.45">
      <c r="A1296" s="101"/>
      <c r="B1296" s="138" t="s">
        <v>215</v>
      </c>
      <c r="C1296" s="138" t="s">
        <v>284</v>
      </c>
      <c r="D1296" s="138" t="s">
        <v>19378</v>
      </c>
      <c r="E1296" s="138" t="s">
        <v>4879</v>
      </c>
      <c r="F1296" s="139">
        <v>15</v>
      </c>
      <c r="G1296" s="138" t="s">
        <v>221</v>
      </c>
      <c r="H1296" s="140">
        <v>44838</v>
      </c>
      <c r="I1296" s="140">
        <v>54789</v>
      </c>
      <c r="N1296" s="102"/>
    </row>
    <row r="1297" spans="1:14" ht="14.45">
      <c r="A1297" s="101"/>
      <c r="B1297" s="138" t="s">
        <v>215</v>
      </c>
      <c r="C1297" s="138" t="s">
        <v>284</v>
      </c>
      <c r="D1297" s="138" t="s">
        <v>19379</v>
      </c>
      <c r="E1297" s="138" t="s">
        <v>4880</v>
      </c>
      <c r="F1297" s="139">
        <v>8</v>
      </c>
      <c r="G1297" s="138" t="s">
        <v>221</v>
      </c>
      <c r="H1297" s="140">
        <v>44838</v>
      </c>
      <c r="I1297" s="140">
        <v>54789</v>
      </c>
      <c r="N1297" s="102"/>
    </row>
    <row r="1298" spans="1:14" ht="14.45">
      <c r="A1298" s="101"/>
      <c r="B1298" s="138" t="s">
        <v>215</v>
      </c>
      <c r="C1298" s="138" t="s">
        <v>284</v>
      </c>
      <c r="D1298" s="138" t="s">
        <v>19380</v>
      </c>
      <c r="E1298" s="138" t="s">
        <v>4881</v>
      </c>
      <c r="F1298" s="139">
        <v>15</v>
      </c>
      <c r="G1298" s="138" t="s">
        <v>221</v>
      </c>
      <c r="H1298" s="140">
        <v>44838</v>
      </c>
      <c r="I1298" s="140">
        <v>54789</v>
      </c>
      <c r="N1298" s="102"/>
    </row>
    <row r="1299" spans="1:14" ht="14.45">
      <c r="A1299" s="101"/>
      <c r="B1299" s="138" t="s">
        <v>215</v>
      </c>
      <c r="C1299" s="138" t="s">
        <v>284</v>
      </c>
      <c r="D1299" s="138" t="s">
        <v>19381</v>
      </c>
      <c r="E1299" s="138" t="s">
        <v>4882</v>
      </c>
      <c r="F1299" s="139">
        <v>11</v>
      </c>
      <c r="G1299" s="138" t="s">
        <v>221</v>
      </c>
      <c r="H1299" s="140">
        <v>44838</v>
      </c>
      <c r="I1299" s="140">
        <v>54789</v>
      </c>
      <c r="N1299" s="102"/>
    </row>
    <row r="1300" spans="1:14" ht="14.45">
      <c r="A1300" s="101"/>
      <c r="B1300" s="138" t="s">
        <v>215</v>
      </c>
      <c r="C1300" s="138" t="s">
        <v>284</v>
      </c>
      <c r="D1300" s="138" t="s">
        <v>19382</v>
      </c>
      <c r="E1300" s="138" t="s">
        <v>4883</v>
      </c>
      <c r="F1300" s="139">
        <v>8</v>
      </c>
      <c r="G1300" s="138" t="s">
        <v>221</v>
      </c>
      <c r="H1300" s="140">
        <v>44838</v>
      </c>
      <c r="I1300" s="140">
        <v>54789</v>
      </c>
      <c r="N1300" s="102"/>
    </row>
    <row r="1301" spans="1:14" ht="14.45">
      <c r="A1301" s="101"/>
      <c r="B1301" s="138" t="s">
        <v>215</v>
      </c>
      <c r="C1301" s="138" t="s">
        <v>284</v>
      </c>
      <c r="D1301" s="138" t="s">
        <v>19383</v>
      </c>
      <c r="E1301" s="138" t="s">
        <v>4884</v>
      </c>
      <c r="F1301" s="139">
        <v>14</v>
      </c>
      <c r="G1301" s="138" t="s">
        <v>221</v>
      </c>
      <c r="H1301" s="140">
        <v>44838</v>
      </c>
      <c r="I1301" s="140">
        <v>54789</v>
      </c>
      <c r="N1301" s="102"/>
    </row>
    <row r="1302" spans="1:14" ht="14.45">
      <c r="A1302" s="101"/>
      <c r="B1302" s="138" t="s">
        <v>215</v>
      </c>
      <c r="C1302" s="138" t="s">
        <v>284</v>
      </c>
      <c r="D1302" s="138" t="s">
        <v>19384</v>
      </c>
      <c r="E1302" s="138" t="s">
        <v>4885</v>
      </c>
      <c r="F1302" s="139">
        <v>15</v>
      </c>
      <c r="G1302" s="138" t="s">
        <v>221</v>
      </c>
      <c r="H1302" s="140">
        <v>44838</v>
      </c>
      <c r="I1302" s="140">
        <v>54789</v>
      </c>
      <c r="N1302" s="102"/>
    </row>
    <row r="1303" spans="1:14" ht="14.45">
      <c r="A1303" s="101"/>
      <c r="B1303" s="138" t="s">
        <v>215</v>
      </c>
      <c r="C1303" s="138" t="s">
        <v>284</v>
      </c>
      <c r="D1303" s="138" t="s">
        <v>19385</v>
      </c>
      <c r="E1303" s="138" t="s">
        <v>4886</v>
      </c>
      <c r="F1303" s="139">
        <v>15</v>
      </c>
      <c r="G1303" s="138" t="s">
        <v>221</v>
      </c>
      <c r="H1303" s="140">
        <v>44838</v>
      </c>
      <c r="I1303" s="140">
        <v>54789</v>
      </c>
      <c r="N1303" s="102"/>
    </row>
    <row r="1304" spans="1:14" ht="14.45">
      <c r="A1304" s="101"/>
      <c r="B1304" s="138" t="s">
        <v>215</v>
      </c>
      <c r="C1304" s="138" t="s">
        <v>258</v>
      </c>
      <c r="D1304" s="138" t="s">
        <v>19386</v>
      </c>
      <c r="E1304" s="138" t="s">
        <v>4887</v>
      </c>
      <c r="F1304" s="139">
        <v>12</v>
      </c>
      <c r="G1304" s="138" t="s">
        <v>221</v>
      </c>
      <c r="H1304" s="140">
        <v>44838</v>
      </c>
      <c r="I1304" s="140">
        <v>54789</v>
      </c>
      <c r="N1304" s="102"/>
    </row>
    <row r="1305" spans="1:14" ht="14.45">
      <c r="A1305" s="101"/>
      <c r="B1305" s="138" t="s">
        <v>215</v>
      </c>
      <c r="C1305" s="138" t="s">
        <v>258</v>
      </c>
      <c r="D1305" s="138" t="s">
        <v>19387</v>
      </c>
      <c r="E1305" s="138" t="s">
        <v>4888</v>
      </c>
      <c r="F1305" s="139">
        <v>12</v>
      </c>
      <c r="G1305" s="138" t="s">
        <v>221</v>
      </c>
      <c r="H1305" s="140">
        <v>44838</v>
      </c>
      <c r="I1305" s="140">
        <v>54789</v>
      </c>
      <c r="N1305" s="102"/>
    </row>
    <row r="1306" spans="1:14" ht="14.45">
      <c r="A1306" s="101"/>
      <c r="B1306" s="138" t="s">
        <v>215</v>
      </c>
      <c r="C1306" s="138" t="s">
        <v>258</v>
      </c>
      <c r="D1306" s="138" t="s">
        <v>19388</v>
      </c>
      <c r="E1306" s="138" t="s">
        <v>4889</v>
      </c>
      <c r="F1306" s="139">
        <v>16</v>
      </c>
      <c r="G1306" s="138" t="s">
        <v>221</v>
      </c>
      <c r="H1306" s="140">
        <v>44838</v>
      </c>
      <c r="I1306" s="140">
        <v>54789</v>
      </c>
      <c r="N1306" s="102"/>
    </row>
    <row r="1307" spans="1:14" ht="14.45">
      <c r="A1307" s="101"/>
      <c r="B1307" s="138" t="s">
        <v>215</v>
      </c>
      <c r="C1307" s="138" t="s">
        <v>284</v>
      </c>
      <c r="D1307" s="138" t="s">
        <v>19389</v>
      </c>
      <c r="E1307" s="138" t="s">
        <v>4890</v>
      </c>
      <c r="F1307" s="139">
        <v>28</v>
      </c>
      <c r="G1307" s="138" t="s">
        <v>221</v>
      </c>
      <c r="H1307" s="140">
        <v>44838</v>
      </c>
      <c r="I1307" s="140">
        <v>54789</v>
      </c>
      <c r="N1307" s="102"/>
    </row>
    <row r="1308" spans="1:14" ht="14.45">
      <c r="A1308" s="101"/>
      <c r="B1308" s="138" t="s">
        <v>215</v>
      </c>
      <c r="C1308" s="138" t="s">
        <v>284</v>
      </c>
      <c r="D1308" s="138" t="s">
        <v>19390</v>
      </c>
      <c r="E1308" s="138" t="s">
        <v>4891</v>
      </c>
      <c r="F1308" s="139">
        <v>15</v>
      </c>
      <c r="G1308" s="138" t="s">
        <v>221</v>
      </c>
      <c r="H1308" s="140">
        <v>44838</v>
      </c>
      <c r="I1308" s="140">
        <v>54789</v>
      </c>
      <c r="N1308" s="102"/>
    </row>
    <row r="1309" spans="1:14" ht="14.45">
      <c r="A1309" s="101"/>
      <c r="B1309" s="138" t="s">
        <v>215</v>
      </c>
      <c r="C1309" s="138" t="s">
        <v>284</v>
      </c>
      <c r="D1309" s="138" t="s">
        <v>19391</v>
      </c>
      <c r="E1309" s="138" t="s">
        <v>4892</v>
      </c>
      <c r="F1309" s="139">
        <v>29</v>
      </c>
      <c r="G1309" s="138" t="s">
        <v>221</v>
      </c>
      <c r="H1309" s="140">
        <v>44838</v>
      </c>
      <c r="I1309" s="140">
        <v>54789</v>
      </c>
      <c r="N1309" s="102"/>
    </row>
    <row r="1310" spans="1:14" ht="14.45">
      <c r="A1310" s="101"/>
      <c r="B1310" s="138" t="s">
        <v>215</v>
      </c>
      <c r="C1310" s="138" t="s">
        <v>284</v>
      </c>
      <c r="D1310" s="138" t="s">
        <v>19392</v>
      </c>
      <c r="E1310" s="138" t="s">
        <v>4893</v>
      </c>
      <c r="F1310" s="139">
        <v>13</v>
      </c>
      <c r="G1310" s="138" t="s">
        <v>221</v>
      </c>
      <c r="H1310" s="140">
        <v>44838</v>
      </c>
      <c r="I1310" s="140">
        <v>54789</v>
      </c>
      <c r="N1310" s="102"/>
    </row>
    <row r="1311" spans="1:14" ht="14.45">
      <c r="A1311" s="101"/>
      <c r="B1311" s="138" t="s">
        <v>215</v>
      </c>
      <c r="C1311" s="138" t="s">
        <v>258</v>
      </c>
      <c r="D1311" s="138" t="s">
        <v>19393</v>
      </c>
      <c r="E1311" s="138" t="s">
        <v>4894</v>
      </c>
      <c r="F1311" s="139">
        <v>10</v>
      </c>
      <c r="G1311" s="138" t="s">
        <v>221</v>
      </c>
      <c r="H1311" s="140">
        <v>44838</v>
      </c>
      <c r="I1311" s="140">
        <v>54789</v>
      </c>
      <c r="N1311" s="102"/>
    </row>
    <row r="1312" spans="1:14" ht="14.45">
      <c r="A1312" s="101"/>
      <c r="B1312" s="138" t="s">
        <v>215</v>
      </c>
      <c r="C1312" s="138" t="s">
        <v>219</v>
      </c>
      <c r="D1312" s="138" t="s">
        <v>19394</v>
      </c>
      <c r="E1312" s="138" t="s">
        <v>4895</v>
      </c>
      <c r="F1312" s="139">
        <v>6</v>
      </c>
      <c r="G1312" s="138" t="s">
        <v>221</v>
      </c>
      <c r="H1312" s="140">
        <v>44838</v>
      </c>
      <c r="I1312" s="140">
        <v>54789</v>
      </c>
      <c r="N1312" s="102"/>
    </row>
    <row r="1313" spans="1:14" ht="14.45">
      <c r="A1313" s="101"/>
      <c r="B1313" s="138" t="s">
        <v>215</v>
      </c>
      <c r="C1313" s="138" t="s">
        <v>284</v>
      </c>
      <c r="D1313" s="138" t="s">
        <v>19395</v>
      </c>
      <c r="E1313" s="138" t="s">
        <v>4896</v>
      </c>
      <c r="F1313" s="139">
        <v>6</v>
      </c>
      <c r="G1313" s="138" t="s">
        <v>221</v>
      </c>
      <c r="H1313" s="140">
        <v>44838</v>
      </c>
      <c r="I1313" s="140">
        <v>54789</v>
      </c>
      <c r="N1313" s="102"/>
    </row>
    <row r="1314" spans="1:14" ht="14.45">
      <c r="A1314" s="101"/>
      <c r="B1314" s="138" t="s">
        <v>215</v>
      </c>
      <c r="C1314" s="138" t="s">
        <v>258</v>
      </c>
      <c r="D1314" s="138" t="s">
        <v>19396</v>
      </c>
      <c r="E1314" s="138" t="s">
        <v>4897</v>
      </c>
      <c r="F1314" s="139">
        <v>12</v>
      </c>
      <c r="G1314" s="138" t="s">
        <v>221</v>
      </c>
      <c r="H1314" s="140">
        <v>44838</v>
      </c>
      <c r="I1314" s="140">
        <v>54789</v>
      </c>
      <c r="N1314" s="102"/>
    </row>
    <row r="1315" spans="1:14" ht="14.45">
      <c r="A1315" s="101"/>
      <c r="B1315" s="138" t="s">
        <v>215</v>
      </c>
      <c r="C1315" s="138" t="s">
        <v>284</v>
      </c>
      <c r="D1315" s="138" t="s">
        <v>19397</v>
      </c>
      <c r="E1315" s="138" t="s">
        <v>4898</v>
      </c>
      <c r="F1315" s="139">
        <v>15</v>
      </c>
      <c r="G1315" s="138" t="s">
        <v>221</v>
      </c>
      <c r="H1315" s="140">
        <v>44838</v>
      </c>
      <c r="I1315" s="140">
        <v>54789</v>
      </c>
      <c r="N1315" s="102"/>
    </row>
    <row r="1316" spans="1:14" ht="14.45">
      <c r="A1316" s="101"/>
      <c r="B1316" s="138" t="s">
        <v>215</v>
      </c>
      <c r="C1316" s="138" t="s">
        <v>284</v>
      </c>
      <c r="D1316" s="138" t="s">
        <v>19398</v>
      </c>
      <c r="E1316" s="138" t="s">
        <v>4899</v>
      </c>
      <c r="F1316" s="139">
        <v>5</v>
      </c>
      <c r="G1316" s="138" t="s">
        <v>221</v>
      </c>
      <c r="H1316" s="140">
        <v>44838</v>
      </c>
      <c r="I1316" s="140">
        <v>54789</v>
      </c>
      <c r="N1316" s="102"/>
    </row>
    <row r="1317" spans="1:14" ht="14.45">
      <c r="A1317" s="101"/>
      <c r="B1317" s="138" t="s">
        <v>215</v>
      </c>
      <c r="C1317" s="138" t="s">
        <v>284</v>
      </c>
      <c r="D1317" s="138" t="s">
        <v>19399</v>
      </c>
      <c r="E1317" s="138" t="s">
        <v>4900</v>
      </c>
      <c r="F1317" s="139">
        <v>15</v>
      </c>
      <c r="G1317" s="138" t="s">
        <v>221</v>
      </c>
      <c r="H1317" s="140">
        <v>44838</v>
      </c>
      <c r="I1317" s="140">
        <v>54789</v>
      </c>
      <c r="N1317" s="102"/>
    </row>
    <row r="1318" spans="1:14" ht="14.45">
      <c r="A1318" s="101"/>
      <c r="B1318" s="138" t="s">
        <v>215</v>
      </c>
      <c r="C1318" s="138" t="s">
        <v>284</v>
      </c>
      <c r="D1318" s="138" t="s">
        <v>19400</v>
      </c>
      <c r="E1318" s="138" t="s">
        <v>4901</v>
      </c>
      <c r="F1318" s="139">
        <v>15</v>
      </c>
      <c r="G1318" s="138" t="s">
        <v>221</v>
      </c>
      <c r="H1318" s="140">
        <v>44838</v>
      </c>
      <c r="I1318" s="140">
        <v>54789</v>
      </c>
      <c r="N1318" s="102"/>
    </row>
    <row r="1319" spans="1:14" ht="14.45">
      <c r="A1319" s="101"/>
      <c r="B1319" s="138" t="s">
        <v>215</v>
      </c>
      <c r="C1319" s="138" t="s">
        <v>219</v>
      </c>
      <c r="D1319" s="138" t="s">
        <v>19401</v>
      </c>
      <c r="E1319" s="138" t="s">
        <v>4902</v>
      </c>
      <c r="F1319" s="139">
        <v>6</v>
      </c>
      <c r="G1319" s="138" t="s">
        <v>221</v>
      </c>
      <c r="H1319" s="140">
        <v>44838</v>
      </c>
      <c r="I1319" s="140">
        <v>54789</v>
      </c>
      <c r="N1319" s="102"/>
    </row>
    <row r="1320" spans="1:14" ht="14.45">
      <c r="A1320" s="101"/>
      <c r="B1320" s="138" t="s">
        <v>215</v>
      </c>
      <c r="C1320" s="138" t="s">
        <v>284</v>
      </c>
      <c r="D1320" s="138" t="s">
        <v>19402</v>
      </c>
      <c r="E1320" s="138" t="s">
        <v>4903</v>
      </c>
      <c r="F1320" s="139">
        <v>15</v>
      </c>
      <c r="G1320" s="138" t="s">
        <v>221</v>
      </c>
      <c r="H1320" s="140">
        <v>44838</v>
      </c>
      <c r="I1320" s="140">
        <v>54789</v>
      </c>
      <c r="N1320" s="102"/>
    </row>
    <row r="1321" spans="1:14" ht="14.45">
      <c r="A1321" s="101"/>
      <c r="B1321" s="138" t="s">
        <v>215</v>
      </c>
      <c r="C1321" s="138" t="s">
        <v>284</v>
      </c>
      <c r="D1321" s="138" t="s">
        <v>19403</v>
      </c>
      <c r="E1321" s="138" t="s">
        <v>4904</v>
      </c>
      <c r="F1321" s="139">
        <v>13</v>
      </c>
      <c r="G1321" s="138" t="s">
        <v>221</v>
      </c>
      <c r="H1321" s="140">
        <v>44838</v>
      </c>
      <c r="I1321" s="140">
        <v>54789</v>
      </c>
      <c r="N1321" s="102"/>
    </row>
    <row r="1322" spans="1:14" ht="14.45">
      <c r="A1322" s="101"/>
      <c r="B1322" s="138" t="s">
        <v>215</v>
      </c>
      <c r="C1322" s="138" t="s">
        <v>284</v>
      </c>
      <c r="D1322" s="138" t="s">
        <v>19404</v>
      </c>
      <c r="E1322" s="138" t="s">
        <v>4905</v>
      </c>
      <c r="F1322" s="139">
        <v>16</v>
      </c>
      <c r="G1322" s="138" t="s">
        <v>221</v>
      </c>
      <c r="H1322" s="140">
        <v>44838</v>
      </c>
      <c r="I1322" s="140">
        <v>54789</v>
      </c>
      <c r="N1322" s="102"/>
    </row>
    <row r="1323" spans="1:14" ht="14.45">
      <c r="A1323" s="101"/>
      <c r="B1323" s="138" t="s">
        <v>215</v>
      </c>
      <c r="C1323" s="138" t="s">
        <v>258</v>
      </c>
      <c r="D1323" s="138" t="s">
        <v>19405</v>
      </c>
      <c r="E1323" s="138" t="s">
        <v>4906</v>
      </c>
      <c r="F1323" s="139">
        <v>48</v>
      </c>
      <c r="G1323" s="138" t="s">
        <v>221</v>
      </c>
      <c r="H1323" s="140">
        <v>44838</v>
      </c>
      <c r="I1323" s="140">
        <v>54789</v>
      </c>
      <c r="N1323" s="102"/>
    </row>
    <row r="1324" spans="1:14" ht="14.45">
      <c r="A1324" s="101"/>
      <c r="B1324" s="138" t="s">
        <v>215</v>
      </c>
      <c r="C1324" s="138" t="s">
        <v>258</v>
      </c>
      <c r="D1324" s="138" t="s">
        <v>19406</v>
      </c>
      <c r="E1324" s="138" t="s">
        <v>1680</v>
      </c>
      <c r="F1324" s="139">
        <v>16</v>
      </c>
      <c r="G1324" s="138" t="s">
        <v>221</v>
      </c>
      <c r="H1324" s="140">
        <v>44838</v>
      </c>
      <c r="I1324" s="140">
        <v>54789</v>
      </c>
      <c r="N1324" s="102"/>
    </row>
    <row r="1325" spans="1:14" ht="14.45">
      <c r="A1325" s="101"/>
      <c r="B1325" s="138" t="s">
        <v>215</v>
      </c>
      <c r="C1325" s="138" t="s">
        <v>284</v>
      </c>
      <c r="D1325" s="138" t="s">
        <v>19407</v>
      </c>
      <c r="E1325" s="138" t="s">
        <v>4907</v>
      </c>
      <c r="F1325" s="139">
        <v>15</v>
      </c>
      <c r="G1325" s="138" t="s">
        <v>221</v>
      </c>
      <c r="H1325" s="140">
        <v>44838</v>
      </c>
      <c r="I1325" s="140">
        <v>54789</v>
      </c>
      <c r="N1325" s="102"/>
    </row>
    <row r="1326" spans="1:14" ht="14.45">
      <c r="A1326" s="101"/>
      <c r="B1326" s="138" t="s">
        <v>215</v>
      </c>
      <c r="C1326" s="138" t="s">
        <v>284</v>
      </c>
      <c r="D1326" s="138" t="s">
        <v>19408</v>
      </c>
      <c r="E1326" s="138" t="s">
        <v>4908</v>
      </c>
      <c r="F1326" s="139">
        <v>8</v>
      </c>
      <c r="G1326" s="138" t="s">
        <v>221</v>
      </c>
      <c r="H1326" s="140">
        <v>44838</v>
      </c>
      <c r="I1326" s="140">
        <v>54789</v>
      </c>
      <c r="N1326" s="102"/>
    </row>
    <row r="1327" spans="1:14" ht="14.45">
      <c r="A1327" s="101"/>
      <c r="B1327" s="138" t="s">
        <v>215</v>
      </c>
      <c r="C1327" s="138" t="s">
        <v>219</v>
      </c>
      <c r="D1327" s="138" t="s">
        <v>19409</v>
      </c>
      <c r="E1327" s="138" t="s">
        <v>4909</v>
      </c>
      <c r="F1327" s="139">
        <v>6</v>
      </c>
      <c r="G1327" s="138" t="s">
        <v>221</v>
      </c>
      <c r="H1327" s="140">
        <v>44838</v>
      </c>
      <c r="I1327" s="140">
        <v>54789</v>
      </c>
      <c r="N1327" s="102"/>
    </row>
    <row r="1328" spans="1:14" ht="14.45">
      <c r="A1328" s="101"/>
      <c r="B1328" s="138" t="s">
        <v>215</v>
      </c>
      <c r="C1328" s="138" t="s">
        <v>284</v>
      </c>
      <c r="D1328" s="138" t="s">
        <v>19410</v>
      </c>
      <c r="E1328" s="138" t="s">
        <v>4910</v>
      </c>
      <c r="F1328" s="139">
        <v>14</v>
      </c>
      <c r="G1328" s="138" t="s">
        <v>221</v>
      </c>
      <c r="H1328" s="140">
        <v>44838</v>
      </c>
      <c r="I1328" s="140">
        <v>54789</v>
      </c>
      <c r="N1328" s="102"/>
    </row>
    <row r="1329" spans="1:14" ht="14.45">
      <c r="A1329" s="101"/>
      <c r="B1329" s="138" t="s">
        <v>215</v>
      </c>
      <c r="C1329" s="138" t="s">
        <v>258</v>
      </c>
      <c r="D1329" s="138" t="s">
        <v>19411</v>
      </c>
      <c r="E1329" s="138" t="s">
        <v>4911</v>
      </c>
      <c r="F1329" s="139">
        <v>12</v>
      </c>
      <c r="G1329" s="138" t="s">
        <v>221</v>
      </c>
      <c r="H1329" s="140">
        <v>44838</v>
      </c>
      <c r="I1329" s="140">
        <v>54789</v>
      </c>
      <c r="N1329" s="102"/>
    </row>
    <row r="1330" spans="1:14" ht="14.45">
      <c r="A1330" s="101"/>
      <c r="B1330" s="138" t="s">
        <v>215</v>
      </c>
      <c r="C1330" s="138" t="s">
        <v>284</v>
      </c>
      <c r="D1330" s="138" t="s">
        <v>19412</v>
      </c>
      <c r="E1330" s="138" t="s">
        <v>4912</v>
      </c>
      <c r="F1330" s="139">
        <v>16</v>
      </c>
      <c r="G1330" s="138" t="s">
        <v>221</v>
      </c>
      <c r="H1330" s="140">
        <v>44838</v>
      </c>
      <c r="I1330" s="140">
        <v>54789</v>
      </c>
      <c r="N1330" s="102"/>
    </row>
    <row r="1331" spans="1:14" ht="14.45">
      <c r="A1331" s="101"/>
      <c r="B1331" s="138" t="s">
        <v>215</v>
      </c>
      <c r="C1331" s="138" t="s">
        <v>258</v>
      </c>
      <c r="D1331" s="138" t="s">
        <v>19413</v>
      </c>
      <c r="E1331" s="138" t="s">
        <v>4913</v>
      </c>
      <c r="F1331" s="139">
        <v>12</v>
      </c>
      <c r="G1331" s="138" t="s">
        <v>221</v>
      </c>
      <c r="H1331" s="140">
        <v>44838</v>
      </c>
      <c r="I1331" s="140">
        <v>54789</v>
      </c>
      <c r="N1331" s="102"/>
    </row>
    <row r="1332" spans="1:14" ht="14.45">
      <c r="A1332" s="101"/>
      <c r="B1332" s="138" t="s">
        <v>215</v>
      </c>
      <c r="C1332" s="138" t="s">
        <v>284</v>
      </c>
      <c r="D1332" s="138" t="s">
        <v>19414</v>
      </c>
      <c r="E1332" s="138" t="s">
        <v>4914</v>
      </c>
      <c r="F1332" s="139">
        <v>16</v>
      </c>
      <c r="G1332" s="138" t="s">
        <v>221</v>
      </c>
      <c r="H1332" s="140">
        <v>44838</v>
      </c>
      <c r="I1332" s="140">
        <v>54789</v>
      </c>
      <c r="N1332" s="102"/>
    </row>
    <row r="1333" spans="1:14" ht="14.45">
      <c r="A1333" s="101"/>
      <c r="B1333" s="138" t="s">
        <v>215</v>
      </c>
      <c r="C1333" s="138" t="s">
        <v>258</v>
      </c>
      <c r="D1333" s="138" t="s">
        <v>19415</v>
      </c>
      <c r="E1333" s="138" t="s">
        <v>4915</v>
      </c>
      <c r="F1333" s="139">
        <v>12</v>
      </c>
      <c r="G1333" s="138" t="s">
        <v>221</v>
      </c>
      <c r="H1333" s="140">
        <v>44838</v>
      </c>
      <c r="I1333" s="140">
        <v>54789</v>
      </c>
      <c r="N1333" s="102"/>
    </row>
    <row r="1334" spans="1:14" ht="14.45">
      <c r="A1334" s="101"/>
      <c r="B1334" s="138" t="s">
        <v>215</v>
      </c>
      <c r="C1334" s="138" t="s">
        <v>284</v>
      </c>
      <c r="D1334" s="138" t="s">
        <v>19416</v>
      </c>
      <c r="E1334" s="138" t="s">
        <v>4916</v>
      </c>
      <c r="F1334" s="139">
        <v>13</v>
      </c>
      <c r="G1334" s="138" t="s">
        <v>221</v>
      </c>
      <c r="H1334" s="140">
        <v>44838</v>
      </c>
      <c r="I1334" s="140">
        <v>54789</v>
      </c>
      <c r="N1334" s="102"/>
    </row>
    <row r="1335" spans="1:14" ht="14.45">
      <c r="A1335" s="101"/>
      <c r="B1335" s="138" t="s">
        <v>215</v>
      </c>
      <c r="C1335" s="138" t="s">
        <v>284</v>
      </c>
      <c r="D1335" s="138" t="s">
        <v>19417</v>
      </c>
      <c r="E1335" s="138" t="s">
        <v>4917</v>
      </c>
      <c r="F1335" s="139">
        <v>15</v>
      </c>
      <c r="G1335" s="138" t="s">
        <v>221</v>
      </c>
      <c r="H1335" s="140">
        <v>44838</v>
      </c>
      <c r="I1335" s="140">
        <v>54789</v>
      </c>
      <c r="N1335" s="102"/>
    </row>
    <row r="1336" spans="1:14" ht="14.45">
      <c r="A1336" s="101"/>
      <c r="B1336" s="138" t="s">
        <v>215</v>
      </c>
      <c r="C1336" s="138" t="s">
        <v>258</v>
      </c>
      <c r="D1336" s="138" t="s">
        <v>19418</v>
      </c>
      <c r="E1336" s="138" t="s">
        <v>4918</v>
      </c>
      <c r="F1336" s="139">
        <v>16</v>
      </c>
      <c r="G1336" s="138" t="s">
        <v>221</v>
      </c>
      <c r="H1336" s="140">
        <v>44838</v>
      </c>
      <c r="I1336" s="140">
        <v>54789</v>
      </c>
      <c r="N1336" s="102"/>
    </row>
    <row r="1337" spans="1:14" ht="14.45">
      <c r="A1337" s="101"/>
      <c r="B1337" s="138" t="s">
        <v>215</v>
      </c>
      <c r="C1337" s="138" t="s">
        <v>258</v>
      </c>
      <c r="D1337" s="138" t="s">
        <v>19419</v>
      </c>
      <c r="E1337" s="138" t="s">
        <v>4919</v>
      </c>
      <c r="F1337" s="139">
        <v>32</v>
      </c>
      <c r="G1337" s="138" t="s">
        <v>221</v>
      </c>
      <c r="H1337" s="140">
        <v>44838</v>
      </c>
      <c r="I1337" s="140">
        <v>54789</v>
      </c>
      <c r="N1337" s="102"/>
    </row>
    <row r="1338" spans="1:14" ht="14.45">
      <c r="A1338" s="101"/>
      <c r="B1338" s="138" t="s">
        <v>215</v>
      </c>
      <c r="C1338" s="138" t="s">
        <v>284</v>
      </c>
      <c r="D1338" s="138" t="s">
        <v>19420</v>
      </c>
      <c r="E1338" s="138" t="s">
        <v>4968</v>
      </c>
      <c r="F1338" s="139">
        <v>15</v>
      </c>
      <c r="G1338" s="138" t="s">
        <v>221</v>
      </c>
      <c r="H1338" s="140">
        <v>44837</v>
      </c>
      <c r="I1338" s="140">
        <v>54789</v>
      </c>
      <c r="N1338" s="102"/>
    </row>
    <row r="1339" spans="1:14" ht="14.45">
      <c r="A1339" s="101"/>
      <c r="B1339" s="138" t="s">
        <v>215</v>
      </c>
      <c r="C1339" s="138" t="s">
        <v>284</v>
      </c>
      <c r="D1339" s="138" t="s">
        <v>19421</v>
      </c>
      <c r="E1339" s="138" t="s">
        <v>4969</v>
      </c>
      <c r="F1339" s="139">
        <v>15</v>
      </c>
      <c r="G1339" s="138" t="s">
        <v>221</v>
      </c>
      <c r="H1339" s="140">
        <v>44837</v>
      </c>
      <c r="I1339" s="140">
        <v>54789</v>
      </c>
      <c r="N1339" s="102"/>
    </row>
    <row r="1340" spans="1:14" ht="14.45">
      <c r="A1340" s="101"/>
      <c r="B1340" s="138" t="s">
        <v>215</v>
      </c>
      <c r="C1340" s="138" t="s">
        <v>284</v>
      </c>
      <c r="D1340" s="138" t="s">
        <v>19422</v>
      </c>
      <c r="E1340" s="138" t="s">
        <v>4970</v>
      </c>
      <c r="F1340" s="139">
        <v>15</v>
      </c>
      <c r="G1340" s="138" t="s">
        <v>221</v>
      </c>
      <c r="H1340" s="140">
        <v>44837</v>
      </c>
      <c r="I1340" s="140">
        <v>54789</v>
      </c>
      <c r="N1340" s="102"/>
    </row>
    <row r="1341" spans="1:14" ht="14.45">
      <c r="A1341" s="101"/>
      <c r="B1341" s="138" t="s">
        <v>215</v>
      </c>
      <c r="C1341" s="138" t="s">
        <v>219</v>
      </c>
      <c r="D1341" s="138" t="s">
        <v>19423</v>
      </c>
      <c r="E1341" s="138" t="s">
        <v>4971</v>
      </c>
      <c r="F1341" s="139">
        <v>12</v>
      </c>
      <c r="G1341" s="138" t="s">
        <v>221</v>
      </c>
      <c r="H1341" s="140">
        <v>44837</v>
      </c>
      <c r="I1341" s="140">
        <v>54789</v>
      </c>
      <c r="N1341" s="102"/>
    </row>
    <row r="1342" spans="1:14" ht="14.45">
      <c r="A1342" s="101"/>
      <c r="B1342" s="138" t="s">
        <v>215</v>
      </c>
      <c r="C1342" s="138" t="s">
        <v>284</v>
      </c>
      <c r="D1342" s="138" t="s">
        <v>19424</v>
      </c>
      <c r="E1342" s="138" t="s">
        <v>4972</v>
      </c>
      <c r="F1342" s="139">
        <v>28</v>
      </c>
      <c r="G1342" s="138" t="s">
        <v>221</v>
      </c>
      <c r="H1342" s="140">
        <v>44837</v>
      </c>
      <c r="I1342" s="140">
        <v>54789</v>
      </c>
      <c r="N1342" s="102"/>
    </row>
    <row r="1343" spans="1:14" ht="14.45">
      <c r="A1343" s="101"/>
      <c r="B1343" s="138" t="s">
        <v>215</v>
      </c>
      <c r="C1343" s="138" t="s">
        <v>284</v>
      </c>
      <c r="D1343" s="138" t="s">
        <v>19425</v>
      </c>
      <c r="E1343" s="138" t="s">
        <v>4973</v>
      </c>
      <c r="F1343" s="139">
        <v>28</v>
      </c>
      <c r="G1343" s="138" t="s">
        <v>221</v>
      </c>
      <c r="H1343" s="140">
        <v>44837</v>
      </c>
      <c r="I1343" s="140">
        <v>54789</v>
      </c>
      <c r="N1343" s="102"/>
    </row>
    <row r="1344" spans="1:14" ht="14.45">
      <c r="A1344" s="101"/>
      <c r="B1344" s="138" t="s">
        <v>215</v>
      </c>
      <c r="C1344" s="138" t="s">
        <v>258</v>
      </c>
      <c r="D1344" s="138" t="s">
        <v>19426</v>
      </c>
      <c r="E1344" s="138" t="s">
        <v>5080</v>
      </c>
      <c r="F1344" s="139">
        <v>12</v>
      </c>
      <c r="G1344" s="138" t="s">
        <v>221</v>
      </c>
      <c r="H1344" s="140">
        <v>44833</v>
      </c>
      <c r="I1344" s="140">
        <v>54789</v>
      </c>
      <c r="N1344" s="102"/>
    </row>
    <row r="1345" spans="1:14" ht="14.45">
      <c r="A1345" s="101"/>
      <c r="B1345" s="138" t="s">
        <v>215</v>
      </c>
      <c r="C1345" s="138" t="s">
        <v>284</v>
      </c>
      <c r="D1345" s="138" t="s">
        <v>19427</v>
      </c>
      <c r="E1345" s="138" t="s">
        <v>5081</v>
      </c>
      <c r="F1345" s="139">
        <v>14</v>
      </c>
      <c r="G1345" s="138" t="s">
        <v>221</v>
      </c>
      <c r="H1345" s="140">
        <v>44833</v>
      </c>
      <c r="I1345" s="140">
        <v>54789</v>
      </c>
      <c r="N1345" s="102"/>
    </row>
    <row r="1346" spans="1:14" ht="14.45">
      <c r="A1346" s="101"/>
      <c r="B1346" s="138" t="s">
        <v>215</v>
      </c>
      <c r="C1346" s="138" t="s">
        <v>258</v>
      </c>
      <c r="D1346" s="138" t="s">
        <v>19428</v>
      </c>
      <c r="E1346" s="138" t="s">
        <v>5168</v>
      </c>
      <c r="F1346" s="139">
        <v>5</v>
      </c>
      <c r="G1346" s="138" t="s">
        <v>240</v>
      </c>
      <c r="H1346" s="140">
        <v>44831</v>
      </c>
      <c r="I1346" s="140">
        <v>54789</v>
      </c>
      <c r="N1346" s="102"/>
    </row>
    <row r="1347" spans="1:14" ht="14.45">
      <c r="A1347" s="101"/>
      <c r="B1347" s="138" t="s">
        <v>215</v>
      </c>
      <c r="C1347" s="138" t="s">
        <v>284</v>
      </c>
      <c r="D1347" s="138" t="s">
        <v>19429</v>
      </c>
      <c r="E1347" s="138" t="s">
        <v>5169</v>
      </c>
      <c r="F1347" s="139">
        <v>15</v>
      </c>
      <c r="G1347" s="138" t="s">
        <v>221</v>
      </c>
      <c r="H1347" s="140">
        <v>44831</v>
      </c>
      <c r="I1347" s="140">
        <v>54789</v>
      </c>
      <c r="N1347" s="102"/>
    </row>
    <row r="1348" spans="1:14" ht="14.45">
      <c r="A1348" s="101"/>
      <c r="B1348" s="138" t="s">
        <v>215</v>
      </c>
      <c r="C1348" s="138" t="s">
        <v>258</v>
      </c>
      <c r="D1348" s="138" t="s">
        <v>19430</v>
      </c>
      <c r="E1348" s="138" t="s">
        <v>5170</v>
      </c>
      <c r="F1348" s="139">
        <v>16</v>
      </c>
      <c r="G1348" s="138" t="s">
        <v>221</v>
      </c>
      <c r="H1348" s="140">
        <v>44831</v>
      </c>
      <c r="I1348" s="140">
        <v>54789</v>
      </c>
      <c r="N1348" s="102"/>
    </row>
    <row r="1349" spans="1:14" ht="14.45">
      <c r="A1349" s="101"/>
      <c r="B1349" s="138" t="s">
        <v>215</v>
      </c>
      <c r="C1349" s="138" t="s">
        <v>258</v>
      </c>
      <c r="D1349" s="138" t="s">
        <v>19431</v>
      </c>
      <c r="E1349" s="138" t="s">
        <v>5171</v>
      </c>
      <c r="F1349" s="139">
        <v>16</v>
      </c>
      <c r="G1349" s="138" t="s">
        <v>221</v>
      </c>
      <c r="H1349" s="140">
        <v>44831</v>
      </c>
      <c r="I1349" s="140">
        <v>54789</v>
      </c>
      <c r="N1349" s="102"/>
    </row>
    <row r="1350" spans="1:14" ht="14.45">
      <c r="A1350" s="101"/>
      <c r="B1350" s="138" t="s">
        <v>215</v>
      </c>
      <c r="C1350" s="138" t="s">
        <v>258</v>
      </c>
      <c r="D1350" s="138" t="s">
        <v>19432</v>
      </c>
      <c r="E1350" s="138" t="s">
        <v>5172</v>
      </c>
      <c r="F1350" s="139">
        <v>12</v>
      </c>
      <c r="G1350" s="138" t="s">
        <v>221</v>
      </c>
      <c r="H1350" s="140">
        <v>44831</v>
      </c>
      <c r="I1350" s="140">
        <v>54789</v>
      </c>
      <c r="N1350" s="102"/>
    </row>
    <row r="1351" spans="1:14" ht="14.45">
      <c r="A1351" s="101"/>
      <c r="B1351" s="138" t="s">
        <v>215</v>
      </c>
      <c r="C1351" s="138" t="s">
        <v>258</v>
      </c>
      <c r="D1351" s="138" t="s">
        <v>19433</v>
      </c>
      <c r="E1351" s="138" t="s">
        <v>5172</v>
      </c>
      <c r="F1351" s="139">
        <v>12</v>
      </c>
      <c r="G1351" s="138" t="s">
        <v>221</v>
      </c>
      <c r="H1351" s="140">
        <v>44831</v>
      </c>
      <c r="I1351" s="140">
        <v>54789</v>
      </c>
      <c r="N1351" s="102"/>
    </row>
    <row r="1352" spans="1:14" ht="14.45">
      <c r="A1352" s="101"/>
      <c r="B1352" s="138" t="s">
        <v>215</v>
      </c>
      <c r="C1352" s="138" t="s">
        <v>219</v>
      </c>
      <c r="D1352" s="138" t="s">
        <v>19434</v>
      </c>
      <c r="E1352" s="138" t="s">
        <v>5173</v>
      </c>
      <c r="F1352" s="139">
        <v>6</v>
      </c>
      <c r="G1352" s="138" t="s">
        <v>221</v>
      </c>
      <c r="H1352" s="140">
        <v>44831</v>
      </c>
      <c r="I1352" s="140">
        <v>54789</v>
      </c>
      <c r="N1352" s="102"/>
    </row>
    <row r="1353" spans="1:14" ht="14.45">
      <c r="A1353" s="101"/>
      <c r="B1353" s="138" t="s">
        <v>215</v>
      </c>
      <c r="C1353" s="138" t="s">
        <v>258</v>
      </c>
      <c r="D1353" s="138" t="s">
        <v>19435</v>
      </c>
      <c r="E1353" s="138" t="s">
        <v>5174</v>
      </c>
      <c r="F1353" s="139">
        <v>32</v>
      </c>
      <c r="G1353" s="138" t="s">
        <v>221</v>
      </c>
      <c r="H1353" s="140">
        <v>44831</v>
      </c>
      <c r="I1353" s="140">
        <v>54789</v>
      </c>
      <c r="N1353" s="102"/>
    </row>
    <row r="1354" spans="1:14" ht="14.45">
      <c r="A1354" s="101"/>
      <c r="B1354" s="138" t="s">
        <v>215</v>
      </c>
      <c r="C1354" s="138" t="s">
        <v>284</v>
      </c>
      <c r="D1354" s="138" t="s">
        <v>19436</v>
      </c>
      <c r="E1354" s="138" t="s">
        <v>5175</v>
      </c>
      <c r="F1354" s="139">
        <v>28</v>
      </c>
      <c r="G1354" s="138" t="s">
        <v>221</v>
      </c>
      <c r="H1354" s="140">
        <v>44831</v>
      </c>
      <c r="I1354" s="140">
        <v>54789</v>
      </c>
      <c r="N1354" s="102"/>
    </row>
    <row r="1355" spans="1:14" ht="14.45">
      <c r="A1355" s="101"/>
      <c r="B1355" s="138" t="s">
        <v>215</v>
      </c>
      <c r="C1355" s="138" t="s">
        <v>284</v>
      </c>
      <c r="D1355" s="138" t="s">
        <v>19437</v>
      </c>
      <c r="E1355" s="138" t="s">
        <v>5176</v>
      </c>
      <c r="F1355" s="139">
        <v>15</v>
      </c>
      <c r="G1355" s="138" t="s">
        <v>221</v>
      </c>
      <c r="H1355" s="140">
        <v>44831</v>
      </c>
      <c r="I1355" s="140">
        <v>54789</v>
      </c>
      <c r="N1355" s="102"/>
    </row>
    <row r="1356" spans="1:14" ht="14.45">
      <c r="A1356" s="101"/>
      <c r="B1356" s="138" t="s">
        <v>215</v>
      </c>
      <c r="C1356" s="138" t="s">
        <v>258</v>
      </c>
      <c r="D1356" s="138" t="s">
        <v>19438</v>
      </c>
      <c r="E1356" s="138" t="s">
        <v>5177</v>
      </c>
      <c r="F1356" s="139">
        <v>48</v>
      </c>
      <c r="G1356" s="138" t="s">
        <v>221</v>
      </c>
      <c r="H1356" s="140">
        <v>44831</v>
      </c>
      <c r="I1356" s="140">
        <v>54789</v>
      </c>
      <c r="N1356" s="102"/>
    </row>
    <row r="1357" spans="1:14" ht="14.45">
      <c r="A1357" s="101"/>
      <c r="B1357" s="138" t="s">
        <v>215</v>
      </c>
      <c r="C1357" s="138" t="s">
        <v>258</v>
      </c>
      <c r="D1357" s="138" t="s">
        <v>19439</v>
      </c>
      <c r="E1357" s="138" t="s">
        <v>5178</v>
      </c>
      <c r="F1357" s="139">
        <v>16</v>
      </c>
      <c r="G1357" s="138" t="s">
        <v>221</v>
      </c>
      <c r="H1357" s="140">
        <v>44831</v>
      </c>
      <c r="I1357" s="140">
        <v>54789</v>
      </c>
      <c r="N1357" s="102"/>
    </row>
    <row r="1358" spans="1:14" ht="14.45">
      <c r="A1358" s="101"/>
      <c r="B1358" s="138" t="s">
        <v>215</v>
      </c>
      <c r="C1358" s="138" t="s">
        <v>284</v>
      </c>
      <c r="D1358" s="138" t="s">
        <v>19440</v>
      </c>
      <c r="E1358" s="138" t="s">
        <v>5179</v>
      </c>
      <c r="F1358" s="139">
        <v>14</v>
      </c>
      <c r="G1358" s="138" t="s">
        <v>221</v>
      </c>
      <c r="H1358" s="140">
        <v>44831</v>
      </c>
      <c r="I1358" s="140">
        <v>54789</v>
      </c>
      <c r="N1358" s="102"/>
    </row>
    <row r="1359" spans="1:14" ht="14.45">
      <c r="A1359" s="101"/>
      <c r="B1359" s="138" t="s">
        <v>215</v>
      </c>
      <c r="C1359" s="138" t="s">
        <v>219</v>
      </c>
      <c r="D1359" s="138" t="s">
        <v>19441</v>
      </c>
      <c r="E1359" s="138" t="s">
        <v>5180</v>
      </c>
      <c r="F1359" s="139">
        <v>16</v>
      </c>
      <c r="G1359" s="138" t="s">
        <v>221</v>
      </c>
      <c r="H1359" s="140">
        <v>44831</v>
      </c>
      <c r="I1359" s="140">
        <v>54789</v>
      </c>
      <c r="N1359" s="102"/>
    </row>
    <row r="1360" spans="1:14" ht="14.45">
      <c r="A1360" s="101"/>
      <c r="B1360" s="138" t="s">
        <v>215</v>
      </c>
      <c r="C1360" s="138" t="s">
        <v>258</v>
      </c>
      <c r="D1360" s="138" t="s">
        <v>19442</v>
      </c>
      <c r="E1360" s="138" t="s">
        <v>5181</v>
      </c>
      <c r="F1360" s="139">
        <v>8</v>
      </c>
      <c r="G1360" s="138" t="s">
        <v>221</v>
      </c>
      <c r="H1360" s="140">
        <v>44831</v>
      </c>
      <c r="I1360" s="140">
        <v>54789</v>
      </c>
      <c r="N1360" s="102"/>
    </row>
    <row r="1361" spans="1:14" ht="14.45">
      <c r="A1361" s="101"/>
      <c r="B1361" s="138" t="s">
        <v>215</v>
      </c>
      <c r="C1361" s="138" t="s">
        <v>284</v>
      </c>
      <c r="D1361" s="138" t="s">
        <v>19443</v>
      </c>
      <c r="E1361" s="138" t="s">
        <v>5182</v>
      </c>
      <c r="F1361" s="139">
        <v>28</v>
      </c>
      <c r="G1361" s="138" t="s">
        <v>221</v>
      </c>
      <c r="H1361" s="140">
        <v>44831</v>
      </c>
      <c r="I1361" s="140">
        <v>54789</v>
      </c>
      <c r="N1361" s="102"/>
    </row>
    <row r="1362" spans="1:14" ht="14.45">
      <c r="A1362" s="101"/>
      <c r="B1362" s="138" t="s">
        <v>215</v>
      </c>
      <c r="C1362" s="138" t="s">
        <v>284</v>
      </c>
      <c r="D1362" s="138" t="s">
        <v>19444</v>
      </c>
      <c r="E1362" s="138" t="s">
        <v>5183</v>
      </c>
      <c r="F1362" s="139">
        <v>15</v>
      </c>
      <c r="G1362" s="138" t="s">
        <v>221</v>
      </c>
      <c r="H1362" s="140">
        <v>44831</v>
      </c>
      <c r="I1362" s="140">
        <v>54789</v>
      </c>
      <c r="N1362" s="102"/>
    </row>
    <row r="1363" spans="1:14" ht="14.45">
      <c r="A1363" s="101"/>
      <c r="B1363" s="138" t="s">
        <v>215</v>
      </c>
      <c r="C1363" s="138" t="s">
        <v>284</v>
      </c>
      <c r="D1363" s="138" t="s">
        <v>19445</v>
      </c>
      <c r="E1363" s="138" t="s">
        <v>5184</v>
      </c>
      <c r="F1363" s="139">
        <v>15</v>
      </c>
      <c r="G1363" s="138" t="s">
        <v>221</v>
      </c>
      <c r="H1363" s="140">
        <v>44831</v>
      </c>
      <c r="I1363" s="140">
        <v>54789</v>
      </c>
      <c r="N1363" s="102"/>
    </row>
    <row r="1364" spans="1:14" ht="14.45">
      <c r="A1364" s="101"/>
      <c r="B1364" s="138" t="s">
        <v>215</v>
      </c>
      <c r="C1364" s="138" t="s">
        <v>284</v>
      </c>
      <c r="D1364" s="138" t="s">
        <v>19446</v>
      </c>
      <c r="E1364" s="138" t="s">
        <v>5185</v>
      </c>
      <c r="F1364" s="139">
        <v>15</v>
      </c>
      <c r="G1364" s="138" t="s">
        <v>221</v>
      </c>
      <c r="H1364" s="140">
        <v>44831</v>
      </c>
      <c r="I1364" s="140">
        <v>54789</v>
      </c>
      <c r="N1364" s="102"/>
    </row>
    <row r="1365" spans="1:14" ht="14.45">
      <c r="A1365" s="101"/>
      <c r="B1365" s="138" t="s">
        <v>215</v>
      </c>
      <c r="C1365" s="138" t="s">
        <v>284</v>
      </c>
      <c r="D1365" s="138" t="s">
        <v>19447</v>
      </c>
      <c r="E1365" s="138" t="s">
        <v>5186</v>
      </c>
      <c r="F1365" s="139">
        <v>24</v>
      </c>
      <c r="G1365" s="138" t="s">
        <v>221</v>
      </c>
      <c r="H1365" s="140">
        <v>44831</v>
      </c>
      <c r="I1365" s="140">
        <v>54789</v>
      </c>
      <c r="N1365" s="102"/>
    </row>
    <row r="1366" spans="1:14" ht="14.45">
      <c r="A1366" s="101"/>
      <c r="B1366" s="138" t="s">
        <v>215</v>
      </c>
      <c r="C1366" s="138" t="s">
        <v>284</v>
      </c>
      <c r="D1366" s="138" t="s">
        <v>19448</v>
      </c>
      <c r="E1366" s="138" t="s">
        <v>5219</v>
      </c>
      <c r="F1366" s="139">
        <v>24</v>
      </c>
      <c r="G1366" s="138" t="s">
        <v>221</v>
      </c>
      <c r="H1366" s="140">
        <v>44830</v>
      </c>
      <c r="I1366" s="140">
        <v>54789</v>
      </c>
      <c r="N1366" s="102"/>
    </row>
    <row r="1367" spans="1:14" ht="14.45">
      <c r="A1367" s="101"/>
      <c r="B1367" s="138" t="s">
        <v>215</v>
      </c>
      <c r="C1367" s="138" t="s">
        <v>284</v>
      </c>
      <c r="D1367" s="138" t="s">
        <v>19449</v>
      </c>
      <c r="E1367" s="138" t="s">
        <v>5220</v>
      </c>
      <c r="F1367" s="139">
        <v>15</v>
      </c>
      <c r="G1367" s="138" t="s">
        <v>221</v>
      </c>
      <c r="H1367" s="140">
        <v>44830</v>
      </c>
      <c r="I1367" s="140">
        <v>54789</v>
      </c>
      <c r="N1367" s="102"/>
    </row>
    <row r="1368" spans="1:14" ht="14.45">
      <c r="A1368" s="101"/>
      <c r="B1368" s="138" t="s">
        <v>215</v>
      </c>
      <c r="C1368" s="138" t="s">
        <v>258</v>
      </c>
      <c r="D1368" s="138" t="s">
        <v>19450</v>
      </c>
      <c r="E1368" s="138" t="s">
        <v>5221</v>
      </c>
      <c r="F1368" s="139">
        <v>16</v>
      </c>
      <c r="G1368" s="138" t="s">
        <v>221</v>
      </c>
      <c r="H1368" s="140">
        <v>44830</v>
      </c>
      <c r="I1368" s="140">
        <v>54789</v>
      </c>
      <c r="N1368" s="102"/>
    </row>
    <row r="1369" spans="1:14" ht="14.45">
      <c r="A1369" s="101"/>
      <c r="B1369" s="138" t="s">
        <v>215</v>
      </c>
      <c r="C1369" s="138" t="s">
        <v>258</v>
      </c>
      <c r="D1369" s="138" t="s">
        <v>19451</v>
      </c>
      <c r="E1369" s="138" t="s">
        <v>5222</v>
      </c>
      <c r="F1369" s="139">
        <v>16</v>
      </c>
      <c r="G1369" s="138" t="s">
        <v>221</v>
      </c>
      <c r="H1369" s="140">
        <v>44830</v>
      </c>
      <c r="I1369" s="140">
        <v>54789</v>
      </c>
      <c r="N1369" s="102"/>
    </row>
    <row r="1370" spans="1:14" ht="14.45">
      <c r="A1370" s="101"/>
      <c r="B1370" s="138" t="s">
        <v>215</v>
      </c>
      <c r="C1370" s="138" t="s">
        <v>284</v>
      </c>
      <c r="D1370" s="138" t="s">
        <v>19452</v>
      </c>
      <c r="E1370" s="138" t="s">
        <v>5223</v>
      </c>
      <c r="F1370" s="139">
        <v>12</v>
      </c>
      <c r="G1370" s="138" t="s">
        <v>221</v>
      </c>
      <c r="H1370" s="140">
        <v>44830</v>
      </c>
      <c r="I1370" s="140">
        <v>54789</v>
      </c>
      <c r="N1370" s="102"/>
    </row>
    <row r="1371" spans="1:14" ht="14.45">
      <c r="A1371" s="101"/>
      <c r="B1371" s="138" t="s">
        <v>215</v>
      </c>
      <c r="C1371" s="138" t="s">
        <v>284</v>
      </c>
      <c r="D1371" s="138" t="s">
        <v>19453</v>
      </c>
      <c r="E1371" s="138" t="s">
        <v>5224</v>
      </c>
      <c r="F1371" s="139">
        <v>23</v>
      </c>
      <c r="G1371" s="138" t="s">
        <v>221</v>
      </c>
      <c r="H1371" s="140">
        <v>44830</v>
      </c>
      <c r="I1371" s="140">
        <v>54789</v>
      </c>
      <c r="N1371" s="102"/>
    </row>
    <row r="1372" spans="1:14" ht="14.45">
      <c r="A1372" s="101"/>
      <c r="B1372" s="138" t="s">
        <v>215</v>
      </c>
      <c r="C1372" s="138" t="s">
        <v>284</v>
      </c>
      <c r="D1372" s="138" t="s">
        <v>19454</v>
      </c>
      <c r="E1372" s="138" t="s">
        <v>5225</v>
      </c>
      <c r="F1372" s="139">
        <v>24</v>
      </c>
      <c r="G1372" s="138" t="s">
        <v>221</v>
      </c>
      <c r="H1372" s="140">
        <v>44830</v>
      </c>
      <c r="I1372" s="140">
        <v>54789</v>
      </c>
      <c r="N1372" s="102"/>
    </row>
    <row r="1373" spans="1:14" ht="14.45">
      <c r="A1373" s="101"/>
      <c r="B1373" s="138" t="s">
        <v>215</v>
      </c>
      <c r="C1373" s="138" t="s">
        <v>284</v>
      </c>
      <c r="D1373" s="138" t="s">
        <v>19455</v>
      </c>
      <c r="E1373" s="138" t="s">
        <v>5226</v>
      </c>
      <c r="F1373" s="139">
        <v>20</v>
      </c>
      <c r="G1373" s="138" t="s">
        <v>221</v>
      </c>
      <c r="H1373" s="140">
        <v>44830</v>
      </c>
      <c r="I1373" s="140">
        <v>54789</v>
      </c>
      <c r="N1373" s="102"/>
    </row>
    <row r="1374" spans="1:14" ht="14.45">
      <c r="A1374" s="101"/>
      <c r="B1374" s="138" t="s">
        <v>215</v>
      </c>
      <c r="C1374" s="138" t="s">
        <v>284</v>
      </c>
      <c r="D1374" s="138" t="s">
        <v>19456</v>
      </c>
      <c r="E1374" s="138" t="s">
        <v>5227</v>
      </c>
      <c r="F1374" s="139">
        <v>15</v>
      </c>
      <c r="G1374" s="138" t="s">
        <v>221</v>
      </c>
      <c r="H1374" s="140">
        <v>44830</v>
      </c>
      <c r="I1374" s="140">
        <v>54789</v>
      </c>
      <c r="N1374" s="102"/>
    </row>
    <row r="1375" spans="1:14" ht="14.45">
      <c r="A1375" s="101"/>
      <c r="B1375" s="138" t="s">
        <v>215</v>
      </c>
      <c r="C1375" s="138" t="s">
        <v>284</v>
      </c>
      <c r="D1375" s="138" t="s">
        <v>19457</v>
      </c>
      <c r="E1375" s="138" t="s">
        <v>5228</v>
      </c>
      <c r="F1375" s="139">
        <v>15</v>
      </c>
      <c r="G1375" s="138" t="s">
        <v>221</v>
      </c>
      <c r="H1375" s="140">
        <v>44830</v>
      </c>
      <c r="I1375" s="140">
        <v>54789</v>
      </c>
      <c r="N1375" s="102"/>
    </row>
    <row r="1376" spans="1:14" ht="14.45">
      <c r="A1376" s="101"/>
      <c r="B1376" s="138" t="s">
        <v>215</v>
      </c>
      <c r="C1376" s="138" t="s">
        <v>258</v>
      </c>
      <c r="D1376" s="138" t="s">
        <v>19458</v>
      </c>
      <c r="E1376" s="138" t="s">
        <v>5229</v>
      </c>
      <c r="F1376" s="139">
        <v>32</v>
      </c>
      <c r="G1376" s="138" t="s">
        <v>221</v>
      </c>
      <c r="H1376" s="140">
        <v>44830</v>
      </c>
      <c r="I1376" s="140">
        <v>54789</v>
      </c>
      <c r="N1376" s="102"/>
    </row>
    <row r="1377" spans="1:14" ht="14.45">
      <c r="A1377" s="101"/>
      <c r="B1377" s="138" t="s">
        <v>215</v>
      </c>
      <c r="C1377" s="138" t="s">
        <v>284</v>
      </c>
      <c r="D1377" s="138" t="s">
        <v>19459</v>
      </c>
      <c r="E1377" s="138" t="s">
        <v>5230</v>
      </c>
      <c r="F1377" s="139">
        <v>3</v>
      </c>
      <c r="G1377" s="138" t="s">
        <v>221</v>
      </c>
      <c r="H1377" s="140">
        <v>44830</v>
      </c>
      <c r="I1377" s="140">
        <v>54789</v>
      </c>
      <c r="N1377" s="102"/>
    </row>
    <row r="1378" spans="1:14" ht="14.45">
      <c r="A1378" s="101"/>
      <c r="B1378" s="138" t="s">
        <v>215</v>
      </c>
      <c r="C1378" s="138" t="s">
        <v>284</v>
      </c>
      <c r="D1378" s="138" t="s">
        <v>19460</v>
      </c>
      <c r="E1378" s="138" t="s">
        <v>5231</v>
      </c>
      <c r="F1378" s="139">
        <v>7</v>
      </c>
      <c r="G1378" s="138" t="s">
        <v>221</v>
      </c>
      <c r="H1378" s="140">
        <v>44830</v>
      </c>
      <c r="I1378" s="140">
        <v>54789</v>
      </c>
      <c r="N1378" s="102"/>
    </row>
    <row r="1379" spans="1:14" ht="14.45">
      <c r="A1379" s="101"/>
      <c r="B1379" s="138" t="s">
        <v>215</v>
      </c>
      <c r="C1379" s="138" t="s">
        <v>284</v>
      </c>
      <c r="D1379" s="138" t="s">
        <v>19461</v>
      </c>
      <c r="E1379" s="138" t="s">
        <v>5232</v>
      </c>
      <c r="F1379" s="139">
        <v>7</v>
      </c>
      <c r="G1379" s="138" t="s">
        <v>221</v>
      </c>
      <c r="H1379" s="140">
        <v>44830</v>
      </c>
      <c r="I1379" s="140">
        <v>54789</v>
      </c>
      <c r="N1379" s="102"/>
    </row>
    <row r="1380" spans="1:14" ht="14.45">
      <c r="A1380" s="101"/>
      <c r="B1380" s="138" t="s">
        <v>215</v>
      </c>
      <c r="C1380" s="138" t="s">
        <v>258</v>
      </c>
      <c r="D1380" s="138" t="s">
        <v>19462</v>
      </c>
      <c r="E1380" s="138" t="s">
        <v>5233</v>
      </c>
      <c r="F1380" s="139">
        <v>12</v>
      </c>
      <c r="G1380" s="138" t="s">
        <v>221</v>
      </c>
      <c r="H1380" s="140">
        <v>44830</v>
      </c>
      <c r="I1380" s="140">
        <v>54789</v>
      </c>
      <c r="N1380" s="102"/>
    </row>
    <row r="1381" spans="1:14" ht="14.45">
      <c r="A1381" s="101"/>
      <c r="B1381" s="138" t="s">
        <v>215</v>
      </c>
      <c r="C1381" s="138" t="s">
        <v>284</v>
      </c>
      <c r="D1381" s="138" t="s">
        <v>19463</v>
      </c>
      <c r="E1381" s="138" t="s">
        <v>5234</v>
      </c>
      <c r="F1381" s="139">
        <v>15</v>
      </c>
      <c r="G1381" s="138" t="s">
        <v>221</v>
      </c>
      <c r="H1381" s="140">
        <v>44830</v>
      </c>
      <c r="I1381" s="140">
        <v>54789</v>
      </c>
      <c r="N1381" s="102"/>
    </row>
    <row r="1382" spans="1:14" ht="14.45">
      <c r="A1382" s="101"/>
      <c r="B1382" s="138" t="s">
        <v>215</v>
      </c>
      <c r="C1382" s="138" t="s">
        <v>258</v>
      </c>
      <c r="D1382" s="138" t="s">
        <v>19464</v>
      </c>
      <c r="E1382" s="138" t="s">
        <v>5235</v>
      </c>
      <c r="F1382" s="139">
        <v>12</v>
      </c>
      <c r="G1382" s="138" t="s">
        <v>221</v>
      </c>
      <c r="H1382" s="140">
        <v>44830</v>
      </c>
      <c r="I1382" s="140">
        <v>54789</v>
      </c>
      <c r="N1382" s="102"/>
    </row>
    <row r="1383" spans="1:14" ht="14.45">
      <c r="A1383" s="101"/>
      <c r="B1383" s="138" t="s">
        <v>215</v>
      </c>
      <c r="C1383" s="138" t="s">
        <v>284</v>
      </c>
      <c r="D1383" s="138" t="s">
        <v>19465</v>
      </c>
      <c r="E1383" s="138" t="s">
        <v>5236</v>
      </c>
      <c r="F1383" s="139">
        <v>23</v>
      </c>
      <c r="G1383" s="138" t="s">
        <v>221</v>
      </c>
      <c r="H1383" s="140">
        <v>44830</v>
      </c>
      <c r="I1383" s="140">
        <v>54789</v>
      </c>
      <c r="N1383" s="102"/>
    </row>
    <row r="1384" spans="1:14" ht="14.45">
      <c r="A1384" s="101"/>
      <c r="B1384" s="138" t="s">
        <v>215</v>
      </c>
      <c r="C1384" s="138" t="s">
        <v>258</v>
      </c>
      <c r="D1384" s="138" t="s">
        <v>19466</v>
      </c>
      <c r="E1384" s="138" t="s">
        <v>5237</v>
      </c>
      <c r="F1384" s="139">
        <v>48</v>
      </c>
      <c r="G1384" s="138" t="s">
        <v>221</v>
      </c>
      <c r="H1384" s="140">
        <v>44830</v>
      </c>
      <c r="I1384" s="140">
        <v>54789</v>
      </c>
      <c r="N1384" s="102"/>
    </row>
    <row r="1385" spans="1:14" ht="14.45">
      <c r="A1385" s="101"/>
      <c r="B1385" s="138" t="s">
        <v>215</v>
      </c>
      <c r="C1385" s="138" t="s">
        <v>284</v>
      </c>
      <c r="D1385" s="138" t="s">
        <v>19467</v>
      </c>
      <c r="E1385" s="138" t="s">
        <v>5238</v>
      </c>
      <c r="F1385" s="139">
        <v>15</v>
      </c>
      <c r="G1385" s="138" t="s">
        <v>221</v>
      </c>
      <c r="H1385" s="140">
        <v>44830</v>
      </c>
      <c r="I1385" s="140">
        <v>54789</v>
      </c>
      <c r="N1385" s="102"/>
    </row>
    <row r="1386" spans="1:14" ht="14.45">
      <c r="A1386" s="101"/>
      <c r="B1386" s="138" t="s">
        <v>215</v>
      </c>
      <c r="C1386" s="138" t="s">
        <v>284</v>
      </c>
      <c r="D1386" s="138" t="s">
        <v>19468</v>
      </c>
      <c r="E1386" s="138" t="s">
        <v>5239</v>
      </c>
      <c r="F1386" s="139">
        <v>15</v>
      </c>
      <c r="G1386" s="138" t="s">
        <v>221</v>
      </c>
      <c r="H1386" s="140">
        <v>44830</v>
      </c>
      <c r="I1386" s="140">
        <v>54789</v>
      </c>
      <c r="N1386" s="102"/>
    </row>
    <row r="1387" spans="1:14" ht="14.45">
      <c r="A1387" s="101"/>
      <c r="B1387" s="138" t="s">
        <v>215</v>
      </c>
      <c r="C1387" s="138" t="s">
        <v>258</v>
      </c>
      <c r="D1387" s="138" t="s">
        <v>19469</v>
      </c>
      <c r="E1387" s="138" t="s">
        <v>5240</v>
      </c>
      <c r="F1387" s="139">
        <v>32</v>
      </c>
      <c r="G1387" s="138" t="s">
        <v>221</v>
      </c>
      <c r="H1387" s="140">
        <v>44830</v>
      </c>
      <c r="I1387" s="140">
        <v>54789</v>
      </c>
      <c r="N1387" s="102"/>
    </row>
    <row r="1388" spans="1:14" ht="14.45">
      <c r="A1388" s="101"/>
      <c r="B1388" s="138" t="s">
        <v>215</v>
      </c>
      <c r="C1388" s="138" t="s">
        <v>219</v>
      </c>
      <c r="D1388" s="138" t="s">
        <v>19470</v>
      </c>
      <c r="E1388" s="138" t="s">
        <v>5340</v>
      </c>
      <c r="F1388" s="139">
        <v>8</v>
      </c>
      <c r="G1388" s="138" t="s">
        <v>221</v>
      </c>
      <c r="H1388" s="140">
        <v>44826</v>
      </c>
      <c r="I1388" s="140">
        <v>54789</v>
      </c>
      <c r="N1388" s="102"/>
    </row>
    <row r="1389" spans="1:14" ht="14.45">
      <c r="A1389" s="101"/>
      <c r="B1389" s="138" t="s">
        <v>215</v>
      </c>
      <c r="C1389" s="138" t="s">
        <v>258</v>
      </c>
      <c r="D1389" s="138" t="s">
        <v>19471</v>
      </c>
      <c r="E1389" s="138" t="s">
        <v>5341</v>
      </c>
      <c r="F1389" s="139">
        <v>24</v>
      </c>
      <c r="G1389" s="138" t="s">
        <v>221</v>
      </c>
      <c r="H1389" s="140">
        <v>44826</v>
      </c>
      <c r="I1389" s="140">
        <v>54789</v>
      </c>
      <c r="N1389" s="102"/>
    </row>
    <row r="1390" spans="1:14" ht="14.45">
      <c r="A1390" s="101"/>
      <c r="B1390" s="138" t="s">
        <v>215</v>
      </c>
      <c r="C1390" s="138" t="s">
        <v>258</v>
      </c>
      <c r="D1390" s="138" t="s">
        <v>19472</v>
      </c>
      <c r="E1390" s="138" t="s">
        <v>5342</v>
      </c>
      <c r="F1390" s="139">
        <v>32</v>
      </c>
      <c r="G1390" s="138" t="s">
        <v>221</v>
      </c>
      <c r="H1390" s="140">
        <v>44826</v>
      </c>
      <c r="I1390" s="140">
        <v>54789</v>
      </c>
      <c r="N1390" s="102"/>
    </row>
    <row r="1391" spans="1:14" ht="14.45">
      <c r="A1391" s="101"/>
      <c r="B1391" s="138" t="s">
        <v>215</v>
      </c>
      <c r="C1391" s="138" t="s">
        <v>219</v>
      </c>
      <c r="D1391" s="138" t="s">
        <v>19473</v>
      </c>
      <c r="E1391" s="138" t="s">
        <v>5343</v>
      </c>
      <c r="F1391" s="139">
        <v>6</v>
      </c>
      <c r="G1391" s="138" t="s">
        <v>221</v>
      </c>
      <c r="H1391" s="140">
        <v>44826</v>
      </c>
      <c r="I1391" s="140">
        <v>54789</v>
      </c>
      <c r="N1391" s="102"/>
    </row>
    <row r="1392" spans="1:14" ht="14.45">
      <c r="A1392" s="101"/>
      <c r="B1392" s="138" t="s">
        <v>215</v>
      </c>
      <c r="C1392" s="138" t="s">
        <v>284</v>
      </c>
      <c r="D1392" s="138" t="s">
        <v>19474</v>
      </c>
      <c r="E1392" s="138" t="s">
        <v>5344</v>
      </c>
      <c r="F1392" s="139">
        <v>6</v>
      </c>
      <c r="G1392" s="138" t="s">
        <v>221</v>
      </c>
      <c r="H1392" s="140">
        <v>44820</v>
      </c>
      <c r="I1392" s="140">
        <v>54789</v>
      </c>
      <c r="N1392" s="102"/>
    </row>
    <row r="1393" spans="1:14" ht="14.45">
      <c r="A1393" s="101"/>
      <c r="B1393" s="138" t="s">
        <v>215</v>
      </c>
      <c r="C1393" s="138" t="s">
        <v>258</v>
      </c>
      <c r="D1393" s="138" t="s">
        <v>19475</v>
      </c>
      <c r="E1393" s="138" t="s">
        <v>5347</v>
      </c>
      <c r="F1393" s="139">
        <v>12</v>
      </c>
      <c r="G1393" s="138" t="s">
        <v>221</v>
      </c>
      <c r="H1393" s="140">
        <v>44797</v>
      </c>
      <c r="I1393" s="140">
        <v>54789</v>
      </c>
      <c r="N1393" s="102"/>
    </row>
    <row r="1394" spans="1:14" ht="14.45">
      <c r="A1394" s="101"/>
      <c r="B1394" s="138" t="s">
        <v>215</v>
      </c>
      <c r="C1394" s="138" t="s">
        <v>284</v>
      </c>
      <c r="D1394" s="138" t="s">
        <v>19476</v>
      </c>
      <c r="E1394" s="138" t="s">
        <v>5357</v>
      </c>
      <c r="F1394" s="139">
        <v>28</v>
      </c>
      <c r="G1394" s="138" t="s">
        <v>221</v>
      </c>
      <c r="H1394" s="140">
        <v>44755</v>
      </c>
      <c r="I1394" s="140">
        <v>52060</v>
      </c>
      <c r="N1394" s="102"/>
    </row>
    <row r="1395" spans="1:14" ht="14.45">
      <c r="A1395" s="101"/>
      <c r="B1395" s="138" t="s">
        <v>215</v>
      </c>
      <c r="C1395" s="138" t="s">
        <v>284</v>
      </c>
      <c r="D1395" s="138" t="s">
        <v>19477</v>
      </c>
      <c r="E1395" s="138" t="s">
        <v>5358</v>
      </c>
      <c r="F1395" s="139">
        <v>28</v>
      </c>
      <c r="G1395" s="138" t="s">
        <v>221</v>
      </c>
      <c r="H1395" s="140">
        <v>44755</v>
      </c>
      <c r="I1395" s="140">
        <v>52060</v>
      </c>
      <c r="N1395" s="102"/>
    </row>
    <row r="1396" spans="1:14" ht="14.45">
      <c r="A1396" s="101"/>
      <c r="B1396" s="138" t="s">
        <v>215</v>
      </c>
      <c r="C1396" s="138" t="s">
        <v>284</v>
      </c>
      <c r="D1396" s="138" t="s">
        <v>19478</v>
      </c>
      <c r="E1396" s="138" t="s">
        <v>5359</v>
      </c>
      <c r="F1396" s="139">
        <v>15</v>
      </c>
      <c r="G1396" s="138" t="s">
        <v>221</v>
      </c>
      <c r="H1396" s="140">
        <v>44755</v>
      </c>
      <c r="I1396" s="140">
        <v>52060</v>
      </c>
      <c r="N1396" s="102"/>
    </row>
    <row r="1397" spans="1:14" ht="14.45">
      <c r="A1397" s="101"/>
      <c r="B1397" s="138" t="s">
        <v>215</v>
      </c>
      <c r="C1397" s="138" t="s">
        <v>284</v>
      </c>
      <c r="D1397" s="138" t="s">
        <v>19479</v>
      </c>
      <c r="E1397" s="138" t="s">
        <v>5360</v>
      </c>
      <c r="F1397" s="139">
        <v>28</v>
      </c>
      <c r="G1397" s="138" t="s">
        <v>221</v>
      </c>
      <c r="H1397" s="140">
        <v>44755</v>
      </c>
      <c r="I1397" s="140">
        <v>52060</v>
      </c>
      <c r="N1397" s="102"/>
    </row>
    <row r="1398" spans="1:14" ht="14.45">
      <c r="A1398" s="101"/>
      <c r="B1398" s="138" t="s">
        <v>215</v>
      </c>
      <c r="C1398" s="138" t="s">
        <v>258</v>
      </c>
      <c r="D1398" s="138" t="s">
        <v>19480</v>
      </c>
      <c r="E1398" s="138" t="s">
        <v>5361</v>
      </c>
      <c r="F1398" s="139">
        <v>32</v>
      </c>
      <c r="G1398" s="138" t="s">
        <v>221</v>
      </c>
      <c r="H1398" s="140">
        <v>44755</v>
      </c>
      <c r="I1398" s="140">
        <v>52060</v>
      </c>
      <c r="N1398" s="102"/>
    </row>
    <row r="1399" spans="1:14" ht="14.45">
      <c r="A1399" s="101"/>
      <c r="B1399" s="138" t="s">
        <v>215</v>
      </c>
      <c r="C1399" s="138" t="s">
        <v>219</v>
      </c>
      <c r="D1399" s="138" t="s">
        <v>19481</v>
      </c>
      <c r="E1399" s="138" t="s">
        <v>5362</v>
      </c>
      <c r="F1399" s="139">
        <v>28</v>
      </c>
      <c r="G1399" s="138" t="s">
        <v>221</v>
      </c>
      <c r="H1399" s="140">
        <v>44755</v>
      </c>
      <c r="I1399" s="140">
        <v>52060</v>
      </c>
      <c r="N1399" s="102"/>
    </row>
    <row r="1400" spans="1:14" ht="14.45">
      <c r="A1400" s="101"/>
      <c r="B1400" s="138" t="s">
        <v>215</v>
      </c>
      <c r="C1400" s="138" t="s">
        <v>258</v>
      </c>
      <c r="D1400" s="138" t="s">
        <v>19482</v>
      </c>
      <c r="E1400" s="138" t="s">
        <v>5363</v>
      </c>
      <c r="F1400" s="139">
        <v>8</v>
      </c>
      <c r="G1400" s="138" t="s">
        <v>221</v>
      </c>
      <c r="H1400" s="140">
        <v>44755</v>
      </c>
      <c r="I1400" s="140">
        <v>52060</v>
      </c>
      <c r="N1400" s="102"/>
    </row>
    <row r="1401" spans="1:14" ht="14.45">
      <c r="A1401" s="101"/>
      <c r="B1401" s="138" t="s">
        <v>215</v>
      </c>
      <c r="C1401" s="138" t="s">
        <v>258</v>
      </c>
      <c r="D1401" s="138" t="s">
        <v>19483</v>
      </c>
      <c r="E1401" s="138" t="s">
        <v>5364</v>
      </c>
      <c r="F1401" s="139">
        <v>10</v>
      </c>
      <c r="G1401" s="138" t="s">
        <v>221</v>
      </c>
      <c r="H1401" s="140">
        <v>44755</v>
      </c>
      <c r="I1401" s="140">
        <v>52060</v>
      </c>
      <c r="N1401" s="102"/>
    </row>
    <row r="1402" spans="1:14" ht="14.45">
      <c r="A1402" s="101"/>
      <c r="B1402" s="138" t="s">
        <v>215</v>
      </c>
      <c r="C1402" s="138" t="s">
        <v>258</v>
      </c>
      <c r="D1402" s="138" t="s">
        <v>19484</v>
      </c>
      <c r="E1402" s="138" t="s">
        <v>5365</v>
      </c>
      <c r="F1402" s="139">
        <v>10</v>
      </c>
      <c r="G1402" s="138" t="s">
        <v>221</v>
      </c>
      <c r="H1402" s="140">
        <v>44755</v>
      </c>
      <c r="I1402" s="140">
        <v>52060</v>
      </c>
      <c r="N1402" s="102"/>
    </row>
    <row r="1403" spans="1:14" ht="14.45">
      <c r="A1403" s="101"/>
      <c r="B1403" s="138" t="s">
        <v>215</v>
      </c>
      <c r="C1403" s="138" t="s">
        <v>258</v>
      </c>
      <c r="D1403" s="138" t="s">
        <v>19485</v>
      </c>
      <c r="E1403" s="138" t="s">
        <v>5366</v>
      </c>
      <c r="F1403" s="139">
        <v>10</v>
      </c>
      <c r="G1403" s="138" t="s">
        <v>221</v>
      </c>
      <c r="H1403" s="140">
        <v>44755</v>
      </c>
      <c r="I1403" s="140">
        <v>52060</v>
      </c>
      <c r="N1403" s="102"/>
    </row>
    <row r="1404" spans="1:14" ht="14.45">
      <c r="A1404" s="101"/>
      <c r="B1404" s="138" t="s">
        <v>215</v>
      </c>
      <c r="C1404" s="138" t="s">
        <v>258</v>
      </c>
      <c r="D1404" s="138" t="s">
        <v>19486</v>
      </c>
      <c r="E1404" s="138" t="s">
        <v>5367</v>
      </c>
      <c r="F1404" s="139">
        <v>32</v>
      </c>
      <c r="G1404" s="138" t="s">
        <v>221</v>
      </c>
      <c r="H1404" s="140">
        <v>44755</v>
      </c>
      <c r="I1404" s="140">
        <v>52060</v>
      </c>
      <c r="N1404" s="102"/>
    </row>
    <row r="1405" spans="1:14" ht="14.45">
      <c r="A1405" s="101"/>
      <c r="B1405" s="138" t="s">
        <v>215</v>
      </c>
      <c r="C1405" s="138" t="s">
        <v>258</v>
      </c>
      <c r="D1405" s="138" t="s">
        <v>19487</v>
      </c>
      <c r="E1405" s="138" t="s">
        <v>5368</v>
      </c>
      <c r="F1405" s="139">
        <v>10</v>
      </c>
      <c r="G1405" s="138" t="s">
        <v>221</v>
      </c>
      <c r="H1405" s="140">
        <v>44755</v>
      </c>
      <c r="I1405" s="140">
        <v>52060</v>
      </c>
      <c r="N1405" s="102"/>
    </row>
    <row r="1406" spans="1:14" ht="14.45">
      <c r="A1406" s="101"/>
      <c r="B1406" s="138" t="s">
        <v>215</v>
      </c>
      <c r="C1406" s="138" t="s">
        <v>284</v>
      </c>
      <c r="D1406" s="138" t="s">
        <v>19488</v>
      </c>
      <c r="E1406" s="138" t="s">
        <v>5369</v>
      </c>
      <c r="F1406" s="139">
        <v>15</v>
      </c>
      <c r="G1406" s="138" t="s">
        <v>221</v>
      </c>
      <c r="H1406" s="140">
        <v>44755</v>
      </c>
      <c r="I1406" s="140">
        <v>52060</v>
      </c>
      <c r="N1406" s="102"/>
    </row>
    <row r="1407" spans="1:14" ht="14.45">
      <c r="A1407" s="101"/>
      <c r="B1407" s="138" t="s">
        <v>215</v>
      </c>
      <c r="C1407" s="138" t="s">
        <v>284</v>
      </c>
      <c r="D1407" s="138" t="s">
        <v>19489</v>
      </c>
      <c r="E1407" s="138" t="s">
        <v>5370</v>
      </c>
      <c r="F1407" s="139">
        <v>15</v>
      </c>
      <c r="G1407" s="138" t="s">
        <v>221</v>
      </c>
      <c r="H1407" s="140">
        <v>44755</v>
      </c>
      <c r="I1407" s="140">
        <v>52060</v>
      </c>
      <c r="N1407" s="102"/>
    </row>
    <row r="1408" spans="1:14" ht="14.45">
      <c r="A1408" s="101"/>
      <c r="B1408" s="138" t="s">
        <v>215</v>
      </c>
      <c r="C1408" s="138" t="s">
        <v>284</v>
      </c>
      <c r="D1408" s="138" t="s">
        <v>19490</v>
      </c>
      <c r="E1408" s="138" t="s">
        <v>5371</v>
      </c>
      <c r="F1408" s="139">
        <v>15</v>
      </c>
      <c r="G1408" s="138" t="s">
        <v>221</v>
      </c>
      <c r="H1408" s="140">
        <v>44755</v>
      </c>
      <c r="I1408" s="140">
        <v>52060</v>
      </c>
      <c r="N1408" s="102"/>
    </row>
    <row r="1409" spans="1:14" ht="14.45">
      <c r="A1409" s="101"/>
      <c r="B1409" s="138" t="s">
        <v>215</v>
      </c>
      <c r="C1409" s="138" t="s">
        <v>284</v>
      </c>
      <c r="D1409" s="138" t="s">
        <v>19491</v>
      </c>
      <c r="E1409" s="138" t="s">
        <v>5372</v>
      </c>
      <c r="F1409" s="139">
        <v>28</v>
      </c>
      <c r="G1409" s="138" t="s">
        <v>221</v>
      </c>
      <c r="H1409" s="140">
        <v>44755</v>
      </c>
      <c r="I1409" s="140">
        <v>52060</v>
      </c>
      <c r="N1409" s="102"/>
    </row>
    <row r="1410" spans="1:14" ht="14.45">
      <c r="A1410" s="101"/>
      <c r="B1410" s="138" t="s">
        <v>215</v>
      </c>
      <c r="C1410" s="138" t="s">
        <v>258</v>
      </c>
      <c r="D1410" s="138" t="s">
        <v>19492</v>
      </c>
      <c r="E1410" s="138" t="s">
        <v>5373</v>
      </c>
      <c r="F1410" s="139">
        <v>10</v>
      </c>
      <c r="G1410" s="138" t="s">
        <v>221</v>
      </c>
      <c r="H1410" s="140">
        <v>44755</v>
      </c>
      <c r="I1410" s="140">
        <v>52060</v>
      </c>
      <c r="N1410" s="102"/>
    </row>
    <row r="1411" spans="1:14" ht="14.45">
      <c r="A1411" s="101"/>
      <c r="B1411" s="138" t="s">
        <v>215</v>
      </c>
      <c r="C1411" s="138" t="s">
        <v>219</v>
      </c>
      <c r="D1411" s="138" t="s">
        <v>19493</v>
      </c>
      <c r="E1411" s="138" t="s">
        <v>5374</v>
      </c>
      <c r="F1411" s="139">
        <v>14</v>
      </c>
      <c r="G1411" s="138" t="s">
        <v>221</v>
      </c>
      <c r="H1411" s="140">
        <v>44755</v>
      </c>
      <c r="I1411" s="140">
        <v>52060</v>
      </c>
      <c r="N1411" s="102"/>
    </row>
    <row r="1412" spans="1:14" ht="14.45">
      <c r="A1412" s="101"/>
      <c r="B1412" s="138" t="s">
        <v>215</v>
      </c>
      <c r="C1412" s="138" t="s">
        <v>258</v>
      </c>
      <c r="D1412" s="138" t="s">
        <v>19494</v>
      </c>
      <c r="E1412" s="138" t="s">
        <v>5375</v>
      </c>
      <c r="F1412" s="139">
        <v>32</v>
      </c>
      <c r="G1412" s="138" t="s">
        <v>221</v>
      </c>
      <c r="H1412" s="140">
        <v>44755</v>
      </c>
      <c r="I1412" s="140">
        <v>52060</v>
      </c>
      <c r="N1412" s="102"/>
    </row>
    <row r="1413" spans="1:14" ht="14.45">
      <c r="A1413" s="101"/>
      <c r="B1413" s="138" t="s">
        <v>215</v>
      </c>
      <c r="C1413" s="138" t="s">
        <v>258</v>
      </c>
      <c r="D1413" s="138" t="s">
        <v>19495</v>
      </c>
      <c r="E1413" s="138" t="s">
        <v>5376</v>
      </c>
      <c r="F1413" s="139">
        <v>32</v>
      </c>
      <c r="G1413" s="138" t="s">
        <v>221</v>
      </c>
      <c r="H1413" s="140">
        <v>44755</v>
      </c>
      <c r="I1413" s="140">
        <v>52060</v>
      </c>
      <c r="N1413" s="102"/>
    </row>
    <row r="1414" spans="1:14" ht="14.45">
      <c r="A1414" s="101"/>
      <c r="B1414" s="138" t="s">
        <v>215</v>
      </c>
      <c r="C1414" s="138" t="s">
        <v>258</v>
      </c>
      <c r="D1414" s="138" t="s">
        <v>19496</v>
      </c>
      <c r="E1414" s="138" t="s">
        <v>5377</v>
      </c>
      <c r="F1414" s="139">
        <v>32</v>
      </c>
      <c r="G1414" s="138" t="s">
        <v>221</v>
      </c>
      <c r="H1414" s="140">
        <v>44755</v>
      </c>
      <c r="I1414" s="140">
        <v>52060</v>
      </c>
      <c r="N1414" s="102"/>
    </row>
    <row r="1415" spans="1:14" ht="14.45">
      <c r="A1415" s="101"/>
      <c r="B1415" s="138" t="s">
        <v>215</v>
      </c>
      <c r="C1415" s="138" t="s">
        <v>258</v>
      </c>
      <c r="D1415" s="138" t="s">
        <v>19497</v>
      </c>
      <c r="E1415" s="138" t="s">
        <v>5378</v>
      </c>
      <c r="F1415" s="139">
        <v>32</v>
      </c>
      <c r="G1415" s="138" t="s">
        <v>221</v>
      </c>
      <c r="H1415" s="140">
        <v>44755</v>
      </c>
      <c r="I1415" s="140">
        <v>52060</v>
      </c>
      <c r="N1415" s="102"/>
    </row>
    <row r="1416" spans="1:14" ht="14.45">
      <c r="A1416" s="101"/>
      <c r="B1416" s="138" t="s">
        <v>215</v>
      </c>
      <c r="C1416" s="138" t="s">
        <v>258</v>
      </c>
      <c r="D1416" s="138" t="s">
        <v>19498</v>
      </c>
      <c r="E1416" s="138" t="s">
        <v>5379</v>
      </c>
      <c r="F1416" s="139">
        <v>28</v>
      </c>
      <c r="G1416" s="138" t="s">
        <v>221</v>
      </c>
      <c r="H1416" s="140">
        <v>44755</v>
      </c>
      <c r="I1416" s="140">
        <v>52060</v>
      </c>
      <c r="N1416" s="102"/>
    </row>
    <row r="1417" spans="1:14" ht="14.45">
      <c r="A1417" s="101"/>
      <c r="B1417" s="138" t="s">
        <v>215</v>
      </c>
      <c r="C1417" s="138" t="s">
        <v>258</v>
      </c>
      <c r="D1417" s="138" t="s">
        <v>19499</v>
      </c>
      <c r="E1417" s="138" t="s">
        <v>5380</v>
      </c>
      <c r="F1417" s="139">
        <v>28</v>
      </c>
      <c r="G1417" s="138" t="s">
        <v>221</v>
      </c>
      <c r="H1417" s="140">
        <v>44755</v>
      </c>
      <c r="I1417" s="140">
        <v>52060</v>
      </c>
      <c r="N1417" s="102"/>
    </row>
    <row r="1418" spans="1:14" ht="14.45">
      <c r="A1418" s="101"/>
      <c r="B1418" s="138" t="s">
        <v>215</v>
      </c>
      <c r="C1418" s="138" t="s">
        <v>258</v>
      </c>
      <c r="D1418" s="138" t="s">
        <v>19500</v>
      </c>
      <c r="E1418" s="138" t="s">
        <v>5381</v>
      </c>
      <c r="F1418" s="139">
        <v>8</v>
      </c>
      <c r="G1418" s="138" t="s">
        <v>221</v>
      </c>
      <c r="H1418" s="140">
        <v>44755</v>
      </c>
      <c r="I1418" s="140">
        <v>52060</v>
      </c>
      <c r="N1418" s="102"/>
    </row>
    <row r="1419" spans="1:14" ht="14.45">
      <c r="A1419" s="101"/>
      <c r="B1419" s="138" t="s">
        <v>215</v>
      </c>
      <c r="C1419" s="138" t="s">
        <v>258</v>
      </c>
      <c r="D1419" s="138" t="s">
        <v>19501</v>
      </c>
      <c r="E1419" s="138" t="s">
        <v>5382</v>
      </c>
      <c r="F1419" s="139">
        <v>32</v>
      </c>
      <c r="G1419" s="138" t="s">
        <v>221</v>
      </c>
      <c r="H1419" s="140">
        <v>44755</v>
      </c>
      <c r="I1419" s="140">
        <v>52060</v>
      </c>
      <c r="N1419" s="102"/>
    </row>
    <row r="1420" spans="1:14" ht="14.45">
      <c r="A1420" s="101"/>
      <c r="B1420" s="138" t="s">
        <v>215</v>
      </c>
      <c r="C1420" s="138" t="s">
        <v>284</v>
      </c>
      <c r="D1420" s="138" t="s">
        <v>19502</v>
      </c>
      <c r="E1420" s="138" t="s">
        <v>5383</v>
      </c>
      <c r="F1420" s="139">
        <v>8</v>
      </c>
      <c r="G1420" s="138" t="s">
        <v>221</v>
      </c>
      <c r="H1420" s="140">
        <v>44755</v>
      </c>
      <c r="I1420" s="140">
        <v>52060</v>
      </c>
      <c r="N1420" s="102"/>
    </row>
    <row r="1421" spans="1:14" ht="14.45">
      <c r="A1421" s="101"/>
      <c r="B1421" s="138" t="s">
        <v>215</v>
      </c>
      <c r="C1421" s="138" t="s">
        <v>284</v>
      </c>
      <c r="D1421" s="138" t="s">
        <v>19503</v>
      </c>
      <c r="E1421" s="138" t="s">
        <v>5384</v>
      </c>
      <c r="F1421" s="139">
        <v>28</v>
      </c>
      <c r="G1421" s="138" t="s">
        <v>221</v>
      </c>
      <c r="H1421" s="140">
        <v>44755</v>
      </c>
      <c r="I1421" s="140">
        <v>52060</v>
      </c>
      <c r="N1421" s="102"/>
    </row>
    <row r="1422" spans="1:14" ht="14.45">
      <c r="A1422" s="101"/>
      <c r="B1422" s="138" t="s">
        <v>215</v>
      </c>
      <c r="C1422" s="138" t="s">
        <v>284</v>
      </c>
      <c r="D1422" s="138" t="s">
        <v>19504</v>
      </c>
      <c r="E1422" s="138" t="s">
        <v>5385</v>
      </c>
      <c r="F1422" s="139">
        <v>28</v>
      </c>
      <c r="G1422" s="138" t="s">
        <v>221</v>
      </c>
      <c r="H1422" s="140">
        <v>44755</v>
      </c>
      <c r="I1422" s="140">
        <v>52060</v>
      </c>
      <c r="N1422" s="102"/>
    </row>
    <row r="1423" spans="1:14" ht="14.45">
      <c r="A1423" s="101"/>
      <c r="B1423" s="138" t="s">
        <v>215</v>
      </c>
      <c r="C1423" s="138" t="s">
        <v>284</v>
      </c>
      <c r="D1423" s="138" t="s">
        <v>19505</v>
      </c>
      <c r="E1423" s="138" t="s">
        <v>5386</v>
      </c>
      <c r="F1423" s="139">
        <v>28</v>
      </c>
      <c r="G1423" s="138" t="s">
        <v>221</v>
      </c>
      <c r="H1423" s="140">
        <v>44755</v>
      </c>
      <c r="I1423" s="140">
        <v>52060</v>
      </c>
      <c r="N1423" s="102"/>
    </row>
    <row r="1424" spans="1:14" ht="14.45">
      <c r="A1424" s="101"/>
      <c r="B1424" s="138" t="s">
        <v>215</v>
      </c>
      <c r="C1424" s="138" t="s">
        <v>284</v>
      </c>
      <c r="D1424" s="138" t="s">
        <v>19506</v>
      </c>
      <c r="E1424" s="138" t="s">
        <v>5387</v>
      </c>
      <c r="F1424" s="139">
        <v>15</v>
      </c>
      <c r="G1424" s="138" t="s">
        <v>221</v>
      </c>
      <c r="H1424" s="140">
        <v>44755</v>
      </c>
      <c r="I1424" s="140">
        <v>52060</v>
      </c>
      <c r="N1424" s="102"/>
    </row>
    <row r="1425" spans="1:14" ht="14.45">
      <c r="A1425" s="101"/>
      <c r="B1425" s="138" t="s">
        <v>215</v>
      </c>
      <c r="C1425" s="138" t="s">
        <v>284</v>
      </c>
      <c r="D1425" s="138" t="s">
        <v>19507</v>
      </c>
      <c r="E1425" s="138" t="s">
        <v>5426</v>
      </c>
      <c r="F1425" s="139">
        <v>110</v>
      </c>
      <c r="G1425" s="138" t="s">
        <v>221</v>
      </c>
      <c r="H1425" s="140">
        <v>44748</v>
      </c>
      <c r="I1425" s="140">
        <v>52053</v>
      </c>
      <c r="N1425" s="102"/>
    </row>
    <row r="1426" spans="1:14" ht="14.45">
      <c r="A1426" s="101"/>
      <c r="B1426" s="138" t="s">
        <v>215</v>
      </c>
      <c r="C1426" s="138" t="s">
        <v>258</v>
      </c>
      <c r="D1426" s="138" t="s">
        <v>19508</v>
      </c>
      <c r="E1426" s="138" t="s">
        <v>5427</v>
      </c>
      <c r="F1426" s="139">
        <v>33</v>
      </c>
      <c r="G1426" s="138" t="s">
        <v>221</v>
      </c>
      <c r="H1426" s="140">
        <v>44748</v>
      </c>
      <c r="I1426" s="140">
        <v>52053</v>
      </c>
      <c r="N1426" s="102"/>
    </row>
    <row r="1427" spans="1:14" ht="14.45">
      <c r="A1427" s="101"/>
      <c r="B1427" s="138" t="s">
        <v>215</v>
      </c>
      <c r="C1427" s="138" t="s">
        <v>258</v>
      </c>
      <c r="D1427" s="138" t="s">
        <v>19509</v>
      </c>
      <c r="E1427" s="138" t="s">
        <v>5428</v>
      </c>
      <c r="F1427" s="139">
        <v>12</v>
      </c>
      <c r="G1427" s="138" t="s">
        <v>221</v>
      </c>
      <c r="H1427" s="140">
        <v>44748</v>
      </c>
      <c r="I1427" s="140">
        <v>52053</v>
      </c>
      <c r="N1427" s="102"/>
    </row>
    <row r="1428" spans="1:14" ht="14.45">
      <c r="A1428" s="101"/>
      <c r="B1428" s="138" t="s">
        <v>215</v>
      </c>
      <c r="C1428" s="138" t="s">
        <v>284</v>
      </c>
      <c r="D1428" s="138" t="s">
        <v>19510</v>
      </c>
      <c r="E1428" s="138" t="s">
        <v>5429</v>
      </c>
      <c r="F1428" s="139">
        <v>15</v>
      </c>
      <c r="G1428" s="138" t="s">
        <v>221</v>
      </c>
      <c r="H1428" s="140">
        <v>44748</v>
      </c>
      <c r="I1428" s="140">
        <v>52053</v>
      </c>
      <c r="N1428" s="102"/>
    </row>
    <row r="1429" spans="1:14" ht="14.45">
      <c r="A1429" s="101"/>
      <c r="B1429" s="138" t="s">
        <v>215</v>
      </c>
      <c r="C1429" s="138" t="s">
        <v>258</v>
      </c>
      <c r="D1429" s="138" t="s">
        <v>19511</v>
      </c>
      <c r="E1429" s="138" t="s">
        <v>5430</v>
      </c>
      <c r="F1429" s="139">
        <v>14</v>
      </c>
      <c r="G1429" s="138" t="s">
        <v>221</v>
      </c>
      <c r="H1429" s="140">
        <v>44748</v>
      </c>
      <c r="I1429" s="140">
        <v>52053</v>
      </c>
      <c r="N1429" s="102"/>
    </row>
    <row r="1430" spans="1:14" ht="14.45">
      <c r="A1430" s="101"/>
      <c r="B1430" s="138" t="s">
        <v>215</v>
      </c>
      <c r="C1430" s="138" t="s">
        <v>258</v>
      </c>
      <c r="D1430" s="138" t="s">
        <v>19512</v>
      </c>
      <c r="E1430" s="138" t="s">
        <v>5431</v>
      </c>
      <c r="F1430" s="139">
        <v>14</v>
      </c>
      <c r="G1430" s="138" t="s">
        <v>221</v>
      </c>
      <c r="H1430" s="140">
        <v>44748</v>
      </c>
      <c r="I1430" s="140">
        <v>52053</v>
      </c>
      <c r="N1430" s="102"/>
    </row>
    <row r="1431" spans="1:14" ht="14.45">
      <c r="A1431" s="101"/>
      <c r="B1431" s="138" t="s">
        <v>215</v>
      </c>
      <c r="C1431" s="138" t="s">
        <v>258</v>
      </c>
      <c r="D1431" s="138" t="s">
        <v>19513</v>
      </c>
      <c r="E1431" s="138" t="s">
        <v>5432</v>
      </c>
      <c r="F1431" s="139">
        <v>10</v>
      </c>
      <c r="G1431" s="138" t="s">
        <v>221</v>
      </c>
      <c r="H1431" s="140">
        <v>44748</v>
      </c>
      <c r="I1431" s="140">
        <v>52053</v>
      </c>
      <c r="N1431" s="102"/>
    </row>
    <row r="1432" spans="1:14" ht="14.45">
      <c r="A1432" s="101"/>
      <c r="B1432" s="138" t="s">
        <v>215</v>
      </c>
      <c r="C1432" s="138" t="s">
        <v>284</v>
      </c>
      <c r="D1432" s="138" t="s">
        <v>19514</v>
      </c>
      <c r="E1432" s="138" t="s">
        <v>5433</v>
      </c>
      <c r="F1432" s="139">
        <v>25</v>
      </c>
      <c r="G1432" s="138" t="s">
        <v>221</v>
      </c>
      <c r="H1432" s="140">
        <v>44748</v>
      </c>
      <c r="I1432" s="140">
        <v>52053</v>
      </c>
      <c r="N1432" s="102"/>
    </row>
    <row r="1433" spans="1:14" ht="14.45">
      <c r="A1433" s="101"/>
      <c r="B1433" s="138" t="s">
        <v>215</v>
      </c>
      <c r="C1433" s="138" t="s">
        <v>258</v>
      </c>
      <c r="D1433" s="138" t="s">
        <v>19515</v>
      </c>
      <c r="E1433" s="138" t="s">
        <v>5434</v>
      </c>
      <c r="F1433" s="139">
        <v>12</v>
      </c>
      <c r="G1433" s="138" t="s">
        <v>221</v>
      </c>
      <c r="H1433" s="140">
        <v>44748</v>
      </c>
      <c r="I1433" s="140">
        <v>52053</v>
      </c>
      <c r="N1433" s="102"/>
    </row>
    <row r="1434" spans="1:14" ht="14.45">
      <c r="A1434" s="101"/>
      <c r="B1434" s="138" t="s">
        <v>215</v>
      </c>
      <c r="C1434" s="138" t="s">
        <v>258</v>
      </c>
      <c r="D1434" s="138" t="s">
        <v>19516</v>
      </c>
      <c r="E1434" s="138" t="s">
        <v>5435</v>
      </c>
      <c r="F1434" s="139">
        <v>12</v>
      </c>
      <c r="G1434" s="138" t="s">
        <v>221</v>
      </c>
      <c r="H1434" s="140">
        <v>44748</v>
      </c>
      <c r="I1434" s="140">
        <v>52053</v>
      </c>
      <c r="N1434" s="102"/>
    </row>
    <row r="1435" spans="1:14" ht="14.45">
      <c r="A1435" s="101"/>
      <c r="B1435" s="138" t="s">
        <v>215</v>
      </c>
      <c r="C1435" s="138" t="s">
        <v>284</v>
      </c>
      <c r="D1435" s="138" t="s">
        <v>19517</v>
      </c>
      <c r="E1435" s="138" t="s">
        <v>5436</v>
      </c>
      <c r="F1435" s="139">
        <v>108</v>
      </c>
      <c r="G1435" s="138" t="s">
        <v>221</v>
      </c>
      <c r="H1435" s="140">
        <v>44748</v>
      </c>
      <c r="I1435" s="140">
        <v>52053</v>
      </c>
      <c r="N1435" s="102"/>
    </row>
    <row r="1436" spans="1:14" ht="14.45">
      <c r="A1436" s="101"/>
      <c r="B1436" s="138" t="s">
        <v>215</v>
      </c>
      <c r="C1436" s="138" t="s">
        <v>284</v>
      </c>
      <c r="D1436" s="138" t="s">
        <v>19518</v>
      </c>
      <c r="E1436" s="138" t="s">
        <v>5437</v>
      </c>
      <c r="F1436" s="139">
        <v>104</v>
      </c>
      <c r="G1436" s="138" t="s">
        <v>221</v>
      </c>
      <c r="H1436" s="140">
        <v>44748</v>
      </c>
      <c r="I1436" s="140">
        <v>52053</v>
      </c>
      <c r="N1436" s="102"/>
    </row>
    <row r="1437" spans="1:14" ht="14.45">
      <c r="A1437" s="101"/>
      <c r="B1437" s="138" t="s">
        <v>215</v>
      </c>
      <c r="C1437" s="138" t="s">
        <v>258</v>
      </c>
      <c r="D1437" s="138" t="s">
        <v>19519</v>
      </c>
      <c r="E1437" s="138" t="s">
        <v>5438</v>
      </c>
      <c r="F1437" s="139">
        <v>28</v>
      </c>
      <c r="G1437" s="138" t="s">
        <v>221</v>
      </c>
      <c r="H1437" s="140">
        <v>44748</v>
      </c>
      <c r="I1437" s="140">
        <v>52053</v>
      </c>
      <c r="N1437" s="102"/>
    </row>
    <row r="1438" spans="1:14" ht="14.45">
      <c r="A1438" s="101"/>
      <c r="B1438" s="138" t="s">
        <v>215</v>
      </c>
      <c r="C1438" s="138" t="s">
        <v>258</v>
      </c>
      <c r="D1438" s="138" t="s">
        <v>19520</v>
      </c>
      <c r="E1438" s="138" t="s">
        <v>5439</v>
      </c>
      <c r="F1438" s="139">
        <v>11</v>
      </c>
      <c r="G1438" s="138" t="s">
        <v>221</v>
      </c>
      <c r="H1438" s="140">
        <v>44748</v>
      </c>
      <c r="I1438" s="140">
        <v>52053</v>
      </c>
      <c r="N1438" s="102"/>
    </row>
    <row r="1439" spans="1:14" ht="14.45">
      <c r="A1439" s="101"/>
      <c r="B1439" s="138" t="s">
        <v>215</v>
      </c>
      <c r="C1439" s="138" t="s">
        <v>258</v>
      </c>
      <c r="D1439" s="138" t="s">
        <v>19521</v>
      </c>
      <c r="E1439" s="138" t="s">
        <v>5440</v>
      </c>
      <c r="F1439" s="139">
        <v>32</v>
      </c>
      <c r="G1439" s="138" t="s">
        <v>221</v>
      </c>
      <c r="H1439" s="140">
        <v>44748</v>
      </c>
      <c r="I1439" s="140">
        <v>52053</v>
      </c>
      <c r="N1439" s="102"/>
    </row>
    <row r="1440" spans="1:14" ht="14.45">
      <c r="A1440" s="101"/>
      <c r="B1440" s="138" t="s">
        <v>215</v>
      </c>
      <c r="C1440" s="138" t="s">
        <v>258</v>
      </c>
      <c r="D1440" s="138" t="s">
        <v>19522</v>
      </c>
      <c r="E1440" s="138" t="s">
        <v>5441</v>
      </c>
      <c r="F1440" s="139">
        <v>10</v>
      </c>
      <c r="G1440" s="138" t="s">
        <v>221</v>
      </c>
      <c r="H1440" s="140">
        <v>44748</v>
      </c>
      <c r="I1440" s="140">
        <v>52053</v>
      </c>
      <c r="N1440" s="102"/>
    </row>
    <row r="1441" spans="1:14" ht="14.45">
      <c r="A1441" s="101"/>
      <c r="B1441" s="138" t="s">
        <v>215</v>
      </c>
      <c r="C1441" s="138" t="s">
        <v>284</v>
      </c>
      <c r="D1441" s="138" t="s">
        <v>19523</v>
      </c>
      <c r="E1441" s="138" t="s">
        <v>5442</v>
      </c>
      <c r="F1441" s="139">
        <v>104</v>
      </c>
      <c r="G1441" s="138" t="s">
        <v>221</v>
      </c>
      <c r="H1441" s="140">
        <v>44748</v>
      </c>
      <c r="I1441" s="140">
        <v>52053</v>
      </c>
      <c r="N1441" s="102"/>
    </row>
    <row r="1442" spans="1:14" ht="14.45">
      <c r="A1442" s="101"/>
      <c r="B1442" s="138" t="s">
        <v>215</v>
      </c>
      <c r="C1442" s="138" t="s">
        <v>258</v>
      </c>
      <c r="D1442" s="138" t="s">
        <v>19524</v>
      </c>
      <c r="E1442" s="138" t="s">
        <v>5443</v>
      </c>
      <c r="F1442" s="139">
        <v>14</v>
      </c>
      <c r="G1442" s="138" t="s">
        <v>221</v>
      </c>
      <c r="H1442" s="140">
        <v>44748</v>
      </c>
      <c r="I1442" s="140">
        <v>52053</v>
      </c>
      <c r="N1442" s="102"/>
    </row>
    <row r="1443" spans="1:14" ht="14.45">
      <c r="A1443" s="101"/>
      <c r="B1443" s="138" t="s">
        <v>215</v>
      </c>
      <c r="C1443" s="138" t="s">
        <v>284</v>
      </c>
      <c r="D1443" s="138" t="s">
        <v>19525</v>
      </c>
      <c r="E1443" s="138" t="s">
        <v>5444</v>
      </c>
      <c r="F1443" s="139">
        <v>104</v>
      </c>
      <c r="G1443" s="138" t="s">
        <v>221</v>
      </c>
      <c r="H1443" s="140">
        <v>44748</v>
      </c>
      <c r="I1443" s="140">
        <v>52053</v>
      </c>
      <c r="N1443" s="102"/>
    </row>
    <row r="1444" spans="1:14" ht="14.45">
      <c r="A1444" s="101"/>
      <c r="B1444" s="138" t="s">
        <v>215</v>
      </c>
      <c r="C1444" s="138" t="s">
        <v>284</v>
      </c>
      <c r="D1444" s="138" t="s">
        <v>19526</v>
      </c>
      <c r="E1444" s="138" t="s">
        <v>5445</v>
      </c>
      <c r="F1444" s="139">
        <v>29</v>
      </c>
      <c r="G1444" s="138" t="s">
        <v>221</v>
      </c>
      <c r="H1444" s="140">
        <v>44748</v>
      </c>
      <c r="I1444" s="140">
        <v>52053</v>
      </c>
      <c r="N1444" s="102"/>
    </row>
    <row r="1445" spans="1:14" ht="14.45">
      <c r="A1445" s="101"/>
      <c r="B1445" s="138" t="s">
        <v>215</v>
      </c>
      <c r="C1445" s="138" t="s">
        <v>284</v>
      </c>
      <c r="D1445" s="138" t="s">
        <v>19527</v>
      </c>
      <c r="E1445" s="138" t="s">
        <v>5446</v>
      </c>
      <c r="F1445" s="139">
        <v>110</v>
      </c>
      <c r="G1445" s="138" t="s">
        <v>221</v>
      </c>
      <c r="H1445" s="140">
        <v>44748</v>
      </c>
      <c r="I1445" s="140">
        <v>52053</v>
      </c>
      <c r="N1445" s="102"/>
    </row>
    <row r="1446" spans="1:14" ht="14.45">
      <c r="A1446" s="101"/>
      <c r="B1446" s="138" t="s">
        <v>215</v>
      </c>
      <c r="C1446" s="138" t="s">
        <v>284</v>
      </c>
      <c r="D1446" s="138" t="s">
        <v>19528</v>
      </c>
      <c r="E1446" s="138" t="s">
        <v>5447</v>
      </c>
      <c r="F1446" s="139">
        <v>15</v>
      </c>
      <c r="G1446" s="138" t="s">
        <v>221</v>
      </c>
      <c r="H1446" s="140">
        <v>44748</v>
      </c>
      <c r="I1446" s="140">
        <v>52053</v>
      </c>
      <c r="N1446" s="102"/>
    </row>
    <row r="1447" spans="1:14" ht="14.45">
      <c r="A1447" s="101"/>
      <c r="B1447" s="138" t="s">
        <v>215</v>
      </c>
      <c r="C1447" s="138" t="s">
        <v>284</v>
      </c>
      <c r="D1447" s="138" t="s">
        <v>19529</v>
      </c>
      <c r="E1447" s="138" t="s">
        <v>5448</v>
      </c>
      <c r="F1447" s="139">
        <v>104</v>
      </c>
      <c r="G1447" s="138" t="s">
        <v>221</v>
      </c>
      <c r="H1447" s="140">
        <v>44748</v>
      </c>
      <c r="I1447" s="140">
        <v>52053</v>
      </c>
      <c r="N1447" s="102"/>
    </row>
    <row r="1448" spans="1:14" ht="14.45">
      <c r="A1448" s="101"/>
      <c r="B1448" s="138" t="s">
        <v>215</v>
      </c>
      <c r="C1448" s="138" t="s">
        <v>219</v>
      </c>
      <c r="D1448" s="138" t="s">
        <v>19530</v>
      </c>
      <c r="E1448" s="138" t="s">
        <v>5449</v>
      </c>
      <c r="F1448" s="139">
        <v>8</v>
      </c>
      <c r="G1448" s="138" t="s">
        <v>221</v>
      </c>
      <c r="H1448" s="140">
        <v>44748</v>
      </c>
      <c r="I1448" s="140">
        <v>52053</v>
      </c>
      <c r="N1448" s="102"/>
    </row>
    <row r="1449" spans="1:14" ht="14.45">
      <c r="A1449" s="101"/>
      <c r="B1449" s="138" t="s">
        <v>215</v>
      </c>
      <c r="C1449" s="138" t="s">
        <v>284</v>
      </c>
      <c r="D1449" s="138" t="s">
        <v>19531</v>
      </c>
      <c r="E1449" s="138" t="s">
        <v>5450</v>
      </c>
      <c r="F1449" s="139">
        <v>110</v>
      </c>
      <c r="G1449" s="138" t="s">
        <v>221</v>
      </c>
      <c r="H1449" s="140">
        <v>44748</v>
      </c>
      <c r="I1449" s="140">
        <v>52053</v>
      </c>
      <c r="N1449" s="102"/>
    </row>
    <row r="1450" spans="1:14" ht="14.45">
      <c r="A1450" s="101"/>
      <c r="B1450" s="138" t="s">
        <v>215</v>
      </c>
      <c r="C1450" s="138" t="s">
        <v>258</v>
      </c>
      <c r="D1450" s="138" t="s">
        <v>19532</v>
      </c>
      <c r="E1450" s="138" t="s">
        <v>5451</v>
      </c>
      <c r="F1450" s="139">
        <v>10</v>
      </c>
      <c r="G1450" s="138" t="s">
        <v>221</v>
      </c>
      <c r="H1450" s="140">
        <v>44748</v>
      </c>
      <c r="I1450" s="140">
        <v>52053</v>
      </c>
      <c r="N1450" s="102"/>
    </row>
    <row r="1451" spans="1:14" ht="14.45">
      <c r="A1451" s="101"/>
      <c r="B1451" s="138" t="s">
        <v>215</v>
      </c>
      <c r="C1451" s="138" t="s">
        <v>258</v>
      </c>
      <c r="D1451" s="138" t="s">
        <v>19533</v>
      </c>
      <c r="E1451" s="138" t="s">
        <v>5452</v>
      </c>
      <c r="F1451" s="139">
        <v>10</v>
      </c>
      <c r="G1451" s="138" t="s">
        <v>221</v>
      </c>
      <c r="H1451" s="140">
        <v>44748</v>
      </c>
      <c r="I1451" s="140">
        <v>52053</v>
      </c>
      <c r="N1451" s="102"/>
    </row>
    <row r="1452" spans="1:14" ht="14.45">
      <c r="A1452" s="101"/>
      <c r="B1452" s="138" t="s">
        <v>215</v>
      </c>
      <c r="C1452" s="138" t="s">
        <v>284</v>
      </c>
      <c r="D1452" s="138" t="s">
        <v>19534</v>
      </c>
      <c r="E1452" s="138" t="s">
        <v>5453</v>
      </c>
      <c r="F1452" s="139">
        <v>29</v>
      </c>
      <c r="G1452" s="138" t="s">
        <v>221</v>
      </c>
      <c r="H1452" s="140">
        <v>44748</v>
      </c>
      <c r="I1452" s="140">
        <v>52053</v>
      </c>
      <c r="N1452" s="102"/>
    </row>
    <row r="1453" spans="1:14" ht="14.45">
      <c r="A1453" s="101"/>
      <c r="B1453" s="138" t="s">
        <v>215</v>
      </c>
      <c r="C1453" s="138" t="s">
        <v>258</v>
      </c>
      <c r="D1453" s="138" t="s">
        <v>19535</v>
      </c>
      <c r="E1453" s="138" t="s">
        <v>5454</v>
      </c>
      <c r="F1453" s="139">
        <v>10</v>
      </c>
      <c r="G1453" s="138" t="s">
        <v>221</v>
      </c>
      <c r="H1453" s="140">
        <v>44748</v>
      </c>
      <c r="I1453" s="140">
        <v>52053</v>
      </c>
      <c r="N1453" s="102"/>
    </row>
    <row r="1454" spans="1:14" ht="14.45">
      <c r="A1454" s="101"/>
      <c r="B1454" s="138" t="s">
        <v>215</v>
      </c>
      <c r="C1454" s="138" t="s">
        <v>258</v>
      </c>
      <c r="D1454" s="138" t="s">
        <v>19536</v>
      </c>
      <c r="E1454" s="138" t="s">
        <v>5455</v>
      </c>
      <c r="F1454" s="139">
        <v>11</v>
      </c>
      <c r="G1454" s="138" t="s">
        <v>221</v>
      </c>
      <c r="H1454" s="140">
        <v>44748</v>
      </c>
      <c r="I1454" s="140">
        <v>52053</v>
      </c>
      <c r="N1454" s="102"/>
    </row>
    <row r="1455" spans="1:14" ht="14.45">
      <c r="A1455" s="101"/>
      <c r="B1455" s="138" t="s">
        <v>215</v>
      </c>
      <c r="C1455" s="138" t="s">
        <v>258</v>
      </c>
      <c r="D1455" s="138" t="s">
        <v>19537</v>
      </c>
      <c r="E1455" s="138" t="s">
        <v>5456</v>
      </c>
      <c r="F1455" s="139">
        <v>10</v>
      </c>
      <c r="G1455" s="138" t="s">
        <v>221</v>
      </c>
      <c r="H1455" s="140">
        <v>44748</v>
      </c>
      <c r="I1455" s="140">
        <v>52053</v>
      </c>
      <c r="N1455" s="102"/>
    </row>
    <row r="1456" spans="1:14" ht="14.45">
      <c r="A1456" s="101"/>
      <c r="B1456" s="138" t="s">
        <v>215</v>
      </c>
      <c r="C1456" s="138" t="s">
        <v>258</v>
      </c>
      <c r="D1456" s="138" t="s">
        <v>19538</v>
      </c>
      <c r="E1456" s="138" t="s">
        <v>5457</v>
      </c>
      <c r="F1456" s="139">
        <v>34</v>
      </c>
      <c r="G1456" s="138" t="s">
        <v>221</v>
      </c>
      <c r="H1456" s="140">
        <v>44748</v>
      </c>
      <c r="I1456" s="140">
        <v>52053</v>
      </c>
      <c r="N1456" s="102"/>
    </row>
    <row r="1457" spans="1:14" ht="14.45">
      <c r="A1457" s="101"/>
      <c r="B1457" s="138" t="s">
        <v>215</v>
      </c>
      <c r="C1457" s="138" t="s">
        <v>258</v>
      </c>
      <c r="D1457" s="138" t="s">
        <v>19539</v>
      </c>
      <c r="E1457" s="138" t="s">
        <v>5458</v>
      </c>
      <c r="F1457" s="139">
        <v>8</v>
      </c>
      <c r="G1457" s="138" t="s">
        <v>221</v>
      </c>
      <c r="H1457" s="140">
        <v>44748</v>
      </c>
      <c r="I1457" s="140">
        <v>52053</v>
      </c>
      <c r="N1457" s="102"/>
    </row>
    <row r="1458" spans="1:14" ht="14.45">
      <c r="A1458" s="101"/>
      <c r="B1458" s="138" t="s">
        <v>215</v>
      </c>
      <c r="C1458" s="138" t="s">
        <v>258</v>
      </c>
      <c r="D1458" s="138" t="s">
        <v>19540</v>
      </c>
      <c r="E1458" s="138" t="s">
        <v>5459</v>
      </c>
      <c r="F1458" s="139">
        <v>33</v>
      </c>
      <c r="G1458" s="138" t="s">
        <v>221</v>
      </c>
      <c r="H1458" s="140">
        <v>44748</v>
      </c>
      <c r="I1458" s="140">
        <v>52053</v>
      </c>
      <c r="N1458" s="102"/>
    </row>
    <row r="1459" spans="1:14" ht="14.45">
      <c r="A1459" s="101"/>
      <c r="B1459" s="138" t="s">
        <v>215</v>
      </c>
      <c r="C1459" s="138" t="s">
        <v>258</v>
      </c>
      <c r="D1459" s="138" t="s">
        <v>19541</v>
      </c>
      <c r="E1459" s="138" t="s">
        <v>5460</v>
      </c>
      <c r="F1459" s="139">
        <v>14</v>
      </c>
      <c r="G1459" s="138" t="s">
        <v>221</v>
      </c>
      <c r="H1459" s="140">
        <v>44748</v>
      </c>
      <c r="I1459" s="140">
        <v>52053</v>
      </c>
      <c r="N1459" s="102"/>
    </row>
    <row r="1460" spans="1:14" ht="14.45">
      <c r="A1460" s="101"/>
      <c r="B1460" s="138" t="s">
        <v>215</v>
      </c>
      <c r="C1460" s="138" t="s">
        <v>258</v>
      </c>
      <c r="D1460" s="138" t="s">
        <v>19542</v>
      </c>
      <c r="E1460" s="138" t="s">
        <v>5461</v>
      </c>
      <c r="F1460" s="139">
        <v>12</v>
      </c>
      <c r="G1460" s="138" t="s">
        <v>221</v>
      </c>
      <c r="H1460" s="140">
        <v>44748</v>
      </c>
      <c r="I1460" s="140">
        <v>52053</v>
      </c>
      <c r="N1460" s="102"/>
    </row>
    <row r="1461" spans="1:14" ht="14.45">
      <c r="A1461" s="101"/>
      <c r="B1461" s="138" t="s">
        <v>215</v>
      </c>
      <c r="C1461" s="138" t="s">
        <v>258</v>
      </c>
      <c r="D1461" s="138" t="s">
        <v>19543</v>
      </c>
      <c r="E1461" s="138" t="s">
        <v>5462</v>
      </c>
      <c r="F1461" s="139">
        <v>10</v>
      </c>
      <c r="G1461" s="138" t="s">
        <v>221</v>
      </c>
      <c r="H1461" s="140">
        <v>44748</v>
      </c>
      <c r="I1461" s="140">
        <v>52053</v>
      </c>
      <c r="N1461" s="102"/>
    </row>
    <row r="1462" spans="1:14" ht="14.45">
      <c r="A1462" s="101"/>
      <c r="B1462" s="138" t="s">
        <v>215</v>
      </c>
      <c r="C1462" s="138" t="s">
        <v>258</v>
      </c>
      <c r="D1462" s="138" t="s">
        <v>19544</v>
      </c>
      <c r="E1462" s="138" t="s">
        <v>5469</v>
      </c>
      <c r="F1462" s="139">
        <v>2</v>
      </c>
      <c r="G1462" s="138" t="s">
        <v>240</v>
      </c>
      <c r="H1462" s="140">
        <v>44747</v>
      </c>
      <c r="I1462" s="140">
        <v>48579</v>
      </c>
      <c r="N1462" s="102"/>
    </row>
    <row r="1463" spans="1:14" ht="14.45">
      <c r="A1463" s="101"/>
      <c r="B1463" s="138" t="s">
        <v>215</v>
      </c>
      <c r="C1463" s="138" t="s">
        <v>258</v>
      </c>
      <c r="D1463" s="138" t="s">
        <v>19545</v>
      </c>
      <c r="E1463" s="138" t="s">
        <v>5470</v>
      </c>
      <c r="F1463" s="139">
        <v>2</v>
      </c>
      <c r="G1463" s="138" t="s">
        <v>240</v>
      </c>
      <c r="H1463" s="140">
        <v>44747</v>
      </c>
      <c r="I1463" s="140">
        <v>48579</v>
      </c>
      <c r="N1463" s="102"/>
    </row>
    <row r="1464" spans="1:14" ht="14.45">
      <c r="A1464" s="101"/>
      <c r="B1464" s="138" t="s">
        <v>215</v>
      </c>
      <c r="C1464" s="138" t="s">
        <v>258</v>
      </c>
      <c r="D1464" s="138" t="s">
        <v>19546</v>
      </c>
      <c r="E1464" s="138" t="s">
        <v>5471</v>
      </c>
      <c r="F1464" s="139">
        <v>16</v>
      </c>
      <c r="G1464" s="138" t="s">
        <v>221</v>
      </c>
      <c r="H1464" s="140">
        <v>44747</v>
      </c>
      <c r="I1464" s="140">
        <v>52052</v>
      </c>
      <c r="N1464" s="102"/>
    </row>
    <row r="1465" spans="1:14" ht="14.45">
      <c r="A1465" s="101"/>
      <c r="B1465" s="138" t="s">
        <v>215</v>
      </c>
      <c r="C1465" s="138" t="s">
        <v>258</v>
      </c>
      <c r="D1465" s="138" t="s">
        <v>19547</v>
      </c>
      <c r="E1465" s="138" t="s">
        <v>5472</v>
      </c>
      <c r="F1465" s="139">
        <v>12</v>
      </c>
      <c r="G1465" s="138" t="s">
        <v>221</v>
      </c>
      <c r="H1465" s="140">
        <v>44747</v>
      </c>
      <c r="I1465" s="140">
        <v>52052</v>
      </c>
      <c r="N1465" s="102"/>
    </row>
    <row r="1466" spans="1:14" ht="14.45">
      <c r="A1466" s="101"/>
      <c r="B1466" s="138" t="s">
        <v>215</v>
      </c>
      <c r="C1466" s="138" t="s">
        <v>258</v>
      </c>
      <c r="D1466" s="138" t="s">
        <v>19548</v>
      </c>
      <c r="E1466" s="138" t="s">
        <v>5476</v>
      </c>
      <c r="F1466" s="139">
        <v>4</v>
      </c>
      <c r="G1466" s="138" t="s">
        <v>240</v>
      </c>
      <c r="H1466" s="140">
        <v>44743</v>
      </c>
      <c r="I1466" s="140">
        <v>48579</v>
      </c>
      <c r="N1466" s="102"/>
    </row>
    <row r="1467" spans="1:14" ht="14.45">
      <c r="A1467" s="101"/>
      <c r="B1467" s="138" t="s">
        <v>215</v>
      </c>
      <c r="C1467" s="138" t="s">
        <v>258</v>
      </c>
      <c r="D1467" s="138" t="s">
        <v>19549</v>
      </c>
      <c r="E1467" s="138" t="s">
        <v>5477</v>
      </c>
      <c r="F1467" s="139">
        <v>2</v>
      </c>
      <c r="G1467" s="138" t="s">
        <v>240</v>
      </c>
      <c r="H1467" s="140">
        <v>44743</v>
      </c>
      <c r="I1467" s="140">
        <v>48579</v>
      </c>
      <c r="N1467" s="102"/>
    </row>
    <row r="1468" spans="1:14" ht="14.45">
      <c r="A1468" s="101"/>
      <c r="B1468" s="138" t="s">
        <v>215</v>
      </c>
      <c r="C1468" s="138" t="s">
        <v>258</v>
      </c>
      <c r="D1468" s="138" t="s">
        <v>19550</v>
      </c>
      <c r="E1468" s="138" t="s">
        <v>5478</v>
      </c>
      <c r="F1468" s="139">
        <v>2</v>
      </c>
      <c r="G1468" s="138" t="s">
        <v>240</v>
      </c>
      <c r="H1468" s="140">
        <v>44743</v>
      </c>
      <c r="I1468" s="140">
        <v>48579</v>
      </c>
      <c r="N1468" s="102"/>
    </row>
    <row r="1469" spans="1:14" ht="14.45">
      <c r="A1469" s="101"/>
      <c r="B1469" s="138" t="s">
        <v>215</v>
      </c>
      <c r="C1469" s="138" t="s">
        <v>284</v>
      </c>
      <c r="D1469" s="138" t="s">
        <v>19551</v>
      </c>
      <c r="E1469" s="138" t="s">
        <v>5479</v>
      </c>
      <c r="F1469" s="139">
        <v>4</v>
      </c>
      <c r="G1469" s="138" t="s">
        <v>221</v>
      </c>
      <c r="H1469" s="140">
        <v>44743</v>
      </c>
      <c r="I1469" s="140">
        <v>48579</v>
      </c>
      <c r="N1469" s="102"/>
    </row>
    <row r="1470" spans="1:14" ht="14.45">
      <c r="A1470" s="101"/>
      <c r="B1470" s="138" t="s">
        <v>215</v>
      </c>
      <c r="C1470" s="138" t="s">
        <v>258</v>
      </c>
      <c r="D1470" s="138" t="s">
        <v>19552</v>
      </c>
      <c r="E1470" s="138" t="s">
        <v>5480</v>
      </c>
      <c r="F1470" s="139">
        <v>1</v>
      </c>
      <c r="G1470" s="138" t="s">
        <v>240</v>
      </c>
      <c r="H1470" s="140">
        <v>44743</v>
      </c>
      <c r="I1470" s="140">
        <v>48579</v>
      </c>
      <c r="N1470" s="102"/>
    </row>
    <row r="1471" spans="1:14" ht="14.45">
      <c r="A1471" s="101"/>
      <c r="B1471" s="138" t="s">
        <v>215</v>
      </c>
      <c r="C1471" s="138" t="s">
        <v>284</v>
      </c>
      <c r="D1471" s="138" t="s">
        <v>19553</v>
      </c>
      <c r="E1471" s="138" t="s">
        <v>5481</v>
      </c>
      <c r="F1471" s="139">
        <v>7</v>
      </c>
      <c r="G1471" s="138" t="s">
        <v>221</v>
      </c>
      <c r="H1471" s="140">
        <v>44743</v>
      </c>
      <c r="I1471" s="140">
        <v>48579</v>
      </c>
      <c r="N1471" s="102"/>
    </row>
    <row r="1472" spans="1:14" ht="14.45">
      <c r="A1472" s="101"/>
      <c r="B1472" s="138" t="s">
        <v>215</v>
      </c>
      <c r="C1472" s="138" t="s">
        <v>284</v>
      </c>
      <c r="D1472" s="138" t="s">
        <v>19554</v>
      </c>
      <c r="E1472" s="138" t="s">
        <v>5483</v>
      </c>
      <c r="F1472" s="139">
        <v>4</v>
      </c>
      <c r="G1472" s="138" t="s">
        <v>221</v>
      </c>
      <c r="H1472" s="140">
        <v>44742</v>
      </c>
      <c r="I1472" s="140">
        <v>48579</v>
      </c>
      <c r="N1472" s="102"/>
    </row>
    <row r="1473" spans="1:14" ht="14.45">
      <c r="A1473" s="101"/>
      <c r="B1473" s="138" t="s">
        <v>215</v>
      </c>
      <c r="C1473" s="138" t="s">
        <v>284</v>
      </c>
      <c r="D1473" s="138" t="s">
        <v>19555</v>
      </c>
      <c r="E1473" s="138" t="s">
        <v>5484</v>
      </c>
      <c r="F1473" s="139">
        <v>4</v>
      </c>
      <c r="G1473" s="138" t="s">
        <v>221</v>
      </c>
      <c r="H1473" s="140">
        <v>44742</v>
      </c>
      <c r="I1473" s="140">
        <v>48579</v>
      </c>
      <c r="N1473" s="102"/>
    </row>
    <row r="1474" spans="1:14" ht="14.45">
      <c r="A1474" s="101"/>
      <c r="B1474" s="138" t="s">
        <v>215</v>
      </c>
      <c r="C1474" s="138" t="s">
        <v>284</v>
      </c>
      <c r="D1474" s="138" t="s">
        <v>19556</v>
      </c>
      <c r="E1474" s="138" t="s">
        <v>5485</v>
      </c>
      <c r="F1474" s="139">
        <v>4</v>
      </c>
      <c r="G1474" s="138" t="s">
        <v>221</v>
      </c>
      <c r="H1474" s="140">
        <v>44742</v>
      </c>
      <c r="I1474" s="140">
        <v>48579</v>
      </c>
      <c r="N1474" s="102"/>
    </row>
    <row r="1475" spans="1:14" ht="14.45">
      <c r="A1475" s="101"/>
      <c r="B1475" s="138" t="s">
        <v>215</v>
      </c>
      <c r="C1475" s="138" t="s">
        <v>284</v>
      </c>
      <c r="D1475" s="138" t="s">
        <v>19557</v>
      </c>
      <c r="E1475" s="138" t="s">
        <v>5486</v>
      </c>
      <c r="F1475" s="139">
        <v>7</v>
      </c>
      <c r="G1475" s="138" t="s">
        <v>221</v>
      </c>
      <c r="H1475" s="140">
        <v>44742</v>
      </c>
      <c r="I1475" s="140">
        <v>48579</v>
      </c>
      <c r="N1475" s="102"/>
    </row>
    <row r="1476" spans="1:14" ht="14.45">
      <c r="A1476" s="101"/>
      <c r="B1476" s="138" t="s">
        <v>215</v>
      </c>
      <c r="C1476" s="138" t="s">
        <v>284</v>
      </c>
      <c r="D1476" s="138" t="s">
        <v>19558</v>
      </c>
      <c r="E1476" s="138" t="s">
        <v>5487</v>
      </c>
      <c r="F1476" s="139">
        <v>4</v>
      </c>
      <c r="G1476" s="138" t="s">
        <v>221</v>
      </c>
      <c r="H1476" s="140">
        <v>44742</v>
      </c>
      <c r="I1476" s="140">
        <v>48579</v>
      </c>
      <c r="N1476" s="102"/>
    </row>
    <row r="1477" spans="1:14" ht="14.45">
      <c r="A1477" s="101"/>
      <c r="B1477" s="138" t="s">
        <v>215</v>
      </c>
      <c r="C1477" s="138" t="s">
        <v>284</v>
      </c>
      <c r="D1477" s="138" t="s">
        <v>19559</v>
      </c>
      <c r="E1477" s="138" t="s">
        <v>5488</v>
      </c>
      <c r="F1477" s="139">
        <v>7</v>
      </c>
      <c r="G1477" s="138" t="s">
        <v>221</v>
      </c>
      <c r="H1477" s="140">
        <v>44742</v>
      </c>
      <c r="I1477" s="140">
        <v>48579</v>
      </c>
      <c r="N1477" s="102"/>
    </row>
    <row r="1478" spans="1:14" ht="14.45">
      <c r="A1478" s="101"/>
      <c r="B1478" s="138" t="s">
        <v>215</v>
      </c>
      <c r="C1478" s="138" t="s">
        <v>284</v>
      </c>
      <c r="D1478" s="138" t="s">
        <v>19560</v>
      </c>
      <c r="E1478" s="138" t="s">
        <v>5489</v>
      </c>
      <c r="F1478" s="139">
        <v>7</v>
      </c>
      <c r="G1478" s="138" t="s">
        <v>221</v>
      </c>
      <c r="H1478" s="140">
        <v>44742</v>
      </c>
      <c r="I1478" s="140">
        <v>48579</v>
      </c>
      <c r="N1478" s="102"/>
    </row>
    <row r="1479" spans="1:14" ht="14.45">
      <c r="A1479" s="101"/>
      <c r="B1479" s="138" t="s">
        <v>215</v>
      </c>
      <c r="C1479" s="138" t="s">
        <v>284</v>
      </c>
      <c r="D1479" s="138" t="s">
        <v>19561</v>
      </c>
      <c r="E1479" s="138" t="s">
        <v>5490</v>
      </c>
      <c r="F1479" s="139">
        <v>8</v>
      </c>
      <c r="G1479" s="138" t="s">
        <v>221</v>
      </c>
      <c r="H1479" s="140">
        <v>44742</v>
      </c>
      <c r="I1479" s="140">
        <v>48579</v>
      </c>
      <c r="N1479" s="102"/>
    </row>
    <row r="1480" spans="1:14" ht="14.45">
      <c r="A1480" s="101"/>
      <c r="B1480" s="138" t="s">
        <v>215</v>
      </c>
      <c r="C1480" s="138" t="s">
        <v>284</v>
      </c>
      <c r="D1480" s="138" t="s">
        <v>19562</v>
      </c>
      <c r="E1480" s="138" t="s">
        <v>5491</v>
      </c>
      <c r="F1480" s="139">
        <v>4</v>
      </c>
      <c r="G1480" s="138" t="s">
        <v>240</v>
      </c>
      <c r="H1480" s="140">
        <v>44742</v>
      </c>
      <c r="I1480" s="140">
        <v>48579</v>
      </c>
      <c r="N1480" s="102"/>
    </row>
    <row r="1481" spans="1:14" ht="14.45">
      <c r="A1481" s="101"/>
      <c r="B1481" s="138" t="s">
        <v>215</v>
      </c>
      <c r="C1481" s="138" t="s">
        <v>284</v>
      </c>
      <c r="D1481" s="138" t="s">
        <v>19563</v>
      </c>
      <c r="E1481" s="138" t="s">
        <v>5492</v>
      </c>
      <c r="F1481" s="139">
        <v>4</v>
      </c>
      <c r="G1481" s="138" t="s">
        <v>221</v>
      </c>
      <c r="H1481" s="140">
        <v>44742</v>
      </c>
      <c r="I1481" s="140">
        <v>48579</v>
      </c>
      <c r="N1481" s="102"/>
    </row>
    <row r="1482" spans="1:14" ht="14.45">
      <c r="A1482" s="101"/>
      <c r="B1482" s="138" t="s">
        <v>215</v>
      </c>
      <c r="C1482" s="138" t="s">
        <v>284</v>
      </c>
      <c r="D1482" s="138" t="s">
        <v>19564</v>
      </c>
      <c r="E1482" s="138" t="s">
        <v>5496</v>
      </c>
      <c r="F1482" s="139">
        <v>4</v>
      </c>
      <c r="G1482" s="138" t="s">
        <v>240</v>
      </c>
      <c r="H1482" s="140">
        <v>44741</v>
      </c>
      <c r="I1482" s="140">
        <v>52046</v>
      </c>
      <c r="N1482" s="102"/>
    </row>
    <row r="1483" spans="1:14" ht="14.45">
      <c r="A1483" s="101"/>
      <c r="B1483" s="138" t="s">
        <v>215</v>
      </c>
      <c r="C1483" s="138" t="s">
        <v>258</v>
      </c>
      <c r="D1483" s="138" t="s">
        <v>19565</v>
      </c>
      <c r="E1483" s="138" t="s">
        <v>5514</v>
      </c>
      <c r="F1483" s="139">
        <v>16</v>
      </c>
      <c r="G1483" s="138" t="s">
        <v>221</v>
      </c>
      <c r="H1483" s="140">
        <v>44735</v>
      </c>
      <c r="I1483" s="140">
        <v>54789</v>
      </c>
      <c r="N1483" s="102"/>
    </row>
    <row r="1484" spans="1:14" ht="14.45">
      <c r="A1484" s="101"/>
      <c r="B1484" s="138" t="s">
        <v>215</v>
      </c>
      <c r="C1484" s="138" t="s">
        <v>258</v>
      </c>
      <c r="D1484" s="138" t="s">
        <v>19566</v>
      </c>
      <c r="E1484" s="138" t="s">
        <v>5515</v>
      </c>
      <c r="F1484" s="139">
        <v>11</v>
      </c>
      <c r="G1484" s="138" t="s">
        <v>221</v>
      </c>
      <c r="H1484" s="140">
        <v>44735</v>
      </c>
      <c r="I1484" s="140">
        <v>54789</v>
      </c>
      <c r="N1484" s="102"/>
    </row>
    <row r="1485" spans="1:14" ht="14.45">
      <c r="A1485" s="101"/>
      <c r="B1485" s="138" t="s">
        <v>215</v>
      </c>
      <c r="C1485" s="138" t="s">
        <v>258</v>
      </c>
      <c r="D1485" s="138" t="s">
        <v>19567</v>
      </c>
      <c r="E1485" s="138" t="s">
        <v>5516</v>
      </c>
      <c r="F1485" s="139">
        <v>12</v>
      </c>
      <c r="G1485" s="138" t="s">
        <v>221</v>
      </c>
      <c r="H1485" s="140">
        <v>44735</v>
      </c>
      <c r="I1485" s="140">
        <v>54789</v>
      </c>
      <c r="N1485" s="102"/>
    </row>
    <row r="1486" spans="1:14" ht="14.45">
      <c r="A1486" s="101"/>
      <c r="B1486" s="138" t="s">
        <v>215</v>
      </c>
      <c r="C1486" s="138" t="s">
        <v>284</v>
      </c>
      <c r="D1486" s="138" t="s">
        <v>19568</v>
      </c>
      <c r="E1486" s="138" t="s">
        <v>5517</v>
      </c>
      <c r="F1486" s="139">
        <v>25</v>
      </c>
      <c r="G1486" s="138" t="s">
        <v>221</v>
      </c>
      <c r="H1486" s="140">
        <v>44735</v>
      </c>
      <c r="I1486" s="140">
        <v>54789</v>
      </c>
      <c r="N1486" s="102"/>
    </row>
    <row r="1487" spans="1:14" ht="14.45">
      <c r="A1487" s="101"/>
      <c r="B1487" s="138" t="s">
        <v>215</v>
      </c>
      <c r="C1487" s="138" t="s">
        <v>258</v>
      </c>
      <c r="D1487" s="138" t="s">
        <v>19569</v>
      </c>
      <c r="E1487" s="138" t="s">
        <v>5518</v>
      </c>
      <c r="F1487" s="139">
        <v>16</v>
      </c>
      <c r="G1487" s="138" t="s">
        <v>221</v>
      </c>
      <c r="H1487" s="140">
        <v>44735</v>
      </c>
      <c r="I1487" s="140">
        <v>54789</v>
      </c>
      <c r="N1487" s="102"/>
    </row>
    <row r="1488" spans="1:14" ht="14.45">
      <c r="A1488" s="101"/>
      <c r="B1488" s="138" t="s">
        <v>215</v>
      </c>
      <c r="C1488" s="138" t="s">
        <v>258</v>
      </c>
      <c r="D1488" s="138" t="s">
        <v>19570</v>
      </c>
      <c r="E1488" s="138" t="s">
        <v>5519</v>
      </c>
      <c r="F1488" s="139">
        <v>16</v>
      </c>
      <c r="G1488" s="138" t="s">
        <v>221</v>
      </c>
      <c r="H1488" s="140">
        <v>44735</v>
      </c>
      <c r="I1488" s="140">
        <v>54789</v>
      </c>
      <c r="N1488" s="102"/>
    </row>
    <row r="1489" spans="1:14" ht="14.45">
      <c r="A1489" s="101"/>
      <c r="B1489" s="138" t="s">
        <v>215</v>
      </c>
      <c r="C1489" s="138" t="s">
        <v>258</v>
      </c>
      <c r="D1489" s="138" t="s">
        <v>19571</v>
      </c>
      <c r="E1489" s="138" t="s">
        <v>5520</v>
      </c>
      <c r="F1489" s="139">
        <v>10</v>
      </c>
      <c r="G1489" s="138" t="s">
        <v>221</v>
      </c>
      <c r="H1489" s="140">
        <v>44735</v>
      </c>
      <c r="I1489" s="140">
        <v>54789</v>
      </c>
      <c r="N1489" s="102"/>
    </row>
    <row r="1490" spans="1:14" ht="14.45">
      <c r="A1490" s="101"/>
      <c r="B1490" s="138" t="s">
        <v>215</v>
      </c>
      <c r="C1490" s="138" t="s">
        <v>258</v>
      </c>
      <c r="D1490" s="138" t="s">
        <v>19572</v>
      </c>
      <c r="E1490" s="138" t="s">
        <v>5521</v>
      </c>
      <c r="F1490" s="139">
        <v>16</v>
      </c>
      <c r="G1490" s="138" t="s">
        <v>221</v>
      </c>
      <c r="H1490" s="140">
        <v>44735</v>
      </c>
      <c r="I1490" s="140">
        <v>54789</v>
      </c>
      <c r="N1490" s="102"/>
    </row>
    <row r="1491" spans="1:14" ht="14.45">
      <c r="A1491" s="101"/>
      <c r="B1491" s="138" t="s">
        <v>215</v>
      </c>
      <c r="C1491" s="138" t="s">
        <v>258</v>
      </c>
      <c r="D1491" s="138" t="s">
        <v>19573</v>
      </c>
      <c r="E1491" s="138" t="s">
        <v>5522</v>
      </c>
      <c r="F1491" s="139">
        <v>16</v>
      </c>
      <c r="G1491" s="138" t="s">
        <v>221</v>
      </c>
      <c r="H1491" s="140">
        <v>44735</v>
      </c>
      <c r="I1491" s="140">
        <v>54789</v>
      </c>
      <c r="N1491" s="102"/>
    </row>
    <row r="1492" spans="1:14" ht="14.45">
      <c r="A1492" s="101"/>
      <c r="B1492" s="141" t="s">
        <v>215</v>
      </c>
      <c r="C1492" s="141" t="s">
        <v>258</v>
      </c>
      <c r="D1492" s="142">
        <v>41303021477</v>
      </c>
      <c r="E1492" s="141" t="s">
        <v>5523</v>
      </c>
      <c r="F1492" s="143">
        <v>16</v>
      </c>
      <c r="G1492" s="141" t="s">
        <v>221</v>
      </c>
      <c r="H1492" s="144">
        <v>44735</v>
      </c>
      <c r="I1492" s="144">
        <v>54789</v>
      </c>
      <c r="N1492" s="102"/>
    </row>
    <row r="1493" spans="1:14" ht="14.45">
      <c r="A1493" s="101"/>
      <c r="B1493" s="141" t="s">
        <v>215</v>
      </c>
      <c r="C1493" s="141" t="s">
        <v>258</v>
      </c>
      <c r="D1493" s="142">
        <v>14500031600</v>
      </c>
      <c r="E1493" s="141" t="s">
        <v>5524</v>
      </c>
      <c r="F1493" s="143">
        <v>10</v>
      </c>
      <c r="G1493" s="141" t="s">
        <v>221</v>
      </c>
      <c r="H1493" s="144">
        <v>44735</v>
      </c>
      <c r="I1493" s="144">
        <v>54789</v>
      </c>
      <c r="N1493" s="102"/>
    </row>
    <row r="1494" spans="1:14" ht="14.45">
      <c r="A1494" s="101"/>
      <c r="B1494" s="141" t="s">
        <v>215</v>
      </c>
      <c r="C1494" s="141" t="s">
        <v>258</v>
      </c>
      <c r="D1494" s="142">
        <v>72036716767</v>
      </c>
      <c r="E1494" s="141" t="s">
        <v>5560</v>
      </c>
      <c r="F1494" s="143">
        <v>12</v>
      </c>
      <c r="G1494" s="141" t="s">
        <v>221</v>
      </c>
      <c r="H1494" s="144">
        <v>44733</v>
      </c>
      <c r="I1494" s="144">
        <v>54789</v>
      </c>
      <c r="N1494" s="102"/>
    </row>
    <row r="1495" spans="1:14" ht="14.45">
      <c r="A1495" s="101"/>
      <c r="B1495" s="141" t="s">
        <v>215</v>
      </c>
      <c r="C1495" s="141" t="s">
        <v>258</v>
      </c>
      <c r="D1495" s="142">
        <v>21908289212</v>
      </c>
      <c r="E1495" s="141" t="s">
        <v>5692</v>
      </c>
      <c r="F1495" s="143">
        <v>12</v>
      </c>
      <c r="G1495" s="141" t="s">
        <v>221</v>
      </c>
      <c r="H1495" s="144">
        <v>44718</v>
      </c>
      <c r="I1495" s="144">
        <v>54789</v>
      </c>
      <c r="N1495" s="102"/>
    </row>
    <row r="1496" spans="1:14" ht="14.45">
      <c r="A1496" s="101"/>
      <c r="B1496" s="141" t="s">
        <v>215</v>
      </c>
      <c r="C1496" s="141" t="s">
        <v>258</v>
      </c>
      <c r="D1496" s="142">
        <v>21908503400</v>
      </c>
      <c r="E1496" s="141" t="s">
        <v>5693</v>
      </c>
      <c r="F1496" s="143">
        <v>10</v>
      </c>
      <c r="G1496" s="141" t="s">
        <v>221</v>
      </c>
      <c r="H1496" s="144">
        <v>44718</v>
      </c>
      <c r="I1496" s="144">
        <v>54789</v>
      </c>
      <c r="N1496" s="102"/>
    </row>
    <row r="1497" spans="1:14" ht="14.45">
      <c r="A1497" s="101"/>
      <c r="B1497" s="141" t="s">
        <v>215</v>
      </c>
      <c r="C1497" s="141" t="s">
        <v>284</v>
      </c>
      <c r="D1497" s="142">
        <v>21130338245</v>
      </c>
      <c r="E1497" s="141" t="s">
        <v>5694</v>
      </c>
      <c r="F1497" s="143">
        <v>28</v>
      </c>
      <c r="G1497" s="141" t="s">
        <v>221</v>
      </c>
      <c r="H1497" s="144">
        <v>44718</v>
      </c>
      <c r="I1497" s="144">
        <v>54789</v>
      </c>
      <c r="N1497" s="102"/>
    </row>
    <row r="1498" spans="1:14" ht="14.45">
      <c r="A1498" s="101"/>
      <c r="B1498" s="141" t="s">
        <v>215</v>
      </c>
      <c r="C1498" s="141" t="s">
        <v>284</v>
      </c>
      <c r="D1498" s="142">
        <v>38900720605</v>
      </c>
      <c r="E1498" s="141" t="s">
        <v>5695</v>
      </c>
      <c r="F1498" s="143">
        <v>4</v>
      </c>
      <c r="G1498" s="141" t="s">
        <v>221</v>
      </c>
      <c r="H1498" s="144">
        <v>44718</v>
      </c>
      <c r="I1498" s="144">
        <v>54789</v>
      </c>
      <c r="N1498" s="102"/>
    </row>
    <row r="1499" spans="1:14" ht="14.45">
      <c r="A1499" s="101"/>
      <c r="B1499" s="141" t="s">
        <v>215</v>
      </c>
      <c r="C1499" s="141" t="s">
        <v>258</v>
      </c>
      <c r="D1499" s="142">
        <v>21908460277</v>
      </c>
      <c r="E1499" s="141" t="s">
        <v>5696</v>
      </c>
      <c r="F1499" s="143">
        <v>10</v>
      </c>
      <c r="G1499" s="141" t="s">
        <v>221</v>
      </c>
      <c r="H1499" s="144">
        <v>44718</v>
      </c>
      <c r="I1499" s="144">
        <v>54789</v>
      </c>
      <c r="N1499" s="102"/>
    </row>
    <row r="1500" spans="1:14" ht="14.45">
      <c r="A1500" s="101"/>
      <c r="B1500" s="141" t="s">
        <v>215</v>
      </c>
      <c r="C1500" s="141" t="s">
        <v>284</v>
      </c>
      <c r="D1500" s="142">
        <v>688267551789</v>
      </c>
      <c r="E1500" s="141" t="s">
        <v>5697</v>
      </c>
      <c r="F1500" s="143">
        <v>4</v>
      </c>
      <c r="G1500" s="141" t="s">
        <v>221</v>
      </c>
      <c r="H1500" s="144">
        <v>44718</v>
      </c>
      <c r="I1500" s="144">
        <v>54789</v>
      </c>
      <c r="N1500" s="102"/>
    </row>
    <row r="1501" spans="1:14" ht="14.45">
      <c r="A1501" s="101"/>
      <c r="B1501" s="141" t="s">
        <v>215</v>
      </c>
      <c r="C1501" s="141" t="s">
        <v>258</v>
      </c>
      <c r="D1501" s="142">
        <v>21908490328</v>
      </c>
      <c r="E1501" s="141" t="s">
        <v>5698</v>
      </c>
      <c r="F1501" s="143">
        <v>12</v>
      </c>
      <c r="G1501" s="141" t="s">
        <v>221</v>
      </c>
      <c r="H1501" s="144">
        <v>44718</v>
      </c>
      <c r="I1501" s="144">
        <v>54789</v>
      </c>
      <c r="N1501" s="102"/>
    </row>
    <row r="1502" spans="1:14" ht="14.45">
      <c r="A1502" s="101"/>
      <c r="B1502" s="141" t="s">
        <v>215</v>
      </c>
      <c r="C1502" s="141" t="s">
        <v>284</v>
      </c>
      <c r="D1502" s="142">
        <v>38900720629</v>
      </c>
      <c r="E1502" s="141" t="s">
        <v>5699</v>
      </c>
      <c r="F1502" s="143">
        <v>4</v>
      </c>
      <c r="G1502" s="141" t="s">
        <v>221</v>
      </c>
      <c r="H1502" s="144">
        <v>44718</v>
      </c>
      <c r="I1502" s="144">
        <v>54789</v>
      </c>
      <c r="N1502" s="102"/>
    </row>
    <row r="1503" spans="1:14" ht="14.45">
      <c r="A1503" s="101"/>
      <c r="B1503" s="141" t="s">
        <v>215</v>
      </c>
      <c r="C1503" s="141" t="s">
        <v>258</v>
      </c>
      <c r="D1503" s="142">
        <v>21908501451</v>
      </c>
      <c r="E1503" s="141" t="s">
        <v>5726</v>
      </c>
      <c r="F1503" s="143">
        <v>16</v>
      </c>
      <c r="G1503" s="141" t="s">
        <v>221</v>
      </c>
      <c r="H1503" s="144">
        <v>44717</v>
      </c>
      <c r="I1503" s="144">
        <v>54789</v>
      </c>
      <c r="N1503" s="102"/>
    </row>
    <row r="1504" spans="1:14" ht="14.45">
      <c r="A1504" s="101"/>
      <c r="B1504" s="141" t="s">
        <v>215</v>
      </c>
      <c r="C1504" s="141" t="s">
        <v>219</v>
      </c>
      <c r="D1504" s="142">
        <v>41143128701</v>
      </c>
      <c r="E1504" s="141" t="s">
        <v>5727</v>
      </c>
      <c r="F1504" s="143">
        <v>20</v>
      </c>
      <c r="G1504" s="141" t="s">
        <v>221</v>
      </c>
      <c r="H1504" s="144">
        <v>44717</v>
      </c>
      <c r="I1504" s="144">
        <v>54789</v>
      </c>
      <c r="N1504" s="102"/>
    </row>
    <row r="1505" spans="1:14" ht="14.45">
      <c r="A1505" s="101"/>
      <c r="B1505" s="141" t="s">
        <v>215</v>
      </c>
      <c r="C1505" s="141" t="s">
        <v>284</v>
      </c>
      <c r="D1505" s="142">
        <v>688267558313</v>
      </c>
      <c r="E1505" s="141" t="s">
        <v>5734</v>
      </c>
      <c r="F1505" s="143">
        <v>3</v>
      </c>
      <c r="G1505" s="141" t="s">
        <v>221</v>
      </c>
      <c r="H1505" s="144">
        <v>44716</v>
      </c>
      <c r="I1505" s="144">
        <v>54789</v>
      </c>
      <c r="N1505" s="102"/>
    </row>
    <row r="1506" spans="1:14" ht="14.45">
      <c r="A1506" s="101"/>
      <c r="B1506" s="152" t="s">
        <v>215</v>
      </c>
      <c r="C1506" s="152" t="s">
        <v>258</v>
      </c>
      <c r="D1506" s="153">
        <v>42563015206</v>
      </c>
      <c r="E1506" s="152" t="s">
        <v>5735</v>
      </c>
      <c r="F1506" s="152">
        <v>10</v>
      </c>
      <c r="G1506" s="152" t="s">
        <v>221</v>
      </c>
      <c r="H1506" s="154">
        <v>44716</v>
      </c>
      <c r="I1506" s="154">
        <v>54789</v>
      </c>
      <c r="N1506" s="102"/>
    </row>
    <row r="1507" spans="1:14" ht="14.45">
      <c r="A1507" s="101"/>
      <c r="B1507" s="152" t="s">
        <v>215</v>
      </c>
      <c r="C1507" s="152" t="s">
        <v>258</v>
      </c>
      <c r="D1507" s="153">
        <v>42563007478</v>
      </c>
      <c r="E1507" s="152" t="s">
        <v>5736</v>
      </c>
      <c r="F1507" s="152">
        <v>10</v>
      </c>
      <c r="G1507" s="152" t="s">
        <v>221</v>
      </c>
      <c r="H1507" s="154">
        <v>44716</v>
      </c>
      <c r="I1507" s="154">
        <v>54789</v>
      </c>
      <c r="N1507" s="102"/>
    </row>
    <row r="1508" spans="1:14" ht="14.45">
      <c r="A1508" s="101"/>
      <c r="B1508" s="152" t="s">
        <v>215</v>
      </c>
      <c r="C1508" s="152" t="s">
        <v>284</v>
      </c>
      <c r="D1508" s="153">
        <v>688267551796</v>
      </c>
      <c r="E1508" s="152" t="s">
        <v>5737</v>
      </c>
      <c r="F1508" s="152">
        <v>4</v>
      </c>
      <c r="G1508" s="152" t="s">
        <v>221</v>
      </c>
      <c r="H1508" s="154">
        <v>44716</v>
      </c>
      <c r="I1508" s="154">
        <v>54789</v>
      </c>
      <c r="N1508" s="102"/>
    </row>
    <row r="1509" spans="1:14" ht="14.45">
      <c r="A1509" s="101"/>
      <c r="B1509" s="152" t="s">
        <v>215</v>
      </c>
      <c r="C1509" s="152" t="s">
        <v>258</v>
      </c>
      <c r="D1509" s="153">
        <v>688267006043</v>
      </c>
      <c r="E1509" s="152" t="s">
        <v>5738</v>
      </c>
      <c r="F1509" s="152">
        <v>12</v>
      </c>
      <c r="G1509" s="152" t="s">
        <v>221</v>
      </c>
      <c r="H1509" s="154">
        <v>44716</v>
      </c>
      <c r="I1509" s="154">
        <v>54789</v>
      </c>
      <c r="N1509" s="102"/>
    </row>
    <row r="1510" spans="1:14" ht="14.45">
      <c r="A1510" s="101"/>
      <c r="B1510" s="152" t="s">
        <v>215</v>
      </c>
      <c r="C1510" s="152" t="s">
        <v>258</v>
      </c>
      <c r="D1510" s="153">
        <v>688267190117</v>
      </c>
      <c r="E1510" s="152" t="s">
        <v>5739</v>
      </c>
      <c r="F1510" s="152">
        <v>16</v>
      </c>
      <c r="G1510" s="152" t="s">
        <v>221</v>
      </c>
      <c r="H1510" s="154">
        <v>44716</v>
      </c>
      <c r="I1510" s="154">
        <v>54789</v>
      </c>
      <c r="N1510" s="102"/>
    </row>
    <row r="1511" spans="1:14" ht="14.45">
      <c r="A1511" s="101"/>
      <c r="B1511" s="152" t="s">
        <v>215</v>
      </c>
      <c r="C1511" s="152" t="s">
        <v>258</v>
      </c>
      <c r="D1511" s="153">
        <v>688267036354</v>
      </c>
      <c r="E1511" s="152" t="s">
        <v>5740</v>
      </c>
      <c r="F1511" s="152">
        <v>16</v>
      </c>
      <c r="G1511" s="152" t="s">
        <v>221</v>
      </c>
      <c r="H1511" s="154">
        <v>44716</v>
      </c>
      <c r="I1511" s="154">
        <v>54789</v>
      </c>
      <c r="N1511" s="102"/>
    </row>
    <row r="1512" spans="1:14" ht="14.45">
      <c r="A1512" s="101"/>
      <c r="B1512" s="152" t="s">
        <v>215</v>
      </c>
      <c r="C1512" s="152" t="s">
        <v>258</v>
      </c>
      <c r="D1512" s="153">
        <v>688267190100</v>
      </c>
      <c r="E1512" s="152" t="s">
        <v>5741</v>
      </c>
      <c r="F1512" s="152">
        <v>16</v>
      </c>
      <c r="G1512" s="152" t="s">
        <v>221</v>
      </c>
      <c r="H1512" s="154">
        <v>44716</v>
      </c>
      <c r="I1512" s="154">
        <v>54789</v>
      </c>
      <c r="N1512" s="102"/>
    </row>
    <row r="1513" spans="1:14" ht="14.45">
      <c r="A1513" s="101"/>
      <c r="B1513" s="152" t="s">
        <v>215</v>
      </c>
      <c r="C1513" s="152" t="s">
        <v>258</v>
      </c>
      <c r="D1513" s="153">
        <v>688267208942</v>
      </c>
      <c r="E1513" s="152" t="s">
        <v>5742</v>
      </c>
      <c r="F1513" s="152">
        <v>36</v>
      </c>
      <c r="G1513" s="152" t="s">
        <v>221</v>
      </c>
      <c r="H1513" s="154">
        <v>44716</v>
      </c>
      <c r="I1513" s="154">
        <v>54789</v>
      </c>
      <c r="N1513" s="102"/>
    </row>
    <row r="1514" spans="1:14" ht="14.45">
      <c r="A1514" s="101"/>
      <c r="B1514" s="152" t="s">
        <v>215</v>
      </c>
      <c r="C1514" s="152" t="s">
        <v>258</v>
      </c>
      <c r="D1514" s="153">
        <v>21130090563</v>
      </c>
      <c r="E1514" s="152" t="s">
        <v>5743</v>
      </c>
      <c r="F1514" s="152">
        <v>12</v>
      </c>
      <c r="G1514" s="152" t="s">
        <v>221</v>
      </c>
      <c r="H1514" s="154">
        <v>44716</v>
      </c>
      <c r="I1514" s="154">
        <v>54789</v>
      </c>
      <c r="N1514" s="102"/>
    </row>
    <row r="1515" spans="1:14" ht="14.45">
      <c r="A1515" s="101"/>
      <c r="B1515" s="152" t="s">
        <v>215</v>
      </c>
      <c r="C1515" s="152" t="s">
        <v>258</v>
      </c>
      <c r="D1515" s="153">
        <v>42563007805</v>
      </c>
      <c r="E1515" s="152" t="s">
        <v>5787</v>
      </c>
      <c r="F1515" s="152">
        <v>0</v>
      </c>
      <c r="G1515" s="152" t="s">
        <v>221</v>
      </c>
      <c r="H1515" s="154">
        <v>44715</v>
      </c>
      <c r="I1515" s="154">
        <v>54789</v>
      </c>
      <c r="N1515" s="102"/>
    </row>
    <row r="1516" spans="1:14" ht="14.45">
      <c r="A1516" s="101"/>
      <c r="B1516" s="152" t="s">
        <v>215</v>
      </c>
      <c r="C1516" s="152" t="s">
        <v>258</v>
      </c>
      <c r="D1516" s="153">
        <v>42563015947</v>
      </c>
      <c r="E1516" s="152" t="s">
        <v>5788</v>
      </c>
      <c r="F1516" s="152">
        <v>0</v>
      </c>
      <c r="G1516" s="152" t="s">
        <v>221</v>
      </c>
      <c r="H1516" s="154">
        <v>44715</v>
      </c>
      <c r="I1516" s="154">
        <v>54789</v>
      </c>
      <c r="N1516" s="102"/>
    </row>
    <row r="1517" spans="1:14" ht="14.45">
      <c r="A1517" s="101"/>
      <c r="B1517" s="152" t="s">
        <v>215</v>
      </c>
      <c r="C1517" s="152" t="s">
        <v>258</v>
      </c>
      <c r="D1517" s="153">
        <v>21130093427</v>
      </c>
      <c r="E1517" s="152" t="s">
        <v>5875</v>
      </c>
      <c r="F1517" s="152">
        <v>16</v>
      </c>
      <c r="G1517" s="152" t="s">
        <v>221</v>
      </c>
      <c r="H1517" s="154">
        <v>44712</v>
      </c>
      <c r="I1517" s="154">
        <v>54789</v>
      </c>
      <c r="N1517" s="102"/>
    </row>
    <row r="1518" spans="1:14" ht="14.45">
      <c r="A1518" s="101"/>
      <c r="B1518" s="152" t="s">
        <v>215</v>
      </c>
      <c r="C1518" s="152" t="s">
        <v>258</v>
      </c>
      <c r="D1518" s="153">
        <v>21130090112</v>
      </c>
      <c r="E1518" s="152" t="s">
        <v>5876</v>
      </c>
      <c r="F1518" s="152">
        <v>8</v>
      </c>
      <c r="G1518" s="152" t="s">
        <v>221</v>
      </c>
      <c r="H1518" s="154">
        <v>44712</v>
      </c>
      <c r="I1518" s="154">
        <v>54789</v>
      </c>
      <c r="N1518" s="102"/>
    </row>
    <row r="1519" spans="1:14" ht="14.45">
      <c r="A1519" s="101"/>
      <c r="B1519" s="152" t="s">
        <v>215</v>
      </c>
      <c r="C1519" s="152" t="s">
        <v>284</v>
      </c>
      <c r="D1519" s="153">
        <v>688267078415</v>
      </c>
      <c r="E1519" s="152" t="s">
        <v>5877</v>
      </c>
      <c r="F1519" s="152">
        <v>4</v>
      </c>
      <c r="G1519" s="152" t="s">
        <v>221</v>
      </c>
      <c r="H1519" s="154">
        <v>44712</v>
      </c>
      <c r="I1519" s="154">
        <v>54789</v>
      </c>
      <c r="N1519" s="102"/>
    </row>
    <row r="1520" spans="1:14" ht="14.45">
      <c r="A1520" s="101"/>
      <c r="B1520" s="152" t="s">
        <v>215</v>
      </c>
      <c r="C1520" s="152" t="s">
        <v>284</v>
      </c>
      <c r="D1520" s="153">
        <v>72940755029</v>
      </c>
      <c r="E1520" s="152" t="s">
        <v>5878</v>
      </c>
      <c r="F1520" s="152">
        <v>15</v>
      </c>
      <c r="G1520" s="152" t="s">
        <v>221</v>
      </c>
      <c r="H1520" s="154">
        <v>44712</v>
      </c>
      <c r="I1520" s="154">
        <v>54789</v>
      </c>
      <c r="N1520" s="102"/>
    </row>
    <row r="1521" spans="1:14" ht="14.45">
      <c r="A1521" s="101"/>
      <c r="B1521" s="152" t="s">
        <v>215</v>
      </c>
      <c r="C1521" s="152" t="s">
        <v>284</v>
      </c>
      <c r="D1521" s="153">
        <v>21130335336</v>
      </c>
      <c r="E1521" s="152" t="s">
        <v>5879</v>
      </c>
      <c r="F1521" s="152">
        <v>9</v>
      </c>
      <c r="G1521" s="152" t="s">
        <v>221</v>
      </c>
      <c r="H1521" s="154">
        <v>44712</v>
      </c>
      <c r="I1521" s="154">
        <v>54789</v>
      </c>
      <c r="N1521" s="102"/>
    </row>
    <row r="1522" spans="1:14" ht="14.45">
      <c r="A1522" s="101"/>
      <c r="B1522" s="152" t="s">
        <v>215</v>
      </c>
      <c r="C1522" s="152" t="s">
        <v>284</v>
      </c>
      <c r="D1522" s="153">
        <v>79893160030</v>
      </c>
      <c r="E1522" s="152" t="s">
        <v>5880</v>
      </c>
      <c r="F1522" s="152">
        <v>28</v>
      </c>
      <c r="G1522" s="152" t="s">
        <v>221</v>
      </c>
      <c r="H1522" s="154">
        <v>44712</v>
      </c>
      <c r="I1522" s="154">
        <v>54789</v>
      </c>
      <c r="N1522" s="102"/>
    </row>
    <row r="1523" spans="1:14" ht="14.45">
      <c r="A1523" s="101"/>
      <c r="B1523" s="152" t="s">
        <v>215</v>
      </c>
      <c r="C1523" s="152" t="s">
        <v>258</v>
      </c>
      <c r="D1523" s="153">
        <v>21130091515</v>
      </c>
      <c r="E1523" s="152" t="s">
        <v>5881</v>
      </c>
      <c r="F1523" s="152">
        <v>16</v>
      </c>
      <c r="G1523" s="152" t="s">
        <v>221</v>
      </c>
      <c r="H1523" s="154">
        <v>44712</v>
      </c>
      <c r="I1523" s="154">
        <v>54789</v>
      </c>
      <c r="N1523" s="102"/>
    </row>
    <row r="1524" spans="1:14" ht="14.45">
      <c r="A1524" s="101"/>
      <c r="B1524" s="152" t="s">
        <v>215</v>
      </c>
      <c r="C1524" s="152" t="s">
        <v>258</v>
      </c>
      <c r="D1524" s="153">
        <v>21130091539</v>
      </c>
      <c r="E1524" s="152" t="s">
        <v>5882</v>
      </c>
      <c r="F1524" s="152">
        <v>16</v>
      </c>
      <c r="G1524" s="152" t="s">
        <v>221</v>
      </c>
      <c r="H1524" s="154">
        <v>44712</v>
      </c>
      <c r="I1524" s="154">
        <v>54789</v>
      </c>
      <c r="N1524" s="102"/>
    </row>
    <row r="1525" spans="1:14" ht="14.45">
      <c r="A1525" s="101"/>
      <c r="B1525" s="152" t="s">
        <v>215</v>
      </c>
      <c r="C1525" s="152" t="s">
        <v>258</v>
      </c>
      <c r="D1525" s="153">
        <v>21130090778</v>
      </c>
      <c r="E1525" s="152" t="s">
        <v>5883</v>
      </c>
      <c r="F1525" s="152">
        <v>16</v>
      </c>
      <c r="G1525" s="152" t="s">
        <v>221</v>
      </c>
      <c r="H1525" s="154">
        <v>44712</v>
      </c>
      <c r="I1525" s="154">
        <v>54789</v>
      </c>
      <c r="N1525" s="102"/>
    </row>
    <row r="1526" spans="1:14" ht="14.45">
      <c r="A1526" s="101"/>
      <c r="B1526" s="152" t="s">
        <v>215</v>
      </c>
      <c r="C1526" s="152" t="s">
        <v>284</v>
      </c>
      <c r="D1526" s="153">
        <v>21130335244</v>
      </c>
      <c r="E1526" s="152" t="s">
        <v>5884</v>
      </c>
      <c r="F1526" s="152">
        <v>15</v>
      </c>
      <c r="G1526" s="152" t="s">
        <v>221</v>
      </c>
      <c r="H1526" s="154">
        <v>44712</v>
      </c>
      <c r="I1526" s="154">
        <v>54789</v>
      </c>
      <c r="N1526" s="102"/>
    </row>
    <row r="1527" spans="1:14" ht="14.45">
      <c r="A1527" s="101"/>
      <c r="B1527" s="152" t="s">
        <v>215</v>
      </c>
      <c r="C1527" s="152" t="s">
        <v>258</v>
      </c>
      <c r="D1527" s="153">
        <v>42563015930</v>
      </c>
      <c r="E1527" s="152" t="s">
        <v>5885</v>
      </c>
      <c r="F1527" s="152">
        <v>0</v>
      </c>
      <c r="G1527" s="152" t="s">
        <v>221</v>
      </c>
      <c r="H1527" s="154">
        <v>44712</v>
      </c>
      <c r="I1527" s="154">
        <v>54789</v>
      </c>
      <c r="N1527" s="102"/>
    </row>
    <row r="1528" spans="1:14" ht="14.45">
      <c r="A1528" s="101"/>
      <c r="B1528" s="152" t="s">
        <v>215</v>
      </c>
      <c r="C1528" s="152" t="s">
        <v>258</v>
      </c>
      <c r="D1528" s="153">
        <v>42563015954</v>
      </c>
      <c r="E1528" s="152" t="s">
        <v>5886</v>
      </c>
      <c r="F1528" s="152">
        <v>0</v>
      </c>
      <c r="G1528" s="152" t="s">
        <v>221</v>
      </c>
      <c r="H1528" s="154">
        <v>44712</v>
      </c>
      <c r="I1528" s="154">
        <v>54789</v>
      </c>
      <c r="N1528" s="102"/>
    </row>
    <row r="1529" spans="1:14" ht="14.45">
      <c r="A1529" s="101"/>
      <c r="B1529" s="152" t="s">
        <v>215</v>
      </c>
      <c r="C1529" s="152" t="s">
        <v>258</v>
      </c>
      <c r="D1529" s="153">
        <v>21130091553</v>
      </c>
      <c r="E1529" s="152" t="s">
        <v>5887</v>
      </c>
      <c r="F1529" s="152">
        <v>16</v>
      </c>
      <c r="G1529" s="152" t="s">
        <v>221</v>
      </c>
      <c r="H1529" s="154">
        <v>44712</v>
      </c>
      <c r="I1529" s="154">
        <v>54789</v>
      </c>
      <c r="N1529" s="102"/>
    </row>
    <row r="1530" spans="1:14" ht="14.45">
      <c r="A1530" s="101"/>
      <c r="B1530" s="152" t="s">
        <v>215</v>
      </c>
      <c r="C1530" s="152" t="s">
        <v>258</v>
      </c>
      <c r="D1530" s="153">
        <v>21130091850</v>
      </c>
      <c r="E1530" s="152" t="s">
        <v>5888</v>
      </c>
      <c r="F1530" s="152">
        <v>32</v>
      </c>
      <c r="G1530" s="152" t="s">
        <v>221</v>
      </c>
      <c r="H1530" s="154">
        <v>44712</v>
      </c>
      <c r="I1530" s="154">
        <v>54789</v>
      </c>
      <c r="N1530" s="102"/>
    </row>
    <row r="1531" spans="1:14" ht="14.45">
      <c r="A1531" s="101"/>
      <c r="B1531" s="152" t="s">
        <v>215</v>
      </c>
      <c r="C1531" s="152" t="s">
        <v>258</v>
      </c>
      <c r="D1531" s="153">
        <v>21130091522</v>
      </c>
      <c r="E1531" s="152" t="s">
        <v>5889</v>
      </c>
      <c r="F1531" s="152">
        <v>16</v>
      </c>
      <c r="G1531" s="152" t="s">
        <v>221</v>
      </c>
      <c r="H1531" s="154">
        <v>44712</v>
      </c>
      <c r="I1531" s="154">
        <v>54789</v>
      </c>
      <c r="N1531" s="102"/>
    </row>
    <row r="1532" spans="1:14" ht="14.45">
      <c r="A1532" s="101"/>
      <c r="B1532" s="152" t="s">
        <v>215</v>
      </c>
      <c r="C1532" s="152" t="s">
        <v>258</v>
      </c>
      <c r="D1532" s="153">
        <v>21130090150</v>
      </c>
      <c r="E1532" s="152" t="s">
        <v>5890</v>
      </c>
      <c r="F1532" s="152">
        <v>16</v>
      </c>
      <c r="G1532" s="152" t="s">
        <v>221</v>
      </c>
      <c r="H1532" s="154">
        <v>44712</v>
      </c>
      <c r="I1532" s="154">
        <v>54789</v>
      </c>
      <c r="N1532" s="102"/>
    </row>
    <row r="1533" spans="1:14" ht="14.45">
      <c r="A1533" s="101"/>
      <c r="B1533" s="152" t="s">
        <v>215</v>
      </c>
      <c r="C1533" s="152" t="s">
        <v>258</v>
      </c>
      <c r="D1533" s="153">
        <v>21130093410</v>
      </c>
      <c r="E1533" s="152" t="s">
        <v>5891</v>
      </c>
      <c r="F1533" s="152">
        <v>16</v>
      </c>
      <c r="G1533" s="152" t="s">
        <v>221</v>
      </c>
      <c r="H1533" s="154">
        <v>44712</v>
      </c>
      <c r="I1533" s="154">
        <v>54789</v>
      </c>
      <c r="N1533" s="102"/>
    </row>
    <row r="1534" spans="1:14" ht="14.45">
      <c r="A1534" s="101"/>
      <c r="B1534" s="152" t="s">
        <v>215</v>
      </c>
      <c r="C1534" s="152" t="s">
        <v>258</v>
      </c>
      <c r="D1534" s="153">
        <v>79893406558</v>
      </c>
      <c r="E1534" s="152" t="s">
        <v>5892</v>
      </c>
      <c r="F1534" s="152">
        <v>10</v>
      </c>
      <c r="G1534" s="152" t="s">
        <v>221</v>
      </c>
      <c r="H1534" s="154">
        <v>44712</v>
      </c>
      <c r="I1534" s="154">
        <v>54789</v>
      </c>
      <c r="N1534" s="102"/>
    </row>
    <row r="1535" spans="1:14" ht="14.45">
      <c r="A1535" s="101"/>
      <c r="B1535" s="152" t="s">
        <v>215</v>
      </c>
      <c r="C1535" s="152" t="s">
        <v>258</v>
      </c>
      <c r="D1535" s="153">
        <v>21130242511</v>
      </c>
      <c r="E1535" s="152" t="s">
        <v>5893</v>
      </c>
      <c r="F1535" s="152">
        <v>16</v>
      </c>
      <c r="G1535" s="152" t="s">
        <v>221</v>
      </c>
      <c r="H1535" s="154">
        <v>44712</v>
      </c>
      <c r="I1535" s="154">
        <v>54789</v>
      </c>
      <c r="N1535" s="102"/>
    </row>
    <row r="1536" spans="1:14" ht="14.45">
      <c r="A1536" s="101"/>
      <c r="B1536" s="152" t="s">
        <v>215</v>
      </c>
      <c r="C1536" s="152" t="s">
        <v>258</v>
      </c>
      <c r="D1536" s="153">
        <v>79893402741</v>
      </c>
      <c r="E1536" s="152" t="s">
        <v>5894</v>
      </c>
      <c r="F1536" s="152">
        <v>48</v>
      </c>
      <c r="G1536" s="152" t="s">
        <v>221</v>
      </c>
      <c r="H1536" s="154">
        <v>44712</v>
      </c>
      <c r="I1536" s="154">
        <v>54789</v>
      </c>
      <c r="N1536" s="102"/>
    </row>
    <row r="1537" spans="1:14" ht="14.45">
      <c r="A1537" s="101"/>
      <c r="B1537" s="152" t="s">
        <v>215</v>
      </c>
      <c r="C1537" s="152" t="s">
        <v>258</v>
      </c>
      <c r="D1537" s="153">
        <v>79893406527</v>
      </c>
      <c r="E1537" s="152" t="s">
        <v>5895</v>
      </c>
      <c r="F1537" s="152">
        <v>10</v>
      </c>
      <c r="G1537" s="152" t="s">
        <v>221</v>
      </c>
      <c r="H1537" s="154">
        <v>44712</v>
      </c>
      <c r="I1537" s="154">
        <v>54789</v>
      </c>
      <c r="N1537" s="102"/>
    </row>
    <row r="1538" spans="1:14" ht="14.45">
      <c r="A1538" s="101"/>
      <c r="B1538" s="152" t="s">
        <v>215</v>
      </c>
      <c r="C1538" s="152" t="s">
        <v>284</v>
      </c>
      <c r="D1538" s="153">
        <v>688267027772</v>
      </c>
      <c r="E1538" s="152" t="s">
        <v>5896</v>
      </c>
      <c r="F1538" s="152">
        <v>14</v>
      </c>
      <c r="G1538" s="152" t="s">
        <v>221</v>
      </c>
      <c r="H1538" s="154">
        <v>44712</v>
      </c>
      <c r="I1538" s="154">
        <v>54789</v>
      </c>
      <c r="N1538" s="102"/>
    </row>
    <row r="1539" spans="1:14" ht="14.45">
      <c r="A1539" s="101"/>
      <c r="B1539" s="152" t="s">
        <v>215</v>
      </c>
      <c r="C1539" s="152" t="s">
        <v>258</v>
      </c>
      <c r="D1539" s="153">
        <v>21130093137</v>
      </c>
      <c r="E1539" s="152" t="s">
        <v>5897</v>
      </c>
      <c r="F1539" s="152">
        <v>12</v>
      </c>
      <c r="G1539" s="152" t="s">
        <v>221</v>
      </c>
      <c r="H1539" s="154">
        <v>44712</v>
      </c>
      <c r="I1539" s="154">
        <v>54789</v>
      </c>
      <c r="N1539" s="102"/>
    </row>
    <row r="1540" spans="1:14" ht="14.45">
      <c r="A1540" s="101"/>
      <c r="B1540" s="152" t="s">
        <v>215</v>
      </c>
      <c r="C1540" s="152" t="s">
        <v>258</v>
      </c>
      <c r="D1540" s="153">
        <v>79893123868</v>
      </c>
      <c r="E1540" s="152" t="s">
        <v>5898</v>
      </c>
      <c r="F1540" s="152">
        <v>16</v>
      </c>
      <c r="G1540" s="152" t="s">
        <v>221</v>
      </c>
      <c r="H1540" s="154">
        <v>44712</v>
      </c>
      <c r="I1540" s="154">
        <v>54789</v>
      </c>
      <c r="N1540" s="102"/>
    </row>
    <row r="1541" spans="1:14" ht="14.45">
      <c r="A1541" s="101"/>
      <c r="B1541" s="152" t="s">
        <v>215</v>
      </c>
      <c r="C1541" s="152" t="s">
        <v>258</v>
      </c>
      <c r="D1541" s="153">
        <v>79893401829</v>
      </c>
      <c r="E1541" s="152" t="s">
        <v>5899</v>
      </c>
      <c r="F1541" s="152">
        <v>16</v>
      </c>
      <c r="G1541" s="152" t="s">
        <v>221</v>
      </c>
      <c r="H1541" s="154">
        <v>44712</v>
      </c>
      <c r="I1541" s="154">
        <v>54789</v>
      </c>
      <c r="N1541" s="102"/>
    </row>
    <row r="1542" spans="1:14" ht="14.45">
      <c r="A1542" s="101"/>
      <c r="B1542" s="152" t="s">
        <v>215</v>
      </c>
      <c r="C1542" s="152" t="s">
        <v>284</v>
      </c>
      <c r="D1542" s="153">
        <v>21130335312</v>
      </c>
      <c r="E1542" s="152" t="s">
        <v>5900</v>
      </c>
      <c r="F1542" s="152">
        <v>9</v>
      </c>
      <c r="G1542" s="152" t="s">
        <v>221</v>
      </c>
      <c r="H1542" s="154">
        <v>44712</v>
      </c>
      <c r="I1542" s="154">
        <v>54789</v>
      </c>
      <c r="N1542" s="102"/>
    </row>
    <row r="1543" spans="1:14" ht="14.45">
      <c r="A1543" s="101"/>
      <c r="B1543" s="152" t="s">
        <v>215</v>
      </c>
      <c r="C1543" s="152" t="s">
        <v>284</v>
      </c>
      <c r="D1543" s="153">
        <v>72940755012</v>
      </c>
      <c r="E1543" s="152" t="s">
        <v>5878</v>
      </c>
      <c r="F1543" s="152">
        <v>15</v>
      </c>
      <c r="G1543" s="152" t="s">
        <v>221</v>
      </c>
      <c r="H1543" s="154">
        <v>44712</v>
      </c>
      <c r="I1543" s="154">
        <v>54789</v>
      </c>
      <c r="N1543" s="102"/>
    </row>
    <row r="1544" spans="1:14" ht="14.45">
      <c r="A1544" s="101"/>
      <c r="B1544" s="152" t="s">
        <v>215</v>
      </c>
      <c r="C1544" s="152" t="s">
        <v>284</v>
      </c>
      <c r="D1544" s="153">
        <v>79893406169</v>
      </c>
      <c r="E1544" s="152" t="s">
        <v>5901</v>
      </c>
      <c r="F1544" s="152">
        <v>15</v>
      </c>
      <c r="G1544" s="152" t="s">
        <v>221</v>
      </c>
      <c r="H1544" s="154">
        <v>44712</v>
      </c>
      <c r="I1544" s="154">
        <v>54789</v>
      </c>
      <c r="N1544" s="102"/>
    </row>
    <row r="1545" spans="1:14" ht="14.45">
      <c r="A1545" s="101"/>
      <c r="B1545" s="152" t="s">
        <v>215</v>
      </c>
      <c r="C1545" s="152" t="s">
        <v>284</v>
      </c>
      <c r="D1545" s="153">
        <v>21130336050</v>
      </c>
      <c r="E1545" s="152" t="s">
        <v>5902</v>
      </c>
      <c r="F1545" s="152">
        <v>15</v>
      </c>
      <c r="G1545" s="152" t="s">
        <v>221</v>
      </c>
      <c r="H1545" s="154">
        <v>44712</v>
      </c>
      <c r="I1545" s="154">
        <v>54789</v>
      </c>
      <c r="N1545" s="102"/>
    </row>
    <row r="1546" spans="1:14" ht="14.45">
      <c r="A1546" s="101"/>
      <c r="B1546" s="152" t="s">
        <v>215</v>
      </c>
      <c r="C1546" s="152" t="s">
        <v>258</v>
      </c>
      <c r="D1546" s="153">
        <v>42563015923</v>
      </c>
      <c r="E1546" s="152" t="s">
        <v>5903</v>
      </c>
      <c r="F1546" s="152">
        <v>0</v>
      </c>
      <c r="G1546" s="152" t="s">
        <v>221</v>
      </c>
      <c r="H1546" s="154">
        <v>44712</v>
      </c>
      <c r="I1546" s="154">
        <v>54789</v>
      </c>
      <c r="N1546" s="102"/>
    </row>
    <row r="1547" spans="1:14" ht="14.45">
      <c r="A1547" s="101"/>
      <c r="B1547" s="152" t="s">
        <v>215</v>
      </c>
      <c r="C1547" s="152" t="s">
        <v>284</v>
      </c>
      <c r="D1547" s="153">
        <v>688267048661</v>
      </c>
      <c r="E1547" s="152" t="s">
        <v>5904</v>
      </c>
      <c r="F1547" s="152">
        <v>28</v>
      </c>
      <c r="G1547" s="152" t="s">
        <v>221</v>
      </c>
      <c r="H1547" s="154">
        <v>44712</v>
      </c>
      <c r="I1547" s="154">
        <v>54789</v>
      </c>
      <c r="N1547" s="102"/>
    </row>
    <row r="1548" spans="1:14" ht="14.45">
      <c r="A1548" s="101"/>
      <c r="B1548" s="152" t="s">
        <v>215</v>
      </c>
      <c r="C1548" s="152" t="s">
        <v>258</v>
      </c>
      <c r="D1548" s="153">
        <v>21130099412</v>
      </c>
      <c r="E1548" s="152" t="s">
        <v>5905</v>
      </c>
      <c r="F1548" s="152">
        <v>16</v>
      </c>
      <c r="G1548" s="152" t="s">
        <v>221</v>
      </c>
      <c r="H1548" s="154">
        <v>44712</v>
      </c>
      <c r="I1548" s="154">
        <v>54789</v>
      </c>
      <c r="N1548" s="102"/>
    </row>
    <row r="1549" spans="1:14" ht="14.45">
      <c r="A1549" s="101"/>
      <c r="B1549" s="152" t="s">
        <v>215</v>
      </c>
      <c r="C1549" s="152" t="s">
        <v>258</v>
      </c>
      <c r="D1549" s="153">
        <v>21130090297</v>
      </c>
      <c r="E1549" s="152" t="s">
        <v>5906</v>
      </c>
      <c r="F1549" s="152">
        <v>32</v>
      </c>
      <c r="G1549" s="152" t="s">
        <v>221</v>
      </c>
      <c r="H1549" s="154">
        <v>44712</v>
      </c>
      <c r="I1549" s="154">
        <v>54789</v>
      </c>
      <c r="N1549" s="102"/>
    </row>
    <row r="1550" spans="1:14" ht="14.45">
      <c r="A1550" s="101"/>
      <c r="B1550" s="152" t="s">
        <v>215</v>
      </c>
      <c r="C1550" s="152" t="s">
        <v>258</v>
      </c>
      <c r="D1550" s="153">
        <v>21130094165</v>
      </c>
      <c r="E1550" s="152" t="s">
        <v>5907</v>
      </c>
      <c r="F1550" s="152">
        <v>8</v>
      </c>
      <c r="G1550" s="152" t="s">
        <v>221</v>
      </c>
      <c r="H1550" s="154">
        <v>44712</v>
      </c>
      <c r="I1550" s="154">
        <v>54789</v>
      </c>
      <c r="N1550" s="102"/>
    </row>
    <row r="1551" spans="1:14" ht="14.45">
      <c r="A1551" s="101"/>
      <c r="B1551" s="152" t="s">
        <v>215</v>
      </c>
      <c r="C1551" s="152" t="s">
        <v>258</v>
      </c>
      <c r="D1551" s="153">
        <v>21130099405</v>
      </c>
      <c r="E1551" s="152" t="s">
        <v>5908</v>
      </c>
      <c r="F1551" s="152">
        <v>16</v>
      </c>
      <c r="G1551" s="152" t="s">
        <v>221</v>
      </c>
      <c r="H1551" s="154">
        <v>44712</v>
      </c>
      <c r="I1551" s="154">
        <v>54789</v>
      </c>
      <c r="N1551" s="102"/>
    </row>
    <row r="1552" spans="1:14" ht="14.45">
      <c r="A1552" s="101"/>
      <c r="B1552" s="152" t="s">
        <v>215</v>
      </c>
      <c r="C1552" s="152" t="s">
        <v>258</v>
      </c>
      <c r="D1552" s="153">
        <v>79893406534</v>
      </c>
      <c r="E1552" s="152" t="s">
        <v>5909</v>
      </c>
      <c r="F1552" s="152">
        <v>10</v>
      </c>
      <c r="G1552" s="152" t="s">
        <v>221</v>
      </c>
      <c r="H1552" s="154">
        <v>44712</v>
      </c>
      <c r="I1552" s="154">
        <v>54789</v>
      </c>
      <c r="N1552" s="102"/>
    </row>
    <row r="1553" spans="1:14" ht="14.45">
      <c r="A1553" s="101"/>
      <c r="B1553" s="152" t="s">
        <v>215</v>
      </c>
      <c r="C1553" s="152" t="s">
        <v>258</v>
      </c>
      <c r="D1553" s="153">
        <v>20000273327</v>
      </c>
      <c r="E1553" s="152" t="s">
        <v>5910</v>
      </c>
      <c r="F1553" s="152">
        <v>10</v>
      </c>
      <c r="G1553" s="152" t="s">
        <v>221</v>
      </c>
      <c r="H1553" s="154">
        <v>44712</v>
      </c>
      <c r="I1553" s="154">
        <v>54789</v>
      </c>
      <c r="N1553" s="102"/>
    </row>
    <row r="1554" spans="1:14" ht="14.45">
      <c r="A1554" s="101"/>
      <c r="B1554" s="152" t="s">
        <v>215</v>
      </c>
      <c r="C1554" s="152" t="s">
        <v>258</v>
      </c>
      <c r="D1554" s="153">
        <v>688267009310</v>
      </c>
      <c r="E1554" s="152" t="s">
        <v>5911</v>
      </c>
      <c r="F1554" s="152">
        <v>32</v>
      </c>
      <c r="G1554" s="152" t="s">
        <v>221</v>
      </c>
      <c r="H1554" s="154">
        <v>44711</v>
      </c>
      <c r="I1554" s="154">
        <v>54789</v>
      </c>
      <c r="N1554" s="102"/>
    </row>
    <row r="1555" spans="1:14" ht="14.45">
      <c r="A1555" s="101"/>
      <c r="B1555" s="152" t="s">
        <v>215</v>
      </c>
      <c r="C1555" s="152" t="s">
        <v>258</v>
      </c>
      <c r="D1555" s="153">
        <v>688267019135</v>
      </c>
      <c r="E1555" s="152" t="s">
        <v>5912</v>
      </c>
      <c r="F1555" s="152">
        <v>16</v>
      </c>
      <c r="G1555" s="152" t="s">
        <v>221</v>
      </c>
      <c r="H1555" s="154">
        <v>44711</v>
      </c>
      <c r="I1555" s="154">
        <v>54789</v>
      </c>
      <c r="N1555" s="102"/>
    </row>
    <row r="1556" spans="1:14" ht="14.45">
      <c r="A1556" s="101"/>
      <c r="B1556" s="152" t="s">
        <v>215</v>
      </c>
      <c r="C1556" s="152" t="s">
        <v>258</v>
      </c>
      <c r="D1556" s="153">
        <v>711535506775</v>
      </c>
      <c r="E1556" s="152" t="s">
        <v>5921</v>
      </c>
      <c r="F1556" s="152">
        <v>12</v>
      </c>
      <c r="G1556" s="152" t="s">
        <v>221</v>
      </c>
      <c r="H1556" s="154">
        <v>44701</v>
      </c>
      <c r="I1556" s="154">
        <v>54789</v>
      </c>
      <c r="N1556" s="102"/>
    </row>
    <row r="1557" spans="1:14" ht="14.45">
      <c r="A1557" s="101"/>
      <c r="B1557" s="152" t="s">
        <v>215</v>
      </c>
      <c r="C1557" s="152" t="s">
        <v>284</v>
      </c>
      <c r="D1557" s="153">
        <v>850758003798</v>
      </c>
      <c r="E1557" s="152" t="s">
        <v>5937</v>
      </c>
      <c r="F1557" s="152">
        <v>38</v>
      </c>
      <c r="G1557" s="152" t="s">
        <v>221</v>
      </c>
      <c r="H1557" s="154">
        <v>44642</v>
      </c>
      <c r="I1557" s="154">
        <v>54789</v>
      </c>
      <c r="N1557" s="102"/>
    </row>
    <row r="1558" spans="1:14" ht="14.45">
      <c r="A1558" s="101"/>
      <c r="B1558" s="152" t="s">
        <v>215</v>
      </c>
      <c r="C1558" s="152" t="s">
        <v>284</v>
      </c>
      <c r="D1558" s="153">
        <v>20000107288</v>
      </c>
      <c r="E1558" s="152" t="s">
        <v>6025</v>
      </c>
      <c r="F1558" s="152">
        <v>5</v>
      </c>
      <c r="G1558" s="152" t="s">
        <v>221</v>
      </c>
      <c r="H1558" s="154">
        <v>44638</v>
      </c>
      <c r="I1558" s="154">
        <v>54789</v>
      </c>
      <c r="N1558" s="102"/>
    </row>
    <row r="1559" spans="1:14" ht="14.45">
      <c r="A1559" s="101"/>
      <c r="B1559" s="152" t="s">
        <v>215</v>
      </c>
      <c r="C1559" s="152" t="s">
        <v>284</v>
      </c>
      <c r="D1559" s="153">
        <v>37100054053</v>
      </c>
      <c r="E1559" s="152" t="s">
        <v>6026</v>
      </c>
      <c r="F1559" s="152">
        <v>28</v>
      </c>
      <c r="G1559" s="152" t="s">
        <v>221</v>
      </c>
      <c r="H1559" s="154">
        <v>44638</v>
      </c>
      <c r="I1559" s="154">
        <v>54789</v>
      </c>
      <c r="N1559" s="102"/>
    </row>
    <row r="1560" spans="1:14" ht="14.45">
      <c r="A1560" s="101"/>
      <c r="B1560" s="152" t="s">
        <v>215</v>
      </c>
      <c r="C1560" s="152" t="s">
        <v>284</v>
      </c>
      <c r="D1560" s="153">
        <v>41196890129</v>
      </c>
      <c r="E1560" s="152" t="s">
        <v>6027</v>
      </c>
      <c r="F1560" s="152">
        <v>14</v>
      </c>
      <c r="G1560" s="152" t="s">
        <v>221</v>
      </c>
      <c r="H1560" s="154">
        <v>44638</v>
      </c>
      <c r="I1560" s="154">
        <v>54789</v>
      </c>
      <c r="N1560" s="102"/>
    </row>
    <row r="1561" spans="1:14" ht="14.45">
      <c r="A1561" s="101"/>
      <c r="B1561" s="152" t="s">
        <v>215</v>
      </c>
      <c r="C1561" s="152" t="s">
        <v>284</v>
      </c>
      <c r="D1561" s="153">
        <v>842798101503</v>
      </c>
      <c r="E1561" s="152" t="s">
        <v>6028</v>
      </c>
      <c r="F1561" s="152">
        <v>12</v>
      </c>
      <c r="G1561" s="152" t="s">
        <v>221</v>
      </c>
      <c r="H1561" s="154">
        <v>44638</v>
      </c>
      <c r="I1561" s="154">
        <v>54789</v>
      </c>
      <c r="N1561" s="102"/>
    </row>
    <row r="1562" spans="1:14" ht="14.45">
      <c r="A1562" s="101"/>
      <c r="B1562" s="152" t="s">
        <v>215</v>
      </c>
      <c r="C1562" s="152" t="s">
        <v>284</v>
      </c>
      <c r="D1562" s="153">
        <v>24000133568</v>
      </c>
      <c r="E1562" s="152" t="s">
        <v>6029</v>
      </c>
      <c r="F1562" s="152">
        <v>29</v>
      </c>
      <c r="G1562" s="152" t="s">
        <v>221</v>
      </c>
      <c r="H1562" s="154">
        <v>44638</v>
      </c>
      <c r="I1562" s="154">
        <v>54789</v>
      </c>
      <c r="N1562" s="102"/>
    </row>
    <row r="1563" spans="1:14" ht="14.45">
      <c r="A1563" s="101"/>
      <c r="B1563" s="152" t="s">
        <v>215</v>
      </c>
      <c r="C1563" s="152" t="s">
        <v>284</v>
      </c>
      <c r="D1563" s="153">
        <v>20000107455</v>
      </c>
      <c r="E1563" s="152" t="s">
        <v>6030</v>
      </c>
      <c r="F1563" s="152">
        <v>4</v>
      </c>
      <c r="G1563" s="152" t="s">
        <v>221</v>
      </c>
      <c r="H1563" s="154">
        <v>44638</v>
      </c>
      <c r="I1563" s="154">
        <v>54789</v>
      </c>
      <c r="N1563" s="102"/>
    </row>
    <row r="1564" spans="1:14" ht="14.45">
      <c r="A1564" s="101"/>
      <c r="B1564" s="152" t="s">
        <v>215</v>
      </c>
      <c r="C1564" s="152" t="s">
        <v>284</v>
      </c>
      <c r="D1564" s="153">
        <v>72940113317</v>
      </c>
      <c r="E1564" s="152" t="s">
        <v>6031</v>
      </c>
      <c r="F1564" s="152">
        <v>10</v>
      </c>
      <c r="G1564" s="152" t="s">
        <v>221</v>
      </c>
      <c r="H1564" s="154">
        <v>44638</v>
      </c>
      <c r="I1564" s="154">
        <v>54789</v>
      </c>
      <c r="N1564" s="102"/>
    </row>
    <row r="1565" spans="1:14" ht="14.45">
      <c r="A1565" s="101"/>
      <c r="B1565" s="152" t="s">
        <v>215</v>
      </c>
      <c r="C1565" s="152" t="s">
        <v>284</v>
      </c>
      <c r="D1565" s="153">
        <v>78742076409</v>
      </c>
      <c r="E1565" s="152" t="s">
        <v>2970</v>
      </c>
      <c r="F1565" s="152">
        <v>14</v>
      </c>
      <c r="G1565" s="152" t="s">
        <v>221</v>
      </c>
      <c r="H1565" s="154">
        <v>44638</v>
      </c>
      <c r="I1565" s="154">
        <v>54789</v>
      </c>
      <c r="N1565" s="102"/>
    </row>
    <row r="1566" spans="1:14" ht="14.45">
      <c r="A1566" s="101"/>
      <c r="B1566" s="152" t="s">
        <v>215</v>
      </c>
      <c r="C1566" s="152" t="s">
        <v>284</v>
      </c>
      <c r="D1566" s="153">
        <v>24000013709</v>
      </c>
      <c r="E1566" s="152" t="s">
        <v>6032</v>
      </c>
      <c r="F1566" s="152">
        <v>8</v>
      </c>
      <c r="G1566" s="152" t="s">
        <v>221</v>
      </c>
      <c r="H1566" s="154">
        <v>44638</v>
      </c>
      <c r="I1566" s="154">
        <v>54789</v>
      </c>
      <c r="N1566" s="102"/>
    </row>
    <row r="1567" spans="1:14" ht="14.45">
      <c r="A1567" s="101"/>
      <c r="B1567" s="152" t="s">
        <v>215</v>
      </c>
      <c r="C1567" s="152" t="s">
        <v>258</v>
      </c>
      <c r="D1567" s="153">
        <v>21130091843</v>
      </c>
      <c r="E1567" s="152" t="s">
        <v>6033</v>
      </c>
      <c r="F1567" s="152">
        <v>32</v>
      </c>
      <c r="G1567" s="152" t="s">
        <v>221</v>
      </c>
      <c r="H1567" s="154">
        <v>44638</v>
      </c>
      <c r="I1567" s="154">
        <v>54789</v>
      </c>
      <c r="N1567" s="102"/>
    </row>
    <row r="1568" spans="1:14" ht="14.45">
      <c r="A1568" s="101"/>
      <c r="B1568" s="152" t="s">
        <v>215</v>
      </c>
      <c r="C1568" s="152" t="s">
        <v>258</v>
      </c>
      <c r="D1568" s="153">
        <v>21130171361</v>
      </c>
      <c r="E1568" s="152" t="s">
        <v>6034</v>
      </c>
      <c r="F1568" s="152">
        <v>12</v>
      </c>
      <c r="G1568" s="152" t="s">
        <v>221</v>
      </c>
      <c r="H1568" s="154">
        <v>44638</v>
      </c>
      <c r="I1568" s="154">
        <v>54789</v>
      </c>
      <c r="N1568" s="102"/>
    </row>
    <row r="1569" spans="1:14" ht="14.45">
      <c r="A1569" s="101"/>
      <c r="B1569" s="152" t="s">
        <v>215</v>
      </c>
      <c r="C1569" s="152" t="s">
        <v>284</v>
      </c>
      <c r="D1569" s="153">
        <v>842798101497</v>
      </c>
      <c r="E1569" s="152" t="s">
        <v>6035</v>
      </c>
      <c r="F1569" s="152">
        <v>6</v>
      </c>
      <c r="G1569" s="152" t="s">
        <v>221</v>
      </c>
      <c r="H1569" s="154">
        <v>44638</v>
      </c>
      <c r="I1569" s="154">
        <v>54789</v>
      </c>
      <c r="N1569" s="102"/>
    </row>
    <row r="1570" spans="1:14" ht="14.45">
      <c r="A1570" s="101"/>
      <c r="B1570" s="152" t="s">
        <v>215</v>
      </c>
      <c r="C1570" s="152" t="s">
        <v>284</v>
      </c>
      <c r="D1570" s="153">
        <v>14800004199</v>
      </c>
      <c r="E1570" s="152" t="s">
        <v>6036</v>
      </c>
      <c r="F1570" s="152">
        <v>38</v>
      </c>
      <c r="G1570" s="152" t="s">
        <v>221</v>
      </c>
      <c r="H1570" s="154">
        <v>44638</v>
      </c>
      <c r="I1570" s="154">
        <v>54789</v>
      </c>
      <c r="N1570" s="102"/>
    </row>
    <row r="1571" spans="1:14" ht="14.45">
      <c r="A1571" s="101"/>
      <c r="B1571" s="152" t="s">
        <v>215</v>
      </c>
      <c r="C1571" s="152" t="s">
        <v>284</v>
      </c>
      <c r="D1571" s="153">
        <v>36192123036</v>
      </c>
      <c r="E1571" s="152" t="s">
        <v>6037</v>
      </c>
      <c r="F1571" s="152">
        <v>13</v>
      </c>
      <c r="G1571" s="152" t="s">
        <v>221</v>
      </c>
      <c r="H1571" s="154">
        <v>44638</v>
      </c>
      <c r="I1571" s="154">
        <v>54789</v>
      </c>
      <c r="N1571" s="102"/>
    </row>
    <row r="1572" spans="1:14" ht="14.45">
      <c r="A1572" s="101"/>
      <c r="B1572" s="152" t="s">
        <v>215</v>
      </c>
      <c r="C1572" s="152" t="s">
        <v>284</v>
      </c>
      <c r="D1572" s="153">
        <v>36192122138</v>
      </c>
      <c r="E1572" s="152" t="s">
        <v>6038</v>
      </c>
      <c r="F1572" s="152">
        <v>24</v>
      </c>
      <c r="G1572" s="152" t="s">
        <v>221</v>
      </c>
      <c r="H1572" s="154">
        <v>44638</v>
      </c>
      <c r="I1572" s="154">
        <v>54789</v>
      </c>
      <c r="N1572" s="102"/>
    </row>
    <row r="1573" spans="1:14" ht="14.45">
      <c r="A1573" s="101"/>
      <c r="B1573" s="152" t="s">
        <v>215</v>
      </c>
      <c r="C1573" s="152" t="s">
        <v>284</v>
      </c>
      <c r="D1573" s="153">
        <v>36192122107</v>
      </c>
      <c r="E1573" s="152" t="s">
        <v>6039</v>
      </c>
      <c r="F1573" s="152">
        <v>24</v>
      </c>
      <c r="G1573" s="152" t="s">
        <v>221</v>
      </c>
      <c r="H1573" s="154">
        <v>44638</v>
      </c>
      <c r="I1573" s="154">
        <v>54789</v>
      </c>
      <c r="N1573" s="102"/>
    </row>
    <row r="1574" spans="1:14" ht="14.45">
      <c r="A1574" s="101"/>
      <c r="B1574" s="152" t="s">
        <v>215</v>
      </c>
      <c r="C1574" s="152" t="s">
        <v>284</v>
      </c>
      <c r="D1574" s="153">
        <v>36192122183</v>
      </c>
      <c r="E1574" s="152" t="s">
        <v>6040</v>
      </c>
      <c r="F1574" s="152">
        <v>24</v>
      </c>
      <c r="G1574" s="152" t="s">
        <v>221</v>
      </c>
      <c r="H1574" s="154">
        <v>44638</v>
      </c>
      <c r="I1574" s="154">
        <v>54789</v>
      </c>
      <c r="N1574" s="102"/>
    </row>
    <row r="1575" spans="1:14" ht="14.45">
      <c r="A1575" s="101"/>
      <c r="B1575" s="152" t="s">
        <v>215</v>
      </c>
      <c r="C1575" s="152" t="s">
        <v>284</v>
      </c>
      <c r="D1575" s="153">
        <v>24000044369</v>
      </c>
      <c r="E1575" s="152" t="s">
        <v>6041</v>
      </c>
      <c r="F1575" s="152">
        <v>18</v>
      </c>
      <c r="G1575" s="152" t="s">
        <v>221</v>
      </c>
      <c r="H1575" s="154">
        <v>44638</v>
      </c>
      <c r="I1575" s="154">
        <v>54789</v>
      </c>
      <c r="N1575" s="102"/>
    </row>
    <row r="1576" spans="1:14" ht="14.45">
      <c r="A1576" s="101"/>
      <c r="B1576" s="152" t="s">
        <v>215</v>
      </c>
      <c r="C1576" s="152" t="s">
        <v>284</v>
      </c>
      <c r="D1576" s="153">
        <v>842798101459</v>
      </c>
      <c r="E1576" s="152" t="s">
        <v>6042</v>
      </c>
      <c r="F1576" s="152">
        <v>29</v>
      </c>
      <c r="G1576" s="152" t="s">
        <v>221</v>
      </c>
      <c r="H1576" s="154">
        <v>44638</v>
      </c>
      <c r="I1576" s="154">
        <v>54789</v>
      </c>
      <c r="N1576" s="102"/>
    </row>
    <row r="1577" spans="1:14" ht="14.45">
      <c r="A1577" s="101"/>
      <c r="B1577" s="152" t="s">
        <v>215</v>
      </c>
      <c r="C1577" s="152" t="s">
        <v>284</v>
      </c>
      <c r="D1577" s="153">
        <v>24000027645</v>
      </c>
      <c r="E1577" s="152" t="s">
        <v>6043</v>
      </c>
      <c r="F1577" s="152">
        <v>15</v>
      </c>
      <c r="G1577" s="152" t="s">
        <v>221</v>
      </c>
      <c r="H1577" s="154">
        <v>44638</v>
      </c>
      <c r="I1577" s="154">
        <v>54789</v>
      </c>
      <c r="N1577" s="102"/>
    </row>
    <row r="1578" spans="1:14" ht="14.45">
      <c r="A1578" s="101"/>
      <c r="B1578" s="152" t="s">
        <v>215</v>
      </c>
      <c r="C1578" s="152" t="s">
        <v>219</v>
      </c>
      <c r="D1578" s="153">
        <v>19061090448</v>
      </c>
      <c r="E1578" s="152" t="s">
        <v>6044</v>
      </c>
      <c r="F1578" s="152">
        <v>8</v>
      </c>
      <c r="G1578" s="152" t="s">
        <v>221</v>
      </c>
      <c r="H1578" s="154">
        <v>44638</v>
      </c>
      <c r="I1578" s="154">
        <v>54789</v>
      </c>
      <c r="N1578" s="102"/>
    </row>
    <row r="1579" spans="1:14" ht="14.45">
      <c r="A1579" s="101"/>
      <c r="B1579" s="152" t="s">
        <v>215</v>
      </c>
      <c r="C1579" s="152" t="s">
        <v>284</v>
      </c>
      <c r="D1579" s="153">
        <v>37100046072</v>
      </c>
      <c r="E1579" s="152" t="s">
        <v>6045</v>
      </c>
      <c r="F1579" s="152">
        <v>15</v>
      </c>
      <c r="G1579" s="152" t="s">
        <v>221</v>
      </c>
      <c r="H1579" s="154">
        <v>44638</v>
      </c>
      <c r="I1579" s="154">
        <v>54789</v>
      </c>
      <c r="N1579" s="102"/>
    </row>
    <row r="1580" spans="1:14" ht="14.45">
      <c r="A1580" s="101"/>
      <c r="B1580" s="152" t="s">
        <v>215</v>
      </c>
      <c r="C1580" s="152" t="s">
        <v>284</v>
      </c>
      <c r="D1580" s="153">
        <v>24000251453</v>
      </c>
      <c r="E1580" s="152" t="s">
        <v>6046</v>
      </c>
      <c r="F1580" s="152">
        <v>15</v>
      </c>
      <c r="G1580" s="152" t="s">
        <v>221</v>
      </c>
      <c r="H1580" s="154">
        <v>44638</v>
      </c>
      <c r="I1580" s="154">
        <v>54789</v>
      </c>
      <c r="N1580" s="102"/>
    </row>
    <row r="1581" spans="1:14" ht="14.45">
      <c r="A1581" s="101"/>
      <c r="B1581" s="152" t="s">
        <v>215</v>
      </c>
      <c r="C1581" s="152" t="s">
        <v>284</v>
      </c>
      <c r="D1581" s="153">
        <v>842798101282</v>
      </c>
      <c r="E1581" s="152" t="s">
        <v>6047</v>
      </c>
      <c r="F1581" s="152">
        <v>15</v>
      </c>
      <c r="G1581" s="152" t="s">
        <v>221</v>
      </c>
      <c r="H1581" s="154">
        <v>44638</v>
      </c>
      <c r="I1581" s="154">
        <v>54789</v>
      </c>
      <c r="N1581" s="102"/>
    </row>
    <row r="1582" spans="1:14" ht="14.45">
      <c r="A1582" s="101"/>
      <c r="B1582" s="152" t="s">
        <v>215</v>
      </c>
      <c r="C1582" s="152" t="s">
        <v>284</v>
      </c>
      <c r="D1582" s="153">
        <v>842798101329</v>
      </c>
      <c r="E1582" s="152" t="s">
        <v>6048</v>
      </c>
      <c r="F1582" s="152">
        <v>15</v>
      </c>
      <c r="G1582" s="152" t="s">
        <v>221</v>
      </c>
      <c r="H1582" s="154">
        <v>44638</v>
      </c>
      <c r="I1582" s="154">
        <v>54789</v>
      </c>
      <c r="N1582" s="102"/>
    </row>
    <row r="1583" spans="1:14" ht="14.45">
      <c r="A1583" s="101"/>
      <c r="B1583" s="152" t="s">
        <v>215</v>
      </c>
      <c r="C1583" s="152" t="s">
        <v>284</v>
      </c>
      <c r="D1583" s="153">
        <v>688267028045</v>
      </c>
      <c r="E1583" s="152" t="s">
        <v>6049</v>
      </c>
      <c r="F1583" s="152">
        <v>8</v>
      </c>
      <c r="G1583" s="152" t="s">
        <v>221</v>
      </c>
      <c r="H1583" s="154">
        <v>44638</v>
      </c>
      <c r="I1583" s="154">
        <v>54789</v>
      </c>
      <c r="N1583" s="102"/>
    </row>
    <row r="1584" spans="1:14" ht="14.45">
      <c r="A1584" s="101"/>
      <c r="B1584" s="152" t="s">
        <v>215</v>
      </c>
      <c r="C1584" s="152" t="s">
        <v>284</v>
      </c>
      <c r="D1584" s="153">
        <v>697539300444</v>
      </c>
      <c r="E1584" s="152" t="s">
        <v>6050</v>
      </c>
      <c r="F1584" s="152">
        <v>14</v>
      </c>
      <c r="G1584" s="152" t="s">
        <v>221</v>
      </c>
      <c r="H1584" s="154">
        <v>44638</v>
      </c>
      <c r="I1584" s="154">
        <v>54789</v>
      </c>
      <c r="N1584" s="102"/>
    </row>
    <row r="1585" spans="1:14" ht="14.45">
      <c r="A1585" s="101"/>
      <c r="B1585" s="152" t="s">
        <v>215</v>
      </c>
      <c r="C1585" s="152" t="s">
        <v>284</v>
      </c>
      <c r="D1585" s="153">
        <v>24000163145</v>
      </c>
      <c r="E1585" s="152" t="s">
        <v>6051</v>
      </c>
      <c r="F1585" s="152">
        <v>15</v>
      </c>
      <c r="G1585" s="152" t="s">
        <v>221</v>
      </c>
      <c r="H1585" s="154">
        <v>44638</v>
      </c>
      <c r="I1585" s="154">
        <v>54789</v>
      </c>
      <c r="N1585" s="102"/>
    </row>
    <row r="1586" spans="1:14" ht="14.45">
      <c r="A1586" s="101"/>
      <c r="B1586" s="152" t="s">
        <v>215</v>
      </c>
      <c r="C1586" s="152" t="s">
        <v>284</v>
      </c>
      <c r="D1586" s="153">
        <v>688267028052</v>
      </c>
      <c r="E1586" s="152" t="s">
        <v>6052</v>
      </c>
      <c r="F1586" s="152">
        <v>27</v>
      </c>
      <c r="G1586" s="152" t="s">
        <v>221</v>
      </c>
      <c r="H1586" s="154">
        <v>44638</v>
      </c>
      <c r="I1586" s="154">
        <v>54789</v>
      </c>
      <c r="N1586" s="102"/>
    </row>
    <row r="1587" spans="1:14" ht="14.45">
      <c r="A1587" s="101"/>
      <c r="B1587" s="152" t="s">
        <v>215</v>
      </c>
      <c r="C1587" s="152" t="s">
        <v>284</v>
      </c>
      <c r="D1587" s="153">
        <v>24000052623</v>
      </c>
      <c r="E1587" s="152" t="s">
        <v>6053</v>
      </c>
      <c r="F1587" s="152">
        <v>28</v>
      </c>
      <c r="G1587" s="152" t="s">
        <v>221</v>
      </c>
      <c r="H1587" s="154">
        <v>44638</v>
      </c>
      <c r="I1587" s="154">
        <v>54789</v>
      </c>
      <c r="N1587" s="102"/>
    </row>
    <row r="1588" spans="1:14" ht="14.45">
      <c r="A1588" s="101"/>
      <c r="B1588" s="152" t="s">
        <v>215</v>
      </c>
      <c r="C1588" s="152" t="s">
        <v>284</v>
      </c>
      <c r="D1588" s="153">
        <v>37100046218</v>
      </c>
      <c r="E1588" s="152" t="s">
        <v>6054</v>
      </c>
      <c r="F1588" s="152">
        <v>27</v>
      </c>
      <c r="G1588" s="152" t="s">
        <v>221</v>
      </c>
      <c r="H1588" s="154">
        <v>44638</v>
      </c>
      <c r="I1588" s="154">
        <v>54789</v>
      </c>
      <c r="N1588" s="102"/>
    </row>
    <row r="1589" spans="1:14" ht="14.45">
      <c r="A1589" s="101"/>
      <c r="B1589" s="152" t="s">
        <v>215</v>
      </c>
      <c r="C1589" s="152" t="s">
        <v>258</v>
      </c>
      <c r="D1589" s="153">
        <v>190569124023</v>
      </c>
      <c r="E1589" s="152" t="s">
        <v>6055</v>
      </c>
      <c r="F1589" s="152">
        <v>10</v>
      </c>
      <c r="G1589" s="152" t="s">
        <v>221</v>
      </c>
      <c r="H1589" s="154">
        <v>44638</v>
      </c>
      <c r="I1589" s="154">
        <v>54789</v>
      </c>
      <c r="N1589" s="102"/>
    </row>
    <row r="1590" spans="1:14" ht="14.45">
      <c r="A1590" s="101"/>
      <c r="B1590" s="152" t="s">
        <v>215</v>
      </c>
      <c r="C1590" s="152" t="s">
        <v>258</v>
      </c>
      <c r="D1590" s="153">
        <v>21130242566</v>
      </c>
      <c r="E1590" s="152" t="s">
        <v>6056</v>
      </c>
      <c r="F1590" s="152">
        <v>16</v>
      </c>
      <c r="G1590" s="152" t="s">
        <v>221</v>
      </c>
      <c r="H1590" s="154">
        <v>44638</v>
      </c>
      <c r="I1590" s="154">
        <v>54789</v>
      </c>
      <c r="N1590" s="102"/>
    </row>
    <row r="1591" spans="1:14" ht="14.45">
      <c r="A1591" s="101"/>
      <c r="B1591" s="152" t="s">
        <v>215</v>
      </c>
      <c r="C1591" s="152" t="s">
        <v>258</v>
      </c>
      <c r="D1591" s="153">
        <v>79893402758</v>
      </c>
      <c r="E1591" s="152" t="s">
        <v>6057</v>
      </c>
      <c r="F1591" s="152">
        <v>48</v>
      </c>
      <c r="G1591" s="152" t="s">
        <v>221</v>
      </c>
      <c r="H1591" s="154">
        <v>44638</v>
      </c>
      <c r="I1591" s="154">
        <v>54789</v>
      </c>
      <c r="N1591" s="102"/>
    </row>
    <row r="1592" spans="1:14" ht="14.45">
      <c r="A1592" s="101"/>
      <c r="B1592" s="152" t="s">
        <v>215</v>
      </c>
      <c r="C1592" s="152" t="s">
        <v>258</v>
      </c>
      <c r="D1592" s="153">
        <v>21908114415</v>
      </c>
      <c r="E1592" s="152" t="s">
        <v>6058</v>
      </c>
      <c r="F1592" s="152">
        <v>12</v>
      </c>
      <c r="G1592" s="152" t="s">
        <v>221</v>
      </c>
      <c r="H1592" s="154">
        <v>44638</v>
      </c>
      <c r="I1592" s="154">
        <v>54789</v>
      </c>
      <c r="N1592" s="102"/>
    </row>
    <row r="1593" spans="1:14" ht="14.45">
      <c r="A1593" s="101"/>
      <c r="B1593" s="152" t="s">
        <v>215</v>
      </c>
      <c r="C1593" s="152" t="s">
        <v>284</v>
      </c>
      <c r="D1593" s="153">
        <v>842798101473</v>
      </c>
      <c r="E1593" s="152" t="s">
        <v>6059</v>
      </c>
      <c r="F1593" s="152">
        <v>15</v>
      </c>
      <c r="G1593" s="152" t="s">
        <v>221</v>
      </c>
      <c r="H1593" s="154">
        <v>44638</v>
      </c>
      <c r="I1593" s="154">
        <v>54789</v>
      </c>
      <c r="N1593" s="102"/>
    </row>
    <row r="1594" spans="1:14" ht="14.45">
      <c r="A1594" s="101"/>
      <c r="B1594" s="152" t="s">
        <v>215</v>
      </c>
      <c r="C1594" s="152" t="s">
        <v>284</v>
      </c>
      <c r="D1594" s="153">
        <v>72036980564</v>
      </c>
      <c r="E1594" s="152" t="s">
        <v>6060</v>
      </c>
      <c r="F1594" s="152">
        <v>16</v>
      </c>
      <c r="G1594" s="152" t="s">
        <v>221</v>
      </c>
      <c r="H1594" s="154">
        <v>44638</v>
      </c>
      <c r="I1594" s="154">
        <v>54789</v>
      </c>
      <c r="N1594" s="102"/>
    </row>
    <row r="1595" spans="1:14" ht="14.45">
      <c r="A1595" s="101"/>
      <c r="B1595" s="152" t="s">
        <v>215</v>
      </c>
      <c r="C1595" s="152" t="s">
        <v>284</v>
      </c>
      <c r="D1595" s="153">
        <v>37100533329</v>
      </c>
      <c r="E1595" s="152" t="s">
        <v>6061</v>
      </c>
      <c r="F1595" s="152">
        <v>58</v>
      </c>
      <c r="G1595" s="152" t="s">
        <v>221</v>
      </c>
      <c r="H1595" s="154">
        <v>44638</v>
      </c>
      <c r="I1595" s="154">
        <v>54789</v>
      </c>
      <c r="N1595" s="102"/>
    </row>
    <row r="1596" spans="1:14" ht="14.45">
      <c r="A1596" s="101"/>
      <c r="B1596" s="152" t="s">
        <v>215</v>
      </c>
      <c r="C1596" s="152" t="s">
        <v>284</v>
      </c>
      <c r="D1596" s="153">
        <v>24000348061</v>
      </c>
      <c r="E1596" s="152" t="s">
        <v>6062</v>
      </c>
      <c r="F1596" s="152">
        <v>28</v>
      </c>
      <c r="G1596" s="152" t="s">
        <v>221</v>
      </c>
      <c r="H1596" s="154">
        <v>44638</v>
      </c>
      <c r="I1596" s="154">
        <v>54789</v>
      </c>
      <c r="N1596" s="102"/>
    </row>
    <row r="1597" spans="1:14" ht="14.45">
      <c r="A1597" s="101"/>
      <c r="B1597" s="152" t="s">
        <v>215</v>
      </c>
      <c r="C1597" s="152" t="s">
        <v>284</v>
      </c>
      <c r="D1597" s="153">
        <v>848860002648</v>
      </c>
      <c r="E1597" s="152" t="s">
        <v>6063</v>
      </c>
      <c r="F1597" s="152">
        <v>3</v>
      </c>
      <c r="G1597" s="152" t="s">
        <v>221</v>
      </c>
      <c r="H1597" s="154">
        <v>44638</v>
      </c>
      <c r="I1597" s="154">
        <v>54789</v>
      </c>
      <c r="N1597" s="102"/>
    </row>
    <row r="1598" spans="1:14" ht="14.45">
      <c r="A1598" s="101"/>
      <c r="B1598" s="152" t="s">
        <v>215</v>
      </c>
      <c r="C1598" s="152" t="s">
        <v>284</v>
      </c>
      <c r="D1598" s="153">
        <v>846675001672</v>
      </c>
      <c r="E1598" s="152" t="s">
        <v>6064</v>
      </c>
      <c r="F1598" s="152">
        <v>3</v>
      </c>
      <c r="G1598" s="152" t="s">
        <v>221</v>
      </c>
      <c r="H1598" s="154">
        <v>44638</v>
      </c>
      <c r="I1598" s="154">
        <v>54789</v>
      </c>
      <c r="N1598" s="102"/>
    </row>
    <row r="1599" spans="1:14" ht="14.45">
      <c r="A1599" s="101"/>
      <c r="B1599" s="152" t="s">
        <v>215</v>
      </c>
      <c r="C1599" s="152" t="s">
        <v>284</v>
      </c>
      <c r="D1599" s="153">
        <v>846675001801</v>
      </c>
      <c r="E1599" s="152" t="s">
        <v>6065</v>
      </c>
      <c r="F1599" s="152">
        <v>3</v>
      </c>
      <c r="G1599" s="152" t="s">
        <v>221</v>
      </c>
      <c r="H1599" s="154">
        <v>44638</v>
      </c>
      <c r="I1599" s="154">
        <v>54789</v>
      </c>
      <c r="N1599" s="102"/>
    </row>
    <row r="1600" spans="1:14" ht="14.45">
      <c r="A1600" s="101"/>
      <c r="B1600" s="152" t="s">
        <v>215</v>
      </c>
      <c r="C1600" s="152" t="s">
        <v>284</v>
      </c>
      <c r="D1600" s="153">
        <v>72940749615</v>
      </c>
      <c r="E1600" s="152" t="s">
        <v>6066</v>
      </c>
      <c r="F1600" s="152">
        <v>10</v>
      </c>
      <c r="G1600" s="152" t="s">
        <v>221</v>
      </c>
      <c r="H1600" s="154">
        <v>44638</v>
      </c>
      <c r="I1600" s="154">
        <v>54789</v>
      </c>
      <c r="N1600" s="102"/>
    </row>
    <row r="1601" spans="1:14" ht="14.45">
      <c r="A1601" s="101"/>
      <c r="B1601" s="152" t="s">
        <v>215</v>
      </c>
      <c r="C1601" s="152" t="s">
        <v>284</v>
      </c>
      <c r="D1601" s="153">
        <v>848860044396</v>
      </c>
      <c r="E1601" s="152" t="s">
        <v>6067</v>
      </c>
      <c r="F1601" s="152">
        <v>64</v>
      </c>
      <c r="G1601" s="152" t="s">
        <v>221</v>
      </c>
      <c r="H1601" s="154">
        <v>44638</v>
      </c>
      <c r="I1601" s="154">
        <v>54789</v>
      </c>
      <c r="N1601" s="102"/>
    </row>
    <row r="1602" spans="1:14" ht="14.45">
      <c r="A1602" s="101"/>
      <c r="B1602" s="152" t="s">
        <v>215</v>
      </c>
      <c r="C1602" s="152" t="s">
        <v>284</v>
      </c>
      <c r="D1602" s="153">
        <v>848860043153</v>
      </c>
      <c r="E1602" s="152" t="s">
        <v>6068</v>
      </c>
      <c r="F1602" s="152">
        <v>3</v>
      </c>
      <c r="G1602" s="152" t="s">
        <v>221</v>
      </c>
      <c r="H1602" s="154">
        <v>44638</v>
      </c>
      <c r="I1602" s="154">
        <v>54789</v>
      </c>
      <c r="N1602" s="102"/>
    </row>
    <row r="1603" spans="1:14" ht="14.45">
      <c r="A1603" s="101"/>
      <c r="B1603" s="152" t="s">
        <v>215</v>
      </c>
      <c r="C1603" s="152" t="s">
        <v>284</v>
      </c>
      <c r="D1603" s="153">
        <v>24000034124</v>
      </c>
      <c r="E1603" s="152" t="s">
        <v>6069</v>
      </c>
      <c r="F1603" s="152">
        <v>4</v>
      </c>
      <c r="G1603" s="152" t="s">
        <v>221</v>
      </c>
      <c r="H1603" s="154">
        <v>44638</v>
      </c>
      <c r="I1603" s="154">
        <v>54789</v>
      </c>
      <c r="N1603" s="102"/>
    </row>
    <row r="1604" spans="1:14" ht="14.45">
      <c r="A1604" s="101"/>
      <c r="B1604" s="152" t="s">
        <v>215</v>
      </c>
      <c r="C1604" s="152" t="s">
        <v>284</v>
      </c>
      <c r="D1604" s="153">
        <v>842798102326</v>
      </c>
      <c r="E1604" s="152" t="s">
        <v>6070</v>
      </c>
      <c r="F1604" s="152">
        <v>24</v>
      </c>
      <c r="G1604" s="152" t="s">
        <v>221</v>
      </c>
      <c r="H1604" s="154">
        <v>44638</v>
      </c>
      <c r="I1604" s="154">
        <v>54789</v>
      </c>
      <c r="N1604" s="102"/>
    </row>
    <row r="1605" spans="1:14" ht="14.45">
      <c r="A1605" s="101"/>
      <c r="B1605" s="152" t="s">
        <v>215</v>
      </c>
      <c r="C1605" s="152" t="s">
        <v>258</v>
      </c>
      <c r="D1605" s="153">
        <v>41260333309</v>
      </c>
      <c r="E1605" s="152" t="s">
        <v>6125</v>
      </c>
      <c r="F1605" s="152">
        <v>1</v>
      </c>
      <c r="G1605" s="152" t="s">
        <v>914</v>
      </c>
      <c r="H1605" s="154">
        <v>44637</v>
      </c>
      <c r="I1605" s="154">
        <v>54789</v>
      </c>
      <c r="N1605" s="102"/>
    </row>
    <row r="1606" spans="1:14" ht="14.45">
      <c r="A1606" s="101"/>
      <c r="B1606" s="152" t="s">
        <v>215</v>
      </c>
      <c r="C1606" s="152" t="s">
        <v>284</v>
      </c>
      <c r="D1606" s="153">
        <v>24000015468</v>
      </c>
      <c r="E1606" s="152" t="s">
        <v>6126</v>
      </c>
      <c r="F1606" s="152">
        <v>28</v>
      </c>
      <c r="G1606" s="152" t="s">
        <v>221</v>
      </c>
      <c r="H1606" s="154">
        <v>44637</v>
      </c>
      <c r="I1606" s="154">
        <v>54789</v>
      </c>
      <c r="N1606" s="102"/>
    </row>
    <row r="1607" spans="1:14" ht="14.45">
      <c r="A1607" s="101"/>
      <c r="B1607" s="152" t="s">
        <v>215</v>
      </c>
      <c r="C1607" s="152" t="s">
        <v>284</v>
      </c>
      <c r="D1607" s="153">
        <v>842798101411</v>
      </c>
      <c r="E1607" s="152" t="s">
        <v>6127</v>
      </c>
      <c r="F1607" s="152">
        <v>15</v>
      </c>
      <c r="G1607" s="152" t="s">
        <v>221</v>
      </c>
      <c r="H1607" s="154">
        <v>44637</v>
      </c>
      <c r="I1607" s="154">
        <v>54789</v>
      </c>
      <c r="N1607" s="102"/>
    </row>
    <row r="1608" spans="1:14" ht="14.45">
      <c r="A1608" s="101"/>
      <c r="B1608" s="152" t="s">
        <v>215</v>
      </c>
      <c r="C1608" s="152" t="s">
        <v>284</v>
      </c>
      <c r="D1608" s="153">
        <v>842798104221</v>
      </c>
      <c r="E1608" s="152" t="s">
        <v>6128</v>
      </c>
      <c r="F1608" s="152">
        <v>15</v>
      </c>
      <c r="G1608" s="152" t="s">
        <v>221</v>
      </c>
      <c r="H1608" s="154">
        <v>44637</v>
      </c>
      <c r="I1608" s="154">
        <v>54789</v>
      </c>
      <c r="N1608" s="102"/>
    </row>
    <row r="1609" spans="1:14" ht="14.45">
      <c r="A1609" s="101"/>
      <c r="B1609" s="152" t="s">
        <v>215</v>
      </c>
      <c r="C1609" s="152" t="s">
        <v>284</v>
      </c>
      <c r="D1609" s="153">
        <v>842798101299</v>
      </c>
      <c r="E1609" s="152" t="s">
        <v>6129</v>
      </c>
      <c r="F1609" s="152">
        <v>15</v>
      </c>
      <c r="G1609" s="152" t="s">
        <v>221</v>
      </c>
      <c r="H1609" s="154">
        <v>44637</v>
      </c>
      <c r="I1609" s="154">
        <v>54789</v>
      </c>
      <c r="N1609" s="102"/>
    </row>
    <row r="1610" spans="1:14" ht="14.45">
      <c r="A1610" s="101"/>
      <c r="B1610" s="152" t="s">
        <v>215</v>
      </c>
      <c r="C1610" s="152" t="s">
        <v>284</v>
      </c>
      <c r="D1610" s="153">
        <v>20000110318</v>
      </c>
      <c r="E1610" s="152" t="s">
        <v>6130</v>
      </c>
      <c r="F1610" s="152">
        <v>15</v>
      </c>
      <c r="G1610" s="152" t="s">
        <v>221</v>
      </c>
      <c r="H1610" s="154">
        <v>44637</v>
      </c>
      <c r="I1610" s="154">
        <v>54789</v>
      </c>
      <c r="N1610" s="102"/>
    </row>
    <row r="1611" spans="1:14" ht="14.45">
      <c r="A1611" s="101"/>
      <c r="B1611" s="152" t="s">
        <v>215</v>
      </c>
      <c r="C1611" s="152" t="s">
        <v>284</v>
      </c>
      <c r="D1611" s="153">
        <v>842798101367</v>
      </c>
      <c r="E1611" s="152" t="s">
        <v>6131</v>
      </c>
      <c r="F1611" s="152">
        <v>15</v>
      </c>
      <c r="G1611" s="152" t="s">
        <v>221</v>
      </c>
      <c r="H1611" s="154">
        <v>44637</v>
      </c>
      <c r="I1611" s="154">
        <v>54789</v>
      </c>
      <c r="N1611" s="102"/>
    </row>
    <row r="1612" spans="1:14" ht="14.45">
      <c r="A1612" s="101"/>
      <c r="B1612" s="152" t="s">
        <v>215</v>
      </c>
      <c r="C1612" s="152" t="s">
        <v>284</v>
      </c>
      <c r="D1612" s="153">
        <v>688267028069</v>
      </c>
      <c r="E1612" s="152" t="s">
        <v>6132</v>
      </c>
      <c r="F1612" s="152">
        <v>15</v>
      </c>
      <c r="G1612" s="152" t="s">
        <v>221</v>
      </c>
      <c r="H1612" s="154">
        <v>44637</v>
      </c>
      <c r="I1612" s="154">
        <v>54789</v>
      </c>
      <c r="N1612" s="102"/>
    </row>
    <row r="1613" spans="1:14" ht="14.45">
      <c r="A1613" s="101"/>
      <c r="B1613" s="152" t="s">
        <v>215</v>
      </c>
      <c r="C1613" s="152" t="s">
        <v>258</v>
      </c>
      <c r="D1613" s="153">
        <v>688267005923</v>
      </c>
      <c r="E1613" s="152" t="s">
        <v>6133</v>
      </c>
      <c r="F1613" s="152">
        <v>16</v>
      </c>
      <c r="G1613" s="152" t="s">
        <v>221</v>
      </c>
      <c r="H1613" s="154">
        <v>44637</v>
      </c>
      <c r="I1613" s="154">
        <v>54789</v>
      </c>
      <c r="N1613" s="102"/>
    </row>
    <row r="1614" spans="1:14" ht="14.45">
      <c r="A1614" s="101"/>
      <c r="B1614" s="152" t="s">
        <v>215</v>
      </c>
      <c r="C1614" s="152" t="s">
        <v>258</v>
      </c>
      <c r="D1614" s="153">
        <v>190569124528</v>
      </c>
      <c r="E1614" s="152" t="s">
        <v>6134</v>
      </c>
      <c r="F1614" s="152">
        <v>16</v>
      </c>
      <c r="G1614" s="152" t="s">
        <v>221</v>
      </c>
      <c r="H1614" s="154">
        <v>44637</v>
      </c>
      <c r="I1614" s="154">
        <v>54789</v>
      </c>
      <c r="N1614" s="102"/>
    </row>
    <row r="1615" spans="1:14" ht="14.45">
      <c r="A1615" s="101"/>
      <c r="B1615" s="152" t="s">
        <v>215</v>
      </c>
      <c r="C1615" s="152" t="s">
        <v>258</v>
      </c>
      <c r="D1615" s="153">
        <v>190569303497</v>
      </c>
      <c r="E1615" s="152" t="s">
        <v>6135</v>
      </c>
      <c r="F1615" s="152">
        <v>14</v>
      </c>
      <c r="G1615" s="152" t="s">
        <v>221</v>
      </c>
      <c r="H1615" s="154">
        <v>44637</v>
      </c>
      <c r="I1615" s="154">
        <v>54789</v>
      </c>
      <c r="N1615" s="102"/>
    </row>
    <row r="1616" spans="1:14" ht="14.45">
      <c r="A1616" s="101"/>
      <c r="B1616" s="152" t="s">
        <v>215</v>
      </c>
      <c r="C1616" s="152" t="s">
        <v>258</v>
      </c>
      <c r="D1616" s="153">
        <v>688267068836</v>
      </c>
      <c r="E1616" s="152" t="s">
        <v>6136</v>
      </c>
      <c r="F1616" s="152">
        <v>12</v>
      </c>
      <c r="G1616" s="152" t="s">
        <v>221</v>
      </c>
      <c r="H1616" s="154">
        <v>44637</v>
      </c>
      <c r="I1616" s="154">
        <v>54789</v>
      </c>
      <c r="N1616" s="102"/>
    </row>
    <row r="1617" spans="1:14" ht="14.45">
      <c r="A1617" s="101"/>
      <c r="B1617" s="152" t="s">
        <v>215</v>
      </c>
      <c r="C1617" s="152" t="s">
        <v>258</v>
      </c>
      <c r="D1617" s="153">
        <v>79900001578</v>
      </c>
      <c r="E1617" s="152" t="s">
        <v>6137</v>
      </c>
      <c r="F1617" s="152">
        <v>15</v>
      </c>
      <c r="G1617" s="152" t="s">
        <v>221</v>
      </c>
      <c r="H1617" s="154">
        <v>44637</v>
      </c>
      <c r="I1617" s="154">
        <v>54789</v>
      </c>
      <c r="N1617" s="102"/>
    </row>
    <row r="1618" spans="1:14" ht="14.45">
      <c r="A1618" s="101"/>
      <c r="B1618" s="152" t="s">
        <v>215</v>
      </c>
      <c r="C1618" s="152" t="s">
        <v>258</v>
      </c>
      <c r="D1618" s="153">
        <v>688267009396</v>
      </c>
      <c r="E1618" s="152" t="s">
        <v>6138</v>
      </c>
      <c r="F1618" s="152">
        <v>16</v>
      </c>
      <c r="G1618" s="152" t="s">
        <v>221</v>
      </c>
      <c r="H1618" s="154">
        <v>44637</v>
      </c>
      <c r="I1618" s="154">
        <v>54789</v>
      </c>
      <c r="N1618" s="102"/>
    </row>
    <row r="1619" spans="1:14" ht="14.45">
      <c r="A1619" s="101"/>
      <c r="B1619" s="152" t="s">
        <v>215</v>
      </c>
      <c r="C1619" s="152" t="s">
        <v>258</v>
      </c>
      <c r="D1619" s="153">
        <v>688267006876</v>
      </c>
      <c r="E1619" s="152" t="s">
        <v>6139</v>
      </c>
      <c r="F1619" s="152">
        <v>16</v>
      </c>
      <c r="G1619" s="152" t="s">
        <v>221</v>
      </c>
      <c r="H1619" s="154">
        <v>44637</v>
      </c>
      <c r="I1619" s="154">
        <v>54789</v>
      </c>
      <c r="N1619" s="102"/>
    </row>
    <row r="1620" spans="1:14" ht="14.45">
      <c r="A1620" s="101"/>
      <c r="B1620" s="152" t="s">
        <v>215</v>
      </c>
      <c r="C1620" s="152" t="s">
        <v>258</v>
      </c>
      <c r="D1620" s="153">
        <v>688267009341</v>
      </c>
      <c r="E1620" s="152" t="s">
        <v>6140</v>
      </c>
      <c r="F1620" s="152">
        <v>16</v>
      </c>
      <c r="G1620" s="152" t="s">
        <v>221</v>
      </c>
      <c r="H1620" s="154">
        <v>44637</v>
      </c>
      <c r="I1620" s="154">
        <v>54789</v>
      </c>
      <c r="N1620" s="102"/>
    </row>
    <row r="1621" spans="1:14" ht="14.45">
      <c r="A1621" s="101"/>
      <c r="B1621" s="152" t="s">
        <v>215</v>
      </c>
      <c r="C1621" s="152" t="s">
        <v>284</v>
      </c>
      <c r="D1621" s="153">
        <v>697539300451</v>
      </c>
      <c r="E1621" s="152" t="s">
        <v>6141</v>
      </c>
      <c r="F1621" s="152">
        <v>14</v>
      </c>
      <c r="G1621" s="152" t="s">
        <v>221</v>
      </c>
      <c r="H1621" s="154">
        <v>44637</v>
      </c>
      <c r="I1621" s="154">
        <v>54789</v>
      </c>
      <c r="N1621" s="102"/>
    </row>
    <row r="1622" spans="1:14" ht="14.45">
      <c r="A1622" s="101"/>
      <c r="B1622" s="152" t="s">
        <v>215</v>
      </c>
      <c r="C1622" s="152" t="s">
        <v>284</v>
      </c>
      <c r="D1622" s="153">
        <v>34700000640</v>
      </c>
      <c r="E1622" s="152" t="s">
        <v>6142</v>
      </c>
      <c r="F1622" s="152">
        <v>29</v>
      </c>
      <c r="G1622" s="152" t="s">
        <v>221</v>
      </c>
      <c r="H1622" s="154">
        <v>44637</v>
      </c>
      <c r="I1622" s="154">
        <v>54789</v>
      </c>
      <c r="N1622" s="102"/>
    </row>
    <row r="1623" spans="1:14" ht="14.45">
      <c r="A1623" s="101"/>
      <c r="B1623" s="152" t="s">
        <v>215</v>
      </c>
      <c r="C1623" s="152" t="s">
        <v>284</v>
      </c>
      <c r="D1623" s="153">
        <v>74601003289</v>
      </c>
      <c r="E1623" s="152" t="s">
        <v>6143</v>
      </c>
      <c r="F1623" s="152">
        <v>8</v>
      </c>
      <c r="G1623" s="152" t="s">
        <v>221</v>
      </c>
      <c r="H1623" s="154">
        <v>44637</v>
      </c>
      <c r="I1623" s="154">
        <v>54789</v>
      </c>
      <c r="N1623" s="102"/>
    </row>
    <row r="1624" spans="1:14" ht="14.45">
      <c r="A1624" s="101"/>
      <c r="B1624" s="152" t="s">
        <v>215</v>
      </c>
      <c r="C1624" s="152" t="s">
        <v>284</v>
      </c>
      <c r="D1624" s="153">
        <v>697539300819</v>
      </c>
      <c r="E1624" s="152" t="s">
        <v>6144</v>
      </c>
      <c r="F1624" s="152">
        <v>14</v>
      </c>
      <c r="G1624" s="152" t="s">
        <v>221</v>
      </c>
      <c r="H1624" s="154">
        <v>44637</v>
      </c>
      <c r="I1624" s="154">
        <v>54789</v>
      </c>
      <c r="N1624" s="102"/>
    </row>
    <row r="1625" spans="1:14" ht="14.45">
      <c r="A1625" s="101"/>
      <c r="B1625" s="152" t="s">
        <v>215</v>
      </c>
      <c r="C1625" s="152" t="s">
        <v>258</v>
      </c>
      <c r="D1625" s="153">
        <v>688267023965</v>
      </c>
      <c r="E1625" s="152" t="s">
        <v>6145</v>
      </c>
      <c r="F1625" s="152">
        <v>16</v>
      </c>
      <c r="G1625" s="152" t="s">
        <v>221</v>
      </c>
      <c r="H1625" s="154">
        <v>44637</v>
      </c>
      <c r="I1625" s="154">
        <v>54789</v>
      </c>
      <c r="N1625" s="102"/>
    </row>
    <row r="1626" spans="1:14" ht="14.45">
      <c r="A1626" s="101"/>
      <c r="B1626" s="152" t="s">
        <v>215</v>
      </c>
      <c r="C1626" s="152" t="s">
        <v>258</v>
      </c>
      <c r="D1626" s="153">
        <v>688267006074</v>
      </c>
      <c r="E1626" s="152" t="s">
        <v>6146</v>
      </c>
      <c r="F1626" s="152">
        <v>16</v>
      </c>
      <c r="G1626" s="152" t="s">
        <v>221</v>
      </c>
      <c r="H1626" s="154">
        <v>44637</v>
      </c>
      <c r="I1626" s="154">
        <v>54789</v>
      </c>
      <c r="N1626" s="102"/>
    </row>
    <row r="1627" spans="1:14" ht="14.45">
      <c r="A1627" s="101"/>
      <c r="B1627" s="152" t="s">
        <v>215</v>
      </c>
      <c r="C1627" s="152" t="s">
        <v>258</v>
      </c>
      <c r="D1627" s="153">
        <v>688267068843</v>
      </c>
      <c r="E1627" s="152" t="s">
        <v>6147</v>
      </c>
      <c r="F1627" s="152">
        <v>12</v>
      </c>
      <c r="G1627" s="152" t="s">
        <v>221</v>
      </c>
      <c r="H1627" s="154">
        <v>44637</v>
      </c>
      <c r="I1627" s="154">
        <v>54789</v>
      </c>
      <c r="N1627" s="102"/>
    </row>
    <row r="1628" spans="1:14" ht="14.45">
      <c r="A1628" s="101"/>
      <c r="B1628" s="152" t="s">
        <v>215</v>
      </c>
      <c r="C1628" s="152" t="s">
        <v>258</v>
      </c>
      <c r="D1628" s="153">
        <v>71202067504</v>
      </c>
      <c r="E1628" s="152" t="s">
        <v>6148</v>
      </c>
      <c r="F1628" s="152">
        <v>16</v>
      </c>
      <c r="G1628" s="152" t="s">
        <v>221</v>
      </c>
      <c r="H1628" s="154">
        <v>44637</v>
      </c>
      <c r="I1628" s="154">
        <v>54789</v>
      </c>
      <c r="N1628" s="102"/>
    </row>
    <row r="1629" spans="1:14" ht="14.45">
      <c r="A1629" s="101"/>
      <c r="B1629" s="152" t="s">
        <v>215</v>
      </c>
      <c r="C1629" s="152" t="s">
        <v>258</v>
      </c>
      <c r="D1629" s="153">
        <v>21130136919</v>
      </c>
      <c r="E1629" s="152" t="s">
        <v>6149</v>
      </c>
      <c r="F1629" s="152">
        <v>48</v>
      </c>
      <c r="G1629" s="152" t="s">
        <v>221</v>
      </c>
      <c r="H1629" s="154">
        <v>44637</v>
      </c>
      <c r="I1629" s="154">
        <v>54789</v>
      </c>
      <c r="N1629" s="102"/>
    </row>
    <row r="1630" spans="1:14" ht="14.45">
      <c r="A1630" s="101"/>
      <c r="B1630" s="152" t="s">
        <v>215</v>
      </c>
      <c r="C1630" s="152" t="s">
        <v>284</v>
      </c>
      <c r="D1630" s="153">
        <v>619211661575</v>
      </c>
      <c r="E1630" s="152" t="s">
        <v>6150</v>
      </c>
      <c r="F1630" s="152">
        <v>15</v>
      </c>
      <c r="G1630" s="152" t="s">
        <v>221</v>
      </c>
      <c r="H1630" s="154">
        <v>44637</v>
      </c>
      <c r="I1630" s="154">
        <v>54789</v>
      </c>
      <c r="N1630" s="102"/>
    </row>
    <row r="1631" spans="1:14" ht="14.45">
      <c r="A1631" s="101"/>
      <c r="B1631" s="152" t="s">
        <v>215</v>
      </c>
      <c r="C1631" s="152" t="s">
        <v>258</v>
      </c>
      <c r="D1631" s="153">
        <v>20000126364</v>
      </c>
      <c r="E1631" s="152" t="s">
        <v>6151</v>
      </c>
      <c r="F1631" s="152">
        <v>9</v>
      </c>
      <c r="G1631" s="152" t="s">
        <v>221</v>
      </c>
      <c r="H1631" s="154">
        <v>44637</v>
      </c>
      <c r="I1631" s="154">
        <v>54789</v>
      </c>
      <c r="N1631" s="102"/>
    </row>
    <row r="1632" spans="1:14" ht="14.45">
      <c r="A1632" s="101"/>
      <c r="B1632" s="152" t="s">
        <v>215</v>
      </c>
      <c r="C1632" s="152" t="s">
        <v>284</v>
      </c>
      <c r="D1632" s="153">
        <v>24000016854</v>
      </c>
      <c r="E1632" s="152" t="s">
        <v>6152</v>
      </c>
      <c r="F1632" s="152">
        <v>15</v>
      </c>
      <c r="G1632" s="152" t="s">
        <v>221</v>
      </c>
      <c r="H1632" s="154">
        <v>44637</v>
      </c>
      <c r="I1632" s="154">
        <v>54789</v>
      </c>
      <c r="N1632" s="102"/>
    </row>
    <row r="1633" spans="1:14" ht="14.45">
      <c r="A1633" s="101"/>
      <c r="B1633" s="152" t="s">
        <v>215</v>
      </c>
      <c r="C1633" s="152" t="s">
        <v>258</v>
      </c>
      <c r="D1633" s="153">
        <v>855355008832</v>
      </c>
      <c r="E1633" s="152" t="s">
        <v>6153</v>
      </c>
      <c r="F1633" s="152">
        <v>32</v>
      </c>
      <c r="G1633" s="152" t="s">
        <v>221</v>
      </c>
      <c r="H1633" s="154">
        <v>44637</v>
      </c>
      <c r="I1633" s="154">
        <v>54789</v>
      </c>
      <c r="N1633" s="102"/>
    </row>
    <row r="1634" spans="1:14" ht="14.45">
      <c r="A1634" s="101"/>
      <c r="B1634" s="152" t="s">
        <v>215</v>
      </c>
      <c r="C1634" s="152" t="s">
        <v>258</v>
      </c>
      <c r="D1634" s="153">
        <v>855355008795</v>
      </c>
      <c r="E1634" s="152" t="s">
        <v>6154</v>
      </c>
      <c r="F1634" s="152">
        <v>32</v>
      </c>
      <c r="G1634" s="152" t="s">
        <v>221</v>
      </c>
      <c r="H1634" s="154">
        <v>44637</v>
      </c>
      <c r="I1634" s="154">
        <v>54789</v>
      </c>
      <c r="N1634" s="102"/>
    </row>
    <row r="1635" spans="1:14" ht="14.45">
      <c r="A1635" s="101"/>
      <c r="B1635" s="152" t="s">
        <v>215</v>
      </c>
      <c r="C1635" s="152" t="s">
        <v>258</v>
      </c>
      <c r="D1635" s="153">
        <v>11110791313</v>
      </c>
      <c r="E1635" s="152" t="s">
        <v>6155</v>
      </c>
      <c r="F1635" s="152">
        <v>32</v>
      </c>
      <c r="G1635" s="152" t="s">
        <v>221</v>
      </c>
      <c r="H1635" s="154">
        <v>44637</v>
      </c>
      <c r="I1635" s="154">
        <v>54789</v>
      </c>
      <c r="N1635" s="102"/>
    </row>
    <row r="1636" spans="1:14" ht="14.45">
      <c r="A1636" s="101"/>
      <c r="B1636" s="152" t="s">
        <v>215</v>
      </c>
      <c r="C1636" s="152" t="s">
        <v>284</v>
      </c>
      <c r="D1636" s="153">
        <v>842798101312</v>
      </c>
      <c r="E1636" s="152" t="s">
        <v>6156</v>
      </c>
      <c r="F1636" s="152">
        <v>15</v>
      </c>
      <c r="G1636" s="152" t="s">
        <v>221</v>
      </c>
      <c r="H1636" s="154">
        <v>44637</v>
      </c>
      <c r="I1636" s="154">
        <v>54789</v>
      </c>
      <c r="N1636" s="102"/>
    </row>
    <row r="1637" spans="1:14" ht="14.45">
      <c r="A1637" s="101"/>
      <c r="B1637" s="152" t="s">
        <v>215</v>
      </c>
      <c r="C1637" s="152" t="s">
        <v>284</v>
      </c>
      <c r="D1637" s="153">
        <v>20000267623</v>
      </c>
      <c r="E1637" s="152" t="s">
        <v>6157</v>
      </c>
      <c r="F1637" s="152">
        <v>15</v>
      </c>
      <c r="G1637" s="152" t="s">
        <v>221</v>
      </c>
      <c r="H1637" s="154">
        <v>44637</v>
      </c>
      <c r="I1637" s="154">
        <v>54789</v>
      </c>
      <c r="N1637" s="102"/>
    </row>
    <row r="1638" spans="1:14" ht="14.45">
      <c r="A1638" s="101"/>
      <c r="B1638" s="152" t="s">
        <v>215</v>
      </c>
      <c r="C1638" s="152" t="s">
        <v>284</v>
      </c>
      <c r="D1638" s="153">
        <v>11110098481</v>
      </c>
      <c r="E1638" s="152" t="s">
        <v>6158</v>
      </c>
      <c r="F1638" s="152">
        <v>4</v>
      </c>
      <c r="G1638" s="152" t="s">
        <v>221</v>
      </c>
      <c r="H1638" s="154">
        <v>44637</v>
      </c>
      <c r="I1638" s="154">
        <v>54789</v>
      </c>
      <c r="N1638" s="102"/>
    </row>
    <row r="1639" spans="1:14" ht="14.45">
      <c r="A1639" s="101"/>
      <c r="B1639" s="152" t="s">
        <v>215</v>
      </c>
      <c r="C1639" s="152" t="s">
        <v>284</v>
      </c>
      <c r="D1639" s="153">
        <v>842798101343</v>
      </c>
      <c r="E1639" s="152" t="s">
        <v>6159</v>
      </c>
      <c r="F1639" s="152">
        <v>15</v>
      </c>
      <c r="G1639" s="152" t="s">
        <v>221</v>
      </c>
      <c r="H1639" s="154">
        <v>44637</v>
      </c>
      <c r="I1639" s="154">
        <v>54789</v>
      </c>
      <c r="N1639" s="102"/>
    </row>
    <row r="1640" spans="1:14" ht="14.45">
      <c r="A1640" s="101"/>
      <c r="B1640" s="152" t="s">
        <v>215</v>
      </c>
      <c r="C1640" s="152" t="s">
        <v>284</v>
      </c>
      <c r="D1640" s="153">
        <v>11110098504</v>
      </c>
      <c r="E1640" s="152" t="s">
        <v>6160</v>
      </c>
      <c r="F1640" s="152">
        <v>1</v>
      </c>
      <c r="G1640" s="152" t="s">
        <v>914</v>
      </c>
      <c r="H1640" s="154">
        <v>44637</v>
      </c>
      <c r="I1640" s="154">
        <v>54789</v>
      </c>
      <c r="N1640" s="102"/>
    </row>
    <row r="1641" spans="1:14" ht="14.45">
      <c r="A1641" s="101"/>
      <c r="B1641" s="152" t="s">
        <v>215</v>
      </c>
      <c r="C1641" s="152" t="s">
        <v>284</v>
      </c>
      <c r="D1641" s="153">
        <v>842798101398</v>
      </c>
      <c r="E1641" s="152" t="s">
        <v>6161</v>
      </c>
      <c r="F1641" s="152">
        <v>15</v>
      </c>
      <c r="G1641" s="152" t="s">
        <v>221</v>
      </c>
      <c r="H1641" s="154">
        <v>44637</v>
      </c>
      <c r="I1641" s="154">
        <v>54789</v>
      </c>
      <c r="N1641" s="102"/>
    </row>
    <row r="1642" spans="1:14" ht="14.45">
      <c r="A1642" s="101"/>
      <c r="B1642" s="152" t="s">
        <v>215</v>
      </c>
      <c r="C1642" s="152" t="s">
        <v>284</v>
      </c>
      <c r="D1642" s="153">
        <v>74601003753</v>
      </c>
      <c r="E1642" s="152" t="s">
        <v>6162</v>
      </c>
      <c r="F1642" s="152">
        <v>8</v>
      </c>
      <c r="G1642" s="152" t="s">
        <v>221</v>
      </c>
      <c r="H1642" s="154">
        <v>44637</v>
      </c>
      <c r="I1642" s="154">
        <v>54789</v>
      </c>
      <c r="N1642" s="102"/>
    </row>
    <row r="1643" spans="1:14" ht="14.45">
      <c r="A1643" s="101"/>
      <c r="B1643" s="152" t="s">
        <v>215</v>
      </c>
      <c r="C1643" s="152" t="s">
        <v>258</v>
      </c>
      <c r="D1643" s="153">
        <v>70560958912</v>
      </c>
      <c r="E1643" s="152" t="s">
        <v>6163</v>
      </c>
      <c r="F1643" s="152">
        <v>22</v>
      </c>
      <c r="G1643" s="152" t="s">
        <v>221</v>
      </c>
      <c r="H1643" s="154">
        <v>44637</v>
      </c>
      <c r="I1643" s="154">
        <v>54789</v>
      </c>
      <c r="N1643" s="102"/>
    </row>
    <row r="1644" spans="1:14" ht="14.45">
      <c r="A1644" s="101"/>
      <c r="B1644" s="152" t="s">
        <v>215</v>
      </c>
      <c r="C1644" s="152" t="s">
        <v>284</v>
      </c>
      <c r="D1644" s="153">
        <v>78742231389</v>
      </c>
      <c r="E1644" s="152" t="s">
        <v>6164</v>
      </c>
      <c r="F1644" s="152">
        <v>3</v>
      </c>
      <c r="G1644" s="152" t="s">
        <v>221</v>
      </c>
      <c r="H1644" s="154">
        <v>44637</v>
      </c>
      <c r="I1644" s="154">
        <v>54789</v>
      </c>
      <c r="N1644" s="102"/>
    </row>
    <row r="1645" spans="1:14" ht="14.45">
      <c r="A1645" s="101"/>
      <c r="B1645" s="152" t="s">
        <v>215</v>
      </c>
      <c r="C1645" s="152" t="s">
        <v>219</v>
      </c>
      <c r="D1645" s="153">
        <v>790429262706</v>
      </c>
      <c r="E1645" s="152" t="s">
        <v>6165</v>
      </c>
      <c r="F1645" s="152">
        <v>30</v>
      </c>
      <c r="G1645" s="152" t="s">
        <v>221</v>
      </c>
      <c r="H1645" s="154">
        <v>44637</v>
      </c>
      <c r="I1645" s="154">
        <v>54789</v>
      </c>
      <c r="N1645" s="102"/>
    </row>
    <row r="1646" spans="1:14" ht="14.45">
      <c r="A1646" s="101"/>
      <c r="B1646" s="152" t="s">
        <v>215</v>
      </c>
      <c r="C1646" s="152" t="s">
        <v>284</v>
      </c>
      <c r="D1646" s="153">
        <v>70283097011</v>
      </c>
      <c r="E1646" s="152" t="s">
        <v>6166</v>
      </c>
      <c r="F1646" s="152">
        <v>15</v>
      </c>
      <c r="G1646" s="152" t="s">
        <v>221</v>
      </c>
      <c r="H1646" s="154">
        <v>44637</v>
      </c>
      <c r="I1646" s="154">
        <v>54789</v>
      </c>
      <c r="N1646" s="102"/>
    </row>
    <row r="1647" spans="1:14" ht="14.45">
      <c r="A1647" s="101"/>
      <c r="B1647" s="152" t="s">
        <v>215</v>
      </c>
      <c r="C1647" s="152" t="s">
        <v>284</v>
      </c>
      <c r="D1647" s="153">
        <v>842798101534</v>
      </c>
      <c r="E1647" s="152" t="s">
        <v>6247</v>
      </c>
      <c r="F1647" s="152">
        <v>28</v>
      </c>
      <c r="G1647" s="152" t="s">
        <v>221</v>
      </c>
      <c r="H1647" s="154">
        <v>44636</v>
      </c>
      <c r="I1647" s="154">
        <v>54789</v>
      </c>
      <c r="N1647" s="102"/>
    </row>
    <row r="1648" spans="1:14" ht="14.45">
      <c r="A1648" s="101"/>
      <c r="B1648" s="152" t="s">
        <v>215</v>
      </c>
      <c r="C1648" s="152" t="s">
        <v>284</v>
      </c>
      <c r="D1648" s="153">
        <v>846675001825</v>
      </c>
      <c r="E1648" s="152" t="s">
        <v>6248</v>
      </c>
      <c r="F1648" s="152">
        <v>3</v>
      </c>
      <c r="G1648" s="152" t="s">
        <v>221</v>
      </c>
      <c r="H1648" s="154">
        <v>44636</v>
      </c>
      <c r="I1648" s="154">
        <v>54789</v>
      </c>
      <c r="N1648" s="102"/>
    </row>
    <row r="1649" spans="1:14" ht="14.45">
      <c r="A1649" s="101"/>
      <c r="B1649" s="152" t="s">
        <v>215</v>
      </c>
      <c r="C1649" s="152" t="s">
        <v>284</v>
      </c>
      <c r="D1649" s="153">
        <v>725342293735</v>
      </c>
      <c r="E1649" s="152" t="s">
        <v>6249</v>
      </c>
      <c r="F1649" s="152">
        <v>28</v>
      </c>
      <c r="G1649" s="152" t="s">
        <v>221</v>
      </c>
      <c r="H1649" s="154">
        <v>44636</v>
      </c>
      <c r="I1649" s="154">
        <v>54789</v>
      </c>
      <c r="N1649" s="102"/>
    </row>
    <row r="1650" spans="1:14" ht="14.45">
      <c r="A1650" s="101"/>
      <c r="B1650" s="152" t="s">
        <v>215</v>
      </c>
      <c r="C1650" s="152" t="s">
        <v>284</v>
      </c>
      <c r="D1650" s="153">
        <v>846675001665</v>
      </c>
      <c r="E1650" s="152" t="s">
        <v>6250</v>
      </c>
      <c r="F1650" s="152">
        <v>3</v>
      </c>
      <c r="G1650" s="152" t="s">
        <v>221</v>
      </c>
      <c r="H1650" s="154">
        <v>44636</v>
      </c>
      <c r="I1650" s="154">
        <v>54789</v>
      </c>
      <c r="N1650" s="102"/>
    </row>
    <row r="1651" spans="1:14" ht="14.45">
      <c r="A1651" s="101"/>
      <c r="B1651" s="152" t="s">
        <v>215</v>
      </c>
      <c r="C1651" s="152" t="s">
        <v>258</v>
      </c>
      <c r="D1651" s="153">
        <v>78742295633</v>
      </c>
      <c r="E1651" s="152" t="s">
        <v>6251</v>
      </c>
      <c r="F1651" s="152">
        <v>10</v>
      </c>
      <c r="G1651" s="152" t="s">
        <v>221</v>
      </c>
      <c r="H1651" s="154">
        <v>44636</v>
      </c>
      <c r="I1651" s="154">
        <v>54789</v>
      </c>
      <c r="N1651" s="102"/>
    </row>
    <row r="1652" spans="1:14" ht="14.45">
      <c r="A1652" s="101"/>
      <c r="B1652" s="152" t="s">
        <v>215</v>
      </c>
      <c r="C1652" s="152" t="s">
        <v>284</v>
      </c>
      <c r="D1652" s="153">
        <v>11152453040</v>
      </c>
      <c r="E1652" s="152" t="s">
        <v>6252</v>
      </c>
      <c r="F1652" s="152">
        <v>8</v>
      </c>
      <c r="G1652" s="152" t="s">
        <v>221</v>
      </c>
      <c r="H1652" s="154">
        <v>44636</v>
      </c>
      <c r="I1652" s="154">
        <v>54789</v>
      </c>
      <c r="N1652" s="102"/>
    </row>
    <row r="1653" spans="1:14" ht="14.45">
      <c r="A1653" s="101"/>
      <c r="B1653" s="152" t="s">
        <v>215</v>
      </c>
      <c r="C1653" s="152" t="s">
        <v>219</v>
      </c>
      <c r="D1653" s="153">
        <v>786831019458</v>
      </c>
      <c r="E1653" s="152" t="s">
        <v>6253</v>
      </c>
      <c r="F1653" s="152">
        <v>7</v>
      </c>
      <c r="G1653" s="152" t="s">
        <v>221</v>
      </c>
      <c r="H1653" s="154">
        <v>44636</v>
      </c>
      <c r="I1653" s="154">
        <v>54789</v>
      </c>
      <c r="N1653" s="102"/>
    </row>
    <row r="1654" spans="1:14" ht="14.45">
      <c r="A1654" s="101"/>
      <c r="B1654" s="152" t="s">
        <v>215</v>
      </c>
      <c r="C1654" s="152" t="s">
        <v>284</v>
      </c>
      <c r="D1654" s="153">
        <v>39000604840</v>
      </c>
      <c r="E1654" s="152" t="s">
        <v>6254</v>
      </c>
      <c r="F1654" s="152">
        <v>15</v>
      </c>
      <c r="G1654" s="152" t="s">
        <v>221</v>
      </c>
      <c r="H1654" s="154">
        <v>44636</v>
      </c>
      <c r="I1654" s="154">
        <v>54789</v>
      </c>
      <c r="N1654" s="102"/>
    </row>
    <row r="1655" spans="1:14" ht="14.45">
      <c r="A1655" s="101"/>
      <c r="B1655" s="152" t="s">
        <v>215</v>
      </c>
      <c r="C1655" s="152" t="s">
        <v>284</v>
      </c>
      <c r="D1655" s="153">
        <v>37323125288</v>
      </c>
      <c r="E1655" s="152" t="s">
        <v>6255</v>
      </c>
      <c r="F1655" s="152">
        <v>46</v>
      </c>
      <c r="G1655" s="152" t="s">
        <v>221</v>
      </c>
      <c r="H1655" s="154">
        <v>44636</v>
      </c>
      <c r="I1655" s="154">
        <v>54789</v>
      </c>
      <c r="N1655" s="102"/>
    </row>
    <row r="1656" spans="1:14" ht="14.45">
      <c r="A1656" s="101"/>
      <c r="B1656" s="152" t="s">
        <v>215</v>
      </c>
      <c r="C1656" s="152" t="s">
        <v>284</v>
      </c>
      <c r="D1656" s="153">
        <v>36800088702</v>
      </c>
      <c r="E1656" s="152" t="s">
        <v>6256</v>
      </c>
      <c r="F1656" s="152">
        <v>4</v>
      </c>
      <c r="G1656" s="152" t="s">
        <v>221</v>
      </c>
      <c r="H1656" s="154">
        <v>44636</v>
      </c>
      <c r="I1656" s="154">
        <v>54789</v>
      </c>
      <c r="N1656" s="102"/>
    </row>
    <row r="1657" spans="1:14" ht="14.45">
      <c r="A1657" s="101"/>
      <c r="B1657" s="152" t="s">
        <v>215</v>
      </c>
      <c r="C1657" s="152" t="s">
        <v>284</v>
      </c>
      <c r="D1657" s="153">
        <v>72036149930</v>
      </c>
      <c r="E1657" s="152" t="s">
        <v>6257</v>
      </c>
      <c r="F1657" s="152">
        <v>4</v>
      </c>
      <c r="G1657" s="152" t="s">
        <v>221</v>
      </c>
      <c r="H1657" s="154">
        <v>44636</v>
      </c>
      <c r="I1657" s="154">
        <v>54789</v>
      </c>
      <c r="N1657" s="102"/>
    </row>
    <row r="1658" spans="1:14" ht="14.45">
      <c r="A1658" s="101"/>
      <c r="B1658" s="152" t="s">
        <v>215</v>
      </c>
      <c r="C1658" s="152" t="s">
        <v>284</v>
      </c>
      <c r="D1658" s="153">
        <v>34700405124</v>
      </c>
      <c r="E1658" s="152" t="s">
        <v>6258</v>
      </c>
      <c r="F1658" s="152">
        <v>38</v>
      </c>
      <c r="G1658" s="152" t="s">
        <v>221</v>
      </c>
      <c r="H1658" s="154">
        <v>44636</v>
      </c>
      <c r="I1658" s="154">
        <v>54789</v>
      </c>
      <c r="N1658" s="102"/>
    </row>
    <row r="1659" spans="1:14" ht="14.45">
      <c r="A1659" s="101"/>
      <c r="B1659" s="152" t="s">
        <v>215</v>
      </c>
      <c r="C1659" s="152" t="s">
        <v>284</v>
      </c>
      <c r="D1659" s="153">
        <v>74584062006</v>
      </c>
      <c r="E1659" s="152" t="s">
        <v>6259</v>
      </c>
      <c r="F1659" s="152">
        <v>20</v>
      </c>
      <c r="G1659" s="152" t="s">
        <v>221</v>
      </c>
      <c r="H1659" s="154">
        <v>44636</v>
      </c>
      <c r="I1659" s="154">
        <v>54789</v>
      </c>
      <c r="N1659" s="102"/>
    </row>
    <row r="1660" spans="1:14" ht="14.45">
      <c r="A1660" s="101"/>
      <c r="B1660" s="152" t="s">
        <v>215</v>
      </c>
      <c r="C1660" s="152" t="s">
        <v>284</v>
      </c>
      <c r="D1660" s="153">
        <v>38900730383</v>
      </c>
      <c r="E1660" s="152" t="s">
        <v>6260</v>
      </c>
      <c r="F1660" s="152">
        <v>4</v>
      </c>
      <c r="G1660" s="152" t="s">
        <v>221</v>
      </c>
      <c r="H1660" s="154">
        <v>44636</v>
      </c>
      <c r="I1660" s="154">
        <v>54789</v>
      </c>
      <c r="N1660" s="102"/>
    </row>
    <row r="1661" spans="1:14" ht="14.45">
      <c r="A1661" s="101"/>
      <c r="B1661" s="152" t="s">
        <v>215</v>
      </c>
      <c r="C1661" s="152" t="s">
        <v>284</v>
      </c>
      <c r="D1661" s="153">
        <v>70475000300</v>
      </c>
      <c r="E1661" s="152" t="s">
        <v>6261</v>
      </c>
      <c r="F1661" s="152">
        <v>4</v>
      </c>
      <c r="G1661" s="152" t="s">
        <v>221</v>
      </c>
      <c r="H1661" s="154">
        <v>44636</v>
      </c>
      <c r="I1661" s="154">
        <v>54789</v>
      </c>
      <c r="N1661" s="102"/>
    </row>
    <row r="1662" spans="1:14" ht="14.45">
      <c r="A1662" s="101"/>
      <c r="B1662" s="152" t="s">
        <v>215</v>
      </c>
      <c r="C1662" s="152" t="s">
        <v>284</v>
      </c>
      <c r="D1662" s="153">
        <v>78742199238</v>
      </c>
      <c r="E1662" s="152" t="s">
        <v>6262</v>
      </c>
      <c r="F1662" s="152">
        <v>4</v>
      </c>
      <c r="G1662" s="152" t="s">
        <v>221</v>
      </c>
      <c r="H1662" s="154">
        <v>44636</v>
      </c>
      <c r="I1662" s="154">
        <v>54789</v>
      </c>
      <c r="N1662" s="102"/>
    </row>
    <row r="1663" spans="1:14" ht="14.45">
      <c r="A1663" s="101"/>
      <c r="B1663" s="152" t="s">
        <v>215</v>
      </c>
      <c r="C1663" s="152" t="s">
        <v>284</v>
      </c>
      <c r="D1663" s="153">
        <v>72101012602</v>
      </c>
      <c r="E1663" s="152" t="s">
        <v>6263</v>
      </c>
      <c r="F1663" s="152">
        <v>16</v>
      </c>
      <c r="G1663" s="152" t="s">
        <v>221</v>
      </c>
      <c r="H1663" s="154">
        <v>44636</v>
      </c>
      <c r="I1663" s="154">
        <v>54789</v>
      </c>
      <c r="N1663" s="102"/>
    </row>
    <row r="1664" spans="1:14" ht="14.45">
      <c r="A1664" s="101"/>
      <c r="B1664" s="152" t="s">
        <v>215</v>
      </c>
      <c r="C1664" s="152" t="s">
        <v>284</v>
      </c>
      <c r="D1664" s="153">
        <v>24000001645</v>
      </c>
      <c r="E1664" s="152" t="s">
        <v>6264</v>
      </c>
      <c r="F1664" s="152">
        <v>20</v>
      </c>
      <c r="G1664" s="152" t="s">
        <v>221</v>
      </c>
      <c r="H1664" s="154">
        <v>44636</v>
      </c>
      <c r="I1664" s="154">
        <v>54789</v>
      </c>
      <c r="N1664" s="102"/>
    </row>
    <row r="1665" spans="1:14" ht="14.45">
      <c r="A1665" s="101"/>
      <c r="B1665" s="152" t="s">
        <v>215</v>
      </c>
      <c r="C1665" s="152" t="s">
        <v>284</v>
      </c>
      <c r="D1665" s="153">
        <v>38900443139</v>
      </c>
      <c r="E1665" s="152" t="s">
        <v>6265</v>
      </c>
      <c r="F1665" s="152">
        <v>20</v>
      </c>
      <c r="G1665" s="152" t="s">
        <v>221</v>
      </c>
      <c r="H1665" s="154">
        <v>44636</v>
      </c>
      <c r="I1665" s="154">
        <v>54789</v>
      </c>
      <c r="N1665" s="102"/>
    </row>
    <row r="1666" spans="1:14" ht="14.45">
      <c r="A1666" s="101"/>
      <c r="B1666" s="152" t="s">
        <v>215</v>
      </c>
      <c r="C1666" s="152" t="s">
        <v>284</v>
      </c>
      <c r="D1666" s="153">
        <v>78322369709</v>
      </c>
      <c r="E1666" s="152" t="s">
        <v>6266</v>
      </c>
      <c r="F1666" s="152">
        <v>20</v>
      </c>
      <c r="G1666" s="152" t="s">
        <v>221</v>
      </c>
      <c r="H1666" s="154">
        <v>44636</v>
      </c>
      <c r="I1666" s="154">
        <v>54789</v>
      </c>
      <c r="N1666" s="102"/>
    </row>
    <row r="1667" spans="1:14" ht="14.45">
      <c r="A1667" s="101"/>
      <c r="B1667" s="152" t="s">
        <v>215</v>
      </c>
      <c r="C1667" s="152" t="s">
        <v>284</v>
      </c>
      <c r="D1667" s="153">
        <v>78742297842</v>
      </c>
      <c r="E1667" s="152" t="s">
        <v>6267</v>
      </c>
      <c r="F1667" s="152">
        <v>3</v>
      </c>
      <c r="G1667" s="152" t="s">
        <v>221</v>
      </c>
      <c r="H1667" s="154">
        <v>44636</v>
      </c>
      <c r="I1667" s="154">
        <v>54789</v>
      </c>
      <c r="N1667" s="102"/>
    </row>
    <row r="1668" spans="1:14" ht="14.45">
      <c r="A1668" s="101"/>
      <c r="B1668" s="152" t="s">
        <v>215</v>
      </c>
      <c r="C1668" s="152" t="s">
        <v>258</v>
      </c>
      <c r="D1668" s="153">
        <v>190569124788</v>
      </c>
      <c r="E1668" s="152" t="s">
        <v>6268</v>
      </c>
      <c r="F1668" s="152">
        <v>12</v>
      </c>
      <c r="G1668" s="152" t="s">
        <v>221</v>
      </c>
      <c r="H1668" s="154">
        <v>44636</v>
      </c>
      <c r="I1668" s="154">
        <v>54789</v>
      </c>
      <c r="N1668" s="102"/>
    </row>
    <row r="1669" spans="1:14" ht="14.45">
      <c r="A1669" s="101"/>
      <c r="B1669" s="152" t="s">
        <v>215</v>
      </c>
      <c r="C1669" s="152" t="s">
        <v>258</v>
      </c>
      <c r="D1669" s="153">
        <v>70560957465</v>
      </c>
      <c r="E1669" s="152" t="s">
        <v>6269</v>
      </c>
      <c r="F1669" s="152">
        <v>28</v>
      </c>
      <c r="G1669" s="152" t="s">
        <v>221</v>
      </c>
      <c r="H1669" s="154">
        <v>44636</v>
      </c>
      <c r="I1669" s="154">
        <v>54789</v>
      </c>
      <c r="N1669" s="102"/>
    </row>
    <row r="1670" spans="1:14" ht="14.45">
      <c r="A1670" s="101"/>
      <c r="B1670" s="152" t="s">
        <v>215</v>
      </c>
      <c r="C1670" s="152" t="s">
        <v>284</v>
      </c>
      <c r="D1670" s="153">
        <v>11110887665</v>
      </c>
      <c r="E1670" s="152" t="s">
        <v>6270</v>
      </c>
      <c r="F1670" s="152">
        <v>3</v>
      </c>
      <c r="G1670" s="152" t="s">
        <v>221</v>
      </c>
      <c r="H1670" s="154">
        <v>44636</v>
      </c>
      <c r="I1670" s="154">
        <v>54789</v>
      </c>
      <c r="N1670" s="102"/>
    </row>
    <row r="1671" spans="1:14" ht="14.45">
      <c r="A1671" s="101"/>
      <c r="B1671" s="152" t="s">
        <v>215</v>
      </c>
      <c r="C1671" s="152" t="s">
        <v>284</v>
      </c>
      <c r="D1671" s="153">
        <v>24000250722</v>
      </c>
      <c r="E1671" s="152" t="s">
        <v>6271</v>
      </c>
      <c r="F1671" s="152">
        <v>15</v>
      </c>
      <c r="G1671" s="152" t="s">
        <v>221</v>
      </c>
      <c r="H1671" s="154">
        <v>44636</v>
      </c>
      <c r="I1671" s="154">
        <v>54789</v>
      </c>
      <c r="N1671" s="102"/>
    </row>
    <row r="1672" spans="1:14" ht="14.45">
      <c r="A1672" s="101"/>
      <c r="B1672" s="152" t="s">
        <v>215</v>
      </c>
      <c r="C1672" s="152" t="s">
        <v>284</v>
      </c>
      <c r="D1672" s="153">
        <v>842798101541</v>
      </c>
      <c r="E1672" s="152" t="s">
        <v>6272</v>
      </c>
      <c r="F1672" s="152">
        <v>15</v>
      </c>
      <c r="G1672" s="152" t="s">
        <v>221</v>
      </c>
      <c r="H1672" s="154">
        <v>44636</v>
      </c>
      <c r="I1672" s="154">
        <v>54789</v>
      </c>
      <c r="N1672" s="102"/>
    </row>
    <row r="1673" spans="1:14" ht="14.45">
      <c r="A1673" s="101"/>
      <c r="B1673" s="152" t="s">
        <v>215</v>
      </c>
      <c r="C1673" s="152" t="s">
        <v>284</v>
      </c>
      <c r="D1673" s="153">
        <v>7411000313985</v>
      </c>
      <c r="E1673" s="152" t="s">
        <v>6273</v>
      </c>
      <c r="F1673" s="152">
        <v>7</v>
      </c>
      <c r="G1673" s="152" t="s">
        <v>221</v>
      </c>
      <c r="H1673" s="154">
        <v>44636</v>
      </c>
      <c r="I1673" s="154">
        <v>54789</v>
      </c>
      <c r="N1673" s="102"/>
    </row>
    <row r="1674" spans="1:14" ht="14.45">
      <c r="A1674" s="101"/>
      <c r="B1674" s="152" t="s">
        <v>215</v>
      </c>
      <c r="C1674" s="152" t="s">
        <v>284</v>
      </c>
      <c r="D1674" s="153">
        <v>24000251446</v>
      </c>
      <c r="E1674" s="152" t="s">
        <v>6274</v>
      </c>
      <c r="F1674" s="152">
        <v>15</v>
      </c>
      <c r="G1674" s="152" t="s">
        <v>221</v>
      </c>
      <c r="H1674" s="154">
        <v>44636</v>
      </c>
      <c r="I1674" s="154">
        <v>54789</v>
      </c>
      <c r="N1674" s="102"/>
    </row>
    <row r="1675" spans="1:14" ht="14.45">
      <c r="A1675" s="101"/>
      <c r="B1675" s="152" t="s">
        <v>215</v>
      </c>
      <c r="C1675" s="152" t="s">
        <v>284</v>
      </c>
      <c r="D1675" s="153">
        <v>842798101435</v>
      </c>
      <c r="E1675" s="152" t="s">
        <v>6275</v>
      </c>
      <c r="F1675" s="152">
        <v>15</v>
      </c>
      <c r="G1675" s="152" t="s">
        <v>221</v>
      </c>
      <c r="H1675" s="154">
        <v>44636</v>
      </c>
      <c r="I1675" s="154">
        <v>54789</v>
      </c>
      <c r="N1675" s="102"/>
    </row>
    <row r="1676" spans="1:14" ht="14.45">
      <c r="A1676" s="101"/>
      <c r="B1676" s="152" t="s">
        <v>215</v>
      </c>
      <c r="C1676" s="152" t="s">
        <v>284</v>
      </c>
      <c r="D1676" s="153">
        <v>24000342861</v>
      </c>
      <c r="E1676" s="152" t="s">
        <v>6390</v>
      </c>
      <c r="F1676" s="152">
        <v>15</v>
      </c>
      <c r="G1676" s="152" t="s">
        <v>221</v>
      </c>
      <c r="H1676" s="154">
        <v>44635</v>
      </c>
      <c r="I1676" s="154">
        <v>54789</v>
      </c>
      <c r="N1676" s="102"/>
    </row>
    <row r="1677" spans="1:14" ht="14.45">
      <c r="A1677" s="101"/>
      <c r="B1677" s="152" t="s">
        <v>215</v>
      </c>
      <c r="C1677" s="152" t="s">
        <v>284</v>
      </c>
      <c r="D1677" s="153">
        <v>842798101466</v>
      </c>
      <c r="E1677" s="152" t="s">
        <v>4828</v>
      </c>
      <c r="F1677" s="152">
        <v>15</v>
      </c>
      <c r="G1677" s="152" t="s">
        <v>221</v>
      </c>
      <c r="H1677" s="154">
        <v>44635</v>
      </c>
      <c r="I1677" s="154">
        <v>54789</v>
      </c>
      <c r="N1677" s="102"/>
    </row>
    <row r="1678" spans="1:14" ht="14.45">
      <c r="A1678" s="101"/>
      <c r="B1678" s="152" t="s">
        <v>215</v>
      </c>
      <c r="C1678" s="152" t="s">
        <v>284</v>
      </c>
      <c r="D1678" s="153">
        <v>842798101633</v>
      </c>
      <c r="E1678" s="152" t="s">
        <v>6391</v>
      </c>
      <c r="F1678" s="152">
        <v>15</v>
      </c>
      <c r="G1678" s="152" t="s">
        <v>221</v>
      </c>
      <c r="H1678" s="154">
        <v>44635</v>
      </c>
      <c r="I1678" s="154">
        <v>54789</v>
      </c>
      <c r="N1678" s="102"/>
    </row>
    <row r="1679" spans="1:14" ht="14.45">
      <c r="A1679" s="101"/>
      <c r="B1679" s="152" t="s">
        <v>215</v>
      </c>
      <c r="C1679" s="152" t="s">
        <v>284</v>
      </c>
      <c r="D1679" s="153">
        <v>64144641482</v>
      </c>
      <c r="E1679" s="152" t="s">
        <v>6392</v>
      </c>
      <c r="F1679" s="152">
        <v>10</v>
      </c>
      <c r="G1679" s="152" t="s">
        <v>221</v>
      </c>
      <c r="H1679" s="154">
        <v>44635</v>
      </c>
      <c r="I1679" s="154">
        <v>54789</v>
      </c>
      <c r="N1679" s="102"/>
    </row>
    <row r="1680" spans="1:14" ht="14.45">
      <c r="A1680" s="101"/>
      <c r="B1680" s="152" t="s">
        <v>215</v>
      </c>
      <c r="C1680" s="152" t="s">
        <v>284</v>
      </c>
      <c r="D1680" s="153">
        <v>27000387870</v>
      </c>
      <c r="E1680" s="152" t="s">
        <v>6393</v>
      </c>
      <c r="F1680" s="152">
        <v>15</v>
      </c>
      <c r="G1680" s="152" t="s">
        <v>221</v>
      </c>
      <c r="H1680" s="154">
        <v>44635</v>
      </c>
      <c r="I1680" s="154">
        <v>54789</v>
      </c>
      <c r="N1680" s="102"/>
    </row>
    <row r="1681" spans="1:14" ht="14.45">
      <c r="A1681" s="101"/>
      <c r="B1681" s="152" t="s">
        <v>215</v>
      </c>
      <c r="C1681" s="152" t="s">
        <v>284</v>
      </c>
      <c r="D1681" s="153">
        <v>842798101510</v>
      </c>
      <c r="E1681" s="152" t="s">
        <v>6394</v>
      </c>
      <c r="F1681" s="152">
        <v>15</v>
      </c>
      <c r="G1681" s="152" t="s">
        <v>221</v>
      </c>
      <c r="H1681" s="154">
        <v>44635</v>
      </c>
      <c r="I1681" s="154">
        <v>54789</v>
      </c>
      <c r="N1681" s="102"/>
    </row>
    <row r="1682" spans="1:14" ht="14.45">
      <c r="A1682" s="101"/>
      <c r="B1682" s="152" t="s">
        <v>215</v>
      </c>
      <c r="C1682" s="152" t="s">
        <v>284</v>
      </c>
      <c r="D1682" s="153">
        <v>842798101664</v>
      </c>
      <c r="E1682" s="152" t="s">
        <v>6395</v>
      </c>
      <c r="F1682" s="152">
        <v>15</v>
      </c>
      <c r="G1682" s="152" t="s">
        <v>221</v>
      </c>
      <c r="H1682" s="154">
        <v>44635</v>
      </c>
      <c r="I1682" s="154">
        <v>54789</v>
      </c>
      <c r="N1682" s="102"/>
    </row>
    <row r="1683" spans="1:14" ht="14.45">
      <c r="A1683" s="101"/>
      <c r="B1683" s="152" t="s">
        <v>215</v>
      </c>
      <c r="C1683" s="152" t="s">
        <v>284</v>
      </c>
      <c r="D1683" s="153">
        <v>78742133010</v>
      </c>
      <c r="E1683" s="152" t="s">
        <v>6396</v>
      </c>
      <c r="F1683" s="152">
        <v>3</v>
      </c>
      <c r="G1683" s="152" t="s">
        <v>221</v>
      </c>
      <c r="H1683" s="154">
        <v>44635</v>
      </c>
      <c r="I1683" s="154">
        <v>54789</v>
      </c>
      <c r="N1683" s="102"/>
    </row>
    <row r="1684" spans="1:14" ht="14.45">
      <c r="A1684" s="101"/>
      <c r="B1684" s="152" t="s">
        <v>215</v>
      </c>
      <c r="C1684" s="152" t="s">
        <v>284</v>
      </c>
      <c r="D1684" s="153">
        <v>725342285716</v>
      </c>
      <c r="E1684" s="152" t="s">
        <v>6397</v>
      </c>
      <c r="F1684" s="152">
        <v>15</v>
      </c>
      <c r="G1684" s="152" t="s">
        <v>221</v>
      </c>
      <c r="H1684" s="154">
        <v>44635</v>
      </c>
      <c r="I1684" s="154">
        <v>54789</v>
      </c>
      <c r="N1684" s="102"/>
    </row>
    <row r="1685" spans="1:14" ht="14.45">
      <c r="A1685" s="101"/>
      <c r="B1685" s="152" t="s">
        <v>215</v>
      </c>
      <c r="C1685" s="152" t="s">
        <v>284</v>
      </c>
      <c r="D1685" s="153">
        <v>890000001103</v>
      </c>
      <c r="E1685" s="152" t="s">
        <v>6398</v>
      </c>
      <c r="F1685" s="152">
        <v>3</v>
      </c>
      <c r="G1685" s="152" t="s">
        <v>221</v>
      </c>
      <c r="H1685" s="154">
        <v>44635</v>
      </c>
      <c r="I1685" s="154">
        <v>54789</v>
      </c>
      <c r="N1685" s="102"/>
    </row>
    <row r="1686" spans="1:14" ht="14.45">
      <c r="A1686" s="101"/>
      <c r="B1686" s="152" t="s">
        <v>215</v>
      </c>
      <c r="C1686" s="152" t="s">
        <v>284</v>
      </c>
      <c r="D1686" s="153">
        <v>34700405117</v>
      </c>
      <c r="E1686" s="152" t="s">
        <v>6399</v>
      </c>
      <c r="F1686" s="152">
        <v>38</v>
      </c>
      <c r="G1686" s="152" t="s">
        <v>221</v>
      </c>
      <c r="H1686" s="154">
        <v>44635</v>
      </c>
      <c r="I1686" s="154">
        <v>54789</v>
      </c>
      <c r="N1686" s="102"/>
    </row>
    <row r="1687" spans="1:14" ht="14.45">
      <c r="A1687" s="101"/>
      <c r="B1687" s="152" t="s">
        <v>215</v>
      </c>
      <c r="C1687" s="152" t="s">
        <v>284</v>
      </c>
      <c r="D1687" s="153">
        <v>72940112266</v>
      </c>
      <c r="E1687" s="152" t="s">
        <v>6400</v>
      </c>
      <c r="F1687" s="152">
        <v>10</v>
      </c>
      <c r="G1687" s="152" t="s">
        <v>221</v>
      </c>
      <c r="H1687" s="154">
        <v>44635</v>
      </c>
      <c r="I1687" s="154">
        <v>54789</v>
      </c>
      <c r="N1687" s="102"/>
    </row>
    <row r="1688" spans="1:14" ht="14.45">
      <c r="A1688" s="101"/>
      <c r="B1688" s="152" t="s">
        <v>215</v>
      </c>
      <c r="C1688" s="152" t="s">
        <v>284</v>
      </c>
      <c r="D1688" s="153">
        <v>71270399774</v>
      </c>
      <c r="E1688" s="152" t="s">
        <v>6459</v>
      </c>
      <c r="F1688" s="152">
        <v>14</v>
      </c>
      <c r="G1688" s="152" t="s">
        <v>221</v>
      </c>
      <c r="H1688" s="154">
        <v>44553</v>
      </c>
      <c r="I1688" s="154">
        <v>54789</v>
      </c>
      <c r="N1688" s="102"/>
    </row>
    <row r="1689" spans="1:14" ht="14.45">
      <c r="A1689" s="101"/>
      <c r="B1689" s="152" t="s">
        <v>215</v>
      </c>
      <c r="C1689" s="152" t="s">
        <v>284</v>
      </c>
      <c r="D1689" s="153">
        <v>767301140940</v>
      </c>
      <c r="E1689" s="152" t="s">
        <v>6460</v>
      </c>
      <c r="F1689" s="152">
        <v>15</v>
      </c>
      <c r="G1689" s="152" t="s">
        <v>221</v>
      </c>
      <c r="H1689" s="154">
        <v>44553</v>
      </c>
      <c r="I1689" s="154">
        <v>54789</v>
      </c>
      <c r="N1689" s="102"/>
    </row>
    <row r="1690" spans="1:14" ht="14.45">
      <c r="A1690" s="101"/>
      <c r="B1690" s="152" t="s">
        <v>215</v>
      </c>
      <c r="C1690" s="152" t="s">
        <v>284</v>
      </c>
      <c r="D1690" s="153">
        <v>33844004491</v>
      </c>
      <c r="E1690" s="152" t="s">
        <v>6461</v>
      </c>
      <c r="F1690" s="152">
        <v>14</v>
      </c>
      <c r="G1690" s="152" t="s">
        <v>221</v>
      </c>
      <c r="H1690" s="154">
        <v>44553</v>
      </c>
      <c r="I1690" s="154">
        <v>54789</v>
      </c>
      <c r="N1690" s="102"/>
    </row>
    <row r="1691" spans="1:14" ht="14.45">
      <c r="A1691" s="101"/>
      <c r="B1691" s="152" t="s">
        <v>215</v>
      </c>
      <c r="C1691" s="152" t="s">
        <v>284</v>
      </c>
      <c r="D1691" s="153">
        <v>815990017262</v>
      </c>
      <c r="E1691" s="152" t="s">
        <v>6462</v>
      </c>
      <c r="F1691" s="152">
        <v>24</v>
      </c>
      <c r="G1691" s="152" t="s">
        <v>221</v>
      </c>
      <c r="H1691" s="154">
        <v>44553</v>
      </c>
      <c r="I1691" s="154">
        <v>54789</v>
      </c>
      <c r="N1691" s="102"/>
    </row>
    <row r="1692" spans="1:14" ht="14.45">
      <c r="A1692" s="101"/>
      <c r="B1692" s="152" t="s">
        <v>215</v>
      </c>
      <c r="C1692" s="152" t="s">
        <v>284</v>
      </c>
      <c r="D1692" s="153">
        <v>8010966215174</v>
      </c>
      <c r="E1692" s="152" t="s">
        <v>6463</v>
      </c>
      <c r="F1692" s="152">
        <v>14</v>
      </c>
      <c r="G1692" s="152" t="s">
        <v>221</v>
      </c>
      <c r="H1692" s="154">
        <v>44553</v>
      </c>
      <c r="I1692" s="154">
        <v>54789</v>
      </c>
      <c r="N1692" s="102"/>
    </row>
    <row r="1693" spans="1:14" ht="14.45">
      <c r="A1693" s="101"/>
      <c r="B1693" s="152" t="s">
        <v>215</v>
      </c>
      <c r="C1693" s="152" t="s">
        <v>284</v>
      </c>
      <c r="D1693" s="153">
        <v>767301142029</v>
      </c>
      <c r="E1693" s="152" t="s">
        <v>6464</v>
      </c>
      <c r="F1693" s="152">
        <v>15</v>
      </c>
      <c r="G1693" s="152" t="s">
        <v>221</v>
      </c>
      <c r="H1693" s="154">
        <v>44553</v>
      </c>
      <c r="I1693" s="154">
        <v>54789</v>
      </c>
      <c r="N1693" s="102"/>
    </row>
    <row r="1694" spans="1:14" ht="14.45">
      <c r="A1694" s="101"/>
      <c r="B1694" s="152" t="s">
        <v>215</v>
      </c>
      <c r="C1694" s="152" t="s">
        <v>284</v>
      </c>
      <c r="D1694" s="153">
        <v>14800000078</v>
      </c>
      <c r="E1694" s="152" t="s">
        <v>6465</v>
      </c>
      <c r="F1694" s="152">
        <v>23</v>
      </c>
      <c r="G1694" s="152" t="s">
        <v>221</v>
      </c>
      <c r="H1694" s="154">
        <v>44547</v>
      </c>
      <c r="I1694" s="154">
        <v>54789</v>
      </c>
      <c r="N1694" s="102"/>
    </row>
    <row r="1695" spans="1:14" ht="14.45">
      <c r="A1695" s="101"/>
      <c r="B1695" s="152" t="s">
        <v>215</v>
      </c>
      <c r="C1695" s="152" t="s">
        <v>284</v>
      </c>
      <c r="D1695" s="153">
        <v>14800006544</v>
      </c>
      <c r="E1695" s="152" t="s">
        <v>6466</v>
      </c>
      <c r="F1695" s="152">
        <v>64</v>
      </c>
      <c r="G1695" s="152" t="s">
        <v>221</v>
      </c>
      <c r="H1695" s="154">
        <v>44547</v>
      </c>
      <c r="I1695" s="154">
        <v>54789</v>
      </c>
      <c r="N1695" s="102"/>
    </row>
    <row r="1696" spans="1:14" ht="14.45">
      <c r="A1696" s="101"/>
      <c r="B1696" s="152" t="s">
        <v>215</v>
      </c>
      <c r="C1696" s="152" t="s">
        <v>284</v>
      </c>
      <c r="D1696" s="153">
        <v>854417002160</v>
      </c>
      <c r="E1696" s="152" t="s">
        <v>6467</v>
      </c>
      <c r="F1696" s="152">
        <v>3</v>
      </c>
      <c r="G1696" s="152" t="s">
        <v>221</v>
      </c>
      <c r="H1696" s="154">
        <v>44547</v>
      </c>
      <c r="I1696" s="154">
        <v>54789</v>
      </c>
      <c r="N1696" s="102"/>
    </row>
    <row r="1697" spans="1:14" ht="14.45">
      <c r="A1697" s="101"/>
      <c r="B1697" s="152" t="s">
        <v>215</v>
      </c>
      <c r="C1697" s="152" t="s">
        <v>284</v>
      </c>
      <c r="D1697" s="153">
        <v>854417002177</v>
      </c>
      <c r="E1697" s="152" t="s">
        <v>6468</v>
      </c>
      <c r="F1697" s="152">
        <v>3</v>
      </c>
      <c r="G1697" s="152" t="s">
        <v>221</v>
      </c>
      <c r="H1697" s="154">
        <v>44547</v>
      </c>
      <c r="I1697" s="154">
        <v>54789</v>
      </c>
      <c r="N1697" s="102"/>
    </row>
    <row r="1698" spans="1:14" ht="14.45">
      <c r="A1698" s="101"/>
      <c r="B1698" s="152" t="s">
        <v>215</v>
      </c>
      <c r="C1698" s="152" t="s">
        <v>284</v>
      </c>
      <c r="D1698" s="153">
        <v>854417002184</v>
      </c>
      <c r="E1698" s="152" t="s">
        <v>6469</v>
      </c>
      <c r="F1698" s="152">
        <v>3</v>
      </c>
      <c r="G1698" s="152" t="s">
        <v>221</v>
      </c>
      <c r="H1698" s="154">
        <v>44547</v>
      </c>
      <c r="I1698" s="154">
        <v>54789</v>
      </c>
      <c r="N1698" s="102"/>
    </row>
    <row r="1699" spans="1:14" ht="14.45">
      <c r="A1699" s="101"/>
      <c r="B1699" s="152" t="s">
        <v>215</v>
      </c>
      <c r="C1699" s="152" t="s">
        <v>284</v>
      </c>
      <c r="D1699" s="153">
        <v>810387022164</v>
      </c>
      <c r="E1699" s="152" t="s">
        <v>6470</v>
      </c>
      <c r="F1699" s="152">
        <v>3</v>
      </c>
      <c r="G1699" s="152" t="s">
        <v>221</v>
      </c>
      <c r="H1699" s="154">
        <v>44547</v>
      </c>
      <c r="I1699" s="154">
        <v>54789</v>
      </c>
      <c r="N1699" s="102"/>
    </row>
    <row r="1700" spans="1:14" ht="14.45">
      <c r="A1700" s="101"/>
      <c r="B1700" s="152" t="s">
        <v>215</v>
      </c>
      <c r="C1700" s="152" t="s">
        <v>284</v>
      </c>
      <c r="D1700" s="153">
        <v>854417002191</v>
      </c>
      <c r="E1700" s="152" t="s">
        <v>6471</v>
      </c>
      <c r="F1700" s="152">
        <v>3</v>
      </c>
      <c r="G1700" s="152" t="s">
        <v>221</v>
      </c>
      <c r="H1700" s="154">
        <v>44547</v>
      </c>
      <c r="I1700" s="154">
        <v>54789</v>
      </c>
      <c r="N1700" s="102"/>
    </row>
    <row r="1701" spans="1:14" ht="14.45">
      <c r="A1701" s="101"/>
      <c r="B1701" s="152" t="s">
        <v>215</v>
      </c>
      <c r="C1701" s="152" t="s">
        <v>284</v>
      </c>
      <c r="D1701" s="153">
        <v>810387022171</v>
      </c>
      <c r="E1701" s="152" t="s">
        <v>6472</v>
      </c>
      <c r="F1701" s="152">
        <v>3</v>
      </c>
      <c r="G1701" s="152" t="s">
        <v>221</v>
      </c>
      <c r="H1701" s="154">
        <v>44547</v>
      </c>
      <c r="I1701" s="154">
        <v>54789</v>
      </c>
      <c r="N1701" s="102"/>
    </row>
    <row r="1702" spans="1:14" ht="14.45">
      <c r="A1702" s="101"/>
      <c r="B1702" s="152" t="s">
        <v>215</v>
      </c>
      <c r="C1702" s="152" t="s">
        <v>284</v>
      </c>
      <c r="D1702" s="153">
        <v>854417002016</v>
      </c>
      <c r="E1702" s="152" t="s">
        <v>6473</v>
      </c>
      <c r="F1702" s="152">
        <v>3</v>
      </c>
      <c r="G1702" s="152" t="s">
        <v>221</v>
      </c>
      <c r="H1702" s="154">
        <v>44547</v>
      </c>
      <c r="I1702" s="154">
        <v>54789</v>
      </c>
      <c r="N1702" s="102"/>
    </row>
    <row r="1703" spans="1:14" ht="14.45">
      <c r="A1703" s="101"/>
      <c r="B1703" s="152" t="s">
        <v>215</v>
      </c>
      <c r="C1703" s="152" t="s">
        <v>284</v>
      </c>
      <c r="D1703" s="153">
        <v>11110873422</v>
      </c>
      <c r="E1703" s="152" t="s">
        <v>6474</v>
      </c>
      <c r="F1703" s="152">
        <v>13</v>
      </c>
      <c r="G1703" s="152" t="s">
        <v>221</v>
      </c>
      <c r="H1703" s="154">
        <v>44547</v>
      </c>
      <c r="I1703" s="154">
        <v>54789</v>
      </c>
      <c r="N1703" s="102"/>
    </row>
    <row r="1704" spans="1:14" ht="14.45">
      <c r="A1704" s="101"/>
      <c r="B1704" s="152" t="s">
        <v>215</v>
      </c>
      <c r="C1704" s="152" t="s">
        <v>284</v>
      </c>
      <c r="D1704" s="153">
        <v>890000001189</v>
      </c>
      <c r="E1704" s="152" t="s">
        <v>6475</v>
      </c>
      <c r="F1704" s="152">
        <v>38</v>
      </c>
      <c r="G1704" s="152" t="s">
        <v>221</v>
      </c>
      <c r="H1704" s="154">
        <v>44547</v>
      </c>
      <c r="I1704" s="154">
        <v>54789</v>
      </c>
      <c r="N1704" s="102"/>
    </row>
    <row r="1705" spans="1:14" ht="14.45">
      <c r="A1705" s="101"/>
      <c r="B1705" s="152" t="s">
        <v>215</v>
      </c>
      <c r="C1705" s="152" t="s">
        <v>284</v>
      </c>
      <c r="D1705" s="153">
        <v>890000001554</v>
      </c>
      <c r="E1705" s="152" t="s">
        <v>6476</v>
      </c>
      <c r="F1705" s="152">
        <v>38</v>
      </c>
      <c r="G1705" s="152" t="s">
        <v>221</v>
      </c>
      <c r="H1705" s="154">
        <v>44547</v>
      </c>
      <c r="I1705" s="154">
        <v>54789</v>
      </c>
      <c r="N1705" s="102"/>
    </row>
    <row r="1706" spans="1:14" ht="14.45">
      <c r="A1706" s="101"/>
      <c r="B1706" s="152" t="s">
        <v>215</v>
      </c>
      <c r="C1706" s="152" t="s">
        <v>284</v>
      </c>
      <c r="D1706" s="153">
        <v>688267099779</v>
      </c>
      <c r="E1706" s="152" t="s">
        <v>6477</v>
      </c>
      <c r="F1706" s="152">
        <v>15</v>
      </c>
      <c r="G1706" s="152" t="s">
        <v>221</v>
      </c>
      <c r="H1706" s="154">
        <v>44544</v>
      </c>
      <c r="I1706" s="154">
        <v>54789</v>
      </c>
      <c r="N1706" s="102"/>
    </row>
    <row r="1707" spans="1:14" ht="14.45">
      <c r="A1707" s="101"/>
      <c r="B1707" s="152" t="s">
        <v>215</v>
      </c>
      <c r="C1707" s="152" t="s">
        <v>284</v>
      </c>
      <c r="D1707" s="153">
        <v>24000048336</v>
      </c>
      <c r="E1707" s="152" t="s">
        <v>6478</v>
      </c>
      <c r="F1707" s="152">
        <v>15</v>
      </c>
      <c r="G1707" s="152" t="s">
        <v>221</v>
      </c>
      <c r="H1707" s="154">
        <v>44544</v>
      </c>
      <c r="I1707" s="154">
        <v>54789</v>
      </c>
      <c r="N1707" s="102"/>
    </row>
    <row r="1708" spans="1:14" ht="14.45">
      <c r="A1708" s="101"/>
      <c r="B1708" s="152" t="s">
        <v>215</v>
      </c>
      <c r="C1708" s="152" t="s">
        <v>284</v>
      </c>
      <c r="D1708" s="153">
        <v>688267143298</v>
      </c>
      <c r="E1708" s="152" t="s">
        <v>6479</v>
      </c>
      <c r="F1708" s="152">
        <v>28</v>
      </c>
      <c r="G1708" s="152" t="s">
        <v>221</v>
      </c>
      <c r="H1708" s="154">
        <v>44544</v>
      </c>
      <c r="I1708" s="154">
        <v>54789</v>
      </c>
      <c r="N1708" s="102"/>
    </row>
    <row r="1709" spans="1:14" ht="14.45">
      <c r="A1709" s="101"/>
      <c r="B1709" s="152" t="s">
        <v>215</v>
      </c>
      <c r="C1709" s="152" t="s">
        <v>284</v>
      </c>
      <c r="D1709" s="153">
        <v>41331025898</v>
      </c>
      <c r="E1709" s="152" t="s">
        <v>6480</v>
      </c>
      <c r="F1709" s="152">
        <v>12</v>
      </c>
      <c r="G1709" s="152" t="s">
        <v>221</v>
      </c>
      <c r="H1709" s="154">
        <v>44544</v>
      </c>
      <c r="I1709" s="154">
        <v>54789</v>
      </c>
      <c r="N1709" s="102"/>
    </row>
    <row r="1710" spans="1:14" ht="14.45">
      <c r="A1710" s="101"/>
      <c r="B1710" s="152" t="s">
        <v>215</v>
      </c>
      <c r="C1710" s="152" t="s">
        <v>284</v>
      </c>
      <c r="D1710" s="153">
        <v>688267017346</v>
      </c>
      <c r="E1710" s="152" t="s">
        <v>6479</v>
      </c>
      <c r="F1710" s="152">
        <v>28</v>
      </c>
      <c r="G1710" s="152" t="s">
        <v>221</v>
      </c>
      <c r="H1710" s="154">
        <v>44544</v>
      </c>
      <c r="I1710" s="154">
        <v>54789</v>
      </c>
      <c r="N1710" s="102"/>
    </row>
    <row r="1711" spans="1:14" ht="14.45">
      <c r="A1711" s="101"/>
      <c r="B1711" s="152" t="s">
        <v>215</v>
      </c>
      <c r="C1711" s="152" t="s">
        <v>284</v>
      </c>
      <c r="D1711" s="153">
        <v>688267143281</v>
      </c>
      <c r="E1711" s="152" t="s">
        <v>6481</v>
      </c>
      <c r="F1711" s="152">
        <v>28</v>
      </c>
      <c r="G1711" s="152" t="s">
        <v>221</v>
      </c>
      <c r="H1711" s="154">
        <v>44544</v>
      </c>
      <c r="I1711" s="154">
        <v>54789</v>
      </c>
      <c r="N1711" s="102"/>
    </row>
    <row r="1712" spans="1:14" ht="14.45">
      <c r="A1712" s="101"/>
      <c r="B1712" s="152" t="s">
        <v>215</v>
      </c>
      <c r="C1712" s="152" t="s">
        <v>284</v>
      </c>
      <c r="D1712" s="153">
        <v>21130323180</v>
      </c>
      <c r="E1712" s="152" t="s">
        <v>6482</v>
      </c>
      <c r="F1712" s="152">
        <v>15</v>
      </c>
      <c r="G1712" s="152" t="s">
        <v>221</v>
      </c>
      <c r="H1712" s="154">
        <v>44544</v>
      </c>
      <c r="I1712" s="154">
        <v>54789</v>
      </c>
      <c r="N1712" s="102"/>
    </row>
    <row r="1713" spans="1:14" ht="14.45">
      <c r="A1713" s="101"/>
      <c r="B1713" s="152" t="s">
        <v>215</v>
      </c>
      <c r="C1713" s="152" t="s">
        <v>284</v>
      </c>
      <c r="D1713" s="153">
        <v>688267024221</v>
      </c>
      <c r="E1713" s="152" t="s">
        <v>6483</v>
      </c>
      <c r="F1713" s="152">
        <v>15</v>
      </c>
      <c r="G1713" s="152" t="s">
        <v>221</v>
      </c>
      <c r="H1713" s="154">
        <v>44544</v>
      </c>
      <c r="I1713" s="154">
        <v>54789</v>
      </c>
      <c r="N1713" s="102"/>
    </row>
    <row r="1714" spans="1:14" ht="14.45">
      <c r="A1714" s="101"/>
      <c r="B1714" s="152" t="s">
        <v>215</v>
      </c>
      <c r="C1714" s="152" t="s">
        <v>284</v>
      </c>
      <c r="D1714" s="153">
        <v>688267024177</v>
      </c>
      <c r="E1714" s="152" t="s">
        <v>6484</v>
      </c>
      <c r="F1714" s="152">
        <v>9</v>
      </c>
      <c r="G1714" s="152" t="s">
        <v>221</v>
      </c>
      <c r="H1714" s="154">
        <v>44544</v>
      </c>
      <c r="I1714" s="154">
        <v>54789</v>
      </c>
      <c r="N1714" s="102"/>
    </row>
    <row r="1715" spans="1:14" ht="14.45">
      <c r="A1715" s="101"/>
      <c r="B1715" s="152" t="s">
        <v>215</v>
      </c>
      <c r="C1715" s="152" t="s">
        <v>284</v>
      </c>
      <c r="D1715" s="153">
        <v>688267024146</v>
      </c>
      <c r="E1715" s="152" t="s">
        <v>6485</v>
      </c>
      <c r="F1715" s="152">
        <v>7</v>
      </c>
      <c r="G1715" s="152" t="s">
        <v>221</v>
      </c>
      <c r="H1715" s="154">
        <v>44544</v>
      </c>
      <c r="I1715" s="154">
        <v>54789</v>
      </c>
      <c r="N1715" s="102"/>
    </row>
    <row r="1716" spans="1:14" ht="14.45">
      <c r="A1716" s="101"/>
      <c r="B1716" s="152" t="s">
        <v>215</v>
      </c>
      <c r="C1716" s="152" t="s">
        <v>284</v>
      </c>
      <c r="D1716" s="153">
        <v>21130327225</v>
      </c>
      <c r="E1716" s="152" t="s">
        <v>6486</v>
      </c>
      <c r="F1716" s="152">
        <v>20</v>
      </c>
      <c r="G1716" s="152" t="s">
        <v>221</v>
      </c>
      <c r="H1716" s="154">
        <v>44544</v>
      </c>
      <c r="I1716" s="154">
        <v>54789</v>
      </c>
      <c r="N1716" s="102"/>
    </row>
    <row r="1717" spans="1:14" ht="14.45">
      <c r="A1717" s="101"/>
      <c r="B1717" s="152" t="s">
        <v>215</v>
      </c>
      <c r="C1717" s="152" t="s">
        <v>284</v>
      </c>
      <c r="D1717" s="153">
        <v>41331039697</v>
      </c>
      <c r="E1717" s="152" t="s">
        <v>6487</v>
      </c>
      <c r="F1717" s="152">
        <v>6</v>
      </c>
      <c r="G1717" s="152" t="s">
        <v>221</v>
      </c>
      <c r="H1717" s="154">
        <v>44544</v>
      </c>
      <c r="I1717" s="154">
        <v>54789</v>
      </c>
      <c r="N1717" s="102"/>
    </row>
    <row r="1718" spans="1:14" ht="14.45">
      <c r="A1718" s="101"/>
      <c r="B1718" s="152" t="s">
        <v>215</v>
      </c>
      <c r="C1718" s="152" t="s">
        <v>284</v>
      </c>
      <c r="D1718" s="153">
        <v>83737108218</v>
      </c>
      <c r="E1718" s="152" t="s">
        <v>6488</v>
      </c>
      <c r="F1718" s="152">
        <v>15</v>
      </c>
      <c r="G1718" s="152" t="s">
        <v>221</v>
      </c>
      <c r="H1718" s="154">
        <v>44544</v>
      </c>
      <c r="I1718" s="154">
        <v>54789</v>
      </c>
      <c r="N1718" s="102"/>
    </row>
    <row r="1719" spans="1:14" ht="14.45">
      <c r="A1719" s="101"/>
      <c r="B1719" s="152" t="s">
        <v>215</v>
      </c>
      <c r="C1719" s="152" t="s">
        <v>284</v>
      </c>
      <c r="D1719" s="153">
        <v>45742700023</v>
      </c>
      <c r="E1719" s="152" t="s">
        <v>6489</v>
      </c>
      <c r="F1719" s="152">
        <v>8</v>
      </c>
      <c r="G1719" s="152" t="s">
        <v>221</v>
      </c>
      <c r="H1719" s="154">
        <v>44544</v>
      </c>
      <c r="I1719" s="154">
        <v>54789</v>
      </c>
      <c r="N1719" s="102"/>
    </row>
    <row r="1720" spans="1:14" ht="14.45">
      <c r="A1720" s="101"/>
      <c r="B1720" s="152" t="s">
        <v>215</v>
      </c>
      <c r="C1720" s="152" t="s">
        <v>284</v>
      </c>
      <c r="D1720" s="153">
        <v>71524020973</v>
      </c>
      <c r="E1720" s="152" t="s">
        <v>6490</v>
      </c>
      <c r="F1720" s="152">
        <v>108</v>
      </c>
      <c r="G1720" s="152" t="s">
        <v>221</v>
      </c>
      <c r="H1720" s="154">
        <v>44544</v>
      </c>
      <c r="I1720" s="154">
        <v>54789</v>
      </c>
      <c r="N1720" s="102"/>
    </row>
    <row r="1721" spans="1:14" ht="14.45">
      <c r="A1721" s="101"/>
      <c r="B1721" s="152" t="s">
        <v>215</v>
      </c>
      <c r="C1721" s="152" t="s">
        <v>284</v>
      </c>
      <c r="D1721" s="153">
        <v>72036140494</v>
      </c>
      <c r="E1721" s="152" t="s">
        <v>6491</v>
      </c>
      <c r="F1721" s="152">
        <v>24</v>
      </c>
      <c r="G1721" s="152" t="s">
        <v>221</v>
      </c>
      <c r="H1721" s="154">
        <v>44544</v>
      </c>
      <c r="I1721" s="154">
        <v>54789</v>
      </c>
      <c r="N1721" s="102"/>
    </row>
    <row r="1722" spans="1:14" ht="14.45">
      <c r="A1722" s="101"/>
      <c r="B1722" s="152" t="s">
        <v>215</v>
      </c>
      <c r="C1722" s="152" t="s">
        <v>284</v>
      </c>
      <c r="D1722" s="153">
        <v>70132010451</v>
      </c>
      <c r="E1722" s="152" t="s">
        <v>6492</v>
      </c>
      <c r="F1722" s="152">
        <v>110</v>
      </c>
      <c r="G1722" s="152" t="s">
        <v>221</v>
      </c>
      <c r="H1722" s="154">
        <v>44544</v>
      </c>
      <c r="I1722" s="154">
        <v>54789</v>
      </c>
      <c r="N1722" s="102"/>
    </row>
    <row r="1723" spans="1:14" ht="14.45">
      <c r="A1723" s="101"/>
      <c r="B1723" s="152" t="s">
        <v>215</v>
      </c>
      <c r="C1723" s="152" t="s">
        <v>284</v>
      </c>
      <c r="D1723" s="153">
        <v>711535501268</v>
      </c>
      <c r="E1723" s="152" t="s">
        <v>6493</v>
      </c>
      <c r="F1723" s="152">
        <v>15</v>
      </c>
      <c r="G1723" s="152" t="s">
        <v>221</v>
      </c>
      <c r="H1723" s="154">
        <v>44544</v>
      </c>
      <c r="I1723" s="154">
        <v>54789</v>
      </c>
      <c r="N1723" s="102"/>
    </row>
    <row r="1724" spans="1:14" ht="14.45">
      <c r="A1724" s="101"/>
      <c r="B1724" s="152" t="s">
        <v>215</v>
      </c>
      <c r="C1724" s="152" t="s">
        <v>284</v>
      </c>
      <c r="D1724" s="153">
        <v>27000391044</v>
      </c>
      <c r="E1724" s="152" t="s">
        <v>6494</v>
      </c>
      <c r="F1724" s="152">
        <v>8</v>
      </c>
      <c r="G1724" s="152" t="s">
        <v>221</v>
      </c>
      <c r="H1724" s="154">
        <v>44544</v>
      </c>
      <c r="I1724" s="154">
        <v>54789</v>
      </c>
      <c r="N1724" s="102"/>
    </row>
    <row r="1725" spans="1:14" ht="14.45">
      <c r="A1725" s="101"/>
      <c r="B1725" s="152" t="s">
        <v>215</v>
      </c>
      <c r="C1725" s="152" t="s">
        <v>284</v>
      </c>
      <c r="D1725" s="153">
        <v>711535505808</v>
      </c>
      <c r="E1725" s="152" t="s">
        <v>6495</v>
      </c>
      <c r="F1725" s="152">
        <v>6</v>
      </c>
      <c r="G1725" s="152" t="s">
        <v>221</v>
      </c>
      <c r="H1725" s="154">
        <v>44544</v>
      </c>
      <c r="I1725" s="154">
        <v>54789</v>
      </c>
      <c r="N1725" s="102"/>
    </row>
    <row r="1726" spans="1:14" ht="14.45">
      <c r="A1726" s="101"/>
      <c r="B1726" s="152" t="s">
        <v>215</v>
      </c>
      <c r="C1726" s="152" t="s">
        <v>284</v>
      </c>
      <c r="D1726" s="153">
        <v>711535505792</v>
      </c>
      <c r="E1726" s="152" t="s">
        <v>6496</v>
      </c>
      <c r="F1726" s="152">
        <v>15</v>
      </c>
      <c r="G1726" s="152" t="s">
        <v>221</v>
      </c>
      <c r="H1726" s="154">
        <v>44544</v>
      </c>
      <c r="I1726" s="154">
        <v>54789</v>
      </c>
      <c r="N1726" s="102"/>
    </row>
    <row r="1727" spans="1:14" ht="14.45">
      <c r="A1727" s="101"/>
      <c r="B1727" s="152" t="s">
        <v>215</v>
      </c>
      <c r="C1727" s="152" t="s">
        <v>284</v>
      </c>
      <c r="D1727" s="153">
        <v>41345517464</v>
      </c>
      <c r="E1727" s="152" t="s">
        <v>6497</v>
      </c>
      <c r="F1727" s="152">
        <v>12</v>
      </c>
      <c r="G1727" s="152" t="s">
        <v>221</v>
      </c>
      <c r="H1727" s="154">
        <v>44544</v>
      </c>
      <c r="I1727" s="154">
        <v>54789</v>
      </c>
      <c r="N1727" s="102"/>
    </row>
    <row r="1728" spans="1:14" ht="14.45">
      <c r="A1728" s="101"/>
      <c r="B1728" s="152" t="s">
        <v>215</v>
      </c>
      <c r="C1728" s="152" t="s">
        <v>284</v>
      </c>
      <c r="D1728" s="153">
        <v>27000377796</v>
      </c>
      <c r="E1728" s="152" t="s">
        <v>6498</v>
      </c>
      <c r="F1728" s="152">
        <v>15</v>
      </c>
      <c r="G1728" s="152" t="s">
        <v>221</v>
      </c>
      <c r="H1728" s="154">
        <v>44544</v>
      </c>
      <c r="I1728" s="154">
        <v>54789</v>
      </c>
      <c r="N1728" s="102"/>
    </row>
    <row r="1729" spans="1:14" ht="14.45">
      <c r="A1729" s="101"/>
      <c r="B1729" s="152" t="s">
        <v>215</v>
      </c>
      <c r="C1729" s="152" t="s">
        <v>284</v>
      </c>
      <c r="D1729" s="153">
        <v>11110885852</v>
      </c>
      <c r="E1729" s="152" t="s">
        <v>6502</v>
      </c>
      <c r="F1729" s="152">
        <v>15</v>
      </c>
      <c r="G1729" s="152" t="s">
        <v>221</v>
      </c>
      <c r="H1729" s="154">
        <v>44543</v>
      </c>
      <c r="I1729" s="154">
        <v>54789</v>
      </c>
      <c r="N1729" s="102"/>
    </row>
    <row r="1730" spans="1:14" ht="14.45">
      <c r="A1730" s="101"/>
      <c r="B1730" s="152" t="s">
        <v>215</v>
      </c>
      <c r="C1730" s="152" t="s">
        <v>284</v>
      </c>
      <c r="D1730" s="153">
        <v>72248710027</v>
      </c>
      <c r="E1730" s="152" t="s">
        <v>6503</v>
      </c>
      <c r="F1730" s="152">
        <v>5</v>
      </c>
      <c r="G1730" s="152" t="s">
        <v>221</v>
      </c>
      <c r="H1730" s="154">
        <v>44543</v>
      </c>
      <c r="I1730" s="154">
        <v>54789</v>
      </c>
      <c r="N1730" s="102"/>
    </row>
    <row r="1731" spans="1:14" ht="14.45">
      <c r="A1731" s="101"/>
      <c r="B1731" s="152" t="s">
        <v>215</v>
      </c>
      <c r="C1731" s="152" t="s">
        <v>284</v>
      </c>
      <c r="D1731" s="153">
        <v>11110845290</v>
      </c>
      <c r="E1731" s="152" t="s">
        <v>6504</v>
      </c>
      <c r="F1731" s="152">
        <v>15</v>
      </c>
      <c r="G1731" s="152" t="s">
        <v>221</v>
      </c>
      <c r="H1731" s="154">
        <v>44543</v>
      </c>
      <c r="I1731" s="154">
        <v>54789</v>
      </c>
      <c r="N1731" s="102"/>
    </row>
    <row r="1732" spans="1:14" ht="14.45">
      <c r="A1732" s="101"/>
      <c r="B1732" s="152" t="s">
        <v>215</v>
      </c>
      <c r="C1732" s="152" t="s">
        <v>284</v>
      </c>
      <c r="D1732" s="153">
        <v>11110845306</v>
      </c>
      <c r="E1732" s="152" t="s">
        <v>6505</v>
      </c>
      <c r="F1732" s="152">
        <v>28</v>
      </c>
      <c r="G1732" s="152" t="s">
        <v>221</v>
      </c>
      <c r="H1732" s="154">
        <v>44543</v>
      </c>
      <c r="I1732" s="154">
        <v>54789</v>
      </c>
      <c r="N1732" s="102"/>
    </row>
    <row r="1733" spans="1:14" ht="14.45">
      <c r="A1733" s="101"/>
      <c r="B1733" s="152" t="s">
        <v>215</v>
      </c>
      <c r="C1733" s="152" t="s">
        <v>284</v>
      </c>
      <c r="D1733" s="153">
        <v>11110885326</v>
      </c>
      <c r="E1733" s="152" t="s">
        <v>6506</v>
      </c>
      <c r="F1733" s="152">
        <v>15</v>
      </c>
      <c r="G1733" s="152" t="s">
        <v>221</v>
      </c>
      <c r="H1733" s="154">
        <v>44543</v>
      </c>
      <c r="I1733" s="154">
        <v>54789</v>
      </c>
      <c r="N1733" s="102"/>
    </row>
    <row r="1734" spans="1:14" ht="14.45">
      <c r="A1734" s="101"/>
      <c r="B1734" s="152" t="s">
        <v>215</v>
      </c>
      <c r="C1734" s="152" t="s">
        <v>284</v>
      </c>
      <c r="D1734" s="153">
        <v>11110809308</v>
      </c>
      <c r="E1734" s="152" t="s">
        <v>6507</v>
      </c>
      <c r="F1734" s="152">
        <v>28</v>
      </c>
      <c r="G1734" s="152" t="s">
        <v>221</v>
      </c>
      <c r="H1734" s="154">
        <v>44543</v>
      </c>
      <c r="I1734" s="154">
        <v>54789</v>
      </c>
      <c r="N1734" s="102"/>
    </row>
    <row r="1735" spans="1:14" ht="14.45">
      <c r="A1735" s="101"/>
      <c r="B1735" s="152" t="s">
        <v>215</v>
      </c>
      <c r="C1735" s="152" t="s">
        <v>284</v>
      </c>
      <c r="D1735" s="153">
        <v>72940755999</v>
      </c>
      <c r="E1735" s="152" t="s">
        <v>6508</v>
      </c>
      <c r="F1735" s="152">
        <v>28</v>
      </c>
      <c r="G1735" s="152" t="s">
        <v>221</v>
      </c>
      <c r="H1735" s="154">
        <v>44543</v>
      </c>
      <c r="I1735" s="154">
        <v>54789</v>
      </c>
      <c r="N1735" s="102"/>
    </row>
    <row r="1736" spans="1:14" ht="14.45">
      <c r="A1736" s="101"/>
      <c r="B1736" s="152" t="s">
        <v>215</v>
      </c>
      <c r="C1736" s="152" t="s">
        <v>284</v>
      </c>
      <c r="D1736" s="153">
        <v>11110901996</v>
      </c>
      <c r="E1736" s="152" t="s">
        <v>6509</v>
      </c>
      <c r="F1736" s="152">
        <v>15</v>
      </c>
      <c r="G1736" s="152" t="s">
        <v>221</v>
      </c>
      <c r="H1736" s="154">
        <v>44543</v>
      </c>
      <c r="I1736" s="154">
        <v>54789</v>
      </c>
      <c r="N1736" s="102"/>
    </row>
    <row r="1737" spans="1:14" ht="14.45">
      <c r="A1737" s="101"/>
      <c r="B1737" s="152" t="s">
        <v>215</v>
      </c>
      <c r="C1737" s="152" t="s">
        <v>284</v>
      </c>
      <c r="D1737" s="153">
        <v>24000162964</v>
      </c>
      <c r="E1737" s="152" t="s">
        <v>6510</v>
      </c>
      <c r="F1737" s="152">
        <v>15</v>
      </c>
      <c r="G1737" s="152" t="s">
        <v>221</v>
      </c>
      <c r="H1737" s="154">
        <v>44543</v>
      </c>
      <c r="I1737" s="154">
        <v>54789</v>
      </c>
      <c r="N1737" s="102"/>
    </row>
    <row r="1738" spans="1:14" ht="14.45">
      <c r="A1738" s="101"/>
      <c r="B1738" s="152" t="s">
        <v>215</v>
      </c>
      <c r="C1738" s="152" t="s">
        <v>284</v>
      </c>
      <c r="D1738" s="153">
        <v>11110885609</v>
      </c>
      <c r="E1738" s="152" t="s">
        <v>6511</v>
      </c>
      <c r="F1738" s="152">
        <v>58</v>
      </c>
      <c r="G1738" s="152" t="s">
        <v>221</v>
      </c>
      <c r="H1738" s="154">
        <v>44543</v>
      </c>
      <c r="I1738" s="154">
        <v>54789</v>
      </c>
      <c r="N1738" s="102"/>
    </row>
    <row r="1739" spans="1:14" ht="14.45">
      <c r="A1739" s="101"/>
      <c r="B1739" s="152" t="s">
        <v>215</v>
      </c>
      <c r="C1739" s="152" t="s">
        <v>284</v>
      </c>
      <c r="D1739" s="153">
        <v>11110032379</v>
      </c>
      <c r="E1739" s="152" t="s">
        <v>6512</v>
      </c>
      <c r="F1739" s="152">
        <v>15</v>
      </c>
      <c r="G1739" s="152" t="s">
        <v>221</v>
      </c>
      <c r="H1739" s="154">
        <v>44543</v>
      </c>
      <c r="I1739" s="154">
        <v>54789</v>
      </c>
      <c r="N1739" s="102"/>
    </row>
    <row r="1740" spans="1:14" ht="14.45">
      <c r="A1740" s="101"/>
      <c r="B1740" s="152" t="s">
        <v>215</v>
      </c>
      <c r="C1740" s="152" t="s">
        <v>284</v>
      </c>
      <c r="D1740" s="153">
        <v>11110032386</v>
      </c>
      <c r="E1740" s="152" t="s">
        <v>6513</v>
      </c>
      <c r="F1740" s="152">
        <v>15</v>
      </c>
      <c r="G1740" s="152" t="s">
        <v>221</v>
      </c>
      <c r="H1740" s="154">
        <v>44543</v>
      </c>
      <c r="I1740" s="154">
        <v>54789</v>
      </c>
      <c r="N1740" s="102"/>
    </row>
    <row r="1741" spans="1:14" ht="14.45">
      <c r="A1741" s="101"/>
      <c r="B1741" s="152" t="s">
        <v>215</v>
      </c>
      <c r="C1741" s="152" t="s">
        <v>284</v>
      </c>
      <c r="D1741" s="153">
        <v>11110824301</v>
      </c>
      <c r="E1741" s="152" t="s">
        <v>6514</v>
      </c>
      <c r="F1741" s="152">
        <v>15</v>
      </c>
      <c r="G1741" s="152" t="s">
        <v>221</v>
      </c>
      <c r="H1741" s="154">
        <v>44543</v>
      </c>
      <c r="I1741" s="154">
        <v>54789</v>
      </c>
      <c r="N1741" s="102"/>
    </row>
    <row r="1742" spans="1:14" ht="14.45">
      <c r="A1742" s="101"/>
      <c r="B1742" s="152" t="s">
        <v>215</v>
      </c>
      <c r="C1742" s="152" t="s">
        <v>284</v>
      </c>
      <c r="D1742" s="153">
        <v>72036762061</v>
      </c>
      <c r="E1742" s="152" t="s">
        <v>6515</v>
      </c>
      <c r="F1742" s="152">
        <v>8</v>
      </c>
      <c r="G1742" s="152" t="s">
        <v>221</v>
      </c>
      <c r="H1742" s="154">
        <v>44543</v>
      </c>
      <c r="I1742" s="154">
        <v>54789</v>
      </c>
      <c r="N1742" s="102"/>
    </row>
    <row r="1743" spans="1:14" ht="14.45">
      <c r="A1743" s="101"/>
      <c r="B1743" s="152" t="s">
        <v>215</v>
      </c>
      <c r="C1743" s="152" t="s">
        <v>284</v>
      </c>
      <c r="D1743" s="153">
        <v>11152455297</v>
      </c>
      <c r="E1743" s="152" t="s">
        <v>6516</v>
      </c>
      <c r="F1743" s="152">
        <v>8</v>
      </c>
      <c r="G1743" s="152" t="s">
        <v>221</v>
      </c>
      <c r="H1743" s="154">
        <v>44543</v>
      </c>
      <c r="I1743" s="154">
        <v>54789</v>
      </c>
      <c r="N1743" s="102"/>
    </row>
    <row r="1744" spans="1:14" ht="14.45">
      <c r="A1744" s="101"/>
      <c r="B1744" s="152" t="s">
        <v>215</v>
      </c>
      <c r="C1744" s="152" t="s">
        <v>284</v>
      </c>
      <c r="D1744" s="153">
        <v>41331025881</v>
      </c>
      <c r="E1744" s="152" t="s">
        <v>6517</v>
      </c>
      <c r="F1744" s="152">
        <v>15</v>
      </c>
      <c r="G1744" s="152" t="s">
        <v>221</v>
      </c>
      <c r="H1744" s="154">
        <v>44543</v>
      </c>
      <c r="I1744" s="154">
        <v>54789</v>
      </c>
      <c r="N1744" s="102"/>
    </row>
    <row r="1745" spans="1:14" ht="14.45">
      <c r="A1745" s="101"/>
      <c r="B1745" s="152" t="s">
        <v>215</v>
      </c>
      <c r="C1745" s="152" t="s">
        <v>284</v>
      </c>
      <c r="D1745" s="153">
        <v>44738074155</v>
      </c>
      <c r="E1745" s="152" t="s">
        <v>6518</v>
      </c>
      <c r="F1745" s="152">
        <v>15</v>
      </c>
      <c r="G1745" s="152" t="s">
        <v>221</v>
      </c>
      <c r="H1745" s="154">
        <v>44543</v>
      </c>
      <c r="I1745" s="154">
        <v>54789</v>
      </c>
      <c r="N1745" s="102"/>
    </row>
    <row r="1746" spans="1:14" ht="14.45">
      <c r="A1746" s="101"/>
      <c r="B1746" s="152" t="s">
        <v>215</v>
      </c>
      <c r="C1746" s="152" t="s">
        <v>284</v>
      </c>
      <c r="D1746" s="153">
        <v>24000371267</v>
      </c>
      <c r="E1746" s="152" t="s">
        <v>6519</v>
      </c>
      <c r="F1746" s="152">
        <v>6</v>
      </c>
      <c r="G1746" s="152" t="s">
        <v>221</v>
      </c>
      <c r="H1746" s="154">
        <v>44543</v>
      </c>
      <c r="I1746" s="154">
        <v>54789</v>
      </c>
      <c r="N1746" s="102"/>
    </row>
    <row r="1747" spans="1:14" ht="14.45">
      <c r="A1747" s="101"/>
      <c r="B1747" s="152" t="s">
        <v>215</v>
      </c>
      <c r="C1747" s="152" t="s">
        <v>284</v>
      </c>
      <c r="D1747" s="153">
        <v>71524020898</v>
      </c>
      <c r="E1747" s="152" t="s">
        <v>6520</v>
      </c>
      <c r="F1747" s="152">
        <v>29</v>
      </c>
      <c r="G1747" s="152" t="s">
        <v>221</v>
      </c>
      <c r="H1747" s="154">
        <v>44543</v>
      </c>
      <c r="I1747" s="154">
        <v>54789</v>
      </c>
      <c r="N1747" s="102"/>
    </row>
    <row r="1748" spans="1:14" ht="14.45">
      <c r="A1748" s="101"/>
      <c r="B1748" s="152" t="s">
        <v>215</v>
      </c>
      <c r="C1748" s="152" t="s">
        <v>284</v>
      </c>
      <c r="D1748" s="153">
        <v>24000250494</v>
      </c>
      <c r="E1748" s="152" t="s">
        <v>6521</v>
      </c>
      <c r="F1748" s="152">
        <v>28</v>
      </c>
      <c r="G1748" s="152" t="s">
        <v>221</v>
      </c>
      <c r="H1748" s="154">
        <v>44543</v>
      </c>
      <c r="I1748" s="154">
        <v>54789</v>
      </c>
      <c r="N1748" s="102"/>
    </row>
    <row r="1749" spans="1:14" ht="14.45">
      <c r="A1749" s="101"/>
      <c r="B1749" s="152" t="s">
        <v>215</v>
      </c>
      <c r="C1749" s="152" t="s">
        <v>284</v>
      </c>
      <c r="D1749" s="153">
        <v>72036734358</v>
      </c>
      <c r="E1749" s="152" t="s">
        <v>6522</v>
      </c>
      <c r="F1749" s="152">
        <v>48</v>
      </c>
      <c r="G1749" s="152" t="s">
        <v>221</v>
      </c>
      <c r="H1749" s="154">
        <v>44543</v>
      </c>
      <c r="I1749" s="154">
        <v>54789</v>
      </c>
      <c r="N1749" s="102"/>
    </row>
    <row r="1750" spans="1:14" ht="14.45">
      <c r="A1750" s="101"/>
      <c r="B1750" s="152" t="s">
        <v>215</v>
      </c>
      <c r="C1750" s="152" t="s">
        <v>284</v>
      </c>
      <c r="D1750" s="153">
        <v>41130301353</v>
      </c>
      <c r="E1750" s="152" t="s">
        <v>6523</v>
      </c>
      <c r="F1750" s="152">
        <v>6</v>
      </c>
      <c r="G1750" s="152" t="s">
        <v>221</v>
      </c>
      <c r="H1750" s="154">
        <v>44543</v>
      </c>
      <c r="I1750" s="154">
        <v>54789</v>
      </c>
      <c r="N1750" s="102"/>
    </row>
    <row r="1751" spans="1:14" ht="14.45">
      <c r="A1751" s="101"/>
      <c r="B1751" s="152" t="s">
        <v>215</v>
      </c>
      <c r="C1751" s="152" t="s">
        <v>284</v>
      </c>
      <c r="D1751" s="153">
        <v>70969000168</v>
      </c>
      <c r="E1751" s="152" t="s">
        <v>6530</v>
      </c>
      <c r="F1751" s="152">
        <v>5</v>
      </c>
      <c r="G1751" s="152" t="s">
        <v>221</v>
      </c>
      <c r="H1751" s="154">
        <v>44537</v>
      </c>
      <c r="I1751" s="154">
        <v>54789</v>
      </c>
      <c r="N1751" s="102"/>
    </row>
    <row r="1752" spans="1:14" ht="14.45">
      <c r="A1752" s="101"/>
      <c r="B1752" s="152" t="s">
        <v>215</v>
      </c>
      <c r="C1752" s="152" t="s">
        <v>284</v>
      </c>
      <c r="D1752" s="153">
        <v>41331025980</v>
      </c>
      <c r="E1752" s="152" t="s">
        <v>6531</v>
      </c>
      <c r="F1752" s="152">
        <v>29</v>
      </c>
      <c r="G1752" s="152" t="s">
        <v>221</v>
      </c>
      <c r="H1752" s="154">
        <v>44537</v>
      </c>
      <c r="I1752" s="154">
        <v>54789</v>
      </c>
      <c r="N1752" s="102"/>
    </row>
    <row r="1753" spans="1:14" ht="14.45">
      <c r="A1753" s="101"/>
      <c r="B1753" s="152" t="s">
        <v>215</v>
      </c>
      <c r="C1753" s="152" t="s">
        <v>284</v>
      </c>
      <c r="D1753" s="153">
        <v>737094006709</v>
      </c>
      <c r="E1753" s="152" t="s">
        <v>6532</v>
      </c>
      <c r="F1753" s="152">
        <v>15</v>
      </c>
      <c r="G1753" s="152" t="s">
        <v>221</v>
      </c>
      <c r="H1753" s="154">
        <v>44537</v>
      </c>
      <c r="I1753" s="154">
        <v>54789</v>
      </c>
      <c r="N1753" s="102"/>
    </row>
    <row r="1754" spans="1:14" ht="14.45">
      <c r="A1754" s="101"/>
      <c r="B1754" s="152" t="s">
        <v>215</v>
      </c>
      <c r="C1754" s="152" t="s">
        <v>284</v>
      </c>
      <c r="D1754" s="153">
        <v>711535501237</v>
      </c>
      <c r="E1754" s="152" t="s">
        <v>6533</v>
      </c>
      <c r="F1754" s="152">
        <v>28</v>
      </c>
      <c r="G1754" s="152" t="s">
        <v>221</v>
      </c>
      <c r="H1754" s="154">
        <v>44537</v>
      </c>
      <c r="I1754" s="154">
        <v>54789</v>
      </c>
      <c r="N1754" s="102"/>
    </row>
    <row r="1755" spans="1:14" ht="14.45">
      <c r="A1755" s="101"/>
      <c r="B1755" s="152" t="s">
        <v>215</v>
      </c>
      <c r="C1755" s="152" t="s">
        <v>284</v>
      </c>
      <c r="D1755" s="153">
        <v>810387022157</v>
      </c>
      <c r="E1755" s="152" t="s">
        <v>6567</v>
      </c>
      <c r="F1755" s="152">
        <v>3</v>
      </c>
      <c r="G1755" s="152" t="s">
        <v>221</v>
      </c>
      <c r="H1755" s="154">
        <v>44536</v>
      </c>
      <c r="I1755" s="154">
        <v>54789</v>
      </c>
      <c r="N1755" s="102"/>
    </row>
    <row r="1756" spans="1:14" ht="14.45">
      <c r="A1756" s="101"/>
      <c r="B1756" s="152" t="s">
        <v>215</v>
      </c>
      <c r="C1756" s="152" t="s">
        <v>284</v>
      </c>
      <c r="D1756" s="153">
        <v>711535501244</v>
      </c>
      <c r="E1756" s="152" t="s">
        <v>6568</v>
      </c>
      <c r="F1756" s="152">
        <v>15</v>
      </c>
      <c r="G1756" s="152" t="s">
        <v>221</v>
      </c>
      <c r="H1756" s="154">
        <v>44536</v>
      </c>
      <c r="I1756" s="154">
        <v>54789</v>
      </c>
      <c r="N1756" s="102"/>
    </row>
    <row r="1757" spans="1:14" ht="14.45">
      <c r="A1757" s="101"/>
      <c r="B1757" s="152" t="s">
        <v>215</v>
      </c>
      <c r="C1757" s="152" t="s">
        <v>284</v>
      </c>
      <c r="D1757" s="153">
        <v>854135008826</v>
      </c>
      <c r="E1757" s="152" t="s">
        <v>6569</v>
      </c>
      <c r="F1757" s="152">
        <v>14</v>
      </c>
      <c r="G1757" s="152" t="s">
        <v>221</v>
      </c>
      <c r="H1757" s="154">
        <v>44536</v>
      </c>
      <c r="I1757" s="154">
        <v>54789</v>
      </c>
      <c r="N1757" s="102"/>
    </row>
    <row r="1758" spans="1:14" ht="14.45">
      <c r="A1758" s="101"/>
      <c r="B1758" s="152" t="s">
        <v>215</v>
      </c>
      <c r="C1758" s="152" t="s">
        <v>284</v>
      </c>
      <c r="D1758" s="153">
        <v>11110845320</v>
      </c>
      <c r="E1758" s="152" t="s">
        <v>6609</v>
      </c>
      <c r="F1758" s="152">
        <v>6</v>
      </c>
      <c r="G1758" s="152" t="s">
        <v>221</v>
      </c>
      <c r="H1758" s="154">
        <v>44532</v>
      </c>
      <c r="I1758" s="154">
        <v>54789</v>
      </c>
      <c r="N1758" s="102"/>
    </row>
    <row r="1759" spans="1:14" ht="14.45">
      <c r="A1759" s="101"/>
      <c r="B1759" s="152" t="s">
        <v>215</v>
      </c>
      <c r="C1759" s="152" t="s">
        <v>284</v>
      </c>
      <c r="D1759" s="153">
        <v>37323182014</v>
      </c>
      <c r="E1759" s="152" t="s">
        <v>6610</v>
      </c>
      <c r="F1759" s="152">
        <v>4</v>
      </c>
      <c r="G1759" s="152" t="s">
        <v>221</v>
      </c>
      <c r="H1759" s="154">
        <v>44532</v>
      </c>
      <c r="I1759" s="154">
        <v>54789</v>
      </c>
      <c r="N1759" s="102"/>
    </row>
    <row r="1760" spans="1:14" ht="14.45">
      <c r="A1760" s="101"/>
      <c r="B1760" s="152" t="s">
        <v>215</v>
      </c>
      <c r="C1760" s="152" t="s">
        <v>284</v>
      </c>
      <c r="D1760" s="153">
        <v>84648311285</v>
      </c>
      <c r="E1760" s="152" t="s">
        <v>6611</v>
      </c>
      <c r="F1760" s="152">
        <v>24</v>
      </c>
      <c r="G1760" s="152" t="s">
        <v>221</v>
      </c>
      <c r="H1760" s="154">
        <v>44532</v>
      </c>
      <c r="I1760" s="154">
        <v>54789</v>
      </c>
      <c r="N1760" s="102"/>
    </row>
    <row r="1761" spans="1:14" ht="14.45">
      <c r="A1761" s="101"/>
      <c r="B1761" s="152" t="s">
        <v>215</v>
      </c>
      <c r="C1761" s="152" t="s">
        <v>284</v>
      </c>
      <c r="D1761" s="153">
        <v>37323182007</v>
      </c>
      <c r="E1761" s="152" t="s">
        <v>6612</v>
      </c>
      <c r="F1761" s="152">
        <v>4</v>
      </c>
      <c r="G1761" s="152" t="s">
        <v>221</v>
      </c>
      <c r="H1761" s="154">
        <v>44532</v>
      </c>
      <c r="I1761" s="154">
        <v>54789</v>
      </c>
      <c r="N1761" s="102"/>
    </row>
    <row r="1762" spans="1:14" ht="14.45">
      <c r="A1762" s="101"/>
      <c r="B1762" s="152" t="s">
        <v>215</v>
      </c>
      <c r="C1762" s="152" t="s">
        <v>284</v>
      </c>
      <c r="D1762" s="153">
        <v>688267078538</v>
      </c>
      <c r="E1762" s="152" t="s">
        <v>6613</v>
      </c>
      <c r="F1762" s="152">
        <v>20</v>
      </c>
      <c r="G1762" s="152" t="s">
        <v>221</v>
      </c>
      <c r="H1762" s="154">
        <v>44532</v>
      </c>
      <c r="I1762" s="154">
        <v>54789</v>
      </c>
      <c r="N1762" s="102"/>
    </row>
    <row r="1763" spans="1:14" ht="14.45">
      <c r="A1763" s="101"/>
      <c r="B1763" s="152" t="s">
        <v>215</v>
      </c>
      <c r="C1763" s="152" t="s">
        <v>284</v>
      </c>
      <c r="D1763" s="153">
        <v>41331125390</v>
      </c>
      <c r="E1763" s="152" t="s">
        <v>6614</v>
      </c>
      <c r="F1763" s="152">
        <v>15</v>
      </c>
      <c r="G1763" s="152" t="s">
        <v>221</v>
      </c>
      <c r="H1763" s="154">
        <v>44532</v>
      </c>
      <c r="I1763" s="154">
        <v>54789</v>
      </c>
      <c r="N1763" s="102"/>
    </row>
    <row r="1764" spans="1:14" ht="14.45">
      <c r="A1764" s="101"/>
      <c r="B1764" s="152" t="s">
        <v>215</v>
      </c>
      <c r="C1764" s="152" t="s">
        <v>284</v>
      </c>
      <c r="D1764" s="153">
        <v>11110845313</v>
      </c>
      <c r="E1764" s="152" t="s">
        <v>6615</v>
      </c>
      <c r="F1764" s="152">
        <v>15</v>
      </c>
      <c r="G1764" s="152" t="s">
        <v>221</v>
      </c>
      <c r="H1764" s="154">
        <v>44532</v>
      </c>
      <c r="I1764" s="154">
        <v>54789</v>
      </c>
      <c r="N1764" s="102"/>
    </row>
    <row r="1765" spans="1:14" ht="14.45">
      <c r="A1765" s="101"/>
      <c r="B1765" s="152" t="s">
        <v>215</v>
      </c>
      <c r="C1765" s="152" t="s">
        <v>284</v>
      </c>
      <c r="D1765" s="153">
        <v>41303017685</v>
      </c>
      <c r="E1765" s="152" t="s">
        <v>6616</v>
      </c>
      <c r="F1765" s="152">
        <v>15</v>
      </c>
      <c r="G1765" s="152" t="s">
        <v>221</v>
      </c>
      <c r="H1765" s="154">
        <v>44532</v>
      </c>
      <c r="I1765" s="154">
        <v>54789</v>
      </c>
      <c r="N1765" s="102"/>
    </row>
    <row r="1766" spans="1:14" ht="14.45">
      <c r="A1766" s="101"/>
      <c r="B1766" s="152" t="s">
        <v>215</v>
      </c>
      <c r="C1766" s="152" t="s">
        <v>284</v>
      </c>
      <c r="D1766" s="153">
        <v>725342269266</v>
      </c>
      <c r="E1766" s="152" t="s">
        <v>6617</v>
      </c>
      <c r="F1766" s="152">
        <v>15</v>
      </c>
      <c r="G1766" s="152" t="s">
        <v>221</v>
      </c>
      <c r="H1766" s="154">
        <v>44532</v>
      </c>
      <c r="I1766" s="154">
        <v>54789</v>
      </c>
      <c r="N1766" s="102"/>
    </row>
    <row r="1767" spans="1:14" ht="14.45">
      <c r="A1767" s="101"/>
      <c r="B1767" s="152" t="s">
        <v>215</v>
      </c>
      <c r="C1767" s="152" t="s">
        <v>284</v>
      </c>
      <c r="D1767" s="153">
        <v>41331125734</v>
      </c>
      <c r="E1767" s="152" t="s">
        <v>6618</v>
      </c>
      <c r="F1767" s="152">
        <v>15</v>
      </c>
      <c r="G1767" s="152" t="s">
        <v>221</v>
      </c>
      <c r="H1767" s="154">
        <v>44532</v>
      </c>
      <c r="I1767" s="154">
        <v>54789</v>
      </c>
      <c r="N1767" s="102"/>
    </row>
    <row r="1768" spans="1:14" ht="14.45">
      <c r="A1768" s="101"/>
      <c r="B1768" s="152" t="s">
        <v>215</v>
      </c>
      <c r="C1768" s="152" t="s">
        <v>284</v>
      </c>
      <c r="D1768" s="153">
        <v>41331039680</v>
      </c>
      <c r="E1768" s="152" t="s">
        <v>6619</v>
      </c>
      <c r="F1768" s="152">
        <v>18</v>
      </c>
      <c r="G1768" s="152" t="s">
        <v>221</v>
      </c>
      <c r="H1768" s="154">
        <v>44532</v>
      </c>
      <c r="I1768" s="154">
        <v>54789</v>
      </c>
      <c r="N1768" s="102"/>
    </row>
    <row r="1769" spans="1:14" ht="14.45">
      <c r="A1769" s="101"/>
      <c r="B1769" s="152" t="s">
        <v>215</v>
      </c>
      <c r="C1769" s="152" t="s">
        <v>284</v>
      </c>
      <c r="D1769" s="153">
        <v>11110857132</v>
      </c>
      <c r="E1769" s="152" t="s">
        <v>6620</v>
      </c>
      <c r="F1769" s="152">
        <v>15</v>
      </c>
      <c r="G1769" s="152" t="s">
        <v>221</v>
      </c>
      <c r="H1769" s="154">
        <v>44532</v>
      </c>
      <c r="I1769" s="154">
        <v>54789</v>
      </c>
      <c r="N1769" s="102"/>
    </row>
    <row r="1770" spans="1:14" ht="14.45">
      <c r="A1770" s="101"/>
      <c r="B1770" s="152" t="s">
        <v>215</v>
      </c>
      <c r="C1770" s="152" t="s">
        <v>284</v>
      </c>
      <c r="D1770" s="153">
        <v>688267178306</v>
      </c>
      <c r="E1770" s="152" t="s">
        <v>6621</v>
      </c>
      <c r="F1770" s="152">
        <v>15</v>
      </c>
      <c r="G1770" s="152" t="s">
        <v>221</v>
      </c>
      <c r="H1770" s="154">
        <v>44532</v>
      </c>
      <c r="I1770" s="154">
        <v>54789</v>
      </c>
      <c r="N1770" s="102"/>
    </row>
    <row r="1771" spans="1:14" ht="14.45">
      <c r="A1771" s="101"/>
      <c r="B1771" s="152" t="s">
        <v>215</v>
      </c>
      <c r="C1771" s="152" t="s">
        <v>284</v>
      </c>
      <c r="D1771" s="153">
        <v>688267140938</v>
      </c>
      <c r="E1771" s="152" t="s">
        <v>6724</v>
      </c>
      <c r="F1771" s="152">
        <v>8</v>
      </c>
      <c r="G1771" s="152" t="s">
        <v>221</v>
      </c>
      <c r="H1771" s="154">
        <v>44531</v>
      </c>
      <c r="I1771" s="154">
        <v>54789</v>
      </c>
      <c r="N1771" s="102"/>
    </row>
    <row r="1772" spans="1:14" ht="14.45">
      <c r="A1772" s="101"/>
      <c r="B1772" s="152" t="s">
        <v>215</v>
      </c>
      <c r="C1772" s="152" t="s">
        <v>284</v>
      </c>
      <c r="D1772" s="153">
        <v>688267020056</v>
      </c>
      <c r="E1772" s="152" t="s">
        <v>6725</v>
      </c>
      <c r="F1772" s="152">
        <v>28</v>
      </c>
      <c r="G1772" s="152" t="s">
        <v>221</v>
      </c>
      <c r="H1772" s="154">
        <v>44531</v>
      </c>
      <c r="I1772" s="154">
        <v>54789</v>
      </c>
      <c r="N1772" s="102"/>
    </row>
    <row r="1773" spans="1:14" ht="14.45">
      <c r="A1773" s="101"/>
      <c r="B1773" s="152" t="s">
        <v>215</v>
      </c>
      <c r="C1773" s="152" t="s">
        <v>284</v>
      </c>
      <c r="D1773" s="153">
        <v>11110888594</v>
      </c>
      <c r="E1773" s="152" t="s">
        <v>6726</v>
      </c>
      <c r="F1773" s="152">
        <v>15</v>
      </c>
      <c r="G1773" s="152" t="s">
        <v>221</v>
      </c>
      <c r="H1773" s="154">
        <v>44531</v>
      </c>
      <c r="I1773" s="154">
        <v>54789</v>
      </c>
      <c r="N1773" s="102"/>
    </row>
    <row r="1774" spans="1:14" ht="14.45">
      <c r="A1774" s="101"/>
      <c r="B1774" s="152" t="s">
        <v>215</v>
      </c>
      <c r="C1774" s="152" t="s">
        <v>284</v>
      </c>
      <c r="D1774" s="153">
        <v>28800103165</v>
      </c>
      <c r="E1774" s="152" t="s">
        <v>6727</v>
      </c>
      <c r="F1774" s="152">
        <v>38</v>
      </c>
      <c r="G1774" s="152" t="s">
        <v>221</v>
      </c>
      <c r="H1774" s="154">
        <v>44531</v>
      </c>
      <c r="I1774" s="154">
        <v>54789</v>
      </c>
      <c r="N1774" s="102"/>
    </row>
    <row r="1775" spans="1:14" ht="14.45">
      <c r="A1775" s="101"/>
      <c r="B1775" s="152" t="s">
        <v>215</v>
      </c>
      <c r="C1775" s="152" t="s">
        <v>284</v>
      </c>
      <c r="D1775" s="153">
        <v>688267155154</v>
      </c>
      <c r="E1775" s="152" t="s">
        <v>6728</v>
      </c>
      <c r="F1775" s="152">
        <v>15</v>
      </c>
      <c r="G1775" s="152" t="s">
        <v>221</v>
      </c>
      <c r="H1775" s="154">
        <v>44531</v>
      </c>
      <c r="I1775" s="154">
        <v>54789</v>
      </c>
      <c r="N1775" s="102"/>
    </row>
    <row r="1776" spans="1:14" ht="14.45">
      <c r="A1776" s="101"/>
      <c r="B1776" s="152" t="s">
        <v>215</v>
      </c>
      <c r="C1776" s="152" t="s">
        <v>284</v>
      </c>
      <c r="D1776" s="153">
        <v>41303083321</v>
      </c>
      <c r="E1776" s="152" t="s">
        <v>6729</v>
      </c>
      <c r="F1776" s="152">
        <v>16</v>
      </c>
      <c r="G1776" s="152" t="s">
        <v>221</v>
      </c>
      <c r="H1776" s="154">
        <v>44531</v>
      </c>
      <c r="I1776" s="154">
        <v>54789</v>
      </c>
      <c r="N1776" s="102"/>
    </row>
    <row r="1777" spans="1:14" ht="14.45">
      <c r="A1777" s="101"/>
      <c r="B1777" s="152" t="s">
        <v>215</v>
      </c>
      <c r="C1777" s="152" t="s">
        <v>284</v>
      </c>
      <c r="D1777" s="153">
        <v>41303009802</v>
      </c>
      <c r="E1777" s="152" t="s">
        <v>6730</v>
      </c>
      <c r="F1777" s="152">
        <v>15</v>
      </c>
      <c r="G1777" s="152" t="s">
        <v>221</v>
      </c>
      <c r="H1777" s="154">
        <v>44531</v>
      </c>
      <c r="I1777" s="154">
        <v>54789</v>
      </c>
      <c r="N1777" s="102"/>
    </row>
    <row r="1778" spans="1:14" ht="14.45">
      <c r="A1778" s="101"/>
      <c r="B1778" s="152" t="s">
        <v>215</v>
      </c>
      <c r="C1778" s="152" t="s">
        <v>284</v>
      </c>
      <c r="D1778" s="153">
        <v>640344010282</v>
      </c>
      <c r="E1778" s="152" t="s">
        <v>6731</v>
      </c>
      <c r="F1778" s="152">
        <v>16</v>
      </c>
      <c r="G1778" s="152" t="s">
        <v>221</v>
      </c>
      <c r="H1778" s="154">
        <v>44531</v>
      </c>
      <c r="I1778" s="154">
        <v>54789</v>
      </c>
      <c r="N1778" s="102"/>
    </row>
    <row r="1779" spans="1:14" ht="14.45">
      <c r="A1779" s="101"/>
      <c r="B1779" s="152" t="s">
        <v>215</v>
      </c>
      <c r="C1779" s="152" t="s">
        <v>284</v>
      </c>
      <c r="D1779" s="153">
        <v>832460024575</v>
      </c>
      <c r="E1779" s="152" t="s">
        <v>6986</v>
      </c>
      <c r="F1779" s="152">
        <v>15</v>
      </c>
      <c r="G1779" s="152" t="s">
        <v>221</v>
      </c>
      <c r="H1779" s="154">
        <v>44530</v>
      </c>
      <c r="I1779" s="154">
        <v>54789</v>
      </c>
      <c r="N1779" s="102"/>
    </row>
    <row r="1780" spans="1:14" ht="14.45">
      <c r="A1780" s="101"/>
      <c r="B1780" s="152" t="s">
        <v>215</v>
      </c>
      <c r="C1780" s="152" t="s">
        <v>219</v>
      </c>
      <c r="D1780" s="153">
        <v>857468006330</v>
      </c>
      <c r="E1780" s="152" t="s">
        <v>6987</v>
      </c>
      <c r="F1780" s="152">
        <v>4</v>
      </c>
      <c r="G1780" s="152" t="s">
        <v>221</v>
      </c>
      <c r="H1780" s="154">
        <v>44530</v>
      </c>
      <c r="I1780" s="154">
        <v>54789</v>
      </c>
      <c r="N1780" s="102"/>
    </row>
    <row r="1781" spans="1:14" ht="14.45">
      <c r="A1781" s="101"/>
      <c r="B1781" s="152" t="s">
        <v>215</v>
      </c>
      <c r="C1781" s="152" t="s">
        <v>284</v>
      </c>
      <c r="D1781" s="153">
        <v>27000380499</v>
      </c>
      <c r="E1781" s="152" t="s">
        <v>6988</v>
      </c>
      <c r="F1781" s="152">
        <v>15</v>
      </c>
      <c r="G1781" s="152" t="s">
        <v>221</v>
      </c>
      <c r="H1781" s="154">
        <v>44530</v>
      </c>
      <c r="I1781" s="154">
        <v>54789</v>
      </c>
      <c r="N1781" s="102"/>
    </row>
    <row r="1782" spans="1:14" ht="14.45">
      <c r="A1782" s="101"/>
      <c r="B1782" s="152" t="s">
        <v>215</v>
      </c>
      <c r="C1782" s="152" t="s">
        <v>284</v>
      </c>
      <c r="D1782" s="153">
        <v>8001440133701</v>
      </c>
      <c r="E1782" s="152" t="s">
        <v>6989</v>
      </c>
      <c r="F1782" s="152">
        <v>10</v>
      </c>
      <c r="G1782" s="152" t="s">
        <v>221</v>
      </c>
      <c r="H1782" s="154">
        <v>44530</v>
      </c>
      <c r="I1782" s="154">
        <v>54789</v>
      </c>
      <c r="N1782" s="102"/>
    </row>
    <row r="1783" spans="1:14" ht="14.45">
      <c r="A1783" s="101"/>
      <c r="B1783" s="152" t="s">
        <v>215</v>
      </c>
      <c r="C1783" s="152" t="s">
        <v>284</v>
      </c>
      <c r="D1783" s="153">
        <v>41303017593</v>
      </c>
      <c r="E1783" s="152" t="s">
        <v>6990</v>
      </c>
      <c r="F1783" s="152">
        <v>15</v>
      </c>
      <c r="G1783" s="152" t="s">
        <v>221</v>
      </c>
      <c r="H1783" s="154">
        <v>44530</v>
      </c>
      <c r="I1783" s="154">
        <v>54789</v>
      </c>
      <c r="N1783" s="102"/>
    </row>
    <row r="1784" spans="1:14" ht="14.45">
      <c r="A1784" s="101"/>
      <c r="B1784" s="152" t="s">
        <v>215</v>
      </c>
      <c r="C1784" s="152" t="s">
        <v>284</v>
      </c>
      <c r="D1784" s="153">
        <v>72036982551</v>
      </c>
      <c r="E1784" s="152" t="s">
        <v>6991</v>
      </c>
      <c r="F1784" s="152">
        <v>8</v>
      </c>
      <c r="G1784" s="152" t="s">
        <v>221</v>
      </c>
      <c r="H1784" s="154">
        <v>44530</v>
      </c>
      <c r="I1784" s="154">
        <v>54789</v>
      </c>
      <c r="N1784" s="102"/>
    </row>
    <row r="1785" spans="1:14" ht="14.45">
      <c r="A1785" s="101"/>
      <c r="B1785" s="152" t="s">
        <v>215</v>
      </c>
      <c r="C1785" s="152" t="s">
        <v>284</v>
      </c>
      <c r="D1785" s="153">
        <v>72036149923</v>
      </c>
      <c r="E1785" s="152" t="s">
        <v>6992</v>
      </c>
      <c r="F1785" s="152">
        <v>11</v>
      </c>
      <c r="G1785" s="152" t="s">
        <v>221</v>
      </c>
      <c r="H1785" s="154">
        <v>44530</v>
      </c>
      <c r="I1785" s="154">
        <v>54789</v>
      </c>
      <c r="N1785" s="102"/>
    </row>
    <row r="1786" spans="1:14" ht="14.45">
      <c r="A1786" s="101"/>
      <c r="B1786" s="152" t="s">
        <v>215</v>
      </c>
      <c r="C1786" s="152" t="s">
        <v>284</v>
      </c>
      <c r="D1786" s="153">
        <v>78742231204</v>
      </c>
      <c r="E1786" s="152" t="s">
        <v>6993</v>
      </c>
      <c r="F1786" s="152">
        <v>4</v>
      </c>
      <c r="G1786" s="152" t="s">
        <v>221</v>
      </c>
      <c r="H1786" s="154">
        <v>44530</v>
      </c>
      <c r="I1786" s="154">
        <v>54789</v>
      </c>
      <c r="N1786" s="102"/>
    </row>
    <row r="1787" spans="1:14" ht="14.45">
      <c r="A1787" s="101"/>
      <c r="B1787" s="152" t="s">
        <v>215</v>
      </c>
      <c r="C1787" s="152" t="s">
        <v>284</v>
      </c>
      <c r="D1787" s="153">
        <v>41331020046</v>
      </c>
      <c r="E1787" s="152" t="s">
        <v>6994</v>
      </c>
      <c r="F1787" s="152">
        <v>6</v>
      </c>
      <c r="G1787" s="152" t="s">
        <v>240</v>
      </c>
      <c r="H1787" s="154">
        <v>44530</v>
      </c>
      <c r="I1787" s="154">
        <v>54789</v>
      </c>
      <c r="N1787" s="102"/>
    </row>
    <row r="1788" spans="1:14" ht="14.45">
      <c r="A1788" s="101"/>
      <c r="B1788" s="152" t="s">
        <v>215</v>
      </c>
      <c r="C1788" s="152" t="s">
        <v>284</v>
      </c>
      <c r="D1788" s="153">
        <v>41303017579</v>
      </c>
      <c r="E1788" s="152" t="s">
        <v>6995</v>
      </c>
      <c r="F1788" s="152">
        <v>8</v>
      </c>
      <c r="G1788" s="152" t="s">
        <v>221</v>
      </c>
      <c r="H1788" s="154">
        <v>44530</v>
      </c>
      <c r="I1788" s="154">
        <v>54789</v>
      </c>
      <c r="N1788" s="102"/>
    </row>
    <row r="1789" spans="1:14" ht="14.45">
      <c r="A1789" s="101"/>
      <c r="B1789" s="152" t="s">
        <v>215</v>
      </c>
      <c r="C1789" s="152" t="s">
        <v>284</v>
      </c>
      <c r="D1789" s="153">
        <v>72036733498</v>
      </c>
      <c r="E1789" s="152" t="s">
        <v>6996</v>
      </c>
      <c r="F1789" s="152">
        <v>20</v>
      </c>
      <c r="G1789" s="152" t="s">
        <v>221</v>
      </c>
      <c r="H1789" s="154">
        <v>44530</v>
      </c>
      <c r="I1789" s="154">
        <v>54789</v>
      </c>
      <c r="N1789" s="102"/>
    </row>
    <row r="1790" spans="1:14" ht="14.45">
      <c r="A1790" s="101"/>
      <c r="B1790" s="152" t="s">
        <v>215</v>
      </c>
      <c r="C1790" s="152" t="s">
        <v>284</v>
      </c>
      <c r="D1790" s="153">
        <v>72036982568</v>
      </c>
      <c r="E1790" s="152" t="s">
        <v>6997</v>
      </c>
      <c r="F1790" s="152">
        <v>20</v>
      </c>
      <c r="G1790" s="152" t="s">
        <v>221</v>
      </c>
      <c r="H1790" s="154">
        <v>44530</v>
      </c>
      <c r="I1790" s="154">
        <v>54789</v>
      </c>
      <c r="N1790" s="102"/>
    </row>
    <row r="1791" spans="1:14" ht="14.45">
      <c r="A1791" s="101"/>
      <c r="B1791" s="152" t="s">
        <v>215</v>
      </c>
      <c r="C1791" s="152" t="s">
        <v>284</v>
      </c>
      <c r="D1791" s="153">
        <v>72036982520</v>
      </c>
      <c r="E1791" s="152" t="s">
        <v>6998</v>
      </c>
      <c r="F1791" s="152">
        <v>20</v>
      </c>
      <c r="G1791" s="152" t="s">
        <v>221</v>
      </c>
      <c r="H1791" s="154">
        <v>44530</v>
      </c>
      <c r="I1791" s="154">
        <v>54789</v>
      </c>
      <c r="N1791" s="102"/>
    </row>
    <row r="1792" spans="1:14" ht="14.45">
      <c r="A1792" s="101"/>
      <c r="B1792" s="152" t="s">
        <v>215</v>
      </c>
      <c r="C1792" s="152" t="s">
        <v>284</v>
      </c>
      <c r="D1792" s="153">
        <v>24000248866</v>
      </c>
      <c r="E1792" s="152" t="s">
        <v>6999</v>
      </c>
      <c r="F1792" s="152">
        <v>20</v>
      </c>
      <c r="G1792" s="152" t="s">
        <v>221</v>
      </c>
      <c r="H1792" s="154">
        <v>44530</v>
      </c>
      <c r="I1792" s="154">
        <v>54789</v>
      </c>
      <c r="N1792" s="102"/>
    </row>
    <row r="1793" spans="1:14" ht="14.45">
      <c r="A1793" s="101"/>
      <c r="B1793" s="152" t="s">
        <v>215</v>
      </c>
      <c r="C1793" s="152" t="s">
        <v>284</v>
      </c>
      <c r="D1793" s="153">
        <v>41303042397</v>
      </c>
      <c r="E1793" s="152" t="s">
        <v>7000</v>
      </c>
      <c r="F1793" s="152">
        <v>14</v>
      </c>
      <c r="G1793" s="152" t="s">
        <v>221</v>
      </c>
      <c r="H1793" s="154">
        <v>44530</v>
      </c>
      <c r="I1793" s="154">
        <v>54789</v>
      </c>
      <c r="N1793" s="102"/>
    </row>
    <row r="1794" spans="1:14" ht="14.45">
      <c r="A1794" s="101"/>
      <c r="B1794" s="152" t="s">
        <v>215</v>
      </c>
      <c r="C1794" s="152" t="s">
        <v>284</v>
      </c>
      <c r="D1794" s="153">
        <v>41303010679</v>
      </c>
      <c r="E1794" s="152" t="s">
        <v>7001</v>
      </c>
      <c r="F1794" s="152">
        <v>20</v>
      </c>
      <c r="G1794" s="152" t="s">
        <v>221</v>
      </c>
      <c r="H1794" s="154">
        <v>44530</v>
      </c>
      <c r="I1794" s="154">
        <v>54789</v>
      </c>
      <c r="N1794" s="102"/>
    </row>
    <row r="1795" spans="1:14" ht="14.45">
      <c r="A1795" s="101"/>
      <c r="B1795" s="152" t="s">
        <v>215</v>
      </c>
      <c r="C1795" s="152" t="s">
        <v>284</v>
      </c>
      <c r="D1795" s="153">
        <v>72036140111</v>
      </c>
      <c r="E1795" s="152" t="s">
        <v>7002</v>
      </c>
      <c r="F1795" s="152">
        <v>15</v>
      </c>
      <c r="G1795" s="152" t="s">
        <v>221</v>
      </c>
      <c r="H1795" s="154">
        <v>44530</v>
      </c>
      <c r="I1795" s="154">
        <v>54789</v>
      </c>
      <c r="N1795" s="102"/>
    </row>
    <row r="1796" spans="1:14" ht="14.45">
      <c r="A1796" s="101"/>
      <c r="B1796" s="152" t="s">
        <v>215</v>
      </c>
      <c r="C1796" s="152" t="s">
        <v>284</v>
      </c>
      <c r="D1796" s="153">
        <v>21130338344</v>
      </c>
      <c r="E1796" s="152" t="s">
        <v>7003</v>
      </c>
      <c r="F1796" s="152">
        <v>28</v>
      </c>
      <c r="G1796" s="152" t="s">
        <v>221</v>
      </c>
      <c r="H1796" s="154">
        <v>44530</v>
      </c>
      <c r="I1796" s="154">
        <v>54789</v>
      </c>
      <c r="N1796" s="102"/>
    </row>
    <row r="1797" spans="1:14" ht="14.45">
      <c r="A1797" s="101"/>
      <c r="B1797" s="152" t="s">
        <v>215</v>
      </c>
      <c r="C1797" s="152" t="s">
        <v>284</v>
      </c>
      <c r="D1797" s="153">
        <v>44738073196</v>
      </c>
      <c r="E1797" s="152" t="s">
        <v>6518</v>
      </c>
      <c r="F1797" s="152">
        <v>15</v>
      </c>
      <c r="G1797" s="152" t="s">
        <v>221</v>
      </c>
      <c r="H1797" s="154">
        <v>44530</v>
      </c>
      <c r="I1797" s="154">
        <v>54789</v>
      </c>
      <c r="N1797" s="102"/>
    </row>
    <row r="1798" spans="1:14" ht="14.45">
      <c r="A1798" s="101"/>
      <c r="B1798" s="152" t="s">
        <v>215</v>
      </c>
      <c r="C1798" s="152" t="s">
        <v>284</v>
      </c>
      <c r="D1798" s="153">
        <v>41303003770</v>
      </c>
      <c r="E1798" s="152" t="s">
        <v>7004</v>
      </c>
      <c r="F1798" s="152">
        <v>15</v>
      </c>
      <c r="G1798" s="152" t="s">
        <v>221</v>
      </c>
      <c r="H1798" s="154">
        <v>44530</v>
      </c>
      <c r="I1798" s="154">
        <v>54789</v>
      </c>
      <c r="N1798" s="102"/>
    </row>
    <row r="1799" spans="1:14" ht="14.45">
      <c r="A1799" s="101"/>
      <c r="B1799" s="152" t="s">
        <v>215</v>
      </c>
      <c r="C1799" s="152" t="s">
        <v>284</v>
      </c>
      <c r="D1799" s="153">
        <v>72940747529</v>
      </c>
      <c r="E1799" s="152" t="s">
        <v>7005</v>
      </c>
      <c r="F1799" s="152">
        <v>15</v>
      </c>
      <c r="G1799" s="152" t="s">
        <v>221</v>
      </c>
      <c r="H1799" s="154">
        <v>44530</v>
      </c>
      <c r="I1799" s="154">
        <v>54789</v>
      </c>
      <c r="N1799" s="102"/>
    </row>
    <row r="1800" spans="1:14" ht="14.45">
      <c r="A1800" s="101"/>
      <c r="B1800" s="152" t="s">
        <v>215</v>
      </c>
      <c r="C1800" s="152" t="s">
        <v>284</v>
      </c>
      <c r="D1800" s="153">
        <v>27000378311</v>
      </c>
      <c r="E1800" s="152" t="s">
        <v>7006</v>
      </c>
      <c r="F1800" s="152">
        <v>15</v>
      </c>
      <c r="G1800" s="152" t="s">
        <v>221</v>
      </c>
      <c r="H1800" s="154">
        <v>44530</v>
      </c>
      <c r="I1800" s="154">
        <v>54789</v>
      </c>
      <c r="N1800" s="102"/>
    </row>
    <row r="1801" spans="1:14" ht="14.45">
      <c r="A1801" s="101"/>
      <c r="B1801" s="152" t="s">
        <v>215</v>
      </c>
      <c r="C1801" s="152" t="s">
        <v>284</v>
      </c>
      <c r="D1801" s="153">
        <v>28800175070</v>
      </c>
      <c r="E1801" s="152" t="s">
        <v>7007</v>
      </c>
      <c r="F1801" s="152">
        <v>16</v>
      </c>
      <c r="G1801" s="152" t="s">
        <v>221</v>
      </c>
      <c r="H1801" s="154">
        <v>44530</v>
      </c>
      <c r="I1801" s="154">
        <v>54789</v>
      </c>
      <c r="N1801" s="102"/>
    </row>
    <row r="1802" spans="1:14" ht="14.45">
      <c r="A1802" s="101"/>
      <c r="B1802" s="152" t="s">
        <v>215</v>
      </c>
      <c r="C1802" s="152" t="s">
        <v>284</v>
      </c>
      <c r="D1802" s="153">
        <v>27000378373</v>
      </c>
      <c r="E1802" s="152" t="s">
        <v>7008</v>
      </c>
      <c r="F1802" s="152">
        <v>28</v>
      </c>
      <c r="G1802" s="152" t="s">
        <v>221</v>
      </c>
      <c r="H1802" s="154">
        <v>44530</v>
      </c>
      <c r="I1802" s="154">
        <v>54789</v>
      </c>
      <c r="N1802" s="102"/>
    </row>
    <row r="1803" spans="1:14" ht="14.45">
      <c r="A1803" s="101"/>
      <c r="B1803" s="152" t="s">
        <v>215</v>
      </c>
      <c r="C1803" s="152" t="s">
        <v>284</v>
      </c>
      <c r="D1803" s="153">
        <v>21130320301</v>
      </c>
      <c r="E1803" s="152" t="s">
        <v>7009</v>
      </c>
      <c r="F1803" s="152">
        <v>3</v>
      </c>
      <c r="G1803" s="152" t="s">
        <v>221</v>
      </c>
      <c r="H1803" s="154">
        <v>44530</v>
      </c>
      <c r="I1803" s="154">
        <v>54789</v>
      </c>
      <c r="N1803" s="102"/>
    </row>
    <row r="1804" spans="1:14" ht="14.45">
      <c r="A1804" s="101"/>
      <c r="B1804" s="152" t="s">
        <v>215</v>
      </c>
      <c r="C1804" s="152" t="s">
        <v>284</v>
      </c>
      <c r="D1804" s="153">
        <v>688267040375</v>
      </c>
      <c r="E1804" s="152" t="s">
        <v>7010</v>
      </c>
      <c r="F1804" s="152">
        <v>15</v>
      </c>
      <c r="G1804" s="152" t="s">
        <v>221</v>
      </c>
      <c r="H1804" s="154">
        <v>44530</v>
      </c>
      <c r="I1804" s="154">
        <v>54789</v>
      </c>
      <c r="N1804" s="102"/>
    </row>
    <row r="1805" spans="1:14" ht="14.45">
      <c r="A1805" s="101"/>
      <c r="B1805" s="152" t="s">
        <v>215</v>
      </c>
      <c r="C1805" s="152" t="s">
        <v>284</v>
      </c>
      <c r="D1805" s="153">
        <v>41303003800</v>
      </c>
      <c r="E1805" s="152" t="s">
        <v>7011</v>
      </c>
      <c r="F1805" s="152">
        <v>15</v>
      </c>
      <c r="G1805" s="152" t="s">
        <v>221</v>
      </c>
      <c r="H1805" s="154">
        <v>44530</v>
      </c>
      <c r="I1805" s="154">
        <v>54789</v>
      </c>
      <c r="N1805" s="102"/>
    </row>
    <row r="1806" spans="1:14" ht="14.45">
      <c r="A1806" s="101"/>
      <c r="B1806" s="152" t="s">
        <v>215</v>
      </c>
      <c r="C1806" s="152" t="s">
        <v>284</v>
      </c>
      <c r="D1806" s="153">
        <v>41303003626</v>
      </c>
      <c r="E1806" s="152" t="s">
        <v>7012</v>
      </c>
      <c r="F1806" s="152">
        <v>15</v>
      </c>
      <c r="G1806" s="152" t="s">
        <v>221</v>
      </c>
      <c r="H1806" s="154">
        <v>44530</v>
      </c>
      <c r="I1806" s="154">
        <v>54789</v>
      </c>
      <c r="N1806" s="102"/>
    </row>
    <row r="1807" spans="1:14" ht="14.45">
      <c r="A1807" s="101"/>
      <c r="B1807" s="152" t="s">
        <v>215</v>
      </c>
      <c r="C1807" s="152" t="s">
        <v>284</v>
      </c>
      <c r="D1807" s="153">
        <v>79893513317</v>
      </c>
      <c r="E1807" s="152" t="s">
        <v>7013</v>
      </c>
      <c r="F1807" s="152">
        <v>7</v>
      </c>
      <c r="G1807" s="152" t="s">
        <v>221</v>
      </c>
      <c r="H1807" s="154">
        <v>44530</v>
      </c>
      <c r="I1807" s="154">
        <v>54789</v>
      </c>
      <c r="N1807" s="102"/>
    </row>
    <row r="1808" spans="1:14" ht="14.45">
      <c r="A1808" s="101"/>
      <c r="B1808" s="152" t="s">
        <v>215</v>
      </c>
      <c r="C1808" s="152" t="s">
        <v>284</v>
      </c>
      <c r="D1808" s="153">
        <v>21130490165</v>
      </c>
      <c r="E1808" s="152" t="s">
        <v>7014</v>
      </c>
      <c r="F1808" s="152">
        <v>7</v>
      </c>
      <c r="G1808" s="152" t="s">
        <v>221</v>
      </c>
      <c r="H1808" s="154">
        <v>44530</v>
      </c>
      <c r="I1808" s="154">
        <v>54789</v>
      </c>
      <c r="N1808" s="102"/>
    </row>
    <row r="1809" spans="1:14" ht="14.45">
      <c r="A1809" s="101"/>
      <c r="B1809" s="152" t="s">
        <v>215</v>
      </c>
      <c r="C1809" s="152" t="s">
        <v>284</v>
      </c>
      <c r="D1809" s="153">
        <v>725342260737</v>
      </c>
      <c r="E1809" s="152" t="s">
        <v>7015</v>
      </c>
      <c r="F1809" s="152">
        <v>28</v>
      </c>
      <c r="G1809" s="152" t="s">
        <v>221</v>
      </c>
      <c r="H1809" s="154">
        <v>44530</v>
      </c>
      <c r="I1809" s="154">
        <v>54789</v>
      </c>
      <c r="N1809" s="102"/>
    </row>
    <row r="1810" spans="1:14" ht="14.45">
      <c r="A1810" s="101"/>
      <c r="B1810" s="152" t="s">
        <v>215</v>
      </c>
      <c r="C1810" s="152" t="s">
        <v>284</v>
      </c>
      <c r="D1810" s="153">
        <v>41331125703</v>
      </c>
      <c r="E1810" s="152" t="s">
        <v>7016</v>
      </c>
      <c r="F1810" s="152">
        <v>15</v>
      </c>
      <c r="G1810" s="152" t="s">
        <v>221</v>
      </c>
      <c r="H1810" s="154">
        <v>44530</v>
      </c>
      <c r="I1810" s="154">
        <v>54789</v>
      </c>
      <c r="N1810" s="102"/>
    </row>
    <row r="1811" spans="1:14" ht="14.45">
      <c r="A1811" s="101"/>
      <c r="B1811" s="152" t="s">
        <v>215</v>
      </c>
      <c r="C1811" s="152" t="s">
        <v>284</v>
      </c>
      <c r="D1811" s="153">
        <v>72036704474</v>
      </c>
      <c r="E1811" s="152" t="s">
        <v>7022</v>
      </c>
      <c r="F1811" s="152">
        <v>16</v>
      </c>
      <c r="G1811" s="152" t="s">
        <v>221</v>
      </c>
      <c r="H1811" s="154">
        <v>44530</v>
      </c>
      <c r="I1811" s="154">
        <v>54789</v>
      </c>
      <c r="N1811" s="102"/>
    </row>
    <row r="1812" spans="1:14" ht="14.45">
      <c r="A1812" s="101"/>
      <c r="B1812" s="152" t="s">
        <v>215</v>
      </c>
      <c r="C1812" s="152" t="s">
        <v>284</v>
      </c>
      <c r="D1812" s="153">
        <v>41303003633</v>
      </c>
      <c r="E1812" s="152" t="s">
        <v>7023</v>
      </c>
      <c r="F1812" s="152">
        <v>29</v>
      </c>
      <c r="G1812" s="152" t="s">
        <v>221</v>
      </c>
      <c r="H1812" s="154">
        <v>44530</v>
      </c>
      <c r="I1812" s="154">
        <v>54789</v>
      </c>
      <c r="N1812" s="102"/>
    </row>
    <row r="1813" spans="1:14" ht="14.45">
      <c r="A1813" s="101"/>
      <c r="B1813" s="152" t="s">
        <v>215</v>
      </c>
      <c r="C1813" s="152" t="s">
        <v>284</v>
      </c>
      <c r="D1813" s="153">
        <v>711535511366</v>
      </c>
      <c r="E1813" s="152" t="s">
        <v>7024</v>
      </c>
      <c r="F1813" s="152">
        <v>3</v>
      </c>
      <c r="G1813" s="152" t="s">
        <v>221</v>
      </c>
      <c r="H1813" s="154">
        <v>44530</v>
      </c>
      <c r="I1813" s="154">
        <v>54789</v>
      </c>
      <c r="N1813" s="102"/>
    </row>
    <row r="1814" spans="1:14" ht="14.45">
      <c r="A1814" s="101"/>
      <c r="B1814" s="152" t="s">
        <v>215</v>
      </c>
      <c r="C1814" s="152" t="s">
        <v>284</v>
      </c>
      <c r="D1814" s="153">
        <v>78742369549</v>
      </c>
      <c r="E1814" s="152" t="s">
        <v>7025</v>
      </c>
      <c r="F1814" s="152">
        <v>29</v>
      </c>
      <c r="G1814" s="152" t="s">
        <v>221</v>
      </c>
      <c r="H1814" s="154">
        <v>44530</v>
      </c>
      <c r="I1814" s="154">
        <v>54789</v>
      </c>
      <c r="N1814" s="102"/>
    </row>
    <row r="1815" spans="1:14" ht="14.45">
      <c r="A1815" s="101"/>
      <c r="B1815" s="152" t="s">
        <v>215</v>
      </c>
      <c r="C1815" s="152" t="s">
        <v>284</v>
      </c>
      <c r="D1815" s="153">
        <v>38900006198</v>
      </c>
      <c r="E1815" s="152" t="s">
        <v>7026</v>
      </c>
      <c r="F1815" s="152">
        <v>8</v>
      </c>
      <c r="G1815" s="152" t="s">
        <v>221</v>
      </c>
      <c r="H1815" s="154">
        <v>44530</v>
      </c>
      <c r="I1815" s="154">
        <v>54789</v>
      </c>
      <c r="N1815" s="102"/>
    </row>
    <row r="1816" spans="1:14" ht="14.45">
      <c r="A1816" s="101"/>
      <c r="B1816" s="152" t="s">
        <v>215</v>
      </c>
      <c r="C1816" s="152" t="s">
        <v>284</v>
      </c>
      <c r="D1816" s="153">
        <v>41303010044</v>
      </c>
      <c r="E1816" s="152" t="s">
        <v>7027</v>
      </c>
      <c r="F1816" s="152">
        <v>29</v>
      </c>
      <c r="G1816" s="152" t="s">
        <v>221</v>
      </c>
      <c r="H1816" s="154">
        <v>44530</v>
      </c>
      <c r="I1816" s="154">
        <v>54789</v>
      </c>
      <c r="N1816" s="102"/>
    </row>
    <row r="1817" spans="1:14" ht="14.45">
      <c r="A1817" s="101"/>
      <c r="B1817" s="152" t="s">
        <v>215</v>
      </c>
      <c r="C1817" s="152" t="s">
        <v>284</v>
      </c>
      <c r="D1817" s="153">
        <v>711535505433</v>
      </c>
      <c r="E1817" s="152" t="s">
        <v>7028</v>
      </c>
      <c r="F1817" s="152">
        <v>4</v>
      </c>
      <c r="G1817" s="152" t="s">
        <v>221</v>
      </c>
      <c r="H1817" s="154">
        <v>44530</v>
      </c>
      <c r="I1817" s="154">
        <v>54789</v>
      </c>
      <c r="N1817" s="102"/>
    </row>
    <row r="1818" spans="1:14" ht="14.45">
      <c r="A1818" s="101"/>
      <c r="B1818" s="152" t="s">
        <v>215</v>
      </c>
      <c r="C1818" s="152" t="s">
        <v>284</v>
      </c>
      <c r="D1818" s="153">
        <v>11110790491</v>
      </c>
      <c r="E1818" s="152" t="s">
        <v>7029</v>
      </c>
      <c r="F1818" s="152">
        <v>15</v>
      </c>
      <c r="G1818" s="152" t="s">
        <v>221</v>
      </c>
      <c r="H1818" s="154">
        <v>44530</v>
      </c>
      <c r="I1818" s="154">
        <v>54789</v>
      </c>
      <c r="N1818" s="102"/>
    </row>
    <row r="1819" spans="1:14" ht="14.45">
      <c r="A1819" s="101"/>
      <c r="B1819" s="152" t="s">
        <v>215</v>
      </c>
      <c r="C1819" s="152" t="s">
        <v>284</v>
      </c>
      <c r="D1819" s="153">
        <v>41303087459</v>
      </c>
      <c r="E1819" s="152" t="s">
        <v>7030</v>
      </c>
      <c r="F1819" s="152">
        <v>16</v>
      </c>
      <c r="G1819" s="152" t="s">
        <v>221</v>
      </c>
      <c r="H1819" s="154">
        <v>44530</v>
      </c>
      <c r="I1819" s="154">
        <v>54789</v>
      </c>
      <c r="N1819" s="102"/>
    </row>
    <row r="1820" spans="1:14" ht="14.45">
      <c r="A1820" s="101"/>
      <c r="B1820" s="152" t="s">
        <v>215</v>
      </c>
      <c r="C1820" s="152" t="s">
        <v>284</v>
      </c>
      <c r="D1820" s="153">
        <v>24000034100</v>
      </c>
      <c r="E1820" s="152" t="s">
        <v>7031</v>
      </c>
      <c r="F1820" s="152">
        <v>4</v>
      </c>
      <c r="G1820" s="152" t="s">
        <v>221</v>
      </c>
      <c r="H1820" s="154">
        <v>44530</v>
      </c>
      <c r="I1820" s="154">
        <v>54789</v>
      </c>
      <c r="N1820" s="102"/>
    </row>
    <row r="1821" spans="1:14" ht="14.45">
      <c r="A1821" s="101"/>
      <c r="B1821" s="152" t="s">
        <v>215</v>
      </c>
      <c r="C1821" s="152" t="s">
        <v>284</v>
      </c>
      <c r="D1821" s="153">
        <v>72036762054</v>
      </c>
      <c r="E1821" s="152" t="s">
        <v>7032</v>
      </c>
      <c r="F1821" s="152">
        <v>8</v>
      </c>
      <c r="G1821" s="152" t="s">
        <v>221</v>
      </c>
      <c r="H1821" s="154">
        <v>44530</v>
      </c>
      <c r="I1821" s="154">
        <v>54789</v>
      </c>
      <c r="N1821" s="102"/>
    </row>
    <row r="1822" spans="1:14" ht="14.45">
      <c r="A1822" s="101"/>
      <c r="B1822" s="152" t="s">
        <v>215</v>
      </c>
      <c r="C1822" s="152" t="s">
        <v>284</v>
      </c>
      <c r="D1822" s="153">
        <v>11110856531</v>
      </c>
      <c r="E1822" s="152" t="s">
        <v>7033</v>
      </c>
      <c r="F1822" s="152">
        <v>23</v>
      </c>
      <c r="G1822" s="152" t="s">
        <v>221</v>
      </c>
      <c r="H1822" s="154">
        <v>44530</v>
      </c>
      <c r="I1822" s="154">
        <v>54789</v>
      </c>
      <c r="N1822" s="102"/>
    </row>
    <row r="1823" spans="1:14" ht="14.45">
      <c r="A1823" s="101"/>
      <c r="B1823" s="152" t="s">
        <v>215</v>
      </c>
      <c r="C1823" s="152" t="s">
        <v>284</v>
      </c>
      <c r="D1823" s="153">
        <v>72036981622</v>
      </c>
      <c r="E1823" s="152" t="s">
        <v>7034</v>
      </c>
      <c r="F1823" s="152">
        <v>46</v>
      </c>
      <c r="G1823" s="152" t="s">
        <v>221</v>
      </c>
      <c r="H1823" s="154">
        <v>44530</v>
      </c>
      <c r="I1823" s="154">
        <v>54789</v>
      </c>
      <c r="N1823" s="102"/>
    </row>
    <row r="1824" spans="1:14" ht="14.45">
      <c r="A1824" s="101"/>
      <c r="B1824" s="152" t="s">
        <v>215</v>
      </c>
      <c r="C1824" s="152" t="s">
        <v>284</v>
      </c>
      <c r="D1824" s="153">
        <v>78742369563</v>
      </c>
      <c r="E1824" s="152" t="s">
        <v>7035</v>
      </c>
      <c r="F1824" s="152">
        <v>12</v>
      </c>
      <c r="G1824" s="152" t="s">
        <v>221</v>
      </c>
      <c r="H1824" s="154">
        <v>44530</v>
      </c>
      <c r="I1824" s="154">
        <v>54789</v>
      </c>
      <c r="N1824" s="102"/>
    </row>
    <row r="1825" spans="1:14" ht="14.45">
      <c r="A1825" s="101"/>
      <c r="B1825" s="152" t="s">
        <v>215</v>
      </c>
      <c r="C1825" s="152" t="s">
        <v>284</v>
      </c>
      <c r="D1825" s="153">
        <v>78742369501</v>
      </c>
      <c r="E1825" s="152" t="s">
        <v>7036</v>
      </c>
      <c r="F1825" s="152">
        <v>8</v>
      </c>
      <c r="G1825" s="152" t="s">
        <v>221</v>
      </c>
      <c r="H1825" s="154">
        <v>44530</v>
      </c>
      <c r="I1825" s="154">
        <v>54789</v>
      </c>
      <c r="N1825" s="102"/>
    </row>
    <row r="1826" spans="1:14" ht="14.45">
      <c r="A1826" s="101"/>
      <c r="B1826" s="152" t="s">
        <v>215</v>
      </c>
      <c r="C1826" s="152" t="s">
        <v>284</v>
      </c>
      <c r="D1826" s="153">
        <v>72036981646</v>
      </c>
      <c r="E1826" s="152" t="s">
        <v>7037</v>
      </c>
      <c r="F1826" s="152">
        <v>23</v>
      </c>
      <c r="G1826" s="152" t="s">
        <v>221</v>
      </c>
      <c r="H1826" s="154">
        <v>44530</v>
      </c>
      <c r="I1826" s="154">
        <v>54789</v>
      </c>
      <c r="N1826" s="102"/>
    </row>
    <row r="1827" spans="1:14" ht="14.45">
      <c r="A1827" s="101"/>
      <c r="B1827" s="152" t="s">
        <v>215</v>
      </c>
      <c r="C1827" s="152" t="s">
        <v>219</v>
      </c>
      <c r="D1827" s="153">
        <v>79893116327</v>
      </c>
      <c r="E1827" s="152" t="s">
        <v>7038</v>
      </c>
      <c r="F1827" s="152">
        <v>3</v>
      </c>
      <c r="G1827" s="152" t="s">
        <v>221</v>
      </c>
      <c r="H1827" s="154">
        <v>44530</v>
      </c>
      <c r="I1827" s="154">
        <v>54789</v>
      </c>
      <c r="N1827" s="102"/>
    </row>
    <row r="1828" spans="1:14" ht="14.45">
      <c r="A1828" s="101"/>
      <c r="B1828" s="152" t="s">
        <v>215</v>
      </c>
      <c r="C1828" s="152" t="s">
        <v>284</v>
      </c>
      <c r="D1828" s="153">
        <v>688267018749</v>
      </c>
      <c r="E1828" s="152" t="s">
        <v>7039</v>
      </c>
      <c r="F1828" s="152">
        <v>15</v>
      </c>
      <c r="G1828" s="152" t="s">
        <v>221</v>
      </c>
      <c r="H1828" s="154">
        <v>44530</v>
      </c>
      <c r="I1828" s="154">
        <v>54789</v>
      </c>
      <c r="N1828" s="102"/>
    </row>
    <row r="1829" spans="1:14" ht="14.45">
      <c r="A1829" s="101"/>
      <c r="B1829" s="152" t="s">
        <v>215</v>
      </c>
      <c r="C1829" s="152" t="s">
        <v>284</v>
      </c>
      <c r="D1829" s="153">
        <v>688267018817</v>
      </c>
      <c r="E1829" s="152" t="s">
        <v>7040</v>
      </c>
      <c r="F1829" s="152">
        <v>29</v>
      </c>
      <c r="G1829" s="152" t="s">
        <v>221</v>
      </c>
      <c r="H1829" s="154">
        <v>44530</v>
      </c>
      <c r="I1829" s="154">
        <v>54789</v>
      </c>
      <c r="N1829" s="102"/>
    </row>
    <row r="1830" spans="1:14" ht="14.45">
      <c r="A1830" s="101"/>
      <c r="B1830" s="152" t="s">
        <v>215</v>
      </c>
      <c r="C1830" s="152" t="s">
        <v>284</v>
      </c>
      <c r="D1830" s="153">
        <v>79893320076</v>
      </c>
      <c r="E1830" s="152" t="s">
        <v>7041</v>
      </c>
      <c r="F1830" s="152">
        <v>25</v>
      </c>
      <c r="G1830" s="152" t="s">
        <v>221</v>
      </c>
      <c r="H1830" s="154">
        <v>44530</v>
      </c>
      <c r="I1830" s="154">
        <v>54789</v>
      </c>
      <c r="N1830" s="102"/>
    </row>
    <row r="1831" spans="1:14" ht="14.45">
      <c r="A1831" s="101"/>
      <c r="B1831" s="152" t="s">
        <v>215</v>
      </c>
      <c r="C1831" s="152" t="s">
        <v>284</v>
      </c>
      <c r="D1831" s="153">
        <v>41303017401</v>
      </c>
      <c r="E1831" s="152" t="s">
        <v>7042</v>
      </c>
      <c r="F1831" s="152">
        <v>46</v>
      </c>
      <c r="G1831" s="152" t="s">
        <v>221</v>
      </c>
      <c r="H1831" s="154">
        <v>44530</v>
      </c>
      <c r="I1831" s="154">
        <v>54789</v>
      </c>
      <c r="N1831" s="102"/>
    </row>
    <row r="1832" spans="1:14" ht="14.45">
      <c r="A1832" s="101"/>
      <c r="B1832" s="152" t="s">
        <v>215</v>
      </c>
      <c r="C1832" s="152" t="s">
        <v>284</v>
      </c>
      <c r="D1832" s="153">
        <v>21130492015</v>
      </c>
      <c r="E1832" s="152" t="s">
        <v>7043</v>
      </c>
      <c r="F1832" s="152">
        <v>15</v>
      </c>
      <c r="G1832" s="152" t="s">
        <v>221</v>
      </c>
      <c r="H1832" s="154">
        <v>44530</v>
      </c>
      <c r="I1832" s="154">
        <v>54789</v>
      </c>
      <c r="N1832" s="102"/>
    </row>
    <row r="1833" spans="1:14" ht="14.45">
      <c r="A1833" s="101"/>
      <c r="B1833" s="152" t="s">
        <v>215</v>
      </c>
      <c r="C1833" s="152" t="s">
        <v>284</v>
      </c>
      <c r="D1833" s="153">
        <v>688267018947</v>
      </c>
      <c r="E1833" s="152" t="s">
        <v>7044</v>
      </c>
      <c r="F1833" s="152">
        <v>15</v>
      </c>
      <c r="G1833" s="152" t="s">
        <v>221</v>
      </c>
      <c r="H1833" s="154">
        <v>44530</v>
      </c>
      <c r="I1833" s="154">
        <v>54789</v>
      </c>
      <c r="N1833" s="102"/>
    </row>
    <row r="1834" spans="1:14" ht="14.45">
      <c r="A1834" s="101"/>
      <c r="B1834" s="152" t="s">
        <v>215</v>
      </c>
      <c r="C1834" s="152" t="s">
        <v>284</v>
      </c>
      <c r="D1834" s="153">
        <v>21130492060</v>
      </c>
      <c r="E1834" s="152" t="s">
        <v>7045</v>
      </c>
      <c r="F1834" s="152">
        <v>8</v>
      </c>
      <c r="G1834" s="152" t="s">
        <v>221</v>
      </c>
      <c r="H1834" s="154">
        <v>44530</v>
      </c>
      <c r="I1834" s="154">
        <v>54789</v>
      </c>
      <c r="N1834" s="102"/>
    </row>
    <row r="1835" spans="1:14" ht="14.45">
      <c r="A1835" s="101"/>
      <c r="B1835" s="152" t="s">
        <v>215</v>
      </c>
      <c r="C1835" s="152" t="s">
        <v>284</v>
      </c>
      <c r="D1835" s="153">
        <v>21130331239</v>
      </c>
      <c r="E1835" s="152" t="s">
        <v>7046</v>
      </c>
      <c r="F1835" s="152">
        <v>15</v>
      </c>
      <c r="G1835" s="152" t="s">
        <v>221</v>
      </c>
      <c r="H1835" s="154">
        <v>44530</v>
      </c>
      <c r="I1835" s="154">
        <v>54789</v>
      </c>
      <c r="N1835" s="102"/>
    </row>
    <row r="1836" spans="1:14" ht="14.45">
      <c r="A1836" s="101"/>
      <c r="B1836" s="152" t="s">
        <v>215</v>
      </c>
      <c r="C1836" s="152" t="s">
        <v>284</v>
      </c>
      <c r="D1836" s="153">
        <v>72036982544</v>
      </c>
      <c r="E1836" s="152" t="s">
        <v>7047</v>
      </c>
      <c r="F1836" s="152">
        <v>20</v>
      </c>
      <c r="G1836" s="152" t="s">
        <v>221</v>
      </c>
      <c r="H1836" s="154">
        <v>44530</v>
      </c>
      <c r="I1836" s="154">
        <v>54789</v>
      </c>
      <c r="N1836" s="102"/>
    </row>
    <row r="1837" spans="1:14" ht="14.45">
      <c r="A1837" s="101"/>
      <c r="B1837" s="152" t="s">
        <v>215</v>
      </c>
      <c r="C1837" s="152" t="s">
        <v>219</v>
      </c>
      <c r="D1837" s="153">
        <v>802763028853</v>
      </c>
      <c r="E1837" s="152" t="s">
        <v>7048</v>
      </c>
      <c r="F1837" s="152">
        <v>16</v>
      </c>
      <c r="G1837" s="152" t="s">
        <v>221</v>
      </c>
      <c r="H1837" s="154">
        <v>44530</v>
      </c>
      <c r="I1837" s="154">
        <v>54789</v>
      </c>
      <c r="N1837" s="102"/>
    </row>
    <row r="1838" spans="1:14" ht="14.45">
      <c r="A1838" s="101"/>
      <c r="B1838" s="152" t="s">
        <v>215</v>
      </c>
      <c r="C1838" s="152" t="s">
        <v>284</v>
      </c>
      <c r="D1838" s="153">
        <v>42187406411</v>
      </c>
      <c r="E1838" s="152" t="s">
        <v>7049</v>
      </c>
      <c r="F1838" s="152">
        <v>7</v>
      </c>
      <c r="G1838" s="152" t="s">
        <v>221</v>
      </c>
      <c r="H1838" s="154">
        <v>44530</v>
      </c>
      <c r="I1838" s="154">
        <v>54789</v>
      </c>
      <c r="N1838" s="102"/>
    </row>
    <row r="1839" spans="1:14" ht="14.45">
      <c r="A1839" s="101"/>
      <c r="B1839" s="152" t="s">
        <v>215</v>
      </c>
      <c r="C1839" s="152" t="s">
        <v>284</v>
      </c>
      <c r="D1839" s="153">
        <v>72940757092</v>
      </c>
      <c r="E1839" s="152" t="s">
        <v>7050</v>
      </c>
      <c r="F1839" s="152">
        <v>6</v>
      </c>
      <c r="G1839" s="152" t="s">
        <v>221</v>
      </c>
      <c r="H1839" s="154">
        <v>44530</v>
      </c>
      <c r="I1839" s="154">
        <v>54789</v>
      </c>
      <c r="N1839" s="102"/>
    </row>
    <row r="1840" spans="1:14" ht="14.45">
      <c r="A1840" s="101"/>
      <c r="B1840" s="152" t="s">
        <v>215</v>
      </c>
      <c r="C1840" s="152" t="s">
        <v>284</v>
      </c>
      <c r="D1840" s="153">
        <v>688267020087</v>
      </c>
      <c r="E1840" s="152" t="s">
        <v>7051</v>
      </c>
      <c r="F1840" s="152">
        <v>15</v>
      </c>
      <c r="G1840" s="152" t="s">
        <v>221</v>
      </c>
      <c r="H1840" s="154">
        <v>44530</v>
      </c>
      <c r="I1840" s="154">
        <v>54789</v>
      </c>
      <c r="N1840" s="102"/>
    </row>
    <row r="1841" spans="1:14" ht="14.45">
      <c r="A1841" s="101"/>
      <c r="B1841" s="152" t="s">
        <v>215</v>
      </c>
      <c r="C1841" s="152" t="s">
        <v>284</v>
      </c>
      <c r="D1841" s="153">
        <v>725342290536</v>
      </c>
      <c r="E1841" s="152" t="s">
        <v>7052</v>
      </c>
      <c r="F1841" s="152">
        <v>28</v>
      </c>
      <c r="G1841" s="152" t="s">
        <v>221</v>
      </c>
      <c r="H1841" s="154">
        <v>44530</v>
      </c>
      <c r="I1841" s="154">
        <v>54789</v>
      </c>
      <c r="N1841" s="102"/>
    </row>
    <row r="1842" spans="1:14" ht="14.45">
      <c r="A1842" s="101"/>
      <c r="B1842" s="152" t="s">
        <v>215</v>
      </c>
      <c r="C1842" s="152" t="s">
        <v>284</v>
      </c>
      <c r="D1842" s="153">
        <v>79893320199</v>
      </c>
      <c r="E1842" s="152" t="s">
        <v>7053</v>
      </c>
      <c r="F1842" s="152">
        <v>76</v>
      </c>
      <c r="G1842" s="152" t="s">
        <v>221</v>
      </c>
      <c r="H1842" s="154">
        <v>44530</v>
      </c>
      <c r="I1842" s="154">
        <v>54789</v>
      </c>
      <c r="N1842" s="102"/>
    </row>
    <row r="1843" spans="1:14" ht="14.45">
      <c r="A1843" s="101"/>
      <c r="B1843" s="152" t="s">
        <v>215</v>
      </c>
      <c r="C1843" s="152" t="s">
        <v>284</v>
      </c>
      <c r="D1843" s="153">
        <v>24000001652</v>
      </c>
      <c r="E1843" s="152" t="s">
        <v>7054</v>
      </c>
      <c r="F1843" s="152">
        <v>20</v>
      </c>
      <c r="G1843" s="152" t="s">
        <v>221</v>
      </c>
      <c r="H1843" s="154">
        <v>44530</v>
      </c>
      <c r="I1843" s="154">
        <v>54789</v>
      </c>
      <c r="N1843" s="102"/>
    </row>
    <row r="1844" spans="1:14" ht="14.45">
      <c r="A1844" s="101"/>
      <c r="B1844" s="152" t="s">
        <v>215</v>
      </c>
      <c r="C1844" s="152" t="s">
        <v>284</v>
      </c>
      <c r="D1844" s="153">
        <v>24000248880</v>
      </c>
      <c r="E1844" s="152" t="s">
        <v>7055</v>
      </c>
      <c r="F1844" s="152">
        <v>20</v>
      </c>
      <c r="G1844" s="152" t="s">
        <v>221</v>
      </c>
      <c r="H1844" s="154">
        <v>44530</v>
      </c>
      <c r="I1844" s="154">
        <v>54789</v>
      </c>
      <c r="N1844" s="102"/>
    </row>
    <row r="1845" spans="1:14" ht="14.45">
      <c r="A1845" s="101"/>
      <c r="B1845" s="152" t="s">
        <v>215</v>
      </c>
      <c r="C1845" s="152" t="s">
        <v>284</v>
      </c>
      <c r="D1845" s="153">
        <v>108900030995</v>
      </c>
      <c r="E1845" s="152" t="s">
        <v>7056</v>
      </c>
      <c r="F1845" s="152">
        <v>24</v>
      </c>
      <c r="G1845" s="152" t="s">
        <v>221</v>
      </c>
      <c r="H1845" s="154">
        <v>44530</v>
      </c>
      <c r="I1845" s="154">
        <v>54789</v>
      </c>
      <c r="N1845" s="102"/>
    </row>
    <row r="1846" spans="1:14" ht="14.45">
      <c r="A1846" s="101"/>
      <c r="B1846" s="152" t="s">
        <v>215</v>
      </c>
      <c r="C1846" s="152" t="s">
        <v>284</v>
      </c>
      <c r="D1846" s="153">
        <v>72036140319</v>
      </c>
      <c r="E1846" s="152" t="s">
        <v>7057</v>
      </c>
      <c r="F1846" s="152">
        <v>15</v>
      </c>
      <c r="G1846" s="152" t="s">
        <v>221</v>
      </c>
      <c r="H1846" s="154">
        <v>44530</v>
      </c>
      <c r="I1846" s="154">
        <v>54789</v>
      </c>
      <c r="N1846" s="102"/>
    </row>
    <row r="1847" spans="1:14" ht="14.45">
      <c r="A1847" s="101"/>
      <c r="B1847" s="152" t="s">
        <v>215</v>
      </c>
      <c r="C1847" s="152" t="s">
        <v>284</v>
      </c>
      <c r="D1847" s="153">
        <v>41303042380</v>
      </c>
      <c r="E1847" s="152" t="s">
        <v>7058</v>
      </c>
      <c r="F1847" s="152">
        <v>14</v>
      </c>
      <c r="G1847" s="152" t="s">
        <v>221</v>
      </c>
      <c r="H1847" s="154">
        <v>44530</v>
      </c>
      <c r="I1847" s="154">
        <v>54789</v>
      </c>
      <c r="N1847" s="102"/>
    </row>
    <row r="1848" spans="1:14" ht="14.45">
      <c r="A1848" s="101"/>
      <c r="B1848" s="152" t="s">
        <v>215</v>
      </c>
      <c r="C1848" s="152" t="s">
        <v>284</v>
      </c>
      <c r="D1848" s="153">
        <v>41303003657</v>
      </c>
      <c r="E1848" s="152" t="s">
        <v>7059</v>
      </c>
      <c r="F1848" s="152">
        <v>12</v>
      </c>
      <c r="G1848" s="152" t="s">
        <v>221</v>
      </c>
      <c r="H1848" s="154">
        <v>44530</v>
      </c>
      <c r="I1848" s="154">
        <v>54789</v>
      </c>
      <c r="N1848" s="102"/>
    </row>
    <row r="1849" spans="1:14" ht="14.45">
      <c r="A1849" s="101"/>
      <c r="B1849" s="152" t="s">
        <v>215</v>
      </c>
      <c r="C1849" s="152" t="s">
        <v>284</v>
      </c>
      <c r="D1849" s="153">
        <v>41303003824</v>
      </c>
      <c r="E1849" s="152" t="s">
        <v>7060</v>
      </c>
      <c r="F1849" s="152">
        <v>15</v>
      </c>
      <c r="G1849" s="152" t="s">
        <v>221</v>
      </c>
      <c r="H1849" s="154">
        <v>44530</v>
      </c>
      <c r="I1849" s="154">
        <v>54789</v>
      </c>
      <c r="N1849" s="102"/>
    </row>
    <row r="1850" spans="1:14" ht="14.45">
      <c r="A1850" s="101"/>
      <c r="B1850" s="152" t="s">
        <v>215</v>
      </c>
      <c r="C1850" s="152" t="s">
        <v>284</v>
      </c>
      <c r="D1850" s="153">
        <v>41303003848</v>
      </c>
      <c r="E1850" s="152" t="s">
        <v>7061</v>
      </c>
      <c r="F1850" s="152">
        <v>15</v>
      </c>
      <c r="G1850" s="152" t="s">
        <v>221</v>
      </c>
      <c r="H1850" s="154">
        <v>44530</v>
      </c>
      <c r="I1850" s="154">
        <v>54789</v>
      </c>
      <c r="N1850" s="102"/>
    </row>
    <row r="1851" spans="1:14" ht="14.45">
      <c r="A1851" s="101"/>
      <c r="B1851" s="152" t="s">
        <v>215</v>
      </c>
      <c r="C1851" s="152" t="s">
        <v>284</v>
      </c>
      <c r="D1851" s="153">
        <v>70796300035</v>
      </c>
      <c r="E1851" s="152" t="s">
        <v>1438</v>
      </c>
      <c r="F1851" s="152">
        <v>28</v>
      </c>
      <c r="G1851" s="152" t="s">
        <v>221</v>
      </c>
      <c r="H1851" s="154">
        <v>44530</v>
      </c>
      <c r="I1851" s="154">
        <v>54789</v>
      </c>
      <c r="N1851" s="102"/>
    </row>
    <row r="1852" spans="1:14" ht="14.45">
      <c r="A1852" s="101"/>
      <c r="B1852" s="152" t="s">
        <v>215</v>
      </c>
      <c r="C1852" s="152" t="s">
        <v>284</v>
      </c>
      <c r="D1852" s="153">
        <v>21130490172</v>
      </c>
      <c r="E1852" s="152" t="s">
        <v>7062</v>
      </c>
      <c r="F1852" s="152">
        <v>7</v>
      </c>
      <c r="G1852" s="152" t="s">
        <v>221</v>
      </c>
      <c r="H1852" s="154">
        <v>44530</v>
      </c>
      <c r="I1852" s="154">
        <v>54789</v>
      </c>
      <c r="N1852" s="102"/>
    </row>
    <row r="1853" spans="1:14" ht="14.45">
      <c r="A1853" s="101"/>
      <c r="B1853" s="152" t="s">
        <v>215</v>
      </c>
      <c r="C1853" s="152" t="s">
        <v>284</v>
      </c>
      <c r="D1853" s="153">
        <v>21130333059</v>
      </c>
      <c r="E1853" s="152" t="s">
        <v>7063</v>
      </c>
      <c r="F1853" s="152">
        <v>9</v>
      </c>
      <c r="G1853" s="152" t="s">
        <v>221</v>
      </c>
      <c r="H1853" s="154">
        <v>44530</v>
      </c>
      <c r="I1853" s="154">
        <v>54789</v>
      </c>
      <c r="N1853" s="102"/>
    </row>
    <row r="1854" spans="1:14" ht="14.45">
      <c r="A1854" s="101"/>
      <c r="B1854" s="152" t="s">
        <v>215</v>
      </c>
      <c r="C1854" s="152" t="s">
        <v>284</v>
      </c>
      <c r="D1854" s="153">
        <v>41331022729</v>
      </c>
      <c r="E1854" s="152" t="s">
        <v>7064</v>
      </c>
      <c r="F1854" s="152">
        <v>106</v>
      </c>
      <c r="G1854" s="152" t="s">
        <v>221</v>
      </c>
      <c r="H1854" s="154">
        <v>44530</v>
      </c>
      <c r="I1854" s="154">
        <v>54789</v>
      </c>
      <c r="N1854" s="102"/>
    </row>
    <row r="1855" spans="1:14" ht="14.45">
      <c r="A1855" s="101"/>
      <c r="B1855" s="152" t="s">
        <v>215</v>
      </c>
      <c r="C1855" s="152" t="s">
        <v>284</v>
      </c>
      <c r="D1855" s="153">
        <v>41303009789</v>
      </c>
      <c r="E1855" s="152" t="s">
        <v>7065</v>
      </c>
      <c r="F1855" s="152">
        <v>15</v>
      </c>
      <c r="G1855" s="152" t="s">
        <v>221</v>
      </c>
      <c r="H1855" s="154">
        <v>44530</v>
      </c>
      <c r="I1855" s="154">
        <v>54789</v>
      </c>
      <c r="N1855" s="102"/>
    </row>
    <row r="1856" spans="1:14" ht="14.45">
      <c r="A1856" s="101"/>
      <c r="B1856" s="152" t="s">
        <v>215</v>
      </c>
      <c r="C1856" s="152" t="s">
        <v>284</v>
      </c>
      <c r="D1856" s="153">
        <v>41303009918</v>
      </c>
      <c r="E1856" s="152" t="s">
        <v>7066</v>
      </c>
      <c r="F1856" s="152">
        <v>15</v>
      </c>
      <c r="G1856" s="152" t="s">
        <v>221</v>
      </c>
      <c r="H1856" s="154">
        <v>44530</v>
      </c>
      <c r="I1856" s="154">
        <v>54789</v>
      </c>
      <c r="N1856" s="102"/>
    </row>
    <row r="1857" spans="1:14" ht="14.45">
      <c r="A1857" s="101"/>
      <c r="B1857" s="152" t="s">
        <v>215</v>
      </c>
      <c r="C1857" s="152" t="s">
        <v>284</v>
      </c>
      <c r="D1857" s="153">
        <v>72036982513</v>
      </c>
      <c r="E1857" s="152" t="s">
        <v>7067</v>
      </c>
      <c r="F1857" s="152">
        <v>8</v>
      </c>
      <c r="G1857" s="152" t="s">
        <v>221</v>
      </c>
      <c r="H1857" s="154">
        <v>44530</v>
      </c>
      <c r="I1857" s="154">
        <v>54789</v>
      </c>
      <c r="N1857" s="102"/>
    </row>
    <row r="1858" spans="1:14" ht="14.45">
      <c r="A1858" s="101"/>
      <c r="B1858" s="152" t="s">
        <v>215</v>
      </c>
      <c r="C1858" s="152" t="s">
        <v>284</v>
      </c>
      <c r="D1858" s="153">
        <v>41303006399</v>
      </c>
      <c r="E1858" s="152" t="s">
        <v>7068</v>
      </c>
      <c r="F1858" s="152">
        <v>15</v>
      </c>
      <c r="G1858" s="152" t="s">
        <v>221</v>
      </c>
      <c r="H1858" s="154">
        <v>44530</v>
      </c>
      <c r="I1858" s="154">
        <v>54789</v>
      </c>
      <c r="N1858" s="102"/>
    </row>
    <row r="1859" spans="1:14" ht="14.45">
      <c r="A1859" s="101"/>
      <c r="B1859" s="152" t="s">
        <v>215</v>
      </c>
      <c r="C1859" s="152" t="s">
        <v>284</v>
      </c>
      <c r="D1859" s="153">
        <v>41303003862</v>
      </c>
      <c r="E1859" s="152" t="s">
        <v>7069</v>
      </c>
      <c r="F1859" s="152">
        <v>28</v>
      </c>
      <c r="G1859" s="152" t="s">
        <v>221</v>
      </c>
      <c r="H1859" s="154">
        <v>44530</v>
      </c>
      <c r="I1859" s="154">
        <v>54789</v>
      </c>
      <c r="N1859" s="102"/>
    </row>
    <row r="1860" spans="1:14" ht="14.45">
      <c r="A1860" s="101"/>
      <c r="B1860" s="152" t="s">
        <v>215</v>
      </c>
      <c r="C1860" s="152" t="s">
        <v>284</v>
      </c>
      <c r="D1860" s="153">
        <v>41303006405</v>
      </c>
      <c r="E1860" s="152" t="s">
        <v>7070</v>
      </c>
      <c r="F1860" s="152">
        <v>15</v>
      </c>
      <c r="G1860" s="152" t="s">
        <v>221</v>
      </c>
      <c r="H1860" s="154">
        <v>44530</v>
      </c>
      <c r="I1860" s="154">
        <v>54789</v>
      </c>
      <c r="N1860" s="102"/>
    </row>
    <row r="1861" spans="1:14" ht="14.45">
      <c r="A1861" s="101"/>
      <c r="B1861" s="152" t="s">
        <v>215</v>
      </c>
      <c r="C1861" s="152" t="s">
        <v>284</v>
      </c>
      <c r="D1861" s="153">
        <v>41303009635</v>
      </c>
      <c r="E1861" s="152" t="s">
        <v>7071</v>
      </c>
      <c r="F1861" s="152">
        <v>8</v>
      </c>
      <c r="G1861" s="152" t="s">
        <v>221</v>
      </c>
      <c r="H1861" s="154">
        <v>44530</v>
      </c>
      <c r="I1861" s="154">
        <v>54789</v>
      </c>
      <c r="N1861" s="102"/>
    </row>
    <row r="1862" spans="1:14" ht="14.45">
      <c r="A1862" s="101"/>
      <c r="B1862" s="152" t="s">
        <v>215</v>
      </c>
      <c r="C1862" s="152" t="s">
        <v>284</v>
      </c>
      <c r="D1862" s="153">
        <v>21130490141</v>
      </c>
      <c r="E1862" s="152" t="s">
        <v>7072</v>
      </c>
      <c r="F1862" s="152">
        <v>7</v>
      </c>
      <c r="G1862" s="152" t="s">
        <v>221</v>
      </c>
      <c r="H1862" s="154">
        <v>44530</v>
      </c>
      <c r="I1862" s="154">
        <v>54789</v>
      </c>
      <c r="N1862" s="102"/>
    </row>
    <row r="1863" spans="1:14" ht="14.45">
      <c r="A1863" s="101"/>
      <c r="B1863" s="152" t="s">
        <v>215</v>
      </c>
      <c r="C1863" s="152" t="s">
        <v>284</v>
      </c>
      <c r="D1863" s="153">
        <v>41303009963</v>
      </c>
      <c r="E1863" s="152" t="s">
        <v>7073</v>
      </c>
      <c r="F1863" s="152">
        <v>9</v>
      </c>
      <c r="G1863" s="152" t="s">
        <v>221</v>
      </c>
      <c r="H1863" s="154">
        <v>44530</v>
      </c>
      <c r="I1863" s="154">
        <v>54789</v>
      </c>
      <c r="N1863" s="102"/>
    </row>
    <row r="1864" spans="1:14" ht="14.45">
      <c r="A1864" s="101"/>
      <c r="B1864" s="152" t="s">
        <v>215</v>
      </c>
      <c r="C1864" s="152" t="s">
        <v>284</v>
      </c>
      <c r="D1864" s="153">
        <v>41303010037</v>
      </c>
      <c r="E1864" s="152" t="s">
        <v>7074</v>
      </c>
      <c r="F1864" s="152">
        <v>15</v>
      </c>
      <c r="G1864" s="152" t="s">
        <v>221</v>
      </c>
      <c r="H1864" s="154">
        <v>44530</v>
      </c>
      <c r="I1864" s="154">
        <v>54789</v>
      </c>
      <c r="N1864" s="102"/>
    </row>
    <row r="1865" spans="1:14" ht="14.45">
      <c r="A1865" s="101"/>
      <c r="B1865" s="152" t="s">
        <v>215</v>
      </c>
      <c r="C1865" s="152" t="s">
        <v>284</v>
      </c>
      <c r="D1865" s="153">
        <v>41303009659</v>
      </c>
      <c r="E1865" s="152" t="s">
        <v>7075</v>
      </c>
      <c r="F1865" s="152">
        <v>8</v>
      </c>
      <c r="G1865" s="152" t="s">
        <v>221</v>
      </c>
      <c r="H1865" s="154">
        <v>44530</v>
      </c>
      <c r="I1865" s="154">
        <v>54789</v>
      </c>
      <c r="N1865" s="102"/>
    </row>
    <row r="1866" spans="1:14" ht="14.45">
      <c r="A1866" s="101"/>
      <c r="B1866" s="152" t="s">
        <v>215</v>
      </c>
      <c r="C1866" s="152" t="s">
        <v>284</v>
      </c>
      <c r="D1866" s="153">
        <v>41303003817</v>
      </c>
      <c r="E1866" s="152" t="s">
        <v>7076</v>
      </c>
      <c r="F1866" s="152">
        <v>15</v>
      </c>
      <c r="G1866" s="152" t="s">
        <v>221</v>
      </c>
      <c r="H1866" s="154">
        <v>44530</v>
      </c>
      <c r="I1866" s="154">
        <v>54789</v>
      </c>
      <c r="N1866" s="102"/>
    </row>
    <row r="1867" spans="1:14" ht="14.45">
      <c r="A1867" s="101"/>
      <c r="B1867" s="152" t="s">
        <v>215</v>
      </c>
      <c r="C1867" s="152" t="s">
        <v>284</v>
      </c>
      <c r="D1867" s="153">
        <v>711535506188</v>
      </c>
      <c r="E1867" s="152" t="s">
        <v>7077</v>
      </c>
      <c r="F1867" s="152">
        <v>15</v>
      </c>
      <c r="G1867" s="152" t="s">
        <v>221</v>
      </c>
      <c r="H1867" s="154">
        <v>44530</v>
      </c>
      <c r="I1867" s="154">
        <v>54789</v>
      </c>
      <c r="N1867" s="102"/>
    </row>
    <row r="1868" spans="1:14" ht="14.45">
      <c r="A1868" s="101"/>
      <c r="B1868" s="152" t="s">
        <v>215</v>
      </c>
      <c r="C1868" s="152" t="s">
        <v>284</v>
      </c>
      <c r="D1868" s="153">
        <v>890000001004</v>
      </c>
      <c r="E1868" s="152" t="s">
        <v>7078</v>
      </c>
      <c r="F1868" s="152">
        <v>3</v>
      </c>
      <c r="G1868" s="152" t="s">
        <v>221</v>
      </c>
      <c r="H1868" s="154">
        <v>44530</v>
      </c>
      <c r="I1868" s="154">
        <v>54789</v>
      </c>
      <c r="N1868" s="102"/>
    </row>
    <row r="1869" spans="1:14" ht="14.45">
      <c r="A1869" s="101"/>
      <c r="B1869" s="152" t="s">
        <v>215</v>
      </c>
      <c r="C1869" s="152" t="s">
        <v>284</v>
      </c>
      <c r="D1869" s="153">
        <v>41331025553</v>
      </c>
      <c r="E1869" s="152" t="s">
        <v>7079</v>
      </c>
      <c r="F1869" s="152">
        <v>9</v>
      </c>
      <c r="G1869" s="152" t="s">
        <v>221</v>
      </c>
      <c r="H1869" s="154">
        <v>44530</v>
      </c>
      <c r="I1869" s="154">
        <v>54789</v>
      </c>
      <c r="N1869" s="102"/>
    </row>
    <row r="1870" spans="1:14" ht="14.45">
      <c r="A1870" s="101"/>
      <c r="B1870" s="152" t="s">
        <v>215</v>
      </c>
      <c r="C1870" s="152" t="s">
        <v>284</v>
      </c>
      <c r="D1870" s="153">
        <v>41331025379</v>
      </c>
      <c r="E1870" s="152" t="s">
        <v>7080</v>
      </c>
      <c r="F1870" s="152">
        <v>8</v>
      </c>
      <c r="G1870" s="152" t="s">
        <v>221</v>
      </c>
      <c r="H1870" s="154">
        <v>44530</v>
      </c>
      <c r="I1870" s="154">
        <v>54789</v>
      </c>
      <c r="N1870" s="102"/>
    </row>
    <row r="1871" spans="1:14" ht="14.45">
      <c r="A1871" s="101"/>
      <c r="B1871" s="152" t="s">
        <v>215</v>
      </c>
      <c r="C1871" s="152" t="s">
        <v>284</v>
      </c>
      <c r="D1871" s="153">
        <v>41303019566</v>
      </c>
      <c r="E1871" s="152" t="s">
        <v>7081</v>
      </c>
      <c r="F1871" s="152">
        <v>15</v>
      </c>
      <c r="G1871" s="152" t="s">
        <v>221</v>
      </c>
      <c r="H1871" s="154">
        <v>44530</v>
      </c>
      <c r="I1871" s="154">
        <v>54789</v>
      </c>
      <c r="N1871" s="102"/>
    </row>
    <row r="1872" spans="1:14" ht="14.45">
      <c r="A1872" s="101"/>
      <c r="B1872" s="152" t="s">
        <v>215</v>
      </c>
      <c r="C1872" s="152" t="s">
        <v>284</v>
      </c>
      <c r="D1872" s="153">
        <v>24000162933</v>
      </c>
      <c r="E1872" s="152" t="s">
        <v>7082</v>
      </c>
      <c r="F1872" s="152">
        <v>15</v>
      </c>
      <c r="G1872" s="152" t="s">
        <v>221</v>
      </c>
      <c r="H1872" s="154">
        <v>44530</v>
      </c>
      <c r="I1872" s="154">
        <v>54789</v>
      </c>
      <c r="N1872" s="102"/>
    </row>
    <row r="1873" spans="1:14" ht="14.45">
      <c r="A1873" s="101"/>
      <c r="B1873" s="152" t="s">
        <v>215</v>
      </c>
      <c r="C1873" s="152" t="s">
        <v>284</v>
      </c>
      <c r="D1873" s="153">
        <v>14800007053</v>
      </c>
      <c r="E1873" s="152" t="s">
        <v>7083</v>
      </c>
      <c r="F1873" s="152">
        <v>4</v>
      </c>
      <c r="G1873" s="152" t="s">
        <v>221</v>
      </c>
      <c r="H1873" s="154">
        <v>44530</v>
      </c>
      <c r="I1873" s="154">
        <v>54789</v>
      </c>
      <c r="N1873" s="102"/>
    </row>
    <row r="1874" spans="1:14" ht="14.45">
      <c r="A1874" s="101"/>
      <c r="B1874" s="152" t="s">
        <v>215</v>
      </c>
      <c r="C1874" s="152" t="s">
        <v>284</v>
      </c>
      <c r="D1874" s="153">
        <v>41303009680</v>
      </c>
      <c r="E1874" s="152" t="s">
        <v>7084</v>
      </c>
      <c r="F1874" s="152">
        <v>15</v>
      </c>
      <c r="G1874" s="152" t="s">
        <v>221</v>
      </c>
      <c r="H1874" s="154">
        <v>44530</v>
      </c>
      <c r="I1874" s="154">
        <v>54789</v>
      </c>
      <c r="N1874" s="102"/>
    </row>
    <row r="1875" spans="1:14" ht="14.45">
      <c r="A1875" s="101"/>
      <c r="B1875" s="152" t="s">
        <v>215</v>
      </c>
      <c r="C1875" s="152" t="s">
        <v>284</v>
      </c>
      <c r="D1875" s="153">
        <v>41303009697</v>
      </c>
      <c r="E1875" s="152" t="s">
        <v>7085</v>
      </c>
      <c r="F1875" s="152">
        <v>15</v>
      </c>
      <c r="G1875" s="152" t="s">
        <v>221</v>
      </c>
      <c r="H1875" s="154">
        <v>44530</v>
      </c>
      <c r="I1875" s="154">
        <v>54789</v>
      </c>
      <c r="N1875" s="102"/>
    </row>
    <row r="1876" spans="1:14" ht="14.45">
      <c r="A1876" s="101"/>
      <c r="B1876" s="152" t="s">
        <v>215</v>
      </c>
      <c r="C1876" s="152" t="s">
        <v>284</v>
      </c>
      <c r="D1876" s="153">
        <v>41303010211</v>
      </c>
      <c r="E1876" s="152" t="s">
        <v>7086</v>
      </c>
      <c r="F1876" s="152">
        <v>15</v>
      </c>
      <c r="G1876" s="152" t="s">
        <v>221</v>
      </c>
      <c r="H1876" s="154">
        <v>44530</v>
      </c>
      <c r="I1876" s="154">
        <v>54789</v>
      </c>
      <c r="N1876" s="102"/>
    </row>
    <row r="1877" spans="1:14" ht="14.45">
      <c r="A1877" s="101"/>
      <c r="B1877" s="152" t="s">
        <v>215</v>
      </c>
      <c r="C1877" s="152" t="s">
        <v>284</v>
      </c>
      <c r="D1877" s="153">
        <v>41303010488</v>
      </c>
      <c r="E1877" s="152" t="s">
        <v>7087</v>
      </c>
      <c r="F1877" s="152">
        <v>4</v>
      </c>
      <c r="G1877" s="152" t="s">
        <v>221</v>
      </c>
      <c r="H1877" s="154">
        <v>44530</v>
      </c>
      <c r="I1877" s="154">
        <v>54789</v>
      </c>
      <c r="N1877" s="102"/>
    </row>
    <row r="1878" spans="1:14" ht="14.45">
      <c r="A1878" s="101"/>
      <c r="B1878" s="152" t="s">
        <v>215</v>
      </c>
      <c r="C1878" s="152" t="s">
        <v>284</v>
      </c>
      <c r="D1878" s="153">
        <v>41303010204</v>
      </c>
      <c r="E1878" s="152" t="s">
        <v>7088</v>
      </c>
      <c r="F1878" s="152">
        <v>15</v>
      </c>
      <c r="G1878" s="152" t="s">
        <v>221</v>
      </c>
      <c r="H1878" s="154">
        <v>44530</v>
      </c>
      <c r="I1878" s="154">
        <v>54789</v>
      </c>
      <c r="N1878" s="102"/>
    </row>
    <row r="1879" spans="1:14" ht="14.45">
      <c r="A1879" s="101"/>
      <c r="B1879" s="152" t="s">
        <v>215</v>
      </c>
      <c r="C1879" s="152" t="s">
        <v>284</v>
      </c>
      <c r="D1879" s="153">
        <v>711535501152</v>
      </c>
      <c r="E1879" s="152" t="s">
        <v>7089</v>
      </c>
      <c r="F1879" s="152">
        <v>4</v>
      </c>
      <c r="G1879" s="152" t="s">
        <v>221</v>
      </c>
      <c r="H1879" s="154">
        <v>44530</v>
      </c>
      <c r="I1879" s="154">
        <v>54789</v>
      </c>
      <c r="N1879" s="102"/>
    </row>
    <row r="1880" spans="1:14" ht="14.45">
      <c r="A1880" s="101"/>
      <c r="B1880" s="152" t="s">
        <v>215</v>
      </c>
      <c r="C1880" s="152" t="s">
        <v>284</v>
      </c>
      <c r="D1880" s="153">
        <v>41303083291</v>
      </c>
      <c r="E1880" s="152" t="s">
        <v>7090</v>
      </c>
      <c r="F1880" s="152">
        <v>4</v>
      </c>
      <c r="G1880" s="152" t="s">
        <v>221</v>
      </c>
      <c r="H1880" s="154">
        <v>44530</v>
      </c>
      <c r="I1880" s="154">
        <v>54789</v>
      </c>
      <c r="N1880" s="102"/>
    </row>
    <row r="1881" spans="1:14" ht="14.45">
      <c r="A1881" s="101"/>
      <c r="B1881" s="152" t="s">
        <v>215</v>
      </c>
      <c r="C1881" s="152" t="s">
        <v>284</v>
      </c>
      <c r="D1881" s="153">
        <v>41303087442</v>
      </c>
      <c r="E1881" s="152" t="s">
        <v>7091</v>
      </c>
      <c r="F1881" s="152">
        <v>4</v>
      </c>
      <c r="G1881" s="152" t="s">
        <v>221</v>
      </c>
      <c r="H1881" s="154">
        <v>44530</v>
      </c>
      <c r="I1881" s="154">
        <v>54789</v>
      </c>
      <c r="N1881" s="102"/>
    </row>
    <row r="1882" spans="1:14" ht="14.45">
      <c r="A1882" s="101"/>
      <c r="B1882" s="152" t="s">
        <v>215</v>
      </c>
      <c r="C1882" s="152" t="s">
        <v>284</v>
      </c>
      <c r="D1882" s="153">
        <v>41303009734</v>
      </c>
      <c r="E1882" s="152" t="s">
        <v>7092</v>
      </c>
      <c r="F1882" s="152">
        <v>28</v>
      </c>
      <c r="G1882" s="152" t="s">
        <v>221</v>
      </c>
      <c r="H1882" s="154">
        <v>44530</v>
      </c>
      <c r="I1882" s="154">
        <v>54789</v>
      </c>
      <c r="N1882" s="102"/>
    </row>
    <row r="1883" spans="1:14" ht="14.45">
      <c r="A1883" s="101"/>
      <c r="B1883" s="152" t="s">
        <v>215</v>
      </c>
      <c r="C1883" s="152" t="s">
        <v>284</v>
      </c>
      <c r="D1883" s="153">
        <v>21130330027</v>
      </c>
      <c r="E1883" s="152" t="s">
        <v>7093</v>
      </c>
      <c r="F1883" s="152">
        <v>15</v>
      </c>
      <c r="G1883" s="152" t="s">
        <v>221</v>
      </c>
      <c r="H1883" s="154">
        <v>44530</v>
      </c>
      <c r="I1883" s="154">
        <v>54789</v>
      </c>
      <c r="N1883" s="102"/>
    </row>
    <row r="1884" spans="1:14" ht="14.45">
      <c r="A1884" s="101"/>
      <c r="B1884" s="152" t="s">
        <v>215</v>
      </c>
      <c r="C1884" s="152" t="s">
        <v>284</v>
      </c>
      <c r="D1884" s="153">
        <v>41303017449</v>
      </c>
      <c r="E1884" s="152" t="s">
        <v>7094</v>
      </c>
      <c r="F1884" s="152">
        <v>4</v>
      </c>
      <c r="G1884" s="152" t="s">
        <v>221</v>
      </c>
      <c r="H1884" s="154">
        <v>44530</v>
      </c>
      <c r="I1884" s="154">
        <v>54789</v>
      </c>
      <c r="N1884" s="102"/>
    </row>
    <row r="1885" spans="1:14" ht="14.45">
      <c r="A1885" s="101"/>
      <c r="B1885" s="152" t="s">
        <v>215</v>
      </c>
      <c r="C1885" s="152" t="s">
        <v>284</v>
      </c>
      <c r="D1885" s="153">
        <v>41303003619</v>
      </c>
      <c r="E1885" s="152" t="s">
        <v>7095</v>
      </c>
      <c r="F1885" s="152">
        <v>8</v>
      </c>
      <c r="G1885" s="152" t="s">
        <v>221</v>
      </c>
      <c r="H1885" s="154">
        <v>44530</v>
      </c>
      <c r="I1885" s="154">
        <v>54789</v>
      </c>
      <c r="N1885" s="102"/>
    </row>
    <row r="1886" spans="1:14" ht="14.45">
      <c r="A1886" s="101"/>
      <c r="B1886" s="152" t="s">
        <v>215</v>
      </c>
      <c r="C1886" s="152" t="s">
        <v>284</v>
      </c>
      <c r="D1886" s="153">
        <v>72940758013</v>
      </c>
      <c r="E1886" s="152" t="s">
        <v>7096</v>
      </c>
      <c r="F1886" s="152">
        <v>28</v>
      </c>
      <c r="G1886" s="152" t="s">
        <v>221</v>
      </c>
      <c r="H1886" s="154">
        <v>44530</v>
      </c>
      <c r="I1886" s="154">
        <v>54789</v>
      </c>
      <c r="N1886" s="102"/>
    </row>
    <row r="1887" spans="1:14" ht="14.45">
      <c r="A1887" s="101"/>
      <c r="B1887" s="152" t="s">
        <v>215</v>
      </c>
      <c r="C1887" s="152" t="s">
        <v>284</v>
      </c>
      <c r="D1887" s="153">
        <v>711535505426</v>
      </c>
      <c r="E1887" s="152" t="s">
        <v>7097</v>
      </c>
      <c r="F1887" s="152">
        <v>4</v>
      </c>
      <c r="G1887" s="152" t="s">
        <v>221</v>
      </c>
      <c r="H1887" s="154">
        <v>44530</v>
      </c>
      <c r="I1887" s="154">
        <v>54789</v>
      </c>
      <c r="N1887" s="102"/>
    </row>
    <row r="1888" spans="1:14" ht="14.45">
      <c r="A1888" s="101"/>
      <c r="B1888" s="152" t="s">
        <v>215</v>
      </c>
      <c r="C1888" s="152" t="s">
        <v>284</v>
      </c>
      <c r="D1888" s="153">
        <v>11110885371</v>
      </c>
      <c r="E1888" s="152" t="s">
        <v>7098</v>
      </c>
      <c r="F1888" s="152">
        <v>15</v>
      </c>
      <c r="G1888" s="152" t="s">
        <v>221</v>
      </c>
      <c r="H1888" s="154">
        <v>44530</v>
      </c>
      <c r="I1888" s="154">
        <v>54789</v>
      </c>
      <c r="N1888" s="102"/>
    </row>
    <row r="1889" spans="1:14" ht="14.45">
      <c r="A1889" s="101"/>
      <c r="B1889" s="152" t="s">
        <v>215</v>
      </c>
      <c r="C1889" s="152" t="s">
        <v>284</v>
      </c>
      <c r="D1889" s="153">
        <v>24000050445</v>
      </c>
      <c r="E1889" s="152" t="s">
        <v>7099</v>
      </c>
      <c r="F1889" s="152">
        <v>4</v>
      </c>
      <c r="G1889" s="152" t="s">
        <v>221</v>
      </c>
      <c r="H1889" s="154">
        <v>44530</v>
      </c>
      <c r="I1889" s="154">
        <v>54789</v>
      </c>
      <c r="N1889" s="102"/>
    </row>
    <row r="1890" spans="1:14" ht="14.45">
      <c r="A1890" s="101"/>
      <c r="B1890" s="152" t="s">
        <v>215</v>
      </c>
      <c r="C1890" s="152" t="s">
        <v>284</v>
      </c>
      <c r="D1890" s="153">
        <v>41443102111</v>
      </c>
      <c r="E1890" s="152" t="s">
        <v>7100</v>
      </c>
      <c r="F1890" s="152">
        <v>14</v>
      </c>
      <c r="G1890" s="152" t="s">
        <v>221</v>
      </c>
      <c r="H1890" s="154">
        <v>44530</v>
      </c>
      <c r="I1890" s="154">
        <v>54789</v>
      </c>
      <c r="N1890" s="102"/>
    </row>
    <row r="1891" spans="1:14" ht="14.45">
      <c r="A1891" s="101"/>
      <c r="B1891" s="152" t="s">
        <v>215</v>
      </c>
      <c r="C1891" s="152" t="s">
        <v>284</v>
      </c>
      <c r="D1891" s="153">
        <v>688267006920</v>
      </c>
      <c r="E1891" s="152" t="s">
        <v>7101</v>
      </c>
      <c r="F1891" s="152">
        <v>16</v>
      </c>
      <c r="G1891" s="152" t="s">
        <v>221</v>
      </c>
      <c r="H1891" s="154">
        <v>44530</v>
      </c>
      <c r="I1891" s="154">
        <v>54789</v>
      </c>
      <c r="N1891" s="102"/>
    </row>
    <row r="1892" spans="1:14" ht="14.45">
      <c r="A1892" s="101"/>
      <c r="B1892" s="152" t="s">
        <v>215</v>
      </c>
      <c r="C1892" s="152" t="s">
        <v>284</v>
      </c>
      <c r="D1892" s="153">
        <v>71524160075</v>
      </c>
      <c r="E1892" s="152" t="s">
        <v>7102</v>
      </c>
      <c r="F1892" s="152">
        <v>4</v>
      </c>
      <c r="G1892" s="152" t="s">
        <v>221</v>
      </c>
      <c r="H1892" s="154">
        <v>44530</v>
      </c>
      <c r="I1892" s="154">
        <v>54789</v>
      </c>
      <c r="N1892" s="102"/>
    </row>
    <row r="1893" spans="1:14" ht="14.45">
      <c r="A1893" s="101"/>
      <c r="B1893" s="152" t="s">
        <v>215</v>
      </c>
      <c r="C1893" s="152" t="s">
        <v>284</v>
      </c>
      <c r="D1893" s="153">
        <v>24000011859</v>
      </c>
      <c r="E1893" s="152" t="s">
        <v>7103</v>
      </c>
      <c r="F1893" s="152">
        <v>20</v>
      </c>
      <c r="G1893" s="152" t="s">
        <v>221</v>
      </c>
      <c r="H1893" s="154">
        <v>44530</v>
      </c>
      <c r="I1893" s="154">
        <v>54789</v>
      </c>
      <c r="N1893" s="102"/>
    </row>
    <row r="1894" spans="1:14" ht="14.45">
      <c r="A1894" s="101"/>
      <c r="B1894" s="152" t="s">
        <v>215</v>
      </c>
      <c r="C1894" s="152" t="s">
        <v>284</v>
      </c>
      <c r="D1894" s="153">
        <v>41303017692</v>
      </c>
      <c r="E1894" s="152" t="s">
        <v>7104</v>
      </c>
      <c r="F1894" s="152">
        <v>15</v>
      </c>
      <c r="G1894" s="152" t="s">
        <v>221</v>
      </c>
      <c r="H1894" s="154">
        <v>44530</v>
      </c>
      <c r="I1894" s="154">
        <v>54789</v>
      </c>
      <c r="N1894" s="102"/>
    </row>
    <row r="1895" spans="1:14" ht="14.45">
      <c r="A1895" s="101"/>
      <c r="B1895" s="152" t="s">
        <v>215</v>
      </c>
      <c r="C1895" s="152" t="s">
        <v>284</v>
      </c>
      <c r="D1895" s="153">
        <v>41303009772</v>
      </c>
      <c r="E1895" s="152" t="s">
        <v>7105</v>
      </c>
      <c r="F1895" s="152">
        <v>8</v>
      </c>
      <c r="G1895" s="152" t="s">
        <v>221</v>
      </c>
      <c r="H1895" s="154">
        <v>44530</v>
      </c>
      <c r="I1895" s="154">
        <v>54789</v>
      </c>
      <c r="N1895" s="102"/>
    </row>
    <row r="1896" spans="1:14" ht="14.45">
      <c r="A1896" s="101"/>
      <c r="B1896" s="152" t="s">
        <v>215</v>
      </c>
      <c r="C1896" s="152" t="s">
        <v>284</v>
      </c>
      <c r="D1896" s="153">
        <v>41303010112</v>
      </c>
      <c r="E1896" s="152" t="s">
        <v>7106</v>
      </c>
      <c r="F1896" s="152">
        <v>8</v>
      </c>
      <c r="G1896" s="152" t="s">
        <v>221</v>
      </c>
      <c r="H1896" s="154">
        <v>44530</v>
      </c>
      <c r="I1896" s="154">
        <v>54789</v>
      </c>
      <c r="N1896" s="102"/>
    </row>
    <row r="1897" spans="1:14" ht="14.45">
      <c r="A1897" s="101"/>
      <c r="B1897" s="152" t="s">
        <v>215</v>
      </c>
      <c r="C1897" s="152" t="s">
        <v>284</v>
      </c>
      <c r="D1897" s="153">
        <v>41303042373</v>
      </c>
      <c r="E1897" s="152" t="s">
        <v>7107</v>
      </c>
      <c r="F1897" s="152">
        <v>14</v>
      </c>
      <c r="G1897" s="152" t="s">
        <v>221</v>
      </c>
      <c r="H1897" s="154">
        <v>44530</v>
      </c>
      <c r="I1897" s="154">
        <v>54789</v>
      </c>
      <c r="N1897" s="102"/>
    </row>
    <row r="1898" spans="1:14" ht="14.45">
      <c r="A1898" s="101"/>
      <c r="B1898" s="152" t="s">
        <v>215</v>
      </c>
      <c r="C1898" s="152" t="s">
        <v>284</v>
      </c>
      <c r="D1898" s="153">
        <v>41303083314</v>
      </c>
      <c r="E1898" s="152" t="s">
        <v>7108</v>
      </c>
      <c r="F1898" s="152">
        <v>4</v>
      </c>
      <c r="G1898" s="152" t="s">
        <v>221</v>
      </c>
      <c r="H1898" s="154">
        <v>44530</v>
      </c>
      <c r="I1898" s="154">
        <v>54789</v>
      </c>
      <c r="N1898" s="102"/>
    </row>
    <row r="1899" spans="1:14" ht="14.45">
      <c r="A1899" s="101"/>
      <c r="B1899" s="152" t="s">
        <v>215</v>
      </c>
      <c r="C1899" s="152" t="s">
        <v>284</v>
      </c>
      <c r="D1899" s="153">
        <v>78742152066</v>
      </c>
      <c r="E1899" s="152" t="s">
        <v>7109</v>
      </c>
      <c r="F1899" s="152">
        <v>15</v>
      </c>
      <c r="G1899" s="152" t="s">
        <v>221</v>
      </c>
      <c r="H1899" s="154">
        <v>44530</v>
      </c>
      <c r="I1899" s="154">
        <v>54789</v>
      </c>
      <c r="N1899" s="102"/>
    </row>
    <row r="1900" spans="1:14" ht="14.45">
      <c r="A1900" s="101"/>
      <c r="B1900" s="152" t="s">
        <v>215</v>
      </c>
      <c r="C1900" s="152" t="s">
        <v>284</v>
      </c>
      <c r="D1900" s="153">
        <v>24000167136</v>
      </c>
      <c r="E1900" s="152" t="s">
        <v>7110</v>
      </c>
      <c r="F1900" s="152">
        <v>15</v>
      </c>
      <c r="G1900" s="152" t="s">
        <v>221</v>
      </c>
      <c r="H1900" s="154">
        <v>44530</v>
      </c>
      <c r="I1900" s="154">
        <v>54789</v>
      </c>
      <c r="N1900" s="102"/>
    </row>
    <row r="1901" spans="1:14" ht="14.45">
      <c r="A1901" s="101"/>
      <c r="B1901" s="152" t="s">
        <v>215</v>
      </c>
      <c r="C1901" s="152" t="s">
        <v>284</v>
      </c>
      <c r="D1901" s="153">
        <v>24000393443</v>
      </c>
      <c r="E1901" s="152" t="s">
        <v>7111</v>
      </c>
      <c r="F1901" s="152">
        <v>4</v>
      </c>
      <c r="G1901" s="152" t="s">
        <v>221</v>
      </c>
      <c r="H1901" s="154">
        <v>44530</v>
      </c>
      <c r="I1901" s="154">
        <v>54789</v>
      </c>
      <c r="N1901" s="102"/>
    </row>
    <row r="1902" spans="1:14" ht="14.45">
      <c r="A1902" s="101"/>
      <c r="B1902" s="152" t="s">
        <v>215</v>
      </c>
      <c r="C1902" s="152" t="s">
        <v>284</v>
      </c>
      <c r="D1902" s="153">
        <v>11110036759</v>
      </c>
      <c r="E1902" s="152" t="s">
        <v>7112</v>
      </c>
      <c r="F1902" s="152">
        <v>14</v>
      </c>
      <c r="G1902" s="152" t="s">
        <v>221</v>
      </c>
      <c r="H1902" s="154">
        <v>44530</v>
      </c>
      <c r="I1902" s="154">
        <v>54789</v>
      </c>
      <c r="N1902" s="102"/>
    </row>
    <row r="1903" spans="1:14" ht="14.45">
      <c r="A1903" s="101"/>
      <c r="B1903" s="152" t="s">
        <v>215</v>
      </c>
      <c r="C1903" s="152" t="s">
        <v>284</v>
      </c>
      <c r="D1903" s="153">
        <v>41303017364</v>
      </c>
      <c r="E1903" s="152" t="s">
        <v>7113</v>
      </c>
      <c r="F1903" s="152">
        <v>23</v>
      </c>
      <c r="G1903" s="152" t="s">
        <v>221</v>
      </c>
      <c r="H1903" s="154">
        <v>44530</v>
      </c>
      <c r="I1903" s="154">
        <v>54789</v>
      </c>
      <c r="N1903" s="102"/>
    </row>
    <row r="1904" spans="1:14" ht="14.45">
      <c r="A1904" s="101"/>
      <c r="B1904" s="152" t="s">
        <v>215</v>
      </c>
      <c r="C1904" s="152" t="s">
        <v>284</v>
      </c>
      <c r="D1904" s="153">
        <v>72036140647</v>
      </c>
      <c r="E1904" s="152" t="s">
        <v>7114</v>
      </c>
      <c r="F1904" s="152">
        <v>15</v>
      </c>
      <c r="G1904" s="152" t="s">
        <v>221</v>
      </c>
      <c r="H1904" s="154">
        <v>44530</v>
      </c>
      <c r="I1904" s="154">
        <v>54789</v>
      </c>
      <c r="N1904" s="102"/>
    </row>
    <row r="1905" spans="1:14" ht="14.45">
      <c r="A1905" s="101"/>
      <c r="B1905" s="152" t="s">
        <v>215</v>
      </c>
      <c r="C1905" s="152" t="s">
        <v>284</v>
      </c>
      <c r="D1905" s="153">
        <v>41303010143</v>
      </c>
      <c r="E1905" s="152" t="s">
        <v>7115</v>
      </c>
      <c r="F1905" s="152">
        <v>15</v>
      </c>
      <c r="G1905" s="152" t="s">
        <v>221</v>
      </c>
      <c r="H1905" s="154">
        <v>44530</v>
      </c>
      <c r="I1905" s="154">
        <v>54789</v>
      </c>
      <c r="N1905" s="102"/>
    </row>
    <row r="1906" spans="1:14" ht="14.45">
      <c r="A1906" s="101"/>
      <c r="B1906" s="152" t="s">
        <v>215</v>
      </c>
      <c r="C1906" s="152" t="s">
        <v>284</v>
      </c>
      <c r="D1906" s="153">
        <v>72036140616</v>
      </c>
      <c r="E1906" s="152" t="s">
        <v>7116</v>
      </c>
      <c r="F1906" s="152">
        <v>15</v>
      </c>
      <c r="G1906" s="152" t="s">
        <v>221</v>
      </c>
      <c r="H1906" s="154">
        <v>44530</v>
      </c>
      <c r="I1906" s="154">
        <v>54789</v>
      </c>
      <c r="N1906" s="102"/>
    </row>
    <row r="1907" spans="1:14" ht="14.45">
      <c r="A1907" s="101"/>
      <c r="B1907" s="152" t="s">
        <v>215</v>
      </c>
      <c r="C1907" s="152" t="s">
        <v>284</v>
      </c>
      <c r="D1907" s="153">
        <v>41303009765</v>
      </c>
      <c r="E1907" s="152" t="s">
        <v>7117</v>
      </c>
      <c r="F1907" s="152">
        <v>15</v>
      </c>
      <c r="G1907" s="152" t="s">
        <v>221</v>
      </c>
      <c r="H1907" s="154">
        <v>44530</v>
      </c>
      <c r="I1907" s="154">
        <v>54789</v>
      </c>
      <c r="N1907" s="102"/>
    </row>
    <row r="1908" spans="1:14" ht="14.45">
      <c r="A1908" s="101"/>
      <c r="B1908" s="152" t="s">
        <v>215</v>
      </c>
      <c r="C1908" s="152" t="s">
        <v>284</v>
      </c>
      <c r="D1908" s="153">
        <v>24000167242</v>
      </c>
      <c r="E1908" s="152" t="s">
        <v>7118</v>
      </c>
      <c r="F1908" s="152">
        <v>15</v>
      </c>
      <c r="G1908" s="152" t="s">
        <v>221</v>
      </c>
      <c r="H1908" s="154">
        <v>44530</v>
      </c>
      <c r="I1908" s="154">
        <v>54789</v>
      </c>
      <c r="N1908" s="102"/>
    </row>
    <row r="1909" spans="1:14" ht="14.45">
      <c r="A1909" s="101"/>
      <c r="B1909" s="152" t="s">
        <v>215</v>
      </c>
      <c r="C1909" s="152" t="s">
        <v>284</v>
      </c>
      <c r="D1909" s="153">
        <v>96619937325</v>
      </c>
      <c r="E1909" s="152" t="s">
        <v>7119</v>
      </c>
      <c r="F1909" s="152">
        <v>15</v>
      </c>
      <c r="G1909" s="152" t="s">
        <v>221</v>
      </c>
      <c r="H1909" s="154">
        <v>44530</v>
      </c>
      <c r="I1909" s="154">
        <v>54789</v>
      </c>
      <c r="N1909" s="102"/>
    </row>
    <row r="1910" spans="1:14" ht="14.45">
      <c r="A1910" s="101"/>
      <c r="B1910" s="152" t="s">
        <v>215</v>
      </c>
      <c r="C1910" s="152" t="s">
        <v>284</v>
      </c>
      <c r="D1910" s="153">
        <v>84380953057</v>
      </c>
      <c r="E1910" s="152" t="s">
        <v>7120</v>
      </c>
      <c r="F1910" s="152">
        <v>7</v>
      </c>
      <c r="G1910" s="152" t="s">
        <v>221</v>
      </c>
      <c r="H1910" s="154">
        <v>44530</v>
      </c>
      <c r="I1910" s="154">
        <v>54789</v>
      </c>
      <c r="N1910" s="102"/>
    </row>
    <row r="1911" spans="1:14" ht="14.45">
      <c r="A1911" s="101"/>
      <c r="B1911" s="152" t="s">
        <v>215</v>
      </c>
      <c r="C1911" s="152" t="s">
        <v>284</v>
      </c>
      <c r="D1911" s="153">
        <v>72036982681</v>
      </c>
      <c r="E1911" s="152" t="s">
        <v>7121</v>
      </c>
      <c r="F1911" s="152">
        <v>15</v>
      </c>
      <c r="G1911" s="152" t="s">
        <v>221</v>
      </c>
      <c r="H1911" s="154">
        <v>44530</v>
      </c>
      <c r="I1911" s="154">
        <v>54789</v>
      </c>
      <c r="N1911" s="102"/>
    </row>
    <row r="1912" spans="1:14" ht="14.45">
      <c r="A1912" s="101"/>
      <c r="B1912" s="152" t="s">
        <v>215</v>
      </c>
      <c r="C1912" s="152" t="s">
        <v>284</v>
      </c>
      <c r="D1912" s="153">
        <v>37100032341</v>
      </c>
      <c r="E1912" s="152" t="s">
        <v>7122</v>
      </c>
      <c r="F1912" s="152">
        <v>15</v>
      </c>
      <c r="G1912" s="152" t="s">
        <v>221</v>
      </c>
      <c r="H1912" s="154">
        <v>44530</v>
      </c>
      <c r="I1912" s="154">
        <v>54789</v>
      </c>
      <c r="N1912" s="102"/>
    </row>
    <row r="1913" spans="1:14" ht="14.45">
      <c r="A1913" s="101"/>
      <c r="B1913" s="152" t="s">
        <v>215</v>
      </c>
      <c r="C1913" s="152" t="s">
        <v>284</v>
      </c>
      <c r="D1913" s="153">
        <v>39400017233</v>
      </c>
      <c r="E1913" s="152" t="s">
        <v>7123</v>
      </c>
      <c r="F1913" s="152">
        <v>16</v>
      </c>
      <c r="G1913" s="152" t="s">
        <v>221</v>
      </c>
      <c r="H1913" s="154">
        <v>44530</v>
      </c>
      <c r="I1913" s="154">
        <v>54789</v>
      </c>
      <c r="N1913" s="102"/>
    </row>
    <row r="1914" spans="1:14" ht="14.45">
      <c r="A1914" s="101"/>
      <c r="B1914" s="152" t="s">
        <v>215</v>
      </c>
      <c r="C1914" s="152" t="s">
        <v>284</v>
      </c>
      <c r="D1914" s="153">
        <v>24000222040</v>
      </c>
      <c r="E1914" s="152" t="s">
        <v>7124</v>
      </c>
      <c r="F1914" s="152">
        <v>15</v>
      </c>
      <c r="G1914" s="152" t="s">
        <v>221</v>
      </c>
      <c r="H1914" s="154">
        <v>44530</v>
      </c>
      <c r="I1914" s="154">
        <v>54789</v>
      </c>
      <c r="N1914" s="102"/>
    </row>
    <row r="1915" spans="1:14" ht="14.45">
      <c r="A1915" s="101"/>
      <c r="B1915" s="152" t="s">
        <v>215</v>
      </c>
      <c r="C1915" s="152" t="s">
        <v>284</v>
      </c>
      <c r="D1915" s="153">
        <v>7421001654222</v>
      </c>
      <c r="E1915" s="152" t="s">
        <v>7125</v>
      </c>
      <c r="F1915" s="152">
        <v>7</v>
      </c>
      <c r="G1915" s="152" t="s">
        <v>221</v>
      </c>
      <c r="H1915" s="154">
        <v>44530</v>
      </c>
      <c r="I1915" s="154">
        <v>54789</v>
      </c>
      <c r="N1915" s="102"/>
    </row>
    <row r="1916" spans="1:14" ht="14.45">
      <c r="A1916" s="101"/>
      <c r="B1916" s="152" t="s">
        <v>215</v>
      </c>
      <c r="C1916" s="152" t="s">
        <v>284</v>
      </c>
      <c r="D1916" s="153">
        <v>832460002375</v>
      </c>
      <c r="E1916" s="152" t="s">
        <v>7126</v>
      </c>
      <c r="F1916" s="152">
        <v>15</v>
      </c>
      <c r="G1916" s="152" t="s">
        <v>221</v>
      </c>
      <c r="H1916" s="154">
        <v>44530</v>
      </c>
      <c r="I1916" s="154">
        <v>54789</v>
      </c>
      <c r="N1916" s="102"/>
    </row>
    <row r="1917" spans="1:14" ht="14.45">
      <c r="A1917" s="101"/>
      <c r="B1917" s="152" t="s">
        <v>215</v>
      </c>
      <c r="C1917" s="152" t="s">
        <v>284</v>
      </c>
      <c r="D1917" s="153">
        <v>832460021581</v>
      </c>
      <c r="E1917" s="152" t="s">
        <v>7127</v>
      </c>
      <c r="F1917" s="152">
        <v>15</v>
      </c>
      <c r="G1917" s="152" t="s">
        <v>221</v>
      </c>
      <c r="H1917" s="154">
        <v>44530</v>
      </c>
      <c r="I1917" s="154">
        <v>54789</v>
      </c>
      <c r="N1917" s="102"/>
    </row>
    <row r="1918" spans="1:14" ht="14.45">
      <c r="A1918" s="101"/>
      <c r="B1918" s="152" t="s">
        <v>215</v>
      </c>
      <c r="C1918" s="152" t="s">
        <v>284</v>
      </c>
      <c r="D1918" s="153">
        <v>4099100205442</v>
      </c>
      <c r="E1918" s="152" t="s">
        <v>7128</v>
      </c>
      <c r="F1918" s="152">
        <v>20</v>
      </c>
      <c r="G1918" s="152" t="s">
        <v>221</v>
      </c>
      <c r="H1918" s="154">
        <v>44530</v>
      </c>
      <c r="I1918" s="154">
        <v>54789</v>
      </c>
      <c r="N1918" s="102"/>
    </row>
    <row r="1919" spans="1:14" ht="14.45">
      <c r="A1919" s="101"/>
      <c r="B1919" s="152" t="s">
        <v>215</v>
      </c>
      <c r="C1919" s="152" t="s">
        <v>219</v>
      </c>
      <c r="D1919" s="153">
        <v>768573703826</v>
      </c>
      <c r="E1919" s="152" t="s">
        <v>7129</v>
      </c>
      <c r="F1919" s="152">
        <v>6</v>
      </c>
      <c r="G1919" s="152" t="s">
        <v>221</v>
      </c>
      <c r="H1919" s="154">
        <v>44530</v>
      </c>
      <c r="I1919" s="154">
        <v>54789</v>
      </c>
      <c r="N1919" s="102"/>
    </row>
    <row r="1920" spans="1:14" ht="14.45">
      <c r="A1920" s="101"/>
      <c r="B1920" s="152" t="s">
        <v>215</v>
      </c>
      <c r="C1920" s="152" t="s">
        <v>219</v>
      </c>
      <c r="D1920" s="153">
        <v>756110500700</v>
      </c>
      <c r="E1920" s="152" t="s">
        <v>7130</v>
      </c>
      <c r="F1920" s="152">
        <v>14</v>
      </c>
      <c r="G1920" s="152" t="s">
        <v>221</v>
      </c>
      <c r="H1920" s="154">
        <v>44530</v>
      </c>
      <c r="I1920" s="154">
        <v>54789</v>
      </c>
      <c r="N1920" s="102"/>
    </row>
    <row r="1921" spans="1:14" ht="14.45">
      <c r="A1921" s="101"/>
      <c r="B1921" s="152" t="s">
        <v>215</v>
      </c>
      <c r="C1921" s="152" t="s">
        <v>219</v>
      </c>
      <c r="D1921" s="153">
        <v>89257000100</v>
      </c>
      <c r="E1921" s="152" t="s">
        <v>7131</v>
      </c>
      <c r="F1921" s="152">
        <v>10</v>
      </c>
      <c r="G1921" s="152" t="s">
        <v>221</v>
      </c>
      <c r="H1921" s="154">
        <v>44530</v>
      </c>
      <c r="I1921" s="154">
        <v>54789</v>
      </c>
      <c r="N1921" s="102"/>
    </row>
    <row r="1922" spans="1:14" ht="14.45">
      <c r="A1922" s="101"/>
      <c r="B1922" s="152" t="s">
        <v>215</v>
      </c>
      <c r="C1922" s="152" t="s">
        <v>219</v>
      </c>
      <c r="D1922" s="153">
        <v>857468006255</v>
      </c>
      <c r="E1922" s="152" t="s">
        <v>7132</v>
      </c>
      <c r="F1922" s="152">
        <v>4</v>
      </c>
      <c r="G1922" s="152" t="s">
        <v>221</v>
      </c>
      <c r="H1922" s="154">
        <v>44530</v>
      </c>
      <c r="I1922" s="154">
        <v>54789</v>
      </c>
      <c r="N1922" s="102"/>
    </row>
    <row r="1923" spans="1:14" ht="14.45">
      <c r="A1923" s="101"/>
      <c r="B1923" s="152" t="s">
        <v>215</v>
      </c>
      <c r="C1923" s="152" t="s">
        <v>219</v>
      </c>
      <c r="D1923" s="153">
        <v>860003981016</v>
      </c>
      <c r="E1923" s="152" t="s">
        <v>7133</v>
      </c>
      <c r="F1923" s="152">
        <v>24</v>
      </c>
      <c r="G1923" s="152" t="s">
        <v>221</v>
      </c>
      <c r="H1923" s="154">
        <v>44530</v>
      </c>
      <c r="I1923" s="154">
        <v>54789</v>
      </c>
      <c r="N1923" s="102"/>
    </row>
    <row r="1924" spans="1:14" ht="14.45">
      <c r="A1924" s="101"/>
      <c r="B1924" s="152" t="s">
        <v>215</v>
      </c>
      <c r="C1924" s="152" t="s">
        <v>284</v>
      </c>
      <c r="D1924" s="153">
        <v>41303017531</v>
      </c>
      <c r="E1924" s="152" t="s">
        <v>7134</v>
      </c>
      <c r="F1924" s="152">
        <v>15</v>
      </c>
      <c r="G1924" s="152" t="s">
        <v>221</v>
      </c>
      <c r="H1924" s="154">
        <v>44530</v>
      </c>
      <c r="I1924" s="154">
        <v>54789</v>
      </c>
      <c r="N1924" s="102"/>
    </row>
    <row r="1925" spans="1:14" ht="14.45">
      <c r="A1925" s="101"/>
      <c r="B1925" s="152" t="s">
        <v>215</v>
      </c>
      <c r="C1925" s="152" t="s">
        <v>284</v>
      </c>
      <c r="D1925" s="153">
        <v>70796400209</v>
      </c>
      <c r="E1925" s="152" t="s">
        <v>7135</v>
      </c>
      <c r="F1925" s="152">
        <v>5</v>
      </c>
      <c r="G1925" s="152" t="s">
        <v>221</v>
      </c>
      <c r="H1925" s="154">
        <v>44530</v>
      </c>
      <c r="I1925" s="154">
        <v>54789</v>
      </c>
      <c r="N1925" s="102"/>
    </row>
    <row r="1926" spans="1:14" ht="14.45">
      <c r="A1926" s="101"/>
      <c r="B1926" s="152" t="s">
        <v>215</v>
      </c>
      <c r="C1926" s="152" t="s">
        <v>284</v>
      </c>
      <c r="D1926" s="153">
        <v>41303010242</v>
      </c>
      <c r="E1926" s="152" t="s">
        <v>7136</v>
      </c>
      <c r="F1926" s="152">
        <v>15</v>
      </c>
      <c r="G1926" s="152" t="s">
        <v>221</v>
      </c>
      <c r="H1926" s="154">
        <v>44530</v>
      </c>
      <c r="I1926" s="154">
        <v>54789</v>
      </c>
      <c r="N1926" s="102"/>
    </row>
    <row r="1927" spans="1:14" ht="14.45">
      <c r="A1927" s="101"/>
      <c r="B1927" s="152" t="s">
        <v>215</v>
      </c>
      <c r="C1927" s="152" t="s">
        <v>284</v>
      </c>
      <c r="D1927" s="153">
        <v>72036149961</v>
      </c>
      <c r="E1927" s="152" t="s">
        <v>7137</v>
      </c>
      <c r="F1927" s="152">
        <v>4</v>
      </c>
      <c r="G1927" s="152" t="s">
        <v>221</v>
      </c>
      <c r="H1927" s="154">
        <v>44530</v>
      </c>
      <c r="I1927" s="154">
        <v>54789</v>
      </c>
      <c r="N1927" s="102"/>
    </row>
    <row r="1928" spans="1:14" ht="14.45">
      <c r="A1928" s="101"/>
      <c r="B1928" s="152" t="s">
        <v>215</v>
      </c>
      <c r="C1928" s="152" t="s">
        <v>284</v>
      </c>
      <c r="D1928" s="153">
        <v>21130491001</v>
      </c>
      <c r="E1928" s="152" t="s">
        <v>7138</v>
      </c>
      <c r="F1928" s="152">
        <v>6</v>
      </c>
      <c r="G1928" s="152" t="s">
        <v>221</v>
      </c>
      <c r="H1928" s="154">
        <v>44530</v>
      </c>
      <c r="I1928" s="154">
        <v>54789</v>
      </c>
      <c r="N1928" s="102"/>
    </row>
    <row r="1929" spans="1:14" ht="14.45">
      <c r="A1929" s="101"/>
      <c r="B1929" s="152" t="s">
        <v>215</v>
      </c>
      <c r="C1929" s="152" t="s">
        <v>284</v>
      </c>
      <c r="D1929" s="153">
        <v>41303010129</v>
      </c>
      <c r="E1929" s="152" t="s">
        <v>7139</v>
      </c>
      <c r="F1929" s="152">
        <v>15</v>
      </c>
      <c r="G1929" s="152" t="s">
        <v>221</v>
      </c>
      <c r="H1929" s="154">
        <v>44530</v>
      </c>
      <c r="I1929" s="154">
        <v>54789</v>
      </c>
      <c r="N1929" s="102"/>
    </row>
    <row r="1930" spans="1:14" ht="14.45">
      <c r="A1930" s="101"/>
      <c r="B1930" s="152" t="s">
        <v>215</v>
      </c>
      <c r="C1930" s="152" t="s">
        <v>219</v>
      </c>
      <c r="D1930" s="153">
        <v>857468006293</v>
      </c>
      <c r="E1930" s="152" t="s">
        <v>7140</v>
      </c>
      <c r="F1930" s="152">
        <v>4</v>
      </c>
      <c r="G1930" s="152" t="s">
        <v>221</v>
      </c>
      <c r="H1930" s="154">
        <v>44530</v>
      </c>
      <c r="I1930" s="154">
        <v>54789</v>
      </c>
      <c r="N1930" s="102"/>
    </row>
    <row r="1931" spans="1:14" ht="14.45">
      <c r="A1931" s="101"/>
      <c r="B1931" s="152" t="s">
        <v>215</v>
      </c>
      <c r="C1931" s="152" t="s">
        <v>219</v>
      </c>
      <c r="D1931" s="153">
        <v>859750003294</v>
      </c>
      <c r="E1931" s="152" t="s">
        <v>7141</v>
      </c>
      <c r="F1931" s="152">
        <v>2</v>
      </c>
      <c r="G1931" s="152" t="s">
        <v>221</v>
      </c>
      <c r="H1931" s="154">
        <v>44530</v>
      </c>
      <c r="I1931" s="154">
        <v>54789</v>
      </c>
      <c r="N1931" s="102"/>
    </row>
    <row r="1932" spans="1:14" ht="14.45">
      <c r="A1932" s="101"/>
      <c r="B1932" s="152" t="s">
        <v>215</v>
      </c>
      <c r="C1932" s="152" t="s">
        <v>284</v>
      </c>
      <c r="D1932" s="153">
        <v>24000008392</v>
      </c>
      <c r="E1932" s="152" t="s">
        <v>7142</v>
      </c>
      <c r="F1932" s="152">
        <v>20</v>
      </c>
      <c r="G1932" s="152" t="s">
        <v>221</v>
      </c>
      <c r="H1932" s="154">
        <v>44530</v>
      </c>
      <c r="I1932" s="154">
        <v>54789</v>
      </c>
      <c r="N1932" s="102"/>
    </row>
    <row r="1933" spans="1:14" ht="14.45">
      <c r="A1933" s="101"/>
      <c r="B1933" s="152" t="s">
        <v>215</v>
      </c>
      <c r="C1933" s="152" t="s">
        <v>284</v>
      </c>
      <c r="D1933" s="153">
        <v>41303003671</v>
      </c>
      <c r="E1933" s="152" t="s">
        <v>7143</v>
      </c>
      <c r="F1933" s="152">
        <v>10</v>
      </c>
      <c r="G1933" s="152" t="s">
        <v>221</v>
      </c>
      <c r="H1933" s="154">
        <v>44530</v>
      </c>
      <c r="I1933" s="154">
        <v>54789</v>
      </c>
      <c r="N1933" s="102"/>
    </row>
    <row r="1934" spans="1:14" ht="14.45">
      <c r="A1934" s="101"/>
      <c r="B1934" s="152" t="s">
        <v>215</v>
      </c>
      <c r="C1934" s="152" t="s">
        <v>284</v>
      </c>
      <c r="D1934" s="153">
        <v>41303003695</v>
      </c>
      <c r="E1934" s="152" t="s">
        <v>7144</v>
      </c>
      <c r="F1934" s="152">
        <v>15</v>
      </c>
      <c r="G1934" s="152" t="s">
        <v>221</v>
      </c>
      <c r="H1934" s="154">
        <v>44530</v>
      </c>
      <c r="I1934" s="154">
        <v>54789</v>
      </c>
      <c r="N1934" s="102"/>
    </row>
    <row r="1935" spans="1:14" ht="14.45">
      <c r="A1935" s="101"/>
      <c r="B1935" s="152" t="s">
        <v>215</v>
      </c>
      <c r="C1935" s="152" t="s">
        <v>219</v>
      </c>
      <c r="D1935" s="153">
        <v>79893109176</v>
      </c>
      <c r="E1935" s="152" t="s">
        <v>7145</v>
      </c>
      <c r="F1935" s="152">
        <v>16</v>
      </c>
      <c r="G1935" s="152" t="s">
        <v>221</v>
      </c>
      <c r="H1935" s="154">
        <v>44530</v>
      </c>
      <c r="I1935" s="154">
        <v>54789</v>
      </c>
      <c r="N1935" s="102"/>
    </row>
    <row r="1936" spans="1:14" ht="14.45">
      <c r="A1936" s="101"/>
      <c r="B1936" s="152" t="s">
        <v>215</v>
      </c>
      <c r="C1936" s="152" t="s">
        <v>284</v>
      </c>
      <c r="D1936" s="153">
        <v>41303003602</v>
      </c>
      <c r="E1936" s="152" t="s">
        <v>7146</v>
      </c>
      <c r="F1936" s="152">
        <v>8</v>
      </c>
      <c r="G1936" s="152" t="s">
        <v>221</v>
      </c>
      <c r="H1936" s="154">
        <v>44530</v>
      </c>
      <c r="I1936" s="154">
        <v>54789</v>
      </c>
      <c r="N1936" s="102"/>
    </row>
    <row r="1937" spans="1:14" ht="14.45">
      <c r="A1937" s="101"/>
      <c r="B1937" s="152" t="s">
        <v>215</v>
      </c>
      <c r="C1937" s="152" t="s">
        <v>284</v>
      </c>
      <c r="D1937" s="153">
        <v>78742128511</v>
      </c>
      <c r="E1937" s="152" t="s">
        <v>7147</v>
      </c>
      <c r="F1937" s="152">
        <v>6</v>
      </c>
      <c r="G1937" s="152" t="s">
        <v>221</v>
      </c>
      <c r="H1937" s="154">
        <v>44530</v>
      </c>
      <c r="I1937" s="154">
        <v>54789</v>
      </c>
      <c r="N1937" s="102"/>
    </row>
    <row r="1938" spans="1:14" ht="14.45">
      <c r="A1938" s="101"/>
      <c r="B1938" s="152" t="s">
        <v>215</v>
      </c>
      <c r="C1938" s="152" t="s">
        <v>284</v>
      </c>
      <c r="D1938" s="153">
        <v>890000001011</v>
      </c>
      <c r="E1938" s="152" t="s">
        <v>7148</v>
      </c>
      <c r="F1938" s="152">
        <v>3</v>
      </c>
      <c r="G1938" s="152" t="s">
        <v>221</v>
      </c>
      <c r="H1938" s="154">
        <v>44530</v>
      </c>
      <c r="I1938" s="154">
        <v>54789</v>
      </c>
      <c r="N1938" s="102"/>
    </row>
    <row r="1939" spans="1:14" ht="14.45">
      <c r="A1939" s="101"/>
      <c r="B1939" s="152" t="s">
        <v>215</v>
      </c>
      <c r="C1939" s="152" t="s">
        <v>284</v>
      </c>
      <c r="D1939" s="153">
        <v>848860001399</v>
      </c>
      <c r="E1939" s="152" t="s">
        <v>7149</v>
      </c>
      <c r="F1939" s="152">
        <v>3</v>
      </c>
      <c r="G1939" s="152" t="s">
        <v>221</v>
      </c>
      <c r="H1939" s="154">
        <v>44530</v>
      </c>
      <c r="I1939" s="154">
        <v>54789</v>
      </c>
      <c r="N1939" s="102"/>
    </row>
    <row r="1940" spans="1:14" ht="14.45">
      <c r="A1940" s="101"/>
      <c r="B1940" s="152" t="s">
        <v>215</v>
      </c>
      <c r="C1940" s="152" t="s">
        <v>284</v>
      </c>
      <c r="D1940" s="153">
        <v>890000001042</v>
      </c>
      <c r="E1940" s="152" t="s">
        <v>7150</v>
      </c>
      <c r="F1940" s="152">
        <v>3</v>
      </c>
      <c r="G1940" s="152" t="s">
        <v>221</v>
      </c>
      <c r="H1940" s="154">
        <v>44530</v>
      </c>
      <c r="I1940" s="154">
        <v>54789</v>
      </c>
      <c r="N1940" s="102"/>
    </row>
    <row r="1941" spans="1:14" ht="14.45">
      <c r="A1941" s="101"/>
      <c r="B1941" s="152" t="s">
        <v>215</v>
      </c>
      <c r="C1941" s="152" t="s">
        <v>284</v>
      </c>
      <c r="D1941" s="153">
        <v>78742157986</v>
      </c>
      <c r="E1941" s="152" t="s">
        <v>7151</v>
      </c>
      <c r="F1941" s="152">
        <v>4</v>
      </c>
      <c r="G1941" s="152" t="s">
        <v>221</v>
      </c>
      <c r="H1941" s="154">
        <v>44530</v>
      </c>
      <c r="I1941" s="154">
        <v>54789</v>
      </c>
      <c r="N1941" s="102"/>
    </row>
    <row r="1942" spans="1:14" ht="14.45">
      <c r="A1942" s="101"/>
      <c r="B1942" s="152" t="s">
        <v>215</v>
      </c>
      <c r="C1942" s="152" t="s">
        <v>284</v>
      </c>
      <c r="D1942" s="153">
        <v>41243102311</v>
      </c>
      <c r="E1942" s="152" t="s">
        <v>7100</v>
      </c>
      <c r="F1942" s="152">
        <v>14</v>
      </c>
      <c r="G1942" s="152" t="s">
        <v>221</v>
      </c>
      <c r="H1942" s="154">
        <v>44530</v>
      </c>
      <c r="I1942" s="154">
        <v>54789</v>
      </c>
      <c r="N1942" s="102"/>
    </row>
    <row r="1943" spans="1:14" ht="14.45">
      <c r="A1943" s="101"/>
      <c r="B1943" s="152" t="s">
        <v>215</v>
      </c>
      <c r="C1943" s="152" t="s">
        <v>284</v>
      </c>
      <c r="D1943" s="153">
        <v>711535508489</v>
      </c>
      <c r="E1943" s="152" t="s">
        <v>7152</v>
      </c>
      <c r="F1943" s="152">
        <v>7</v>
      </c>
      <c r="G1943" s="152" t="s">
        <v>221</v>
      </c>
      <c r="H1943" s="154">
        <v>44530</v>
      </c>
      <c r="I1943" s="154">
        <v>54789</v>
      </c>
      <c r="N1943" s="102"/>
    </row>
    <row r="1944" spans="1:14" ht="14.45">
      <c r="A1944" s="101"/>
      <c r="B1944" s="152" t="s">
        <v>215</v>
      </c>
      <c r="C1944" s="152" t="s">
        <v>284</v>
      </c>
      <c r="D1944" s="153">
        <v>41303003640</v>
      </c>
      <c r="E1944" s="152" t="s">
        <v>7153</v>
      </c>
      <c r="F1944" s="152">
        <v>6</v>
      </c>
      <c r="G1944" s="152" t="s">
        <v>221</v>
      </c>
      <c r="H1944" s="154">
        <v>44530</v>
      </c>
      <c r="I1944" s="154">
        <v>54789</v>
      </c>
      <c r="N1944" s="102"/>
    </row>
    <row r="1945" spans="1:14" ht="14.45">
      <c r="A1945" s="101"/>
      <c r="B1945" s="152" t="s">
        <v>215</v>
      </c>
      <c r="C1945" s="152" t="s">
        <v>284</v>
      </c>
      <c r="D1945" s="153">
        <v>41303003879</v>
      </c>
      <c r="E1945" s="152" t="s">
        <v>7154</v>
      </c>
      <c r="F1945" s="152">
        <v>28</v>
      </c>
      <c r="G1945" s="152" t="s">
        <v>221</v>
      </c>
      <c r="H1945" s="154">
        <v>44530</v>
      </c>
      <c r="I1945" s="154">
        <v>54789</v>
      </c>
      <c r="N1945" s="102"/>
    </row>
    <row r="1946" spans="1:14" ht="14.45">
      <c r="A1946" s="101"/>
      <c r="B1946" s="152" t="s">
        <v>215</v>
      </c>
      <c r="C1946" s="152" t="s">
        <v>284</v>
      </c>
      <c r="D1946" s="153">
        <v>41303003893</v>
      </c>
      <c r="E1946" s="152" t="s">
        <v>7155</v>
      </c>
      <c r="F1946" s="152">
        <v>28</v>
      </c>
      <c r="G1946" s="152" t="s">
        <v>221</v>
      </c>
      <c r="H1946" s="154">
        <v>44530</v>
      </c>
      <c r="I1946" s="154">
        <v>54789</v>
      </c>
      <c r="N1946" s="102"/>
    </row>
    <row r="1947" spans="1:14" ht="14.45">
      <c r="A1947" s="101"/>
      <c r="B1947" s="152" t="s">
        <v>215</v>
      </c>
      <c r="C1947" s="152" t="s">
        <v>284</v>
      </c>
      <c r="D1947" s="153">
        <v>41303039175</v>
      </c>
      <c r="E1947" s="152" t="s">
        <v>7156</v>
      </c>
      <c r="F1947" s="152">
        <v>28</v>
      </c>
      <c r="G1947" s="152" t="s">
        <v>221</v>
      </c>
      <c r="H1947" s="154">
        <v>44530</v>
      </c>
      <c r="I1947" s="154">
        <v>54789</v>
      </c>
      <c r="N1947" s="102"/>
    </row>
    <row r="1948" spans="1:14" ht="14.45">
      <c r="A1948" s="101"/>
      <c r="B1948" s="152" t="s">
        <v>215</v>
      </c>
      <c r="C1948" s="152" t="s">
        <v>284</v>
      </c>
      <c r="D1948" s="153">
        <v>38900001100</v>
      </c>
      <c r="E1948" s="152" t="s">
        <v>7157</v>
      </c>
      <c r="F1948" s="152">
        <v>15</v>
      </c>
      <c r="G1948" s="152" t="s">
        <v>221</v>
      </c>
      <c r="H1948" s="154">
        <v>44530</v>
      </c>
      <c r="I1948" s="154">
        <v>54789</v>
      </c>
      <c r="N1948" s="102"/>
    </row>
    <row r="1949" spans="1:14" ht="14.45">
      <c r="A1949" s="101"/>
      <c r="B1949" s="152" t="s">
        <v>215</v>
      </c>
      <c r="C1949" s="152" t="s">
        <v>284</v>
      </c>
      <c r="D1949" s="153">
        <v>41303039212</v>
      </c>
      <c r="E1949" s="152" t="s">
        <v>7158</v>
      </c>
      <c r="F1949" s="152">
        <v>15</v>
      </c>
      <c r="G1949" s="152" t="s">
        <v>221</v>
      </c>
      <c r="H1949" s="154">
        <v>44530</v>
      </c>
      <c r="I1949" s="154">
        <v>54789</v>
      </c>
      <c r="N1949" s="102"/>
    </row>
    <row r="1950" spans="1:14" ht="14.45">
      <c r="A1950" s="101"/>
      <c r="B1950" s="152" t="s">
        <v>215</v>
      </c>
      <c r="C1950" s="152" t="s">
        <v>284</v>
      </c>
      <c r="D1950" s="153">
        <v>22014033027</v>
      </c>
      <c r="E1950" s="152" t="s">
        <v>7159</v>
      </c>
      <c r="F1950" s="152">
        <v>13</v>
      </c>
      <c r="G1950" s="152" t="s">
        <v>221</v>
      </c>
      <c r="H1950" s="154">
        <v>44530</v>
      </c>
      <c r="I1950" s="154">
        <v>54789</v>
      </c>
      <c r="N1950" s="102"/>
    </row>
    <row r="1951" spans="1:14" ht="14.45">
      <c r="A1951" s="101"/>
      <c r="B1951" s="152" t="s">
        <v>215</v>
      </c>
      <c r="C1951" s="152" t="s">
        <v>284</v>
      </c>
      <c r="D1951" s="153">
        <v>24000250715</v>
      </c>
      <c r="E1951" s="152" t="s">
        <v>7160</v>
      </c>
      <c r="F1951" s="152">
        <v>15</v>
      </c>
      <c r="G1951" s="152" t="s">
        <v>221</v>
      </c>
      <c r="H1951" s="154">
        <v>44530</v>
      </c>
      <c r="I1951" s="154">
        <v>54789</v>
      </c>
      <c r="N1951" s="102"/>
    </row>
    <row r="1952" spans="1:14" ht="14.45">
      <c r="A1952" s="101"/>
      <c r="B1952" s="152" t="s">
        <v>215</v>
      </c>
      <c r="C1952" s="152" t="s">
        <v>284</v>
      </c>
      <c r="D1952" s="153">
        <v>24000525622</v>
      </c>
      <c r="E1952" s="152" t="s">
        <v>7161</v>
      </c>
      <c r="F1952" s="152">
        <v>3</v>
      </c>
      <c r="G1952" s="152" t="s">
        <v>240</v>
      </c>
      <c r="H1952" s="154">
        <v>44530</v>
      </c>
      <c r="I1952" s="154">
        <v>54789</v>
      </c>
      <c r="N1952" s="102"/>
    </row>
    <row r="1953" spans="1:14" ht="14.45">
      <c r="A1953" s="101"/>
      <c r="B1953" s="152" t="s">
        <v>215</v>
      </c>
      <c r="C1953" s="152" t="s">
        <v>219</v>
      </c>
      <c r="D1953" s="153">
        <v>768573703796</v>
      </c>
      <c r="E1953" s="152" t="s">
        <v>7162</v>
      </c>
      <c r="F1953" s="152">
        <v>5</v>
      </c>
      <c r="G1953" s="152" t="s">
        <v>221</v>
      </c>
      <c r="H1953" s="154">
        <v>44530</v>
      </c>
      <c r="I1953" s="154">
        <v>54789</v>
      </c>
      <c r="N1953" s="102"/>
    </row>
    <row r="1954" spans="1:14" ht="14.45">
      <c r="A1954" s="101"/>
      <c r="B1954" s="152" t="s">
        <v>215</v>
      </c>
      <c r="C1954" s="152" t="s">
        <v>219</v>
      </c>
      <c r="D1954" s="153">
        <v>768573703802</v>
      </c>
      <c r="E1954" s="152" t="s">
        <v>7163</v>
      </c>
      <c r="F1954" s="152">
        <v>5</v>
      </c>
      <c r="G1954" s="152" t="s">
        <v>221</v>
      </c>
      <c r="H1954" s="154">
        <v>44530</v>
      </c>
      <c r="I1954" s="154">
        <v>54789</v>
      </c>
      <c r="N1954" s="102"/>
    </row>
    <row r="1955" spans="1:14" ht="14.45">
      <c r="A1955" s="101"/>
      <c r="B1955" s="152" t="s">
        <v>215</v>
      </c>
      <c r="C1955" s="152" t="s">
        <v>284</v>
      </c>
      <c r="D1955" s="153">
        <v>37323116118</v>
      </c>
      <c r="E1955" s="152" t="s">
        <v>7164</v>
      </c>
      <c r="F1955" s="152">
        <v>24</v>
      </c>
      <c r="G1955" s="152" t="s">
        <v>221</v>
      </c>
      <c r="H1955" s="154">
        <v>44530</v>
      </c>
      <c r="I1955" s="154">
        <v>54789</v>
      </c>
      <c r="N1955" s="102"/>
    </row>
    <row r="1956" spans="1:14" ht="14.45">
      <c r="A1956" s="101"/>
      <c r="B1956" s="152" t="s">
        <v>215</v>
      </c>
      <c r="C1956" s="152" t="s">
        <v>284</v>
      </c>
      <c r="D1956" s="153">
        <v>79893513324</v>
      </c>
      <c r="E1956" s="152" t="s">
        <v>7165</v>
      </c>
      <c r="F1956" s="152">
        <v>7</v>
      </c>
      <c r="G1956" s="152" t="s">
        <v>221</v>
      </c>
      <c r="H1956" s="154">
        <v>44530</v>
      </c>
      <c r="I1956" s="154">
        <v>54789</v>
      </c>
      <c r="N1956" s="102"/>
    </row>
    <row r="1957" spans="1:14" ht="14.45">
      <c r="A1957" s="101"/>
      <c r="B1957" s="152" t="s">
        <v>215</v>
      </c>
      <c r="C1957" s="152" t="s">
        <v>284</v>
      </c>
      <c r="D1957" s="153">
        <v>688267178269</v>
      </c>
      <c r="E1957" s="152" t="s">
        <v>7166</v>
      </c>
      <c r="F1957" s="152">
        <v>13</v>
      </c>
      <c r="G1957" s="152" t="s">
        <v>221</v>
      </c>
      <c r="H1957" s="154">
        <v>44530</v>
      </c>
      <c r="I1957" s="154">
        <v>54789</v>
      </c>
      <c r="N1957" s="102"/>
    </row>
    <row r="1958" spans="1:14" ht="14.45">
      <c r="A1958" s="101"/>
      <c r="B1958" s="152" t="s">
        <v>215</v>
      </c>
      <c r="C1958" s="152" t="s">
        <v>284</v>
      </c>
      <c r="D1958" s="153">
        <v>688267178313</v>
      </c>
      <c r="E1958" s="152" t="s">
        <v>7167</v>
      </c>
      <c r="F1958" s="152">
        <v>15</v>
      </c>
      <c r="G1958" s="152" t="s">
        <v>221</v>
      </c>
      <c r="H1958" s="154">
        <v>44530</v>
      </c>
      <c r="I1958" s="154">
        <v>54789</v>
      </c>
      <c r="N1958" s="102"/>
    </row>
    <row r="1959" spans="1:14" ht="14.45">
      <c r="A1959" s="101"/>
      <c r="B1959" s="152" t="s">
        <v>215</v>
      </c>
      <c r="C1959" s="152" t="s">
        <v>284</v>
      </c>
      <c r="D1959" s="153">
        <v>74584062013</v>
      </c>
      <c r="E1959" s="152" t="s">
        <v>7168</v>
      </c>
      <c r="F1959" s="152">
        <v>20</v>
      </c>
      <c r="G1959" s="152" t="s">
        <v>221</v>
      </c>
      <c r="H1959" s="154">
        <v>44530</v>
      </c>
      <c r="I1959" s="154">
        <v>54789</v>
      </c>
      <c r="N1959" s="102"/>
    </row>
    <row r="1960" spans="1:14" ht="14.45">
      <c r="A1960" s="101"/>
      <c r="B1960" s="152" t="s">
        <v>215</v>
      </c>
      <c r="C1960" s="152" t="s">
        <v>284</v>
      </c>
      <c r="D1960" s="153">
        <v>74584062020</v>
      </c>
      <c r="E1960" s="152" t="s">
        <v>7169</v>
      </c>
      <c r="F1960" s="152">
        <v>20</v>
      </c>
      <c r="G1960" s="152" t="s">
        <v>221</v>
      </c>
      <c r="H1960" s="154">
        <v>44530</v>
      </c>
      <c r="I1960" s="154">
        <v>54789</v>
      </c>
      <c r="N1960" s="102"/>
    </row>
    <row r="1961" spans="1:14" ht="14.45">
      <c r="A1961" s="101"/>
      <c r="B1961" s="152" t="s">
        <v>215</v>
      </c>
      <c r="C1961" s="152" t="s">
        <v>284</v>
      </c>
      <c r="D1961" s="153">
        <v>74584062112</v>
      </c>
      <c r="E1961" s="152" t="s">
        <v>7170</v>
      </c>
      <c r="F1961" s="152">
        <v>8</v>
      </c>
      <c r="G1961" s="152" t="s">
        <v>221</v>
      </c>
      <c r="H1961" s="154">
        <v>44530</v>
      </c>
      <c r="I1961" s="154">
        <v>54789</v>
      </c>
      <c r="N1961" s="102"/>
    </row>
    <row r="1962" spans="1:14" ht="14.45">
      <c r="A1962" s="101"/>
      <c r="B1962" s="152" t="s">
        <v>215</v>
      </c>
      <c r="C1962" s="152" t="s">
        <v>284</v>
      </c>
      <c r="D1962" s="153">
        <v>41303009703</v>
      </c>
      <c r="E1962" s="152" t="s">
        <v>7171</v>
      </c>
      <c r="F1962" s="152">
        <v>15</v>
      </c>
      <c r="G1962" s="152" t="s">
        <v>221</v>
      </c>
      <c r="H1962" s="154">
        <v>44530</v>
      </c>
      <c r="I1962" s="154">
        <v>54789</v>
      </c>
      <c r="N1962" s="102"/>
    </row>
    <row r="1963" spans="1:14" ht="14.45">
      <c r="A1963" s="101"/>
      <c r="B1963" s="152" t="s">
        <v>215</v>
      </c>
      <c r="C1963" s="152" t="s">
        <v>284</v>
      </c>
      <c r="D1963" s="153">
        <v>41303039205</v>
      </c>
      <c r="E1963" s="152" t="s">
        <v>7330</v>
      </c>
      <c r="F1963" s="152">
        <v>10</v>
      </c>
      <c r="G1963" s="152" t="s">
        <v>221</v>
      </c>
      <c r="H1963" s="154">
        <v>44529</v>
      </c>
      <c r="I1963" s="154">
        <v>54789</v>
      </c>
      <c r="N1963" s="102"/>
    </row>
    <row r="1964" spans="1:14" ht="14.45">
      <c r="A1964" s="101"/>
      <c r="B1964" s="152" t="s">
        <v>215</v>
      </c>
      <c r="C1964" s="152" t="s">
        <v>284</v>
      </c>
      <c r="D1964" s="153">
        <v>41303009598</v>
      </c>
      <c r="E1964" s="152" t="s">
        <v>7331</v>
      </c>
      <c r="F1964" s="152">
        <v>15</v>
      </c>
      <c r="G1964" s="152" t="s">
        <v>221</v>
      </c>
      <c r="H1964" s="154">
        <v>44529</v>
      </c>
      <c r="I1964" s="154">
        <v>54789</v>
      </c>
      <c r="N1964" s="102"/>
    </row>
    <row r="1965" spans="1:14" ht="14.45">
      <c r="A1965" s="101"/>
      <c r="B1965" s="152" t="s">
        <v>215</v>
      </c>
      <c r="C1965" s="152" t="s">
        <v>284</v>
      </c>
      <c r="D1965" s="153">
        <v>21130338290</v>
      </c>
      <c r="E1965" s="152" t="s">
        <v>7332</v>
      </c>
      <c r="F1965" s="152">
        <v>15</v>
      </c>
      <c r="G1965" s="152" t="s">
        <v>221</v>
      </c>
      <c r="H1965" s="154">
        <v>44529</v>
      </c>
      <c r="I1965" s="154">
        <v>54789</v>
      </c>
      <c r="N1965" s="102"/>
    </row>
    <row r="1966" spans="1:14" ht="14.45">
      <c r="A1966" s="101"/>
      <c r="B1966" s="152" t="s">
        <v>215</v>
      </c>
      <c r="C1966" s="152" t="s">
        <v>284</v>
      </c>
      <c r="D1966" s="153">
        <v>21130341610</v>
      </c>
      <c r="E1966" s="152" t="s">
        <v>7333</v>
      </c>
      <c r="F1966" s="152">
        <v>4</v>
      </c>
      <c r="G1966" s="152" t="s">
        <v>221</v>
      </c>
      <c r="H1966" s="154">
        <v>44529</v>
      </c>
      <c r="I1966" s="154">
        <v>54789</v>
      </c>
      <c r="N1966" s="102"/>
    </row>
    <row r="1967" spans="1:14" ht="14.45">
      <c r="A1967" s="101"/>
      <c r="B1967" s="152" t="s">
        <v>215</v>
      </c>
      <c r="C1967" s="152" t="s">
        <v>284</v>
      </c>
      <c r="D1967" s="153">
        <v>688267080708</v>
      </c>
      <c r="E1967" s="152" t="s">
        <v>7334</v>
      </c>
      <c r="F1967" s="152">
        <v>12</v>
      </c>
      <c r="G1967" s="152" t="s">
        <v>221</v>
      </c>
      <c r="H1967" s="154">
        <v>44529</v>
      </c>
      <c r="I1967" s="154">
        <v>54789</v>
      </c>
      <c r="N1967" s="102"/>
    </row>
    <row r="1968" spans="1:14" ht="14.45">
      <c r="A1968" s="101"/>
      <c r="B1968" s="152" t="s">
        <v>215</v>
      </c>
      <c r="C1968" s="152" t="s">
        <v>284</v>
      </c>
      <c r="D1968" s="153">
        <v>688267080814</v>
      </c>
      <c r="E1968" s="152" t="s">
        <v>7335</v>
      </c>
      <c r="F1968" s="152">
        <v>8</v>
      </c>
      <c r="G1968" s="152" t="s">
        <v>221</v>
      </c>
      <c r="H1968" s="154">
        <v>44529</v>
      </c>
      <c r="I1968" s="154">
        <v>54789</v>
      </c>
      <c r="N1968" s="102"/>
    </row>
    <row r="1969" spans="1:14" ht="14.45">
      <c r="A1969" s="101"/>
      <c r="B1969" s="152" t="s">
        <v>215</v>
      </c>
      <c r="C1969" s="152" t="s">
        <v>284</v>
      </c>
      <c r="D1969" s="153">
        <v>41303010594</v>
      </c>
      <c r="E1969" s="152" t="s">
        <v>7336</v>
      </c>
      <c r="F1969" s="152">
        <v>15</v>
      </c>
      <c r="G1969" s="152" t="s">
        <v>221</v>
      </c>
      <c r="H1969" s="154">
        <v>44529</v>
      </c>
      <c r="I1969" s="154">
        <v>54789</v>
      </c>
      <c r="N1969" s="102"/>
    </row>
    <row r="1970" spans="1:14" ht="14.45">
      <c r="A1970" s="101"/>
      <c r="B1970" s="152" t="s">
        <v>215</v>
      </c>
      <c r="C1970" s="152" t="s">
        <v>284</v>
      </c>
      <c r="D1970" s="153">
        <v>64144281565</v>
      </c>
      <c r="E1970" s="152" t="s">
        <v>7337</v>
      </c>
      <c r="F1970" s="152">
        <v>10</v>
      </c>
      <c r="G1970" s="152" t="s">
        <v>221</v>
      </c>
      <c r="H1970" s="154">
        <v>44529</v>
      </c>
      <c r="I1970" s="154">
        <v>54789</v>
      </c>
      <c r="N1970" s="102"/>
    </row>
    <row r="1971" spans="1:14" ht="14.45">
      <c r="A1971" s="101"/>
      <c r="B1971" s="152" t="s">
        <v>215</v>
      </c>
      <c r="C1971" s="152" t="s">
        <v>284</v>
      </c>
      <c r="D1971" s="153">
        <v>688267020131</v>
      </c>
      <c r="E1971" s="152" t="s">
        <v>7338</v>
      </c>
      <c r="F1971" s="152">
        <v>15</v>
      </c>
      <c r="G1971" s="152" t="s">
        <v>221</v>
      </c>
      <c r="H1971" s="154">
        <v>44529</v>
      </c>
      <c r="I1971" s="154">
        <v>55093</v>
      </c>
      <c r="N1971" s="102"/>
    </row>
    <row r="1972" spans="1:14" ht="14.45">
      <c r="A1972" s="101"/>
      <c r="B1972" s="152" t="s">
        <v>215</v>
      </c>
      <c r="C1972" s="152" t="s">
        <v>284</v>
      </c>
      <c r="D1972" s="153">
        <v>24000001973</v>
      </c>
      <c r="E1972" s="152" t="s">
        <v>7339</v>
      </c>
      <c r="F1972" s="152">
        <v>15</v>
      </c>
      <c r="G1972" s="152" t="s">
        <v>221</v>
      </c>
      <c r="H1972" s="154">
        <v>44529</v>
      </c>
      <c r="I1972" s="154">
        <v>54789</v>
      </c>
      <c r="N1972" s="102"/>
    </row>
    <row r="1973" spans="1:14" ht="14.45">
      <c r="A1973" s="101"/>
      <c r="B1973" s="152" t="s">
        <v>215</v>
      </c>
      <c r="C1973" s="152" t="s">
        <v>284</v>
      </c>
      <c r="D1973" s="153">
        <v>41303058954</v>
      </c>
      <c r="E1973" s="152" t="s">
        <v>7340</v>
      </c>
      <c r="F1973" s="152">
        <v>16</v>
      </c>
      <c r="G1973" s="152" t="s">
        <v>221</v>
      </c>
      <c r="H1973" s="154">
        <v>44529</v>
      </c>
      <c r="I1973" s="154">
        <v>54789</v>
      </c>
      <c r="N1973" s="102"/>
    </row>
    <row r="1974" spans="1:14" ht="14.45">
      <c r="A1974" s="101"/>
      <c r="B1974" s="152" t="s">
        <v>215</v>
      </c>
      <c r="C1974" s="152" t="s">
        <v>284</v>
      </c>
      <c r="D1974" s="153">
        <v>41303058930</v>
      </c>
      <c r="E1974" s="152" t="s">
        <v>7341</v>
      </c>
      <c r="F1974" s="152">
        <v>16</v>
      </c>
      <c r="G1974" s="152" t="s">
        <v>221</v>
      </c>
      <c r="H1974" s="154">
        <v>44529</v>
      </c>
      <c r="I1974" s="154">
        <v>54789</v>
      </c>
      <c r="N1974" s="102"/>
    </row>
    <row r="1975" spans="1:14" ht="14.45">
      <c r="A1975" s="101"/>
      <c r="B1975" s="152" t="s">
        <v>215</v>
      </c>
      <c r="C1975" s="152" t="s">
        <v>284</v>
      </c>
      <c r="D1975" s="153">
        <v>44300123915</v>
      </c>
      <c r="E1975" s="152" t="s">
        <v>7342</v>
      </c>
      <c r="F1975" s="152">
        <v>8</v>
      </c>
      <c r="G1975" s="152" t="s">
        <v>221</v>
      </c>
      <c r="H1975" s="154">
        <v>44529</v>
      </c>
      <c r="I1975" s="154">
        <v>54789</v>
      </c>
      <c r="N1975" s="102"/>
    </row>
    <row r="1976" spans="1:14" ht="14.45">
      <c r="A1976" s="101"/>
      <c r="B1976" s="152" t="s">
        <v>215</v>
      </c>
      <c r="C1976" s="152" t="s">
        <v>284</v>
      </c>
      <c r="D1976" s="153">
        <v>41303058817</v>
      </c>
      <c r="E1976" s="152" t="s">
        <v>7343</v>
      </c>
      <c r="F1976" s="152">
        <v>70</v>
      </c>
      <c r="G1976" s="152" t="s">
        <v>221</v>
      </c>
      <c r="H1976" s="154">
        <v>44529</v>
      </c>
      <c r="I1976" s="154">
        <v>54789</v>
      </c>
      <c r="N1976" s="102"/>
    </row>
    <row r="1977" spans="1:14" ht="14.45">
      <c r="A1977" s="101"/>
      <c r="B1977" s="152" t="s">
        <v>215</v>
      </c>
      <c r="C1977" s="152" t="s">
        <v>284</v>
      </c>
      <c r="D1977" s="153">
        <v>41303058824</v>
      </c>
      <c r="E1977" s="152" t="s">
        <v>7344</v>
      </c>
      <c r="F1977" s="152">
        <v>70</v>
      </c>
      <c r="G1977" s="152" t="s">
        <v>221</v>
      </c>
      <c r="H1977" s="154">
        <v>44529</v>
      </c>
      <c r="I1977" s="154">
        <v>54789</v>
      </c>
      <c r="N1977" s="102"/>
    </row>
    <row r="1978" spans="1:14" ht="14.45">
      <c r="A1978" s="101"/>
      <c r="B1978" s="152" t="s">
        <v>215</v>
      </c>
      <c r="C1978" s="152" t="s">
        <v>284</v>
      </c>
      <c r="D1978" s="153">
        <v>41303010891</v>
      </c>
      <c r="E1978" s="152" t="s">
        <v>7345</v>
      </c>
      <c r="F1978" s="152">
        <v>5</v>
      </c>
      <c r="G1978" s="152" t="s">
        <v>221</v>
      </c>
      <c r="H1978" s="154">
        <v>44529</v>
      </c>
      <c r="I1978" s="154">
        <v>54789</v>
      </c>
      <c r="N1978" s="102"/>
    </row>
    <row r="1979" spans="1:14" ht="14.45">
      <c r="A1979" s="101"/>
      <c r="B1979" s="152" t="s">
        <v>215</v>
      </c>
      <c r="C1979" s="152" t="s">
        <v>284</v>
      </c>
      <c r="D1979" s="153">
        <v>70670003755</v>
      </c>
      <c r="E1979" s="152" t="s">
        <v>7346</v>
      </c>
      <c r="F1979" s="152">
        <v>8</v>
      </c>
      <c r="G1979" s="152" t="s">
        <v>221</v>
      </c>
      <c r="H1979" s="154">
        <v>44529</v>
      </c>
      <c r="I1979" s="154">
        <v>54789</v>
      </c>
      <c r="N1979" s="102"/>
    </row>
    <row r="1980" spans="1:14" ht="14.45">
      <c r="A1980" s="101"/>
      <c r="B1980" s="152" t="s">
        <v>215</v>
      </c>
      <c r="C1980" s="152" t="s">
        <v>284</v>
      </c>
      <c r="D1980" s="153">
        <v>76606691379</v>
      </c>
      <c r="E1980" s="152" t="s">
        <v>7347</v>
      </c>
      <c r="F1980" s="152">
        <v>8</v>
      </c>
      <c r="G1980" s="152" t="s">
        <v>221</v>
      </c>
      <c r="H1980" s="154">
        <v>44529</v>
      </c>
      <c r="I1980" s="154">
        <v>54789</v>
      </c>
      <c r="N1980" s="102"/>
    </row>
    <row r="1981" spans="1:14" ht="14.45">
      <c r="A1981" s="101"/>
      <c r="B1981" s="152" t="s">
        <v>215</v>
      </c>
      <c r="C1981" s="152" t="s">
        <v>284</v>
      </c>
      <c r="D1981" s="153">
        <v>40784972001</v>
      </c>
      <c r="E1981" s="152" t="s">
        <v>7348</v>
      </c>
      <c r="F1981" s="152">
        <v>15</v>
      </c>
      <c r="G1981" s="152" t="s">
        <v>221</v>
      </c>
      <c r="H1981" s="154">
        <v>44529</v>
      </c>
      <c r="I1981" s="154">
        <v>54789</v>
      </c>
      <c r="N1981" s="102"/>
    </row>
    <row r="1982" spans="1:14" ht="14.45">
      <c r="A1982" s="101"/>
      <c r="B1982" s="152" t="s">
        <v>215</v>
      </c>
      <c r="C1982" s="152" t="s">
        <v>284</v>
      </c>
      <c r="D1982" s="153">
        <v>40784987500</v>
      </c>
      <c r="E1982" s="152" t="s">
        <v>7349</v>
      </c>
      <c r="F1982" s="152">
        <v>28</v>
      </c>
      <c r="G1982" s="152" t="s">
        <v>221</v>
      </c>
      <c r="H1982" s="154">
        <v>44529</v>
      </c>
      <c r="I1982" s="154">
        <v>54789</v>
      </c>
      <c r="N1982" s="102"/>
    </row>
    <row r="1983" spans="1:14" ht="14.45">
      <c r="A1983" s="101"/>
      <c r="B1983" s="152" t="s">
        <v>215</v>
      </c>
      <c r="C1983" s="152" t="s">
        <v>284</v>
      </c>
      <c r="D1983" s="153">
        <v>72878275231</v>
      </c>
      <c r="E1983" s="152" t="s">
        <v>7350</v>
      </c>
      <c r="F1983" s="152">
        <v>7</v>
      </c>
      <c r="G1983" s="152" t="s">
        <v>221</v>
      </c>
      <c r="H1983" s="154">
        <v>44529</v>
      </c>
      <c r="I1983" s="154">
        <v>54789</v>
      </c>
      <c r="N1983" s="102"/>
    </row>
    <row r="1984" spans="1:14" ht="14.45">
      <c r="A1984" s="101"/>
      <c r="B1984" s="152" t="s">
        <v>215</v>
      </c>
      <c r="C1984" s="152" t="s">
        <v>284</v>
      </c>
      <c r="D1984" s="153">
        <v>613440000075</v>
      </c>
      <c r="E1984" s="152" t="s">
        <v>7351</v>
      </c>
      <c r="F1984" s="152">
        <v>16</v>
      </c>
      <c r="G1984" s="152" t="s">
        <v>221</v>
      </c>
      <c r="H1984" s="154">
        <v>44529</v>
      </c>
      <c r="I1984" s="154">
        <v>54789</v>
      </c>
      <c r="N1984" s="102"/>
    </row>
    <row r="1985" spans="1:14" ht="14.45">
      <c r="A1985" s="101"/>
      <c r="B1985" s="152" t="s">
        <v>215</v>
      </c>
      <c r="C1985" s="152" t="s">
        <v>284</v>
      </c>
      <c r="D1985" s="153">
        <v>41224450967</v>
      </c>
      <c r="E1985" s="152" t="s">
        <v>7352</v>
      </c>
      <c r="F1985" s="152">
        <v>15</v>
      </c>
      <c r="G1985" s="152" t="s">
        <v>221</v>
      </c>
      <c r="H1985" s="154">
        <v>44529</v>
      </c>
      <c r="I1985" s="154">
        <v>54789</v>
      </c>
      <c r="N1985" s="102"/>
    </row>
    <row r="1986" spans="1:14" ht="14.45">
      <c r="A1986" s="101"/>
      <c r="B1986" s="152" t="s">
        <v>215</v>
      </c>
      <c r="C1986" s="152" t="s">
        <v>284</v>
      </c>
      <c r="D1986" s="153">
        <v>8938503304191</v>
      </c>
      <c r="E1986" s="152" t="s">
        <v>7353</v>
      </c>
      <c r="F1986" s="152">
        <v>15</v>
      </c>
      <c r="G1986" s="152" t="s">
        <v>221</v>
      </c>
      <c r="H1986" s="154">
        <v>44529</v>
      </c>
      <c r="I1986" s="154">
        <v>54789</v>
      </c>
      <c r="N1986" s="102"/>
    </row>
    <row r="1987" spans="1:14" ht="14.45">
      <c r="A1987" s="101"/>
      <c r="B1987" s="152" t="s">
        <v>215</v>
      </c>
      <c r="C1987" s="152" t="s">
        <v>284</v>
      </c>
      <c r="D1987" s="153">
        <v>859082003931</v>
      </c>
      <c r="E1987" s="152" t="s">
        <v>7354</v>
      </c>
      <c r="F1987" s="152">
        <v>18</v>
      </c>
      <c r="G1987" s="152" t="s">
        <v>221</v>
      </c>
      <c r="H1987" s="154">
        <v>44529</v>
      </c>
      <c r="I1987" s="154">
        <v>54789</v>
      </c>
      <c r="N1987" s="102"/>
    </row>
    <row r="1988" spans="1:14" ht="14.45">
      <c r="A1988" s="101"/>
      <c r="B1988" s="152" t="s">
        <v>215</v>
      </c>
      <c r="C1988" s="152" t="s">
        <v>284</v>
      </c>
      <c r="D1988" s="153">
        <v>859082446462</v>
      </c>
      <c r="E1988" s="152" t="s">
        <v>7355</v>
      </c>
      <c r="F1988" s="152">
        <v>18</v>
      </c>
      <c r="G1988" s="152" t="s">
        <v>221</v>
      </c>
      <c r="H1988" s="154">
        <v>44529</v>
      </c>
      <c r="I1988" s="154">
        <v>54789</v>
      </c>
      <c r="N1988" s="102"/>
    </row>
    <row r="1989" spans="1:14" ht="14.45">
      <c r="A1989" s="101"/>
      <c r="B1989" s="152" t="s">
        <v>215</v>
      </c>
      <c r="C1989" s="152" t="s">
        <v>284</v>
      </c>
      <c r="D1989" s="153">
        <v>41331039130</v>
      </c>
      <c r="E1989" s="152" t="s">
        <v>7356</v>
      </c>
      <c r="F1989" s="152">
        <v>8</v>
      </c>
      <c r="G1989" s="152" t="s">
        <v>221</v>
      </c>
      <c r="H1989" s="154">
        <v>44529</v>
      </c>
      <c r="I1989" s="154">
        <v>54789</v>
      </c>
      <c r="N1989" s="102"/>
    </row>
    <row r="1990" spans="1:14" ht="14.45">
      <c r="A1990" s="101"/>
      <c r="B1990" s="152" t="s">
        <v>215</v>
      </c>
      <c r="C1990" s="152" t="s">
        <v>284</v>
      </c>
      <c r="D1990" s="153">
        <v>76397030029</v>
      </c>
      <c r="E1990" s="152" t="s">
        <v>7357</v>
      </c>
      <c r="F1990" s="152">
        <v>17</v>
      </c>
      <c r="G1990" s="152" t="s">
        <v>221</v>
      </c>
      <c r="H1990" s="154">
        <v>44529</v>
      </c>
      <c r="I1990" s="154">
        <v>54789</v>
      </c>
      <c r="N1990" s="102"/>
    </row>
    <row r="1991" spans="1:14" ht="14.45">
      <c r="A1991" s="101"/>
      <c r="B1991" s="152" t="s">
        <v>215</v>
      </c>
      <c r="C1991" s="152" t="s">
        <v>284</v>
      </c>
      <c r="D1991" s="153">
        <v>23545201053</v>
      </c>
      <c r="E1991" s="152" t="s">
        <v>7358</v>
      </c>
      <c r="F1991" s="152">
        <v>15</v>
      </c>
      <c r="G1991" s="152" t="s">
        <v>221</v>
      </c>
      <c r="H1991" s="154">
        <v>44529</v>
      </c>
      <c r="I1991" s="154">
        <v>54789</v>
      </c>
      <c r="N1991" s="102"/>
    </row>
    <row r="1992" spans="1:14" ht="14.45">
      <c r="A1992" s="101"/>
      <c r="B1992" s="152" t="s">
        <v>215</v>
      </c>
      <c r="C1992" s="152" t="s">
        <v>284</v>
      </c>
      <c r="D1992" s="153">
        <v>24000167129</v>
      </c>
      <c r="E1992" s="152" t="s">
        <v>7359</v>
      </c>
      <c r="F1992" s="152">
        <v>15</v>
      </c>
      <c r="G1992" s="152" t="s">
        <v>221</v>
      </c>
      <c r="H1992" s="154">
        <v>44529</v>
      </c>
      <c r="I1992" s="154">
        <v>54789</v>
      </c>
      <c r="N1992" s="102"/>
    </row>
    <row r="1993" spans="1:14" ht="14.45">
      <c r="A1993" s="101"/>
      <c r="B1993" s="152" t="s">
        <v>215</v>
      </c>
      <c r="C1993" s="152" t="s">
        <v>284</v>
      </c>
      <c r="D1993" s="153">
        <v>76606691300</v>
      </c>
      <c r="E1993" s="152" t="s">
        <v>7360</v>
      </c>
      <c r="F1993" s="152">
        <v>14</v>
      </c>
      <c r="G1993" s="152" t="s">
        <v>221</v>
      </c>
      <c r="H1993" s="154">
        <v>44529</v>
      </c>
      <c r="I1993" s="154">
        <v>54789</v>
      </c>
      <c r="N1993" s="102"/>
    </row>
    <row r="1994" spans="1:14" ht="14.45">
      <c r="A1994" s="101"/>
      <c r="B1994" s="152" t="s">
        <v>215</v>
      </c>
      <c r="C1994" s="152" t="s">
        <v>284</v>
      </c>
      <c r="D1994" s="153">
        <v>14800006339</v>
      </c>
      <c r="E1994" s="152" t="s">
        <v>7361</v>
      </c>
      <c r="F1994" s="152">
        <v>2</v>
      </c>
      <c r="G1994" s="152" t="s">
        <v>240</v>
      </c>
      <c r="H1994" s="154">
        <v>44529</v>
      </c>
      <c r="I1994" s="154">
        <v>54789</v>
      </c>
      <c r="N1994" s="102"/>
    </row>
    <row r="1995" spans="1:14" ht="14.45">
      <c r="A1995" s="101"/>
      <c r="B1995" s="152" t="s">
        <v>215</v>
      </c>
      <c r="C1995" s="152" t="s">
        <v>284</v>
      </c>
      <c r="D1995" s="153">
        <v>76606691331</v>
      </c>
      <c r="E1995" s="152" t="s">
        <v>7362</v>
      </c>
      <c r="F1995" s="152">
        <v>14</v>
      </c>
      <c r="G1995" s="152" t="s">
        <v>221</v>
      </c>
      <c r="H1995" s="154">
        <v>44529</v>
      </c>
      <c r="I1995" s="154">
        <v>54789</v>
      </c>
      <c r="N1995" s="102"/>
    </row>
    <row r="1996" spans="1:14" ht="14.45">
      <c r="A1996" s="101"/>
      <c r="B1996" s="152" t="s">
        <v>215</v>
      </c>
      <c r="C1996" s="152" t="s">
        <v>284</v>
      </c>
      <c r="D1996" s="153">
        <v>14800006292</v>
      </c>
      <c r="E1996" s="152" t="s">
        <v>7363</v>
      </c>
      <c r="F1996" s="152">
        <v>23</v>
      </c>
      <c r="G1996" s="152" t="s">
        <v>221</v>
      </c>
      <c r="H1996" s="154">
        <v>44529</v>
      </c>
      <c r="I1996" s="154">
        <v>54789</v>
      </c>
      <c r="N1996" s="102"/>
    </row>
    <row r="1997" spans="1:14" ht="14.45">
      <c r="A1997" s="101"/>
      <c r="B1997" s="152" t="s">
        <v>215</v>
      </c>
      <c r="C1997" s="152" t="s">
        <v>284</v>
      </c>
      <c r="D1997" s="153">
        <v>38900042073</v>
      </c>
      <c r="E1997" s="152" t="s">
        <v>7364</v>
      </c>
      <c r="F1997" s="152">
        <v>16</v>
      </c>
      <c r="G1997" s="152" t="s">
        <v>221</v>
      </c>
      <c r="H1997" s="154">
        <v>44529</v>
      </c>
      <c r="I1997" s="154">
        <v>54789</v>
      </c>
      <c r="N1997" s="102"/>
    </row>
    <row r="1998" spans="1:14" ht="14.45">
      <c r="A1998" s="101"/>
      <c r="B1998" s="152" t="s">
        <v>215</v>
      </c>
      <c r="C1998" s="152" t="s">
        <v>284</v>
      </c>
      <c r="D1998" s="153">
        <v>41188046749</v>
      </c>
      <c r="E1998" s="152" t="s">
        <v>7365</v>
      </c>
      <c r="F1998" s="152">
        <v>28</v>
      </c>
      <c r="G1998" s="152" t="s">
        <v>221</v>
      </c>
      <c r="H1998" s="154">
        <v>44529</v>
      </c>
      <c r="I1998" s="154">
        <v>54789</v>
      </c>
      <c r="N1998" s="102"/>
    </row>
    <row r="1999" spans="1:14" ht="14.45">
      <c r="A1999" s="101"/>
      <c r="B1999" s="152" t="s">
        <v>215</v>
      </c>
      <c r="C1999" s="152" t="s">
        <v>284</v>
      </c>
      <c r="D1999" s="153">
        <v>24000014812</v>
      </c>
      <c r="E1999" s="152" t="s">
        <v>7366</v>
      </c>
      <c r="F1999" s="152">
        <v>27</v>
      </c>
      <c r="G1999" s="152" t="s">
        <v>221</v>
      </c>
      <c r="H1999" s="154">
        <v>44529</v>
      </c>
      <c r="I1999" s="154">
        <v>54789</v>
      </c>
      <c r="N1999" s="102"/>
    </row>
    <row r="2000" spans="1:14" ht="14.45">
      <c r="A2000" s="101"/>
      <c r="B2000" s="152" t="s">
        <v>215</v>
      </c>
      <c r="C2000" s="152" t="s">
        <v>284</v>
      </c>
      <c r="D2000" s="153">
        <v>72036734334</v>
      </c>
      <c r="E2000" s="152" t="s">
        <v>7367</v>
      </c>
      <c r="F2000" s="152">
        <v>15</v>
      </c>
      <c r="G2000" s="152" t="s">
        <v>221</v>
      </c>
      <c r="H2000" s="154">
        <v>44529</v>
      </c>
      <c r="I2000" s="154">
        <v>54789</v>
      </c>
      <c r="N2000" s="102"/>
    </row>
    <row r="2001" spans="1:14" ht="14.45">
      <c r="A2001" s="101"/>
      <c r="B2001" s="152" t="s">
        <v>215</v>
      </c>
      <c r="C2001" s="152" t="s">
        <v>284</v>
      </c>
      <c r="D2001" s="153">
        <v>688267561962</v>
      </c>
      <c r="E2001" s="152" t="s">
        <v>7368</v>
      </c>
      <c r="F2001" s="152">
        <v>16</v>
      </c>
      <c r="G2001" s="152" t="s">
        <v>221</v>
      </c>
      <c r="H2001" s="154">
        <v>44529</v>
      </c>
      <c r="I2001" s="154">
        <v>55093</v>
      </c>
      <c r="N2001" s="102"/>
    </row>
    <row r="2002" spans="1:14" ht="14.45">
      <c r="A2002" s="101"/>
      <c r="B2002" s="152" t="s">
        <v>215</v>
      </c>
      <c r="C2002" s="152" t="s">
        <v>284</v>
      </c>
      <c r="D2002" s="153">
        <v>37323305741</v>
      </c>
      <c r="E2002" s="152" t="s">
        <v>7369</v>
      </c>
      <c r="F2002" s="152">
        <v>104</v>
      </c>
      <c r="G2002" s="152" t="s">
        <v>221</v>
      </c>
      <c r="H2002" s="154">
        <v>44529</v>
      </c>
      <c r="I2002" s="154">
        <v>54789</v>
      </c>
      <c r="N2002" s="102"/>
    </row>
    <row r="2003" spans="1:14" ht="14.45">
      <c r="A2003" s="101"/>
      <c r="B2003" s="152" t="s">
        <v>215</v>
      </c>
      <c r="C2003" s="152" t="s">
        <v>284</v>
      </c>
      <c r="D2003" s="153">
        <v>41188046510</v>
      </c>
      <c r="E2003" s="152" t="s">
        <v>7370</v>
      </c>
      <c r="F2003" s="152">
        <v>15</v>
      </c>
      <c r="G2003" s="152" t="s">
        <v>221</v>
      </c>
      <c r="H2003" s="154">
        <v>44529</v>
      </c>
      <c r="I2003" s="154">
        <v>54789</v>
      </c>
      <c r="N2003" s="102"/>
    </row>
    <row r="2004" spans="1:14" ht="14.45">
      <c r="A2004" s="101"/>
      <c r="B2004" s="152" t="s">
        <v>215</v>
      </c>
      <c r="C2004" s="152" t="s">
        <v>284</v>
      </c>
      <c r="D2004" s="153">
        <v>41303003831</v>
      </c>
      <c r="E2004" s="152" t="s">
        <v>7371</v>
      </c>
      <c r="F2004" s="152">
        <v>15</v>
      </c>
      <c r="G2004" s="152" t="s">
        <v>221</v>
      </c>
      <c r="H2004" s="154">
        <v>44529</v>
      </c>
      <c r="I2004" s="154">
        <v>54789</v>
      </c>
      <c r="N2004" s="102"/>
    </row>
    <row r="2005" spans="1:14" ht="14.45">
      <c r="A2005" s="101"/>
      <c r="B2005" s="152" t="s">
        <v>215</v>
      </c>
      <c r="C2005" s="152" t="s">
        <v>284</v>
      </c>
      <c r="D2005" s="153">
        <v>41303072783</v>
      </c>
      <c r="E2005" s="152" t="s">
        <v>7372</v>
      </c>
      <c r="F2005" s="152">
        <v>15</v>
      </c>
      <c r="G2005" s="152" t="s">
        <v>221</v>
      </c>
      <c r="H2005" s="154">
        <v>44529</v>
      </c>
      <c r="I2005" s="154">
        <v>54789</v>
      </c>
      <c r="N2005" s="102"/>
    </row>
    <row r="2006" spans="1:14" ht="14.45">
      <c r="A2006" s="101"/>
      <c r="B2006" s="152" t="s">
        <v>215</v>
      </c>
      <c r="C2006" s="152" t="s">
        <v>284</v>
      </c>
      <c r="D2006" s="153">
        <v>41303003749</v>
      </c>
      <c r="E2006" s="152" t="s">
        <v>7373</v>
      </c>
      <c r="F2006" s="152">
        <v>15</v>
      </c>
      <c r="G2006" s="152" t="s">
        <v>221</v>
      </c>
      <c r="H2006" s="154">
        <v>44529</v>
      </c>
      <c r="I2006" s="154">
        <v>54789</v>
      </c>
      <c r="N2006" s="102"/>
    </row>
    <row r="2007" spans="1:14" ht="14.45">
      <c r="A2007" s="101"/>
      <c r="B2007" s="152" t="s">
        <v>215</v>
      </c>
      <c r="C2007" s="152" t="s">
        <v>284</v>
      </c>
      <c r="D2007" s="153">
        <v>41303003763</v>
      </c>
      <c r="E2007" s="152" t="s">
        <v>7374</v>
      </c>
      <c r="F2007" s="152">
        <v>15</v>
      </c>
      <c r="G2007" s="152" t="s">
        <v>221</v>
      </c>
      <c r="H2007" s="154">
        <v>44529</v>
      </c>
      <c r="I2007" s="154">
        <v>54789</v>
      </c>
      <c r="N2007" s="102"/>
    </row>
    <row r="2008" spans="1:14" ht="14.45">
      <c r="A2008" s="101"/>
      <c r="B2008" s="152" t="s">
        <v>215</v>
      </c>
      <c r="C2008" s="152" t="s">
        <v>284</v>
      </c>
      <c r="D2008" s="153">
        <v>41303003688</v>
      </c>
      <c r="E2008" s="152" t="s">
        <v>7375</v>
      </c>
      <c r="F2008" s="152">
        <v>10</v>
      </c>
      <c r="G2008" s="152" t="s">
        <v>221</v>
      </c>
      <c r="H2008" s="154">
        <v>44529</v>
      </c>
      <c r="I2008" s="154">
        <v>54789</v>
      </c>
      <c r="N2008" s="102"/>
    </row>
    <row r="2009" spans="1:14" ht="14.45">
      <c r="A2009" s="101"/>
      <c r="B2009" s="152" t="s">
        <v>215</v>
      </c>
      <c r="C2009" s="152" t="s">
        <v>284</v>
      </c>
      <c r="D2009" s="153">
        <v>41303003664</v>
      </c>
      <c r="E2009" s="152" t="s">
        <v>7376</v>
      </c>
      <c r="F2009" s="152">
        <v>28</v>
      </c>
      <c r="G2009" s="152" t="s">
        <v>221</v>
      </c>
      <c r="H2009" s="154">
        <v>44529</v>
      </c>
      <c r="I2009" s="154">
        <v>54789</v>
      </c>
      <c r="N2009" s="102"/>
    </row>
    <row r="2010" spans="1:14" ht="14.45">
      <c r="A2010" s="101"/>
      <c r="B2010" s="152" t="s">
        <v>215</v>
      </c>
      <c r="C2010" s="152" t="s">
        <v>284</v>
      </c>
      <c r="D2010" s="153">
        <v>72036982537</v>
      </c>
      <c r="E2010" s="152" t="s">
        <v>7377</v>
      </c>
      <c r="F2010" s="152">
        <v>15</v>
      </c>
      <c r="G2010" s="152" t="s">
        <v>221</v>
      </c>
      <c r="H2010" s="154">
        <v>44529</v>
      </c>
      <c r="I2010" s="154">
        <v>54789</v>
      </c>
      <c r="N2010" s="102"/>
    </row>
    <row r="2011" spans="1:14" ht="14.45">
      <c r="A2011" s="101"/>
      <c r="B2011" s="152" t="s">
        <v>215</v>
      </c>
      <c r="C2011" s="152" t="s">
        <v>284</v>
      </c>
      <c r="D2011" s="153">
        <v>24000001966</v>
      </c>
      <c r="E2011" s="152" t="s">
        <v>7378</v>
      </c>
      <c r="F2011" s="152">
        <v>15</v>
      </c>
      <c r="G2011" s="152" t="s">
        <v>221</v>
      </c>
      <c r="H2011" s="154">
        <v>44529</v>
      </c>
      <c r="I2011" s="154">
        <v>54789</v>
      </c>
      <c r="N2011" s="102"/>
    </row>
    <row r="2012" spans="1:14" ht="14.45">
      <c r="A2012" s="101"/>
      <c r="B2012" s="152" t="s">
        <v>215</v>
      </c>
      <c r="C2012" s="152" t="s">
        <v>284</v>
      </c>
      <c r="D2012" s="153">
        <v>78742228860</v>
      </c>
      <c r="E2012" s="152" t="s">
        <v>7379</v>
      </c>
      <c r="F2012" s="152">
        <v>5</v>
      </c>
      <c r="G2012" s="152" t="s">
        <v>221</v>
      </c>
      <c r="H2012" s="154">
        <v>44529</v>
      </c>
      <c r="I2012" s="154">
        <v>54789</v>
      </c>
      <c r="N2012" s="102"/>
    </row>
    <row r="2013" spans="1:14" ht="14.45">
      <c r="A2013" s="101"/>
      <c r="B2013" s="152" t="s">
        <v>215</v>
      </c>
      <c r="C2013" s="152" t="s">
        <v>284</v>
      </c>
      <c r="D2013" s="153">
        <v>41303069172</v>
      </c>
      <c r="E2013" s="152" t="s">
        <v>7380</v>
      </c>
      <c r="F2013" s="152">
        <v>10</v>
      </c>
      <c r="G2013" s="152" t="s">
        <v>221</v>
      </c>
      <c r="H2013" s="154">
        <v>44529</v>
      </c>
      <c r="I2013" s="154">
        <v>54789</v>
      </c>
      <c r="N2013" s="102"/>
    </row>
    <row r="2014" spans="1:14" ht="14.45">
      <c r="A2014" s="101"/>
      <c r="B2014" s="152" t="s">
        <v>215</v>
      </c>
      <c r="C2014" s="152" t="s">
        <v>284</v>
      </c>
      <c r="D2014" s="153">
        <v>24000017776</v>
      </c>
      <c r="E2014" s="152" t="s">
        <v>7381</v>
      </c>
      <c r="F2014" s="152">
        <v>15</v>
      </c>
      <c r="G2014" s="152" t="s">
        <v>221</v>
      </c>
      <c r="H2014" s="154">
        <v>44529</v>
      </c>
      <c r="I2014" s="154">
        <v>54789</v>
      </c>
      <c r="N2014" s="102"/>
    </row>
    <row r="2015" spans="1:14" ht="14.45">
      <c r="A2015" s="101"/>
      <c r="B2015" s="152" t="s">
        <v>215</v>
      </c>
      <c r="C2015" s="152" t="s">
        <v>284</v>
      </c>
      <c r="D2015" s="153">
        <v>37100033140</v>
      </c>
      <c r="E2015" s="152" t="s">
        <v>7382</v>
      </c>
      <c r="F2015" s="152">
        <v>14</v>
      </c>
      <c r="G2015" s="152" t="s">
        <v>221</v>
      </c>
      <c r="H2015" s="154">
        <v>44529</v>
      </c>
      <c r="I2015" s="154">
        <v>54789</v>
      </c>
      <c r="N2015" s="102"/>
    </row>
    <row r="2016" spans="1:14" ht="14.45">
      <c r="A2016" s="101"/>
      <c r="B2016" s="152" t="s">
        <v>215</v>
      </c>
      <c r="C2016" s="152" t="s">
        <v>284</v>
      </c>
      <c r="D2016" s="153">
        <v>41303061732</v>
      </c>
      <c r="E2016" s="152" t="s">
        <v>7383</v>
      </c>
      <c r="F2016" s="152">
        <v>4</v>
      </c>
      <c r="G2016" s="152" t="s">
        <v>221</v>
      </c>
      <c r="H2016" s="154">
        <v>44529</v>
      </c>
      <c r="I2016" s="154">
        <v>54789</v>
      </c>
      <c r="N2016" s="102"/>
    </row>
    <row r="2017" spans="1:14" ht="14.45">
      <c r="A2017" s="101"/>
      <c r="B2017" s="152" t="s">
        <v>215</v>
      </c>
      <c r="C2017" s="152" t="s">
        <v>284</v>
      </c>
      <c r="D2017" s="153">
        <v>37600000451</v>
      </c>
      <c r="E2017" s="152" t="s">
        <v>7384</v>
      </c>
      <c r="F2017" s="152">
        <v>4</v>
      </c>
      <c r="G2017" s="152" t="s">
        <v>221</v>
      </c>
      <c r="H2017" s="154">
        <v>44529</v>
      </c>
      <c r="I2017" s="154">
        <v>54789</v>
      </c>
      <c r="N2017" s="102"/>
    </row>
    <row r="2018" spans="1:14" ht="14.45">
      <c r="A2018" s="101"/>
      <c r="B2018" s="152" t="s">
        <v>215</v>
      </c>
      <c r="C2018" s="152" t="s">
        <v>284</v>
      </c>
      <c r="D2018" s="153">
        <v>41303058947</v>
      </c>
      <c r="E2018" s="152" t="s">
        <v>7385</v>
      </c>
      <c r="F2018" s="152">
        <v>16</v>
      </c>
      <c r="G2018" s="152" t="s">
        <v>221</v>
      </c>
      <c r="H2018" s="154">
        <v>44529</v>
      </c>
      <c r="I2018" s="154">
        <v>54789</v>
      </c>
      <c r="N2018" s="102"/>
    </row>
    <row r="2019" spans="1:14" ht="14.45">
      <c r="A2019" s="101"/>
      <c r="B2019" s="152" t="s">
        <v>215</v>
      </c>
      <c r="C2019" s="152" t="s">
        <v>284</v>
      </c>
      <c r="D2019" s="153">
        <v>41303061756</v>
      </c>
      <c r="E2019" s="152" t="s">
        <v>7386</v>
      </c>
      <c r="F2019" s="152">
        <v>7</v>
      </c>
      <c r="G2019" s="152" t="s">
        <v>221</v>
      </c>
      <c r="H2019" s="154">
        <v>44529</v>
      </c>
      <c r="I2019" s="154">
        <v>54789</v>
      </c>
      <c r="N2019" s="102"/>
    </row>
    <row r="2020" spans="1:14" ht="14.45">
      <c r="A2020" s="101"/>
      <c r="B2020" s="152" t="s">
        <v>215</v>
      </c>
      <c r="C2020" s="152" t="s">
        <v>284</v>
      </c>
      <c r="D2020" s="153">
        <v>41303058978</v>
      </c>
      <c r="E2020" s="152" t="s">
        <v>7387</v>
      </c>
      <c r="F2020" s="152">
        <v>24</v>
      </c>
      <c r="G2020" s="152" t="s">
        <v>221</v>
      </c>
      <c r="H2020" s="154">
        <v>44529</v>
      </c>
      <c r="I2020" s="154">
        <v>54789</v>
      </c>
      <c r="N2020" s="102"/>
    </row>
    <row r="2021" spans="1:14" ht="14.45">
      <c r="A2021" s="101"/>
      <c r="B2021" s="152" t="s">
        <v>215</v>
      </c>
      <c r="C2021" s="152" t="s">
        <v>284</v>
      </c>
      <c r="D2021" s="153">
        <v>719212101039</v>
      </c>
      <c r="E2021" s="152" t="s">
        <v>7388</v>
      </c>
      <c r="F2021" s="152">
        <v>16</v>
      </c>
      <c r="G2021" s="152" t="s">
        <v>221</v>
      </c>
      <c r="H2021" s="154">
        <v>44529</v>
      </c>
      <c r="I2021" s="154">
        <v>54789</v>
      </c>
      <c r="N2021" s="102"/>
    </row>
    <row r="2022" spans="1:14" ht="14.45">
      <c r="A2022" s="101"/>
      <c r="B2022" s="152" t="s">
        <v>215</v>
      </c>
      <c r="C2022" s="152" t="s">
        <v>284</v>
      </c>
      <c r="D2022" s="153">
        <v>45255123357</v>
      </c>
      <c r="E2022" s="152" t="s">
        <v>7389</v>
      </c>
      <c r="F2022" s="152">
        <v>16</v>
      </c>
      <c r="G2022" s="152" t="s">
        <v>221</v>
      </c>
      <c r="H2022" s="154">
        <v>44529</v>
      </c>
      <c r="I2022" s="154">
        <v>54789</v>
      </c>
      <c r="N2022" s="102"/>
    </row>
    <row r="2023" spans="1:14" ht="14.45">
      <c r="A2023" s="101"/>
      <c r="B2023" s="152" t="s">
        <v>215</v>
      </c>
      <c r="C2023" s="152" t="s">
        <v>284</v>
      </c>
      <c r="D2023" s="153">
        <v>688267026454</v>
      </c>
      <c r="E2023" s="152" t="s">
        <v>7390</v>
      </c>
      <c r="F2023" s="152">
        <v>15</v>
      </c>
      <c r="G2023" s="152" t="s">
        <v>221</v>
      </c>
      <c r="H2023" s="154">
        <v>44529</v>
      </c>
      <c r="I2023" s="154">
        <v>54789</v>
      </c>
      <c r="N2023" s="102"/>
    </row>
    <row r="2024" spans="1:14" ht="14.45">
      <c r="A2024" s="101"/>
      <c r="B2024" s="152" t="s">
        <v>215</v>
      </c>
      <c r="C2024" s="152" t="s">
        <v>284</v>
      </c>
      <c r="D2024" s="153">
        <v>27000390078</v>
      </c>
      <c r="E2024" s="152" t="s">
        <v>7391</v>
      </c>
      <c r="F2024" s="152">
        <v>8</v>
      </c>
      <c r="G2024" s="152" t="s">
        <v>221</v>
      </c>
      <c r="H2024" s="154">
        <v>44529</v>
      </c>
      <c r="I2024" s="154">
        <v>55096</v>
      </c>
      <c r="N2024" s="102"/>
    </row>
    <row r="2025" spans="1:14" ht="14.45">
      <c r="A2025" s="101"/>
      <c r="B2025" s="152" t="s">
        <v>215</v>
      </c>
      <c r="C2025" s="152" t="s">
        <v>284</v>
      </c>
      <c r="D2025" s="153">
        <v>39400017127</v>
      </c>
      <c r="E2025" s="152" t="s">
        <v>7392</v>
      </c>
      <c r="F2025" s="152">
        <v>16</v>
      </c>
      <c r="G2025" s="152" t="s">
        <v>221</v>
      </c>
      <c r="H2025" s="154">
        <v>44529</v>
      </c>
      <c r="I2025" s="154">
        <v>54789</v>
      </c>
      <c r="N2025" s="102"/>
    </row>
    <row r="2026" spans="1:14" ht="14.45">
      <c r="A2026" s="101"/>
      <c r="B2026" s="152" t="s">
        <v>215</v>
      </c>
      <c r="C2026" s="152" t="s">
        <v>284</v>
      </c>
      <c r="D2026" s="153">
        <v>78742213217</v>
      </c>
      <c r="E2026" s="152" t="s">
        <v>7393</v>
      </c>
      <c r="F2026" s="152">
        <v>14</v>
      </c>
      <c r="G2026" s="152" t="s">
        <v>221</v>
      </c>
      <c r="H2026" s="154">
        <v>44529</v>
      </c>
      <c r="I2026" s="154">
        <v>54789</v>
      </c>
      <c r="N2026" s="102"/>
    </row>
    <row r="2027" spans="1:14" ht="14.45">
      <c r="A2027" s="101"/>
      <c r="B2027" s="152" t="s">
        <v>215</v>
      </c>
      <c r="C2027" s="152" t="s">
        <v>284</v>
      </c>
      <c r="D2027" s="153">
        <v>44300123304</v>
      </c>
      <c r="E2027" s="152" t="s">
        <v>7394</v>
      </c>
      <c r="F2027" s="152">
        <v>14</v>
      </c>
      <c r="G2027" s="152" t="s">
        <v>221</v>
      </c>
      <c r="H2027" s="154">
        <v>44529</v>
      </c>
      <c r="I2027" s="154">
        <v>54789</v>
      </c>
      <c r="N2027" s="102"/>
    </row>
    <row r="2028" spans="1:14" ht="14.45">
      <c r="A2028" s="101"/>
      <c r="B2028" s="152" t="s">
        <v>215</v>
      </c>
      <c r="C2028" s="152" t="s">
        <v>284</v>
      </c>
      <c r="D2028" s="153">
        <v>46000832517</v>
      </c>
      <c r="E2028" s="152" t="s">
        <v>7395</v>
      </c>
      <c r="F2028" s="152">
        <v>5</v>
      </c>
      <c r="G2028" s="152" t="s">
        <v>221</v>
      </c>
      <c r="H2028" s="154">
        <v>44529</v>
      </c>
      <c r="I2028" s="154">
        <v>54789</v>
      </c>
      <c r="N2028" s="102"/>
    </row>
    <row r="2029" spans="1:14" ht="14.45">
      <c r="A2029" s="101"/>
      <c r="B2029" s="152" t="s">
        <v>215</v>
      </c>
      <c r="C2029" s="152" t="s">
        <v>284</v>
      </c>
      <c r="D2029" s="153">
        <v>20662000958</v>
      </c>
      <c r="E2029" s="152" t="s">
        <v>7396</v>
      </c>
      <c r="F2029" s="152">
        <v>16</v>
      </c>
      <c r="G2029" s="152" t="s">
        <v>221</v>
      </c>
      <c r="H2029" s="154">
        <v>44529</v>
      </c>
      <c r="I2029" s="154">
        <v>55121</v>
      </c>
      <c r="N2029" s="102"/>
    </row>
    <row r="2030" spans="1:14" ht="14.45">
      <c r="A2030" s="101"/>
      <c r="B2030" s="152" t="s">
        <v>215</v>
      </c>
      <c r="C2030" s="152" t="s">
        <v>284</v>
      </c>
      <c r="D2030" s="153">
        <v>37600295383</v>
      </c>
      <c r="E2030" s="152" t="s">
        <v>7397</v>
      </c>
      <c r="F2030" s="152">
        <v>16</v>
      </c>
      <c r="G2030" s="152" t="s">
        <v>221</v>
      </c>
      <c r="H2030" s="154">
        <v>44529</v>
      </c>
      <c r="I2030" s="154">
        <v>55121</v>
      </c>
      <c r="N2030" s="102"/>
    </row>
    <row r="2031" spans="1:14" ht="14.45">
      <c r="A2031" s="101"/>
      <c r="B2031" s="152" t="s">
        <v>215</v>
      </c>
      <c r="C2031" s="152" t="s">
        <v>284</v>
      </c>
      <c r="D2031" s="153">
        <v>34700064123</v>
      </c>
      <c r="E2031" s="152" t="s">
        <v>7398</v>
      </c>
      <c r="F2031" s="152">
        <v>27</v>
      </c>
      <c r="G2031" s="152" t="s">
        <v>221</v>
      </c>
      <c r="H2031" s="154">
        <v>44529</v>
      </c>
      <c r="I2031" s="154">
        <v>54789</v>
      </c>
      <c r="N2031" s="102"/>
    </row>
    <row r="2032" spans="1:14" ht="14.45">
      <c r="A2032" s="101"/>
      <c r="B2032" s="152" t="s">
        <v>215</v>
      </c>
      <c r="C2032" s="152" t="s">
        <v>284</v>
      </c>
      <c r="D2032" s="153">
        <v>20000103266</v>
      </c>
      <c r="E2032" s="152" t="s">
        <v>7399</v>
      </c>
      <c r="F2032" s="152">
        <v>15</v>
      </c>
      <c r="G2032" s="152" t="s">
        <v>221</v>
      </c>
      <c r="H2032" s="154">
        <v>44529</v>
      </c>
      <c r="I2032" s="154">
        <v>54789</v>
      </c>
      <c r="N2032" s="102"/>
    </row>
    <row r="2033" spans="1:14" ht="14.45">
      <c r="A2033" s="101"/>
      <c r="B2033" s="152" t="s">
        <v>215</v>
      </c>
      <c r="C2033" s="152" t="s">
        <v>284</v>
      </c>
      <c r="D2033" s="153">
        <v>21130341634</v>
      </c>
      <c r="E2033" s="152" t="s">
        <v>7400</v>
      </c>
      <c r="F2033" s="152">
        <v>7</v>
      </c>
      <c r="G2033" s="152" t="s">
        <v>221</v>
      </c>
      <c r="H2033" s="154">
        <v>44529</v>
      </c>
      <c r="I2033" s="154">
        <v>54789</v>
      </c>
      <c r="N2033" s="102"/>
    </row>
    <row r="2034" spans="1:14" ht="14.45">
      <c r="A2034" s="101"/>
      <c r="B2034" s="152" t="s">
        <v>215</v>
      </c>
      <c r="C2034" s="152" t="s">
        <v>284</v>
      </c>
      <c r="D2034" s="153">
        <v>41303010655</v>
      </c>
      <c r="E2034" s="152" t="s">
        <v>7401</v>
      </c>
      <c r="F2034" s="152">
        <v>20</v>
      </c>
      <c r="G2034" s="152" t="s">
        <v>221</v>
      </c>
      <c r="H2034" s="154">
        <v>44529</v>
      </c>
      <c r="I2034" s="154">
        <v>54789</v>
      </c>
      <c r="N2034" s="102"/>
    </row>
    <row r="2035" spans="1:14" ht="14.45">
      <c r="A2035" s="101"/>
      <c r="B2035" s="152" t="s">
        <v>215</v>
      </c>
      <c r="C2035" s="152" t="s">
        <v>284</v>
      </c>
      <c r="D2035" s="153">
        <v>711535505402</v>
      </c>
      <c r="E2035" s="152" t="s">
        <v>7402</v>
      </c>
      <c r="F2035" s="152">
        <v>15</v>
      </c>
      <c r="G2035" s="152" t="s">
        <v>221</v>
      </c>
      <c r="H2035" s="154">
        <v>44529</v>
      </c>
      <c r="I2035" s="154">
        <v>54789</v>
      </c>
      <c r="N2035" s="102"/>
    </row>
    <row r="2036" spans="1:14" ht="14.45">
      <c r="A2036" s="101"/>
      <c r="B2036" s="152" t="s">
        <v>215</v>
      </c>
      <c r="C2036" s="152" t="s">
        <v>284</v>
      </c>
      <c r="D2036" s="153">
        <v>688267170720</v>
      </c>
      <c r="E2036" s="152" t="s">
        <v>7403</v>
      </c>
      <c r="F2036" s="152">
        <v>3</v>
      </c>
      <c r="G2036" s="152" t="s">
        <v>221</v>
      </c>
      <c r="H2036" s="154">
        <v>44529</v>
      </c>
      <c r="I2036" s="154">
        <v>54789</v>
      </c>
      <c r="N2036" s="102"/>
    </row>
    <row r="2037" spans="1:14" ht="14.45">
      <c r="A2037" s="101"/>
      <c r="B2037" s="152" t="s">
        <v>215</v>
      </c>
      <c r="C2037" s="152" t="s">
        <v>284</v>
      </c>
      <c r="D2037" s="153">
        <v>14800006889</v>
      </c>
      <c r="E2037" s="152" t="s">
        <v>7404</v>
      </c>
      <c r="F2037" s="152">
        <v>2</v>
      </c>
      <c r="G2037" s="152" t="s">
        <v>240</v>
      </c>
      <c r="H2037" s="154">
        <v>44529</v>
      </c>
      <c r="I2037" s="154">
        <v>54789</v>
      </c>
      <c r="N2037" s="102"/>
    </row>
    <row r="2038" spans="1:14" ht="14.45">
      <c r="A2038" s="101"/>
      <c r="B2038" s="152" t="s">
        <v>215</v>
      </c>
      <c r="C2038" s="152" t="s">
        <v>284</v>
      </c>
      <c r="D2038" s="153">
        <v>21130332182</v>
      </c>
      <c r="E2038" s="152" t="s">
        <v>7405</v>
      </c>
      <c r="F2038" s="152">
        <v>15</v>
      </c>
      <c r="G2038" s="152" t="s">
        <v>221</v>
      </c>
      <c r="H2038" s="154">
        <v>44529</v>
      </c>
      <c r="I2038" s="154">
        <v>54789</v>
      </c>
      <c r="N2038" s="102"/>
    </row>
    <row r="2039" spans="1:14" ht="14.45">
      <c r="A2039" s="101"/>
      <c r="B2039" s="152" t="s">
        <v>215</v>
      </c>
      <c r="C2039" s="152" t="s">
        <v>284</v>
      </c>
      <c r="D2039" s="153">
        <v>38900720636</v>
      </c>
      <c r="E2039" s="152" t="s">
        <v>7406</v>
      </c>
      <c r="F2039" s="152">
        <v>48</v>
      </c>
      <c r="G2039" s="152" t="s">
        <v>221</v>
      </c>
      <c r="H2039" s="154">
        <v>44529</v>
      </c>
      <c r="I2039" s="154">
        <v>54789</v>
      </c>
      <c r="N2039" s="102"/>
    </row>
    <row r="2040" spans="1:14" ht="14.45">
      <c r="A2040" s="101"/>
      <c r="B2040" s="152" t="s">
        <v>215</v>
      </c>
      <c r="C2040" s="152" t="s">
        <v>284</v>
      </c>
      <c r="D2040" s="153">
        <v>677294998186</v>
      </c>
      <c r="E2040" s="152" t="s">
        <v>7407</v>
      </c>
      <c r="F2040" s="152">
        <v>14</v>
      </c>
      <c r="G2040" s="152" t="s">
        <v>221</v>
      </c>
      <c r="H2040" s="154">
        <v>44529</v>
      </c>
      <c r="I2040" s="154">
        <v>54789</v>
      </c>
      <c r="N2040" s="102"/>
    </row>
    <row r="2041" spans="1:14" ht="14.45">
      <c r="A2041" s="101"/>
      <c r="B2041" s="152" t="s">
        <v>215</v>
      </c>
      <c r="C2041" s="152" t="s">
        <v>284</v>
      </c>
      <c r="D2041" s="153">
        <v>14800001068</v>
      </c>
      <c r="E2041" s="152" t="s">
        <v>7408</v>
      </c>
      <c r="F2041" s="152">
        <v>3</v>
      </c>
      <c r="G2041" s="152" t="s">
        <v>221</v>
      </c>
      <c r="H2041" s="154">
        <v>44529</v>
      </c>
      <c r="I2041" s="154">
        <v>54789</v>
      </c>
      <c r="N2041" s="102"/>
    </row>
    <row r="2042" spans="1:14" ht="14.45">
      <c r="A2042" s="101"/>
      <c r="B2042" s="152" t="s">
        <v>215</v>
      </c>
      <c r="C2042" s="152" t="s">
        <v>284</v>
      </c>
      <c r="D2042" s="153">
        <v>37100033324</v>
      </c>
      <c r="E2042" s="152" t="s">
        <v>7409</v>
      </c>
      <c r="F2042" s="152">
        <v>15</v>
      </c>
      <c r="G2042" s="152" t="s">
        <v>221</v>
      </c>
      <c r="H2042" s="154">
        <v>44529</v>
      </c>
      <c r="I2042" s="154">
        <v>54789</v>
      </c>
      <c r="N2042" s="102"/>
    </row>
    <row r="2043" spans="1:14" ht="14.45">
      <c r="A2043" s="101"/>
      <c r="B2043" s="152" t="s">
        <v>215</v>
      </c>
      <c r="C2043" s="152" t="s">
        <v>284</v>
      </c>
      <c r="D2043" s="153">
        <v>37100038060</v>
      </c>
      <c r="E2043" s="152" t="s">
        <v>7410</v>
      </c>
      <c r="F2043" s="152">
        <v>15</v>
      </c>
      <c r="G2043" s="152" t="s">
        <v>221</v>
      </c>
      <c r="H2043" s="154">
        <v>44529</v>
      </c>
      <c r="I2043" s="154">
        <v>54789</v>
      </c>
      <c r="N2043" s="102"/>
    </row>
    <row r="2044" spans="1:14" ht="14.45">
      <c r="A2044" s="101"/>
      <c r="B2044" s="152" t="s">
        <v>215</v>
      </c>
      <c r="C2044" s="152" t="s">
        <v>284</v>
      </c>
      <c r="D2044" s="153">
        <v>37100042104</v>
      </c>
      <c r="E2044" s="152" t="s">
        <v>7411</v>
      </c>
      <c r="F2044" s="152">
        <v>15</v>
      </c>
      <c r="G2044" s="152" t="s">
        <v>221</v>
      </c>
      <c r="H2044" s="154">
        <v>44529</v>
      </c>
      <c r="I2044" s="154">
        <v>54789</v>
      </c>
      <c r="N2044" s="102"/>
    </row>
    <row r="2045" spans="1:14" ht="14.45">
      <c r="A2045" s="101"/>
      <c r="B2045" s="152" t="s">
        <v>215</v>
      </c>
      <c r="C2045" s="152" t="s">
        <v>284</v>
      </c>
      <c r="D2045" s="153">
        <v>37100180035</v>
      </c>
      <c r="E2045" s="152" t="s">
        <v>7412</v>
      </c>
      <c r="F2045" s="152">
        <v>4</v>
      </c>
      <c r="G2045" s="152" t="s">
        <v>221</v>
      </c>
      <c r="H2045" s="154">
        <v>44529</v>
      </c>
      <c r="I2045" s="154">
        <v>54789</v>
      </c>
      <c r="N2045" s="102"/>
    </row>
    <row r="2046" spans="1:14" ht="14.45">
      <c r="A2046" s="101"/>
      <c r="B2046" s="152" t="s">
        <v>215</v>
      </c>
      <c r="C2046" s="152" t="s">
        <v>284</v>
      </c>
      <c r="D2046" s="153">
        <v>41224411203</v>
      </c>
      <c r="E2046" s="152" t="s">
        <v>7413</v>
      </c>
      <c r="F2046" s="152">
        <v>12</v>
      </c>
      <c r="G2046" s="152" t="s">
        <v>221</v>
      </c>
      <c r="H2046" s="154">
        <v>44529</v>
      </c>
      <c r="I2046" s="154">
        <v>54789</v>
      </c>
      <c r="N2046" s="102"/>
    </row>
    <row r="2047" spans="1:14" ht="14.45">
      <c r="A2047" s="101"/>
      <c r="B2047" s="152" t="s">
        <v>215</v>
      </c>
      <c r="C2047" s="152" t="s">
        <v>284</v>
      </c>
      <c r="D2047" s="153">
        <v>39000010214</v>
      </c>
      <c r="E2047" s="152" t="s">
        <v>7414</v>
      </c>
      <c r="F2047" s="152">
        <v>4</v>
      </c>
      <c r="G2047" s="152" t="s">
        <v>221</v>
      </c>
      <c r="H2047" s="154">
        <v>44529</v>
      </c>
      <c r="I2047" s="154">
        <v>54789</v>
      </c>
      <c r="N2047" s="102"/>
    </row>
    <row r="2048" spans="1:14" ht="14.45">
      <c r="A2048" s="101"/>
      <c r="B2048" s="152" t="s">
        <v>215</v>
      </c>
      <c r="C2048" s="152" t="s">
        <v>284</v>
      </c>
      <c r="D2048" s="153">
        <v>21130321148</v>
      </c>
      <c r="E2048" s="152" t="s">
        <v>7415</v>
      </c>
      <c r="F2048" s="152">
        <v>15</v>
      </c>
      <c r="G2048" s="152" t="s">
        <v>221</v>
      </c>
      <c r="H2048" s="154">
        <v>44529</v>
      </c>
      <c r="I2048" s="154">
        <v>54789</v>
      </c>
      <c r="N2048" s="102"/>
    </row>
    <row r="2049" spans="1:14" ht="14.45">
      <c r="A2049" s="101"/>
      <c r="B2049" s="152" t="s">
        <v>215</v>
      </c>
      <c r="C2049" s="152" t="s">
        <v>284</v>
      </c>
      <c r="D2049" s="153">
        <v>11110824288</v>
      </c>
      <c r="E2049" s="152" t="s">
        <v>7416</v>
      </c>
      <c r="F2049" s="152">
        <v>15</v>
      </c>
      <c r="G2049" s="152" t="s">
        <v>221</v>
      </c>
      <c r="H2049" s="154">
        <v>44529</v>
      </c>
      <c r="I2049" s="154">
        <v>54789</v>
      </c>
      <c r="N2049" s="102"/>
    </row>
    <row r="2050" spans="1:14" ht="14.45">
      <c r="A2050" s="101"/>
      <c r="B2050" s="152" t="s">
        <v>215</v>
      </c>
      <c r="C2050" s="152" t="s">
        <v>284</v>
      </c>
      <c r="D2050" s="153">
        <v>34700000558</v>
      </c>
      <c r="E2050" s="152" t="s">
        <v>7417</v>
      </c>
      <c r="F2050" s="152">
        <v>15</v>
      </c>
      <c r="G2050" s="152" t="s">
        <v>221</v>
      </c>
      <c r="H2050" s="154">
        <v>44529</v>
      </c>
      <c r="I2050" s="154">
        <v>54789</v>
      </c>
      <c r="N2050" s="102"/>
    </row>
    <row r="2051" spans="1:14" ht="14.45">
      <c r="A2051" s="101"/>
      <c r="B2051" s="152" t="s">
        <v>215</v>
      </c>
      <c r="C2051" s="152" t="s">
        <v>284</v>
      </c>
      <c r="D2051" s="153">
        <v>21130309320</v>
      </c>
      <c r="E2051" s="152" t="s">
        <v>7418</v>
      </c>
      <c r="F2051" s="152">
        <v>15</v>
      </c>
      <c r="G2051" s="152" t="s">
        <v>221</v>
      </c>
      <c r="H2051" s="154">
        <v>44529</v>
      </c>
      <c r="I2051" s="154">
        <v>54789</v>
      </c>
      <c r="N2051" s="102"/>
    </row>
    <row r="2052" spans="1:14" ht="14.45">
      <c r="A2052" s="101"/>
      <c r="B2052" s="152" t="s">
        <v>215</v>
      </c>
      <c r="C2052" s="152" t="s">
        <v>284</v>
      </c>
      <c r="D2052" s="153">
        <v>688267024184</v>
      </c>
      <c r="E2052" s="152" t="s">
        <v>7419</v>
      </c>
      <c r="F2052" s="152">
        <v>15</v>
      </c>
      <c r="G2052" s="152" t="s">
        <v>221</v>
      </c>
      <c r="H2052" s="154">
        <v>44529</v>
      </c>
      <c r="I2052" s="154">
        <v>54789</v>
      </c>
      <c r="N2052" s="102"/>
    </row>
    <row r="2053" spans="1:14" ht="14.45">
      <c r="A2053" s="101"/>
      <c r="B2053" s="152" t="s">
        <v>215</v>
      </c>
      <c r="C2053" s="152" t="s">
        <v>284</v>
      </c>
      <c r="D2053" s="153">
        <v>79893407678</v>
      </c>
      <c r="E2053" s="152" t="s">
        <v>7420</v>
      </c>
      <c r="F2053" s="152">
        <v>15</v>
      </c>
      <c r="G2053" s="152" t="s">
        <v>221</v>
      </c>
      <c r="H2053" s="154">
        <v>44529</v>
      </c>
      <c r="I2053" s="154">
        <v>54789</v>
      </c>
      <c r="N2053" s="102"/>
    </row>
    <row r="2054" spans="1:14" ht="14.45">
      <c r="A2054" s="101"/>
      <c r="B2054" s="152" t="s">
        <v>215</v>
      </c>
      <c r="C2054" s="152" t="s">
        <v>219</v>
      </c>
      <c r="D2054" s="153">
        <v>89657725054</v>
      </c>
      <c r="E2054" s="152" t="s">
        <v>7421</v>
      </c>
      <c r="F2054" s="152">
        <v>12</v>
      </c>
      <c r="G2054" s="152" t="s">
        <v>221</v>
      </c>
      <c r="H2054" s="154">
        <v>44529</v>
      </c>
      <c r="I2054" s="154">
        <v>54789</v>
      </c>
      <c r="N2054" s="102"/>
    </row>
    <row r="2055" spans="1:14" ht="14.45">
      <c r="A2055" s="101"/>
      <c r="B2055" s="152" t="s">
        <v>215</v>
      </c>
      <c r="C2055" s="152" t="s">
        <v>219</v>
      </c>
      <c r="D2055" s="153">
        <v>89657705704</v>
      </c>
      <c r="E2055" s="152" t="s">
        <v>7422</v>
      </c>
      <c r="F2055" s="152">
        <v>10</v>
      </c>
      <c r="G2055" s="152" t="s">
        <v>221</v>
      </c>
      <c r="H2055" s="154">
        <v>44529</v>
      </c>
      <c r="I2055" s="154">
        <v>54789</v>
      </c>
      <c r="N2055" s="102"/>
    </row>
    <row r="2056" spans="1:14" ht="14.45">
      <c r="A2056" s="101"/>
      <c r="B2056" s="152" t="s">
        <v>215</v>
      </c>
      <c r="C2056" s="152" t="s">
        <v>219</v>
      </c>
      <c r="D2056" s="153">
        <v>97209001525</v>
      </c>
      <c r="E2056" s="152" t="s">
        <v>7423</v>
      </c>
      <c r="F2056" s="152">
        <v>9</v>
      </c>
      <c r="G2056" s="152" t="s">
        <v>221</v>
      </c>
      <c r="H2056" s="154">
        <v>44529</v>
      </c>
      <c r="I2056" s="154">
        <v>54789</v>
      </c>
      <c r="N2056" s="102"/>
    </row>
    <row r="2057" spans="1:14" ht="14.45">
      <c r="A2057" s="101"/>
      <c r="B2057" s="152" t="s">
        <v>215</v>
      </c>
      <c r="C2057" s="152" t="s">
        <v>284</v>
      </c>
      <c r="D2057" s="153">
        <v>21130322312</v>
      </c>
      <c r="E2057" s="152" t="s">
        <v>7424</v>
      </c>
      <c r="F2057" s="152">
        <v>15</v>
      </c>
      <c r="G2057" s="152" t="s">
        <v>221</v>
      </c>
      <c r="H2057" s="154">
        <v>44529</v>
      </c>
      <c r="I2057" s="154">
        <v>54789</v>
      </c>
      <c r="N2057" s="102"/>
    </row>
    <row r="2058" spans="1:14" ht="14.45">
      <c r="A2058" s="101"/>
      <c r="B2058" s="152" t="s">
        <v>215</v>
      </c>
      <c r="C2058" s="152" t="s">
        <v>284</v>
      </c>
      <c r="D2058" s="153">
        <v>72036411853</v>
      </c>
      <c r="E2058" s="152" t="s">
        <v>7425</v>
      </c>
      <c r="F2058" s="152">
        <v>11</v>
      </c>
      <c r="G2058" s="152" t="s">
        <v>221</v>
      </c>
      <c r="H2058" s="154">
        <v>44529</v>
      </c>
      <c r="I2058" s="154">
        <v>54789</v>
      </c>
      <c r="N2058" s="102"/>
    </row>
    <row r="2059" spans="1:14" ht="14.45">
      <c r="A2059" s="101"/>
      <c r="B2059" s="152" t="s">
        <v>215</v>
      </c>
      <c r="C2059" s="152" t="s">
        <v>219</v>
      </c>
      <c r="D2059" s="153">
        <v>97209002522</v>
      </c>
      <c r="E2059" s="152" t="s">
        <v>7426</v>
      </c>
      <c r="F2059" s="152">
        <v>9</v>
      </c>
      <c r="G2059" s="152" t="s">
        <v>221</v>
      </c>
      <c r="H2059" s="154">
        <v>44529</v>
      </c>
      <c r="I2059" s="154">
        <v>54789</v>
      </c>
      <c r="N2059" s="102"/>
    </row>
    <row r="2060" spans="1:14" ht="14.45">
      <c r="A2060" s="101"/>
      <c r="B2060" s="152" t="s">
        <v>215</v>
      </c>
      <c r="C2060" s="152" t="s">
        <v>219</v>
      </c>
      <c r="D2060" s="153">
        <v>89657722015</v>
      </c>
      <c r="E2060" s="152" t="s">
        <v>7427</v>
      </c>
      <c r="F2060" s="152">
        <v>8</v>
      </c>
      <c r="G2060" s="152" t="s">
        <v>221</v>
      </c>
      <c r="H2060" s="154">
        <v>44529</v>
      </c>
      <c r="I2060" s="154">
        <v>54789</v>
      </c>
      <c r="N2060" s="102"/>
    </row>
    <row r="2061" spans="1:14" ht="14.45">
      <c r="A2061" s="101"/>
      <c r="B2061" s="152" t="s">
        <v>215</v>
      </c>
      <c r="C2061" s="152" t="s">
        <v>219</v>
      </c>
      <c r="D2061" s="153">
        <v>829739500731</v>
      </c>
      <c r="E2061" s="152" t="s">
        <v>7428</v>
      </c>
      <c r="F2061" s="152">
        <v>1</v>
      </c>
      <c r="G2061" s="152" t="s">
        <v>221</v>
      </c>
      <c r="H2061" s="154">
        <v>44529</v>
      </c>
      <c r="I2061" s="154">
        <v>54789</v>
      </c>
      <c r="N2061" s="102"/>
    </row>
    <row r="2062" spans="1:14" ht="14.45">
      <c r="A2062" s="101"/>
      <c r="B2062" s="152" t="s">
        <v>215</v>
      </c>
      <c r="C2062" s="152" t="s">
        <v>219</v>
      </c>
      <c r="D2062" s="153">
        <v>72036899514</v>
      </c>
      <c r="E2062" s="152" t="s">
        <v>7429</v>
      </c>
      <c r="F2062" s="152">
        <v>3</v>
      </c>
      <c r="G2062" s="152" t="s">
        <v>221</v>
      </c>
      <c r="H2062" s="154">
        <v>44529</v>
      </c>
      <c r="I2062" s="154">
        <v>54789</v>
      </c>
      <c r="N2062" s="102"/>
    </row>
    <row r="2063" spans="1:14" ht="14.45">
      <c r="A2063" s="101"/>
      <c r="B2063" s="152" t="s">
        <v>215</v>
      </c>
      <c r="C2063" s="152" t="s">
        <v>284</v>
      </c>
      <c r="D2063" s="153">
        <v>72036411860</v>
      </c>
      <c r="E2063" s="152" t="s">
        <v>7430</v>
      </c>
      <c r="F2063" s="152">
        <v>9</v>
      </c>
      <c r="G2063" s="152" t="s">
        <v>221</v>
      </c>
      <c r="H2063" s="154">
        <v>44529</v>
      </c>
      <c r="I2063" s="154">
        <v>54789</v>
      </c>
      <c r="N2063" s="102"/>
    </row>
    <row r="2064" spans="1:14" ht="14.45">
      <c r="A2064" s="101"/>
      <c r="B2064" s="152" t="s">
        <v>215</v>
      </c>
      <c r="C2064" s="152" t="s">
        <v>284</v>
      </c>
      <c r="D2064" s="153">
        <v>21130492022</v>
      </c>
      <c r="E2064" s="152" t="s">
        <v>7431</v>
      </c>
      <c r="F2064" s="152">
        <v>8</v>
      </c>
      <c r="G2064" s="152" t="s">
        <v>221</v>
      </c>
      <c r="H2064" s="154">
        <v>44529</v>
      </c>
      <c r="I2064" s="154">
        <v>54789</v>
      </c>
      <c r="N2064" s="102"/>
    </row>
    <row r="2065" spans="1:14" ht="14.45">
      <c r="A2065" s="101"/>
      <c r="B2065" s="152" t="s">
        <v>215</v>
      </c>
      <c r="C2065" s="152" t="s">
        <v>284</v>
      </c>
      <c r="D2065" s="153">
        <v>79893404226</v>
      </c>
      <c r="E2065" s="152" t="s">
        <v>7432</v>
      </c>
      <c r="F2065" s="152">
        <v>6</v>
      </c>
      <c r="G2065" s="152" t="s">
        <v>221</v>
      </c>
      <c r="H2065" s="154">
        <v>44529</v>
      </c>
      <c r="I2065" s="154">
        <v>54789</v>
      </c>
      <c r="N2065" s="102"/>
    </row>
    <row r="2066" spans="1:14" ht="14.45">
      <c r="A2066" s="101"/>
      <c r="B2066" s="152" t="s">
        <v>215</v>
      </c>
      <c r="C2066" s="152" t="s">
        <v>284</v>
      </c>
      <c r="D2066" s="153">
        <v>70670006343</v>
      </c>
      <c r="E2066" s="152" t="s">
        <v>7433</v>
      </c>
      <c r="F2066" s="152">
        <v>14</v>
      </c>
      <c r="G2066" s="152" t="s">
        <v>221</v>
      </c>
      <c r="H2066" s="154">
        <v>44529</v>
      </c>
      <c r="I2066" s="154">
        <v>54789</v>
      </c>
      <c r="N2066" s="102"/>
    </row>
    <row r="2067" spans="1:14" ht="14.45">
      <c r="A2067" s="101"/>
      <c r="B2067" s="152" t="s">
        <v>215</v>
      </c>
      <c r="C2067" s="152" t="s">
        <v>284</v>
      </c>
      <c r="D2067" s="153">
        <v>24000015550</v>
      </c>
      <c r="E2067" s="152" t="s">
        <v>7434</v>
      </c>
      <c r="F2067" s="152">
        <v>11</v>
      </c>
      <c r="G2067" s="152" t="s">
        <v>221</v>
      </c>
      <c r="H2067" s="154">
        <v>44529</v>
      </c>
      <c r="I2067" s="154">
        <v>54789</v>
      </c>
      <c r="N2067" s="102"/>
    </row>
    <row r="2068" spans="1:14" ht="14.45">
      <c r="A2068" s="101"/>
      <c r="B2068" s="152" t="s">
        <v>215</v>
      </c>
      <c r="C2068" s="152" t="s">
        <v>284</v>
      </c>
      <c r="D2068" s="153">
        <v>21130338351</v>
      </c>
      <c r="E2068" s="152" t="s">
        <v>7435</v>
      </c>
      <c r="F2068" s="152">
        <v>15</v>
      </c>
      <c r="G2068" s="152" t="s">
        <v>221</v>
      </c>
      <c r="H2068" s="154">
        <v>44529</v>
      </c>
      <c r="I2068" s="154">
        <v>54789</v>
      </c>
      <c r="N2068" s="102"/>
    </row>
    <row r="2069" spans="1:14" ht="14.45">
      <c r="A2069" s="101"/>
      <c r="B2069" s="152" t="s">
        <v>215</v>
      </c>
      <c r="C2069" s="152" t="s">
        <v>284</v>
      </c>
      <c r="D2069" s="153">
        <v>21130332021</v>
      </c>
      <c r="E2069" s="152" t="s">
        <v>7436</v>
      </c>
      <c r="F2069" s="152">
        <v>8</v>
      </c>
      <c r="G2069" s="152" t="s">
        <v>221</v>
      </c>
      <c r="H2069" s="154">
        <v>44529</v>
      </c>
      <c r="I2069" s="154">
        <v>54789</v>
      </c>
      <c r="N2069" s="102"/>
    </row>
    <row r="2070" spans="1:14" ht="14.45">
      <c r="A2070" s="101"/>
      <c r="B2070" s="152" t="s">
        <v>215</v>
      </c>
      <c r="C2070" s="152" t="s">
        <v>284</v>
      </c>
      <c r="D2070" s="153">
        <v>72036411709</v>
      </c>
      <c r="E2070" s="152" t="s">
        <v>7437</v>
      </c>
      <c r="F2070" s="152">
        <v>15</v>
      </c>
      <c r="G2070" s="152" t="s">
        <v>221</v>
      </c>
      <c r="H2070" s="154">
        <v>44529</v>
      </c>
      <c r="I2070" s="154">
        <v>54789</v>
      </c>
      <c r="N2070" s="102"/>
    </row>
    <row r="2071" spans="1:14" ht="14.45">
      <c r="A2071" s="101"/>
      <c r="B2071" s="152" t="s">
        <v>215</v>
      </c>
      <c r="C2071" s="152" t="s">
        <v>219</v>
      </c>
      <c r="D2071" s="153">
        <v>41143024508</v>
      </c>
      <c r="E2071" s="152" t="s">
        <v>7438</v>
      </c>
      <c r="F2071" s="152">
        <v>9</v>
      </c>
      <c r="G2071" s="152" t="s">
        <v>221</v>
      </c>
      <c r="H2071" s="154">
        <v>44529</v>
      </c>
      <c r="I2071" s="154">
        <v>54789</v>
      </c>
      <c r="N2071" s="102"/>
    </row>
    <row r="2072" spans="1:14" ht="14.45">
      <c r="A2072" s="101"/>
      <c r="B2072" s="152" t="s">
        <v>215</v>
      </c>
      <c r="C2072" s="152" t="s">
        <v>284</v>
      </c>
      <c r="D2072" s="153">
        <v>72036280480</v>
      </c>
      <c r="E2072" s="152" t="s">
        <v>7439</v>
      </c>
      <c r="F2072" s="152">
        <v>7</v>
      </c>
      <c r="G2072" s="152" t="s">
        <v>221</v>
      </c>
      <c r="H2072" s="154">
        <v>44529</v>
      </c>
      <c r="I2072" s="154">
        <v>54789</v>
      </c>
      <c r="N2072" s="102"/>
    </row>
    <row r="2073" spans="1:14" ht="14.45">
      <c r="A2073" s="101"/>
      <c r="B2073" s="152" t="s">
        <v>215</v>
      </c>
      <c r="C2073" s="152" t="s">
        <v>219</v>
      </c>
      <c r="D2073" s="153">
        <v>11110816566</v>
      </c>
      <c r="E2073" s="152" t="s">
        <v>7440</v>
      </c>
      <c r="F2073" s="152">
        <v>1</v>
      </c>
      <c r="G2073" s="152" t="s">
        <v>221</v>
      </c>
      <c r="H2073" s="154">
        <v>44529</v>
      </c>
      <c r="I2073" s="154">
        <v>54789</v>
      </c>
      <c r="N2073" s="102"/>
    </row>
    <row r="2074" spans="1:14" ht="14.45">
      <c r="A2074" s="101"/>
      <c r="B2074" s="152" t="s">
        <v>215</v>
      </c>
      <c r="C2074" s="152" t="s">
        <v>284</v>
      </c>
      <c r="D2074" s="153">
        <v>83737220903</v>
      </c>
      <c r="E2074" s="152" t="s">
        <v>7441</v>
      </c>
      <c r="F2074" s="152">
        <v>15</v>
      </c>
      <c r="G2074" s="152" t="s">
        <v>221</v>
      </c>
      <c r="H2074" s="154">
        <v>44529</v>
      </c>
      <c r="I2074" s="154">
        <v>54789</v>
      </c>
      <c r="N2074" s="102"/>
    </row>
    <row r="2075" spans="1:14" ht="14.45">
      <c r="A2075" s="101"/>
      <c r="B2075" s="152" t="s">
        <v>215</v>
      </c>
      <c r="C2075" s="152" t="s">
        <v>284</v>
      </c>
      <c r="D2075" s="153">
        <v>864053000147</v>
      </c>
      <c r="E2075" s="152" t="s">
        <v>7442</v>
      </c>
      <c r="F2075" s="152">
        <v>16</v>
      </c>
      <c r="G2075" s="152" t="s">
        <v>221</v>
      </c>
      <c r="H2075" s="154">
        <v>44529</v>
      </c>
      <c r="I2075" s="154">
        <v>54789</v>
      </c>
      <c r="N2075" s="102"/>
    </row>
    <row r="2076" spans="1:14" ht="14.45">
      <c r="A2076" s="101"/>
      <c r="B2076" s="152" t="s">
        <v>215</v>
      </c>
      <c r="C2076" s="152" t="s">
        <v>284</v>
      </c>
      <c r="D2076" s="153">
        <v>20000112749</v>
      </c>
      <c r="E2076" s="152" t="s">
        <v>548</v>
      </c>
      <c r="F2076" s="152">
        <v>11</v>
      </c>
      <c r="G2076" s="152" t="s">
        <v>221</v>
      </c>
      <c r="H2076" s="154">
        <v>44529</v>
      </c>
      <c r="I2076" s="154">
        <v>54789</v>
      </c>
      <c r="N2076" s="102"/>
    </row>
    <row r="2077" spans="1:14" ht="14.45">
      <c r="A2077" s="101"/>
      <c r="B2077" s="152" t="s">
        <v>215</v>
      </c>
      <c r="C2077" s="152" t="s">
        <v>284</v>
      </c>
      <c r="D2077" s="153">
        <v>11110888570</v>
      </c>
      <c r="E2077" s="152" t="s">
        <v>7443</v>
      </c>
      <c r="F2077" s="152">
        <v>15</v>
      </c>
      <c r="G2077" s="152" t="s">
        <v>221</v>
      </c>
      <c r="H2077" s="154">
        <v>44529</v>
      </c>
      <c r="I2077" s="154">
        <v>54789</v>
      </c>
      <c r="N2077" s="102"/>
    </row>
    <row r="2078" spans="1:14" ht="14.45">
      <c r="A2078" s="101"/>
      <c r="B2078" s="152" t="s">
        <v>215</v>
      </c>
      <c r="C2078" s="152" t="s">
        <v>284</v>
      </c>
      <c r="D2078" s="153">
        <v>11110790217</v>
      </c>
      <c r="E2078" s="152" t="s">
        <v>7444</v>
      </c>
      <c r="F2078" s="152">
        <v>15</v>
      </c>
      <c r="G2078" s="152" t="s">
        <v>221</v>
      </c>
      <c r="H2078" s="154">
        <v>44529</v>
      </c>
      <c r="I2078" s="154">
        <v>54789</v>
      </c>
      <c r="N2078" s="102"/>
    </row>
    <row r="2079" spans="1:14" ht="14.45">
      <c r="A2079" s="101"/>
      <c r="B2079" s="152" t="s">
        <v>215</v>
      </c>
      <c r="C2079" s="152" t="s">
        <v>284</v>
      </c>
      <c r="D2079" s="153">
        <v>72036982162</v>
      </c>
      <c r="E2079" s="152" t="s">
        <v>7445</v>
      </c>
      <c r="F2079" s="152">
        <v>15</v>
      </c>
      <c r="G2079" s="152" t="s">
        <v>221</v>
      </c>
      <c r="H2079" s="154">
        <v>44529</v>
      </c>
      <c r="I2079" s="154">
        <v>54789</v>
      </c>
      <c r="N2079" s="102"/>
    </row>
    <row r="2080" spans="1:14" ht="14.45">
      <c r="A2080" s="101"/>
      <c r="B2080" s="152" t="s">
        <v>215</v>
      </c>
      <c r="C2080" s="152" t="s">
        <v>284</v>
      </c>
      <c r="D2080" s="153">
        <v>72036410740</v>
      </c>
      <c r="E2080" s="152" t="s">
        <v>7446</v>
      </c>
      <c r="F2080" s="152">
        <v>15</v>
      </c>
      <c r="G2080" s="152" t="s">
        <v>221</v>
      </c>
      <c r="H2080" s="154">
        <v>44529</v>
      </c>
      <c r="I2080" s="154">
        <v>54789</v>
      </c>
      <c r="N2080" s="102"/>
    </row>
    <row r="2081" spans="1:14" ht="14.45">
      <c r="A2081" s="101"/>
      <c r="B2081" s="152" t="s">
        <v>215</v>
      </c>
      <c r="C2081" s="152" t="s">
        <v>219</v>
      </c>
      <c r="D2081" s="153">
        <v>71022330260</v>
      </c>
      <c r="E2081" s="152" t="s">
        <v>7447</v>
      </c>
      <c r="F2081" s="152">
        <v>4</v>
      </c>
      <c r="G2081" s="152" t="s">
        <v>221</v>
      </c>
      <c r="H2081" s="154">
        <v>44529</v>
      </c>
      <c r="I2081" s="154">
        <v>54789</v>
      </c>
      <c r="N2081" s="102"/>
    </row>
    <row r="2082" spans="1:14" ht="14.45">
      <c r="A2082" s="101"/>
      <c r="B2082" s="152" t="s">
        <v>215</v>
      </c>
      <c r="C2082" s="152" t="s">
        <v>284</v>
      </c>
      <c r="D2082" s="153">
        <v>72036726148</v>
      </c>
      <c r="E2082" s="152" t="s">
        <v>7448</v>
      </c>
      <c r="F2082" s="152">
        <v>15</v>
      </c>
      <c r="G2082" s="152" t="s">
        <v>221</v>
      </c>
      <c r="H2082" s="154">
        <v>44529</v>
      </c>
      <c r="I2082" s="154">
        <v>54789</v>
      </c>
      <c r="N2082" s="102"/>
    </row>
    <row r="2083" spans="1:14" ht="14.45">
      <c r="A2083" s="101"/>
      <c r="B2083" s="152" t="s">
        <v>215</v>
      </c>
      <c r="C2083" s="152" t="s">
        <v>284</v>
      </c>
      <c r="D2083" s="153">
        <v>72036410726</v>
      </c>
      <c r="E2083" s="152" t="s">
        <v>7449</v>
      </c>
      <c r="F2083" s="152">
        <v>15</v>
      </c>
      <c r="G2083" s="152" t="s">
        <v>221</v>
      </c>
      <c r="H2083" s="154">
        <v>44529</v>
      </c>
      <c r="I2083" s="154">
        <v>54789</v>
      </c>
      <c r="N2083" s="102"/>
    </row>
    <row r="2084" spans="1:14" ht="14.45">
      <c r="A2084" s="101"/>
      <c r="B2084" s="152" t="s">
        <v>215</v>
      </c>
      <c r="C2084" s="152" t="s">
        <v>219</v>
      </c>
      <c r="D2084" s="153">
        <v>185255000118</v>
      </c>
      <c r="E2084" s="152" t="s">
        <v>7450</v>
      </c>
      <c r="F2084" s="152">
        <v>1</v>
      </c>
      <c r="G2084" s="152" t="s">
        <v>221</v>
      </c>
      <c r="H2084" s="154">
        <v>44529</v>
      </c>
      <c r="I2084" s="154">
        <v>54789</v>
      </c>
      <c r="N2084" s="102"/>
    </row>
    <row r="2085" spans="1:14" ht="14.45">
      <c r="A2085" s="101"/>
      <c r="B2085" s="152" t="s">
        <v>215</v>
      </c>
      <c r="C2085" s="152" t="s">
        <v>284</v>
      </c>
      <c r="D2085" s="153">
        <v>14800210897</v>
      </c>
      <c r="E2085" s="152" t="s">
        <v>7451</v>
      </c>
      <c r="F2085" s="152">
        <v>4</v>
      </c>
      <c r="G2085" s="152" t="s">
        <v>221</v>
      </c>
      <c r="H2085" s="154">
        <v>44529</v>
      </c>
      <c r="I2085" s="154">
        <v>54789</v>
      </c>
      <c r="N2085" s="102"/>
    </row>
    <row r="2086" spans="1:14" ht="14.45">
      <c r="A2086" s="101"/>
      <c r="B2086" s="152" t="s">
        <v>215</v>
      </c>
      <c r="C2086" s="152" t="s">
        <v>284</v>
      </c>
      <c r="D2086" s="153">
        <v>14800007084</v>
      </c>
      <c r="E2086" s="152" t="s">
        <v>7452</v>
      </c>
      <c r="F2086" s="152">
        <v>4</v>
      </c>
      <c r="G2086" s="152" t="s">
        <v>221</v>
      </c>
      <c r="H2086" s="154">
        <v>44529</v>
      </c>
      <c r="I2086" s="154">
        <v>54789</v>
      </c>
      <c r="N2086" s="102"/>
    </row>
    <row r="2087" spans="1:14" ht="14.45">
      <c r="A2087" s="101"/>
      <c r="B2087" s="152" t="s">
        <v>215</v>
      </c>
      <c r="C2087" s="152" t="s">
        <v>284</v>
      </c>
      <c r="D2087" s="153">
        <v>72940758006</v>
      </c>
      <c r="E2087" s="152" t="s">
        <v>7453</v>
      </c>
      <c r="F2087" s="152">
        <v>15</v>
      </c>
      <c r="G2087" s="152" t="s">
        <v>221</v>
      </c>
      <c r="H2087" s="154">
        <v>44529</v>
      </c>
      <c r="I2087" s="154">
        <v>54789</v>
      </c>
      <c r="N2087" s="102"/>
    </row>
    <row r="2088" spans="1:14" ht="14.45">
      <c r="A2088" s="101"/>
      <c r="B2088" s="152" t="s">
        <v>215</v>
      </c>
      <c r="C2088" s="152" t="s">
        <v>284</v>
      </c>
      <c r="D2088" s="153">
        <v>688267003165</v>
      </c>
      <c r="E2088" s="152" t="s">
        <v>7454</v>
      </c>
      <c r="F2088" s="152">
        <v>3</v>
      </c>
      <c r="G2088" s="152" t="s">
        <v>221</v>
      </c>
      <c r="H2088" s="154">
        <v>44529</v>
      </c>
      <c r="I2088" s="154">
        <v>54789</v>
      </c>
      <c r="N2088" s="102"/>
    </row>
    <row r="2089" spans="1:14" ht="14.45">
      <c r="A2089" s="101"/>
      <c r="B2089" s="152" t="s">
        <v>215</v>
      </c>
      <c r="C2089" s="152" t="s">
        <v>219</v>
      </c>
      <c r="D2089" s="153">
        <v>75700045002</v>
      </c>
      <c r="E2089" s="152" t="s">
        <v>7455</v>
      </c>
      <c r="F2089" s="152">
        <v>8</v>
      </c>
      <c r="G2089" s="152" t="s">
        <v>221</v>
      </c>
      <c r="H2089" s="154">
        <v>44529</v>
      </c>
      <c r="I2089" s="154">
        <v>54789</v>
      </c>
      <c r="N2089" s="102"/>
    </row>
    <row r="2090" spans="1:14" ht="14.45">
      <c r="A2090" s="101"/>
      <c r="B2090" s="152" t="s">
        <v>215</v>
      </c>
      <c r="C2090" s="152" t="s">
        <v>219</v>
      </c>
      <c r="D2090" s="153">
        <v>802763081544</v>
      </c>
      <c r="E2090" s="152" t="s">
        <v>7456</v>
      </c>
      <c r="F2090" s="152">
        <v>8</v>
      </c>
      <c r="G2090" s="152" t="s">
        <v>221</v>
      </c>
      <c r="H2090" s="154">
        <v>44529</v>
      </c>
      <c r="I2090" s="154">
        <v>54789</v>
      </c>
      <c r="N2090" s="102"/>
    </row>
    <row r="2091" spans="1:14" ht="14.45">
      <c r="A2091" s="101"/>
      <c r="B2091" s="152" t="s">
        <v>215</v>
      </c>
      <c r="C2091" s="152" t="s">
        <v>219</v>
      </c>
      <c r="D2091" s="153">
        <v>97923000002</v>
      </c>
      <c r="E2091" s="152" t="s">
        <v>7457</v>
      </c>
      <c r="F2091" s="152">
        <v>2</v>
      </c>
      <c r="G2091" s="152" t="s">
        <v>240</v>
      </c>
      <c r="H2091" s="154">
        <v>44529</v>
      </c>
      <c r="I2091" s="154">
        <v>54789</v>
      </c>
      <c r="N2091" s="102"/>
    </row>
    <row r="2092" spans="1:14" ht="14.45">
      <c r="A2092" s="101"/>
      <c r="B2092" s="152" t="s">
        <v>215</v>
      </c>
      <c r="C2092" s="152" t="s">
        <v>219</v>
      </c>
      <c r="D2092" s="153">
        <v>711535508533</v>
      </c>
      <c r="E2092" s="152" t="s">
        <v>7458</v>
      </c>
      <c r="F2092" s="152">
        <v>15</v>
      </c>
      <c r="G2092" s="152" t="s">
        <v>221</v>
      </c>
      <c r="H2092" s="154">
        <v>44529</v>
      </c>
      <c r="I2092" s="154">
        <v>54789</v>
      </c>
      <c r="N2092" s="102"/>
    </row>
    <row r="2093" spans="1:14" ht="14.45">
      <c r="A2093" s="101"/>
      <c r="B2093" s="152" t="s">
        <v>215</v>
      </c>
      <c r="C2093" s="152" t="s">
        <v>284</v>
      </c>
      <c r="D2093" s="153">
        <v>72036710420</v>
      </c>
      <c r="E2093" s="152" t="s">
        <v>7459</v>
      </c>
      <c r="F2093" s="152">
        <v>7</v>
      </c>
      <c r="G2093" s="152" t="s">
        <v>221</v>
      </c>
      <c r="H2093" s="154">
        <v>44529</v>
      </c>
      <c r="I2093" s="154">
        <v>54789</v>
      </c>
      <c r="N2093" s="102"/>
    </row>
    <row r="2094" spans="1:14" ht="14.45">
      <c r="A2094" s="101"/>
      <c r="B2094" s="152" t="s">
        <v>215</v>
      </c>
      <c r="C2094" s="152" t="s">
        <v>284</v>
      </c>
      <c r="D2094" s="153">
        <v>72036280459</v>
      </c>
      <c r="E2094" s="152" t="s">
        <v>7460</v>
      </c>
      <c r="F2094" s="152">
        <v>2</v>
      </c>
      <c r="G2094" s="152" t="s">
        <v>221</v>
      </c>
      <c r="H2094" s="154">
        <v>44529</v>
      </c>
      <c r="I2094" s="154">
        <v>54789</v>
      </c>
      <c r="N2094" s="102"/>
    </row>
    <row r="2095" spans="1:14" ht="14.45">
      <c r="A2095" s="101"/>
      <c r="B2095" s="152" t="s">
        <v>215</v>
      </c>
      <c r="C2095" s="152" t="s">
        <v>219</v>
      </c>
      <c r="D2095" s="153">
        <v>41303018583</v>
      </c>
      <c r="E2095" s="152" t="s">
        <v>7461</v>
      </c>
      <c r="F2095" s="152">
        <v>6</v>
      </c>
      <c r="G2095" s="152" t="s">
        <v>221</v>
      </c>
      <c r="H2095" s="154">
        <v>44529</v>
      </c>
      <c r="I2095" s="154">
        <v>54789</v>
      </c>
      <c r="N2095" s="102"/>
    </row>
    <row r="2096" spans="1:14" ht="14.45">
      <c r="A2096" s="101"/>
      <c r="B2096" s="152" t="s">
        <v>215</v>
      </c>
      <c r="C2096" s="152" t="s">
        <v>284</v>
      </c>
      <c r="D2096" s="153">
        <v>55270762059</v>
      </c>
      <c r="E2096" s="152" t="s">
        <v>7462</v>
      </c>
      <c r="F2096" s="152">
        <v>19</v>
      </c>
      <c r="G2096" s="152" t="s">
        <v>221</v>
      </c>
      <c r="H2096" s="154">
        <v>44529</v>
      </c>
      <c r="I2096" s="154">
        <v>54789</v>
      </c>
      <c r="N2096" s="102"/>
    </row>
    <row r="2097" spans="1:14" ht="14.45">
      <c r="A2097" s="101"/>
      <c r="B2097" s="152" t="s">
        <v>215</v>
      </c>
      <c r="C2097" s="152" t="s">
        <v>284</v>
      </c>
      <c r="D2097" s="153">
        <v>72036410818</v>
      </c>
      <c r="E2097" s="152" t="s">
        <v>7463</v>
      </c>
      <c r="F2097" s="152">
        <v>15</v>
      </c>
      <c r="G2097" s="152" t="s">
        <v>221</v>
      </c>
      <c r="H2097" s="154">
        <v>44529</v>
      </c>
      <c r="I2097" s="154">
        <v>54789</v>
      </c>
      <c r="N2097" s="102"/>
    </row>
    <row r="2098" spans="1:14" ht="14.45">
      <c r="A2098" s="101"/>
      <c r="B2098" s="152" t="s">
        <v>215</v>
      </c>
      <c r="C2098" s="152" t="s">
        <v>284</v>
      </c>
      <c r="D2098" s="153">
        <v>72036411952</v>
      </c>
      <c r="E2098" s="152" t="s">
        <v>7464</v>
      </c>
      <c r="F2098" s="152">
        <v>8</v>
      </c>
      <c r="G2098" s="152" t="s">
        <v>221</v>
      </c>
      <c r="H2098" s="154">
        <v>44529</v>
      </c>
      <c r="I2098" s="154">
        <v>54789</v>
      </c>
      <c r="N2098" s="102"/>
    </row>
    <row r="2099" spans="1:14" ht="14.45">
      <c r="A2099" s="101"/>
      <c r="B2099" s="152" t="s">
        <v>215</v>
      </c>
      <c r="C2099" s="152" t="s">
        <v>284</v>
      </c>
      <c r="D2099" s="153">
        <v>72036411969</v>
      </c>
      <c r="E2099" s="152" t="s">
        <v>7465</v>
      </c>
      <c r="F2099" s="152">
        <v>14</v>
      </c>
      <c r="G2099" s="152" t="s">
        <v>221</v>
      </c>
      <c r="H2099" s="154">
        <v>44529</v>
      </c>
      <c r="I2099" s="154">
        <v>54789</v>
      </c>
      <c r="N2099" s="102"/>
    </row>
    <row r="2100" spans="1:14" ht="14.45">
      <c r="A2100" s="101"/>
      <c r="B2100" s="152" t="s">
        <v>215</v>
      </c>
      <c r="C2100" s="152" t="s">
        <v>284</v>
      </c>
      <c r="D2100" s="153">
        <v>72036411600</v>
      </c>
      <c r="E2100" s="152" t="s">
        <v>7466</v>
      </c>
      <c r="F2100" s="152">
        <v>15</v>
      </c>
      <c r="G2100" s="152" t="s">
        <v>221</v>
      </c>
      <c r="H2100" s="154">
        <v>44529</v>
      </c>
      <c r="I2100" s="154">
        <v>54789</v>
      </c>
      <c r="N2100" s="102"/>
    </row>
    <row r="2101" spans="1:14" ht="14.45">
      <c r="A2101" s="101"/>
      <c r="B2101" s="152" t="s">
        <v>215</v>
      </c>
      <c r="C2101" s="152" t="s">
        <v>284</v>
      </c>
      <c r="D2101" s="153">
        <v>21130331123</v>
      </c>
      <c r="E2101" s="152" t="s">
        <v>7467</v>
      </c>
      <c r="F2101" s="152">
        <v>15</v>
      </c>
      <c r="G2101" s="152" t="s">
        <v>221</v>
      </c>
      <c r="H2101" s="154">
        <v>44529</v>
      </c>
      <c r="I2101" s="154">
        <v>54789</v>
      </c>
      <c r="N2101" s="102"/>
    </row>
    <row r="2102" spans="1:14" ht="14.45">
      <c r="A2102" s="101"/>
      <c r="B2102" s="152" t="s">
        <v>215</v>
      </c>
      <c r="C2102" s="152" t="s">
        <v>284</v>
      </c>
      <c r="D2102" s="153">
        <v>688267534874</v>
      </c>
      <c r="E2102" s="152" t="s">
        <v>7468</v>
      </c>
      <c r="F2102" s="152">
        <v>4</v>
      </c>
      <c r="G2102" s="152" t="s">
        <v>221</v>
      </c>
      <c r="H2102" s="154">
        <v>44529</v>
      </c>
      <c r="I2102" s="154">
        <v>54789</v>
      </c>
      <c r="N2102" s="102"/>
    </row>
    <row r="2103" spans="1:14" ht="14.45">
      <c r="A2103" s="101"/>
      <c r="B2103" s="152" t="s">
        <v>215</v>
      </c>
      <c r="C2103" s="152" t="s">
        <v>284</v>
      </c>
      <c r="D2103" s="153">
        <v>14800210927</v>
      </c>
      <c r="E2103" s="152" t="s">
        <v>7469</v>
      </c>
      <c r="F2103" s="152">
        <v>4</v>
      </c>
      <c r="G2103" s="152" t="s">
        <v>221</v>
      </c>
      <c r="H2103" s="154">
        <v>44529</v>
      </c>
      <c r="I2103" s="154">
        <v>54789</v>
      </c>
      <c r="N2103" s="102"/>
    </row>
    <row r="2104" spans="1:14" ht="14.45">
      <c r="A2104" s="101"/>
      <c r="B2104" s="152" t="s">
        <v>215</v>
      </c>
      <c r="C2104" s="152" t="s">
        <v>284</v>
      </c>
      <c r="D2104" s="153">
        <v>21130338023</v>
      </c>
      <c r="E2104" s="152" t="s">
        <v>7470</v>
      </c>
      <c r="F2104" s="152">
        <v>28</v>
      </c>
      <c r="G2104" s="152" t="s">
        <v>221</v>
      </c>
      <c r="H2104" s="154">
        <v>44529</v>
      </c>
      <c r="I2104" s="154">
        <v>54789</v>
      </c>
      <c r="N2104" s="102"/>
    </row>
    <row r="2105" spans="1:14" ht="14.45">
      <c r="A2105" s="101"/>
      <c r="B2105" s="152" t="s">
        <v>215</v>
      </c>
      <c r="C2105" s="152" t="s">
        <v>284</v>
      </c>
      <c r="D2105" s="153">
        <v>41443112714</v>
      </c>
      <c r="E2105" s="152" t="s">
        <v>7471</v>
      </c>
      <c r="F2105" s="152">
        <v>15</v>
      </c>
      <c r="G2105" s="152" t="s">
        <v>221</v>
      </c>
      <c r="H2105" s="154">
        <v>44529</v>
      </c>
      <c r="I2105" s="154">
        <v>54789</v>
      </c>
      <c r="N2105" s="102"/>
    </row>
    <row r="2106" spans="1:14" ht="14.45">
      <c r="A2106" s="101"/>
      <c r="B2106" s="152" t="s">
        <v>215</v>
      </c>
      <c r="C2106" s="152" t="s">
        <v>284</v>
      </c>
      <c r="D2106" s="153">
        <v>21130335268</v>
      </c>
      <c r="E2106" s="152" t="s">
        <v>7472</v>
      </c>
      <c r="F2106" s="152">
        <v>15</v>
      </c>
      <c r="G2106" s="152" t="s">
        <v>221</v>
      </c>
      <c r="H2106" s="154">
        <v>44529</v>
      </c>
      <c r="I2106" s="154">
        <v>54789</v>
      </c>
      <c r="N2106" s="102"/>
    </row>
    <row r="2107" spans="1:14" ht="14.45">
      <c r="A2107" s="101"/>
      <c r="B2107" s="152" t="s">
        <v>215</v>
      </c>
      <c r="C2107" s="152" t="s">
        <v>284</v>
      </c>
      <c r="D2107" s="153">
        <v>45131039154</v>
      </c>
      <c r="E2107" s="152" t="s">
        <v>7473</v>
      </c>
      <c r="F2107" s="152">
        <v>14</v>
      </c>
      <c r="G2107" s="152" t="s">
        <v>221</v>
      </c>
      <c r="H2107" s="154">
        <v>44529</v>
      </c>
      <c r="I2107" s="154">
        <v>54789</v>
      </c>
      <c r="N2107" s="102"/>
    </row>
    <row r="2108" spans="1:14" ht="14.45">
      <c r="A2108" s="101"/>
      <c r="B2108" s="152" t="s">
        <v>215</v>
      </c>
      <c r="C2108" s="152" t="s">
        <v>284</v>
      </c>
      <c r="D2108" s="153">
        <v>70670005247</v>
      </c>
      <c r="E2108" s="152" t="s">
        <v>7474</v>
      </c>
      <c r="F2108" s="152">
        <v>15</v>
      </c>
      <c r="G2108" s="152" t="s">
        <v>221</v>
      </c>
      <c r="H2108" s="154">
        <v>44529</v>
      </c>
      <c r="I2108" s="154">
        <v>54789</v>
      </c>
      <c r="N2108" s="102"/>
    </row>
    <row r="2109" spans="1:14" ht="14.45">
      <c r="A2109" s="101"/>
      <c r="B2109" s="152" t="s">
        <v>215</v>
      </c>
      <c r="C2109" s="152" t="s">
        <v>219</v>
      </c>
      <c r="D2109" s="153">
        <v>11110903631</v>
      </c>
      <c r="E2109" s="152" t="s">
        <v>7475</v>
      </c>
      <c r="F2109" s="152">
        <v>1</v>
      </c>
      <c r="G2109" s="152" t="s">
        <v>221</v>
      </c>
      <c r="H2109" s="154">
        <v>44529</v>
      </c>
      <c r="I2109" s="154">
        <v>54789</v>
      </c>
      <c r="N2109" s="102"/>
    </row>
    <row r="2110" spans="1:14" ht="14.45">
      <c r="A2110" s="101"/>
      <c r="B2110" s="152" t="s">
        <v>215</v>
      </c>
      <c r="C2110" s="152" t="s">
        <v>284</v>
      </c>
      <c r="D2110" s="153">
        <v>41303010006</v>
      </c>
      <c r="E2110" s="152" t="s">
        <v>7476</v>
      </c>
      <c r="F2110" s="152">
        <v>15</v>
      </c>
      <c r="G2110" s="152" t="s">
        <v>221</v>
      </c>
      <c r="H2110" s="154">
        <v>44529</v>
      </c>
      <c r="I2110" s="154">
        <v>54789</v>
      </c>
      <c r="N2110" s="102"/>
    </row>
    <row r="2111" spans="1:14" ht="14.45">
      <c r="A2111" s="101"/>
      <c r="B2111" s="152" t="s">
        <v>215</v>
      </c>
      <c r="C2111" s="152" t="s">
        <v>219</v>
      </c>
      <c r="D2111" s="153">
        <v>11110049865</v>
      </c>
      <c r="E2111" s="152" t="s">
        <v>7477</v>
      </c>
      <c r="F2111" s="152">
        <v>6</v>
      </c>
      <c r="G2111" s="152" t="s">
        <v>221</v>
      </c>
      <c r="H2111" s="154">
        <v>44529</v>
      </c>
      <c r="I2111" s="154">
        <v>54789</v>
      </c>
      <c r="N2111" s="102"/>
    </row>
    <row r="2112" spans="1:14" ht="14.45">
      <c r="A2112" s="101"/>
      <c r="B2112" s="152" t="s">
        <v>215</v>
      </c>
      <c r="C2112" s="152" t="s">
        <v>284</v>
      </c>
      <c r="D2112" s="153">
        <v>864053000185</v>
      </c>
      <c r="E2112" s="152" t="s">
        <v>7478</v>
      </c>
      <c r="F2112" s="152">
        <v>16</v>
      </c>
      <c r="G2112" s="152" t="s">
        <v>221</v>
      </c>
      <c r="H2112" s="154">
        <v>44529</v>
      </c>
      <c r="I2112" s="154">
        <v>54789</v>
      </c>
      <c r="N2112" s="102"/>
    </row>
    <row r="2113" spans="1:14" ht="14.45">
      <c r="A2113" s="101"/>
      <c r="B2113" s="152" t="s">
        <v>215</v>
      </c>
      <c r="C2113" s="152" t="s">
        <v>219</v>
      </c>
      <c r="D2113" s="153">
        <v>72036150110</v>
      </c>
      <c r="E2113" s="152" t="s">
        <v>7479</v>
      </c>
      <c r="F2113" s="152">
        <v>15</v>
      </c>
      <c r="G2113" s="152" t="s">
        <v>221</v>
      </c>
      <c r="H2113" s="154">
        <v>44529</v>
      </c>
      <c r="I2113" s="154">
        <v>54789</v>
      </c>
      <c r="N2113" s="102"/>
    </row>
    <row r="2114" spans="1:14" ht="14.45">
      <c r="A2114" s="101"/>
      <c r="B2114" s="152" t="s">
        <v>215</v>
      </c>
      <c r="C2114" s="152" t="s">
        <v>284</v>
      </c>
      <c r="D2114" s="153">
        <v>854135008819</v>
      </c>
      <c r="E2114" s="152" t="s">
        <v>7480</v>
      </c>
      <c r="F2114" s="152">
        <v>14</v>
      </c>
      <c r="G2114" s="152" t="s">
        <v>221</v>
      </c>
      <c r="H2114" s="154">
        <v>44529</v>
      </c>
      <c r="I2114" s="154">
        <v>54789</v>
      </c>
      <c r="N2114" s="102"/>
    </row>
    <row r="2115" spans="1:14" ht="14.45">
      <c r="A2115" s="101"/>
      <c r="B2115" s="152" t="s">
        <v>215</v>
      </c>
      <c r="C2115" s="152" t="s">
        <v>284</v>
      </c>
      <c r="D2115" s="153">
        <v>21130335053</v>
      </c>
      <c r="E2115" s="152" t="s">
        <v>7481</v>
      </c>
      <c r="F2115" s="152">
        <v>15</v>
      </c>
      <c r="G2115" s="152" t="s">
        <v>221</v>
      </c>
      <c r="H2115" s="154">
        <v>44529</v>
      </c>
      <c r="I2115" s="154">
        <v>54789</v>
      </c>
      <c r="N2115" s="102"/>
    </row>
    <row r="2116" spans="1:14" ht="14.45">
      <c r="A2116" s="101"/>
      <c r="B2116" s="152" t="s">
        <v>215</v>
      </c>
      <c r="C2116" s="152" t="s">
        <v>284</v>
      </c>
      <c r="D2116" s="153">
        <v>72036710468</v>
      </c>
      <c r="E2116" s="152" t="s">
        <v>7482</v>
      </c>
      <c r="F2116" s="152">
        <v>13</v>
      </c>
      <c r="G2116" s="152" t="s">
        <v>221</v>
      </c>
      <c r="H2116" s="154">
        <v>44529</v>
      </c>
      <c r="I2116" s="154">
        <v>54789</v>
      </c>
      <c r="N2116" s="102"/>
    </row>
    <row r="2117" spans="1:14" ht="14.45">
      <c r="A2117" s="101"/>
      <c r="B2117" s="152" t="s">
        <v>215</v>
      </c>
      <c r="C2117" s="152" t="s">
        <v>284</v>
      </c>
      <c r="D2117" s="153">
        <v>70670005988</v>
      </c>
      <c r="E2117" s="152" t="s">
        <v>7483</v>
      </c>
      <c r="F2117" s="152">
        <v>14</v>
      </c>
      <c r="G2117" s="152" t="s">
        <v>221</v>
      </c>
      <c r="H2117" s="154">
        <v>44529</v>
      </c>
      <c r="I2117" s="154">
        <v>54789</v>
      </c>
      <c r="N2117" s="102"/>
    </row>
    <row r="2118" spans="1:14" ht="14.45">
      <c r="A2118" s="101"/>
      <c r="B2118" s="152" t="s">
        <v>215</v>
      </c>
      <c r="C2118" s="152" t="s">
        <v>284</v>
      </c>
      <c r="D2118" s="153">
        <v>44738071291</v>
      </c>
      <c r="E2118" s="152" t="s">
        <v>7484</v>
      </c>
      <c r="F2118" s="152">
        <v>15</v>
      </c>
      <c r="G2118" s="152" t="s">
        <v>221</v>
      </c>
      <c r="H2118" s="154">
        <v>44529</v>
      </c>
      <c r="I2118" s="154">
        <v>54789</v>
      </c>
      <c r="N2118" s="102"/>
    </row>
    <row r="2119" spans="1:14" ht="14.45">
      <c r="A2119" s="101"/>
      <c r="B2119" s="152" t="s">
        <v>215</v>
      </c>
      <c r="C2119" s="152" t="s">
        <v>284</v>
      </c>
      <c r="D2119" s="153">
        <v>677294998216</v>
      </c>
      <c r="E2119" s="152" t="s">
        <v>7485</v>
      </c>
      <c r="F2119" s="152">
        <v>24</v>
      </c>
      <c r="G2119" s="152" t="s">
        <v>221</v>
      </c>
      <c r="H2119" s="154">
        <v>44529</v>
      </c>
      <c r="I2119" s="154">
        <v>54789</v>
      </c>
      <c r="N2119" s="102"/>
    </row>
    <row r="2120" spans="1:14" ht="14.45">
      <c r="A2120" s="101"/>
      <c r="B2120" s="152" t="s">
        <v>215</v>
      </c>
      <c r="C2120" s="152" t="s">
        <v>284</v>
      </c>
      <c r="D2120" s="153">
        <v>44300123953</v>
      </c>
      <c r="E2120" s="152" t="s">
        <v>7486</v>
      </c>
      <c r="F2120" s="152">
        <v>8</v>
      </c>
      <c r="G2120" s="152" t="s">
        <v>221</v>
      </c>
      <c r="H2120" s="154">
        <v>44529</v>
      </c>
      <c r="I2120" s="154">
        <v>54789</v>
      </c>
      <c r="N2120" s="102"/>
    </row>
    <row r="2121" spans="1:14" ht="14.45">
      <c r="A2121" s="101"/>
      <c r="B2121" s="152" t="s">
        <v>215</v>
      </c>
      <c r="C2121" s="152" t="s">
        <v>258</v>
      </c>
      <c r="D2121" s="153">
        <v>23545002643</v>
      </c>
      <c r="E2121" s="152" t="s">
        <v>7487</v>
      </c>
      <c r="F2121" s="152">
        <v>14</v>
      </c>
      <c r="G2121" s="152" t="s">
        <v>221</v>
      </c>
      <c r="H2121" s="154">
        <v>44529</v>
      </c>
      <c r="I2121" s="154">
        <v>54789</v>
      </c>
      <c r="N2121" s="102"/>
    </row>
    <row r="2122" spans="1:14" ht="14.45">
      <c r="A2122" s="101"/>
      <c r="B2122" s="152" t="s">
        <v>215</v>
      </c>
      <c r="C2122" s="152" t="s">
        <v>284</v>
      </c>
      <c r="D2122" s="153">
        <v>681366500221</v>
      </c>
      <c r="E2122" s="152" t="s">
        <v>7488</v>
      </c>
      <c r="F2122" s="152">
        <v>4</v>
      </c>
      <c r="G2122" s="152" t="s">
        <v>221</v>
      </c>
      <c r="H2122" s="154">
        <v>44529</v>
      </c>
      <c r="I2122" s="154">
        <v>54789</v>
      </c>
      <c r="N2122" s="102"/>
    </row>
    <row r="2123" spans="1:14" ht="14.45">
      <c r="A2123" s="101"/>
      <c r="B2123" s="152" t="s">
        <v>215</v>
      </c>
      <c r="C2123" s="152" t="s">
        <v>258</v>
      </c>
      <c r="D2123" s="153">
        <v>601459167650</v>
      </c>
      <c r="E2123" s="152" t="s">
        <v>7489</v>
      </c>
      <c r="F2123" s="152">
        <v>32</v>
      </c>
      <c r="G2123" s="152" t="s">
        <v>221</v>
      </c>
      <c r="H2123" s="154">
        <v>44529</v>
      </c>
      <c r="I2123" s="154">
        <v>54789</v>
      </c>
      <c r="N2123" s="102"/>
    </row>
    <row r="2124" spans="1:14" ht="14.45">
      <c r="A2124" s="101"/>
      <c r="B2124" s="152" t="s">
        <v>215</v>
      </c>
      <c r="C2124" s="152" t="s">
        <v>258</v>
      </c>
      <c r="D2124" s="153">
        <v>70560851855</v>
      </c>
      <c r="E2124" s="152" t="s">
        <v>7490</v>
      </c>
      <c r="F2124" s="152">
        <v>12</v>
      </c>
      <c r="G2124" s="152" t="s">
        <v>221</v>
      </c>
      <c r="H2124" s="154">
        <v>44529</v>
      </c>
      <c r="I2124" s="154">
        <v>54789</v>
      </c>
      <c r="N2124" s="102"/>
    </row>
    <row r="2125" spans="1:14" ht="14.45">
      <c r="A2125" s="101"/>
      <c r="B2125" s="152" t="s">
        <v>215</v>
      </c>
      <c r="C2125" s="152" t="s">
        <v>258</v>
      </c>
      <c r="D2125" s="153">
        <v>737094228880</v>
      </c>
      <c r="E2125" s="152" t="s">
        <v>7491</v>
      </c>
      <c r="F2125" s="152">
        <v>12</v>
      </c>
      <c r="G2125" s="152" t="s">
        <v>221</v>
      </c>
      <c r="H2125" s="154">
        <v>44529</v>
      </c>
      <c r="I2125" s="154">
        <v>54789</v>
      </c>
      <c r="N2125" s="102"/>
    </row>
    <row r="2126" spans="1:14" ht="14.45">
      <c r="A2126" s="101"/>
      <c r="B2126" s="152" t="s">
        <v>215</v>
      </c>
      <c r="C2126" s="152" t="s">
        <v>219</v>
      </c>
      <c r="D2126" s="153">
        <v>185255000101</v>
      </c>
      <c r="E2126" s="152" t="s">
        <v>7492</v>
      </c>
      <c r="F2126" s="152">
        <v>2</v>
      </c>
      <c r="G2126" s="152" t="s">
        <v>221</v>
      </c>
      <c r="H2126" s="154">
        <v>44529</v>
      </c>
      <c r="I2126" s="154">
        <v>54789</v>
      </c>
      <c r="N2126" s="102"/>
    </row>
    <row r="2127" spans="1:14" ht="14.45">
      <c r="A2127" s="101"/>
      <c r="B2127" s="152" t="s">
        <v>215</v>
      </c>
      <c r="C2127" s="152" t="s">
        <v>219</v>
      </c>
      <c r="D2127" s="153">
        <v>802763071668</v>
      </c>
      <c r="E2127" s="152" t="s">
        <v>7493</v>
      </c>
      <c r="F2127" s="152">
        <v>6</v>
      </c>
      <c r="G2127" s="152" t="s">
        <v>221</v>
      </c>
      <c r="H2127" s="154">
        <v>44529</v>
      </c>
      <c r="I2127" s="154">
        <v>54789</v>
      </c>
      <c r="N2127" s="102"/>
    </row>
    <row r="2128" spans="1:14" ht="14.45">
      <c r="A2128" s="101"/>
      <c r="B2128" s="152" t="s">
        <v>215</v>
      </c>
      <c r="C2128" s="152" t="s">
        <v>219</v>
      </c>
      <c r="D2128" s="153">
        <v>41143070055</v>
      </c>
      <c r="E2128" s="152" t="s">
        <v>7494</v>
      </c>
      <c r="F2128" s="152">
        <v>3</v>
      </c>
      <c r="G2128" s="152" t="s">
        <v>221</v>
      </c>
      <c r="H2128" s="154">
        <v>44529</v>
      </c>
      <c r="I2128" s="154">
        <v>54789</v>
      </c>
      <c r="N2128" s="102"/>
    </row>
    <row r="2129" spans="1:14" ht="14.45">
      <c r="A2129" s="101"/>
      <c r="B2129" s="152" t="s">
        <v>215</v>
      </c>
      <c r="C2129" s="152" t="s">
        <v>219</v>
      </c>
      <c r="D2129" s="153">
        <v>11110032416</v>
      </c>
      <c r="E2129" s="152" t="s">
        <v>7495</v>
      </c>
      <c r="F2129" s="152">
        <v>4</v>
      </c>
      <c r="G2129" s="152" t="s">
        <v>221</v>
      </c>
      <c r="H2129" s="154">
        <v>44529</v>
      </c>
      <c r="I2129" s="154">
        <v>54789</v>
      </c>
      <c r="N2129" s="102"/>
    </row>
    <row r="2130" spans="1:14" ht="14.45">
      <c r="A2130" s="101"/>
      <c r="B2130" s="152" t="s">
        <v>215</v>
      </c>
      <c r="C2130" s="152" t="s">
        <v>219</v>
      </c>
      <c r="D2130" s="153">
        <v>41143098677</v>
      </c>
      <c r="E2130" s="152" t="s">
        <v>7496</v>
      </c>
      <c r="F2130" s="152">
        <v>16</v>
      </c>
      <c r="G2130" s="152" t="s">
        <v>221</v>
      </c>
      <c r="H2130" s="154">
        <v>44529</v>
      </c>
      <c r="I2130" s="154">
        <v>54789</v>
      </c>
      <c r="N2130" s="102"/>
    </row>
    <row r="2131" spans="1:14" ht="14.45">
      <c r="A2131" s="101"/>
      <c r="B2131" s="152" t="s">
        <v>215</v>
      </c>
      <c r="C2131" s="152" t="s">
        <v>284</v>
      </c>
      <c r="D2131" s="153">
        <v>41224451063</v>
      </c>
      <c r="E2131" s="152" t="s">
        <v>7497</v>
      </c>
      <c r="F2131" s="152">
        <v>15</v>
      </c>
      <c r="G2131" s="152" t="s">
        <v>221</v>
      </c>
      <c r="H2131" s="154">
        <v>44529</v>
      </c>
      <c r="I2131" s="154">
        <v>54789</v>
      </c>
      <c r="N2131" s="102"/>
    </row>
    <row r="2132" spans="1:14" ht="14.45">
      <c r="A2132" s="101"/>
      <c r="B2132" s="152" t="s">
        <v>215</v>
      </c>
      <c r="C2132" s="152" t="s">
        <v>284</v>
      </c>
      <c r="D2132" s="153">
        <v>83737220132</v>
      </c>
      <c r="E2132" s="152" t="s">
        <v>7498</v>
      </c>
      <c r="F2132" s="152">
        <v>20</v>
      </c>
      <c r="G2132" s="152" t="s">
        <v>221</v>
      </c>
      <c r="H2132" s="154">
        <v>44529</v>
      </c>
      <c r="I2132" s="154">
        <v>54789</v>
      </c>
      <c r="N2132" s="102"/>
    </row>
    <row r="2133" spans="1:14" ht="14.45">
      <c r="A2133" s="101"/>
      <c r="B2133" s="152" t="s">
        <v>215</v>
      </c>
      <c r="C2133" s="152" t="s">
        <v>258</v>
      </c>
      <c r="D2133" s="153">
        <v>21908289243</v>
      </c>
      <c r="E2133" s="152" t="s">
        <v>7499</v>
      </c>
      <c r="F2133" s="152">
        <v>12</v>
      </c>
      <c r="G2133" s="152" t="s">
        <v>221</v>
      </c>
      <c r="H2133" s="154">
        <v>44529</v>
      </c>
      <c r="I2133" s="154">
        <v>54789</v>
      </c>
      <c r="N2133" s="102"/>
    </row>
    <row r="2134" spans="1:14" ht="14.45">
      <c r="A2134" s="101"/>
      <c r="B2134" s="152" t="s">
        <v>215</v>
      </c>
      <c r="C2134" s="152" t="s">
        <v>284</v>
      </c>
      <c r="D2134" s="153">
        <v>78742236155</v>
      </c>
      <c r="E2134" s="152" t="s">
        <v>7500</v>
      </c>
      <c r="F2134" s="152">
        <v>4</v>
      </c>
      <c r="G2134" s="152" t="s">
        <v>221</v>
      </c>
      <c r="H2134" s="154">
        <v>44529</v>
      </c>
      <c r="I2134" s="154">
        <v>54789</v>
      </c>
      <c r="N2134" s="102"/>
    </row>
    <row r="2135" spans="1:14" ht="14.45">
      <c r="A2135" s="101"/>
      <c r="B2135" s="152" t="s">
        <v>215</v>
      </c>
      <c r="C2135" s="152" t="s">
        <v>284</v>
      </c>
      <c r="D2135" s="153">
        <v>861790000201</v>
      </c>
      <c r="E2135" s="152" t="s">
        <v>7501</v>
      </c>
      <c r="F2135" s="152">
        <v>16</v>
      </c>
      <c r="G2135" s="152" t="s">
        <v>221</v>
      </c>
      <c r="H2135" s="154">
        <v>44529</v>
      </c>
      <c r="I2135" s="154">
        <v>54789</v>
      </c>
      <c r="N2135" s="102"/>
    </row>
    <row r="2136" spans="1:14" ht="14.45">
      <c r="A2136" s="101"/>
      <c r="B2136" s="152" t="s">
        <v>215</v>
      </c>
      <c r="C2136" s="152" t="s">
        <v>284</v>
      </c>
      <c r="D2136" s="153">
        <v>22014004607</v>
      </c>
      <c r="E2136" s="152" t="s">
        <v>7502</v>
      </c>
      <c r="F2136" s="152">
        <v>4</v>
      </c>
      <c r="G2136" s="152" t="s">
        <v>221</v>
      </c>
      <c r="H2136" s="154">
        <v>44529</v>
      </c>
      <c r="I2136" s="154">
        <v>54789</v>
      </c>
      <c r="N2136" s="102"/>
    </row>
    <row r="2137" spans="1:14" ht="14.45">
      <c r="A2137" s="101"/>
      <c r="B2137" s="152" t="s">
        <v>215</v>
      </c>
      <c r="C2137" s="152" t="s">
        <v>284</v>
      </c>
      <c r="D2137" s="153">
        <v>38900029708</v>
      </c>
      <c r="E2137" s="152" t="s">
        <v>7503</v>
      </c>
      <c r="F2137" s="152">
        <v>4</v>
      </c>
      <c r="G2137" s="152" t="s">
        <v>221</v>
      </c>
      <c r="H2137" s="154">
        <v>44529</v>
      </c>
      <c r="I2137" s="154">
        <v>54789</v>
      </c>
      <c r="N2137" s="102"/>
    </row>
    <row r="2138" spans="1:14" ht="14.45">
      <c r="A2138" s="101"/>
      <c r="B2138" s="152" t="s">
        <v>215</v>
      </c>
      <c r="C2138" s="152" t="s">
        <v>284</v>
      </c>
      <c r="D2138" s="153">
        <v>38900029005</v>
      </c>
      <c r="E2138" s="152" t="s">
        <v>7504</v>
      </c>
      <c r="F2138" s="152">
        <v>4</v>
      </c>
      <c r="G2138" s="152" t="s">
        <v>221</v>
      </c>
      <c r="H2138" s="154">
        <v>44529</v>
      </c>
      <c r="I2138" s="154">
        <v>54789</v>
      </c>
      <c r="N2138" s="102"/>
    </row>
    <row r="2139" spans="1:14" ht="14.45">
      <c r="A2139" s="101"/>
      <c r="B2139" s="152" t="s">
        <v>215</v>
      </c>
      <c r="C2139" s="152" t="s">
        <v>284</v>
      </c>
      <c r="D2139" s="153">
        <v>38900030391</v>
      </c>
      <c r="E2139" s="152" t="s">
        <v>7505</v>
      </c>
      <c r="F2139" s="152">
        <v>4</v>
      </c>
      <c r="G2139" s="152" t="s">
        <v>221</v>
      </c>
      <c r="H2139" s="154">
        <v>44529</v>
      </c>
      <c r="I2139" s="154">
        <v>54789</v>
      </c>
      <c r="N2139" s="102"/>
    </row>
    <row r="2140" spans="1:14" ht="14.45">
      <c r="A2140" s="101"/>
      <c r="B2140" s="152" t="s">
        <v>215</v>
      </c>
      <c r="C2140" s="152" t="s">
        <v>284</v>
      </c>
      <c r="D2140" s="153">
        <v>38900041700</v>
      </c>
      <c r="E2140" s="152" t="s">
        <v>7506</v>
      </c>
      <c r="F2140" s="152">
        <v>4</v>
      </c>
      <c r="G2140" s="152" t="s">
        <v>221</v>
      </c>
      <c r="H2140" s="154">
        <v>44529</v>
      </c>
      <c r="I2140" s="154">
        <v>54789</v>
      </c>
      <c r="N2140" s="102"/>
    </row>
    <row r="2141" spans="1:14" ht="14.45">
      <c r="A2141" s="101"/>
      <c r="B2141" s="152" t="s">
        <v>215</v>
      </c>
      <c r="C2141" s="152" t="s">
        <v>284</v>
      </c>
      <c r="D2141" s="153">
        <v>41224604049</v>
      </c>
      <c r="E2141" s="152" t="s">
        <v>7507</v>
      </c>
      <c r="F2141" s="152">
        <v>15</v>
      </c>
      <c r="G2141" s="152" t="s">
        <v>221</v>
      </c>
      <c r="H2141" s="154">
        <v>44529</v>
      </c>
      <c r="I2141" s="154">
        <v>54789</v>
      </c>
      <c r="N2141" s="102"/>
    </row>
    <row r="2142" spans="1:14" ht="14.45">
      <c r="A2142" s="101"/>
      <c r="B2142" s="152" t="s">
        <v>215</v>
      </c>
      <c r="C2142" s="152" t="s">
        <v>284</v>
      </c>
      <c r="D2142" s="153">
        <v>14800001846</v>
      </c>
      <c r="E2142" s="152" t="s">
        <v>7508</v>
      </c>
      <c r="F2142" s="152">
        <v>46</v>
      </c>
      <c r="G2142" s="152" t="s">
        <v>221</v>
      </c>
      <c r="H2142" s="154">
        <v>44529</v>
      </c>
      <c r="I2142" s="154">
        <v>54789</v>
      </c>
      <c r="N2142" s="102"/>
    </row>
    <row r="2143" spans="1:14" ht="14.45">
      <c r="A2143" s="101"/>
      <c r="B2143" s="152" t="s">
        <v>215</v>
      </c>
      <c r="C2143" s="152" t="s">
        <v>219</v>
      </c>
      <c r="D2143" s="153">
        <v>41143028766</v>
      </c>
      <c r="E2143" s="152" t="s">
        <v>7509</v>
      </c>
      <c r="F2143" s="152">
        <v>18</v>
      </c>
      <c r="G2143" s="152" t="s">
        <v>221</v>
      </c>
      <c r="H2143" s="154">
        <v>44529</v>
      </c>
      <c r="I2143" s="154">
        <v>54789</v>
      </c>
      <c r="N2143" s="102"/>
    </row>
    <row r="2144" spans="1:14" ht="14.45">
      <c r="A2144" s="101"/>
      <c r="B2144" s="152" t="s">
        <v>215</v>
      </c>
      <c r="C2144" s="152" t="s">
        <v>219</v>
      </c>
      <c r="D2144" s="153">
        <v>850006114467</v>
      </c>
      <c r="E2144" s="152" t="s">
        <v>7510</v>
      </c>
      <c r="F2144" s="152">
        <v>9</v>
      </c>
      <c r="G2144" s="152" t="s">
        <v>221</v>
      </c>
      <c r="H2144" s="154">
        <v>44529</v>
      </c>
      <c r="I2144" s="154">
        <v>54789</v>
      </c>
      <c r="N2144" s="102"/>
    </row>
    <row r="2145" spans="1:14" ht="14.45">
      <c r="A2145" s="101"/>
      <c r="B2145" s="152" t="s">
        <v>215</v>
      </c>
      <c r="C2145" s="152" t="s">
        <v>284</v>
      </c>
      <c r="D2145" s="153">
        <v>41224640146</v>
      </c>
      <c r="E2145" s="152" t="s">
        <v>7511</v>
      </c>
      <c r="F2145" s="152">
        <v>14</v>
      </c>
      <c r="G2145" s="152" t="s">
        <v>221</v>
      </c>
      <c r="H2145" s="154">
        <v>44529</v>
      </c>
      <c r="I2145" s="154">
        <v>54789</v>
      </c>
      <c r="N2145" s="102"/>
    </row>
    <row r="2146" spans="1:14" ht="14.45">
      <c r="A2146" s="101"/>
      <c r="B2146" s="152" t="s">
        <v>215</v>
      </c>
      <c r="C2146" s="152" t="s">
        <v>219</v>
      </c>
      <c r="D2146" s="153">
        <v>850006114481</v>
      </c>
      <c r="E2146" s="152" t="s">
        <v>7512</v>
      </c>
      <c r="F2146" s="152">
        <v>7</v>
      </c>
      <c r="G2146" s="152" t="s">
        <v>221</v>
      </c>
      <c r="H2146" s="154">
        <v>44529</v>
      </c>
      <c r="I2146" s="154">
        <v>54789</v>
      </c>
      <c r="N2146" s="102"/>
    </row>
    <row r="2147" spans="1:14" ht="14.45">
      <c r="A2147" s="101"/>
      <c r="B2147" s="152" t="s">
        <v>215</v>
      </c>
      <c r="C2147" s="152" t="s">
        <v>284</v>
      </c>
      <c r="D2147" s="153">
        <v>24000035596</v>
      </c>
      <c r="E2147" s="152" t="s">
        <v>7513</v>
      </c>
      <c r="F2147" s="152">
        <v>4</v>
      </c>
      <c r="G2147" s="152" t="s">
        <v>221</v>
      </c>
      <c r="H2147" s="154">
        <v>44529</v>
      </c>
      <c r="I2147" s="154">
        <v>54789</v>
      </c>
      <c r="N2147" s="102"/>
    </row>
    <row r="2148" spans="1:14" ht="14.45">
      <c r="A2148" s="101"/>
      <c r="B2148" s="152" t="s">
        <v>215</v>
      </c>
      <c r="C2148" s="152" t="s">
        <v>284</v>
      </c>
      <c r="D2148" s="153">
        <v>14800001099</v>
      </c>
      <c r="E2148" s="152" t="s">
        <v>7514</v>
      </c>
      <c r="F2148" s="152">
        <v>3</v>
      </c>
      <c r="G2148" s="152" t="s">
        <v>221</v>
      </c>
      <c r="H2148" s="154">
        <v>44529</v>
      </c>
      <c r="I2148" s="154">
        <v>54789</v>
      </c>
      <c r="N2148" s="102"/>
    </row>
    <row r="2149" spans="1:14" ht="14.45">
      <c r="A2149" s="101"/>
      <c r="B2149" s="152" t="s">
        <v>215</v>
      </c>
      <c r="C2149" s="152" t="s">
        <v>284</v>
      </c>
      <c r="D2149" s="153">
        <v>22014005604</v>
      </c>
      <c r="E2149" s="152" t="s">
        <v>7515</v>
      </c>
      <c r="F2149" s="152">
        <v>4</v>
      </c>
      <c r="G2149" s="152" t="s">
        <v>221</v>
      </c>
      <c r="H2149" s="154">
        <v>44529</v>
      </c>
      <c r="I2149" s="154">
        <v>54789</v>
      </c>
      <c r="N2149" s="102"/>
    </row>
    <row r="2150" spans="1:14" ht="14.45">
      <c r="A2150" s="101"/>
      <c r="B2150" s="152" t="s">
        <v>215</v>
      </c>
      <c r="C2150" s="152" t="s">
        <v>284</v>
      </c>
      <c r="D2150" s="153">
        <v>41303009833</v>
      </c>
      <c r="E2150" s="152" t="s">
        <v>7516</v>
      </c>
      <c r="F2150" s="152">
        <v>15</v>
      </c>
      <c r="G2150" s="152" t="s">
        <v>221</v>
      </c>
      <c r="H2150" s="154">
        <v>44529</v>
      </c>
      <c r="I2150" s="154">
        <v>54789</v>
      </c>
      <c r="N2150" s="102"/>
    </row>
    <row r="2151" spans="1:14" ht="14.45">
      <c r="A2151" s="101"/>
      <c r="B2151" s="152" t="s">
        <v>215</v>
      </c>
      <c r="C2151" s="152" t="s">
        <v>219</v>
      </c>
      <c r="D2151" s="153">
        <v>71022193087</v>
      </c>
      <c r="E2151" s="152" t="s">
        <v>7517</v>
      </c>
      <c r="F2151" s="152">
        <v>8</v>
      </c>
      <c r="G2151" s="152" t="s">
        <v>221</v>
      </c>
      <c r="H2151" s="154">
        <v>44529</v>
      </c>
      <c r="I2151" s="154">
        <v>54789</v>
      </c>
      <c r="N2151" s="102"/>
    </row>
    <row r="2152" spans="1:14" ht="14.45">
      <c r="A2152" s="101"/>
      <c r="B2152" s="152" t="s">
        <v>215</v>
      </c>
      <c r="C2152" s="152" t="s">
        <v>219</v>
      </c>
      <c r="D2152" s="153">
        <v>71022193025</v>
      </c>
      <c r="E2152" s="152" t="s">
        <v>7518</v>
      </c>
      <c r="F2152" s="152">
        <v>16</v>
      </c>
      <c r="G2152" s="152" t="s">
        <v>221</v>
      </c>
      <c r="H2152" s="154">
        <v>44529</v>
      </c>
      <c r="I2152" s="154">
        <v>54789</v>
      </c>
      <c r="N2152" s="102"/>
    </row>
    <row r="2153" spans="1:14" ht="14.45">
      <c r="A2153" s="101"/>
      <c r="B2153" s="152" t="s">
        <v>215</v>
      </c>
      <c r="C2153" s="152" t="s">
        <v>284</v>
      </c>
      <c r="D2153" s="153">
        <v>78742369570</v>
      </c>
      <c r="E2153" s="152" t="s">
        <v>7519</v>
      </c>
      <c r="F2153" s="152">
        <v>15</v>
      </c>
      <c r="G2153" s="152" t="s">
        <v>221</v>
      </c>
      <c r="H2153" s="154">
        <v>44529</v>
      </c>
      <c r="I2153" s="154">
        <v>54789</v>
      </c>
      <c r="N2153" s="102"/>
    </row>
    <row r="2154" spans="1:14" ht="14.45">
      <c r="A2154" s="101"/>
      <c r="B2154" s="152" t="s">
        <v>215</v>
      </c>
      <c r="C2154" s="152" t="s">
        <v>284</v>
      </c>
      <c r="D2154" s="153">
        <v>79893325293</v>
      </c>
      <c r="E2154" s="152" t="s">
        <v>7520</v>
      </c>
      <c r="F2154" s="152">
        <v>23</v>
      </c>
      <c r="G2154" s="152" t="s">
        <v>221</v>
      </c>
      <c r="H2154" s="154">
        <v>44529</v>
      </c>
      <c r="I2154" s="154">
        <v>54789</v>
      </c>
      <c r="N2154" s="102"/>
    </row>
    <row r="2155" spans="1:14" ht="14.45">
      <c r="A2155" s="101"/>
      <c r="B2155" s="152" t="s">
        <v>215</v>
      </c>
      <c r="C2155" s="152" t="s">
        <v>219</v>
      </c>
      <c r="D2155" s="153">
        <v>11140425004</v>
      </c>
      <c r="E2155" s="152" t="s">
        <v>7521</v>
      </c>
      <c r="F2155" s="152">
        <v>13</v>
      </c>
      <c r="G2155" s="152" t="s">
        <v>221</v>
      </c>
      <c r="H2155" s="154">
        <v>44529</v>
      </c>
      <c r="I2155" s="154">
        <v>54789</v>
      </c>
      <c r="N2155" s="102"/>
    </row>
    <row r="2156" spans="1:14" ht="14.45">
      <c r="A2156" s="101"/>
      <c r="B2156" s="152" t="s">
        <v>215</v>
      </c>
      <c r="C2156" s="152" t="s">
        <v>284</v>
      </c>
      <c r="D2156" s="153">
        <v>21130320509</v>
      </c>
      <c r="E2156" s="152" t="s">
        <v>7522</v>
      </c>
      <c r="F2156" s="152">
        <v>3</v>
      </c>
      <c r="G2156" s="152" t="s">
        <v>221</v>
      </c>
      <c r="H2156" s="154">
        <v>44529</v>
      </c>
      <c r="I2156" s="154">
        <v>54789</v>
      </c>
      <c r="N2156" s="102"/>
    </row>
    <row r="2157" spans="1:14" ht="14.45">
      <c r="A2157" s="101"/>
      <c r="B2157" s="152" t="s">
        <v>215</v>
      </c>
      <c r="C2157" s="152" t="s">
        <v>284</v>
      </c>
      <c r="D2157" s="153">
        <v>21130321070</v>
      </c>
      <c r="E2157" s="152" t="s">
        <v>7523</v>
      </c>
      <c r="F2157" s="152">
        <v>4</v>
      </c>
      <c r="G2157" s="152" t="s">
        <v>221</v>
      </c>
      <c r="H2157" s="154">
        <v>44529</v>
      </c>
      <c r="I2157" s="154">
        <v>54789</v>
      </c>
      <c r="N2157" s="102"/>
    </row>
    <row r="2158" spans="1:14" ht="14.45">
      <c r="A2158" s="101"/>
      <c r="B2158" s="152" t="s">
        <v>215</v>
      </c>
      <c r="C2158" s="152" t="s">
        <v>284</v>
      </c>
      <c r="D2158" s="153">
        <v>21130323210</v>
      </c>
      <c r="E2158" s="152" t="s">
        <v>7524</v>
      </c>
      <c r="F2158" s="152">
        <v>4</v>
      </c>
      <c r="G2158" s="152" t="s">
        <v>221</v>
      </c>
      <c r="H2158" s="154">
        <v>44529</v>
      </c>
      <c r="I2158" s="154">
        <v>54789</v>
      </c>
      <c r="N2158" s="102"/>
    </row>
    <row r="2159" spans="1:14" ht="14.45">
      <c r="A2159" s="101"/>
      <c r="B2159" s="152" t="s">
        <v>215</v>
      </c>
      <c r="C2159" s="152" t="s">
        <v>284</v>
      </c>
      <c r="D2159" s="153">
        <v>21130283934</v>
      </c>
      <c r="E2159" s="152" t="s">
        <v>7525</v>
      </c>
      <c r="F2159" s="152">
        <v>4</v>
      </c>
      <c r="G2159" s="152" t="s">
        <v>221</v>
      </c>
      <c r="H2159" s="154">
        <v>44529</v>
      </c>
      <c r="I2159" s="154">
        <v>54789</v>
      </c>
      <c r="N2159" s="102"/>
    </row>
    <row r="2160" spans="1:14" ht="14.45">
      <c r="A2160" s="101"/>
      <c r="B2160" s="152" t="s">
        <v>215</v>
      </c>
      <c r="C2160" s="152" t="s">
        <v>284</v>
      </c>
      <c r="D2160" s="153">
        <v>24000246862</v>
      </c>
      <c r="E2160" s="152" t="s">
        <v>7526</v>
      </c>
      <c r="F2160" s="152">
        <v>15</v>
      </c>
      <c r="G2160" s="152" t="s">
        <v>221</v>
      </c>
      <c r="H2160" s="154">
        <v>44529</v>
      </c>
      <c r="I2160" s="154">
        <v>54789</v>
      </c>
      <c r="N2160" s="102"/>
    </row>
    <row r="2161" spans="1:14" ht="14.45">
      <c r="A2161" s="101"/>
      <c r="B2161" s="152" t="s">
        <v>215</v>
      </c>
      <c r="C2161" s="152" t="s">
        <v>284</v>
      </c>
      <c r="D2161" s="153">
        <v>79893335056</v>
      </c>
      <c r="E2161" s="152" t="s">
        <v>7527</v>
      </c>
      <c r="F2161" s="152">
        <v>4</v>
      </c>
      <c r="G2161" s="152" t="s">
        <v>221</v>
      </c>
      <c r="H2161" s="154">
        <v>44529</v>
      </c>
      <c r="I2161" s="154">
        <v>54789</v>
      </c>
      <c r="N2161" s="102"/>
    </row>
    <row r="2162" spans="1:14" ht="14.45">
      <c r="A2162" s="101"/>
      <c r="B2162" s="152" t="s">
        <v>215</v>
      </c>
      <c r="C2162" s="152" t="s">
        <v>284</v>
      </c>
      <c r="D2162" s="153">
        <v>21130320264</v>
      </c>
      <c r="E2162" s="152" t="s">
        <v>7528</v>
      </c>
      <c r="F2162" s="152">
        <v>47</v>
      </c>
      <c r="G2162" s="152" t="s">
        <v>221</v>
      </c>
      <c r="H2162" s="154">
        <v>44529</v>
      </c>
      <c r="I2162" s="154">
        <v>54789</v>
      </c>
      <c r="N2162" s="102"/>
    </row>
    <row r="2163" spans="1:14" ht="14.45">
      <c r="A2163" s="101"/>
      <c r="B2163" s="152" t="s">
        <v>215</v>
      </c>
      <c r="C2163" s="152" t="s">
        <v>284</v>
      </c>
      <c r="D2163" s="153">
        <v>79893335049</v>
      </c>
      <c r="E2163" s="152" t="s">
        <v>7529</v>
      </c>
      <c r="F2163" s="152">
        <v>4</v>
      </c>
      <c r="G2163" s="152" t="s">
        <v>221</v>
      </c>
      <c r="H2163" s="154">
        <v>44529</v>
      </c>
      <c r="I2163" s="154">
        <v>54789</v>
      </c>
      <c r="N2163" s="102"/>
    </row>
    <row r="2164" spans="1:14" ht="14.45">
      <c r="A2164" s="101"/>
      <c r="B2164" s="152" t="s">
        <v>215</v>
      </c>
      <c r="C2164" s="152" t="s">
        <v>284</v>
      </c>
      <c r="D2164" s="153">
        <v>41224409408</v>
      </c>
      <c r="E2164" s="152" t="s">
        <v>7530</v>
      </c>
      <c r="F2164" s="152">
        <v>14</v>
      </c>
      <c r="G2164" s="152" t="s">
        <v>221</v>
      </c>
      <c r="H2164" s="154">
        <v>44529</v>
      </c>
      <c r="I2164" s="154">
        <v>54789</v>
      </c>
      <c r="N2164" s="102"/>
    </row>
    <row r="2165" spans="1:14" ht="14.45">
      <c r="A2165" s="101"/>
      <c r="B2165" s="152" t="s">
        <v>215</v>
      </c>
      <c r="C2165" s="152" t="s">
        <v>284</v>
      </c>
      <c r="D2165" s="153">
        <v>72036280473</v>
      </c>
      <c r="E2165" s="152" t="s">
        <v>7531</v>
      </c>
      <c r="F2165" s="152">
        <v>4</v>
      </c>
      <c r="G2165" s="152" t="s">
        <v>221</v>
      </c>
      <c r="H2165" s="154">
        <v>44529</v>
      </c>
      <c r="I2165" s="154">
        <v>54789</v>
      </c>
      <c r="N2165" s="102"/>
    </row>
    <row r="2166" spans="1:14" ht="14.45">
      <c r="A2166" s="101"/>
      <c r="B2166" s="152" t="s">
        <v>215</v>
      </c>
      <c r="C2166" s="152" t="s">
        <v>284</v>
      </c>
      <c r="D2166" s="153">
        <v>21130338122</v>
      </c>
      <c r="E2166" s="152" t="s">
        <v>7532</v>
      </c>
      <c r="F2166" s="152">
        <v>15</v>
      </c>
      <c r="G2166" s="152" t="s">
        <v>221</v>
      </c>
      <c r="H2166" s="154">
        <v>44529</v>
      </c>
      <c r="I2166" s="154">
        <v>54789</v>
      </c>
      <c r="N2166" s="102"/>
    </row>
    <row r="2167" spans="1:14" ht="14.45">
      <c r="A2167" s="101"/>
      <c r="B2167" s="152" t="s">
        <v>215</v>
      </c>
      <c r="C2167" s="152" t="s">
        <v>284</v>
      </c>
      <c r="D2167" s="153">
        <v>21130492039</v>
      </c>
      <c r="E2167" s="152" t="s">
        <v>7533</v>
      </c>
      <c r="F2167" s="152">
        <v>29</v>
      </c>
      <c r="G2167" s="152" t="s">
        <v>221</v>
      </c>
      <c r="H2167" s="154">
        <v>44529</v>
      </c>
      <c r="I2167" s="154">
        <v>54789</v>
      </c>
      <c r="N2167" s="102"/>
    </row>
    <row r="2168" spans="1:14" ht="14.45">
      <c r="A2168" s="101"/>
      <c r="B2168" s="152" t="s">
        <v>215</v>
      </c>
      <c r="C2168" s="152" t="s">
        <v>219</v>
      </c>
      <c r="D2168" s="153">
        <v>41303018590</v>
      </c>
      <c r="E2168" s="152" t="s">
        <v>7534</v>
      </c>
      <c r="F2168" s="152">
        <v>12</v>
      </c>
      <c r="G2168" s="152" t="s">
        <v>221</v>
      </c>
      <c r="H2168" s="154">
        <v>44529</v>
      </c>
      <c r="I2168" s="154">
        <v>54789</v>
      </c>
      <c r="N2168" s="102"/>
    </row>
    <row r="2169" spans="1:14" ht="14.45">
      <c r="A2169" s="101"/>
      <c r="B2169" s="152" t="s">
        <v>215</v>
      </c>
      <c r="C2169" s="152" t="s">
        <v>284</v>
      </c>
      <c r="D2169" s="153">
        <v>79893407715</v>
      </c>
      <c r="E2169" s="152" t="s">
        <v>7535</v>
      </c>
      <c r="F2169" s="152">
        <v>28</v>
      </c>
      <c r="G2169" s="152" t="s">
        <v>221</v>
      </c>
      <c r="H2169" s="154">
        <v>44529</v>
      </c>
      <c r="I2169" s="154">
        <v>54789</v>
      </c>
      <c r="N2169" s="102"/>
    </row>
    <row r="2170" spans="1:14" ht="14.45">
      <c r="A2170" s="101"/>
      <c r="B2170" s="152" t="s">
        <v>215</v>
      </c>
      <c r="C2170" s="152" t="s">
        <v>219</v>
      </c>
      <c r="D2170" s="153">
        <v>41143271711</v>
      </c>
      <c r="E2170" s="152" t="s">
        <v>7536</v>
      </c>
      <c r="F2170" s="152">
        <v>6</v>
      </c>
      <c r="G2170" s="152" t="s">
        <v>221</v>
      </c>
      <c r="H2170" s="154">
        <v>44529</v>
      </c>
      <c r="I2170" s="154">
        <v>54789</v>
      </c>
      <c r="N2170" s="102"/>
    </row>
    <row r="2171" spans="1:14" ht="14.45">
      <c r="A2171" s="101"/>
      <c r="B2171" s="152" t="s">
        <v>215</v>
      </c>
      <c r="C2171" s="152" t="s">
        <v>284</v>
      </c>
      <c r="D2171" s="153">
        <v>21130338283</v>
      </c>
      <c r="E2171" s="152" t="s">
        <v>7537</v>
      </c>
      <c r="F2171" s="152">
        <v>28</v>
      </c>
      <c r="G2171" s="152" t="s">
        <v>221</v>
      </c>
      <c r="H2171" s="154">
        <v>44529</v>
      </c>
      <c r="I2171" s="154">
        <v>54789</v>
      </c>
      <c r="N2171" s="102"/>
    </row>
    <row r="2172" spans="1:14" ht="14.45">
      <c r="A2172" s="101"/>
      <c r="B2172" s="152" t="s">
        <v>215</v>
      </c>
      <c r="C2172" s="152" t="s">
        <v>284</v>
      </c>
      <c r="D2172" s="153">
        <v>72036411921</v>
      </c>
      <c r="E2172" s="152" t="s">
        <v>7538</v>
      </c>
      <c r="F2172" s="152">
        <v>15</v>
      </c>
      <c r="G2172" s="152" t="s">
        <v>221</v>
      </c>
      <c r="H2172" s="154">
        <v>44529</v>
      </c>
      <c r="I2172" s="154">
        <v>54789</v>
      </c>
      <c r="N2172" s="102"/>
    </row>
    <row r="2173" spans="1:14" ht="14.45">
      <c r="A2173" s="101"/>
      <c r="B2173" s="152" t="s">
        <v>215</v>
      </c>
      <c r="C2173" s="152" t="s">
        <v>219</v>
      </c>
      <c r="D2173" s="153">
        <v>802763028600</v>
      </c>
      <c r="E2173" s="152" t="s">
        <v>7539</v>
      </c>
      <c r="F2173" s="152">
        <v>8</v>
      </c>
      <c r="G2173" s="152" t="s">
        <v>221</v>
      </c>
      <c r="H2173" s="154">
        <v>44529</v>
      </c>
      <c r="I2173" s="154">
        <v>54789</v>
      </c>
      <c r="N2173" s="102"/>
    </row>
    <row r="2174" spans="1:14" ht="14.45">
      <c r="A2174" s="101"/>
      <c r="B2174" s="152" t="s">
        <v>215</v>
      </c>
      <c r="C2174" s="152" t="s">
        <v>284</v>
      </c>
      <c r="D2174" s="153">
        <v>72036411822</v>
      </c>
      <c r="E2174" s="152" t="s">
        <v>7540</v>
      </c>
      <c r="F2174" s="152">
        <v>15</v>
      </c>
      <c r="G2174" s="152" t="s">
        <v>221</v>
      </c>
      <c r="H2174" s="154">
        <v>44529</v>
      </c>
      <c r="I2174" s="154">
        <v>54789</v>
      </c>
      <c r="N2174" s="102"/>
    </row>
    <row r="2175" spans="1:14" ht="14.45">
      <c r="A2175" s="101"/>
      <c r="B2175" s="152" t="s">
        <v>215</v>
      </c>
      <c r="C2175" s="152" t="s">
        <v>284</v>
      </c>
      <c r="D2175" s="153">
        <v>72036736055</v>
      </c>
      <c r="E2175" s="152" t="s">
        <v>7541</v>
      </c>
      <c r="F2175" s="152">
        <v>15</v>
      </c>
      <c r="G2175" s="152" t="s">
        <v>221</v>
      </c>
      <c r="H2175" s="154">
        <v>44529</v>
      </c>
      <c r="I2175" s="154">
        <v>54789</v>
      </c>
      <c r="N2175" s="102"/>
    </row>
    <row r="2176" spans="1:14" ht="14.45">
      <c r="A2176" s="101"/>
      <c r="B2176" s="152" t="s">
        <v>215</v>
      </c>
      <c r="C2176" s="152" t="s">
        <v>284</v>
      </c>
      <c r="D2176" s="153">
        <v>861790000225</v>
      </c>
      <c r="E2176" s="152" t="s">
        <v>7542</v>
      </c>
      <c r="F2176" s="152">
        <v>16</v>
      </c>
      <c r="G2176" s="152" t="s">
        <v>221</v>
      </c>
      <c r="H2176" s="154">
        <v>44529</v>
      </c>
      <c r="I2176" s="154">
        <v>54789</v>
      </c>
      <c r="N2176" s="102"/>
    </row>
    <row r="2177" spans="1:14" ht="14.45">
      <c r="A2177" s="101"/>
      <c r="B2177" s="152" t="s">
        <v>215</v>
      </c>
      <c r="C2177" s="152" t="s">
        <v>284</v>
      </c>
      <c r="D2177" s="153">
        <v>38900004071</v>
      </c>
      <c r="E2177" s="152" t="s">
        <v>7543</v>
      </c>
      <c r="F2177" s="152">
        <v>4</v>
      </c>
      <c r="G2177" s="152" t="s">
        <v>221</v>
      </c>
      <c r="H2177" s="154">
        <v>44529</v>
      </c>
      <c r="I2177" s="154">
        <v>54789</v>
      </c>
      <c r="N2177" s="102"/>
    </row>
    <row r="2178" spans="1:14" ht="14.45">
      <c r="A2178" s="101"/>
      <c r="B2178" s="152" t="s">
        <v>215</v>
      </c>
      <c r="C2178" s="152" t="s">
        <v>284</v>
      </c>
      <c r="D2178" s="153">
        <v>24000524458</v>
      </c>
      <c r="E2178" s="152" t="s">
        <v>7544</v>
      </c>
      <c r="F2178" s="152">
        <v>4</v>
      </c>
      <c r="G2178" s="152" t="s">
        <v>221</v>
      </c>
      <c r="H2178" s="154">
        <v>44529</v>
      </c>
      <c r="I2178" s="154">
        <v>54789</v>
      </c>
      <c r="N2178" s="102"/>
    </row>
    <row r="2179" spans="1:14" ht="14.45">
      <c r="A2179" s="101"/>
      <c r="B2179" s="152" t="s">
        <v>215</v>
      </c>
      <c r="C2179" s="152" t="s">
        <v>219</v>
      </c>
      <c r="D2179" s="153">
        <v>78264003129</v>
      </c>
      <c r="E2179" s="152" t="s">
        <v>7545</v>
      </c>
      <c r="F2179" s="152">
        <v>12</v>
      </c>
      <c r="G2179" s="152" t="s">
        <v>221</v>
      </c>
      <c r="H2179" s="154">
        <v>44529</v>
      </c>
      <c r="I2179" s="154">
        <v>54789</v>
      </c>
      <c r="N2179" s="102"/>
    </row>
    <row r="2180" spans="1:14" ht="14.45">
      <c r="A2180" s="101"/>
      <c r="B2180" s="152" t="s">
        <v>215</v>
      </c>
      <c r="C2180" s="152" t="s">
        <v>284</v>
      </c>
      <c r="D2180" s="153">
        <v>78742157993</v>
      </c>
      <c r="E2180" s="152" t="s">
        <v>7546</v>
      </c>
      <c r="F2180" s="152">
        <v>4</v>
      </c>
      <c r="G2180" s="152" t="s">
        <v>221</v>
      </c>
      <c r="H2180" s="154">
        <v>44529</v>
      </c>
      <c r="I2180" s="154">
        <v>54789</v>
      </c>
      <c r="N2180" s="102"/>
    </row>
    <row r="2181" spans="1:14" ht="14.45">
      <c r="A2181" s="101"/>
      <c r="B2181" s="152" t="s">
        <v>215</v>
      </c>
      <c r="C2181" s="152" t="s">
        <v>284</v>
      </c>
      <c r="D2181" s="153">
        <v>78742313269</v>
      </c>
      <c r="E2181" s="152" t="s">
        <v>7547</v>
      </c>
      <c r="F2181" s="152">
        <v>4</v>
      </c>
      <c r="G2181" s="152" t="s">
        <v>221</v>
      </c>
      <c r="H2181" s="154">
        <v>44529</v>
      </c>
      <c r="I2181" s="154">
        <v>54789</v>
      </c>
      <c r="N2181" s="102"/>
    </row>
    <row r="2182" spans="1:14" ht="14.45">
      <c r="A2182" s="101"/>
      <c r="B2182" s="152" t="s">
        <v>215</v>
      </c>
      <c r="C2182" s="152" t="s">
        <v>219</v>
      </c>
      <c r="D2182" s="153">
        <v>78742015996</v>
      </c>
      <c r="E2182" s="152" t="s">
        <v>7548</v>
      </c>
      <c r="F2182" s="152">
        <v>6</v>
      </c>
      <c r="G2182" s="152" t="s">
        <v>221</v>
      </c>
      <c r="H2182" s="154">
        <v>44529</v>
      </c>
      <c r="I2182" s="154">
        <v>54789</v>
      </c>
      <c r="N2182" s="102"/>
    </row>
    <row r="2183" spans="1:14" ht="14.45">
      <c r="A2183" s="101"/>
      <c r="B2183" s="152" t="s">
        <v>215</v>
      </c>
      <c r="C2183" s="152" t="s">
        <v>284</v>
      </c>
      <c r="D2183" s="153">
        <v>38900740740</v>
      </c>
      <c r="E2183" s="152" t="s">
        <v>7549</v>
      </c>
      <c r="F2183" s="152">
        <v>4</v>
      </c>
      <c r="G2183" s="152" t="s">
        <v>221</v>
      </c>
      <c r="H2183" s="154">
        <v>44529</v>
      </c>
      <c r="I2183" s="154">
        <v>54789</v>
      </c>
      <c r="N2183" s="102"/>
    </row>
    <row r="2184" spans="1:14" ht="14.45">
      <c r="A2184" s="101"/>
      <c r="B2184" s="152" t="s">
        <v>215</v>
      </c>
      <c r="C2184" s="152" t="s">
        <v>284</v>
      </c>
      <c r="D2184" s="153">
        <v>677294998209</v>
      </c>
      <c r="E2184" s="152" t="s">
        <v>7550</v>
      </c>
      <c r="F2184" s="152">
        <v>28</v>
      </c>
      <c r="G2184" s="152" t="s">
        <v>221</v>
      </c>
      <c r="H2184" s="154">
        <v>44529</v>
      </c>
      <c r="I2184" s="154">
        <v>54789</v>
      </c>
      <c r="N2184" s="102"/>
    </row>
    <row r="2185" spans="1:14" ht="14.45">
      <c r="A2185" s="101"/>
      <c r="B2185" s="152" t="s">
        <v>215</v>
      </c>
      <c r="C2185" s="152" t="s">
        <v>284</v>
      </c>
      <c r="D2185" s="153">
        <v>39153500143</v>
      </c>
      <c r="E2185" s="152" t="s">
        <v>7551</v>
      </c>
      <c r="F2185" s="152">
        <v>14</v>
      </c>
      <c r="G2185" s="152" t="s">
        <v>221</v>
      </c>
      <c r="H2185" s="154">
        <v>44529</v>
      </c>
      <c r="I2185" s="154">
        <v>54789</v>
      </c>
      <c r="N2185" s="102"/>
    </row>
    <row r="2186" spans="1:14" ht="14.45">
      <c r="A2186" s="101"/>
      <c r="B2186" s="152" t="s">
        <v>215</v>
      </c>
      <c r="C2186" s="152" t="s">
        <v>284</v>
      </c>
      <c r="D2186" s="153">
        <v>688267024047</v>
      </c>
      <c r="E2186" s="152" t="s">
        <v>7552</v>
      </c>
      <c r="F2186" s="152">
        <v>15</v>
      </c>
      <c r="G2186" s="152" t="s">
        <v>221</v>
      </c>
      <c r="H2186" s="154">
        <v>44529</v>
      </c>
      <c r="I2186" s="154">
        <v>54789</v>
      </c>
      <c r="N2186" s="102"/>
    </row>
    <row r="2187" spans="1:14" ht="14.45">
      <c r="A2187" s="101"/>
      <c r="B2187" s="152" t="s">
        <v>215</v>
      </c>
      <c r="C2187" s="152" t="s">
        <v>284</v>
      </c>
      <c r="D2187" s="153">
        <v>79893335001</v>
      </c>
      <c r="E2187" s="152" t="s">
        <v>7553</v>
      </c>
      <c r="F2187" s="152">
        <v>15</v>
      </c>
      <c r="G2187" s="152" t="s">
        <v>221</v>
      </c>
      <c r="H2187" s="154">
        <v>44529</v>
      </c>
      <c r="I2187" s="154">
        <v>54789</v>
      </c>
      <c r="N2187" s="102"/>
    </row>
    <row r="2188" spans="1:14" ht="14.45">
      <c r="A2188" s="101"/>
      <c r="B2188" s="152" t="s">
        <v>215</v>
      </c>
      <c r="C2188" s="152" t="s">
        <v>284</v>
      </c>
      <c r="D2188" s="153">
        <v>79893335018</v>
      </c>
      <c r="E2188" s="152" t="s">
        <v>7554</v>
      </c>
      <c r="F2188" s="152">
        <v>15</v>
      </c>
      <c r="G2188" s="152" t="s">
        <v>221</v>
      </c>
      <c r="H2188" s="154">
        <v>44529</v>
      </c>
      <c r="I2188" s="154">
        <v>54789</v>
      </c>
      <c r="N2188" s="102"/>
    </row>
    <row r="2189" spans="1:14" ht="14.45">
      <c r="A2189" s="101"/>
      <c r="B2189" s="152" t="s">
        <v>215</v>
      </c>
      <c r="C2189" s="152" t="s">
        <v>284</v>
      </c>
      <c r="D2189" s="153">
        <v>688267024160</v>
      </c>
      <c r="E2189" s="152" t="s">
        <v>7555</v>
      </c>
      <c r="F2189" s="152">
        <v>15</v>
      </c>
      <c r="G2189" s="152" t="s">
        <v>221</v>
      </c>
      <c r="H2189" s="154">
        <v>44529</v>
      </c>
      <c r="I2189" s="154">
        <v>54789</v>
      </c>
      <c r="N2189" s="102"/>
    </row>
    <row r="2190" spans="1:14" ht="14.45">
      <c r="A2190" s="101"/>
      <c r="B2190" s="152" t="s">
        <v>215</v>
      </c>
      <c r="C2190" s="152" t="s">
        <v>284</v>
      </c>
      <c r="D2190" s="153">
        <v>21130326181</v>
      </c>
      <c r="E2190" s="152" t="s">
        <v>7556</v>
      </c>
      <c r="F2190" s="152">
        <v>15</v>
      </c>
      <c r="G2190" s="152" t="s">
        <v>221</v>
      </c>
      <c r="H2190" s="154">
        <v>44529</v>
      </c>
      <c r="I2190" s="154">
        <v>54789</v>
      </c>
      <c r="N2190" s="102"/>
    </row>
    <row r="2191" spans="1:14" ht="14.45">
      <c r="A2191" s="101"/>
      <c r="B2191" s="152" t="s">
        <v>215</v>
      </c>
      <c r="C2191" s="152" t="s">
        <v>219</v>
      </c>
      <c r="D2191" s="153">
        <v>11110914682</v>
      </c>
      <c r="E2191" s="152" t="s">
        <v>7557</v>
      </c>
      <c r="F2191" s="152">
        <v>10</v>
      </c>
      <c r="G2191" s="152" t="s">
        <v>221</v>
      </c>
      <c r="H2191" s="154">
        <v>44529</v>
      </c>
      <c r="I2191" s="154">
        <v>54789</v>
      </c>
      <c r="N2191" s="102"/>
    </row>
    <row r="2192" spans="1:14" ht="14.45">
      <c r="A2192" s="101"/>
      <c r="B2192" s="152" t="s">
        <v>215</v>
      </c>
      <c r="C2192" s="152" t="s">
        <v>284</v>
      </c>
      <c r="D2192" s="153">
        <v>79893601854</v>
      </c>
      <c r="E2192" s="152" t="s">
        <v>7558</v>
      </c>
      <c r="F2192" s="152">
        <v>15</v>
      </c>
      <c r="G2192" s="152" t="s">
        <v>221</v>
      </c>
      <c r="H2192" s="154">
        <v>44529</v>
      </c>
      <c r="I2192" s="154">
        <v>54789</v>
      </c>
      <c r="N2192" s="102"/>
    </row>
    <row r="2193" spans="1:14" ht="14.45">
      <c r="A2193" s="101"/>
      <c r="B2193" s="152" t="s">
        <v>215</v>
      </c>
      <c r="C2193" s="152" t="s">
        <v>284</v>
      </c>
      <c r="D2193" s="153">
        <v>72036982919</v>
      </c>
      <c r="E2193" s="152" t="s">
        <v>7559</v>
      </c>
      <c r="F2193" s="152">
        <v>15</v>
      </c>
      <c r="G2193" s="152" t="s">
        <v>221</v>
      </c>
      <c r="H2193" s="154">
        <v>44529</v>
      </c>
      <c r="I2193" s="154">
        <v>54789</v>
      </c>
      <c r="N2193" s="102"/>
    </row>
    <row r="2194" spans="1:14" ht="14.45">
      <c r="A2194" s="101"/>
      <c r="B2194" s="152" t="s">
        <v>215</v>
      </c>
      <c r="C2194" s="152" t="s">
        <v>284</v>
      </c>
      <c r="D2194" s="153">
        <v>21130336005</v>
      </c>
      <c r="E2194" s="152" t="s">
        <v>7560</v>
      </c>
      <c r="F2194" s="152">
        <v>15</v>
      </c>
      <c r="G2194" s="152" t="s">
        <v>221</v>
      </c>
      <c r="H2194" s="154">
        <v>44529</v>
      </c>
      <c r="I2194" s="154">
        <v>54789</v>
      </c>
      <c r="N2194" s="102"/>
    </row>
    <row r="2195" spans="1:14" ht="14.45">
      <c r="A2195" s="101"/>
      <c r="B2195" s="152" t="s">
        <v>215</v>
      </c>
      <c r="C2195" s="152" t="s">
        <v>284</v>
      </c>
      <c r="D2195" s="153">
        <v>72036410221</v>
      </c>
      <c r="E2195" s="152" t="s">
        <v>7561</v>
      </c>
      <c r="F2195" s="152">
        <v>15</v>
      </c>
      <c r="G2195" s="152" t="s">
        <v>221</v>
      </c>
      <c r="H2195" s="154">
        <v>44529</v>
      </c>
      <c r="I2195" s="154">
        <v>54789</v>
      </c>
      <c r="N2195" s="102"/>
    </row>
    <row r="2196" spans="1:14" ht="14.45">
      <c r="A2196" s="101"/>
      <c r="B2196" s="152" t="s">
        <v>215</v>
      </c>
      <c r="C2196" s="152" t="s">
        <v>284</v>
      </c>
      <c r="D2196" s="153">
        <v>72036411945</v>
      </c>
      <c r="E2196" s="152" t="s">
        <v>7562</v>
      </c>
      <c r="F2196" s="152">
        <v>28</v>
      </c>
      <c r="G2196" s="152" t="s">
        <v>221</v>
      </c>
      <c r="H2196" s="154">
        <v>44529</v>
      </c>
      <c r="I2196" s="154">
        <v>54789</v>
      </c>
      <c r="N2196" s="102"/>
    </row>
    <row r="2197" spans="1:14" ht="14.45">
      <c r="A2197" s="101"/>
      <c r="B2197" s="152" t="s">
        <v>215</v>
      </c>
      <c r="C2197" s="152" t="s">
        <v>284</v>
      </c>
      <c r="D2197" s="153">
        <v>20000110189</v>
      </c>
      <c r="E2197" s="152" t="s">
        <v>7563</v>
      </c>
      <c r="F2197" s="152">
        <v>15</v>
      </c>
      <c r="G2197" s="152" t="s">
        <v>221</v>
      </c>
      <c r="H2197" s="154">
        <v>44529</v>
      </c>
      <c r="I2197" s="154">
        <v>54789</v>
      </c>
      <c r="N2197" s="102"/>
    </row>
    <row r="2198" spans="1:14" ht="14.45">
      <c r="A2198" s="101"/>
      <c r="B2198" s="152" t="s">
        <v>215</v>
      </c>
      <c r="C2198" s="152" t="s">
        <v>219</v>
      </c>
      <c r="D2198" s="153">
        <v>11110903518</v>
      </c>
      <c r="E2198" s="152" t="s">
        <v>7564</v>
      </c>
      <c r="F2198" s="152">
        <v>1</v>
      </c>
      <c r="G2198" s="152" t="s">
        <v>221</v>
      </c>
      <c r="H2198" s="154">
        <v>44529</v>
      </c>
      <c r="I2198" s="154">
        <v>54789</v>
      </c>
      <c r="N2198" s="102"/>
    </row>
    <row r="2199" spans="1:14" ht="14.45">
      <c r="A2199" s="101"/>
      <c r="B2199" s="152" t="s">
        <v>215</v>
      </c>
      <c r="C2199" s="152" t="s">
        <v>219</v>
      </c>
      <c r="D2199" s="153">
        <v>720379501105</v>
      </c>
      <c r="E2199" s="152" t="s">
        <v>7565</v>
      </c>
      <c r="F2199" s="152">
        <v>3</v>
      </c>
      <c r="G2199" s="152" t="s">
        <v>221</v>
      </c>
      <c r="H2199" s="154">
        <v>44529</v>
      </c>
      <c r="I2199" s="154">
        <v>54789</v>
      </c>
      <c r="N2199" s="102"/>
    </row>
    <row r="2200" spans="1:14" ht="14.45">
      <c r="A2200" s="101"/>
      <c r="B2200" s="152" t="s">
        <v>215</v>
      </c>
      <c r="C2200" s="152" t="s">
        <v>284</v>
      </c>
      <c r="D2200" s="153">
        <v>78742123011</v>
      </c>
      <c r="E2200" s="152" t="s">
        <v>7566</v>
      </c>
      <c r="F2200" s="152">
        <v>46</v>
      </c>
      <c r="G2200" s="152" t="s">
        <v>221</v>
      </c>
      <c r="H2200" s="154">
        <v>44529</v>
      </c>
      <c r="I2200" s="154">
        <v>54789</v>
      </c>
      <c r="N2200" s="102"/>
    </row>
    <row r="2201" spans="1:14" ht="14.45">
      <c r="A2201" s="101"/>
      <c r="B2201" s="152" t="s">
        <v>215</v>
      </c>
      <c r="C2201" s="152" t="s">
        <v>284</v>
      </c>
      <c r="D2201" s="153">
        <v>78742236216</v>
      </c>
      <c r="E2201" s="152" t="s">
        <v>7567</v>
      </c>
      <c r="F2201" s="152">
        <v>4</v>
      </c>
      <c r="G2201" s="152" t="s">
        <v>221</v>
      </c>
      <c r="H2201" s="154">
        <v>44529</v>
      </c>
      <c r="I2201" s="154">
        <v>54789</v>
      </c>
      <c r="N2201" s="102"/>
    </row>
    <row r="2202" spans="1:14" ht="14.45">
      <c r="A2202" s="101"/>
      <c r="B2202" s="152" t="s">
        <v>215</v>
      </c>
      <c r="C2202" s="152" t="s">
        <v>219</v>
      </c>
      <c r="D2202" s="153">
        <v>890201002459</v>
      </c>
      <c r="E2202" s="152" t="s">
        <v>7568</v>
      </c>
      <c r="F2202" s="152">
        <v>6</v>
      </c>
      <c r="G2202" s="152" t="s">
        <v>221</v>
      </c>
      <c r="H2202" s="154">
        <v>44529</v>
      </c>
      <c r="I2202" s="154">
        <v>54789</v>
      </c>
      <c r="N2202" s="102"/>
    </row>
    <row r="2203" spans="1:14" ht="14.45">
      <c r="A2203" s="101"/>
      <c r="B2203" s="152" t="s">
        <v>215</v>
      </c>
      <c r="C2203" s="152" t="s">
        <v>284</v>
      </c>
      <c r="D2203" s="153">
        <v>41224402607</v>
      </c>
      <c r="E2203" s="152" t="s">
        <v>7569</v>
      </c>
      <c r="F2203" s="152">
        <v>14</v>
      </c>
      <c r="G2203" s="152" t="s">
        <v>221</v>
      </c>
      <c r="H2203" s="154">
        <v>44529</v>
      </c>
      <c r="I2203" s="154">
        <v>54789</v>
      </c>
      <c r="N2203" s="102"/>
    </row>
    <row r="2204" spans="1:14" ht="14.45">
      <c r="A2204" s="101"/>
      <c r="B2204" s="152" t="s">
        <v>215</v>
      </c>
      <c r="C2204" s="152" t="s">
        <v>284</v>
      </c>
      <c r="D2204" s="153">
        <v>72036982124</v>
      </c>
      <c r="E2204" s="152" t="s">
        <v>7570</v>
      </c>
      <c r="F2204" s="152">
        <v>15</v>
      </c>
      <c r="G2204" s="152" t="s">
        <v>221</v>
      </c>
      <c r="H2204" s="154">
        <v>44529</v>
      </c>
      <c r="I2204" s="154">
        <v>54789</v>
      </c>
      <c r="N2204" s="102"/>
    </row>
    <row r="2205" spans="1:14" ht="14.45">
      <c r="A2205" s="101"/>
      <c r="B2205" s="152" t="s">
        <v>215</v>
      </c>
      <c r="C2205" s="152" t="s">
        <v>284</v>
      </c>
      <c r="D2205" s="153">
        <v>72036980502</v>
      </c>
      <c r="E2205" s="152" t="s">
        <v>7571</v>
      </c>
      <c r="F2205" s="152">
        <v>10</v>
      </c>
      <c r="G2205" s="152" t="s">
        <v>221</v>
      </c>
      <c r="H2205" s="154">
        <v>44529</v>
      </c>
      <c r="I2205" s="154">
        <v>54789</v>
      </c>
      <c r="N2205" s="102"/>
    </row>
    <row r="2206" spans="1:14" ht="14.45">
      <c r="A2206" s="101"/>
      <c r="B2206" s="152" t="s">
        <v>215</v>
      </c>
      <c r="C2206" s="152" t="s">
        <v>284</v>
      </c>
      <c r="D2206" s="153">
        <v>72036410733</v>
      </c>
      <c r="E2206" s="152" t="s">
        <v>7572</v>
      </c>
      <c r="F2206" s="152">
        <v>10</v>
      </c>
      <c r="G2206" s="152" t="s">
        <v>221</v>
      </c>
      <c r="H2206" s="154">
        <v>44529</v>
      </c>
      <c r="I2206" s="154">
        <v>54789</v>
      </c>
      <c r="N2206" s="102"/>
    </row>
    <row r="2207" spans="1:14" ht="14.45">
      <c r="A2207" s="101"/>
      <c r="B2207" s="152" t="s">
        <v>215</v>
      </c>
      <c r="C2207" s="152" t="s">
        <v>284</v>
      </c>
      <c r="D2207" s="153">
        <v>72036410566</v>
      </c>
      <c r="E2207" s="152" t="s">
        <v>7573</v>
      </c>
      <c r="F2207" s="152">
        <v>15</v>
      </c>
      <c r="G2207" s="152" t="s">
        <v>221</v>
      </c>
      <c r="H2207" s="154">
        <v>44529</v>
      </c>
      <c r="I2207" s="154">
        <v>54789</v>
      </c>
      <c r="N2207" s="102"/>
    </row>
    <row r="2208" spans="1:14" ht="14.45">
      <c r="A2208" s="101"/>
      <c r="B2208" s="152" t="s">
        <v>215</v>
      </c>
      <c r="C2208" s="152" t="s">
        <v>284</v>
      </c>
      <c r="D2208" s="153">
        <v>72036410580</v>
      </c>
      <c r="E2208" s="152" t="s">
        <v>7574</v>
      </c>
      <c r="F2208" s="152">
        <v>15</v>
      </c>
      <c r="G2208" s="152" t="s">
        <v>221</v>
      </c>
      <c r="H2208" s="154">
        <v>44529</v>
      </c>
      <c r="I2208" s="154">
        <v>54789</v>
      </c>
      <c r="N2208" s="102"/>
    </row>
    <row r="2209" spans="1:14" ht="14.45">
      <c r="A2209" s="101"/>
      <c r="B2209" s="152" t="s">
        <v>215</v>
      </c>
      <c r="C2209" s="152" t="s">
        <v>284</v>
      </c>
      <c r="D2209" s="153">
        <v>72036982131</v>
      </c>
      <c r="E2209" s="152" t="s">
        <v>7575</v>
      </c>
      <c r="F2209" s="152">
        <v>15</v>
      </c>
      <c r="G2209" s="152" t="s">
        <v>221</v>
      </c>
      <c r="H2209" s="154">
        <v>44529</v>
      </c>
      <c r="I2209" s="154">
        <v>54789</v>
      </c>
      <c r="N2209" s="102"/>
    </row>
    <row r="2210" spans="1:14" ht="14.45">
      <c r="A2210" s="101"/>
      <c r="B2210" s="152" t="s">
        <v>215</v>
      </c>
      <c r="C2210" s="152" t="s">
        <v>284</v>
      </c>
      <c r="D2210" s="153">
        <v>725342280711</v>
      </c>
      <c r="E2210" s="152" t="s">
        <v>7576</v>
      </c>
      <c r="F2210" s="152">
        <v>15</v>
      </c>
      <c r="G2210" s="152" t="s">
        <v>221</v>
      </c>
      <c r="H2210" s="154">
        <v>44529</v>
      </c>
      <c r="I2210" s="154">
        <v>54789</v>
      </c>
      <c r="N2210" s="102"/>
    </row>
    <row r="2211" spans="1:14" ht="14.45">
      <c r="A2211" s="101"/>
      <c r="B2211" s="152" t="s">
        <v>215</v>
      </c>
      <c r="C2211" s="152" t="s">
        <v>284</v>
      </c>
      <c r="D2211" s="153">
        <v>846558000105</v>
      </c>
      <c r="E2211" s="152" t="s">
        <v>7577</v>
      </c>
      <c r="F2211" s="152">
        <v>26</v>
      </c>
      <c r="G2211" s="152" t="s">
        <v>221</v>
      </c>
      <c r="H2211" s="154">
        <v>44529</v>
      </c>
      <c r="I2211" s="154">
        <v>54789</v>
      </c>
      <c r="N2211" s="102"/>
    </row>
    <row r="2212" spans="1:14" ht="14.45">
      <c r="A2212" s="101"/>
      <c r="B2212" s="152" t="s">
        <v>215</v>
      </c>
      <c r="C2212" s="152" t="s">
        <v>284</v>
      </c>
      <c r="D2212" s="153">
        <v>72036982155</v>
      </c>
      <c r="E2212" s="152" t="s">
        <v>7578</v>
      </c>
      <c r="F2212" s="152">
        <v>15</v>
      </c>
      <c r="G2212" s="152" t="s">
        <v>221</v>
      </c>
      <c r="H2212" s="154">
        <v>44529</v>
      </c>
      <c r="I2212" s="154">
        <v>54789</v>
      </c>
      <c r="N2212" s="102"/>
    </row>
    <row r="2213" spans="1:14" ht="14.45">
      <c r="A2213" s="101"/>
      <c r="B2213" s="152" t="s">
        <v>215</v>
      </c>
      <c r="C2213" s="152" t="s">
        <v>284</v>
      </c>
      <c r="D2213" s="153">
        <v>72036410511</v>
      </c>
      <c r="E2213" s="152" t="s">
        <v>7579</v>
      </c>
      <c r="F2213" s="152">
        <v>15</v>
      </c>
      <c r="G2213" s="152" t="s">
        <v>221</v>
      </c>
      <c r="H2213" s="154">
        <v>44529</v>
      </c>
      <c r="I2213" s="154">
        <v>54789</v>
      </c>
      <c r="N2213" s="102"/>
    </row>
    <row r="2214" spans="1:14" ht="14.45">
      <c r="A2214" s="101"/>
      <c r="B2214" s="152" t="s">
        <v>215</v>
      </c>
      <c r="C2214" s="152" t="s">
        <v>284</v>
      </c>
      <c r="D2214" s="153">
        <v>28189413220</v>
      </c>
      <c r="E2214" s="152" t="s">
        <v>7580</v>
      </c>
      <c r="F2214" s="152">
        <v>4</v>
      </c>
      <c r="G2214" s="152" t="s">
        <v>221</v>
      </c>
      <c r="H2214" s="154">
        <v>44529</v>
      </c>
      <c r="I2214" s="154">
        <v>54789</v>
      </c>
      <c r="N2214" s="102"/>
    </row>
    <row r="2215" spans="1:14" ht="14.45">
      <c r="A2215" s="101"/>
      <c r="B2215" s="152" t="s">
        <v>215</v>
      </c>
      <c r="C2215" s="152" t="s">
        <v>284</v>
      </c>
      <c r="D2215" s="153">
        <v>71524159130</v>
      </c>
      <c r="E2215" s="152" t="s">
        <v>7581</v>
      </c>
      <c r="F2215" s="152">
        <v>4</v>
      </c>
      <c r="G2215" s="152" t="s">
        <v>221</v>
      </c>
      <c r="H2215" s="154">
        <v>44529</v>
      </c>
      <c r="I2215" s="154">
        <v>54789</v>
      </c>
      <c r="N2215" s="102"/>
    </row>
    <row r="2216" spans="1:14" ht="14.45">
      <c r="A2216" s="101"/>
      <c r="B2216" s="152" t="s">
        <v>215</v>
      </c>
      <c r="C2216" s="152" t="s">
        <v>284</v>
      </c>
      <c r="D2216" s="153">
        <v>22014031023</v>
      </c>
      <c r="E2216" s="152" t="s">
        <v>7582</v>
      </c>
      <c r="F2216" s="152">
        <v>3</v>
      </c>
      <c r="G2216" s="152" t="s">
        <v>221</v>
      </c>
      <c r="H2216" s="154">
        <v>44529</v>
      </c>
      <c r="I2216" s="154">
        <v>54789</v>
      </c>
      <c r="N2216" s="102"/>
    </row>
    <row r="2217" spans="1:14" ht="14.45">
      <c r="A2217" s="101"/>
      <c r="B2217" s="152" t="s">
        <v>215</v>
      </c>
      <c r="C2217" s="152" t="s">
        <v>284</v>
      </c>
      <c r="D2217" s="153">
        <v>890000001127</v>
      </c>
      <c r="E2217" s="152" t="s">
        <v>7583</v>
      </c>
      <c r="F2217" s="152">
        <v>3</v>
      </c>
      <c r="G2217" s="152" t="s">
        <v>221</v>
      </c>
      <c r="H2217" s="154">
        <v>44529</v>
      </c>
      <c r="I2217" s="154">
        <v>54789</v>
      </c>
      <c r="N2217" s="102"/>
    </row>
    <row r="2218" spans="1:14" ht="14.45">
      <c r="A2218" s="101"/>
      <c r="B2218" s="152" t="s">
        <v>215</v>
      </c>
      <c r="C2218" s="152" t="s">
        <v>284</v>
      </c>
      <c r="D2218" s="153">
        <v>848860002068</v>
      </c>
      <c r="E2218" s="152" t="s">
        <v>7584</v>
      </c>
      <c r="F2218" s="152">
        <v>3</v>
      </c>
      <c r="G2218" s="152" t="s">
        <v>221</v>
      </c>
      <c r="H2218" s="154">
        <v>44529</v>
      </c>
      <c r="I2218" s="154">
        <v>54789</v>
      </c>
      <c r="N2218" s="102"/>
    </row>
    <row r="2219" spans="1:14" ht="14.45">
      <c r="A2219" s="101"/>
      <c r="B2219" s="152" t="s">
        <v>215</v>
      </c>
      <c r="C2219" s="152" t="s">
        <v>219</v>
      </c>
      <c r="D2219" s="153">
        <v>185255000095</v>
      </c>
      <c r="E2219" s="152" t="s">
        <v>7585</v>
      </c>
      <c r="F2219" s="152">
        <v>0</v>
      </c>
      <c r="G2219" s="152" t="s">
        <v>221</v>
      </c>
      <c r="H2219" s="154">
        <v>44529</v>
      </c>
      <c r="I2219" s="154">
        <v>54789</v>
      </c>
      <c r="N2219" s="102"/>
    </row>
    <row r="2220" spans="1:14" ht="14.45">
      <c r="A2220" s="101"/>
      <c r="B2220" s="152" t="s">
        <v>215</v>
      </c>
      <c r="C2220" s="152" t="s">
        <v>219</v>
      </c>
      <c r="D2220" s="153">
        <v>185255000057</v>
      </c>
      <c r="E2220" s="152" t="s">
        <v>7586</v>
      </c>
      <c r="F2220" s="152">
        <v>0</v>
      </c>
      <c r="G2220" s="152" t="s">
        <v>221</v>
      </c>
      <c r="H2220" s="154">
        <v>44529</v>
      </c>
      <c r="I2220" s="154">
        <v>54789</v>
      </c>
      <c r="N2220" s="102"/>
    </row>
    <row r="2221" spans="1:14" ht="14.45">
      <c r="A2221" s="101"/>
      <c r="B2221" s="152" t="s">
        <v>215</v>
      </c>
      <c r="C2221" s="152" t="s">
        <v>258</v>
      </c>
      <c r="D2221" s="153">
        <v>23545041154</v>
      </c>
      <c r="E2221" s="152" t="s">
        <v>7587</v>
      </c>
      <c r="F2221" s="152">
        <v>16</v>
      </c>
      <c r="G2221" s="152" t="s">
        <v>221</v>
      </c>
      <c r="H2221" s="154">
        <v>44529</v>
      </c>
      <c r="I2221" s="154">
        <v>54789</v>
      </c>
      <c r="N2221" s="102"/>
    </row>
    <row r="2222" spans="1:14" ht="14.45">
      <c r="A2222" s="101"/>
      <c r="B2222" s="152" t="s">
        <v>215</v>
      </c>
      <c r="C2222" s="152" t="s">
        <v>284</v>
      </c>
      <c r="D2222" s="153">
        <v>21130333240</v>
      </c>
      <c r="E2222" s="152" t="s">
        <v>7588</v>
      </c>
      <c r="F2222" s="152">
        <v>15</v>
      </c>
      <c r="G2222" s="152" t="s">
        <v>221</v>
      </c>
      <c r="H2222" s="154">
        <v>44529</v>
      </c>
      <c r="I2222" s="154">
        <v>54789</v>
      </c>
      <c r="N2222" s="102"/>
    </row>
    <row r="2223" spans="1:14" ht="14.45">
      <c r="A2223" s="101"/>
      <c r="B2223" s="152" t="s">
        <v>215</v>
      </c>
      <c r="C2223" s="152" t="s">
        <v>284</v>
      </c>
      <c r="D2223" s="153">
        <v>21130331215</v>
      </c>
      <c r="E2223" s="152" t="s">
        <v>7467</v>
      </c>
      <c r="F2223" s="152">
        <v>15</v>
      </c>
      <c r="G2223" s="152" t="s">
        <v>221</v>
      </c>
      <c r="H2223" s="154">
        <v>44529</v>
      </c>
      <c r="I2223" s="154">
        <v>54789</v>
      </c>
      <c r="N2223" s="102"/>
    </row>
    <row r="2224" spans="1:14" ht="14.45">
      <c r="A2224" s="101"/>
      <c r="B2224" s="152" t="s">
        <v>215</v>
      </c>
      <c r="C2224" s="152" t="s">
        <v>284</v>
      </c>
      <c r="D2224" s="153">
        <v>20000103969</v>
      </c>
      <c r="E2224" s="152" t="s">
        <v>7589</v>
      </c>
      <c r="F2224" s="152">
        <v>15</v>
      </c>
      <c r="G2224" s="152" t="s">
        <v>221</v>
      </c>
      <c r="H2224" s="154">
        <v>44529</v>
      </c>
      <c r="I2224" s="154">
        <v>54789</v>
      </c>
      <c r="N2224" s="102"/>
    </row>
    <row r="2225" spans="1:14" ht="14.45">
      <c r="A2225" s="101"/>
      <c r="B2225" s="152" t="s">
        <v>215</v>
      </c>
      <c r="C2225" s="152" t="s">
        <v>284</v>
      </c>
      <c r="D2225" s="153">
        <v>72036710444</v>
      </c>
      <c r="E2225" s="152" t="s">
        <v>7590</v>
      </c>
      <c r="F2225" s="152">
        <v>10</v>
      </c>
      <c r="G2225" s="152" t="s">
        <v>221</v>
      </c>
      <c r="H2225" s="154">
        <v>44529</v>
      </c>
      <c r="I2225" s="154">
        <v>54789</v>
      </c>
      <c r="N2225" s="102"/>
    </row>
    <row r="2226" spans="1:14" ht="14.45">
      <c r="A2226" s="101"/>
      <c r="B2226" s="152" t="s">
        <v>215</v>
      </c>
      <c r="C2226" s="152" t="s">
        <v>284</v>
      </c>
      <c r="D2226" s="153">
        <v>11110827074</v>
      </c>
      <c r="E2226" s="152" t="s">
        <v>7591</v>
      </c>
      <c r="F2226" s="152">
        <v>7</v>
      </c>
      <c r="G2226" s="152" t="s">
        <v>221</v>
      </c>
      <c r="H2226" s="154">
        <v>44529</v>
      </c>
      <c r="I2226" s="154">
        <v>54789</v>
      </c>
      <c r="N2226" s="102"/>
    </row>
    <row r="2227" spans="1:14" ht="14.45">
      <c r="A2227" s="101"/>
      <c r="B2227" s="152" t="s">
        <v>215</v>
      </c>
      <c r="C2227" s="152" t="s">
        <v>284</v>
      </c>
      <c r="D2227" s="153">
        <v>72036710451</v>
      </c>
      <c r="E2227" s="152" t="s">
        <v>7592</v>
      </c>
      <c r="F2227" s="152">
        <v>10</v>
      </c>
      <c r="G2227" s="152" t="s">
        <v>221</v>
      </c>
      <c r="H2227" s="154">
        <v>44529</v>
      </c>
      <c r="I2227" s="154">
        <v>54789</v>
      </c>
      <c r="N2227" s="102"/>
    </row>
    <row r="2228" spans="1:14" ht="14.45">
      <c r="A2228" s="101"/>
      <c r="B2228" s="152" t="s">
        <v>215</v>
      </c>
      <c r="C2228" s="152" t="s">
        <v>284</v>
      </c>
      <c r="D2228" s="153">
        <v>79893407661</v>
      </c>
      <c r="E2228" s="152" t="s">
        <v>7593</v>
      </c>
      <c r="F2228" s="152">
        <v>15</v>
      </c>
      <c r="G2228" s="152" t="s">
        <v>221</v>
      </c>
      <c r="H2228" s="154">
        <v>44529</v>
      </c>
      <c r="I2228" s="154">
        <v>54789</v>
      </c>
      <c r="N2228" s="102"/>
    </row>
    <row r="2229" spans="1:14" ht="14.45">
      <c r="A2229" s="101"/>
      <c r="B2229" s="152" t="s">
        <v>215</v>
      </c>
      <c r="C2229" s="152" t="s">
        <v>284</v>
      </c>
      <c r="D2229" s="153">
        <v>21130331000</v>
      </c>
      <c r="E2229" s="152" t="s">
        <v>7594</v>
      </c>
      <c r="F2229" s="152">
        <v>8</v>
      </c>
      <c r="G2229" s="152" t="s">
        <v>221</v>
      </c>
      <c r="H2229" s="154">
        <v>44529</v>
      </c>
      <c r="I2229" s="154">
        <v>54789</v>
      </c>
      <c r="N2229" s="102"/>
    </row>
    <row r="2230" spans="1:14" ht="14.45">
      <c r="A2230" s="101"/>
      <c r="B2230" s="152" t="s">
        <v>215</v>
      </c>
      <c r="C2230" s="152" t="s">
        <v>284</v>
      </c>
      <c r="D2230" s="153">
        <v>21130335282</v>
      </c>
      <c r="E2230" s="152" t="s">
        <v>7595</v>
      </c>
      <c r="F2230" s="152">
        <v>8</v>
      </c>
      <c r="G2230" s="152" t="s">
        <v>221</v>
      </c>
      <c r="H2230" s="154">
        <v>44529</v>
      </c>
      <c r="I2230" s="154">
        <v>54789</v>
      </c>
      <c r="N2230" s="102"/>
    </row>
    <row r="2231" spans="1:14" ht="14.45">
      <c r="A2231" s="101"/>
      <c r="B2231" s="152" t="s">
        <v>215</v>
      </c>
      <c r="C2231" s="152" t="s">
        <v>284</v>
      </c>
      <c r="D2231" s="153">
        <v>36192122916</v>
      </c>
      <c r="E2231" s="152" t="s">
        <v>7596</v>
      </c>
      <c r="F2231" s="152">
        <v>23</v>
      </c>
      <c r="G2231" s="152" t="s">
        <v>221</v>
      </c>
      <c r="H2231" s="154">
        <v>44529</v>
      </c>
      <c r="I2231" s="154">
        <v>54789</v>
      </c>
      <c r="N2231" s="102"/>
    </row>
    <row r="2232" spans="1:14" ht="14.45">
      <c r="A2232" s="101"/>
      <c r="B2232" s="152" t="s">
        <v>215</v>
      </c>
      <c r="C2232" s="152" t="s">
        <v>219</v>
      </c>
      <c r="D2232" s="153">
        <v>711535504849</v>
      </c>
      <c r="E2232" s="152" t="s">
        <v>7597</v>
      </c>
      <c r="F2232" s="152">
        <v>12</v>
      </c>
      <c r="G2232" s="152" t="s">
        <v>221</v>
      </c>
      <c r="H2232" s="154">
        <v>44529</v>
      </c>
      <c r="I2232" s="154">
        <v>54789</v>
      </c>
      <c r="N2232" s="102"/>
    </row>
    <row r="2233" spans="1:14" ht="14.45">
      <c r="A2233" s="101"/>
      <c r="B2233" s="152" t="s">
        <v>215</v>
      </c>
      <c r="C2233" s="152" t="s">
        <v>284</v>
      </c>
      <c r="D2233" s="153">
        <v>638882002036</v>
      </c>
      <c r="E2233" s="152" t="s">
        <v>7598</v>
      </c>
      <c r="F2233" s="152">
        <v>15</v>
      </c>
      <c r="G2233" s="152" t="s">
        <v>221</v>
      </c>
      <c r="H2233" s="154">
        <v>44529</v>
      </c>
      <c r="I2233" s="154">
        <v>54789</v>
      </c>
      <c r="N2233" s="102"/>
    </row>
    <row r="2234" spans="1:14" ht="14.45">
      <c r="A2234" s="101"/>
      <c r="B2234" s="152" t="s">
        <v>215</v>
      </c>
      <c r="C2234" s="152" t="s">
        <v>284</v>
      </c>
      <c r="D2234" s="153">
        <v>72036280497</v>
      </c>
      <c r="E2234" s="152" t="s">
        <v>7599</v>
      </c>
      <c r="F2234" s="152">
        <v>7</v>
      </c>
      <c r="G2234" s="152" t="s">
        <v>221</v>
      </c>
      <c r="H2234" s="154">
        <v>44529</v>
      </c>
      <c r="I2234" s="154">
        <v>54789</v>
      </c>
      <c r="N2234" s="102"/>
    </row>
    <row r="2235" spans="1:14" ht="14.45">
      <c r="A2235" s="101"/>
      <c r="B2235" s="152" t="s">
        <v>215</v>
      </c>
      <c r="C2235" s="152" t="s">
        <v>219</v>
      </c>
      <c r="D2235" s="153">
        <v>711535508526</v>
      </c>
      <c r="E2235" s="152" t="s">
        <v>7600</v>
      </c>
      <c r="F2235" s="152">
        <v>15</v>
      </c>
      <c r="G2235" s="152" t="s">
        <v>221</v>
      </c>
      <c r="H2235" s="154">
        <v>44529</v>
      </c>
      <c r="I2235" s="154">
        <v>54789</v>
      </c>
      <c r="N2235" s="102"/>
    </row>
    <row r="2236" spans="1:14" ht="14.45">
      <c r="A2236" s="101"/>
      <c r="B2236" s="152" t="s">
        <v>215</v>
      </c>
      <c r="C2236" s="152" t="s">
        <v>284</v>
      </c>
      <c r="D2236" s="153">
        <v>38900004699</v>
      </c>
      <c r="E2236" s="152" t="s">
        <v>7601</v>
      </c>
      <c r="F2236" s="152">
        <v>8</v>
      </c>
      <c r="G2236" s="152" t="s">
        <v>221</v>
      </c>
      <c r="H2236" s="154">
        <v>44529</v>
      </c>
      <c r="I2236" s="154">
        <v>54789</v>
      </c>
      <c r="N2236" s="102"/>
    </row>
    <row r="2237" spans="1:14" ht="14.45">
      <c r="A2237" s="101"/>
      <c r="B2237" s="152" t="s">
        <v>215</v>
      </c>
      <c r="C2237" s="152" t="s">
        <v>284</v>
      </c>
      <c r="D2237" s="153">
        <v>72036710437</v>
      </c>
      <c r="E2237" s="152" t="s">
        <v>7602</v>
      </c>
      <c r="F2237" s="152">
        <v>7</v>
      </c>
      <c r="G2237" s="152" t="s">
        <v>221</v>
      </c>
      <c r="H2237" s="154">
        <v>44529</v>
      </c>
      <c r="I2237" s="154">
        <v>54789</v>
      </c>
      <c r="N2237" s="102"/>
    </row>
    <row r="2238" spans="1:14" ht="14.45">
      <c r="A2238" s="101"/>
      <c r="B2238" s="152" t="s">
        <v>215</v>
      </c>
      <c r="C2238" s="152" t="s">
        <v>219</v>
      </c>
      <c r="D2238" s="153">
        <v>41303018606</v>
      </c>
      <c r="E2238" s="152" t="s">
        <v>7603</v>
      </c>
      <c r="F2238" s="152">
        <v>20</v>
      </c>
      <c r="G2238" s="152" t="s">
        <v>221</v>
      </c>
      <c r="H2238" s="154">
        <v>44529</v>
      </c>
      <c r="I2238" s="154">
        <v>54789</v>
      </c>
      <c r="N2238" s="102"/>
    </row>
    <row r="2239" spans="1:14" ht="14.45">
      <c r="A2239" s="101"/>
      <c r="B2239" s="152" t="s">
        <v>215</v>
      </c>
      <c r="C2239" s="152" t="s">
        <v>284</v>
      </c>
      <c r="D2239" s="153">
        <v>21130335169</v>
      </c>
      <c r="E2239" s="152" t="s">
        <v>7604</v>
      </c>
      <c r="F2239" s="152">
        <v>15</v>
      </c>
      <c r="G2239" s="152" t="s">
        <v>221</v>
      </c>
      <c r="H2239" s="154">
        <v>44529</v>
      </c>
      <c r="I2239" s="154">
        <v>54789</v>
      </c>
      <c r="N2239" s="102"/>
    </row>
    <row r="2240" spans="1:14" ht="14.45">
      <c r="A2240" s="101"/>
      <c r="B2240" s="152" t="s">
        <v>215</v>
      </c>
      <c r="C2240" s="152" t="s">
        <v>284</v>
      </c>
      <c r="D2240" s="153">
        <v>72036760982</v>
      </c>
      <c r="E2240" s="152" t="s">
        <v>7605</v>
      </c>
      <c r="F2240" s="152">
        <v>12</v>
      </c>
      <c r="G2240" s="152" t="s">
        <v>221</v>
      </c>
      <c r="H2240" s="154">
        <v>44529</v>
      </c>
      <c r="I2240" s="154">
        <v>54789</v>
      </c>
      <c r="N2240" s="102"/>
    </row>
    <row r="2241" spans="1:14" ht="14.45">
      <c r="A2241" s="101"/>
      <c r="B2241" s="152" t="s">
        <v>215</v>
      </c>
      <c r="C2241" s="152" t="s">
        <v>284</v>
      </c>
      <c r="D2241" s="153">
        <v>21130338221</v>
      </c>
      <c r="E2241" s="152" t="s">
        <v>7611</v>
      </c>
      <c r="F2241" s="152">
        <v>15</v>
      </c>
      <c r="G2241" s="152" t="s">
        <v>221</v>
      </c>
      <c r="H2241" s="154">
        <v>44529</v>
      </c>
      <c r="I2241" s="154">
        <v>54789</v>
      </c>
      <c r="N2241" s="102"/>
    </row>
    <row r="2242" spans="1:14" ht="14.45">
      <c r="A2242" s="101"/>
      <c r="B2242" s="152" t="s">
        <v>215</v>
      </c>
      <c r="C2242" s="152" t="s">
        <v>284</v>
      </c>
      <c r="D2242" s="153">
        <v>70475001444</v>
      </c>
      <c r="E2242" s="152" t="s">
        <v>7612</v>
      </c>
      <c r="F2242" s="152">
        <v>4</v>
      </c>
      <c r="G2242" s="152" t="s">
        <v>221</v>
      </c>
      <c r="H2242" s="154">
        <v>44529</v>
      </c>
      <c r="I2242" s="154">
        <v>54789</v>
      </c>
      <c r="N2242" s="102"/>
    </row>
    <row r="2243" spans="1:14" ht="14.45">
      <c r="A2243" s="101"/>
      <c r="B2243" s="152" t="s">
        <v>215</v>
      </c>
      <c r="C2243" s="152" t="s">
        <v>284</v>
      </c>
      <c r="D2243" s="153">
        <v>79893404271</v>
      </c>
      <c r="E2243" s="152" t="s">
        <v>7613</v>
      </c>
      <c r="F2243" s="152">
        <v>15</v>
      </c>
      <c r="G2243" s="152" t="s">
        <v>221</v>
      </c>
      <c r="H2243" s="154">
        <v>44529</v>
      </c>
      <c r="I2243" s="154">
        <v>54789</v>
      </c>
      <c r="N2243" s="102"/>
    </row>
    <row r="2244" spans="1:14" ht="14.45">
      <c r="A2244" s="101"/>
      <c r="B2244" s="152" t="s">
        <v>215</v>
      </c>
      <c r="C2244" s="152" t="s">
        <v>284</v>
      </c>
      <c r="D2244" s="153">
        <v>79893404202</v>
      </c>
      <c r="E2244" s="152" t="s">
        <v>7614</v>
      </c>
      <c r="F2244" s="152">
        <v>28</v>
      </c>
      <c r="G2244" s="152" t="s">
        <v>221</v>
      </c>
      <c r="H2244" s="154">
        <v>44529</v>
      </c>
      <c r="I2244" s="154">
        <v>54789</v>
      </c>
      <c r="N2244" s="102"/>
    </row>
    <row r="2245" spans="1:14" ht="14.45">
      <c r="A2245" s="101"/>
      <c r="B2245" s="152" t="s">
        <v>215</v>
      </c>
      <c r="C2245" s="152" t="s">
        <v>284</v>
      </c>
      <c r="D2245" s="153">
        <v>79893320151</v>
      </c>
      <c r="E2245" s="152" t="s">
        <v>7615</v>
      </c>
      <c r="F2245" s="152">
        <v>15</v>
      </c>
      <c r="G2245" s="152" t="s">
        <v>221</v>
      </c>
      <c r="H2245" s="154">
        <v>44529</v>
      </c>
      <c r="I2245" s="154">
        <v>54789</v>
      </c>
      <c r="N2245" s="102"/>
    </row>
    <row r="2246" spans="1:14" ht="14.45">
      <c r="A2246" s="101"/>
      <c r="B2246" s="152" t="s">
        <v>215</v>
      </c>
      <c r="C2246" s="152" t="s">
        <v>284</v>
      </c>
      <c r="D2246" s="153">
        <v>79893404295</v>
      </c>
      <c r="E2246" s="152" t="s">
        <v>7616</v>
      </c>
      <c r="F2246" s="152">
        <v>15</v>
      </c>
      <c r="G2246" s="152" t="s">
        <v>221</v>
      </c>
      <c r="H2246" s="154">
        <v>44529</v>
      </c>
      <c r="I2246" s="154">
        <v>54789</v>
      </c>
      <c r="N2246" s="102"/>
    </row>
    <row r="2247" spans="1:14" ht="14.45">
      <c r="A2247" s="101"/>
      <c r="B2247" s="152" t="s">
        <v>215</v>
      </c>
      <c r="C2247" s="152" t="s">
        <v>219</v>
      </c>
      <c r="D2247" s="153">
        <v>78742260020</v>
      </c>
      <c r="E2247" s="152" t="s">
        <v>7617</v>
      </c>
      <c r="F2247" s="152">
        <v>2</v>
      </c>
      <c r="G2247" s="152" t="s">
        <v>221</v>
      </c>
      <c r="H2247" s="154">
        <v>44529</v>
      </c>
      <c r="I2247" s="154">
        <v>54789</v>
      </c>
      <c r="N2247" s="102"/>
    </row>
    <row r="2248" spans="1:14" ht="14.45">
      <c r="A2248" s="101"/>
      <c r="B2248" s="152" t="s">
        <v>215</v>
      </c>
      <c r="C2248" s="152" t="s">
        <v>219</v>
      </c>
      <c r="D2248" s="153">
        <v>11110903600</v>
      </c>
      <c r="E2248" s="152" t="s">
        <v>7618</v>
      </c>
      <c r="F2248" s="152">
        <v>1</v>
      </c>
      <c r="G2248" s="152" t="s">
        <v>221</v>
      </c>
      <c r="H2248" s="154">
        <v>44529</v>
      </c>
      <c r="I2248" s="154">
        <v>54789</v>
      </c>
      <c r="N2248" s="102"/>
    </row>
    <row r="2249" spans="1:14" ht="14.45">
      <c r="A2249" s="101"/>
      <c r="B2249" s="152" t="s">
        <v>215</v>
      </c>
      <c r="C2249" s="152" t="s">
        <v>284</v>
      </c>
      <c r="D2249" s="153">
        <v>72036411815</v>
      </c>
      <c r="E2249" s="152" t="s">
        <v>7619</v>
      </c>
      <c r="F2249" s="152">
        <v>15</v>
      </c>
      <c r="G2249" s="152" t="s">
        <v>221</v>
      </c>
      <c r="H2249" s="154">
        <v>44529</v>
      </c>
      <c r="I2249" s="154">
        <v>54789</v>
      </c>
      <c r="N2249" s="102"/>
    </row>
    <row r="2250" spans="1:14" ht="14.45">
      <c r="A2250" s="101"/>
      <c r="B2250" s="152" t="s">
        <v>215</v>
      </c>
      <c r="C2250" s="152" t="s">
        <v>284</v>
      </c>
      <c r="D2250" s="153">
        <v>24000000877</v>
      </c>
      <c r="E2250" s="152" t="s">
        <v>7620</v>
      </c>
      <c r="F2250" s="152">
        <v>8</v>
      </c>
      <c r="G2250" s="152" t="s">
        <v>221</v>
      </c>
      <c r="H2250" s="154">
        <v>44529</v>
      </c>
      <c r="I2250" s="154">
        <v>54789</v>
      </c>
      <c r="N2250" s="102"/>
    </row>
    <row r="2251" spans="1:14" ht="14.45">
      <c r="A2251" s="101"/>
      <c r="B2251" s="152" t="s">
        <v>215</v>
      </c>
      <c r="C2251" s="152" t="s">
        <v>219</v>
      </c>
      <c r="D2251" s="153">
        <v>72036732958</v>
      </c>
      <c r="E2251" s="152" t="s">
        <v>7621</v>
      </c>
      <c r="F2251" s="152">
        <v>20</v>
      </c>
      <c r="G2251" s="152" t="s">
        <v>221</v>
      </c>
      <c r="H2251" s="154">
        <v>44529</v>
      </c>
      <c r="I2251" s="154">
        <v>54789</v>
      </c>
      <c r="N2251" s="102"/>
    </row>
    <row r="2252" spans="1:14" ht="14.45">
      <c r="A2252" s="101"/>
      <c r="B2252" s="152" t="s">
        <v>215</v>
      </c>
      <c r="C2252" s="152" t="s">
        <v>284</v>
      </c>
      <c r="D2252" s="153">
        <v>41303009673</v>
      </c>
      <c r="E2252" s="152" t="s">
        <v>7622</v>
      </c>
      <c r="F2252" s="152">
        <v>15</v>
      </c>
      <c r="G2252" s="152" t="s">
        <v>221</v>
      </c>
      <c r="H2252" s="154">
        <v>44529</v>
      </c>
      <c r="I2252" s="154">
        <v>54789</v>
      </c>
      <c r="N2252" s="102"/>
    </row>
    <row r="2253" spans="1:14" ht="14.45">
      <c r="A2253" s="101"/>
      <c r="B2253" s="152" t="s">
        <v>215</v>
      </c>
      <c r="C2253" s="152" t="s">
        <v>284</v>
      </c>
      <c r="D2253" s="153">
        <v>70796900112</v>
      </c>
      <c r="E2253" s="152" t="s">
        <v>7623</v>
      </c>
      <c r="F2253" s="152">
        <v>24</v>
      </c>
      <c r="G2253" s="152" t="s">
        <v>221</v>
      </c>
      <c r="H2253" s="154">
        <v>44529</v>
      </c>
      <c r="I2253" s="154">
        <v>54789</v>
      </c>
      <c r="N2253" s="102"/>
    </row>
    <row r="2254" spans="1:14" ht="14.45">
      <c r="A2254" s="101"/>
      <c r="B2254" s="152" t="s">
        <v>215</v>
      </c>
      <c r="C2254" s="152" t="s">
        <v>219</v>
      </c>
      <c r="D2254" s="153">
        <v>711535504832</v>
      </c>
      <c r="E2254" s="152" t="s">
        <v>7624</v>
      </c>
      <c r="F2254" s="152">
        <v>6</v>
      </c>
      <c r="G2254" s="152" t="s">
        <v>221</v>
      </c>
      <c r="H2254" s="154">
        <v>44529</v>
      </c>
      <c r="I2254" s="154">
        <v>54789</v>
      </c>
      <c r="N2254" s="102"/>
    </row>
    <row r="2255" spans="1:14" ht="14.45">
      <c r="A2255" s="101"/>
      <c r="B2255" s="152" t="s">
        <v>215</v>
      </c>
      <c r="C2255" s="152" t="s">
        <v>284</v>
      </c>
      <c r="D2255" s="153">
        <v>43182008914</v>
      </c>
      <c r="E2255" s="152" t="s">
        <v>7625</v>
      </c>
      <c r="F2255" s="152">
        <v>14</v>
      </c>
      <c r="G2255" s="152" t="s">
        <v>221</v>
      </c>
      <c r="H2255" s="154">
        <v>44529</v>
      </c>
      <c r="I2255" s="154">
        <v>54789</v>
      </c>
      <c r="N2255" s="102"/>
    </row>
    <row r="2256" spans="1:14" ht="14.45">
      <c r="A2256" s="101"/>
      <c r="B2256" s="152" t="s">
        <v>215</v>
      </c>
      <c r="C2256" s="152" t="s">
        <v>284</v>
      </c>
      <c r="D2256" s="153">
        <v>72940749950</v>
      </c>
      <c r="E2256" s="152" t="s">
        <v>7626</v>
      </c>
      <c r="F2256" s="152">
        <v>15</v>
      </c>
      <c r="G2256" s="152" t="s">
        <v>221</v>
      </c>
      <c r="H2256" s="154">
        <v>44529</v>
      </c>
      <c r="I2256" s="154">
        <v>54789</v>
      </c>
      <c r="N2256" s="102"/>
    </row>
    <row r="2257" spans="1:14" ht="14.45">
      <c r="A2257" s="101"/>
      <c r="B2257" s="152" t="s">
        <v>215</v>
      </c>
      <c r="C2257" s="152" t="s">
        <v>284</v>
      </c>
      <c r="D2257" s="153">
        <v>43182008921</v>
      </c>
      <c r="E2257" s="152" t="s">
        <v>7627</v>
      </c>
      <c r="F2257" s="152">
        <v>10</v>
      </c>
      <c r="G2257" s="152" t="s">
        <v>221</v>
      </c>
      <c r="H2257" s="154">
        <v>44529</v>
      </c>
      <c r="I2257" s="154">
        <v>54789</v>
      </c>
      <c r="N2257" s="102"/>
    </row>
    <row r="2258" spans="1:14" ht="14.45">
      <c r="A2258" s="101"/>
      <c r="B2258" s="152" t="s">
        <v>215</v>
      </c>
      <c r="C2258" s="152" t="s">
        <v>284</v>
      </c>
      <c r="D2258" s="153">
        <v>11110879158</v>
      </c>
      <c r="E2258" s="152" t="s">
        <v>7628</v>
      </c>
      <c r="F2258" s="152">
        <v>5</v>
      </c>
      <c r="G2258" s="152" t="s">
        <v>221</v>
      </c>
      <c r="H2258" s="154">
        <v>44529</v>
      </c>
      <c r="I2258" s="154">
        <v>54789</v>
      </c>
      <c r="N2258" s="102"/>
    </row>
    <row r="2259" spans="1:14" ht="14.45">
      <c r="A2259" s="101"/>
      <c r="B2259" s="152" t="s">
        <v>215</v>
      </c>
      <c r="C2259" s="152" t="s">
        <v>284</v>
      </c>
      <c r="D2259" s="153">
        <v>28189204668</v>
      </c>
      <c r="E2259" s="152" t="s">
        <v>7629</v>
      </c>
      <c r="F2259" s="152">
        <v>4</v>
      </c>
      <c r="G2259" s="152" t="s">
        <v>221</v>
      </c>
      <c r="H2259" s="154">
        <v>44529</v>
      </c>
      <c r="I2259" s="154">
        <v>54789</v>
      </c>
      <c r="N2259" s="102"/>
    </row>
    <row r="2260" spans="1:14" ht="14.45">
      <c r="A2260" s="101"/>
      <c r="B2260" s="152" t="s">
        <v>215</v>
      </c>
      <c r="C2260" s="152" t="s">
        <v>284</v>
      </c>
      <c r="D2260" s="153">
        <v>75669108404</v>
      </c>
      <c r="E2260" s="152" t="s">
        <v>7630</v>
      </c>
      <c r="F2260" s="152">
        <v>32</v>
      </c>
      <c r="G2260" s="152" t="s">
        <v>221</v>
      </c>
      <c r="H2260" s="154">
        <v>44529</v>
      </c>
      <c r="I2260" s="154">
        <v>54789</v>
      </c>
      <c r="N2260" s="102"/>
    </row>
    <row r="2261" spans="1:14" ht="14.45">
      <c r="A2261" s="101"/>
      <c r="B2261" s="152" t="s">
        <v>215</v>
      </c>
      <c r="C2261" s="152" t="s">
        <v>284</v>
      </c>
      <c r="D2261" s="153">
        <v>41303061718</v>
      </c>
      <c r="E2261" s="152" t="s">
        <v>7631</v>
      </c>
      <c r="F2261" s="152">
        <v>4</v>
      </c>
      <c r="G2261" s="152" t="s">
        <v>221</v>
      </c>
      <c r="H2261" s="154">
        <v>44529</v>
      </c>
      <c r="I2261" s="154">
        <v>54789</v>
      </c>
      <c r="N2261" s="102"/>
    </row>
    <row r="2262" spans="1:14" ht="14.45">
      <c r="A2262" s="101"/>
      <c r="B2262" s="152" t="s">
        <v>215</v>
      </c>
      <c r="C2262" s="152" t="s">
        <v>219</v>
      </c>
      <c r="D2262" s="153">
        <v>790429245204</v>
      </c>
      <c r="E2262" s="152" t="s">
        <v>7632</v>
      </c>
      <c r="F2262" s="152">
        <v>8</v>
      </c>
      <c r="G2262" s="152" t="s">
        <v>221</v>
      </c>
      <c r="H2262" s="154">
        <v>44529</v>
      </c>
      <c r="I2262" s="154">
        <v>54789</v>
      </c>
      <c r="N2262" s="102"/>
    </row>
    <row r="2263" spans="1:14" ht="14.45">
      <c r="A2263" s="101"/>
      <c r="B2263" s="152" t="s">
        <v>215</v>
      </c>
      <c r="C2263" s="152" t="s">
        <v>284</v>
      </c>
      <c r="D2263" s="153">
        <v>41303010648</v>
      </c>
      <c r="E2263" s="152" t="s">
        <v>7633</v>
      </c>
      <c r="F2263" s="152">
        <v>20</v>
      </c>
      <c r="G2263" s="152" t="s">
        <v>221</v>
      </c>
      <c r="H2263" s="154">
        <v>44529</v>
      </c>
      <c r="I2263" s="154">
        <v>54789</v>
      </c>
      <c r="N2263" s="102"/>
    </row>
    <row r="2264" spans="1:14" ht="14.45">
      <c r="A2264" s="101"/>
      <c r="B2264" s="152" t="s">
        <v>215</v>
      </c>
      <c r="C2264" s="152" t="s">
        <v>284</v>
      </c>
      <c r="D2264" s="153">
        <v>72878275330</v>
      </c>
      <c r="E2264" s="152" t="s">
        <v>7634</v>
      </c>
      <c r="F2264" s="152">
        <v>7</v>
      </c>
      <c r="G2264" s="152" t="s">
        <v>221</v>
      </c>
      <c r="H2264" s="154">
        <v>44529</v>
      </c>
      <c r="I2264" s="154">
        <v>54789</v>
      </c>
      <c r="N2264" s="102"/>
    </row>
    <row r="2265" spans="1:14" ht="14.45">
      <c r="A2265" s="101"/>
      <c r="B2265" s="152" t="s">
        <v>215</v>
      </c>
      <c r="C2265" s="152" t="s">
        <v>284</v>
      </c>
      <c r="D2265" s="153">
        <v>41303098394</v>
      </c>
      <c r="E2265" s="152" t="s">
        <v>7635</v>
      </c>
      <c r="F2265" s="152">
        <v>15</v>
      </c>
      <c r="G2265" s="152" t="s">
        <v>221</v>
      </c>
      <c r="H2265" s="154">
        <v>44529</v>
      </c>
      <c r="I2265" s="154">
        <v>54789</v>
      </c>
      <c r="N2265" s="102"/>
    </row>
    <row r="2266" spans="1:14" ht="14.45">
      <c r="A2266" s="101"/>
      <c r="B2266" s="152" t="s">
        <v>215</v>
      </c>
      <c r="C2266" s="152" t="s">
        <v>219</v>
      </c>
      <c r="D2266" s="153">
        <v>688267546631</v>
      </c>
      <c r="E2266" s="152" t="s">
        <v>7636</v>
      </c>
      <c r="F2266" s="152">
        <v>1</v>
      </c>
      <c r="G2266" s="152" t="s">
        <v>221</v>
      </c>
      <c r="H2266" s="154">
        <v>44529</v>
      </c>
      <c r="I2266" s="154">
        <v>54789</v>
      </c>
      <c r="N2266" s="102"/>
    </row>
    <row r="2267" spans="1:14" ht="14.45">
      <c r="A2267" s="101"/>
      <c r="B2267" s="152" t="s">
        <v>215</v>
      </c>
      <c r="C2267" s="152" t="s">
        <v>219</v>
      </c>
      <c r="D2267" s="153">
        <v>688267546648</v>
      </c>
      <c r="E2267" s="152" t="s">
        <v>7637</v>
      </c>
      <c r="F2267" s="152">
        <v>1</v>
      </c>
      <c r="G2267" s="152" t="s">
        <v>221</v>
      </c>
      <c r="H2267" s="154">
        <v>44529</v>
      </c>
      <c r="I2267" s="154">
        <v>54789</v>
      </c>
      <c r="N2267" s="102"/>
    </row>
    <row r="2268" spans="1:14" ht="14.45">
      <c r="A2268" s="101"/>
      <c r="B2268" s="152" t="s">
        <v>215</v>
      </c>
      <c r="C2268" s="152" t="s">
        <v>284</v>
      </c>
      <c r="D2268" s="153">
        <v>688267170737</v>
      </c>
      <c r="E2268" s="152" t="s">
        <v>7638</v>
      </c>
      <c r="F2268" s="152">
        <v>3</v>
      </c>
      <c r="G2268" s="152" t="s">
        <v>221</v>
      </c>
      <c r="H2268" s="154">
        <v>44529</v>
      </c>
      <c r="I2268" s="154">
        <v>54789</v>
      </c>
      <c r="N2268" s="102"/>
    </row>
    <row r="2269" spans="1:14" ht="14.45">
      <c r="A2269" s="101"/>
      <c r="B2269" s="152" t="s">
        <v>215</v>
      </c>
      <c r="C2269" s="152" t="s">
        <v>284</v>
      </c>
      <c r="D2269" s="153">
        <v>638882002104</v>
      </c>
      <c r="E2269" s="152" t="s">
        <v>7639</v>
      </c>
      <c r="F2269" s="152">
        <v>15</v>
      </c>
      <c r="G2269" s="152" t="s">
        <v>221</v>
      </c>
      <c r="H2269" s="154">
        <v>44529</v>
      </c>
      <c r="I2269" s="154">
        <v>54789</v>
      </c>
      <c r="N2269" s="102"/>
    </row>
    <row r="2270" spans="1:14" ht="14.45">
      <c r="A2270" s="101"/>
      <c r="B2270" s="152" t="s">
        <v>215</v>
      </c>
      <c r="C2270" s="152" t="s">
        <v>284</v>
      </c>
      <c r="D2270" s="153">
        <v>79893320175</v>
      </c>
      <c r="E2270" s="152" t="s">
        <v>7640</v>
      </c>
      <c r="F2270" s="152">
        <v>15</v>
      </c>
      <c r="G2270" s="152" t="s">
        <v>221</v>
      </c>
      <c r="H2270" s="154">
        <v>44529</v>
      </c>
      <c r="I2270" s="154">
        <v>54789</v>
      </c>
      <c r="N2270" s="102"/>
    </row>
    <row r="2271" spans="1:14" ht="14.45">
      <c r="A2271" s="101"/>
      <c r="B2271" s="152" t="s">
        <v>215</v>
      </c>
      <c r="C2271" s="152" t="s">
        <v>284</v>
      </c>
      <c r="D2271" s="153">
        <v>21130331222</v>
      </c>
      <c r="E2271" s="152" t="s">
        <v>7641</v>
      </c>
      <c r="F2271" s="152">
        <v>15</v>
      </c>
      <c r="G2271" s="152" t="s">
        <v>221</v>
      </c>
      <c r="H2271" s="154">
        <v>44529</v>
      </c>
      <c r="I2271" s="154">
        <v>54789</v>
      </c>
      <c r="N2271" s="102"/>
    </row>
    <row r="2272" spans="1:14" ht="14.45">
      <c r="A2272" s="101"/>
      <c r="B2272" s="152" t="s">
        <v>215</v>
      </c>
      <c r="C2272" s="152" t="s">
        <v>284</v>
      </c>
      <c r="D2272" s="153">
        <v>75717953765</v>
      </c>
      <c r="E2272" s="152" t="s">
        <v>7642</v>
      </c>
      <c r="F2272" s="152">
        <v>14</v>
      </c>
      <c r="G2272" s="152" t="s">
        <v>221</v>
      </c>
      <c r="H2272" s="154">
        <v>44529</v>
      </c>
      <c r="I2272" s="154">
        <v>54789</v>
      </c>
      <c r="N2272" s="102"/>
    </row>
    <row r="2273" spans="1:14" ht="14.45">
      <c r="A2273" s="101"/>
      <c r="B2273" s="152" t="s">
        <v>215</v>
      </c>
      <c r="C2273" s="152" t="s">
        <v>284</v>
      </c>
      <c r="D2273" s="153">
        <v>688267022067</v>
      </c>
      <c r="E2273" s="152" t="s">
        <v>7643</v>
      </c>
      <c r="F2273" s="152">
        <v>15</v>
      </c>
      <c r="G2273" s="152" t="s">
        <v>221</v>
      </c>
      <c r="H2273" s="154">
        <v>44529</v>
      </c>
      <c r="I2273" s="154">
        <v>54789</v>
      </c>
      <c r="N2273" s="102"/>
    </row>
    <row r="2274" spans="1:14" ht="14.45">
      <c r="A2274" s="101"/>
      <c r="B2274" s="152" t="s">
        <v>215</v>
      </c>
      <c r="C2274" s="152" t="s">
        <v>284</v>
      </c>
      <c r="D2274" s="153">
        <v>83737220156</v>
      </c>
      <c r="E2274" s="152" t="s">
        <v>7644</v>
      </c>
      <c r="F2274" s="152">
        <v>20</v>
      </c>
      <c r="G2274" s="152" t="s">
        <v>221</v>
      </c>
      <c r="H2274" s="154">
        <v>44529</v>
      </c>
      <c r="I2274" s="154">
        <v>54789</v>
      </c>
      <c r="N2274" s="102"/>
    </row>
    <row r="2275" spans="1:14" ht="14.45">
      <c r="A2275" s="101"/>
      <c r="B2275" s="152" t="s">
        <v>215</v>
      </c>
      <c r="C2275" s="152" t="s">
        <v>284</v>
      </c>
      <c r="D2275" s="153">
        <v>83737220408</v>
      </c>
      <c r="E2275" s="152" t="s">
        <v>7645</v>
      </c>
      <c r="F2275" s="152">
        <v>5</v>
      </c>
      <c r="G2275" s="152" t="s">
        <v>221</v>
      </c>
      <c r="H2275" s="154">
        <v>44529</v>
      </c>
      <c r="I2275" s="154">
        <v>54789</v>
      </c>
      <c r="N2275" s="102"/>
    </row>
    <row r="2276" spans="1:14" ht="14.45">
      <c r="A2276" s="101"/>
      <c r="B2276" s="152" t="s">
        <v>215</v>
      </c>
      <c r="C2276" s="152" t="s">
        <v>284</v>
      </c>
      <c r="D2276" s="153">
        <v>70844007428</v>
      </c>
      <c r="E2276" s="152" t="s">
        <v>7646</v>
      </c>
      <c r="F2276" s="152">
        <v>15</v>
      </c>
      <c r="G2276" s="152" t="s">
        <v>221</v>
      </c>
      <c r="H2276" s="154">
        <v>44529</v>
      </c>
      <c r="I2276" s="154">
        <v>54789</v>
      </c>
      <c r="N2276" s="102"/>
    </row>
    <row r="2277" spans="1:14" ht="14.45">
      <c r="A2277" s="101"/>
      <c r="B2277" s="152" t="s">
        <v>215</v>
      </c>
      <c r="C2277" s="152" t="s">
        <v>284</v>
      </c>
      <c r="D2277" s="153">
        <v>677294998193</v>
      </c>
      <c r="E2277" s="152" t="s">
        <v>7647</v>
      </c>
      <c r="F2277" s="152">
        <v>14</v>
      </c>
      <c r="G2277" s="152" t="s">
        <v>221</v>
      </c>
      <c r="H2277" s="154">
        <v>44529</v>
      </c>
      <c r="I2277" s="154">
        <v>54789</v>
      </c>
      <c r="N2277" s="102"/>
    </row>
    <row r="2278" spans="1:14" ht="14.45">
      <c r="A2278" s="101"/>
      <c r="B2278" s="152" t="s">
        <v>215</v>
      </c>
      <c r="C2278" s="152" t="s">
        <v>284</v>
      </c>
      <c r="D2278" s="153">
        <v>70222026560</v>
      </c>
      <c r="E2278" s="152" t="s">
        <v>7648</v>
      </c>
      <c r="F2278" s="152">
        <v>15</v>
      </c>
      <c r="G2278" s="152" t="s">
        <v>221</v>
      </c>
      <c r="H2278" s="154">
        <v>44529</v>
      </c>
      <c r="I2278" s="154">
        <v>54789</v>
      </c>
      <c r="N2278" s="102"/>
    </row>
    <row r="2279" spans="1:14" ht="14.45">
      <c r="A2279" s="101"/>
      <c r="B2279" s="152" t="s">
        <v>215</v>
      </c>
      <c r="C2279" s="152" t="s">
        <v>284</v>
      </c>
      <c r="D2279" s="153">
        <v>848860001368</v>
      </c>
      <c r="E2279" s="152" t="s">
        <v>7649</v>
      </c>
      <c r="F2279" s="152">
        <v>13</v>
      </c>
      <c r="G2279" s="152" t="s">
        <v>221</v>
      </c>
      <c r="H2279" s="154">
        <v>44529</v>
      </c>
      <c r="I2279" s="154">
        <v>54789</v>
      </c>
      <c r="N2279" s="102"/>
    </row>
    <row r="2280" spans="1:14" ht="14.45">
      <c r="A2280" s="101"/>
      <c r="B2280" s="152" t="s">
        <v>215</v>
      </c>
      <c r="C2280" s="152" t="s">
        <v>284</v>
      </c>
      <c r="D2280" s="153">
        <v>11110835826</v>
      </c>
      <c r="E2280" s="152" t="s">
        <v>7650</v>
      </c>
      <c r="F2280" s="152">
        <v>38</v>
      </c>
      <c r="G2280" s="152" t="s">
        <v>221</v>
      </c>
      <c r="H2280" s="154">
        <v>44529</v>
      </c>
      <c r="I2280" s="154">
        <v>54789</v>
      </c>
      <c r="N2280" s="102"/>
    </row>
    <row r="2281" spans="1:14" ht="14.45">
      <c r="A2281" s="101"/>
      <c r="B2281" s="152" t="s">
        <v>215</v>
      </c>
      <c r="C2281" s="152" t="s">
        <v>284</v>
      </c>
      <c r="D2281" s="153">
        <v>72036704498</v>
      </c>
      <c r="E2281" s="152" t="s">
        <v>7651</v>
      </c>
      <c r="F2281" s="152">
        <v>16</v>
      </c>
      <c r="G2281" s="152" t="s">
        <v>221</v>
      </c>
      <c r="H2281" s="154">
        <v>44529</v>
      </c>
      <c r="I2281" s="154">
        <v>54789</v>
      </c>
      <c r="N2281" s="102"/>
    </row>
    <row r="2282" spans="1:14" ht="14.45">
      <c r="A2282" s="101"/>
      <c r="B2282" s="152" t="s">
        <v>215</v>
      </c>
      <c r="C2282" s="152" t="s">
        <v>284</v>
      </c>
      <c r="D2282" s="153">
        <v>688267059698</v>
      </c>
      <c r="E2282" s="152" t="s">
        <v>7652</v>
      </c>
      <c r="F2282" s="152">
        <v>4</v>
      </c>
      <c r="G2282" s="152" t="s">
        <v>221</v>
      </c>
      <c r="H2282" s="154">
        <v>44529</v>
      </c>
      <c r="I2282" s="154">
        <v>54789</v>
      </c>
      <c r="N2282" s="102"/>
    </row>
    <row r="2283" spans="1:14" ht="14.45">
      <c r="A2283" s="101"/>
      <c r="B2283" s="152" t="s">
        <v>215</v>
      </c>
      <c r="C2283" s="152" t="s">
        <v>284</v>
      </c>
      <c r="D2283" s="153">
        <v>345342283934</v>
      </c>
      <c r="E2283" s="152" t="s">
        <v>7653</v>
      </c>
      <c r="F2283" s="152">
        <v>28</v>
      </c>
      <c r="G2283" s="152" t="s">
        <v>221</v>
      </c>
      <c r="H2283" s="154">
        <v>44529</v>
      </c>
      <c r="I2283" s="154">
        <v>54789</v>
      </c>
      <c r="N2283" s="102"/>
    </row>
    <row r="2284" spans="1:14" ht="14.45">
      <c r="A2284" s="101"/>
      <c r="B2284" s="152" t="s">
        <v>215</v>
      </c>
      <c r="C2284" s="152" t="s">
        <v>284</v>
      </c>
      <c r="D2284" s="153">
        <v>70900502034</v>
      </c>
      <c r="E2284" s="152" t="s">
        <v>7654</v>
      </c>
      <c r="F2284" s="152">
        <v>28</v>
      </c>
      <c r="G2284" s="152" t="s">
        <v>221</v>
      </c>
      <c r="H2284" s="154">
        <v>44529</v>
      </c>
      <c r="I2284" s="154">
        <v>54789</v>
      </c>
      <c r="N2284" s="102"/>
    </row>
    <row r="2285" spans="1:14" ht="14.45">
      <c r="A2285" s="101"/>
      <c r="B2285" s="152" t="s">
        <v>215</v>
      </c>
      <c r="C2285" s="152" t="s">
        <v>219</v>
      </c>
      <c r="D2285" s="153">
        <v>790429236363</v>
      </c>
      <c r="E2285" s="152" t="s">
        <v>7655</v>
      </c>
      <c r="F2285" s="152">
        <v>11</v>
      </c>
      <c r="G2285" s="152" t="s">
        <v>221</v>
      </c>
      <c r="H2285" s="154">
        <v>44529</v>
      </c>
      <c r="I2285" s="154">
        <v>54789</v>
      </c>
      <c r="N2285" s="102"/>
    </row>
    <row r="2286" spans="1:14" ht="14.45">
      <c r="A2286" s="101"/>
      <c r="B2286" s="152" t="s">
        <v>215</v>
      </c>
      <c r="C2286" s="152" t="s">
        <v>284</v>
      </c>
      <c r="D2286" s="153">
        <v>41188041843</v>
      </c>
      <c r="E2286" s="152" t="s">
        <v>7656</v>
      </c>
      <c r="F2286" s="152">
        <v>28</v>
      </c>
      <c r="G2286" s="152" t="s">
        <v>221</v>
      </c>
      <c r="H2286" s="154">
        <v>44529</v>
      </c>
      <c r="I2286" s="154">
        <v>54789</v>
      </c>
      <c r="N2286" s="102"/>
    </row>
    <row r="2287" spans="1:14" ht="14.45">
      <c r="A2287" s="101"/>
      <c r="B2287" s="152" t="s">
        <v>215</v>
      </c>
      <c r="C2287" s="152" t="s">
        <v>284</v>
      </c>
      <c r="D2287" s="153">
        <v>72940754039</v>
      </c>
      <c r="E2287" s="152" t="s">
        <v>7657</v>
      </c>
      <c r="F2287" s="152">
        <v>28</v>
      </c>
      <c r="G2287" s="152" t="s">
        <v>221</v>
      </c>
      <c r="H2287" s="154">
        <v>44529</v>
      </c>
      <c r="I2287" s="154">
        <v>54789</v>
      </c>
      <c r="N2287" s="102"/>
    </row>
    <row r="2288" spans="1:14" ht="14.45">
      <c r="A2288" s="101"/>
      <c r="B2288" s="152" t="s">
        <v>215</v>
      </c>
      <c r="C2288" s="152" t="s">
        <v>219</v>
      </c>
      <c r="D2288" s="153">
        <v>185255000248</v>
      </c>
      <c r="E2288" s="152" t="s">
        <v>7658</v>
      </c>
      <c r="F2288" s="152">
        <v>2</v>
      </c>
      <c r="G2288" s="152" t="s">
        <v>221</v>
      </c>
      <c r="H2288" s="154">
        <v>44529</v>
      </c>
      <c r="I2288" s="154">
        <v>54789</v>
      </c>
      <c r="N2288" s="102"/>
    </row>
    <row r="2289" spans="1:14" ht="14.45">
      <c r="A2289" s="101"/>
      <c r="B2289" s="152" t="s">
        <v>215</v>
      </c>
      <c r="C2289" s="152" t="s">
        <v>284</v>
      </c>
      <c r="D2289" s="153">
        <v>72036982926</v>
      </c>
      <c r="E2289" s="152" t="s">
        <v>7659</v>
      </c>
      <c r="F2289" s="152">
        <v>15</v>
      </c>
      <c r="G2289" s="152" t="s">
        <v>221</v>
      </c>
      <c r="H2289" s="154">
        <v>44529</v>
      </c>
      <c r="I2289" s="154">
        <v>54789</v>
      </c>
      <c r="N2289" s="102"/>
    </row>
    <row r="2290" spans="1:14" ht="14.45">
      <c r="A2290" s="101"/>
      <c r="B2290" s="152" t="s">
        <v>215</v>
      </c>
      <c r="C2290" s="152" t="s">
        <v>284</v>
      </c>
      <c r="D2290" s="153">
        <v>11110790477</v>
      </c>
      <c r="E2290" s="152" t="s">
        <v>7660</v>
      </c>
      <c r="F2290" s="152">
        <v>15</v>
      </c>
      <c r="G2290" s="152" t="s">
        <v>221</v>
      </c>
      <c r="H2290" s="154">
        <v>44529</v>
      </c>
      <c r="I2290" s="154">
        <v>54789</v>
      </c>
      <c r="N2290" s="102"/>
    </row>
    <row r="2291" spans="1:14" ht="14.45">
      <c r="A2291" s="101"/>
      <c r="B2291" s="152" t="s">
        <v>215</v>
      </c>
      <c r="C2291" s="152" t="s">
        <v>284</v>
      </c>
      <c r="D2291" s="153">
        <v>41188046831</v>
      </c>
      <c r="E2291" s="152" t="s">
        <v>7661</v>
      </c>
      <c r="F2291" s="152">
        <v>28</v>
      </c>
      <c r="G2291" s="152" t="s">
        <v>221</v>
      </c>
      <c r="H2291" s="154">
        <v>44529</v>
      </c>
      <c r="I2291" s="154">
        <v>54789</v>
      </c>
      <c r="N2291" s="102"/>
    </row>
    <row r="2292" spans="1:14" ht="14.45">
      <c r="A2292" s="101"/>
      <c r="B2292" s="152" t="s">
        <v>215</v>
      </c>
      <c r="C2292" s="152" t="s">
        <v>284</v>
      </c>
      <c r="D2292" s="153">
        <v>72036704481</v>
      </c>
      <c r="E2292" s="152" t="s">
        <v>7662</v>
      </c>
      <c r="F2292" s="152">
        <v>16</v>
      </c>
      <c r="G2292" s="152" t="s">
        <v>221</v>
      </c>
      <c r="H2292" s="154">
        <v>44529</v>
      </c>
      <c r="I2292" s="154">
        <v>54789</v>
      </c>
      <c r="N2292" s="102"/>
    </row>
    <row r="2293" spans="1:14" ht="14.45">
      <c r="A2293" s="101"/>
      <c r="B2293" s="152" t="s">
        <v>215</v>
      </c>
      <c r="C2293" s="152" t="s">
        <v>284</v>
      </c>
      <c r="D2293" s="153">
        <v>24000001980</v>
      </c>
      <c r="E2293" s="152" t="s">
        <v>7663</v>
      </c>
      <c r="F2293" s="152">
        <v>15</v>
      </c>
      <c r="G2293" s="152" t="s">
        <v>221</v>
      </c>
      <c r="H2293" s="154">
        <v>44529</v>
      </c>
      <c r="I2293" s="154">
        <v>54789</v>
      </c>
      <c r="N2293" s="102"/>
    </row>
    <row r="2294" spans="1:14" ht="14.45">
      <c r="A2294" s="101"/>
      <c r="B2294" s="152" t="s">
        <v>215</v>
      </c>
      <c r="C2294" s="152" t="s">
        <v>219</v>
      </c>
      <c r="D2294" s="153">
        <v>72036150127</v>
      </c>
      <c r="E2294" s="152" t="s">
        <v>7664</v>
      </c>
      <c r="F2294" s="152">
        <v>2</v>
      </c>
      <c r="G2294" s="152" t="s">
        <v>221</v>
      </c>
      <c r="H2294" s="154">
        <v>44529</v>
      </c>
      <c r="I2294" s="154">
        <v>54789</v>
      </c>
      <c r="N2294" s="102"/>
    </row>
    <row r="2295" spans="1:14" ht="14.45">
      <c r="A2295" s="101"/>
      <c r="B2295" s="152" t="s">
        <v>215</v>
      </c>
      <c r="C2295" s="152" t="s">
        <v>219</v>
      </c>
      <c r="D2295" s="153">
        <v>850006114290</v>
      </c>
      <c r="E2295" s="152" t="s">
        <v>7665</v>
      </c>
      <c r="F2295" s="152">
        <v>1</v>
      </c>
      <c r="G2295" s="152" t="s">
        <v>221</v>
      </c>
      <c r="H2295" s="154">
        <v>44529</v>
      </c>
      <c r="I2295" s="154">
        <v>54789</v>
      </c>
      <c r="N2295" s="102"/>
    </row>
    <row r="2296" spans="1:14" ht="14.45">
      <c r="A2296" s="101"/>
      <c r="B2296" s="152" t="s">
        <v>215</v>
      </c>
      <c r="C2296" s="152" t="s">
        <v>284</v>
      </c>
      <c r="D2296" s="153">
        <v>43182008303</v>
      </c>
      <c r="E2296" s="152" t="s">
        <v>7666</v>
      </c>
      <c r="F2296" s="152">
        <v>14</v>
      </c>
      <c r="G2296" s="152" t="s">
        <v>221</v>
      </c>
      <c r="H2296" s="154">
        <v>44529</v>
      </c>
      <c r="I2296" s="154">
        <v>54789</v>
      </c>
      <c r="N2296" s="102"/>
    </row>
    <row r="2297" spans="1:14" ht="14.45">
      <c r="A2297" s="101"/>
      <c r="B2297" s="152" t="s">
        <v>215</v>
      </c>
      <c r="C2297" s="152" t="s">
        <v>284</v>
      </c>
      <c r="D2297" s="153">
        <v>11110036742</v>
      </c>
      <c r="E2297" s="152" t="s">
        <v>7667</v>
      </c>
      <c r="F2297" s="152">
        <v>14</v>
      </c>
      <c r="G2297" s="152" t="s">
        <v>221</v>
      </c>
      <c r="H2297" s="154">
        <v>44529</v>
      </c>
      <c r="I2297" s="154">
        <v>54789</v>
      </c>
      <c r="N2297" s="102"/>
    </row>
    <row r="2298" spans="1:14" ht="14.45">
      <c r="A2298" s="101"/>
      <c r="B2298" s="152" t="s">
        <v>215</v>
      </c>
      <c r="C2298" s="152" t="s">
        <v>284</v>
      </c>
      <c r="D2298" s="153">
        <v>822356000493</v>
      </c>
      <c r="E2298" s="152" t="s">
        <v>7668</v>
      </c>
      <c r="F2298" s="152">
        <v>14</v>
      </c>
      <c r="G2298" s="152" t="s">
        <v>221</v>
      </c>
      <c r="H2298" s="154">
        <v>44529</v>
      </c>
      <c r="I2298" s="154">
        <v>54789</v>
      </c>
      <c r="N2298" s="102"/>
    </row>
    <row r="2299" spans="1:14" ht="14.45">
      <c r="A2299" s="101"/>
      <c r="B2299" s="152" t="s">
        <v>215</v>
      </c>
      <c r="C2299" s="152" t="s">
        <v>284</v>
      </c>
      <c r="D2299" s="153">
        <v>688267023880</v>
      </c>
      <c r="E2299" s="152" t="s">
        <v>7669</v>
      </c>
      <c r="F2299" s="152">
        <v>15</v>
      </c>
      <c r="G2299" s="152" t="s">
        <v>221</v>
      </c>
      <c r="H2299" s="154">
        <v>44529</v>
      </c>
      <c r="I2299" s="154">
        <v>54789</v>
      </c>
      <c r="N2299" s="102"/>
    </row>
    <row r="2300" spans="1:14" ht="14.45">
      <c r="A2300" s="101"/>
      <c r="B2300" s="152" t="s">
        <v>215</v>
      </c>
      <c r="C2300" s="152" t="s">
        <v>284</v>
      </c>
      <c r="D2300" s="153">
        <v>24000013976</v>
      </c>
      <c r="E2300" s="152" t="s">
        <v>7670</v>
      </c>
      <c r="F2300" s="152">
        <v>8</v>
      </c>
      <c r="G2300" s="152" t="s">
        <v>221</v>
      </c>
      <c r="H2300" s="154">
        <v>44529</v>
      </c>
      <c r="I2300" s="154">
        <v>54789</v>
      </c>
      <c r="N2300" s="102"/>
    </row>
    <row r="2301" spans="1:14" ht="14.45">
      <c r="A2301" s="101"/>
      <c r="B2301" s="152" t="s">
        <v>215</v>
      </c>
      <c r="C2301" s="152" t="s">
        <v>284</v>
      </c>
      <c r="D2301" s="153">
        <v>688267048746</v>
      </c>
      <c r="E2301" s="152" t="s">
        <v>7671</v>
      </c>
      <c r="F2301" s="152">
        <v>8</v>
      </c>
      <c r="G2301" s="152" t="s">
        <v>221</v>
      </c>
      <c r="H2301" s="154">
        <v>44529</v>
      </c>
      <c r="I2301" s="154">
        <v>54789</v>
      </c>
      <c r="N2301" s="102"/>
    </row>
    <row r="2302" spans="1:14" ht="14.45">
      <c r="A2302" s="101"/>
      <c r="B2302" s="152" t="s">
        <v>215</v>
      </c>
      <c r="C2302" s="152" t="s">
        <v>284</v>
      </c>
      <c r="D2302" s="153">
        <v>688267048753</v>
      </c>
      <c r="E2302" s="152" t="s">
        <v>7672</v>
      </c>
      <c r="F2302" s="152">
        <v>8</v>
      </c>
      <c r="G2302" s="152" t="s">
        <v>221</v>
      </c>
      <c r="H2302" s="154">
        <v>44529</v>
      </c>
      <c r="I2302" s="154">
        <v>54789</v>
      </c>
      <c r="N2302" s="102"/>
    </row>
    <row r="2303" spans="1:14" ht="14.45">
      <c r="A2303" s="101"/>
      <c r="B2303" s="152" t="s">
        <v>215</v>
      </c>
      <c r="C2303" s="152" t="s">
        <v>284</v>
      </c>
      <c r="D2303" s="153">
        <v>79893601861</v>
      </c>
      <c r="E2303" s="152" t="s">
        <v>7673</v>
      </c>
      <c r="F2303" s="152">
        <v>28</v>
      </c>
      <c r="G2303" s="152" t="s">
        <v>221</v>
      </c>
      <c r="H2303" s="154">
        <v>44529</v>
      </c>
      <c r="I2303" s="154">
        <v>54789</v>
      </c>
      <c r="N2303" s="102"/>
    </row>
    <row r="2304" spans="1:14" ht="14.45">
      <c r="A2304" s="101"/>
      <c r="B2304" s="152" t="s">
        <v>215</v>
      </c>
      <c r="C2304" s="152" t="s">
        <v>284</v>
      </c>
      <c r="D2304" s="153">
        <v>688267169731</v>
      </c>
      <c r="E2304" s="152" t="s">
        <v>7674</v>
      </c>
      <c r="F2304" s="152">
        <v>23</v>
      </c>
      <c r="G2304" s="152" t="s">
        <v>221</v>
      </c>
      <c r="H2304" s="154">
        <v>44529</v>
      </c>
      <c r="I2304" s="154">
        <v>54789</v>
      </c>
      <c r="N2304" s="102"/>
    </row>
    <row r="2305" spans="1:14" ht="14.45">
      <c r="A2305" s="101"/>
      <c r="B2305" s="152" t="s">
        <v>215</v>
      </c>
      <c r="C2305" s="152" t="s">
        <v>284</v>
      </c>
      <c r="D2305" s="153">
        <v>688267178252</v>
      </c>
      <c r="E2305" s="152" t="s">
        <v>7675</v>
      </c>
      <c r="F2305" s="152">
        <v>3</v>
      </c>
      <c r="G2305" s="152" t="s">
        <v>221</v>
      </c>
      <c r="H2305" s="154">
        <v>44529</v>
      </c>
      <c r="I2305" s="154">
        <v>54789</v>
      </c>
      <c r="N2305" s="102"/>
    </row>
    <row r="2306" spans="1:14" ht="14.45">
      <c r="A2306" s="101"/>
      <c r="B2306" s="152" t="s">
        <v>215</v>
      </c>
      <c r="C2306" s="152" t="s">
        <v>284</v>
      </c>
      <c r="D2306" s="153">
        <v>76132170102</v>
      </c>
      <c r="E2306" s="152" t="s">
        <v>7704</v>
      </c>
      <c r="F2306" s="152">
        <v>8</v>
      </c>
      <c r="G2306" s="152" t="s">
        <v>221</v>
      </c>
      <c r="H2306" s="154">
        <v>44528</v>
      </c>
      <c r="I2306" s="154">
        <v>54789</v>
      </c>
      <c r="N2306" s="102"/>
    </row>
    <row r="2307" spans="1:14" ht="14.45">
      <c r="A2307" s="101"/>
      <c r="B2307" s="152" t="s">
        <v>215</v>
      </c>
      <c r="C2307" s="152" t="s">
        <v>284</v>
      </c>
      <c r="D2307" s="153">
        <v>72728002031</v>
      </c>
      <c r="E2307" s="152" t="s">
        <v>7705</v>
      </c>
      <c r="F2307" s="152">
        <v>30</v>
      </c>
      <c r="G2307" s="152" t="s">
        <v>221</v>
      </c>
      <c r="H2307" s="154">
        <v>44528</v>
      </c>
      <c r="I2307" s="154">
        <v>54789</v>
      </c>
      <c r="N2307" s="102"/>
    </row>
    <row r="2308" spans="1:14" ht="14.45">
      <c r="A2308" s="101"/>
      <c r="B2308" s="152" t="s">
        <v>215</v>
      </c>
      <c r="C2308" s="152" t="s">
        <v>284</v>
      </c>
      <c r="D2308" s="153">
        <v>55270762028</v>
      </c>
      <c r="E2308" s="152" t="s">
        <v>7706</v>
      </c>
      <c r="F2308" s="152">
        <v>19</v>
      </c>
      <c r="G2308" s="152" t="s">
        <v>221</v>
      </c>
      <c r="H2308" s="154">
        <v>44528</v>
      </c>
      <c r="I2308" s="154">
        <v>54789</v>
      </c>
      <c r="N2308" s="102"/>
    </row>
    <row r="2309" spans="1:14" ht="14.45">
      <c r="A2309" s="101"/>
      <c r="B2309" s="152" t="s">
        <v>215</v>
      </c>
      <c r="C2309" s="152" t="s">
        <v>284</v>
      </c>
      <c r="D2309" s="153">
        <v>72036411006</v>
      </c>
      <c r="E2309" s="152" t="s">
        <v>7707</v>
      </c>
      <c r="F2309" s="152">
        <v>15</v>
      </c>
      <c r="G2309" s="152" t="s">
        <v>221</v>
      </c>
      <c r="H2309" s="154">
        <v>44528</v>
      </c>
      <c r="I2309" s="154">
        <v>54789</v>
      </c>
      <c r="N2309" s="102"/>
    </row>
    <row r="2310" spans="1:14" ht="14.45">
      <c r="A2310" s="101"/>
      <c r="B2310" s="152" t="s">
        <v>215</v>
      </c>
      <c r="C2310" s="152" t="s">
        <v>284</v>
      </c>
      <c r="D2310" s="153">
        <v>729955567009</v>
      </c>
      <c r="E2310" s="152" t="s">
        <v>7708</v>
      </c>
      <c r="F2310" s="152">
        <v>8</v>
      </c>
      <c r="G2310" s="152" t="s">
        <v>221</v>
      </c>
      <c r="H2310" s="154">
        <v>44528</v>
      </c>
      <c r="I2310" s="154">
        <v>54789</v>
      </c>
      <c r="N2310" s="102"/>
    </row>
    <row r="2311" spans="1:14" ht="14.45">
      <c r="A2311" s="101"/>
      <c r="B2311" s="152" t="s">
        <v>215</v>
      </c>
      <c r="C2311" s="152" t="s">
        <v>284</v>
      </c>
      <c r="D2311" s="153">
        <v>729955567023</v>
      </c>
      <c r="E2311" s="152" t="s">
        <v>7709</v>
      </c>
      <c r="F2311" s="152">
        <v>8</v>
      </c>
      <c r="G2311" s="152" t="s">
        <v>221</v>
      </c>
      <c r="H2311" s="154">
        <v>44528</v>
      </c>
      <c r="I2311" s="154">
        <v>54789</v>
      </c>
      <c r="N2311" s="102"/>
    </row>
    <row r="2312" spans="1:14" ht="14.45">
      <c r="A2312" s="101"/>
      <c r="B2312" s="152" t="s">
        <v>215</v>
      </c>
      <c r="C2312" s="152" t="s">
        <v>284</v>
      </c>
      <c r="D2312" s="153">
        <v>21130335381</v>
      </c>
      <c r="E2312" s="152" t="s">
        <v>7710</v>
      </c>
      <c r="F2312" s="152">
        <v>15</v>
      </c>
      <c r="G2312" s="152" t="s">
        <v>221</v>
      </c>
      <c r="H2312" s="154">
        <v>44528</v>
      </c>
      <c r="I2312" s="154">
        <v>54789</v>
      </c>
      <c r="N2312" s="102"/>
    </row>
    <row r="2313" spans="1:14" ht="14.45">
      <c r="A2313" s="101"/>
      <c r="B2313" s="152" t="s">
        <v>215</v>
      </c>
      <c r="C2313" s="152" t="s">
        <v>284</v>
      </c>
      <c r="D2313" s="153">
        <v>37600826679</v>
      </c>
      <c r="E2313" s="152" t="s">
        <v>7711</v>
      </c>
      <c r="F2313" s="152">
        <v>16</v>
      </c>
      <c r="G2313" s="152" t="s">
        <v>221</v>
      </c>
      <c r="H2313" s="154">
        <v>44528</v>
      </c>
      <c r="I2313" s="154">
        <v>54789</v>
      </c>
      <c r="N2313" s="102"/>
    </row>
    <row r="2314" spans="1:14" ht="14.45">
      <c r="A2314" s="101"/>
      <c r="B2314" s="152" t="s">
        <v>215</v>
      </c>
      <c r="C2314" s="152" t="s">
        <v>284</v>
      </c>
      <c r="D2314" s="153">
        <v>41443111816</v>
      </c>
      <c r="E2314" s="152" t="s">
        <v>7712</v>
      </c>
      <c r="F2314" s="152">
        <v>15</v>
      </c>
      <c r="G2314" s="152" t="s">
        <v>221</v>
      </c>
      <c r="H2314" s="154">
        <v>44528</v>
      </c>
      <c r="I2314" s="154">
        <v>54789</v>
      </c>
      <c r="N2314" s="102"/>
    </row>
    <row r="2315" spans="1:14" ht="14.45">
      <c r="A2315" s="101"/>
      <c r="B2315" s="152" t="s">
        <v>215</v>
      </c>
      <c r="C2315" s="152" t="s">
        <v>284</v>
      </c>
      <c r="D2315" s="153">
        <v>21130335213</v>
      </c>
      <c r="E2315" s="152" t="s">
        <v>7713</v>
      </c>
      <c r="F2315" s="152">
        <v>15</v>
      </c>
      <c r="G2315" s="152" t="s">
        <v>221</v>
      </c>
      <c r="H2315" s="154">
        <v>44528</v>
      </c>
      <c r="I2315" s="154">
        <v>54789</v>
      </c>
      <c r="N2315" s="102"/>
    </row>
    <row r="2316" spans="1:14" ht="14.45">
      <c r="A2316" s="101"/>
      <c r="B2316" s="152" t="s">
        <v>215</v>
      </c>
      <c r="C2316" s="152" t="s">
        <v>284</v>
      </c>
      <c r="D2316" s="153">
        <v>719212950040</v>
      </c>
      <c r="E2316" s="152" t="s">
        <v>7714</v>
      </c>
      <c r="F2316" s="152">
        <v>16</v>
      </c>
      <c r="G2316" s="152" t="s">
        <v>221</v>
      </c>
      <c r="H2316" s="154">
        <v>44528</v>
      </c>
      <c r="I2316" s="154">
        <v>54789</v>
      </c>
      <c r="N2316" s="102"/>
    </row>
    <row r="2317" spans="1:14" ht="14.45">
      <c r="A2317" s="101"/>
      <c r="B2317" s="152" t="s">
        <v>215</v>
      </c>
      <c r="C2317" s="152" t="s">
        <v>284</v>
      </c>
      <c r="D2317" s="153">
        <v>719212950033</v>
      </c>
      <c r="E2317" s="152" t="s">
        <v>7715</v>
      </c>
      <c r="F2317" s="152">
        <v>16</v>
      </c>
      <c r="G2317" s="152" t="s">
        <v>221</v>
      </c>
      <c r="H2317" s="154">
        <v>44528</v>
      </c>
      <c r="I2317" s="154">
        <v>54789</v>
      </c>
      <c r="N2317" s="102"/>
    </row>
    <row r="2318" spans="1:14" ht="14.45">
      <c r="A2318" s="101"/>
      <c r="B2318" s="152" t="s">
        <v>215</v>
      </c>
      <c r="C2318" s="152" t="s">
        <v>284</v>
      </c>
      <c r="D2318" s="153">
        <v>72036762078</v>
      </c>
      <c r="E2318" s="152" t="s">
        <v>7716</v>
      </c>
      <c r="F2318" s="152">
        <v>8</v>
      </c>
      <c r="G2318" s="152" t="s">
        <v>221</v>
      </c>
      <c r="H2318" s="154">
        <v>44528</v>
      </c>
      <c r="I2318" s="154">
        <v>54789</v>
      </c>
      <c r="N2318" s="102"/>
    </row>
    <row r="2319" spans="1:14" ht="14.45">
      <c r="A2319" s="101"/>
      <c r="B2319" s="152" t="s">
        <v>215</v>
      </c>
      <c r="C2319" s="152" t="s">
        <v>284</v>
      </c>
      <c r="D2319" s="153">
        <v>729955567030</v>
      </c>
      <c r="E2319" s="152" t="s">
        <v>7717</v>
      </c>
      <c r="F2319" s="152">
        <v>8</v>
      </c>
      <c r="G2319" s="152" t="s">
        <v>221</v>
      </c>
      <c r="H2319" s="154">
        <v>44528</v>
      </c>
      <c r="I2319" s="154">
        <v>54789</v>
      </c>
      <c r="N2319" s="102"/>
    </row>
    <row r="2320" spans="1:14" ht="14.45">
      <c r="A2320" s="101"/>
      <c r="B2320" s="152" t="s">
        <v>215</v>
      </c>
      <c r="C2320" s="152" t="s">
        <v>258</v>
      </c>
      <c r="D2320" s="153">
        <v>71202006053</v>
      </c>
      <c r="E2320" s="152" t="s">
        <v>7718</v>
      </c>
      <c r="F2320" s="152">
        <v>32</v>
      </c>
      <c r="G2320" s="152" t="s">
        <v>221</v>
      </c>
      <c r="H2320" s="154">
        <v>44528</v>
      </c>
      <c r="I2320" s="154">
        <v>54789</v>
      </c>
      <c r="N2320" s="102"/>
    </row>
    <row r="2321" spans="1:14" ht="14.45">
      <c r="A2321" s="101"/>
      <c r="B2321" s="152" t="s">
        <v>215</v>
      </c>
      <c r="C2321" s="152" t="s">
        <v>258</v>
      </c>
      <c r="D2321" s="153">
        <v>79893402369</v>
      </c>
      <c r="E2321" s="152" t="s">
        <v>7719</v>
      </c>
      <c r="F2321" s="152">
        <v>32</v>
      </c>
      <c r="G2321" s="152" t="s">
        <v>221</v>
      </c>
      <c r="H2321" s="154">
        <v>44528</v>
      </c>
      <c r="I2321" s="154">
        <v>54789</v>
      </c>
      <c r="N2321" s="102"/>
    </row>
    <row r="2322" spans="1:14" ht="14.45">
      <c r="A2322" s="101"/>
      <c r="B2322" s="152" t="s">
        <v>215</v>
      </c>
      <c r="C2322" s="152" t="s">
        <v>258</v>
      </c>
      <c r="D2322" s="153">
        <v>28800290315</v>
      </c>
      <c r="E2322" s="152" t="s">
        <v>7720</v>
      </c>
      <c r="F2322" s="152">
        <v>12</v>
      </c>
      <c r="G2322" s="152" t="s">
        <v>221</v>
      </c>
      <c r="H2322" s="154">
        <v>44528</v>
      </c>
      <c r="I2322" s="154">
        <v>54789</v>
      </c>
      <c r="N2322" s="102"/>
    </row>
    <row r="2323" spans="1:14" ht="14.45">
      <c r="A2323" s="101"/>
      <c r="B2323" s="152" t="s">
        <v>215</v>
      </c>
      <c r="C2323" s="152" t="s">
        <v>258</v>
      </c>
      <c r="D2323" s="153">
        <v>79893401744</v>
      </c>
      <c r="E2323" s="152" t="s">
        <v>7721</v>
      </c>
      <c r="F2323" s="152">
        <v>16</v>
      </c>
      <c r="G2323" s="152" t="s">
        <v>221</v>
      </c>
      <c r="H2323" s="154">
        <v>44528</v>
      </c>
      <c r="I2323" s="154">
        <v>54789</v>
      </c>
      <c r="N2323" s="102"/>
    </row>
    <row r="2324" spans="1:14" ht="14.45">
      <c r="A2324" s="101"/>
      <c r="B2324" s="152" t="s">
        <v>215</v>
      </c>
      <c r="C2324" s="152" t="s">
        <v>258</v>
      </c>
      <c r="D2324" s="153">
        <v>28800290919</v>
      </c>
      <c r="E2324" s="152" t="s">
        <v>7722</v>
      </c>
      <c r="F2324" s="152">
        <v>12</v>
      </c>
      <c r="G2324" s="152" t="s">
        <v>221</v>
      </c>
      <c r="H2324" s="154">
        <v>44528</v>
      </c>
      <c r="I2324" s="154">
        <v>54789</v>
      </c>
      <c r="N2324" s="102"/>
    </row>
    <row r="2325" spans="1:14" ht="14.45">
      <c r="A2325" s="101"/>
      <c r="B2325" s="152" t="s">
        <v>215</v>
      </c>
      <c r="C2325" s="152" t="s">
        <v>258</v>
      </c>
      <c r="D2325" s="153">
        <v>86537100086</v>
      </c>
      <c r="E2325" s="152" t="s">
        <v>7723</v>
      </c>
      <c r="F2325" s="152">
        <v>15</v>
      </c>
      <c r="G2325" s="152" t="s">
        <v>221</v>
      </c>
      <c r="H2325" s="154">
        <v>44528</v>
      </c>
      <c r="I2325" s="154">
        <v>54789</v>
      </c>
      <c r="N2325" s="102"/>
    </row>
    <row r="2326" spans="1:14" ht="14.45">
      <c r="A2326" s="101"/>
      <c r="B2326" s="152" t="s">
        <v>215</v>
      </c>
      <c r="C2326" s="152" t="s">
        <v>258</v>
      </c>
      <c r="D2326" s="153">
        <v>79893402413</v>
      </c>
      <c r="E2326" s="152" t="s">
        <v>7724</v>
      </c>
      <c r="F2326" s="152">
        <v>16</v>
      </c>
      <c r="G2326" s="152" t="s">
        <v>221</v>
      </c>
      <c r="H2326" s="154">
        <v>44528</v>
      </c>
      <c r="I2326" s="154">
        <v>54789</v>
      </c>
      <c r="N2326" s="102"/>
    </row>
    <row r="2327" spans="1:14" ht="14.45">
      <c r="A2327" s="101"/>
      <c r="B2327" s="152" t="s">
        <v>215</v>
      </c>
      <c r="C2327" s="152" t="s">
        <v>258</v>
      </c>
      <c r="D2327" s="153">
        <v>23545041178</v>
      </c>
      <c r="E2327" s="152" t="s">
        <v>7725</v>
      </c>
      <c r="F2327" s="152">
        <v>16</v>
      </c>
      <c r="G2327" s="152" t="s">
        <v>221</v>
      </c>
      <c r="H2327" s="154">
        <v>44528</v>
      </c>
      <c r="I2327" s="154">
        <v>54789</v>
      </c>
      <c r="N2327" s="102"/>
    </row>
    <row r="2328" spans="1:14" ht="14.45">
      <c r="A2328" s="101"/>
      <c r="B2328" s="152" t="s">
        <v>215</v>
      </c>
      <c r="C2328" s="152" t="s">
        <v>258</v>
      </c>
      <c r="D2328" s="153">
        <v>86537100062</v>
      </c>
      <c r="E2328" s="152" t="s">
        <v>7726</v>
      </c>
      <c r="F2328" s="152">
        <v>15</v>
      </c>
      <c r="G2328" s="152" t="s">
        <v>221</v>
      </c>
      <c r="H2328" s="154">
        <v>44528</v>
      </c>
      <c r="I2328" s="154">
        <v>54789</v>
      </c>
      <c r="N2328" s="102"/>
    </row>
    <row r="2329" spans="1:14" ht="14.45">
      <c r="A2329" s="101"/>
      <c r="B2329" s="152" t="s">
        <v>215</v>
      </c>
      <c r="C2329" s="152" t="s">
        <v>258</v>
      </c>
      <c r="D2329" s="153">
        <v>86537100048</v>
      </c>
      <c r="E2329" s="152" t="s">
        <v>7727</v>
      </c>
      <c r="F2329" s="152">
        <v>15</v>
      </c>
      <c r="G2329" s="152" t="s">
        <v>221</v>
      </c>
      <c r="H2329" s="154">
        <v>44528</v>
      </c>
      <c r="I2329" s="154">
        <v>54789</v>
      </c>
      <c r="N2329" s="102"/>
    </row>
    <row r="2330" spans="1:14" ht="14.45">
      <c r="A2330" s="101"/>
      <c r="B2330" s="152" t="s">
        <v>215</v>
      </c>
      <c r="C2330" s="152" t="s">
        <v>258</v>
      </c>
      <c r="D2330" s="153">
        <v>86537100109</v>
      </c>
      <c r="E2330" s="152" t="s">
        <v>7728</v>
      </c>
      <c r="F2330" s="152">
        <v>15</v>
      </c>
      <c r="G2330" s="152" t="s">
        <v>221</v>
      </c>
      <c r="H2330" s="154">
        <v>44528</v>
      </c>
      <c r="I2330" s="154">
        <v>54789</v>
      </c>
      <c r="N2330" s="102"/>
    </row>
    <row r="2331" spans="1:14" ht="14.45">
      <c r="A2331" s="101"/>
      <c r="B2331" s="152" t="s">
        <v>215</v>
      </c>
      <c r="C2331" s="152" t="s">
        <v>258</v>
      </c>
      <c r="D2331" s="153">
        <v>86537100161</v>
      </c>
      <c r="E2331" s="152" t="s">
        <v>7729</v>
      </c>
      <c r="F2331" s="152">
        <v>15</v>
      </c>
      <c r="G2331" s="152" t="s">
        <v>221</v>
      </c>
      <c r="H2331" s="154">
        <v>44528</v>
      </c>
      <c r="I2331" s="154">
        <v>54789</v>
      </c>
      <c r="N2331" s="102"/>
    </row>
    <row r="2332" spans="1:14" ht="14.45">
      <c r="A2332" s="101"/>
      <c r="B2332" s="152" t="s">
        <v>215</v>
      </c>
      <c r="C2332" s="152" t="s">
        <v>258</v>
      </c>
      <c r="D2332" s="153">
        <v>79893402819</v>
      </c>
      <c r="E2332" s="152" t="s">
        <v>7730</v>
      </c>
      <c r="F2332" s="152">
        <v>10</v>
      </c>
      <c r="G2332" s="152" t="s">
        <v>221</v>
      </c>
      <c r="H2332" s="154">
        <v>44528</v>
      </c>
      <c r="I2332" s="154">
        <v>54789</v>
      </c>
      <c r="N2332" s="102"/>
    </row>
    <row r="2333" spans="1:14" ht="14.45">
      <c r="A2333" s="101"/>
      <c r="B2333" s="152" t="s">
        <v>215</v>
      </c>
      <c r="C2333" s="152" t="s">
        <v>258</v>
      </c>
      <c r="D2333" s="153">
        <v>79893402826</v>
      </c>
      <c r="E2333" s="152" t="s">
        <v>7731</v>
      </c>
      <c r="F2333" s="152">
        <v>10</v>
      </c>
      <c r="G2333" s="152" t="s">
        <v>221</v>
      </c>
      <c r="H2333" s="154">
        <v>44528</v>
      </c>
      <c r="I2333" s="154">
        <v>54789</v>
      </c>
      <c r="N2333" s="102"/>
    </row>
    <row r="2334" spans="1:14" ht="14.45">
      <c r="A2334" s="101"/>
      <c r="B2334" s="152" t="s">
        <v>215</v>
      </c>
      <c r="C2334" s="152" t="s">
        <v>258</v>
      </c>
      <c r="D2334" s="153">
        <v>79893402604</v>
      </c>
      <c r="E2334" s="152" t="s">
        <v>7732</v>
      </c>
      <c r="F2334" s="152">
        <v>10</v>
      </c>
      <c r="G2334" s="152" t="s">
        <v>221</v>
      </c>
      <c r="H2334" s="154">
        <v>44528</v>
      </c>
      <c r="I2334" s="154">
        <v>54789</v>
      </c>
      <c r="N2334" s="102"/>
    </row>
    <row r="2335" spans="1:14" ht="14.45">
      <c r="A2335" s="101"/>
      <c r="B2335" s="152" t="s">
        <v>215</v>
      </c>
      <c r="C2335" s="152" t="s">
        <v>258</v>
      </c>
      <c r="D2335" s="153">
        <v>79893402376</v>
      </c>
      <c r="E2335" s="152" t="s">
        <v>7733</v>
      </c>
      <c r="F2335" s="152">
        <v>32</v>
      </c>
      <c r="G2335" s="152" t="s">
        <v>221</v>
      </c>
      <c r="H2335" s="154">
        <v>44528</v>
      </c>
      <c r="I2335" s="154">
        <v>54789</v>
      </c>
      <c r="N2335" s="102"/>
    </row>
    <row r="2336" spans="1:14" ht="14.45">
      <c r="A2336" s="101"/>
      <c r="B2336" s="152" t="s">
        <v>215</v>
      </c>
      <c r="C2336" s="152" t="s">
        <v>258</v>
      </c>
      <c r="D2336" s="153">
        <v>23545041208</v>
      </c>
      <c r="E2336" s="152" t="s">
        <v>7587</v>
      </c>
      <c r="F2336" s="152">
        <v>16</v>
      </c>
      <c r="G2336" s="152" t="s">
        <v>221</v>
      </c>
      <c r="H2336" s="154">
        <v>44528</v>
      </c>
      <c r="I2336" s="154">
        <v>54789</v>
      </c>
      <c r="N2336" s="102"/>
    </row>
    <row r="2337" spans="1:14" ht="14.45">
      <c r="A2337" s="101"/>
      <c r="B2337" s="152" t="s">
        <v>215</v>
      </c>
      <c r="C2337" s="152" t="s">
        <v>258</v>
      </c>
      <c r="D2337" s="153">
        <v>21130094127</v>
      </c>
      <c r="E2337" s="152" t="s">
        <v>7734</v>
      </c>
      <c r="F2337" s="152">
        <v>12</v>
      </c>
      <c r="G2337" s="152" t="s">
        <v>221</v>
      </c>
      <c r="H2337" s="154">
        <v>44528</v>
      </c>
      <c r="I2337" s="154">
        <v>54789</v>
      </c>
      <c r="N2337" s="102"/>
    </row>
    <row r="2338" spans="1:14" ht="14.45">
      <c r="A2338" s="101"/>
      <c r="B2338" s="152" t="s">
        <v>215</v>
      </c>
      <c r="C2338" s="152" t="s">
        <v>258</v>
      </c>
      <c r="D2338" s="153">
        <v>21130099498</v>
      </c>
      <c r="E2338" s="152" t="s">
        <v>7735</v>
      </c>
      <c r="F2338" s="152">
        <v>12</v>
      </c>
      <c r="G2338" s="152" t="s">
        <v>221</v>
      </c>
      <c r="H2338" s="154">
        <v>44528</v>
      </c>
      <c r="I2338" s="154">
        <v>54789</v>
      </c>
      <c r="N2338" s="102"/>
    </row>
    <row r="2339" spans="1:14" ht="14.45">
      <c r="A2339" s="101"/>
      <c r="B2339" s="152" t="s">
        <v>215</v>
      </c>
      <c r="C2339" s="152" t="s">
        <v>258</v>
      </c>
      <c r="D2339" s="153">
        <v>79893402611</v>
      </c>
      <c r="E2339" s="152" t="s">
        <v>7736</v>
      </c>
      <c r="F2339" s="152">
        <v>10</v>
      </c>
      <c r="G2339" s="152" t="s">
        <v>221</v>
      </c>
      <c r="H2339" s="154">
        <v>44528</v>
      </c>
      <c r="I2339" s="154">
        <v>54789</v>
      </c>
      <c r="N2339" s="102"/>
    </row>
    <row r="2340" spans="1:14" ht="14.45">
      <c r="A2340" s="101"/>
      <c r="B2340" s="152" t="s">
        <v>215</v>
      </c>
      <c r="C2340" s="152" t="s">
        <v>258</v>
      </c>
      <c r="D2340" s="153">
        <v>86537100093</v>
      </c>
      <c r="E2340" s="152" t="s">
        <v>7737</v>
      </c>
      <c r="F2340" s="152">
        <v>28</v>
      </c>
      <c r="G2340" s="152" t="s">
        <v>221</v>
      </c>
      <c r="H2340" s="154">
        <v>44528</v>
      </c>
      <c r="I2340" s="154">
        <v>54789</v>
      </c>
      <c r="N2340" s="102"/>
    </row>
    <row r="2341" spans="1:14" ht="14.45">
      <c r="A2341" s="101"/>
      <c r="B2341" s="152" t="s">
        <v>215</v>
      </c>
      <c r="C2341" s="152" t="s">
        <v>258</v>
      </c>
      <c r="D2341" s="153">
        <v>812125009116</v>
      </c>
      <c r="E2341" s="152" t="s">
        <v>7738</v>
      </c>
      <c r="F2341" s="152">
        <v>16</v>
      </c>
      <c r="G2341" s="152" t="s">
        <v>221</v>
      </c>
      <c r="H2341" s="154">
        <v>44528</v>
      </c>
      <c r="I2341" s="154">
        <v>54789</v>
      </c>
      <c r="N2341" s="102"/>
    </row>
    <row r="2342" spans="1:14" ht="14.45">
      <c r="A2342" s="101"/>
      <c r="B2342" s="152" t="s">
        <v>215</v>
      </c>
      <c r="C2342" s="152" t="s">
        <v>258</v>
      </c>
      <c r="D2342" s="153">
        <v>79893406510</v>
      </c>
      <c r="E2342" s="152" t="s">
        <v>7739</v>
      </c>
      <c r="F2342" s="152">
        <v>10</v>
      </c>
      <c r="G2342" s="152" t="s">
        <v>221</v>
      </c>
      <c r="H2342" s="154">
        <v>44528</v>
      </c>
      <c r="I2342" s="154">
        <v>54789</v>
      </c>
      <c r="N2342" s="102"/>
    </row>
    <row r="2343" spans="1:14" ht="14.45">
      <c r="A2343" s="101"/>
      <c r="B2343" s="152" t="s">
        <v>215</v>
      </c>
      <c r="C2343" s="152" t="s">
        <v>258</v>
      </c>
      <c r="D2343" s="153">
        <v>70560950114</v>
      </c>
      <c r="E2343" s="152" t="s">
        <v>7740</v>
      </c>
      <c r="F2343" s="152">
        <v>24</v>
      </c>
      <c r="G2343" s="152" t="s">
        <v>221</v>
      </c>
      <c r="H2343" s="154">
        <v>44528</v>
      </c>
      <c r="I2343" s="154">
        <v>54789</v>
      </c>
      <c r="N2343" s="102"/>
    </row>
    <row r="2344" spans="1:14" ht="14.45">
      <c r="A2344" s="101"/>
      <c r="B2344" s="152" t="s">
        <v>215</v>
      </c>
      <c r="C2344" s="152" t="s">
        <v>258</v>
      </c>
      <c r="D2344" s="153">
        <v>79893406503</v>
      </c>
      <c r="E2344" s="152" t="s">
        <v>7741</v>
      </c>
      <c r="F2344" s="152">
        <v>10</v>
      </c>
      <c r="G2344" s="152" t="s">
        <v>221</v>
      </c>
      <c r="H2344" s="154">
        <v>44528</v>
      </c>
      <c r="I2344" s="154">
        <v>54789</v>
      </c>
      <c r="N2344" s="102"/>
    </row>
    <row r="2345" spans="1:14" ht="14.45">
      <c r="A2345" s="101"/>
      <c r="B2345" s="152" t="s">
        <v>215</v>
      </c>
      <c r="C2345" s="152" t="s">
        <v>258</v>
      </c>
      <c r="D2345" s="153">
        <v>41303021279</v>
      </c>
      <c r="E2345" s="152" t="s">
        <v>7742</v>
      </c>
      <c r="F2345" s="152">
        <v>32</v>
      </c>
      <c r="G2345" s="152" t="s">
        <v>221</v>
      </c>
      <c r="H2345" s="154">
        <v>44528</v>
      </c>
      <c r="I2345" s="154">
        <v>54789</v>
      </c>
      <c r="N2345" s="102"/>
    </row>
    <row r="2346" spans="1:14" ht="14.45">
      <c r="A2346" s="101"/>
      <c r="B2346" s="152" t="s">
        <v>215</v>
      </c>
      <c r="C2346" s="152" t="s">
        <v>258</v>
      </c>
      <c r="D2346" s="153">
        <v>23545103500</v>
      </c>
      <c r="E2346" s="152" t="s">
        <v>7743</v>
      </c>
      <c r="F2346" s="152">
        <v>32</v>
      </c>
      <c r="G2346" s="152" t="s">
        <v>221</v>
      </c>
      <c r="H2346" s="154">
        <v>44528</v>
      </c>
      <c r="I2346" s="154">
        <v>54789</v>
      </c>
      <c r="N2346" s="102"/>
    </row>
    <row r="2347" spans="1:14" ht="14.45">
      <c r="A2347" s="101"/>
      <c r="B2347" s="152" t="s">
        <v>215</v>
      </c>
      <c r="C2347" s="152" t="s">
        <v>258</v>
      </c>
      <c r="D2347" s="153">
        <v>42563018214</v>
      </c>
      <c r="E2347" s="152" t="s">
        <v>7744</v>
      </c>
      <c r="F2347" s="152">
        <v>32</v>
      </c>
      <c r="G2347" s="152" t="s">
        <v>221</v>
      </c>
      <c r="H2347" s="154">
        <v>44528</v>
      </c>
      <c r="I2347" s="154">
        <v>54789</v>
      </c>
      <c r="N2347" s="102"/>
    </row>
    <row r="2348" spans="1:14" ht="14.45">
      <c r="A2348" s="101"/>
      <c r="B2348" s="152" t="s">
        <v>215</v>
      </c>
      <c r="C2348" s="152" t="s">
        <v>258</v>
      </c>
      <c r="D2348" s="153">
        <v>23545101759</v>
      </c>
      <c r="E2348" s="152" t="s">
        <v>7745</v>
      </c>
      <c r="F2348" s="152">
        <v>16</v>
      </c>
      <c r="G2348" s="152" t="s">
        <v>221</v>
      </c>
      <c r="H2348" s="154">
        <v>44528</v>
      </c>
      <c r="I2348" s="154">
        <v>54789</v>
      </c>
      <c r="N2348" s="102"/>
    </row>
    <row r="2349" spans="1:14" ht="14.45">
      <c r="A2349" s="101"/>
      <c r="B2349" s="152" t="s">
        <v>215</v>
      </c>
      <c r="C2349" s="152" t="s">
        <v>258</v>
      </c>
      <c r="D2349" s="153">
        <v>812125009109</v>
      </c>
      <c r="E2349" s="152" t="s">
        <v>7746</v>
      </c>
      <c r="F2349" s="152">
        <v>16</v>
      </c>
      <c r="G2349" s="152" t="s">
        <v>221</v>
      </c>
      <c r="H2349" s="154">
        <v>44528</v>
      </c>
      <c r="I2349" s="154">
        <v>54789</v>
      </c>
      <c r="N2349" s="102"/>
    </row>
    <row r="2350" spans="1:14" ht="14.45">
      <c r="A2350" s="101"/>
      <c r="B2350" s="152" t="s">
        <v>215</v>
      </c>
      <c r="C2350" s="152" t="s">
        <v>258</v>
      </c>
      <c r="D2350" s="153">
        <v>23545101605</v>
      </c>
      <c r="E2350" s="152" t="s">
        <v>7747</v>
      </c>
      <c r="F2350" s="152">
        <v>21</v>
      </c>
      <c r="G2350" s="152" t="s">
        <v>221</v>
      </c>
      <c r="H2350" s="154">
        <v>44528</v>
      </c>
      <c r="I2350" s="154">
        <v>54789</v>
      </c>
      <c r="N2350" s="102"/>
    </row>
    <row r="2351" spans="1:14" ht="14.45">
      <c r="A2351" s="101"/>
      <c r="B2351" s="152" t="s">
        <v>215</v>
      </c>
      <c r="C2351" s="152" t="s">
        <v>258</v>
      </c>
      <c r="D2351" s="153">
        <v>890237004649</v>
      </c>
      <c r="E2351" s="152" t="s">
        <v>7748</v>
      </c>
      <c r="F2351" s="152">
        <v>16</v>
      </c>
      <c r="G2351" s="152" t="s">
        <v>221</v>
      </c>
      <c r="H2351" s="154">
        <v>44528</v>
      </c>
      <c r="I2351" s="154">
        <v>54789</v>
      </c>
      <c r="N2351" s="102"/>
    </row>
    <row r="2352" spans="1:14" ht="14.45">
      <c r="A2352" s="101"/>
      <c r="B2352" s="152" t="s">
        <v>215</v>
      </c>
      <c r="C2352" s="152" t="s">
        <v>258</v>
      </c>
      <c r="D2352" s="153">
        <v>23545103388</v>
      </c>
      <c r="E2352" s="152" t="s">
        <v>7749</v>
      </c>
      <c r="F2352" s="152">
        <v>64</v>
      </c>
      <c r="G2352" s="152" t="s">
        <v>221</v>
      </c>
      <c r="H2352" s="154">
        <v>44528</v>
      </c>
      <c r="I2352" s="154">
        <v>54789</v>
      </c>
      <c r="N2352" s="102"/>
    </row>
    <row r="2353" spans="1:14" ht="14.45">
      <c r="A2353" s="101"/>
      <c r="B2353" s="152" t="s">
        <v>215</v>
      </c>
      <c r="C2353" s="152" t="s">
        <v>258</v>
      </c>
      <c r="D2353" s="153">
        <v>23545103340</v>
      </c>
      <c r="E2353" s="152" t="s">
        <v>7750</v>
      </c>
      <c r="F2353" s="152">
        <v>64</v>
      </c>
      <c r="G2353" s="152" t="s">
        <v>221</v>
      </c>
      <c r="H2353" s="154">
        <v>44528</v>
      </c>
      <c r="I2353" s="154">
        <v>54789</v>
      </c>
      <c r="N2353" s="102"/>
    </row>
    <row r="2354" spans="1:14" ht="14.45">
      <c r="A2354" s="101"/>
      <c r="B2354" s="152" t="s">
        <v>215</v>
      </c>
      <c r="C2354" s="152" t="s">
        <v>258</v>
      </c>
      <c r="D2354" s="153">
        <v>890237004618</v>
      </c>
      <c r="E2354" s="152" t="s">
        <v>7751</v>
      </c>
      <c r="F2354" s="152">
        <v>64</v>
      </c>
      <c r="G2354" s="152" t="s">
        <v>221</v>
      </c>
      <c r="H2354" s="154">
        <v>44528</v>
      </c>
      <c r="I2354" s="154">
        <v>54789</v>
      </c>
      <c r="N2354" s="102"/>
    </row>
    <row r="2355" spans="1:14" ht="14.45">
      <c r="A2355" s="101"/>
      <c r="B2355" s="152" t="s">
        <v>215</v>
      </c>
      <c r="C2355" s="152" t="s">
        <v>258</v>
      </c>
      <c r="D2355" s="153">
        <v>23545102428</v>
      </c>
      <c r="E2355" s="152" t="s">
        <v>7752</v>
      </c>
      <c r="F2355" s="152">
        <v>16</v>
      </c>
      <c r="G2355" s="152" t="s">
        <v>221</v>
      </c>
      <c r="H2355" s="154">
        <v>44528</v>
      </c>
      <c r="I2355" s="154">
        <v>54789</v>
      </c>
      <c r="N2355" s="102"/>
    </row>
    <row r="2356" spans="1:14" ht="14.45">
      <c r="A2356" s="101"/>
      <c r="B2356" s="152" t="s">
        <v>215</v>
      </c>
      <c r="C2356" s="152" t="s">
        <v>258</v>
      </c>
      <c r="D2356" s="153">
        <v>21130090358</v>
      </c>
      <c r="E2356" s="152" t="s">
        <v>7753</v>
      </c>
      <c r="F2356" s="152">
        <v>12</v>
      </c>
      <c r="G2356" s="152" t="s">
        <v>221</v>
      </c>
      <c r="H2356" s="154">
        <v>44528</v>
      </c>
      <c r="I2356" s="154">
        <v>54789</v>
      </c>
      <c r="N2356" s="102"/>
    </row>
    <row r="2357" spans="1:14" ht="14.45">
      <c r="A2357" s="101"/>
      <c r="B2357" s="152" t="s">
        <v>215</v>
      </c>
      <c r="C2357" s="152" t="s">
        <v>284</v>
      </c>
      <c r="D2357" s="153">
        <v>76132170065</v>
      </c>
      <c r="E2357" s="152" t="s">
        <v>7754</v>
      </c>
      <c r="F2357" s="152">
        <v>8</v>
      </c>
      <c r="G2357" s="152" t="s">
        <v>221</v>
      </c>
      <c r="H2357" s="154">
        <v>44528</v>
      </c>
      <c r="I2357" s="154">
        <v>54789</v>
      </c>
      <c r="N2357" s="102"/>
    </row>
    <row r="2358" spans="1:14" ht="14.45">
      <c r="A2358" s="101"/>
      <c r="B2358" s="152" t="s">
        <v>215</v>
      </c>
      <c r="C2358" s="152" t="s">
        <v>284</v>
      </c>
      <c r="D2358" s="153">
        <v>38900020538</v>
      </c>
      <c r="E2358" s="152" t="s">
        <v>7764</v>
      </c>
      <c r="F2358" s="152">
        <v>14</v>
      </c>
      <c r="G2358" s="152" t="s">
        <v>221</v>
      </c>
      <c r="H2358" s="154">
        <v>44526</v>
      </c>
      <c r="I2358" s="154">
        <v>54789</v>
      </c>
      <c r="N2358" s="102"/>
    </row>
    <row r="2359" spans="1:14" ht="14.45">
      <c r="A2359" s="101"/>
      <c r="B2359" s="152" t="s">
        <v>215</v>
      </c>
      <c r="C2359" s="152" t="s">
        <v>284</v>
      </c>
      <c r="D2359" s="153">
        <v>41188040662</v>
      </c>
      <c r="E2359" s="152" t="s">
        <v>7765</v>
      </c>
      <c r="F2359" s="152">
        <v>28</v>
      </c>
      <c r="G2359" s="152" t="s">
        <v>221</v>
      </c>
      <c r="H2359" s="154">
        <v>44526</v>
      </c>
      <c r="I2359" s="154">
        <v>54789</v>
      </c>
      <c r="N2359" s="102"/>
    </row>
    <row r="2360" spans="1:14" ht="14.45">
      <c r="A2360" s="101"/>
      <c r="B2360" s="152" t="s">
        <v>215</v>
      </c>
      <c r="C2360" s="152" t="s">
        <v>284</v>
      </c>
      <c r="D2360" s="153">
        <v>41188040709</v>
      </c>
      <c r="E2360" s="152" t="s">
        <v>7766</v>
      </c>
      <c r="F2360" s="152">
        <v>28</v>
      </c>
      <c r="G2360" s="152" t="s">
        <v>221</v>
      </c>
      <c r="H2360" s="154">
        <v>44526</v>
      </c>
      <c r="I2360" s="154">
        <v>54789</v>
      </c>
      <c r="N2360" s="102"/>
    </row>
    <row r="2361" spans="1:14" ht="14.45">
      <c r="A2361" s="101"/>
      <c r="B2361" s="152" t="s">
        <v>215</v>
      </c>
      <c r="C2361" s="152" t="s">
        <v>284</v>
      </c>
      <c r="D2361" s="153">
        <v>41188044653</v>
      </c>
      <c r="E2361" s="152" t="s">
        <v>7767</v>
      </c>
      <c r="F2361" s="152">
        <v>28</v>
      </c>
      <c r="G2361" s="152" t="s">
        <v>221</v>
      </c>
      <c r="H2361" s="154">
        <v>44526</v>
      </c>
      <c r="I2361" s="154">
        <v>54789</v>
      </c>
      <c r="N2361" s="102"/>
    </row>
    <row r="2362" spans="1:14" ht="14.45">
      <c r="A2362" s="101"/>
      <c r="B2362" s="152" t="s">
        <v>215</v>
      </c>
      <c r="C2362" s="152" t="s">
        <v>284</v>
      </c>
      <c r="D2362" s="153">
        <v>41188041836</v>
      </c>
      <c r="E2362" s="152" t="s">
        <v>7768</v>
      </c>
      <c r="F2362" s="152">
        <v>28</v>
      </c>
      <c r="G2362" s="152" t="s">
        <v>221</v>
      </c>
      <c r="H2362" s="154">
        <v>44526</v>
      </c>
      <c r="I2362" s="154">
        <v>54789</v>
      </c>
      <c r="N2362" s="102"/>
    </row>
    <row r="2363" spans="1:14" ht="14.45">
      <c r="A2363" s="101"/>
      <c r="B2363" s="152" t="s">
        <v>215</v>
      </c>
      <c r="C2363" s="152" t="s">
        <v>284</v>
      </c>
      <c r="D2363" s="153">
        <v>41188042598</v>
      </c>
      <c r="E2363" s="152" t="s">
        <v>7769</v>
      </c>
      <c r="F2363" s="152">
        <v>15</v>
      </c>
      <c r="G2363" s="152" t="s">
        <v>221</v>
      </c>
      <c r="H2363" s="154">
        <v>44526</v>
      </c>
      <c r="I2363" s="154">
        <v>54789</v>
      </c>
      <c r="N2363" s="102"/>
    </row>
    <row r="2364" spans="1:14" ht="14.45">
      <c r="A2364" s="101"/>
      <c r="B2364" s="152" t="s">
        <v>215</v>
      </c>
      <c r="C2364" s="152" t="s">
        <v>258</v>
      </c>
      <c r="D2364" s="153">
        <v>688267036361</v>
      </c>
      <c r="E2364" s="152" t="s">
        <v>7770</v>
      </c>
      <c r="F2364" s="152">
        <v>16</v>
      </c>
      <c r="G2364" s="152" t="s">
        <v>221</v>
      </c>
      <c r="H2364" s="154">
        <v>44526</v>
      </c>
      <c r="I2364" s="154">
        <v>54789</v>
      </c>
      <c r="N2364" s="102"/>
    </row>
    <row r="2365" spans="1:14" ht="14.45">
      <c r="A2365" s="101"/>
      <c r="B2365" s="152" t="s">
        <v>215</v>
      </c>
      <c r="C2365" s="152" t="s">
        <v>284</v>
      </c>
      <c r="D2365" s="153">
        <v>890000001547</v>
      </c>
      <c r="E2365" s="152" t="s">
        <v>7771</v>
      </c>
      <c r="F2365" s="152">
        <v>13</v>
      </c>
      <c r="G2365" s="152" t="s">
        <v>221</v>
      </c>
      <c r="H2365" s="154">
        <v>44526</v>
      </c>
      <c r="I2365" s="154">
        <v>54789</v>
      </c>
      <c r="N2365" s="102"/>
    </row>
    <row r="2366" spans="1:14" ht="14.45">
      <c r="A2366" s="101"/>
      <c r="B2366" s="152" t="s">
        <v>215</v>
      </c>
      <c r="C2366" s="152" t="s">
        <v>284</v>
      </c>
      <c r="D2366" s="153">
        <v>24000013983</v>
      </c>
      <c r="E2366" s="152" t="s">
        <v>7772</v>
      </c>
      <c r="F2366" s="152">
        <v>8</v>
      </c>
      <c r="G2366" s="152" t="s">
        <v>221</v>
      </c>
      <c r="H2366" s="154">
        <v>44526</v>
      </c>
      <c r="I2366" s="154">
        <v>54789</v>
      </c>
      <c r="N2366" s="102"/>
    </row>
    <row r="2367" spans="1:14" ht="14.45">
      <c r="A2367" s="101"/>
      <c r="B2367" s="152" t="s">
        <v>215</v>
      </c>
      <c r="C2367" s="152" t="s">
        <v>284</v>
      </c>
      <c r="D2367" s="153">
        <v>78742114279</v>
      </c>
      <c r="E2367" s="152" t="s">
        <v>7773</v>
      </c>
      <c r="F2367" s="152">
        <v>15</v>
      </c>
      <c r="G2367" s="152" t="s">
        <v>221</v>
      </c>
      <c r="H2367" s="154">
        <v>44526</v>
      </c>
      <c r="I2367" s="154">
        <v>54789</v>
      </c>
      <c r="N2367" s="102"/>
    </row>
    <row r="2368" spans="1:14" ht="14.45">
      <c r="A2368" s="101"/>
      <c r="B2368" s="152" t="s">
        <v>215</v>
      </c>
      <c r="C2368" s="152" t="s">
        <v>284</v>
      </c>
      <c r="D2368" s="153">
        <v>605388186591</v>
      </c>
      <c r="E2368" s="152" t="s">
        <v>7774</v>
      </c>
      <c r="F2368" s="152">
        <v>15</v>
      </c>
      <c r="G2368" s="152" t="s">
        <v>221</v>
      </c>
      <c r="H2368" s="154">
        <v>44526</v>
      </c>
      <c r="I2368" s="154">
        <v>54789</v>
      </c>
      <c r="N2368" s="102"/>
    </row>
    <row r="2369" spans="1:14" ht="14.45">
      <c r="A2369" s="101"/>
      <c r="B2369" s="152" t="s">
        <v>215</v>
      </c>
      <c r="C2369" s="152" t="s">
        <v>284</v>
      </c>
      <c r="D2369" s="153">
        <v>688267022074</v>
      </c>
      <c r="E2369" s="152" t="s">
        <v>7775</v>
      </c>
      <c r="F2369" s="152">
        <v>15</v>
      </c>
      <c r="G2369" s="152" t="s">
        <v>221</v>
      </c>
      <c r="H2369" s="154">
        <v>44526</v>
      </c>
      <c r="I2369" s="154">
        <v>54789</v>
      </c>
      <c r="N2369" s="102"/>
    </row>
    <row r="2370" spans="1:14" ht="14.45">
      <c r="A2370" s="101"/>
      <c r="B2370" s="152" t="s">
        <v>215</v>
      </c>
      <c r="C2370" s="152" t="s">
        <v>284</v>
      </c>
      <c r="D2370" s="153">
        <v>688267078378</v>
      </c>
      <c r="E2370" s="152" t="s">
        <v>7776</v>
      </c>
      <c r="F2370" s="152">
        <v>8</v>
      </c>
      <c r="G2370" s="152" t="s">
        <v>221</v>
      </c>
      <c r="H2370" s="154">
        <v>44526</v>
      </c>
      <c r="I2370" s="154">
        <v>54789</v>
      </c>
      <c r="N2370" s="102"/>
    </row>
    <row r="2371" spans="1:14" ht="14.45">
      <c r="A2371" s="101"/>
      <c r="B2371" s="152" t="s">
        <v>215</v>
      </c>
      <c r="C2371" s="152" t="s">
        <v>284</v>
      </c>
      <c r="D2371" s="153">
        <v>64144282432</v>
      </c>
      <c r="E2371" s="152" t="s">
        <v>7777</v>
      </c>
      <c r="F2371" s="152">
        <v>10</v>
      </c>
      <c r="G2371" s="152" t="s">
        <v>221</v>
      </c>
      <c r="H2371" s="154">
        <v>44526</v>
      </c>
      <c r="I2371" s="154">
        <v>54789</v>
      </c>
      <c r="N2371" s="102"/>
    </row>
    <row r="2372" spans="1:14" ht="14.45">
      <c r="A2372" s="101"/>
      <c r="B2372" s="152" t="s">
        <v>215</v>
      </c>
      <c r="C2372" s="152" t="s">
        <v>284</v>
      </c>
      <c r="D2372" s="153">
        <v>688267027666</v>
      </c>
      <c r="E2372" s="152" t="s">
        <v>7778</v>
      </c>
      <c r="F2372" s="152">
        <v>15</v>
      </c>
      <c r="G2372" s="152" t="s">
        <v>221</v>
      </c>
      <c r="H2372" s="154">
        <v>44526</v>
      </c>
      <c r="I2372" s="154">
        <v>54789</v>
      </c>
      <c r="N2372" s="102"/>
    </row>
    <row r="2373" spans="1:14" ht="14.45">
      <c r="A2373" s="101"/>
      <c r="B2373" s="152" t="s">
        <v>215</v>
      </c>
      <c r="C2373" s="152" t="s">
        <v>284</v>
      </c>
      <c r="D2373" s="153">
        <v>78742092188</v>
      </c>
      <c r="E2373" s="152" t="s">
        <v>7779</v>
      </c>
      <c r="F2373" s="152">
        <v>15</v>
      </c>
      <c r="G2373" s="152" t="s">
        <v>221</v>
      </c>
      <c r="H2373" s="154">
        <v>44526</v>
      </c>
      <c r="I2373" s="154">
        <v>54789</v>
      </c>
      <c r="N2373" s="102"/>
    </row>
    <row r="2374" spans="1:14" ht="14.45">
      <c r="A2374" s="101"/>
      <c r="B2374" s="152" t="s">
        <v>215</v>
      </c>
      <c r="C2374" s="152" t="s">
        <v>258</v>
      </c>
      <c r="D2374" s="153">
        <v>842798103316</v>
      </c>
      <c r="E2374" s="152" t="s">
        <v>7780</v>
      </c>
      <c r="F2374" s="152">
        <v>28</v>
      </c>
      <c r="G2374" s="152" t="s">
        <v>221</v>
      </c>
      <c r="H2374" s="154">
        <v>44526</v>
      </c>
      <c r="I2374" s="154">
        <v>54789</v>
      </c>
      <c r="N2374" s="102"/>
    </row>
    <row r="2375" spans="1:14" ht="14.45">
      <c r="A2375" s="101"/>
      <c r="B2375" s="152" t="s">
        <v>215</v>
      </c>
      <c r="C2375" s="152" t="s">
        <v>284</v>
      </c>
      <c r="D2375" s="153">
        <v>24000013938</v>
      </c>
      <c r="E2375" s="152" t="s">
        <v>7781</v>
      </c>
      <c r="F2375" s="152">
        <v>8</v>
      </c>
      <c r="G2375" s="152" t="s">
        <v>221</v>
      </c>
      <c r="H2375" s="154">
        <v>44526</v>
      </c>
      <c r="I2375" s="154">
        <v>54789</v>
      </c>
      <c r="N2375" s="102"/>
    </row>
    <row r="2376" spans="1:14" ht="14.45">
      <c r="A2376" s="101"/>
      <c r="B2376" s="152" t="s">
        <v>215</v>
      </c>
      <c r="C2376" s="152" t="s">
        <v>284</v>
      </c>
      <c r="D2376" s="153">
        <v>64144281251</v>
      </c>
      <c r="E2376" s="152" t="s">
        <v>7782</v>
      </c>
      <c r="F2376" s="152">
        <v>10</v>
      </c>
      <c r="G2376" s="152" t="s">
        <v>221</v>
      </c>
      <c r="H2376" s="154">
        <v>44526</v>
      </c>
      <c r="I2376" s="154">
        <v>54789</v>
      </c>
      <c r="N2376" s="102"/>
    </row>
    <row r="2377" spans="1:14" ht="14.45">
      <c r="A2377" s="101"/>
      <c r="B2377" s="152" t="s">
        <v>215</v>
      </c>
      <c r="C2377" s="152" t="s">
        <v>258</v>
      </c>
      <c r="D2377" s="153">
        <v>36800449497</v>
      </c>
      <c r="E2377" s="152" t="s">
        <v>7783</v>
      </c>
      <c r="F2377" s="152">
        <v>30</v>
      </c>
      <c r="G2377" s="152" t="s">
        <v>221</v>
      </c>
      <c r="H2377" s="154">
        <v>44526</v>
      </c>
      <c r="I2377" s="154">
        <v>54789</v>
      </c>
      <c r="N2377" s="102"/>
    </row>
    <row r="2378" spans="1:14" ht="14.45">
      <c r="A2378" s="101"/>
      <c r="B2378" s="152" t="s">
        <v>215</v>
      </c>
      <c r="C2378" s="152" t="s">
        <v>258</v>
      </c>
      <c r="D2378" s="153">
        <v>36800449503</v>
      </c>
      <c r="E2378" s="152" t="s">
        <v>7784</v>
      </c>
      <c r="F2378" s="152">
        <v>30</v>
      </c>
      <c r="G2378" s="152" t="s">
        <v>221</v>
      </c>
      <c r="H2378" s="154">
        <v>44526</v>
      </c>
      <c r="I2378" s="154">
        <v>54789</v>
      </c>
      <c r="N2378" s="102"/>
    </row>
    <row r="2379" spans="1:14" ht="14.45">
      <c r="A2379" s="101"/>
      <c r="B2379" s="152" t="s">
        <v>215</v>
      </c>
      <c r="C2379" s="152" t="s">
        <v>284</v>
      </c>
      <c r="D2379" s="153">
        <v>688267097713</v>
      </c>
      <c r="E2379" s="152" t="s">
        <v>7785</v>
      </c>
      <c r="F2379" s="152">
        <v>8</v>
      </c>
      <c r="G2379" s="152" t="s">
        <v>221</v>
      </c>
      <c r="H2379" s="154">
        <v>44526</v>
      </c>
      <c r="I2379" s="154">
        <v>54789</v>
      </c>
      <c r="N2379" s="102"/>
    </row>
    <row r="2380" spans="1:14" ht="14.45">
      <c r="A2380" s="101"/>
      <c r="B2380" s="152" t="s">
        <v>215</v>
      </c>
      <c r="C2380" s="152" t="s">
        <v>258</v>
      </c>
      <c r="D2380" s="153">
        <v>842798103255</v>
      </c>
      <c r="E2380" s="152" t="s">
        <v>7786</v>
      </c>
      <c r="F2380" s="152">
        <v>16</v>
      </c>
      <c r="G2380" s="152" t="s">
        <v>221</v>
      </c>
      <c r="H2380" s="154">
        <v>44526</v>
      </c>
      <c r="I2380" s="154">
        <v>54789</v>
      </c>
      <c r="N2380" s="102"/>
    </row>
    <row r="2381" spans="1:14" ht="14.45">
      <c r="A2381" s="101"/>
      <c r="B2381" s="152" t="s">
        <v>215</v>
      </c>
      <c r="C2381" s="152" t="s">
        <v>284</v>
      </c>
      <c r="D2381" s="153">
        <v>78742092171</v>
      </c>
      <c r="E2381" s="152" t="s">
        <v>7787</v>
      </c>
      <c r="F2381" s="152">
        <v>15</v>
      </c>
      <c r="G2381" s="152" t="s">
        <v>221</v>
      </c>
      <c r="H2381" s="154">
        <v>44526</v>
      </c>
      <c r="I2381" s="154">
        <v>54789</v>
      </c>
      <c r="N2381" s="102"/>
    </row>
    <row r="2382" spans="1:14" ht="14.45">
      <c r="A2382" s="101"/>
      <c r="B2382" s="152" t="s">
        <v>215</v>
      </c>
      <c r="C2382" s="152" t="s">
        <v>258</v>
      </c>
      <c r="D2382" s="153">
        <v>842798103200</v>
      </c>
      <c r="E2382" s="152" t="s">
        <v>7788</v>
      </c>
      <c r="F2382" s="152">
        <v>16</v>
      </c>
      <c r="G2382" s="152" t="s">
        <v>221</v>
      </c>
      <c r="H2382" s="154">
        <v>44526</v>
      </c>
      <c r="I2382" s="154">
        <v>54789</v>
      </c>
      <c r="N2382" s="102"/>
    </row>
    <row r="2383" spans="1:14" ht="14.45">
      <c r="A2383" s="101"/>
      <c r="B2383" s="152" t="s">
        <v>215</v>
      </c>
      <c r="C2383" s="152" t="s">
        <v>258</v>
      </c>
      <c r="D2383" s="153">
        <v>842798103149</v>
      </c>
      <c r="E2383" s="152" t="s">
        <v>7789</v>
      </c>
      <c r="F2383" s="152">
        <v>14</v>
      </c>
      <c r="G2383" s="152" t="s">
        <v>221</v>
      </c>
      <c r="H2383" s="154">
        <v>44526</v>
      </c>
      <c r="I2383" s="154">
        <v>54789</v>
      </c>
      <c r="N2383" s="102"/>
    </row>
    <row r="2384" spans="1:14" ht="14.45">
      <c r="A2384" s="101"/>
      <c r="B2384" s="152" t="s">
        <v>215</v>
      </c>
      <c r="C2384" s="152" t="s">
        <v>258</v>
      </c>
      <c r="D2384" s="153">
        <v>36800449527</v>
      </c>
      <c r="E2384" s="152" t="s">
        <v>7790</v>
      </c>
      <c r="F2384" s="152">
        <v>30</v>
      </c>
      <c r="G2384" s="152" t="s">
        <v>221</v>
      </c>
      <c r="H2384" s="154">
        <v>44526</v>
      </c>
      <c r="I2384" s="154">
        <v>54789</v>
      </c>
      <c r="N2384" s="102"/>
    </row>
    <row r="2385" spans="1:14" ht="14.45">
      <c r="A2385" s="101"/>
      <c r="B2385" s="152" t="s">
        <v>215</v>
      </c>
      <c r="C2385" s="152" t="s">
        <v>258</v>
      </c>
      <c r="D2385" s="153">
        <v>36800449510</v>
      </c>
      <c r="E2385" s="152" t="s">
        <v>7791</v>
      </c>
      <c r="F2385" s="152">
        <v>30</v>
      </c>
      <c r="G2385" s="152" t="s">
        <v>221</v>
      </c>
      <c r="H2385" s="154">
        <v>44526</v>
      </c>
      <c r="I2385" s="154">
        <v>54789</v>
      </c>
      <c r="N2385" s="102"/>
    </row>
    <row r="2386" spans="1:14" ht="14.45">
      <c r="A2386" s="101"/>
      <c r="B2386" s="152" t="s">
        <v>215</v>
      </c>
      <c r="C2386" s="152" t="s">
        <v>258</v>
      </c>
      <c r="D2386" s="153">
        <v>21130242528</v>
      </c>
      <c r="E2386" s="152" t="s">
        <v>7792</v>
      </c>
      <c r="F2386" s="152">
        <v>16</v>
      </c>
      <c r="G2386" s="152" t="s">
        <v>221</v>
      </c>
      <c r="H2386" s="154">
        <v>44526</v>
      </c>
      <c r="I2386" s="154">
        <v>54789</v>
      </c>
      <c r="N2386" s="102"/>
    </row>
    <row r="2387" spans="1:14" ht="14.45">
      <c r="A2387" s="101"/>
      <c r="B2387" s="152" t="s">
        <v>215</v>
      </c>
      <c r="C2387" s="152" t="s">
        <v>258</v>
      </c>
      <c r="D2387" s="153">
        <v>21130090754</v>
      </c>
      <c r="E2387" s="152" t="s">
        <v>7793</v>
      </c>
      <c r="F2387" s="152">
        <v>16</v>
      </c>
      <c r="G2387" s="152" t="s">
        <v>221</v>
      </c>
      <c r="H2387" s="154">
        <v>44526</v>
      </c>
      <c r="I2387" s="154">
        <v>54789</v>
      </c>
      <c r="N2387" s="102"/>
    </row>
    <row r="2388" spans="1:14" ht="14.45">
      <c r="A2388" s="101"/>
      <c r="B2388" s="152" t="s">
        <v>215</v>
      </c>
      <c r="C2388" s="152" t="s">
        <v>258</v>
      </c>
      <c r="D2388" s="153">
        <v>21130090280</v>
      </c>
      <c r="E2388" s="152" t="s">
        <v>7794</v>
      </c>
      <c r="F2388" s="152">
        <v>16</v>
      </c>
      <c r="G2388" s="152" t="s">
        <v>221</v>
      </c>
      <c r="H2388" s="154">
        <v>44526</v>
      </c>
      <c r="I2388" s="154">
        <v>54789</v>
      </c>
      <c r="N2388" s="102"/>
    </row>
    <row r="2389" spans="1:14" ht="14.45">
      <c r="A2389" s="101"/>
      <c r="B2389" s="152" t="s">
        <v>215</v>
      </c>
      <c r="C2389" s="152" t="s">
        <v>258</v>
      </c>
      <c r="D2389" s="153">
        <v>21130091591</v>
      </c>
      <c r="E2389" s="152" t="s">
        <v>7795</v>
      </c>
      <c r="F2389" s="152">
        <v>32</v>
      </c>
      <c r="G2389" s="152" t="s">
        <v>221</v>
      </c>
      <c r="H2389" s="154">
        <v>44526</v>
      </c>
      <c r="I2389" s="154">
        <v>54789</v>
      </c>
      <c r="N2389" s="102"/>
    </row>
    <row r="2390" spans="1:14" ht="14.45">
      <c r="A2390" s="101"/>
      <c r="B2390" s="152" t="s">
        <v>215</v>
      </c>
      <c r="C2390" s="152" t="s">
        <v>258</v>
      </c>
      <c r="D2390" s="153">
        <v>21130090815</v>
      </c>
      <c r="E2390" s="152" t="s">
        <v>7796</v>
      </c>
      <c r="F2390" s="152">
        <v>16</v>
      </c>
      <c r="G2390" s="152" t="s">
        <v>221</v>
      </c>
      <c r="H2390" s="154">
        <v>44526</v>
      </c>
      <c r="I2390" s="154">
        <v>54789</v>
      </c>
      <c r="N2390" s="102"/>
    </row>
    <row r="2391" spans="1:14" ht="14.45">
      <c r="A2391" s="101"/>
      <c r="B2391" s="152" t="s">
        <v>215</v>
      </c>
      <c r="C2391" s="152" t="s">
        <v>258</v>
      </c>
      <c r="D2391" s="153">
        <v>21130091003</v>
      </c>
      <c r="E2391" s="152" t="s">
        <v>7797</v>
      </c>
      <c r="F2391" s="152">
        <v>14</v>
      </c>
      <c r="G2391" s="152" t="s">
        <v>221</v>
      </c>
      <c r="H2391" s="154">
        <v>44526</v>
      </c>
      <c r="I2391" s="154">
        <v>54789</v>
      </c>
      <c r="N2391" s="102"/>
    </row>
    <row r="2392" spans="1:14" ht="14.45">
      <c r="A2392" s="101"/>
      <c r="B2392" s="152" t="s">
        <v>215</v>
      </c>
      <c r="C2392" s="152" t="s">
        <v>258</v>
      </c>
      <c r="D2392" s="153">
        <v>21130090709</v>
      </c>
      <c r="E2392" s="152" t="s">
        <v>7798</v>
      </c>
      <c r="F2392" s="152">
        <v>16</v>
      </c>
      <c r="G2392" s="152" t="s">
        <v>221</v>
      </c>
      <c r="H2392" s="154">
        <v>44526</v>
      </c>
      <c r="I2392" s="154">
        <v>54789</v>
      </c>
      <c r="N2392" s="102"/>
    </row>
    <row r="2393" spans="1:14" ht="14.45">
      <c r="A2393" s="101"/>
      <c r="B2393" s="152" t="s">
        <v>215</v>
      </c>
      <c r="C2393" s="152" t="s">
        <v>258</v>
      </c>
      <c r="D2393" s="153">
        <v>688267158797</v>
      </c>
      <c r="E2393" s="152" t="s">
        <v>7799</v>
      </c>
      <c r="F2393" s="152">
        <v>16</v>
      </c>
      <c r="G2393" s="152" t="s">
        <v>221</v>
      </c>
      <c r="H2393" s="154">
        <v>44526</v>
      </c>
      <c r="I2393" s="154">
        <v>54789</v>
      </c>
      <c r="N2393" s="102"/>
    </row>
    <row r="2394" spans="1:14" ht="14.45">
      <c r="A2394" s="101"/>
      <c r="B2394" s="152" t="s">
        <v>215</v>
      </c>
      <c r="C2394" s="152" t="s">
        <v>258</v>
      </c>
      <c r="D2394" s="153">
        <v>688267070716</v>
      </c>
      <c r="E2394" s="152" t="s">
        <v>7800</v>
      </c>
      <c r="F2394" s="152">
        <v>16</v>
      </c>
      <c r="G2394" s="152" t="s">
        <v>221</v>
      </c>
      <c r="H2394" s="154">
        <v>44526</v>
      </c>
      <c r="I2394" s="154">
        <v>54789</v>
      </c>
      <c r="N2394" s="102"/>
    </row>
    <row r="2395" spans="1:14" ht="14.45">
      <c r="A2395" s="101"/>
      <c r="B2395" s="152" t="s">
        <v>215</v>
      </c>
      <c r="C2395" s="152" t="s">
        <v>258</v>
      </c>
      <c r="D2395" s="153">
        <v>78742359847</v>
      </c>
      <c r="E2395" s="152" t="s">
        <v>7801</v>
      </c>
      <c r="F2395" s="152">
        <v>8</v>
      </c>
      <c r="G2395" s="152" t="s">
        <v>221</v>
      </c>
      <c r="H2395" s="154">
        <v>44526</v>
      </c>
      <c r="I2395" s="154">
        <v>54789</v>
      </c>
      <c r="N2395" s="102"/>
    </row>
    <row r="2396" spans="1:14" ht="14.45">
      <c r="A2396" s="101"/>
      <c r="B2396" s="152" t="s">
        <v>215</v>
      </c>
      <c r="C2396" s="152" t="s">
        <v>258</v>
      </c>
      <c r="D2396" s="153">
        <v>688267009228</v>
      </c>
      <c r="E2396" s="152" t="s">
        <v>7802</v>
      </c>
      <c r="F2396" s="152">
        <v>32</v>
      </c>
      <c r="G2396" s="152" t="s">
        <v>221</v>
      </c>
      <c r="H2396" s="154">
        <v>44526</v>
      </c>
      <c r="I2396" s="154">
        <v>54789</v>
      </c>
      <c r="N2396" s="102"/>
    </row>
    <row r="2397" spans="1:14" ht="14.45">
      <c r="A2397" s="101"/>
      <c r="B2397" s="152" t="s">
        <v>215</v>
      </c>
      <c r="C2397" s="152" t="s">
        <v>258</v>
      </c>
      <c r="D2397" s="153">
        <v>688267009723</v>
      </c>
      <c r="E2397" s="152" t="s">
        <v>7803</v>
      </c>
      <c r="F2397" s="152">
        <v>12</v>
      </c>
      <c r="G2397" s="152" t="s">
        <v>221</v>
      </c>
      <c r="H2397" s="154">
        <v>44526</v>
      </c>
      <c r="I2397" s="154">
        <v>54789</v>
      </c>
      <c r="N2397" s="102"/>
    </row>
    <row r="2398" spans="1:14" ht="14.45">
      <c r="A2398" s="101"/>
      <c r="B2398" s="152" t="s">
        <v>215</v>
      </c>
      <c r="C2398" s="152" t="s">
        <v>284</v>
      </c>
      <c r="D2398" s="153">
        <v>688267022203</v>
      </c>
      <c r="E2398" s="152" t="s">
        <v>7804</v>
      </c>
      <c r="F2398" s="152">
        <v>15</v>
      </c>
      <c r="G2398" s="152" t="s">
        <v>221</v>
      </c>
      <c r="H2398" s="154">
        <v>44526</v>
      </c>
      <c r="I2398" s="154">
        <v>54789</v>
      </c>
      <c r="N2398" s="102"/>
    </row>
    <row r="2399" spans="1:14" ht="14.45">
      <c r="A2399" s="101"/>
      <c r="B2399" s="152" t="s">
        <v>215</v>
      </c>
      <c r="C2399" s="152" t="s">
        <v>284</v>
      </c>
      <c r="D2399" s="153">
        <v>78742433523</v>
      </c>
      <c r="E2399" s="152" t="s">
        <v>7805</v>
      </c>
      <c r="F2399" s="152">
        <v>15</v>
      </c>
      <c r="G2399" s="152" t="s">
        <v>221</v>
      </c>
      <c r="H2399" s="154">
        <v>44526</v>
      </c>
      <c r="I2399" s="154">
        <v>54789</v>
      </c>
      <c r="N2399" s="102"/>
    </row>
    <row r="2400" spans="1:14" ht="14.45">
      <c r="A2400" s="101"/>
      <c r="B2400" s="152" t="s">
        <v>215</v>
      </c>
      <c r="C2400" s="152" t="s">
        <v>284</v>
      </c>
      <c r="D2400" s="153">
        <v>688267024191</v>
      </c>
      <c r="E2400" s="152" t="s">
        <v>7806</v>
      </c>
      <c r="F2400" s="152">
        <v>9</v>
      </c>
      <c r="G2400" s="152" t="s">
        <v>221</v>
      </c>
      <c r="H2400" s="154">
        <v>44526</v>
      </c>
      <c r="I2400" s="154">
        <v>54789</v>
      </c>
      <c r="N2400" s="102"/>
    </row>
    <row r="2401" spans="1:14" ht="14.45">
      <c r="A2401" s="101"/>
      <c r="B2401" s="152" t="s">
        <v>215</v>
      </c>
      <c r="C2401" s="152" t="s">
        <v>258</v>
      </c>
      <c r="D2401" s="153">
        <v>688267009334</v>
      </c>
      <c r="E2401" s="152" t="s">
        <v>7807</v>
      </c>
      <c r="F2401" s="152">
        <v>16</v>
      </c>
      <c r="G2401" s="152" t="s">
        <v>221</v>
      </c>
      <c r="H2401" s="154">
        <v>44526</v>
      </c>
      <c r="I2401" s="154">
        <v>54789</v>
      </c>
      <c r="N2401" s="102"/>
    </row>
    <row r="2402" spans="1:14" ht="14.45">
      <c r="A2402" s="101"/>
      <c r="B2402" s="152" t="s">
        <v>215</v>
      </c>
      <c r="C2402" s="152" t="s">
        <v>258</v>
      </c>
      <c r="D2402" s="153">
        <v>78742237510</v>
      </c>
      <c r="E2402" s="152" t="s">
        <v>7808</v>
      </c>
      <c r="F2402" s="152">
        <v>20</v>
      </c>
      <c r="G2402" s="152" t="s">
        <v>221</v>
      </c>
      <c r="H2402" s="154">
        <v>44526</v>
      </c>
      <c r="I2402" s="154">
        <v>54789</v>
      </c>
      <c r="N2402" s="102"/>
    </row>
    <row r="2403" spans="1:14" ht="14.45">
      <c r="A2403" s="101"/>
      <c r="B2403" s="152" t="s">
        <v>215</v>
      </c>
      <c r="C2403" s="152" t="s">
        <v>258</v>
      </c>
      <c r="D2403" s="153">
        <v>71202140290</v>
      </c>
      <c r="E2403" s="152" t="s">
        <v>7809</v>
      </c>
      <c r="F2403" s="152">
        <v>40</v>
      </c>
      <c r="G2403" s="152" t="s">
        <v>221</v>
      </c>
      <c r="H2403" s="154">
        <v>44526</v>
      </c>
      <c r="I2403" s="154">
        <v>54789</v>
      </c>
      <c r="N2403" s="102"/>
    </row>
    <row r="2404" spans="1:14" ht="14.45">
      <c r="A2404" s="101"/>
      <c r="B2404" s="152" t="s">
        <v>215</v>
      </c>
      <c r="C2404" s="152" t="s">
        <v>258</v>
      </c>
      <c r="D2404" s="153">
        <v>688267006821</v>
      </c>
      <c r="E2404" s="152" t="s">
        <v>7810</v>
      </c>
      <c r="F2404" s="152">
        <v>16</v>
      </c>
      <c r="G2404" s="152" t="s">
        <v>221</v>
      </c>
      <c r="H2404" s="154">
        <v>44526</v>
      </c>
      <c r="I2404" s="154">
        <v>54789</v>
      </c>
      <c r="N2404" s="102"/>
    </row>
    <row r="2405" spans="1:14" ht="14.45">
      <c r="A2405" s="101"/>
      <c r="B2405" s="152" t="s">
        <v>215</v>
      </c>
      <c r="C2405" s="152" t="s">
        <v>258</v>
      </c>
      <c r="D2405" s="153">
        <v>688267009624</v>
      </c>
      <c r="E2405" s="152" t="s">
        <v>7811</v>
      </c>
      <c r="F2405" s="152">
        <v>32</v>
      </c>
      <c r="G2405" s="152" t="s">
        <v>221</v>
      </c>
      <c r="H2405" s="154">
        <v>44526</v>
      </c>
      <c r="I2405" s="154">
        <v>54789</v>
      </c>
      <c r="N2405" s="102"/>
    </row>
    <row r="2406" spans="1:14" ht="14.45">
      <c r="A2406" s="101"/>
      <c r="B2406" s="152" t="s">
        <v>215</v>
      </c>
      <c r="C2406" s="152" t="s">
        <v>258</v>
      </c>
      <c r="D2406" s="153">
        <v>21130090303</v>
      </c>
      <c r="E2406" s="152" t="s">
        <v>7812</v>
      </c>
      <c r="F2406" s="152">
        <v>12</v>
      </c>
      <c r="G2406" s="152" t="s">
        <v>221</v>
      </c>
      <c r="H2406" s="154">
        <v>44526</v>
      </c>
      <c r="I2406" s="154">
        <v>54789</v>
      </c>
      <c r="N2406" s="102"/>
    </row>
    <row r="2407" spans="1:14" ht="14.45">
      <c r="A2407" s="101"/>
      <c r="B2407" s="152" t="s">
        <v>215</v>
      </c>
      <c r="C2407" s="152" t="s">
        <v>258</v>
      </c>
      <c r="D2407" s="153">
        <v>21130090655</v>
      </c>
      <c r="E2407" s="152" t="s">
        <v>7813</v>
      </c>
      <c r="F2407" s="152">
        <v>12</v>
      </c>
      <c r="G2407" s="152" t="s">
        <v>221</v>
      </c>
      <c r="H2407" s="154">
        <v>44526</v>
      </c>
      <c r="I2407" s="154">
        <v>54789</v>
      </c>
      <c r="N2407" s="102"/>
    </row>
    <row r="2408" spans="1:14" ht="14.45">
      <c r="A2408" s="101"/>
      <c r="B2408" s="152" t="s">
        <v>215</v>
      </c>
      <c r="C2408" s="152" t="s">
        <v>258</v>
      </c>
      <c r="D2408" s="153">
        <v>70560856157</v>
      </c>
      <c r="E2408" s="152" t="s">
        <v>7814</v>
      </c>
      <c r="F2408" s="152">
        <v>12</v>
      </c>
      <c r="G2408" s="152" t="s">
        <v>221</v>
      </c>
      <c r="H2408" s="154">
        <v>44526</v>
      </c>
      <c r="I2408" s="154">
        <v>54789</v>
      </c>
      <c r="N2408" s="102"/>
    </row>
    <row r="2409" spans="1:14" ht="14.45">
      <c r="A2409" s="101"/>
      <c r="B2409" s="152" t="s">
        <v>215</v>
      </c>
      <c r="C2409" s="152" t="s">
        <v>258</v>
      </c>
      <c r="D2409" s="153">
        <v>78742073040</v>
      </c>
      <c r="E2409" s="152" t="s">
        <v>7815</v>
      </c>
      <c r="F2409" s="152">
        <v>12</v>
      </c>
      <c r="G2409" s="152" t="s">
        <v>221</v>
      </c>
      <c r="H2409" s="154">
        <v>44526</v>
      </c>
      <c r="I2409" s="154">
        <v>54789</v>
      </c>
      <c r="N2409" s="102"/>
    </row>
    <row r="2410" spans="1:14" ht="14.45">
      <c r="A2410" s="101"/>
      <c r="B2410" s="152" t="s">
        <v>215</v>
      </c>
      <c r="C2410" s="152" t="s">
        <v>258</v>
      </c>
      <c r="D2410" s="153">
        <v>21130091317</v>
      </c>
      <c r="E2410" s="152" t="s">
        <v>7816</v>
      </c>
      <c r="F2410" s="152">
        <v>16</v>
      </c>
      <c r="G2410" s="152" t="s">
        <v>221</v>
      </c>
      <c r="H2410" s="154">
        <v>44526</v>
      </c>
      <c r="I2410" s="154">
        <v>54789</v>
      </c>
      <c r="N2410" s="102"/>
    </row>
    <row r="2411" spans="1:14" ht="14.45">
      <c r="A2411" s="101"/>
      <c r="B2411" s="152" t="s">
        <v>215</v>
      </c>
      <c r="C2411" s="152" t="s">
        <v>258</v>
      </c>
      <c r="D2411" s="153">
        <v>78742237534</v>
      </c>
      <c r="E2411" s="152" t="s">
        <v>7817</v>
      </c>
      <c r="F2411" s="152">
        <v>20</v>
      </c>
      <c r="G2411" s="152" t="s">
        <v>221</v>
      </c>
      <c r="H2411" s="154">
        <v>44526</v>
      </c>
      <c r="I2411" s="154">
        <v>54789</v>
      </c>
      <c r="N2411" s="102"/>
    </row>
    <row r="2412" spans="1:14" ht="14.45">
      <c r="A2412" s="101"/>
      <c r="B2412" s="152" t="s">
        <v>215</v>
      </c>
      <c r="C2412" s="152" t="s">
        <v>258</v>
      </c>
      <c r="D2412" s="153">
        <v>21130090495</v>
      </c>
      <c r="E2412" s="152" t="s">
        <v>7818</v>
      </c>
      <c r="F2412" s="152">
        <v>12</v>
      </c>
      <c r="G2412" s="152" t="s">
        <v>221</v>
      </c>
      <c r="H2412" s="154">
        <v>44526</v>
      </c>
      <c r="I2412" s="154">
        <v>54789</v>
      </c>
      <c r="N2412" s="102"/>
    </row>
    <row r="2413" spans="1:14" ht="14.45">
      <c r="A2413" s="101"/>
      <c r="B2413" s="152" t="s">
        <v>215</v>
      </c>
      <c r="C2413" s="152" t="s">
        <v>258</v>
      </c>
      <c r="D2413" s="153">
        <v>21130099436</v>
      </c>
      <c r="E2413" s="152" t="s">
        <v>7819</v>
      </c>
      <c r="F2413" s="152">
        <v>16</v>
      </c>
      <c r="G2413" s="152" t="s">
        <v>221</v>
      </c>
      <c r="H2413" s="154">
        <v>44526</v>
      </c>
      <c r="I2413" s="154">
        <v>54789</v>
      </c>
      <c r="N2413" s="102"/>
    </row>
    <row r="2414" spans="1:14" ht="14.45">
      <c r="A2414" s="101"/>
      <c r="B2414" s="152" t="s">
        <v>215</v>
      </c>
      <c r="C2414" s="152" t="s">
        <v>284</v>
      </c>
      <c r="D2414" s="153">
        <v>78742369686</v>
      </c>
      <c r="E2414" s="152" t="s">
        <v>7820</v>
      </c>
      <c r="F2414" s="152">
        <v>20</v>
      </c>
      <c r="G2414" s="152" t="s">
        <v>221</v>
      </c>
      <c r="H2414" s="154">
        <v>44526</v>
      </c>
      <c r="I2414" s="154">
        <v>54789</v>
      </c>
      <c r="N2414" s="102"/>
    </row>
    <row r="2415" spans="1:14" ht="14.45">
      <c r="A2415" s="101"/>
      <c r="B2415" s="152" t="s">
        <v>215</v>
      </c>
      <c r="C2415" s="152" t="s">
        <v>284</v>
      </c>
      <c r="D2415" s="153">
        <v>72878275552</v>
      </c>
      <c r="E2415" s="152" t="s">
        <v>7821</v>
      </c>
      <c r="F2415" s="152">
        <v>16</v>
      </c>
      <c r="G2415" s="152" t="s">
        <v>221</v>
      </c>
      <c r="H2415" s="154">
        <v>44526</v>
      </c>
      <c r="I2415" s="154">
        <v>54789</v>
      </c>
      <c r="N2415" s="102"/>
    </row>
    <row r="2416" spans="1:14" ht="14.45">
      <c r="A2416" s="101"/>
      <c r="B2416" s="152" t="s">
        <v>215</v>
      </c>
      <c r="C2416" s="152" t="s">
        <v>284</v>
      </c>
      <c r="D2416" s="153">
        <v>38900020514</v>
      </c>
      <c r="E2416" s="152" t="s">
        <v>7822</v>
      </c>
      <c r="F2416" s="152">
        <v>7</v>
      </c>
      <c r="G2416" s="152" t="s">
        <v>221</v>
      </c>
      <c r="H2416" s="154">
        <v>44526</v>
      </c>
      <c r="I2416" s="154">
        <v>54789</v>
      </c>
      <c r="N2416" s="102"/>
    </row>
    <row r="2417" spans="1:14" ht="14.45">
      <c r="A2417" s="101"/>
      <c r="B2417" s="152" t="s">
        <v>215</v>
      </c>
      <c r="C2417" s="152" t="s">
        <v>284</v>
      </c>
      <c r="D2417" s="153">
        <v>70796400100</v>
      </c>
      <c r="E2417" s="152" t="s">
        <v>7823</v>
      </c>
      <c r="F2417" s="152">
        <v>5</v>
      </c>
      <c r="G2417" s="152" t="s">
        <v>221</v>
      </c>
      <c r="H2417" s="154">
        <v>44526</v>
      </c>
      <c r="I2417" s="154">
        <v>54789</v>
      </c>
      <c r="N2417" s="102"/>
    </row>
    <row r="2418" spans="1:14" ht="14.45">
      <c r="A2418" s="101"/>
      <c r="B2418" s="152" t="s">
        <v>215</v>
      </c>
      <c r="C2418" s="152" t="s">
        <v>284</v>
      </c>
      <c r="D2418" s="153">
        <v>890000001158</v>
      </c>
      <c r="E2418" s="152" t="s">
        <v>7824</v>
      </c>
      <c r="F2418" s="152">
        <v>3</v>
      </c>
      <c r="G2418" s="152" t="s">
        <v>221</v>
      </c>
      <c r="H2418" s="154">
        <v>44526</v>
      </c>
      <c r="I2418" s="154">
        <v>54789</v>
      </c>
      <c r="N2418" s="102"/>
    </row>
    <row r="2419" spans="1:14" ht="14.45">
      <c r="A2419" s="101"/>
      <c r="B2419" s="152" t="s">
        <v>215</v>
      </c>
      <c r="C2419" s="152" t="s">
        <v>284</v>
      </c>
      <c r="D2419" s="153">
        <v>38900001438</v>
      </c>
      <c r="E2419" s="152" t="s">
        <v>7825</v>
      </c>
      <c r="F2419" s="152">
        <v>20</v>
      </c>
      <c r="G2419" s="152" t="s">
        <v>221</v>
      </c>
      <c r="H2419" s="154">
        <v>44526</v>
      </c>
      <c r="I2419" s="154">
        <v>54789</v>
      </c>
      <c r="N2419" s="102"/>
    </row>
    <row r="2420" spans="1:14" ht="14.45">
      <c r="A2420" s="101"/>
      <c r="B2420" s="152" t="s">
        <v>215</v>
      </c>
      <c r="C2420" s="152" t="s">
        <v>258</v>
      </c>
      <c r="D2420" s="153">
        <v>78742359830</v>
      </c>
      <c r="E2420" s="152" t="s">
        <v>7826</v>
      </c>
      <c r="F2420" s="152">
        <v>8</v>
      </c>
      <c r="G2420" s="152" t="s">
        <v>221</v>
      </c>
      <c r="H2420" s="154">
        <v>44526</v>
      </c>
      <c r="I2420" s="154">
        <v>54789</v>
      </c>
      <c r="N2420" s="102"/>
    </row>
    <row r="2421" spans="1:14" ht="14.45">
      <c r="A2421" s="101"/>
      <c r="B2421" s="152" t="s">
        <v>215</v>
      </c>
      <c r="C2421" s="152" t="s">
        <v>284</v>
      </c>
      <c r="D2421" s="153">
        <v>41224402102</v>
      </c>
      <c r="E2421" s="152" t="s">
        <v>7827</v>
      </c>
      <c r="F2421" s="152">
        <v>14</v>
      </c>
      <c r="G2421" s="152" t="s">
        <v>221</v>
      </c>
      <c r="H2421" s="154">
        <v>44526</v>
      </c>
      <c r="I2421" s="154">
        <v>54789</v>
      </c>
      <c r="N2421" s="102"/>
    </row>
    <row r="2422" spans="1:14" ht="14.45">
      <c r="A2422" s="101"/>
      <c r="B2422" s="152" t="s">
        <v>215</v>
      </c>
      <c r="C2422" s="152" t="s">
        <v>284</v>
      </c>
      <c r="D2422" s="153">
        <v>41331039345</v>
      </c>
      <c r="E2422" s="152" t="s">
        <v>7828</v>
      </c>
      <c r="F2422" s="152">
        <v>8</v>
      </c>
      <c r="G2422" s="152" t="s">
        <v>221</v>
      </c>
      <c r="H2422" s="154">
        <v>44526</v>
      </c>
      <c r="I2422" s="154">
        <v>54789</v>
      </c>
      <c r="N2422" s="102"/>
    </row>
    <row r="2423" spans="1:14" ht="14.45">
      <c r="A2423" s="101"/>
      <c r="B2423" s="152" t="s">
        <v>215</v>
      </c>
      <c r="C2423" s="152" t="s">
        <v>284</v>
      </c>
      <c r="D2423" s="153">
        <v>70796500022</v>
      </c>
      <c r="E2423" s="152" t="s">
        <v>7829</v>
      </c>
      <c r="F2423" s="152">
        <v>14</v>
      </c>
      <c r="G2423" s="152" t="s">
        <v>221</v>
      </c>
      <c r="H2423" s="154">
        <v>44526</v>
      </c>
      <c r="I2423" s="154">
        <v>54789</v>
      </c>
      <c r="N2423" s="102"/>
    </row>
    <row r="2424" spans="1:14" ht="14.45">
      <c r="A2424" s="101"/>
      <c r="B2424" s="152" t="s">
        <v>215</v>
      </c>
      <c r="C2424" s="152" t="s">
        <v>284</v>
      </c>
      <c r="D2424" s="153">
        <v>78742078175</v>
      </c>
      <c r="E2424" s="152" t="s">
        <v>7830</v>
      </c>
      <c r="F2424" s="152">
        <v>15</v>
      </c>
      <c r="G2424" s="152" t="s">
        <v>221</v>
      </c>
      <c r="H2424" s="154">
        <v>44526</v>
      </c>
      <c r="I2424" s="154">
        <v>54789</v>
      </c>
      <c r="N2424" s="102"/>
    </row>
    <row r="2425" spans="1:14" ht="14.45">
      <c r="A2425" s="101"/>
      <c r="B2425" s="152" t="s">
        <v>215</v>
      </c>
      <c r="C2425" s="152" t="s">
        <v>258</v>
      </c>
      <c r="D2425" s="153">
        <v>688267009303</v>
      </c>
      <c r="E2425" s="152" t="s">
        <v>6140</v>
      </c>
      <c r="F2425" s="152">
        <v>16</v>
      </c>
      <c r="G2425" s="152" t="s">
        <v>221</v>
      </c>
      <c r="H2425" s="154">
        <v>44526</v>
      </c>
      <c r="I2425" s="154">
        <v>54789</v>
      </c>
      <c r="N2425" s="102"/>
    </row>
    <row r="2426" spans="1:14" ht="14.45">
      <c r="A2426" s="101"/>
      <c r="B2426" s="152" t="s">
        <v>215</v>
      </c>
      <c r="C2426" s="152" t="s">
        <v>258</v>
      </c>
      <c r="D2426" s="153">
        <v>688267009594</v>
      </c>
      <c r="E2426" s="152" t="s">
        <v>7831</v>
      </c>
      <c r="F2426" s="152">
        <v>16</v>
      </c>
      <c r="G2426" s="152" t="s">
        <v>221</v>
      </c>
      <c r="H2426" s="154">
        <v>44526</v>
      </c>
      <c r="I2426" s="154">
        <v>54789</v>
      </c>
      <c r="N2426" s="102"/>
    </row>
    <row r="2427" spans="1:14" ht="14.45">
      <c r="A2427" s="101"/>
      <c r="B2427" s="152" t="s">
        <v>215</v>
      </c>
      <c r="C2427" s="152" t="s">
        <v>258</v>
      </c>
      <c r="D2427" s="153">
        <v>688267006807</v>
      </c>
      <c r="E2427" s="152" t="s">
        <v>7832</v>
      </c>
      <c r="F2427" s="152">
        <v>16</v>
      </c>
      <c r="G2427" s="152" t="s">
        <v>221</v>
      </c>
      <c r="H2427" s="154">
        <v>44526</v>
      </c>
      <c r="I2427" s="154">
        <v>54789</v>
      </c>
      <c r="N2427" s="102"/>
    </row>
    <row r="2428" spans="1:14" ht="14.45">
      <c r="A2428" s="101"/>
      <c r="B2428" s="152" t="s">
        <v>215</v>
      </c>
      <c r="C2428" s="152" t="s">
        <v>258</v>
      </c>
      <c r="D2428" s="153">
        <v>688267009402</v>
      </c>
      <c r="E2428" s="152" t="s">
        <v>7833</v>
      </c>
      <c r="F2428" s="152">
        <v>16</v>
      </c>
      <c r="G2428" s="152" t="s">
        <v>221</v>
      </c>
      <c r="H2428" s="154">
        <v>44526</v>
      </c>
      <c r="I2428" s="154">
        <v>54789</v>
      </c>
      <c r="N2428" s="102"/>
    </row>
    <row r="2429" spans="1:14" ht="14.45">
      <c r="A2429" s="101"/>
      <c r="B2429" s="152" t="s">
        <v>215</v>
      </c>
      <c r="C2429" s="152" t="s">
        <v>258</v>
      </c>
      <c r="D2429" s="153">
        <v>688267009464</v>
      </c>
      <c r="E2429" s="152" t="s">
        <v>7834</v>
      </c>
      <c r="F2429" s="152">
        <v>16</v>
      </c>
      <c r="G2429" s="152" t="s">
        <v>221</v>
      </c>
      <c r="H2429" s="154">
        <v>44526</v>
      </c>
      <c r="I2429" s="154">
        <v>54789</v>
      </c>
      <c r="N2429" s="102"/>
    </row>
    <row r="2430" spans="1:14" ht="14.45">
      <c r="A2430" s="101"/>
      <c r="B2430" s="152" t="s">
        <v>215</v>
      </c>
      <c r="C2430" s="152" t="s">
        <v>258</v>
      </c>
      <c r="D2430" s="153">
        <v>78742124230</v>
      </c>
      <c r="E2430" s="152" t="s">
        <v>7835</v>
      </c>
      <c r="F2430" s="152">
        <v>4</v>
      </c>
      <c r="G2430" s="152" t="s">
        <v>240</v>
      </c>
      <c r="H2430" s="154">
        <v>44526</v>
      </c>
      <c r="I2430" s="154">
        <v>54789</v>
      </c>
      <c r="N2430" s="102"/>
    </row>
    <row r="2431" spans="1:14" ht="14.45">
      <c r="A2431" s="101"/>
      <c r="B2431" s="152" t="s">
        <v>215</v>
      </c>
      <c r="C2431" s="152" t="s">
        <v>258</v>
      </c>
      <c r="D2431" s="153">
        <v>688267068829</v>
      </c>
      <c r="E2431" s="152" t="s">
        <v>7836</v>
      </c>
      <c r="F2431" s="152">
        <v>12</v>
      </c>
      <c r="G2431" s="152" t="s">
        <v>221</v>
      </c>
      <c r="H2431" s="154">
        <v>44526</v>
      </c>
      <c r="I2431" s="154">
        <v>54789</v>
      </c>
      <c r="N2431" s="102"/>
    </row>
    <row r="2432" spans="1:14" ht="14.45">
      <c r="A2432" s="101"/>
      <c r="B2432" s="152" t="s">
        <v>215</v>
      </c>
      <c r="C2432" s="152" t="s">
        <v>284</v>
      </c>
      <c r="D2432" s="153">
        <v>688267026348</v>
      </c>
      <c r="E2432" s="152" t="s">
        <v>7837</v>
      </c>
      <c r="F2432" s="152">
        <v>15</v>
      </c>
      <c r="G2432" s="152" t="s">
        <v>221</v>
      </c>
      <c r="H2432" s="154">
        <v>44526</v>
      </c>
      <c r="I2432" s="154">
        <v>54789</v>
      </c>
      <c r="N2432" s="102"/>
    </row>
    <row r="2433" spans="1:14" ht="14.45">
      <c r="A2433" s="101"/>
      <c r="B2433" s="152" t="s">
        <v>215</v>
      </c>
      <c r="C2433" s="152" t="s">
        <v>258</v>
      </c>
      <c r="D2433" s="153">
        <v>688267070730</v>
      </c>
      <c r="E2433" s="152" t="s">
        <v>7838</v>
      </c>
      <c r="F2433" s="152">
        <v>16</v>
      </c>
      <c r="G2433" s="152" t="s">
        <v>221</v>
      </c>
      <c r="H2433" s="154">
        <v>44526</v>
      </c>
      <c r="I2433" s="154">
        <v>54789</v>
      </c>
      <c r="N2433" s="102"/>
    </row>
    <row r="2434" spans="1:14" ht="14.45">
      <c r="A2434" s="101"/>
      <c r="B2434" s="152" t="s">
        <v>215</v>
      </c>
      <c r="C2434" s="152" t="s">
        <v>258</v>
      </c>
      <c r="D2434" s="153">
        <v>78742123158</v>
      </c>
      <c r="E2434" s="152" t="s">
        <v>7839</v>
      </c>
      <c r="F2434" s="152">
        <v>48</v>
      </c>
      <c r="G2434" s="152" t="s">
        <v>221</v>
      </c>
      <c r="H2434" s="154">
        <v>44526</v>
      </c>
      <c r="I2434" s="154">
        <v>54789</v>
      </c>
      <c r="N2434" s="102"/>
    </row>
    <row r="2435" spans="1:14" ht="14.45">
      <c r="A2435" s="101"/>
      <c r="B2435" s="152" t="s">
        <v>215</v>
      </c>
      <c r="C2435" s="152" t="s">
        <v>258</v>
      </c>
      <c r="D2435" s="153">
        <v>688267009778</v>
      </c>
      <c r="E2435" s="152" t="s">
        <v>7840</v>
      </c>
      <c r="F2435" s="152">
        <v>10</v>
      </c>
      <c r="G2435" s="152" t="s">
        <v>221</v>
      </c>
      <c r="H2435" s="154">
        <v>44526</v>
      </c>
      <c r="I2435" s="154">
        <v>54789</v>
      </c>
      <c r="N2435" s="102"/>
    </row>
    <row r="2436" spans="1:14" ht="14.45">
      <c r="A2436" s="101"/>
      <c r="B2436" s="152" t="s">
        <v>215</v>
      </c>
      <c r="C2436" s="152" t="s">
        <v>258</v>
      </c>
      <c r="D2436" s="153">
        <v>688267088391</v>
      </c>
      <c r="E2436" s="152" t="s">
        <v>7841</v>
      </c>
      <c r="F2436" s="152">
        <v>12</v>
      </c>
      <c r="G2436" s="152" t="s">
        <v>221</v>
      </c>
      <c r="H2436" s="154">
        <v>44526</v>
      </c>
      <c r="I2436" s="154">
        <v>54789</v>
      </c>
      <c r="N2436" s="102"/>
    </row>
    <row r="2437" spans="1:14" ht="14.45">
      <c r="A2437" s="101"/>
      <c r="B2437" s="152" t="s">
        <v>215</v>
      </c>
      <c r="C2437" s="152" t="s">
        <v>258</v>
      </c>
      <c r="D2437" s="153">
        <v>688267088353</v>
      </c>
      <c r="E2437" s="152" t="s">
        <v>7842</v>
      </c>
      <c r="F2437" s="152">
        <v>16</v>
      </c>
      <c r="G2437" s="152" t="s">
        <v>221</v>
      </c>
      <c r="H2437" s="154">
        <v>44526</v>
      </c>
      <c r="I2437" s="154">
        <v>54789</v>
      </c>
      <c r="N2437" s="102"/>
    </row>
    <row r="2438" spans="1:14" ht="14.45">
      <c r="A2438" s="101"/>
      <c r="B2438" s="152" t="s">
        <v>215</v>
      </c>
      <c r="C2438" s="152" t="s">
        <v>284</v>
      </c>
      <c r="D2438" s="153">
        <v>78742020228</v>
      </c>
      <c r="E2438" s="152" t="s">
        <v>7843</v>
      </c>
      <c r="F2438" s="152">
        <v>15</v>
      </c>
      <c r="G2438" s="152" t="s">
        <v>221</v>
      </c>
      <c r="H2438" s="154">
        <v>44526</v>
      </c>
      <c r="I2438" s="154">
        <v>54789</v>
      </c>
      <c r="N2438" s="102"/>
    </row>
    <row r="2439" spans="1:14" ht="14.45">
      <c r="A2439" s="101"/>
      <c r="B2439" s="152" t="s">
        <v>215</v>
      </c>
      <c r="C2439" s="152" t="s">
        <v>284</v>
      </c>
      <c r="D2439" s="153">
        <v>688267104312</v>
      </c>
      <c r="E2439" s="152" t="s">
        <v>7844</v>
      </c>
      <c r="F2439" s="152">
        <v>15</v>
      </c>
      <c r="G2439" s="152" t="s">
        <v>221</v>
      </c>
      <c r="H2439" s="154">
        <v>44526</v>
      </c>
      <c r="I2439" s="154">
        <v>54789</v>
      </c>
      <c r="N2439" s="102"/>
    </row>
    <row r="2440" spans="1:14" ht="14.45">
      <c r="A2440" s="101"/>
      <c r="B2440" s="152" t="s">
        <v>215</v>
      </c>
      <c r="C2440" s="152" t="s">
        <v>258</v>
      </c>
      <c r="D2440" s="153">
        <v>688267019296</v>
      </c>
      <c r="E2440" s="152" t="s">
        <v>7845</v>
      </c>
      <c r="F2440" s="152">
        <v>16</v>
      </c>
      <c r="G2440" s="152" t="s">
        <v>221</v>
      </c>
      <c r="H2440" s="154">
        <v>44526</v>
      </c>
      <c r="I2440" s="154">
        <v>54789</v>
      </c>
      <c r="N2440" s="102"/>
    </row>
    <row r="2441" spans="1:14" ht="14.45">
      <c r="A2441" s="101"/>
      <c r="B2441" s="152" t="s">
        <v>215</v>
      </c>
      <c r="C2441" s="152" t="s">
        <v>258</v>
      </c>
      <c r="D2441" s="153">
        <v>78742112138</v>
      </c>
      <c r="E2441" s="152" t="s">
        <v>7846</v>
      </c>
      <c r="F2441" s="152">
        <v>10</v>
      </c>
      <c r="G2441" s="152" t="s">
        <v>221</v>
      </c>
      <c r="H2441" s="154">
        <v>44526</v>
      </c>
      <c r="I2441" s="154">
        <v>54789</v>
      </c>
      <c r="N2441" s="102"/>
    </row>
    <row r="2442" spans="1:14" ht="14.45">
      <c r="A2442" s="101"/>
      <c r="B2442" s="152" t="s">
        <v>215</v>
      </c>
      <c r="C2442" s="152" t="s">
        <v>258</v>
      </c>
      <c r="D2442" s="153">
        <v>688267009242</v>
      </c>
      <c r="E2442" s="152" t="s">
        <v>7847</v>
      </c>
      <c r="F2442" s="152">
        <v>16</v>
      </c>
      <c r="G2442" s="152" t="s">
        <v>221</v>
      </c>
      <c r="H2442" s="154">
        <v>44526</v>
      </c>
      <c r="I2442" s="154">
        <v>54789</v>
      </c>
      <c r="N2442" s="102"/>
    </row>
    <row r="2443" spans="1:14" ht="14.45">
      <c r="A2443" s="101"/>
      <c r="B2443" s="152" t="s">
        <v>215</v>
      </c>
      <c r="C2443" s="152" t="s">
        <v>258</v>
      </c>
      <c r="D2443" s="153">
        <v>78742350912</v>
      </c>
      <c r="E2443" s="152" t="s">
        <v>7848</v>
      </c>
      <c r="F2443" s="152">
        <v>12</v>
      </c>
      <c r="G2443" s="152" t="s">
        <v>221</v>
      </c>
      <c r="H2443" s="154">
        <v>44526</v>
      </c>
      <c r="I2443" s="154">
        <v>54789</v>
      </c>
      <c r="N2443" s="102"/>
    </row>
    <row r="2444" spans="1:14" ht="14.45">
      <c r="A2444" s="101"/>
      <c r="B2444" s="152" t="s">
        <v>215</v>
      </c>
      <c r="C2444" s="152" t="s">
        <v>258</v>
      </c>
      <c r="D2444" s="153">
        <v>688267009372</v>
      </c>
      <c r="E2444" s="152" t="s">
        <v>7849</v>
      </c>
      <c r="F2444" s="152">
        <v>16</v>
      </c>
      <c r="G2444" s="152" t="s">
        <v>221</v>
      </c>
      <c r="H2444" s="154">
        <v>44526</v>
      </c>
      <c r="I2444" s="154">
        <v>54789</v>
      </c>
      <c r="N2444" s="102"/>
    </row>
    <row r="2445" spans="1:14" ht="14.45">
      <c r="A2445" s="101"/>
      <c r="B2445" s="152" t="s">
        <v>215</v>
      </c>
      <c r="C2445" s="152" t="s">
        <v>258</v>
      </c>
      <c r="D2445" s="153">
        <v>688267020896</v>
      </c>
      <c r="E2445" s="152" t="s">
        <v>7850</v>
      </c>
      <c r="F2445" s="152">
        <v>16</v>
      </c>
      <c r="G2445" s="152" t="s">
        <v>221</v>
      </c>
      <c r="H2445" s="154">
        <v>44526</v>
      </c>
      <c r="I2445" s="154">
        <v>54789</v>
      </c>
      <c r="N2445" s="102"/>
    </row>
    <row r="2446" spans="1:14" ht="14.45">
      <c r="A2446" s="101"/>
      <c r="B2446" s="152" t="s">
        <v>215</v>
      </c>
      <c r="C2446" s="152" t="s">
        <v>258</v>
      </c>
      <c r="D2446" s="153">
        <v>688267019272</v>
      </c>
      <c r="E2446" s="152" t="s">
        <v>7851</v>
      </c>
      <c r="F2446" s="152">
        <v>16</v>
      </c>
      <c r="G2446" s="152" t="s">
        <v>221</v>
      </c>
      <c r="H2446" s="154">
        <v>44526</v>
      </c>
      <c r="I2446" s="154">
        <v>54789</v>
      </c>
      <c r="N2446" s="102"/>
    </row>
    <row r="2447" spans="1:14" ht="14.45">
      <c r="A2447" s="101"/>
      <c r="B2447" s="152" t="s">
        <v>215</v>
      </c>
      <c r="C2447" s="152" t="s">
        <v>258</v>
      </c>
      <c r="D2447" s="153">
        <v>21130090051</v>
      </c>
      <c r="E2447" s="152" t="s">
        <v>7852</v>
      </c>
      <c r="F2447" s="152">
        <v>12</v>
      </c>
      <c r="G2447" s="152" t="s">
        <v>221</v>
      </c>
      <c r="H2447" s="154">
        <v>44526</v>
      </c>
      <c r="I2447" s="154">
        <v>54789</v>
      </c>
      <c r="N2447" s="102"/>
    </row>
    <row r="2448" spans="1:14" ht="14.45">
      <c r="A2448" s="101"/>
      <c r="B2448" s="152" t="s">
        <v>215</v>
      </c>
      <c r="C2448" s="152" t="s">
        <v>258</v>
      </c>
      <c r="D2448" s="153">
        <v>28800294412</v>
      </c>
      <c r="E2448" s="152" t="s">
        <v>7853</v>
      </c>
      <c r="F2448" s="152">
        <v>12</v>
      </c>
      <c r="G2448" s="152" t="s">
        <v>221</v>
      </c>
      <c r="H2448" s="154">
        <v>44526</v>
      </c>
      <c r="I2448" s="154">
        <v>54789</v>
      </c>
      <c r="N2448" s="102"/>
    </row>
    <row r="2449" spans="1:14" ht="14.45">
      <c r="A2449" s="101"/>
      <c r="B2449" s="152" t="s">
        <v>215</v>
      </c>
      <c r="C2449" s="152" t="s">
        <v>258</v>
      </c>
      <c r="D2449" s="153">
        <v>21130164257</v>
      </c>
      <c r="E2449" s="152" t="s">
        <v>7854</v>
      </c>
      <c r="F2449" s="152">
        <v>10</v>
      </c>
      <c r="G2449" s="152" t="s">
        <v>221</v>
      </c>
      <c r="H2449" s="154">
        <v>44526</v>
      </c>
      <c r="I2449" s="154">
        <v>54789</v>
      </c>
      <c r="N2449" s="102"/>
    </row>
    <row r="2450" spans="1:14" ht="14.45">
      <c r="A2450" s="101"/>
      <c r="B2450" s="152" t="s">
        <v>215</v>
      </c>
      <c r="C2450" s="152" t="s">
        <v>258</v>
      </c>
      <c r="D2450" s="153">
        <v>21130242535</v>
      </c>
      <c r="E2450" s="152" t="s">
        <v>7855</v>
      </c>
      <c r="F2450" s="152">
        <v>16</v>
      </c>
      <c r="G2450" s="152" t="s">
        <v>221</v>
      </c>
      <c r="H2450" s="154">
        <v>44526</v>
      </c>
      <c r="I2450" s="154">
        <v>54789</v>
      </c>
      <c r="N2450" s="102"/>
    </row>
    <row r="2451" spans="1:14" ht="14.45">
      <c r="A2451" s="101"/>
      <c r="B2451" s="152" t="s">
        <v>215</v>
      </c>
      <c r="C2451" s="152" t="s">
        <v>284</v>
      </c>
      <c r="D2451" s="153">
        <v>38900030971</v>
      </c>
      <c r="E2451" s="152" t="s">
        <v>7856</v>
      </c>
      <c r="F2451" s="152">
        <v>24</v>
      </c>
      <c r="G2451" s="152" t="s">
        <v>221</v>
      </c>
      <c r="H2451" s="154">
        <v>44526</v>
      </c>
      <c r="I2451" s="154">
        <v>54789</v>
      </c>
      <c r="N2451" s="102"/>
    </row>
    <row r="2452" spans="1:14" ht="14.45">
      <c r="A2452" s="101"/>
      <c r="B2452" s="152" t="s">
        <v>215</v>
      </c>
      <c r="C2452" s="152" t="s">
        <v>284</v>
      </c>
      <c r="D2452" s="153">
        <v>41331039307</v>
      </c>
      <c r="E2452" s="152" t="s">
        <v>7857</v>
      </c>
      <c r="F2452" s="152">
        <v>4</v>
      </c>
      <c r="G2452" s="152" t="s">
        <v>221</v>
      </c>
      <c r="H2452" s="154">
        <v>44526</v>
      </c>
      <c r="I2452" s="154">
        <v>54789</v>
      </c>
      <c r="N2452" s="102"/>
    </row>
    <row r="2453" spans="1:14" ht="14.45">
      <c r="A2453" s="101"/>
      <c r="B2453" s="152" t="s">
        <v>215</v>
      </c>
      <c r="C2453" s="152" t="s">
        <v>284</v>
      </c>
      <c r="D2453" s="153">
        <v>78742369693</v>
      </c>
      <c r="E2453" s="152" t="s">
        <v>7858</v>
      </c>
      <c r="F2453" s="152">
        <v>20</v>
      </c>
      <c r="G2453" s="152" t="s">
        <v>221</v>
      </c>
      <c r="H2453" s="154">
        <v>44526</v>
      </c>
      <c r="I2453" s="154">
        <v>54789</v>
      </c>
      <c r="N2453" s="102"/>
    </row>
    <row r="2454" spans="1:14" ht="14.45">
      <c r="A2454" s="101"/>
      <c r="B2454" s="152" t="s">
        <v>215</v>
      </c>
      <c r="C2454" s="152" t="s">
        <v>258</v>
      </c>
      <c r="D2454" s="153">
        <v>70560970655</v>
      </c>
      <c r="E2454" s="152" t="s">
        <v>7859</v>
      </c>
      <c r="F2454" s="152">
        <v>16</v>
      </c>
      <c r="G2454" s="152" t="s">
        <v>221</v>
      </c>
      <c r="H2454" s="154">
        <v>44526</v>
      </c>
      <c r="I2454" s="154">
        <v>54789</v>
      </c>
      <c r="N2454" s="102"/>
    </row>
    <row r="2455" spans="1:14" ht="14.45">
      <c r="A2455" s="101"/>
      <c r="B2455" s="152" t="s">
        <v>215</v>
      </c>
      <c r="C2455" s="152" t="s">
        <v>258</v>
      </c>
      <c r="D2455" s="153">
        <v>14500004406</v>
      </c>
      <c r="E2455" s="152" t="s">
        <v>7860</v>
      </c>
      <c r="F2455" s="152">
        <v>16</v>
      </c>
      <c r="G2455" s="152" t="s">
        <v>221</v>
      </c>
      <c r="H2455" s="154">
        <v>44526</v>
      </c>
      <c r="I2455" s="154">
        <v>54789</v>
      </c>
      <c r="N2455" s="102"/>
    </row>
    <row r="2456" spans="1:14" ht="14.45">
      <c r="A2456" s="101"/>
      <c r="B2456" s="152" t="s">
        <v>215</v>
      </c>
      <c r="C2456" s="152" t="s">
        <v>258</v>
      </c>
      <c r="D2456" s="153">
        <v>78742350950</v>
      </c>
      <c r="E2456" s="152" t="s">
        <v>7861</v>
      </c>
      <c r="F2456" s="152">
        <v>10</v>
      </c>
      <c r="G2456" s="152" t="s">
        <v>221</v>
      </c>
      <c r="H2456" s="154">
        <v>44526</v>
      </c>
      <c r="I2456" s="154">
        <v>54789</v>
      </c>
      <c r="N2456" s="102"/>
    </row>
    <row r="2457" spans="1:14" ht="14.45">
      <c r="A2457" s="101"/>
      <c r="B2457" s="152" t="s">
        <v>215</v>
      </c>
      <c r="C2457" s="152" t="s">
        <v>258</v>
      </c>
      <c r="D2457" s="153">
        <v>70560979719</v>
      </c>
      <c r="E2457" s="152" t="s">
        <v>7862</v>
      </c>
      <c r="F2457" s="152">
        <v>10</v>
      </c>
      <c r="G2457" s="152" t="s">
        <v>221</v>
      </c>
      <c r="H2457" s="154">
        <v>44526</v>
      </c>
      <c r="I2457" s="154">
        <v>54789</v>
      </c>
      <c r="N2457" s="102"/>
    </row>
    <row r="2458" spans="1:14" ht="14.45">
      <c r="A2458" s="101"/>
      <c r="B2458" s="152" t="s">
        <v>215</v>
      </c>
      <c r="C2458" s="152" t="s">
        <v>258</v>
      </c>
      <c r="D2458" s="153">
        <v>70560970952</v>
      </c>
      <c r="E2458" s="152" t="s">
        <v>7863</v>
      </c>
      <c r="F2458" s="152">
        <v>18</v>
      </c>
      <c r="G2458" s="152" t="s">
        <v>221</v>
      </c>
      <c r="H2458" s="154">
        <v>44526</v>
      </c>
      <c r="I2458" s="154">
        <v>54789</v>
      </c>
      <c r="N2458" s="102"/>
    </row>
    <row r="2459" spans="1:14" ht="14.45">
      <c r="A2459" s="101"/>
      <c r="B2459" s="152" t="s">
        <v>215</v>
      </c>
      <c r="C2459" s="152" t="s">
        <v>258</v>
      </c>
      <c r="D2459" s="153">
        <v>190569123118</v>
      </c>
      <c r="E2459" s="152" t="s">
        <v>7864</v>
      </c>
      <c r="F2459" s="152">
        <v>10</v>
      </c>
      <c r="G2459" s="152" t="s">
        <v>221</v>
      </c>
      <c r="H2459" s="154">
        <v>44526</v>
      </c>
      <c r="I2459" s="154">
        <v>54789</v>
      </c>
      <c r="N2459" s="102"/>
    </row>
    <row r="2460" spans="1:14" ht="14.45">
      <c r="A2460" s="101"/>
      <c r="B2460" s="152" t="s">
        <v>215</v>
      </c>
      <c r="C2460" s="152" t="s">
        <v>258</v>
      </c>
      <c r="D2460" s="153">
        <v>190569123279</v>
      </c>
      <c r="E2460" s="152" t="s">
        <v>7865</v>
      </c>
      <c r="F2460" s="152">
        <v>10</v>
      </c>
      <c r="G2460" s="152" t="s">
        <v>221</v>
      </c>
      <c r="H2460" s="154">
        <v>44526</v>
      </c>
      <c r="I2460" s="154">
        <v>54789</v>
      </c>
      <c r="N2460" s="102"/>
    </row>
    <row r="2461" spans="1:14" ht="14.45">
      <c r="A2461" s="101"/>
      <c r="B2461" s="152" t="s">
        <v>215</v>
      </c>
      <c r="C2461" s="152" t="s">
        <v>258</v>
      </c>
      <c r="D2461" s="153">
        <v>70560956567</v>
      </c>
      <c r="E2461" s="152" t="s">
        <v>7866</v>
      </c>
      <c r="F2461" s="152">
        <v>16</v>
      </c>
      <c r="G2461" s="152" t="s">
        <v>221</v>
      </c>
      <c r="H2461" s="154">
        <v>44526</v>
      </c>
      <c r="I2461" s="154">
        <v>54789</v>
      </c>
      <c r="N2461" s="102"/>
    </row>
    <row r="2462" spans="1:14" ht="14.45">
      <c r="A2462" s="101"/>
      <c r="B2462" s="152" t="s">
        <v>215</v>
      </c>
      <c r="C2462" s="152" t="s">
        <v>258</v>
      </c>
      <c r="D2462" s="153">
        <v>688267006906</v>
      </c>
      <c r="E2462" s="152" t="s">
        <v>7867</v>
      </c>
      <c r="F2462" s="152">
        <v>32</v>
      </c>
      <c r="G2462" s="152" t="s">
        <v>221</v>
      </c>
      <c r="H2462" s="154">
        <v>44526</v>
      </c>
      <c r="I2462" s="154">
        <v>54789</v>
      </c>
      <c r="N2462" s="102"/>
    </row>
    <row r="2463" spans="1:14" ht="14.45">
      <c r="A2463" s="101"/>
      <c r="B2463" s="152" t="s">
        <v>215</v>
      </c>
      <c r="C2463" s="152" t="s">
        <v>258</v>
      </c>
      <c r="D2463" s="153">
        <v>28800294108</v>
      </c>
      <c r="E2463" s="152" t="s">
        <v>7868</v>
      </c>
      <c r="F2463" s="152">
        <v>12</v>
      </c>
      <c r="G2463" s="152" t="s">
        <v>221</v>
      </c>
      <c r="H2463" s="154">
        <v>44526</v>
      </c>
      <c r="I2463" s="154">
        <v>54789</v>
      </c>
      <c r="N2463" s="102"/>
    </row>
    <row r="2464" spans="1:14" ht="14.45">
      <c r="A2464" s="101"/>
      <c r="B2464" s="152" t="s">
        <v>215</v>
      </c>
      <c r="C2464" s="152" t="s">
        <v>258</v>
      </c>
      <c r="D2464" s="153">
        <v>28800301608</v>
      </c>
      <c r="E2464" s="152" t="s">
        <v>7869</v>
      </c>
      <c r="F2464" s="152">
        <v>12</v>
      </c>
      <c r="G2464" s="152" t="s">
        <v>221</v>
      </c>
      <c r="H2464" s="154">
        <v>44526</v>
      </c>
      <c r="I2464" s="154">
        <v>54789</v>
      </c>
      <c r="N2464" s="102"/>
    </row>
    <row r="2465" spans="1:14" ht="14.45">
      <c r="A2465" s="101"/>
      <c r="B2465" s="152" t="s">
        <v>215</v>
      </c>
      <c r="C2465" s="152" t="s">
        <v>258</v>
      </c>
      <c r="D2465" s="153">
        <v>688267006838</v>
      </c>
      <c r="E2465" s="152" t="s">
        <v>7870</v>
      </c>
      <c r="F2465" s="152">
        <v>32</v>
      </c>
      <c r="G2465" s="152" t="s">
        <v>221</v>
      </c>
      <c r="H2465" s="154">
        <v>44526</v>
      </c>
      <c r="I2465" s="154">
        <v>54789</v>
      </c>
      <c r="N2465" s="102"/>
    </row>
    <row r="2466" spans="1:14" ht="14.45">
      <c r="A2466" s="101"/>
      <c r="B2466" s="152" t="s">
        <v>215</v>
      </c>
      <c r="C2466" s="152" t="s">
        <v>258</v>
      </c>
      <c r="D2466" s="153">
        <v>688267148873</v>
      </c>
      <c r="E2466" s="152" t="s">
        <v>7871</v>
      </c>
      <c r="F2466" s="152">
        <v>64</v>
      </c>
      <c r="G2466" s="152" t="s">
        <v>221</v>
      </c>
      <c r="H2466" s="154">
        <v>44526</v>
      </c>
      <c r="I2466" s="154">
        <v>54789</v>
      </c>
      <c r="N2466" s="102"/>
    </row>
    <row r="2467" spans="1:14" ht="14.45">
      <c r="A2467" s="101"/>
      <c r="B2467" s="152" t="s">
        <v>215</v>
      </c>
      <c r="C2467" s="152" t="s">
        <v>258</v>
      </c>
      <c r="D2467" s="153">
        <v>688267148866</v>
      </c>
      <c r="E2467" s="152" t="s">
        <v>7872</v>
      </c>
      <c r="F2467" s="152">
        <v>64</v>
      </c>
      <c r="G2467" s="152" t="s">
        <v>221</v>
      </c>
      <c r="H2467" s="154">
        <v>44526</v>
      </c>
      <c r="I2467" s="154">
        <v>54789</v>
      </c>
      <c r="N2467" s="102"/>
    </row>
    <row r="2468" spans="1:14" ht="14.45">
      <c r="A2468" s="101"/>
      <c r="B2468" s="152" t="s">
        <v>215</v>
      </c>
      <c r="C2468" s="152" t="s">
        <v>258</v>
      </c>
      <c r="D2468" s="153">
        <v>21130099443</v>
      </c>
      <c r="E2468" s="152" t="s">
        <v>7873</v>
      </c>
      <c r="F2468" s="152">
        <v>16</v>
      </c>
      <c r="G2468" s="152" t="s">
        <v>221</v>
      </c>
      <c r="H2468" s="154">
        <v>44526</v>
      </c>
      <c r="I2468" s="154">
        <v>54789</v>
      </c>
      <c r="N2468" s="102"/>
    </row>
    <row r="2469" spans="1:14" ht="14.45">
      <c r="A2469" s="101"/>
      <c r="B2469" s="152" t="s">
        <v>215</v>
      </c>
      <c r="C2469" s="152" t="s">
        <v>258</v>
      </c>
      <c r="D2469" s="153">
        <v>21130090839</v>
      </c>
      <c r="E2469" s="152" t="s">
        <v>7874</v>
      </c>
      <c r="F2469" s="152">
        <v>32</v>
      </c>
      <c r="G2469" s="152" t="s">
        <v>221</v>
      </c>
      <c r="H2469" s="154">
        <v>44526</v>
      </c>
      <c r="I2469" s="154">
        <v>54789</v>
      </c>
      <c r="N2469" s="102"/>
    </row>
    <row r="2470" spans="1:14" ht="14.45">
      <c r="A2470" s="101"/>
      <c r="B2470" s="152" t="s">
        <v>215</v>
      </c>
      <c r="C2470" s="152" t="s">
        <v>284</v>
      </c>
      <c r="D2470" s="153">
        <v>78742158013</v>
      </c>
      <c r="E2470" s="152" t="s">
        <v>7875</v>
      </c>
      <c r="F2470" s="152">
        <v>4</v>
      </c>
      <c r="G2470" s="152" t="s">
        <v>221</v>
      </c>
      <c r="H2470" s="154">
        <v>44526</v>
      </c>
      <c r="I2470" s="154">
        <v>54789</v>
      </c>
      <c r="N2470" s="102"/>
    </row>
    <row r="2471" spans="1:14" ht="14.45">
      <c r="A2471" s="101"/>
      <c r="B2471" s="152" t="s">
        <v>215</v>
      </c>
      <c r="C2471" s="152" t="s">
        <v>284</v>
      </c>
      <c r="D2471" s="153">
        <v>41331125963</v>
      </c>
      <c r="E2471" s="152" t="s">
        <v>7876</v>
      </c>
      <c r="F2471" s="152">
        <v>15</v>
      </c>
      <c r="G2471" s="152" t="s">
        <v>221</v>
      </c>
      <c r="H2471" s="154">
        <v>44526</v>
      </c>
      <c r="I2471" s="154">
        <v>54789</v>
      </c>
      <c r="N2471" s="102"/>
    </row>
    <row r="2472" spans="1:14" ht="14.45">
      <c r="A2472" s="101"/>
      <c r="B2472" s="152" t="s">
        <v>215</v>
      </c>
      <c r="C2472" s="152" t="s">
        <v>284</v>
      </c>
      <c r="D2472" s="153">
        <v>41303003886</v>
      </c>
      <c r="E2472" s="152" t="s">
        <v>7877</v>
      </c>
      <c r="F2472" s="152">
        <v>28</v>
      </c>
      <c r="G2472" s="152" t="s">
        <v>221</v>
      </c>
      <c r="H2472" s="154">
        <v>44526</v>
      </c>
      <c r="I2472" s="154">
        <v>54789</v>
      </c>
      <c r="N2472" s="102"/>
    </row>
    <row r="2473" spans="1:14" ht="14.45">
      <c r="A2473" s="101"/>
      <c r="B2473" s="152" t="s">
        <v>215</v>
      </c>
      <c r="C2473" s="152" t="s">
        <v>284</v>
      </c>
      <c r="D2473" s="153">
        <v>848860000491</v>
      </c>
      <c r="E2473" s="152" t="s">
        <v>7878</v>
      </c>
      <c r="F2473" s="152">
        <v>3</v>
      </c>
      <c r="G2473" s="152" t="s">
        <v>221</v>
      </c>
      <c r="H2473" s="154">
        <v>44526</v>
      </c>
      <c r="I2473" s="154">
        <v>54789</v>
      </c>
      <c r="N2473" s="102"/>
    </row>
    <row r="2474" spans="1:14" ht="14.45">
      <c r="A2474" s="101"/>
      <c r="B2474" s="152" t="s">
        <v>215</v>
      </c>
      <c r="C2474" s="152" t="s">
        <v>284</v>
      </c>
      <c r="D2474" s="153">
        <v>78742135342</v>
      </c>
      <c r="E2474" s="152" t="s">
        <v>7879</v>
      </c>
      <c r="F2474" s="152">
        <v>4</v>
      </c>
      <c r="G2474" s="152" t="s">
        <v>221</v>
      </c>
      <c r="H2474" s="154">
        <v>44526</v>
      </c>
      <c r="I2474" s="154">
        <v>54789</v>
      </c>
      <c r="N2474" s="102"/>
    </row>
    <row r="2475" spans="1:14" ht="14.45">
      <c r="A2475" s="101"/>
      <c r="B2475" s="152" t="s">
        <v>215</v>
      </c>
      <c r="C2475" s="152" t="s">
        <v>284</v>
      </c>
      <c r="D2475" s="153">
        <v>14800003697</v>
      </c>
      <c r="E2475" s="152" t="s">
        <v>7880</v>
      </c>
      <c r="F2475" s="152">
        <v>3</v>
      </c>
      <c r="G2475" s="152" t="s">
        <v>221</v>
      </c>
      <c r="H2475" s="154">
        <v>44526</v>
      </c>
      <c r="I2475" s="154">
        <v>54789</v>
      </c>
      <c r="N2475" s="102"/>
    </row>
    <row r="2476" spans="1:14" ht="14.45">
      <c r="A2476" s="101"/>
      <c r="B2476" s="152" t="s">
        <v>215</v>
      </c>
      <c r="C2476" s="152" t="s">
        <v>284</v>
      </c>
      <c r="D2476" s="153">
        <v>70796300080</v>
      </c>
      <c r="E2476" s="152" t="s">
        <v>7881</v>
      </c>
      <c r="F2476" s="152">
        <v>18</v>
      </c>
      <c r="G2476" s="152" t="s">
        <v>221</v>
      </c>
      <c r="H2476" s="154">
        <v>44526</v>
      </c>
      <c r="I2476" s="154">
        <v>54789</v>
      </c>
      <c r="N2476" s="102"/>
    </row>
    <row r="2477" spans="1:14" ht="14.45">
      <c r="A2477" s="101"/>
      <c r="B2477" s="152" t="s">
        <v>215</v>
      </c>
      <c r="C2477" s="152" t="s">
        <v>284</v>
      </c>
      <c r="D2477" s="153">
        <v>890000001509</v>
      </c>
      <c r="E2477" s="152" t="s">
        <v>7882</v>
      </c>
      <c r="F2477" s="152">
        <v>3</v>
      </c>
      <c r="G2477" s="152" t="s">
        <v>221</v>
      </c>
      <c r="H2477" s="154">
        <v>44526</v>
      </c>
      <c r="I2477" s="154">
        <v>54789</v>
      </c>
      <c r="N2477" s="102"/>
    </row>
    <row r="2478" spans="1:14" ht="14.45">
      <c r="A2478" s="101"/>
      <c r="B2478" s="152" t="s">
        <v>215</v>
      </c>
      <c r="C2478" s="152" t="s">
        <v>284</v>
      </c>
      <c r="D2478" s="153">
        <v>688267093081</v>
      </c>
      <c r="E2478" s="152" t="s">
        <v>7883</v>
      </c>
      <c r="F2478" s="152">
        <v>23</v>
      </c>
      <c r="G2478" s="152" t="s">
        <v>221</v>
      </c>
      <c r="H2478" s="154">
        <v>44526</v>
      </c>
      <c r="I2478" s="154">
        <v>54789</v>
      </c>
      <c r="N2478" s="102"/>
    </row>
    <row r="2479" spans="1:14" ht="14.45">
      <c r="A2479" s="101"/>
      <c r="B2479" s="152" t="s">
        <v>215</v>
      </c>
      <c r="C2479" s="152" t="s">
        <v>284</v>
      </c>
      <c r="D2479" s="153">
        <v>21130320240</v>
      </c>
      <c r="E2479" s="152" t="s">
        <v>7884</v>
      </c>
      <c r="F2479" s="152">
        <v>24</v>
      </c>
      <c r="G2479" s="152" t="s">
        <v>221</v>
      </c>
      <c r="H2479" s="154">
        <v>44526</v>
      </c>
      <c r="I2479" s="154">
        <v>54789</v>
      </c>
      <c r="N2479" s="102"/>
    </row>
    <row r="2480" spans="1:14" ht="14.45">
      <c r="A2480" s="101"/>
      <c r="B2480" s="152" t="s">
        <v>215</v>
      </c>
      <c r="C2480" s="152" t="s">
        <v>284</v>
      </c>
      <c r="D2480" s="153">
        <v>14800001815</v>
      </c>
      <c r="E2480" s="152" t="s">
        <v>7885</v>
      </c>
      <c r="F2480" s="152">
        <v>23</v>
      </c>
      <c r="G2480" s="152" t="s">
        <v>221</v>
      </c>
      <c r="H2480" s="154">
        <v>44526</v>
      </c>
      <c r="I2480" s="154">
        <v>54789</v>
      </c>
      <c r="N2480" s="102"/>
    </row>
    <row r="2481" spans="1:14" ht="14.45">
      <c r="A2481" s="101"/>
      <c r="B2481" s="152" t="s">
        <v>215</v>
      </c>
      <c r="C2481" s="152" t="s">
        <v>284</v>
      </c>
      <c r="D2481" s="153">
        <v>78742230306</v>
      </c>
      <c r="E2481" s="152" t="s">
        <v>7886</v>
      </c>
      <c r="F2481" s="152">
        <v>29</v>
      </c>
      <c r="G2481" s="152" t="s">
        <v>221</v>
      </c>
      <c r="H2481" s="154">
        <v>44526</v>
      </c>
      <c r="I2481" s="154">
        <v>54789</v>
      </c>
      <c r="N2481" s="102"/>
    </row>
    <row r="2482" spans="1:14" ht="14.45">
      <c r="A2482" s="101"/>
      <c r="B2482" s="152" t="s">
        <v>215</v>
      </c>
      <c r="C2482" s="152" t="s">
        <v>284</v>
      </c>
      <c r="D2482" s="153">
        <v>848860044457</v>
      </c>
      <c r="E2482" s="152" t="s">
        <v>7887</v>
      </c>
      <c r="F2482" s="152">
        <v>3</v>
      </c>
      <c r="G2482" s="152" t="s">
        <v>221</v>
      </c>
      <c r="H2482" s="154">
        <v>44526</v>
      </c>
      <c r="I2482" s="154">
        <v>54789</v>
      </c>
      <c r="N2482" s="102"/>
    </row>
    <row r="2483" spans="1:14" ht="14.45">
      <c r="A2483" s="101"/>
      <c r="B2483" s="152" t="s">
        <v>215</v>
      </c>
      <c r="C2483" s="152" t="s">
        <v>284</v>
      </c>
      <c r="D2483" s="153">
        <v>14800005387</v>
      </c>
      <c r="E2483" s="152" t="s">
        <v>7888</v>
      </c>
      <c r="F2483" s="152">
        <v>4</v>
      </c>
      <c r="G2483" s="152" t="s">
        <v>221</v>
      </c>
      <c r="H2483" s="154">
        <v>44526</v>
      </c>
      <c r="I2483" s="154">
        <v>54789</v>
      </c>
      <c r="N2483" s="102"/>
    </row>
    <row r="2484" spans="1:14" ht="14.45">
      <c r="A2484" s="101"/>
      <c r="B2484" s="152" t="s">
        <v>215</v>
      </c>
      <c r="C2484" s="152" t="s">
        <v>284</v>
      </c>
      <c r="D2484" s="153">
        <v>78742370606</v>
      </c>
      <c r="E2484" s="152" t="s">
        <v>7889</v>
      </c>
      <c r="F2484" s="152">
        <v>15</v>
      </c>
      <c r="G2484" s="152" t="s">
        <v>221</v>
      </c>
      <c r="H2484" s="154">
        <v>44526</v>
      </c>
      <c r="I2484" s="154">
        <v>54789</v>
      </c>
      <c r="N2484" s="102"/>
    </row>
    <row r="2485" spans="1:14" ht="14.45">
      <c r="A2485" s="101"/>
      <c r="B2485" s="152" t="s">
        <v>215</v>
      </c>
      <c r="C2485" s="152" t="s">
        <v>284</v>
      </c>
      <c r="D2485" s="153">
        <v>688267026324</v>
      </c>
      <c r="E2485" s="152" t="s">
        <v>7890</v>
      </c>
      <c r="F2485" s="152">
        <v>15</v>
      </c>
      <c r="G2485" s="152" t="s">
        <v>221</v>
      </c>
      <c r="H2485" s="154">
        <v>44526</v>
      </c>
      <c r="I2485" s="154">
        <v>54789</v>
      </c>
      <c r="N2485" s="102"/>
    </row>
    <row r="2486" spans="1:14" ht="14.45">
      <c r="A2486" s="101"/>
      <c r="B2486" s="152" t="s">
        <v>215</v>
      </c>
      <c r="C2486" s="152" t="s">
        <v>284</v>
      </c>
      <c r="D2486" s="153">
        <v>78742369594</v>
      </c>
      <c r="E2486" s="152" t="s">
        <v>7891</v>
      </c>
      <c r="F2486" s="152">
        <v>15</v>
      </c>
      <c r="G2486" s="152" t="s">
        <v>221</v>
      </c>
      <c r="H2486" s="154">
        <v>44526</v>
      </c>
      <c r="I2486" s="154">
        <v>54789</v>
      </c>
      <c r="N2486" s="102"/>
    </row>
    <row r="2487" spans="1:14" ht="14.45">
      <c r="A2487" s="101"/>
      <c r="B2487" s="152" t="s">
        <v>215</v>
      </c>
      <c r="C2487" s="152" t="s">
        <v>284</v>
      </c>
      <c r="D2487" s="153">
        <v>79893335063</v>
      </c>
      <c r="E2487" s="152" t="s">
        <v>7892</v>
      </c>
      <c r="F2487" s="152">
        <v>4</v>
      </c>
      <c r="G2487" s="152" t="s">
        <v>221</v>
      </c>
      <c r="H2487" s="154">
        <v>44526</v>
      </c>
      <c r="I2487" s="154">
        <v>54789</v>
      </c>
      <c r="N2487" s="102"/>
    </row>
    <row r="2488" spans="1:14" ht="14.45">
      <c r="A2488" s="101"/>
      <c r="B2488" s="152" t="s">
        <v>215</v>
      </c>
      <c r="C2488" s="152" t="s">
        <v>284</v>
      </c>
      <c r="D2488" s="153">
        <v>70796400124</v>
      </c>
      <c r="E2488" s="152" t="s">
        <v>7893</v>
      </c>
      <c r="F2488" s="152">
        <v>28</v>
      </c>
      <c r="G2488" s="152" t="s">
        <v>221</v>
      </c>
      <c r="H2488" s="154">
        <v>44526</v>
      </c>
      <c r="I2488" s="154">
        <v>54789</v>
      </c>
      <c r="N2488" s="102"/>
    </row>
    <row r="2489" spans="1:14" ht="14.45">
      <c r="A2489" s="101"/>
      <c r="B2489" s="152" t="s">
        <v>215</v>
      </c>
      <c r="C2489" s="152" t="s">
        <v>284</v>
      </c>
      <c r="D2489" s="153">
        <v>41224402706</v>
      </c>
      <c r="E2489" s="152" t="s">
        <v>7894</v>
      </c>
      <c r="F2489" s="152">
        <v>14</v>
      </c>
      <c r="G2489" s="152" t="s">
        <v>221</v>
      </c>
      <c r="H2489" s="154">
        <v>44526</v>
      </c>
      <c r="I2489" s="154">
        <v>54789</v>
      </c>
      <c r="N2489" s="102"/>
    </row>
    <row r="2490" spans="1:14" ht="14.45">
      <c r="A2490" s="101"/>
      <c r="B2490" s="152" t="s">
        <v>215</v>
      </c>
      <c r="C2490" s="152" t="s">
        <v>284</v>
      </c>
      <c r="D2490" s="153">
        <v>24000031116</v>
      </c>
      <c r="E2490" s="152" t="s">
        <v>7895</v>
      </c>
      <c r="F2490" s="152">
        <v>15</v>
      </c>
      <c r="G2490" s="152" t="s">
        <v>221</v>
      </c>
      <c r="H2490" s="154">
        <v>44526</v>
      </c>
      <c r="I2490" s="154">
        <v>54789</v>
      </c>
      <c r="N2490" s="102"/>
    </row>
    <row r="2491" spans="1:14" ht="14.45">
      <c r="A2491" s="101"/>
      <c r="B2491" s="152" t="s">
        <v>215</v>
      </c>
      <c r="C2491" s="152" t="s">
        <v>284</v>
      </c>
      <c r="D2491" s="153">
        <v>78742228143</v>
      </c>
      <c r="E2491" s="152" t="s">
        <v>7896</v>
      </c>
      <c r="F2491" s="152">
        <v>28</v>
      </c>
      <c r="G2491" s="152" t="s">
        <v>221</v>
      </c>
      <c r="H2491" s="154">
        <v>44526</v>
      </c>
      <c r="I2491" s="154">
        <v>54789</v>
      </c>
      <c r="N2491" s="102"/>
    </row>
    <row r="2492" spans="1:14" ht="14.45">
      <c r="A2492" s="101"/>
      <c r="B2492" s="152" t="s">
        <v>215</v>
      </c>
      <c r="C2492" s="152" t="s">
        <v>284</v>
      </c>
      <c r="D2492" s="153">
        <v>24000162940</v>
      </c>
      <c r="E2492" s="152" t="s">
        <v>7897</v>
      </c>
      <c r="F2492" s="152">
        <v>15</v>
      </c>
      <c r="G2492" s="152" t="s">
        <v>221</v>
      </c>
      <c r="H2492" s="154">
        <v>44526</v>
      </c>
      <c r="I2492" s="154">
        <v>54789</v>
      </c>
      <c r="N2492" s="102"/>
    </row>
    <row r="2493" spans="1:14" ht="14.45">
      <c r="A2493" s="101"/>
      <c r="B2493" s="152" t="s">
        <v>215</v>
      </c>
      <c r="C2493" s="152" t="s">
        <v>284</v>
      </c>
      <c r="D2493" s="153">
        <v>24000549307</v>
      </c>
      <c r="E2493" s="152" t="s">
        <v>7898</v>
      </c>
      <c r="F2493" s="152">
        <v>15</v>
      </c>
      <c r="G2493" s="152" t="s">
        <v>221</v>
      </c>
      <c r="H2493" s="154">
        <v>44526</v>
      </c>
      <c r="I2493" s="154">
        <v>54789</v>
      </c>
      <c r="N2493" s="102"/>
    </row>
    <row r="2494" spans="1:14" ht="14.45">
      <c r="A2494" s="101"/>
      <c r="B2494" s="152" t="s">
        <v>215</v>
      </c>
      <c r="C2494" s="152" t="s">
        <v>284</v>
      </c>
      <c r="D2494" s="153">
        <v>688267024245</v>
      </c>
      <c r="E2494" s="152" t="s">
        <v>7899</v>
      </c>
      <c r="F2494" s="152">
        <v>15</v>
      </c>
      <c r="G2494" s="152" t="s">
        <v>221</v>
      </c>
      <c r="H2494" s="154">
        <v>44526</v>
      </c>
      <c r="I2494" s="154">
        <v>54789</v>
      </c>
      <c r="N2494" s="102"/>
    </row>
    <row r="2495" spans="1:14" ht="14.45">
      <c r="A2495" s="101"/>
      <c r="B2495" s="152" t="s">
        <v>215</v>
      </c>
      <c r="C2495" s="152" t="s">
        <v>284</v>
      </c>
      <c r="D2495" s="153">
        <v>24000525790</v>
      </c>
      <c r="E2495" s="152" t="s">
        <v>7900</v>
      </c>
      <c r="F2495" s="152">
        <v>15</v>
      </c>
      <c r="G2495" s="152" t="s">
        <v>221</v>
      </c>
      <c r="H2495" s="154">
        <v>44526</v>
      </c>
      <c r="I2495" s="154">
        <v>54789</v>
      </c>
      <c r="N2495" s="102"/>
    </row>
    <row r="2496" spans="1:14" ht="14.45">
      <c r="A2496" s="101"/>
      <c r="B2496" s="152" t="s">
        <v>215</v>
      </c>
      <c r="C2496" s="152" t="s">
        <v>284</v>
      </c>
      <c r="D2496" s="153">
        <v>688267143236</v>
      </c>
      <c r="E2496" s="152" t="s">
        <v>7901</v>
      </c>
      <c r="F2496" s="152">
        <v>15</v>
      </c>
      <c r="G2496" s="152" t="s">
        <v>221</v>
      </c>
      <c r="H2496" s="154">
        <v>44526</v>
      </c>
      <c r="I2496" s="154">
        <v>54789</v>
      </c>
      <c r="N2496" s="102"/>
    </row>
    <row r="2497" spans="1:14" ht="14.45">
      <c r="A2497" s="101"/>
      <c r="B2497" s="152" t="s">
        <v>215</v>
      </c>
      <c r="C2497" s="152" t="s">
        <v>284</v>
      </c>
      <c r="D2497" s="153">
        <v>688267143212</v>
      </c>
      <c r="E2497" s="152" t="s">
        <v>7902</v>
      </c>
      <c r="F2497" s="152">
        <v>15</v>
      </c>
      <c r="G2497" s="152" t="s">
        <v>221</v>
      </c>
      <c r="H2497" s="154">
        <v>44526</v>
      </c>
      <c r="I2497" s="154">
        <v>54789</v>
      </c>
      <c r="N2497" s="102"/>
    </row>
    <row r="2498" spans="1:14" ht="14.45">
      <c r="A2498" s="101"/>
      <c r="B2498" s="152" t="s">
        <v>215</v>
      </c>
      <c r="C2498" s="152" t="s">
        <v>284</v>
      </c>
      <c r="D2498" s="153">
        <v>688267026294</v>
      </c>
      <c r="E2498" s="152" t="s">
        <v>7903</v>
      </c>
      <c r="F2498" s="152">
        <v>15</v>
      </c>
      <c r="G2498" s="152" t="s">
        <v>221</v>
      </c>
      <c r="H2498" s="154">
        <v>44526</v>
      </c>
      <c r="I2498" s="154">
        <v>54789</v>
      </c>
      <c r="N2498" s="102"/>
    </row>
    <row r="2499" spans="1:14" ht="14.45">
      <c r="A2499" s="101"/>
      <c r="B2499" s="152" t="s">
        <v>215</v>
      </c>
      <c r="C2499" s="152" t="s">
        <v>284</v>
      </c>
      <c r="D2499" s="153">
        <v>27000380406</v>
      </c>
      <c r="E2499" s="152" t="s">
        <v>7904</v>
      </c>
      <c r="F2499" s="152">
        <v>15</v>
      </c>
      <c r="G2499" s="152" t="s">
        <v>221</v>
      </c>
      <c r="H2499" s="154">
        <v>44526</v>
      </c>
      <c r="I2499" s="154">
        <v>54789</v>
      </c>
      <c r="N2499" s="102"/>
    </row>
    <row r="2500" spans="1:14" ht="14.45">
      <c r="A2500" s="101"/>
      <c r="B2500" s="152" t="s">
        <v>215</v>
      </c>
      <c r="C2500" s="152" t="s">
        <v>284</v>
      </c>
      <c r="D2500" s="153">
        <v>24000020004</v>
      </c>
      <c r="E2500" s="152" t="s">
        <v>7905</v>
      </c>
      <c r="F2500" s="152">
        <v>15</v>
      </c>
      <c r="G2500" s="152" t="s">
        <v>221</v>
      </c>
      <c r="H2500" s="154">
        <v>44526</v>
      </c>
      <c r="I2500" s="154">
        <v>54789</v>
      </c>
      <c r="N2500" s="102"/>
    </row>
    <row r="2501" spans="1:14" ht="14.45">
      <c r="A2501" s="101"/>
      <c r="B2501" s="152" t="s">
        <v>215</v>
      </c>
      <c r="C2501" s="152" t="s">
        <v>284</v>
      </c>
      <c r="D2501" s="153">
        <v>27000389690</v>
      </c>
      <c r="E2501" s="152" t="s">
        <v>7906</v>
      </c>
      <c r="F2501" s="152">
        <v>29</v>
      </c>
      <c r="G2501" s="152" t="s">
        <v>221</v>
      </c>
      <c r="H2501" s="154">
        <v>44526</v>
      </c>
      <c r="I2501" s="154">
        <v>54789</v>
      </c>
      <c r="N2501" s="102"/>
    </row>
    <row r="2502" spans="1:14" ht="14.45">
      <c r="A2502" s="101"/>
      <c r="B2502" s="152" t="s">
        <v>215</v>
      </c>
      <c r="C2502" s="152" t="s">
        <v>284</v>
      </c>
      <c r="D2502" s="153">
        <v>27000378823</v>
      </c>
      <c r="E2502" s="152" t="s">
        <v>7907</v>
      </c>
      <c r="F2502" s="152">
        <v>28</v>
      </c>
      <c r="G2502" s="152" t="s">
        <v>221</v>
      </c>
      <c r="H2502" s="154">
        <v>44526</v>
      </c>
      <c r="I2502" s="154">
        <v>54789</v>
      </c>
      <c r="N2502" s="102"/>
    </row>
    <row r="2503" spans="1:14" ht="14.45">
      <c r="A2503" s="101"/>
      <c r="B2503" s="152" t="s">
        <v>215</v>
      </c>
      <c r="C2503" s="152" t="s">
        <v>284</v>
      </c>
      <c r="D2503" s="153">
        <v>78742083827</v>
      </c>
      <c r="E2503" s="152" t="s">
        <v>7908</v>
      </c>
      <c r="F2503" s="152">
        <v>15</v>
      </c>
      <c r="G2503" s="152" t="s">
        <v>221</v>
      </c>
      <c r="H2503" s="154">
        <v>44526</v>
      </c>
      <c r="I2503" s="154">
        <v>54789</v>
      </c>
      <c r="N2503" s="102"/>
    </row>
    <row r="2504" spans="1:14" ht="14.45">
      <c r="A2504" s="101"/>
      <c r="B2504" s="152" t="s">
        <v>215</v>
      </c>
      <c r="C2504" s="152" t="s">
        <v>284</v>
      </c>
      <c r="D2504" s="153">
        <v>27000002612</v>
      </c>
      <c r="E2504" s="152" t="s">
        <v>7909</v>
      </c>
      <c r="F2504" s="152">
        <v>28</v>
      </c>
      <c r="G2504" s="152" t="s">
        <v>221</v>
      </c>
      <c r="H2504" s="154">
        <v>44526</v>
      </c>
      <c r="I2504" s="154">
        <v>54789</v>
      </c>
      <c r="N2504" s="102"/>
    </row>
    <row r="2505" spans="1:14" ht="14.45">
      <c r="A2505" s="101"/>
      <c r="B2505" s="152" t="s">
        <v>215</v>
      </c>
      <c r="C2505" s="152" t="s">
        <v>284</v>
      </c>
      <c r="D2505" s="153">
        <v>27000379097</v>
      </c>
      <c r="E2505" s="152" t="s">
        <v>7910</v>
      </c>
      <c r="F2505" s="152">
        <v>28</v>
      </c>
      <c r="G2505" s="152" t="s">
        <v>221</v>
      </c>
      <c r="H2505" s="154">
        <v>44526</v>
      </c>
      <c r="I2505" s="154">
        <v>54789</v>
      </c>
      <c r="N2505" s="102"/>
    </row>
    <row r="2506" spans="1:14" ht="14.45">
      <c r="A2506" s="101"/>
      <c r="B2506" s="152" t="s">
        <v>215</v>
      </c>
      <c r="C2506" s="152" t="s">
        <v>284</v>
      </c>
      <c r="D2506" s="153">
        <v>27000390238</v>
      </c>
      <c r="E2506" s="152" t="s">
        <v>7911</v>
      </c>
      <c r="F2506" s="152">
        <v>29</v>
      </c>
      <c r="G2506" s="152" t="s">
        <v>221</v>
      </c>
      <c r="H2506" s="154">
        <v>44526</v>
      </c>
      <c r="I2506" s="154">
        <v>54789</v>
      </c>
      <c r="N2506" s="102"/>
    </row>
    <row r="2507" spans="1:14" ht="14.45">
      <c r="A2507" s="101"/>
      <c r="B2507" s="152" t="s">
        <v>215</v>
      </c>
      <c r="C2507" s="152" t="s">
        <v>284</v>
      </c>
      <c r="D2507" s="153">
        <v>27000380116</v>
      </c>
      <c r="E2507" s="152" t="s">
        <v>7912</v>
      </c>
      <c r="F2507" s="152">
        <v>28</v>
      </c>
      <c r="G2507" s="152" t="s">
        <v>221</v>
      </c>
      <c r="H2507" s="154">
        <v>44526</v>
      </c>
      <c r="I2507" s="154">
        <v>54789</v>
      </c>
      <c r="N2507" s="102"/>
    </row>
    <row r="2508" spans="1:14" ht="14.45">
      <c r="A2508" s="101"/>
      <c r="B2508" s="152" t="s">
        <v>215</v>
      </c>
      <c r="C2508" s="152" t="s">
        <v>284</v>
      </c>
      <c r="D2508" s="153">
        <v>27000001028</v>
      </c>
      <c r="E2508" s="152" t="s">
        <v>7913</v>
      </c>
      <c r="F2508" s="152">
        <v>28</v>
      </c>
      <c r="G2508" s="152" t="s">
        <v>221</v>
      </c>
      <c r="H2508" s="154">
        <v>44526</v>
      </c>
      <c r="I2508" s="154">
        <v>54789</v>
      </c>
      <c r="N2508" s="102"/>
    </row>
    <row r="2509" spans="1:14" ht="14.45">
      <c r="A2509" s="101"/>
      <c r="B2509" s="152" t="s">
        <v>215</v>
      </c>
      <c r="C2509" s="152" t="s">
        <v>284</v>
      </c>
      <c r="D2509" s="153">
        <v>688267088094</v>
      </c>
      <c r="E2509" s="152" t="s">
        <v>7914</v>
      </c>
      <c r="F2509" s="152">
        <v>15</v>
      </c>
      <c r="G2509" s="152" t="s">
        <v>221</v>
      </c>
      <c r="H2509" s="154">
        <v>44526</v>
      </c>
      <c r="I2509" s="154">
        <v>54789</v>
      </c>
      <c r="N2509" s="102"/>
    </row>
    <row r="2510" spans="1:14" ht="14.45">
      <c r="A2510" s="101"/>
      <c r="B2510" s="152" t="s">
        <v>215</v>
      </c>
      <c r="C2510" s="152" t="s">
        <v>284</v>
      </c>
      <c r="D2510" s="153">
        <v>70796400094</v>
      </c>
      <c r="E2510" s="152" t="s">
        <v>7915</v>
      </c>
      <c r="F2510" s="152">
        <v>6</v>
      </c>
      <c r="G2510" s="152" t="s">
        <v>221</v>
      </c>
      <c r="H2510" s="154">
        <v>44526</v>
      </c>
      <c r="I2510" s="154">
        <v>54789</v>
      </c>
      <c r="N2510" s="102"/>
    </row>
    <row r="2511" spans="1:14" ht="14.45">
      <c r="A2511" s="101"/>
      <c r="B2511" s="152" t="s">
        <v>215</v>
      </c>
      <c r="C2511" s="152" t="s">
        <v>284</v>
      </c>
      <c r="D2511" s="153">
        <v>64144602445</v>
      </c>
      <c r="E2511" s="152" t="s">
        <v>7916</v>
      </c>
      <c r="F2511" s="152">
        <v>28</v>
      </c>
      <c r="G2511" s="152" t="s">
        <v>221</v>
      </c>
      <c r="H2511" s="154">
        <v>44526</v>
      </c>
      <c r="I2511" s="154">
        <v>54789</v>
      </c>
      <c r="N2511" s="102"/>
    </row>
    <row r="2512" spans="1:14" ht="14.45">
      <c r="A2512" s="101"/>
      <c r="B2512" s="152" t="s">
        <v>215</v>
      </c>
      <c r="C2512" s="152" t="s">
        <v>284</v>
      </c>
      <c r="D2512" s="153">
        <v>70796400131</v>
      </c>
      <c r="E2512" s="152" t="s">
        <v>7917</v>
      </c>
      <c r="F2512" s="152">
        <v>28</v>
      </c>
      <c r="G2512" s="152" t="s">
        <v>221</v>
      </c>
      <c r="H2512" s="154">
        <v>44526</v>
      </c>
      <c r="I2512" s="154">
        <v>54789</v>
      </c>
      <c r="N2512" s="102"/>
    </row>
    <row r="2513" spans="1:14" ht="14.45">
      <c r="A2513" s="101"/>
      <c r="B2513" s="152" t="s">
        <v>215</v>
      </c>
      <c r="C2513" s="152" t="s">
        <v>284</v>
      </c>
      <c r="D2513" s="153">
        <v>78742352541</v>
      </c>
      <c r="E2513" s="152" t="s">
        <v>7918</v>
      </c>
      <c r="F2513" s="152">
        <v>14</v>
      </c>
      <c r="G2513" s="152" t="s">
        <v>221</v>
      </c>
      <c r="H2513" s="154">
        <v>44526</v>
      </c>
      <c r="I2513" s="154">
        <v>54789</v>
      </c>
      <c r="N2513" s="102"/>
    </row>
    <row r="2514" spans="1:14" ht="14.45">
      <c r="A2514" s="101"/>
      <c r="B2514" s="152" t="s">
        <v>215</v>
      </c>
      <c r="C2514" s="152" t="s">
        <v>284</v>
      </c>
      <c r="D2514" s="153">
        <v>70796400049</v>
      </c>
      <c r="E2514" s="152" t="s">
        <v>7919</v>
      </c>
      <c r="F2514" s="152">
        <v>28</v>
      </c>
      <c r="G2514" s="152" t="s">
        <v>221</v>
      </c>
      <c r="H2514" s="154">
        <v>44526</v>
      </c>
      <c r="I2514" s="154">
        <v>54789</v>
      </c>
      <c r="N2514" s="102"/>
    </row>
    <row r="2515" spans="1:14" ht="14.45">
      <c r="A2515" s="101"/>
      <c r="B2515" s="152" t="s">
        <v>215</v>
      </c>
      <c r="C2515" s="152" t="s">
        <v>284</v>
      </c>
      <c r="D2515" s="153">
        <v>70796400087</v>
      </c>
      <c r="E2515" s="152" t="s">
        <v>7920</v>
      </c>
      <c r="F2515" s="152">
        <v>28</v>
      </c>
      <c r="G2515" s="152" t="s">
        <v>221</v>
      </c>
      <c r="H2515" s="154">
        <v>44526</v>
      </c>
      <c r="I2515" s="154">
        <v>54789</v>
      </c>
      <c r="N2515" s="102"/>
    </row>
    <row r="2516" spans="1:14" ht="14.45">
      <c r="A2516" s="101"/>
      <c r="B2516" s="152" t="s">
        <v>215</v>
      </c>
      <c r="C2516" s="152" t="s">
        <v>284</v>
      </c>
      <c r="D2516" s="153">
        <v>24000163176</v>
      </c>
      <c r="E2516" s="152" t="s">
        <v>7921</v>
      </c>
      <c r="F2516" s="152">
        <v>14</v>
      </c>
      <c r="G2516" s="152" t="s">
        <v>221</v>
      </c>
      <c r="H2516" s="154">
        <v>44526</v>
      </c>
      <c r="I2516" s="154">
        <v>54789</v>
      </c>
      <c r="N2516" s="102"/>
    </row>
    <row r="2517" spans="1:14" ht="14.45">
      <c r="A2517" s="101"/>
      <c r="B2517" s="152" t="s">
        <v>215</v>
      </c>
      <c r="C2517" s="152" t="s">
        <v>284</v>
      </c>
      <c r="D2517" s="153">
        <v>20000107417</v>
      </c>
      <c r="E2517" s="152" t="s">
        <v>7922</v>
      </c>
      <c r="F2517" s="152">
        <v>5</v>
      </c>
      <c r="G2517" s="152" t="s">
        <v>221</v>
      </c>
      <c r="H2517" s="154">
        <v>44526</v>
      </c>
      <c r="I2517" s="154">
        <v>54789</v>
      </c>
      <c r="N2517" s="102"/>
    </row>
    <row r="2518" spans="1:14" ht="14.45">
      <c r="A2518" s="101"/>
      <c r="B2518" s="152" t="s">
        <v>215</v>
      </c>
      <c r="C2518" s="152" t="s">
        <v>284</v>
      </c>
      <c r="D2518" s="153">
        <v>24000163121</v>
      </c>
      <c r="E2518" s="152" t="s">
        <v>7923</v>
      </c>
      <c r="F2518" s="152">
        <v>15</v>
      </c>
      <c r="G2518" s="152" t="s">
        <v>221</v>
      </c>
      <c r="H2518" s="154">
        <v>44526</v>
      </c>
      <c r="I2518" s="154">
        <v>54789</v>
      </c>
      <c r="N2518" s="102"/>
    </row>
    <row r="2519" spans="1:14" ht="14.45">
      <c r="A2519" s="101"/>
      <c r="B2519" s="152" t="s">
        <v>215</v>
      </c>
      <c r="C2519" s="152" t="s">
        <v>284</v>
      </c>
      <c r="D2519" s="153">
        <v>24000163169</v>
      </c>
      <c r="E2519" s="152" t="s">
        <v>7924</v>
      </c>
      <c r="F2519" s="152">
        <v>14</v>
      </c>
      <c r="G2519" s="152" t="s">
        <v>221</v>
      </c>
      <c r="H2519" s="154">
        <v>44526</v>
      </c>
      <c r="I2519" s="154">
        <v>54789</v>
      </c>
      <c r="N2519" s="102"/>
    </row>
    <row r="2520" spans="1:14" ht="14.45">
      <c r="A2520" s="101"/>
      <c r="B2520" s="152" t="s">
        <v>215</v>
      </c>
      <c r="C2520" s="152" t="s">
        <v>284</v>
      </c>
      <c r="D2520" s="153">
        <v>78742102429</v>
      </c>
      <c r="E2520" s="152" t="s">
        <v>7925</v>
      </c>
      <c r="F2520" s="152">
        <v>24</v>
      </c>
      <c r="G2520" s="152" t="s">
        <v>221</v>
      </c>
      <c r="H2520" s="154">
        <v>44526</v>
      </c>
      <c r="I2520" s="154">
        <v>54789</v>
      </c>
      <c r="N2520" s="102"/>
    </row>
    <row r="2521" spans="1:14" ht="14.45">
      <c r="A2521" s="101"/>
      <c r="B2521" s="152" t="s">
        <v>215</v>
      </c>
      <c r="C2521" s="152" t="s">
        <v>284</v>
      </c>
      <c r="D2521" s="153">
        <v>688267022265</v>
      </c>
      <c r="E2521" s="152" t="s">
        <v>7926</v>
      </c>
      <c r="F2521" s="152">
        <v>15</v>
      </c>
      <c r="G2521" s="152" t="s">
        <v>221</v>
      </c>
      <c r="H2521" s="154">
        <v>44526</v>
      </c>
      <c r="I2521" s="154">
        <v>54789</v>
      </c>
      <c r="N2521" s="102"/>
    </row>
    <row r="2522" spans="1:14" ht="14.45">
      <c r="A2522" s="101"/>
      <c r="B2522" s="152" t="s">
        <v>215</v>
      </c>
      <c r="C2522" s="152" t="s">
        <v>284</v>
      </c>
      <c r="D2522" s="153">
        <v>20000163260</v>
      </c>
      <c r="E2522" s="152" t="s">
        <v>7927</v>
      </c>
      <c r="F2522" s="152">
        <v>6</v>
      </c>
      <c r="G2522" s="152" t="s">
        <v>221</v>
      </c>
      <c r="H2522" s="154">
        <v>44526</v>
      </c>
      <c r="I2522" s="154">
        <v>54789</v>
      </c>
      <c r="N2522" s="102"/>
    </row>
    <row r="2523" spans="1:14" ht="14.45">
      <c r="A2523" s="101"/>
      <c r="B2523" s="152" t="s">
        <v>215</v>
      </c>
      <c r="C2523" s="152" t="s">
        <v>284</v>
      </c>
      <c r="D2523" s="153">
        <v>41331039161</v>
      </c>
      <c r="E2523" s="152" t="s">
        <v>7928</v>
      </c>
      <c r="F2523" s="152">
        <v>14</v>
      </c>
      <c r="G2523" s="152" t="s">
        <v>221</v>
      </c>
      <c r="H2523" s="154">
        <v>44526</v>
      </c>
      <c r="I2523" s="154">
        <v>54789</v>
      </c>
      <c r="N2523" s="102"/>
    </row>
    <row r="2524" spans="1:14" ht="14.45">
      <c r="A2524" s="101"/>
      <c r="B2524" s="152" t="s">
        <v>215</v>
      </c>
      <c r="C2524" s="152" t="s">
        <v>284</v>
      </c>
      <c r="D2524" s="153">
        <v>78742230696</v>
      </c>
      <c r="E2524" s="152" t="s">
        <v>7929</v>
      </c>
      <c r="F2524" s="152">
        <v>106</v>
      </c>
      <c r="G2524" s="152" t="s">
        <v>221</v>
      </c>
      <c r="H2524" s="154">
        <v>44526</v>
      </c>
      <c r="I2524" s="154">
        <v>54789</v>
      </c>
      <c r="N2524" s="102"/>
    </row>
    <row r="2525" spans="1:14" ht="14.45">
      <c r="A2525" s="101"/>
      <c r="B2525" s="152" t="s">
        <v>215</v>
      </c>
      <c r="C2525" s="152" t="s">
        <v>284</v>
      </c>
      <c r="D2525" s="153">
        <v>27000390610</v>
      </c>
      <c r="E2525" s="152" t="s">
        <v>7930</v>
      </c>
      <c r="F2525" s="152">
        <v>105</v>
      </c>
      <c r="G2525" s="152" t="s">
        <v>221</v>
      </c>
      <c r="H2525" s="154">
        <v>44526</v>
      </c>
      <c r="I2525" s="154">
        <v>54789</v>
      </c>
      <c r="N2525" s="102"/>
    </row>
    <row r="2526" spans="1:14" ht="14.45">
      <c r="A2526" s="101"/>
      <c r="B2526" s="152" t="s">
        <v>215</v>
      </c>
      <c r="C2526" s="152" t="s">
        <v>284</v>
      </c>
      <c r="D2526" s="153">
        <v>38900004736</v>
      </c>
      <c r="E2526" s="152" t="s">
        <v>7931</v>
      </c>
      <c r="F2526" s="152">
        <v>20</v>
      </c>
      <c r="G2526" s="152" t="s">
        <v>221</v>
      </c>
      <c r="H2526" s="154">
        <v>44526</v>
      </c>
      <c r="I2526" s="154">
        <v>54789</v>
      </c>
      <c r="N2526" s="102"/>
    </row>
    <row r="2527" spans="1:14" ht="14.45">
      <c r="A2527" s="101"/>
      <c r="B2527" s="152" t="s">
        <v>215</v>
      </c>
      <c r="C2527" s="152" t="s">
        <v>284</v>
      </c>
      <c r="D2527" s="153">
        <v>14800007190</v>
      </c>
      <c r="E2527" s="152" t="s">
        <v>7932</v>
      </c>
      <c r="F2527" s="152">
        <v>3</v>
      </c>
      <c r="G2527" s="152" t="s">
        <v>221</v>
      </c>
      <c r="H2527" s="154">
        <v>44526</v>
      </c>
      <c r="I2527" s="154">
        <v>54789</v>
      </c>
      <c r="N2527" s="102"/>
    </row>
    <row r="2528" spans="1:14" ht="14.45">
      <c r="A2528" s="101"/>
      <c r="B2528" s="152" t="s">
        <v>215</v>
      </c>
      <c r="C2528" s="152" t="s">
        <v>284</v>
      </c>
      <c r="D2528" s="153">
        <v>14800007176</v>
      </c>
      <c r="E2528" s="152" t="s">
        <v>7933</v>
      </c>
      <c r="F2528" s="152">
        <v>3</v>
      </c>
      <c r="G2528" s="152" t="s">
        <v>221</v>
      </c>
      <c r="H2528" s="154">
        <v>44526</v>
      </c>
      <c r="I2528" s="154">
        <v>54789</v>
      </c>
      <c r="N2528" s="102"/>
    </row>
    <row r="2529" spans="1:14" ht="14.45">
      <c r="A2529" s="101"/>
      <c r="B2529" s="152" t="s">
        <v>215</v>
      </c>
      <c r="C2529" s="152" t="s">
        <v>284</v>
      </c>
      <c r="D2529" s="153">
        <v>78742433943</v>
      </c>
      <c r="E2529" s="152" t="s">
        <v>7934</v>
      </c>
      <c r="F2529" s="152">
        <v>4</v>
      </c>
      <c r="G2529" s="152" t="s">
        <v>221</v>
      </c>
      <c r="H2529" s="154">
        <v>44526</v>
      </c>
      <c r="I2529" s="154">
        <v>54789</v>
      </c>
      <c r="N2529" s="102"/>
    </row>
    <row r="2530" spans="1:14" ht="14.45">
      <c r="A2530" s="101"/>
      <c r="B2530" s="152" t="s">
        <v>215</v>
      </c>
      <c r="C2530" s="152" t="s">
        <v>284</v>
      </c>
      <c r="D2530" s="153">
        <v>70475000454</v>
      </c>
      <c r="E2530" s="152" t="s">
        <v>7935</v>
      </c>
      <c r="F2530" s="152">
        <v>4</v>
      </c>
      <c r="G2530" s="152" t="s">
        <v>221</v>
      </c>
      <c r="H2530" s="154">
        <v>44526</v>
      </c>
      <c r="I2530" s="154">
        <v>54789</v>
      </c>
      <c r="N2530" s="102"/>
    </row>
    <row r="2531" spans="1:14" ht="14.45">
      <c r="A2531" s="101"/>
      <c r="B2531" s="152" t="s">
        <v>215</v>
      </c>
      <c r="C2531" s="152" t="s">
        <v>284</v>
      </c>
      <c r="D2531" s="153">
        <v>41331039192</v>
      </c>
      <c r="E2531" s="152" t="s">
        <v>7936</v>
      </c>
      <c r="F2531" s="152">
        <v>14</v>
      </c>
      <c r="G2531" s="152" t="s">
        <v>221</v>
      </c>
      <c r="H2531" s="154">
        <v>44526</v>
      </c>
      <c r="I2531" s="154">
        <v>54789</v>
      </c>
      <c r="N2531" s="102"/>
    </row>
    <row r="2532" spans="1:14" ht="14.45">
      <c r="A2532" s="101"/>
      <c r="B2532" s="152" t="s">
        <v>215</v>
      </c>
      <c r="C2532" s="152" t="s">
        <v>284</v>
      </c>
      <c r="D2532" s="153">
        <v>78742369709</v>
      </c>
      <c r="E2532" s="152" t="s">
        <v>7937</v>
      </c>
      <c r="F2532" s="152">
        <v>20</v>
      </c>
      <c r="G2532" s="152" t="s">
        <v>221</v>
      </c>
      <c r="H2532" s="154">
        <v>44526</v>
      </c>
      <c r="I2532" s="154">
        <v>54789</v>
      </c>
      <c r="N2532" s="102"/>
    </row>
    <row r="2533" spans="1:14" ht="14.45">
      <c r="A2533" s="101"/>
      <c r="B2533" s="152" t="s">
        <v>215</v>
      </c>
      <c r="C2533" s="152" t="s">
        <v>284</v>
      </c>
      <c r="D2533" s="153">
        <v>78742135335</v>
      </c>
      <c r="E2533" s="152" t="s">
        <v>7938</v>
      </c>
      <c r="F2533" s="152">
        <v>4</v>
      </c>
      <c r="G2533" s="152" t="s">
        <v>221</v>
      </c>
      <c r="H2533" s="154">
        <v>44526</v>
      </c>
      <c r="I2533" s="154">
        <v>54789</v>
      </c>
      <c r="N2533" s="102"/>
    </row>
    <row r="2534" spans="1:14" ht="14.45">
      <c r="A2534" s="101"/>
      <c r="B2534" s="152" t="s">
        <v>215</v>
      </c>
      <c r="C2534" s="152" t="s">
        <v>258</v>
      </c>
      <c r="D2534" s="153">
        <v>21908501246</v>
      </c>
      <c r="E2534" s="152" t="s">
        <v>7939</v>
      </c>
      <c r="F2534" s="152">
        <v>16</v>
      </c>
      <c r="G2534" s="152" t="s">
        <v>221</v>
      </c>
      <c r="H2534" s="154">
        <v>44526</v>
      </c>
      <c r="I2534" s="154">
        <v>54789</v>
      </c>
      <c r="N2534" s="102"/>
    </row>
    <row r="2535" spans="1:14" ht="14.45">
      <c r="A2535" s="101"/>
      <c r="B2535" s="152" t="s">
        <v>215</v>
      </c>
      <c r="C2535" s="152" t="s">
        <v>258</v>
      </c>
      <c r="D2535" s="153">
        <v>28800293040</v>
      </c>
      <c r="E2535" s="152" t="s">
        <v>7940</v>
      </c>
      <c r="F2535" s="152">
        <v>11</v>
      </c>
      <c r="G2535" s="152" t="s">
        <v>221</v>
      </c>
      <c r="H2535" s="154">
        <v>44526</v>
      </c>
      <c r="I2535" s="154">
        <v>54789</v>
      </c>
      <c r="N2535" s="102"/>
    </row>
    <row r="2536" spans="1:14" ht="14.45">
      <c r="A2536" s="101"/>
      <c r="B2536" s="152" t="s">
        <v>215</v>
      </c>
      <c r="C2536" s="152" t="s">
        <v>258</v>
      </c>
      <c r="D2536" s="153">
        <v>21130099467</v>
      </c>
      <c r="E2536" s="152" t="s">
        <v>7941</v>
      </c>
      <c r="F2536" s="152">
        <v>16</v>
      </c>
      <c r="G2536" s="152" t="s">
        <v>221</v>
      </c>
      <c r="H2536" s="154">
        <v>44526</v>
      </c>
      <c r="I2536" s="154">
        <v>54789</v>
      </c>
      <c r="N2536" s="102"/>
    </row>
    <row r="2537" spans="1:14" ht="14.45">
      <c r="A2537" s="101"/>
      <c r="B2537" s="152" t="s">
        <v>215</v>
      </c>
      <c r="C2537" s="152" t="s">
        <v>258</v>
      </c>
      <c r="D2537" s="153">
        <v>36800369054</v>
      </c>
      <c r="E2537" s="152" t="s">
        <v>7942</v>
      </c>
      <c r="F2537" s="152">
        <v>10</v>
      </c>
      <c r="G2537" s="152" t="s">
        <v>221</v>
      </c>
      <c r="H2537" s="154">
        <v>44526</v>
      </c>
      <c r="I2537" s="154">
        <v>54789</v>
      </c>
      <c r="N2537" s="102"/>
    </row>
    <row r="2538" spans="1:14" ht="14.45">
      <c r="A2538" s="101"/>
      <c r="B2538" s="152" t="s">
        <v>215</v>
      </c>
      <c r="C2538" s="152" t="s">
        <v>258</v>
      </c>
      <c r="D2538" s="153">
        <v>21130099504</v>
      </c>
      <c r="E2538" s="152" t="s">
        <v>7943</v>
      </c>
      <c r="F2538" s="152">
        <v>12</v>
      </c>
      <c r="G2538" s="152" t="s">
        <v>221</v>
      </c>
      <c r="H2538" s="154">
        <v>44526</v>
      </c>
      <c r="I2538" s="154">
        <v>54789</v>
      </c>
      <c r="N2538" s="102"/>
    </row>
    <row r="2539" spans="1:14" ht="14.45">
      <c r="A2539" s="101"/>
      <c r="B2539" s="152" t="s">
        <v>215</v>
      </c>
      <c r="C2539" s="152" t="s">
        <v>258</v>
      </c>
      <c r="D2539" s="153">
        <v>688267006814</v>
      </c>
      <c r="E2539" s="152" t="s">
        <v>7944</v>
      </c>
      <c r="F2539" s="152">
        <v>16</v>
      </c>
      <c r="G2539" s="152" t="s">
        <v>221</v>
      </c>
      <c r="H2539" s="154">
        <v>44526</v>
      </c>
      <c r="I2539" s="154">
        <v>54789</v>
      </c>
      <c r="N2539" s="102"/>
    </row>
    <row r="2540" spans="1:14" ht="14.45">
      <c r="A2540" s="101"/>
      <c r="B2540" s="152" t="s">
        <v>215</v>
      </c>
      <c r="C2540" s="152" t="s">
        <v>258</v>
      </c>
      <c r="D2540" s="153">
        <v>842798103187</v>
      </c>
      <c r="E2540" s="152" t="s">
        <v>7945</v>
      </c>
      <c r="F2540" s="152">
        <v>16</v>
      </c>
      <c r="G2540" s="152" t="s">
        <v>221</v>
      </c>
      <c r="H2540" s="154">
        <v>44526</v>
      </c>
      <c r="I2540" s="154">
        <v>54789</v>
      </c>
      <c r="N2540" s="102"/>
    </row>
    <row r="2541" spans="1:14" ht="14.45">
      <c r="A2541" s="101"/>
      <c r="B2541" s="152" t="s">
        <v>215</v>
      </c>
      <c r="C2541" s="152" t="s">
        <v>258</v>
      </c>
      <c r="D2541" s="153">
        <v>842798103279</v>
      </c>
      <c r="E2541" s="152" t="s">
        <v>7946</v>
      </c>
      <c r="F2541" s="152">
        <v>24</v>
      </c>
      <c r="G2541" s="152" t="s">
        <v>221</v>
      </c>
      <c r="H2541" s="154">
        <v>44526</v>
      </c>
      <c r="I2541" s="154">
        <v>54789</v>
      </c>
      <c r="N2541" s="102"/>
    </row>
    <row r="2542" spans="1:14" ht="14.45">
      <c r="A2542" s="101"/>
      <c r="B2542" s="152" t="s">
        <v>215</v>
      </c>
      <c r="C2542" s="152" t="s">
        <v>284</v>
      </c>
      <c r="D2542" s="153">
        <v>688267024016</v>
      </c>
      <c r="E2542" s="152" t="s">
        <v>7947</v>
      </c>
      <c r="F2542" s="152">
        <v>8</v>
      </c>
      <c r="G2542" s="152" t="s">
        <v>221</v>
      </c>
      <c r="H2542" s="154">
        <v>44526</v>
      </c>
      <c r="I2542" s="154">
        <v>54789</v>
      </c>
      <c r="N2542" s="102"/>
    </row>
    <row r="2543" spans="1:14" ht="14.45">
      <c r="A2543" s="101"/>
      <c r="B2543" s="152" t="s">
        <v>215</v>
      </c>
      <c r="C2543" s="152" t="s">
        <v>258</v>
      </c>
      <c r="D2543" s="153">
        <v>842798104047</v>
      </c>
      <c r="E2543" s="152" t="s">
        <v>7948</v>
      </c>
      <c r="F2543" s="152">
        <v>14</v>
      </c>
      <c r="G2543" s="152" t="s">
        <v>221</v>
      </c>
      <c r="H2543" s="154">
        <v>44526</v>
      </c>
      <c r="I2543" s="154">
        <v>54789</v>
      </c>
      <c r="N2543" s="102"/>
    </row>
    <row r="2544" spans="1:14" ht="14.45">
      <c r="A2544" s="101"/>
      <c r="B2544" s="152" t="s">
        <v>215</v>
      </c>
      <c r="C2544" s="152" t="s">
        <v>258</v>
      </c>
      <c r="D2544" s="153">
        <v>842798103194</v>
      </c>
      <c r="E2544" s="152" t="s">
        <v>7949</v>
      </c>
      <c r="F2544" s="152">
        <v>16</v>
      </c>
      <c r="G2544" s="152" t="s">
        <v>221</v>
      </c>
      <c r="H2544" s="154">
        <v>44526</v>
      </c>
      <c r="I2544" s="154">
        <v>54789</v>
      </c>
      <c r="N2544" s="102"/>
    </row>
    <row r="2545" spans="1:14" ht="14.45">
      <c r="A2545" s="101"/>
      <c r="B2545" s="152" t="s">
        <v>215</v>
      </c>
      <c r="C2545" s="152" t="s">
        <v>284</v>
      </c>
      <c r="D2545" s="153">
        <v>688267022371</v>
      </c>
      <c r="E2545" s="152" t="s">
        <v>7950</v>
      </c>
      <c r="F2545" s="152">
        <v>15</v>
      </c>
      <c r="G2545" s="152" t="s">
        <v>221</v>
      </c>
      <c r="H2545" s="154">
        <v>44526</v>
      </c>
      <c r="I2545" s="154">
        <v>54789</v>
      </c>
      <c r="N2545" s="102"/>
    </row>
    <row r="2546" spans="1:14" ht="14.45">
      <c r="A2546" s="101"/>
      <c r="B2546" s="152" t="s">
        <v>215</v>
      </c>
      <c r="C2546" s="152" t="s">
        <v>258</v>
      </c>
      <c r="D2546" s="153">
        <v>842798103262</v>
      </c>
      <c r="E2546" s="152" t="s">
        <v>7951</v>
      </c>
      <c r="F2546" s="152">
        <v>16</v>
      </c>
      <c r="G2546" s="152" t="s">
        <v>221</v>
      </c>
      <c r="H2546" s="154">
        <v>44526</v>
      </c>
      <c r="I2546" s="154">
        <v>54789</v>
      </c>
      <c r="N2546" s="102"/>
    </row>
    <row r="2547" spans="1:14" ht="14.45">
      <c r="A2547" s="101"/>
      <c r="B2547" s="152" t="s">
        <v>215</v>
      </c>
      <c r="C2547" s="152" t="s">
        <v>284</v>
      </c>
      <c r="D2547" s="153">
        <v>78742054230</v>
      </c>
      <c r="E2547" s="152" t="s">
        <v>7952</v>
      </c>
      <c r="F2547" s="152">
        <v>15</v>
      </c>
      <c r="G2547" s="152" t="s">
        <v>221</v>
      </c>
      <c r="H2547" s="154">
        <v>44526</v>
      </c>
      <c r="I2547" s="154">
        <v>54789</v>
      </c>
      <c r="N2547" s="102"/>
    </row>
    <row r="2548" spans="1:14" ht="14.45">
      <c r="A2548" s="101"/>
      <c r="B2548" s="152" t="s">
        <v>215</v>
      </c>
      <c r="C2548" s="152" t="s">
        <v>284</v>
      </c>
      <c r="D2548" s="153">
        <v>688267079894</v>
      </c>
      <c r="E2548" s="152" t="s">
        <v>7953</v>
      </c>
      <c r="F2548" s="152">
        <v>14</v>
      </c>
      <c r="G2548" s="152" t="s">
        <v>221</v>
      </c>
      <c r="H2548" s="154">
        <v>44526</v>
      </c>
      <c r="I2548" s="154">
        <v>54789</v>
      </c>
      <c r="N2548" s="102"/>
    </row>
    <row r="2549" spans="1:14" ht="14.45">
      <c r="A2549" s="101"/>
      <c r="B2549" s="152" t="s">
        <v>215</v>
      </c>
      <c r="C2549" s="152" t="s">
        <v>284</v>
      </c>
      <c r="D2549" s="153">
        <v>688267079887</v>
      </c>
      <c r="E2549" s="152" t="s">
        <v>7954</v>
      </c>
      <c r="F2549" s="152">
        <v>14</v>
      </c>
      <c r="G2549" s="152" t="s">
        <v>221</v>
      </c>
      <c r="H2549" s="154">
        <v>44526</v>
      </c>
      <c r="I2549" s="154">
        <v>54789</v>
      </c>
      <c r="N2549" s="102"/>
    </row>
    <row r="2550" spans="1:14" ht="14.45">
      <c r="A2550" s="101"/>
      <c r="B2550" s="152" t="s">
        <v>215</v>
      </c>
      <c r="C2550" s="152" t="s">
        <v>284</v>
      </c>
      <c r="D2550" s="153">
        <v>78742158143</v>
      </c>
      <c r="E2550" s="152" t="s">
        <v>7955</v>
      </c>
      <c r="F2550" s="152">
        <v>7</v>
      </c>
      <c r="G2550" s="152" t="s">
        <v>221</v>
      </c>
      <c r="H2550" s="154">
        <v>44526</v>
      </c>
      <c r="I2550" s="154">
        <v>54789</v>
      </c>
      <c r="N2550" s="102"/>
    </row>
    <row r="2551" spans="1:14" ht="14.45">
      <c r="A2551" s="101"/>
      <c r="B2551" s="152" t="s">
        <v>215</v>
      </c>
      <c r="C2551" s="152" t="s">
        <v>284</v>
      </c>
      <c r="D2551" s="153">
        <v>41224402508</v>
      </c>
      <c r="E2551" s="152" t="s">
        <v>7956</v>
      </c>
      <c r="F2551" s="152">
        <v>14</v>
      </c>
      <c r="G2551" s="152" t="s">
        <v>221</v>
      </c>
      <c r="H2551" s="154">
        <v>44526</v>
      </c>
      <c r="I2551" s="154">
        <v>54789</v>
      </c>
      <c r="N2551" s="102"/>
    </row>
    <row r="2552" spans="1:14" ht="14.45">
      <c r="A2552" s="101"/>
      <c r="B2552" s="152" t="s">
        <v>215</v>
      </c>
      <c r="C2552" s="152" t="s">
        <v>284</v>
      </c>
      <c r="D2552" s="153">
        <v>70796500077</v>
      </c>
      <c r="E2552" s="152" t="s">
        <v>7957</v>
      </c>
      <c r="F2552" s="152">
        <v>14</v>
      </c>
      <c r="G2552" s="152" t="s">
        <v>221</v>
      </c>
      <c r="H2552" s="154">
        <v>44526</v>
      </c>
      <c r="I2552" s="154">
        <v>54789</v>
      </c>
      <c r="N2552" s="102"/>
    </row>
    <row r="2553" spans="1:14" ht="14.45">
      <c r="A2553" s="101"/>
      <c r="B2553" s="152" t="s">
        <v>215</v>
      </c>
      <c r="C2553" s="152" t="s">
        <v>284</v>
      </c>
      <c r="D2553" s="153">
        <v>78742371870</v>
      </c>
      <c r="E2553" s="152" t="s">
        <v>7958</v>
      </c>
      <c r="F2553" s="152">
        <v>4</v>
      </c>
      <c r="G2553" s="152" t="s">
        <v>221</v>
      </c>
      <c r="H2553" s="154">
        <v>44526</v>
      </c>
      <c r="I2553" s="154">
        <v>54789</v>
      </c>
      <c r="N2553" s="102"/>
    </row>
    <row r="2554" spans="1:14" ht="14.45">
      <c r="A2554" s="101"/>
      <c r="B2554" s="152" t="s">
        <v>215</v>
      </c>
      <c r="C2554" s="152" t="s">
        <v>284</v>
      </c>
      <c r="D2554" s="153">
        <v>27000001059</v>
      </c>
      <c r="E2554" s="152" t="s">
        <v>7959</v>
      </c>
      <c r="F2554" s="152">
        <v>29</v>
      </c>
      <c r="G2554" s="152" t="s">
        <v>221</v>
      </c>
      <c r="H2554" s="154">
        <v>44526</v>
      </c>
      <c r="I2554" s="154">
        <v>54789</v>
      </c>
      <c r="N2554" s="102"/>
    </row>
    <row r="2555" spans="1:14" ht="14.45">
      <c r="A2555" s="101"/>
      <c r="B2555" s="152" t="s">
        <v>215</v>
      </c>
      <c r="C2555" s="152" t="s">
        <v>284</v>
      </c>
      <c r="D2555" s="153">
        <v>64144641475</v>
      </c>
      <c r="E2555" s="152" t="s">
        <v>7960</v>
      </c>
      <c r="F2555" s="152">
        <v>28</v>
      </c>
      <c r="G2555" s="152" t="s">
        <v>221</v>
      </c>
      <c r="H2555" s="154">
        <v>44526</v>
      </c>
      <c r="I2555" s="154">
        <v>54789</v>
      </c>
      <c r="N2555" s="102"/>
    </row>
    <row r="2556" spans="1:14" ht="14.45">
      <c r="A2556" s="101"/>
      <c r="B2556" s="152" t="s">
        <v>215</v>
      </c>
      <c r="C2556" s="152" t="s">
        <v>284</v>
      </c>
      <c r="D2556" s="153">
        <v>78742020976</v>
      </c>
      <c r="E2556" s="152" t="s">
        <v>7961</v>
      </c>
      <c r="F2556" s="152">
        <v>28</v>
      </c>
      <c r="G2556" s="152" t="s">
        <v>221</v>
      </c>
      <c r="H2556" s="154">
        <v>44526</v>
      </c>
      <c r="I2556" s="154">
        <v>54789</v>
      </c>
      <c r="N2556" s="102"/>
    </row>
    <row r="2557" spans="1:14" ht="14.45">
      <c r="A2557" s="101"/>
      <c r="B2557" s="152" t="s">
        <v>215</v>
      </c>
      <c r="C2557" s="152" t="s">
        <v>284</v>
      </c>
      <c r="D2557" s="153">
        <v>78742231266</v>
      </c>
      <c r="E2557" s="152" t="s">
        <v>7962</v>
      </c>
      <c r="F2557" s="152">
        <v>8</v>
      </c>
      <c r="G2557" s="152" t="s">
        <v>221</v>
      </c>
      <c r="H2557" s="154">
        <v>44526</v>
      </c>
      <c r="I2557" s="154">
        <v>54789</v>
      </c>
      <c r="N2557" s="102"/>
    </row>
    <row r="2558" spans="1:14" ht="14.45">
      <c r="A2558" s="101"/>
      <c r="B2558" s="152" t="s">
        <v>215</v>
      </c>
      <c r="C2558" s="152" t="s">
        <v>284</v>
      </c>
      <c r="D2558" s="153">
        <v>688267143366</v>
      </c>
      <c r="E2558" s="152" t="s">
        <v>7903</v>
      </c>
      <c r="F2558" s="152">
        <v>15</v>
      </c>
      <c r="G2558" s="152" t="s">
        <v>221</v>
      </c>
      <c r="H2558" s="154">
        <v>44526</v>
      </c>
      <c r="I2558" s="154">
        <v>54789</v>
      </c>
      <c r="N2558" s="102"/>
    </row>
    <row r="2559" spans="1:14" ht="14.45">
      <c r="A2559" s="101"/>
      <c r="B2559" s="152" t="s">
        <v>215</v>
      </c>
      <c r="C2559" s="152" t="s">
        <v>284</v>
      </c>
      <c r="D2559" s="153">
        <v>70475000812</v>
      </c>
      <c r="E2559" s="152" t="s">
        <v>7963</v>
      </c>
      <c r="F2559" s="152">
        <v>8</v>
      </c>
      <c r="G2559" s="152" t="s">
        <v>221</v>
      </c>
      <c r="H2559" s="154">
        <v>44526</v>
      </c>
      <c r="I2559" s="154">
        <v>54789</v>
      </c>
      <c r="N2559" s="102"/>
    </row>
    <row r="2560" spans="1:14" ht="14.45">
      <c r="A2560" s="101"/>
      <c r="B2560" s="152" t="s">
        <v>215</v>
      </c>
      <c r="C2560" s="152" t="s">
        <v>284</v>
      </c>
      <c r="D2560" s="153">
        <v>70475064043</v>
      </c>
      <c r="E2560" s="152" t="s">
        <v>7964</v>
      </c>
      <c r="F2560" s="152">
        <v>6</v>
      </c>
      <c r="G2560" s="152" t="s">
        <v>221</v>
      </c>
      <c r="H2560" s="154">
        <v>44526</v>
      </c>
      <c r="I2560" s="154">
        <v>54789</v>
      </c>
      <c r="N2560" s="102"/>
    </row>
    <row r="2561" spans="1:14" ht="14.45">
      <c r="A2561" s="101"/>
      <c r="B2561" s="152" t="s">
        <v>215</v>
      </c>
      <c r="C2561" s="152" t="s">
        <v>284</v>
      </c>
      <c r="D2561" s="153">
        <v>78742231273</v>
      </c>
      <c r="E2561" s="152" t="s">
        <v>7965</v>
      </c>
      <c r="F2561" s="152">
        <v>32</v>
      </c>
      <c r="G2561" s="152" t="s">
        <v>221</v>
      </c>
      <c r="H2561" s="154">
        <v>44526</v>
      </c>
      <c r="I2561" s="154">
        <v>54789</v>
      </c>
      <c r="N2561" s="102"/>
    </row>
    <row r="2562" spans="1:14" ht="14.45">
      <c r="A2562" s="101"/>
      <c r="B2562" s="152" t="s">
        <v>215</v>
      </c>
      <c r="C2562" s="152" t="s">
        <v>284</v>
      </c>
      <c r="D2562" s="153">
        <v>70475000416</v>
      </c>
      <c r="E2562" s="152" t="s">
        <v>7966</v>
      </c>
      <c r="F2562" s="152">
        <v>4</v>
      </c>
      <c r="G2562" s="152" t="s">
        <v>221</v>
      </c>
      <c r="H2562" s="154">
        <v>44526</v>
      </c>
      <c r="I2562" s="154">
        <v>54789</v>
      </c>
      <c r="N2562" s="102"/>
    </row>
    <row r="2563" spans="1:14" ht="14.45">
      <c r="A2563" s="101"/>
      <c r="B2563" s="152" t="s">
        <v>215</v>
      </c>
      <c r="C2563" s="152" t="s">
        <v>284</v>
      </c>
      <c r="D2563" s="153">
        <v>70475063046</v>
      </c>
      <c r="E2563" s="152" t="s">
        <v>7967</v>
      </c>
      <c r="F2563" s="152">
        <v>5</v>
      </c>
      <c r="G2563" s="152" t="s">
        <v>221</v>
      </c>
      <c r="H2563" s="154">
        <v>44526</v>
      </c>
      <c r="I2563" s="154">
        <v>54789</v>
      </c>
      <c r="N2563" s="102"/>
    </row>
    <row r="2564" spans="1:14" ht="14.45">
      <c r="A2564" s="101"/>
      <c r="B2564" s="152" t="s">
        <v>215</v>
      </c>
      <c r="C2564" s="152" t="s">
        <v>284</v>
      </c>
      <c r="D2564" s="153">
        <v>24000163138</v>
      </c>
      <c r="E2564" s="152" t="s">
        <v>7968</v>
      </c>
      <c r="F2564" s="152">
        <v>15</v>
      </c>
      <c r="G2564" s="152" t="s">
        <v>221</v>
      </c>
      <c r="H2564" s="154">
        <v>44526</v>
      </c>
      <c r="I2564" s="154">
        <v>54789</v>
      </c>
      <c r="N2564" s="102"/>
    </row>
    <row r="2565" spans="1:14" ht="14.45">
      <c r="A2565" s="101"/>
      <c r="B2565" s="152" t="s">
        <v>215</v>
      </c>
      <c r="C2565" s="152" t="s">
        <v>284</v>
      </c>
      <c r="D2565" s="153">
        <v>78742082905</v>
      </c>
      <c r="E2565" s="152" t="s">
        <v>7969</v>
      </c>
      <c r="F2565" s="152">
        <v>8</v>
      </c>
      <c r="G2565" s="152" t="s">
        <v>221</v>
      </c>
      <c r="H2565" s="154">
        <v>44526</v>
      </c>
      <c r="I2565" s="154">
        <v>54789</v>
      </c>
      <c r="N2565" s="102"/>
    </row>
    <row r="2566" spans="1:14" ht="14.45">
      <c r="A2566" s="101"/>
      <c r="B2566" s="152" t="s">
        <v>215</v>
      </c>
      <c r="C2566" s="152" t="s">
        <v>284</v>
      </c>
      <c r="D2566" s="153">
        <v>688267078422</v>
      </c>
      <c r="E2566" s="152" t="s">
        <v>7970</v>
      </c>
      <c r="F2566" s="152">
        <v>4</v>
      </c>
      <c r="G2566" s="152" t="s">
        <v>221</v>
      </c>
      <c r="H2566" s="154">
        <v>44526</v>
      </c>
      <c r="I2566" s="154">
        <v>54789</v>
      </c>
      <c r="N2566" s="102"/>
    </row>
    <row r="2567" spans="1:14" ht="14.45">
      <c r="A2567" s="101"/>
      <c r="B2567" s="152" t="s">
        <v>215</v>
      </c>
      <c r="C2567" s="152" t="s">
        <v>284</v>
      </c>
      <c r="D2567" s="153">
        <v>27000001042</v>
      </c>
      <c r="E2567" s="152" t="s">
        <v>7971</v>
      </c>
      <c r="F2567" s="152">
        <v>28</v>
      </c>
      <c r="G2567" s="152" t="s">
        <v>221</v>
      </c>
      <c r="H2567" s="154">
        <v>44526</v>
      </c>
      <c r="I2567" s="154">
        <v>54789</v>
      </c>
      <c r="N2567" s="102"/>
    </row>
    <row r="2568" spans="1:14" ht="14.45">
      <c r="A2568" s="101"/>
      <c r="B2568" s="152" t="s">
        <v>215</v>
      </c>
      <c r="C2568" s="152" t="s">
        <v>284</v>
      </c>
      <c r="D2568" s="153">
        <v>688267078408</v>
      </c>
      <c r="E2568" s="152" t="s">
        <v>7970</v>
      </c>
      <c r="F2568" s="152">
        <v>4</v>
      </c>
      <c r="G2568" s="152" t="s">
        <v>221</v>
      </c>
      <c r="H2568" s="154">
        <v>44526</v>
      </c>
      <c r="I2568" s="154">
        <v>54789</v>
      </c>
      <c r="N2568" s="102"/>
    </row>
    <row r="2569" spans="1:14" ht="14.45">
      <c r="A2569" s="101"/>
      <c r="B2569" s="152" t="s">
        <v>215</v>
      </c>
      <c r="C2569" s="152" t="s">
        <v>258</v>
      </c>
      <c r="D2569" s="153">
        <v>70560970600</v>
      </c>
      <c r="E2569" s="152" t="s">
        <v>7972</v>
      </c>
      <c r="F2569" s="152">
        <v>18</v>
      </c>
      <c r="G2569" s="152" t="s">
        <v>221</v>
      </c>
      <c r="H2569" s="154">
        <v>44526</v>
      </c>
      <c r="I2569" s="154">
        <v>54789</v>
      </c>
      <c r="N2569" s="102"/>
    </row>
    <row r="2570" spans="1:14" ht="14.45">
      <c r="A2570" s="101"/>
      <c r="B2570" s="152" t="s">
        <v>215</v>
      </c>
      <c r="C2570" s="152" t="s">
        <v>258</v>
      </c>
      <c r="D2570" s="153">
        <v>688267020933</v>
      </c>
      <c r="E2570" s="152" t="s">
        <v>7973</v>
      </c>
      <c r="F2570" s="152">
        <v>16</v>
      </c>
      <c r="G2570" s="152" t="s">
        <v>221</v>
      </c>
      <c r="H2570" s="154">
        <v>44526</v>
      </c>
      <c r="I2570" s="154">
        <v>54789</v>
      </c>
      <c r="N2570" s="102"/>
    </row>
    <row r="2571" spans="1:14" ht="14.45">
      <c r="A2571" s="101"/>
      <c r="B2571" s="152" t="s">
        <v>215</v>
      </c>
      <c r="C2571" s="152" t="s">
        <v>284</v>
      </c>
      <c r="D2571" s="153">
        <v>688267004889</v>
      </c>
      <c r="E2571" s="152" t="s">
        <v>7974</v>
      </c>
      <c r="F2571" s="152">
        <v>15</v>
      </c>
      <c r="G2571" s="152" t="s">
        <v>221</v>
      </c>
      <c r="H2571" s="154">
        <v>44526</v>
      </c>
      <c r="I2571" s="154">
        <v>54789</v>
      </c>
      <c r="N2571" s="102"/>
    </row>
    <row r="2572" spans="1:14" ht="14.45">
      <c r="A2572" s="101"/>
      <c r="B2572" s="152" t="s">
        <v>215</v>
      </c>
      <c r="C2572" s="152" t="s">
        <v>284</v>
      </c>
      <c r="D2572" s="153">
        <v>41331039154</v>
      </c>
      <c r="E2572" s="152" t="s">
        <v>7975</v>
      </c>
      <c r="F2572" s="152">
        <v>14</v>
      </c>
      <c r="G2572" s="152" t="s">
        <v>221</v>
      </c>
      <c r="H2572" s="154">
        <v>44526</v>
      </c>
      <c r="I2572" s="154">
        <v>54789</v>
      </c>
      <c r="N2572" s="102"/>
    </row>
    <row r="2573" spans="1:14" ht="14.45">
      <c r="A2573" s="101"/>
      <c r="B2573" s="152" t="s">
        <v>215</v>
      </c>
      <c r="C2573" s="152" t="s">
        <v>284</v>
      </c>
      <c r="D2573" s="153">
        <v>38900030995</v>
      </c>
      <c r="E2573" s="152" t="s">
        <v>7976</v>
      </c>
      <c r="F2573" s="152">
        <v>24</v>
      </c>
      <c r="G2573" s="152" t="s">
        <v>221</v>
      </c>
      <c r="H2573" s="154">
        <v>44526</v>
      </c>
      <c r="I2573" s="154">
        <v>54789</v>
      </c>
      <c r="N2573" s="102"/>
    </row>
    <row r="2574" spans="1:14" ht="14.45">
      <c r="A2574" s="101"/>
      <c r="B2574" s="152" t="s">
        <v>215</v>
      </c>
      <c r="C2574" s="152" t="s">
        <v>284</v>
      </c>
      <c r="D2574" s="153">
        <v>41331039284</v>
      </c>
      <c r="E2574" s="152" t="s">
        <v>7977</v>
      </c>
      <c r="F2574" s="152">
        <v>7</v>
      </c>
      <c r="G2574" s="152" t="s">
        <v>221</v>
      </c>
      <c r="H2574" s="154">
        <v>44526</v>
      </c>
      <c r="I2574" s="154">
        <v>54789</v>
      </c>
      <c r="N2574" s="102"/>
    </row>
    <row r="2575" spans="1:14" ht="14.45">
      <c r="A2575" s="101"/>
      <c r="B2575" s="152" t="s">
        <v>215</v>
      </c>
      <c r="C2575" s="152" t="s">
        <v>284</v>
      </c>
      <c r="D2575" s="153">
        <v>78742075235</v>
      </c>
      <c r="E2575" s="152" t="s">
        <v>7978</v>
      </c>
      <c r="F2575" s="152">
        <v>7</v>
      </c>
      <c r="G2575" s="152" t="s">
        <v>221</v>
      </c>
      <c r="H2575" s="154">
        <v>44526</v>
      </c>
      <c r="I2575" s="154">
        <v>54789</v>
      </c>
      <c r="N2575" s="102"/>
    </row>
    <row r="2576" spans="1:14" ht="14.45">
      <c r="A2576" s="101"/>
      <c r="B2576" s="152" t="s">
        <v>215</v>
      </c>
      <c r="C2576" s="152" t="s">
        <v>284</v>
      </c>
      <c r="D2576" s="153">
        <v>24000511168</v>
      </c>
      <c r="E2576" s="152" t="s">
        <v>7979</v>
      </c>
      <c r="F2576" s="152">
        <v>4</v>
      </c>
      <c r="G2576" s="152" t="s">
        <v>221</v>
      </c>
      <c r="H2576" s="154">
        <v>44526</v>
      </c>
      <c r="I2576" s="154">
        <v>54789</v>
      </c>
      <c r="N2576" s="102"/>
    </row>
    <row r="2577" spans="1:14" ht="14.45">
      <c r="A2577" s="101"/>
      <c r="B2577" s="152" t="s">
        <v>215</v>
      </c>
      <c r="C2577" s="152" t="s">
        <v>284</v>
      </c>
      <c r="D2577" s="153">
        <v>38900006136</v>
      </c>
      <c r="E2577" s="152" t="s">
        <v>7980</v>
      </c>
      <c r="F2577" s="152">
        <v>20</v>
      </c>
      <c r="G2577" s="152" t="s">
        <v>221</v>
      </c>
      <c r="H2577" s="154">
        <v>44526</v>
      </c>
      <c r="I2577" s="154">
        <v>54789</v>
      </c>
      <c r="N2577" s="102"/>
    </row>
    <row r="2578" spans="1:14" ht="14.45">
      <c r="A2578" s="101"/>
      <c r="B2578" s="152" t="s">
        <v>215</v>
      </c>
      <c r="C2578" s="152" t="s">
        <v>284</v>
      </c>
      <c r="D2578" s="153">
        <v>848860043146</v>
      </c>
      <c r="E2578" s="152" t="s">
        <v>7981</v>
      </c>
      <c r="F2578" s="152">
        <v>3</v>
      </c>
      <c r="G2578" s="152" t="s">
        <v>221</v>
      </c>
      <c r="H2578" s="154">
        <v>44526</v>
      </c>
      <c r="I2578" s="154">
        <v>54789</v>
      </c>
      <c r="N2578" s="102"/>
    </row>
    <row r="2579" spans="1:14" ht="14.45">
      <c r="A2579" s="101"/>
      <c r="B2579" s="152" t="s">
        <v>215</v>
      </c>
      <c r="C2579" s="152" t="s">
        <v>284</v>
      </c>
      <c r="D2579" s="153">
        <v>38900030988</v>
      </c>
      <c r="E2579" s="152" t="s">
        <v>7982</v>
      </c>
      <c r="F2579" s="152">
        <v>24</v>
      </c>
      <c r="G2579" s="152" t="s">
        <v>221</v>
      </c>
      <c r="H2579" s="154">
        <v>44526</v>
      </c>
      <c r="I2579" s="154">
        <v>54789</v>
      </c>
      <c r="N2579" s="102"/>
    </row>
    <row r="2580" spans="1:14" ht="14.45">
      <c r="A2580" s="101"/>
      <c r="B2580" s="152" t="s">
        <v>215</v>
      </c>
      <c r="C2580" s="152" t="s">
        <v>284</v>
      </c>
      <c r="D2580" s="153">
        <v>38900030605</v>
      </c>
      <c r="E2580" s="152" t="s">
        <v>7983</v>
      </c>
      <c r="F2580" s="152">
        <v>4</v>
      </c>
      <c r="G2580" s="152" t="s">
        <v>221</v>
      </c>
      <c r="H2580" s="154">
        <v>44526</v>
      </c>
      <c r="I2580" s="154">
        <v>54789</v>
      </c>
      <c r="N2580" s="102"/>
    </row>
    <row r="2581" spans="1:14" ht="14.45">
      <c r="A2581" s="101"/>
      <c r="B2581" s="152" t="s">
        <v>215</v>
      </c>
      <c r="C2581" s="152" t="s">
        <v>284</v>
      </c>
      <c r="D2581" s="153">
        <v>890000001141</v>
      </c>
      <c r="E2581" s="152" t="s">
        <v>7984</v>
      </c>
      <c r="F2581" s="152">
        <v>3</v>
      </c>
      <c r="G2581" s="152" t="s">
        <v>221</v>
      </c>
      <c r="H2581" s="154">
        <v>44526</v>
      </c>
      <c r="I2581" s="154">
        <v>54789</v>
      </c>
      <c r="N2581" s="102"/>
    </row>
    <row r="2582" spans="1:14" ht="14.45">
      <c r="A2582" s="101"/>
      <c r="B2582" s="152" t="s">
        <v>215</v>
      </c>
      <c r="C2582" s="152" t="s">
        <v>284</v>
      </c>
      <c r="D2582" s="153">
        <v>38900005139</v>
      </c>
      <c r="E2582" s="152" t="s">
        <v>7985</v>
      </c>
      <c r="F2582" s="152">
        <v>20</v>
      </c>
      <c r="G2582" s="152" t="s">
        <v>221</v>
      </c>
      <c r="H2582" s="154">
        <v>44526</v>
      </c>
      <c r="I2582" s="154">
        <v>54789</v>
      </c>
      <c r="N2582" s="102"/>
    </row>
    <row r="2583" spans="1:14" ht="14.45">
      <c r="A2583" s="101"/>
      <c r="B2583" s="152" t="s">
        <v>215</v>
      </c>
      <c r="C2583" s="152" t="s">
        <v>284</v>
      </c>
      <c r="D2583" s="153">
        <v>75669114177</v>
      </c>
      <c r="E2583" s="152" t="s">
        <v>7986</v>
      </c>
      <c r="F2583" s="152">
        <v>8</v>
      </c>
      <c r="G2583" s="152" t="s">
        <v>221</v>
      </c>
      <c r="H2583" s="154">
        <v>44526</v>
      </c>
      <c r="I2583" s="154">
        <v>54789</v>
      </c>
      <c r="N2583" s="102"/>
    </row>
    <row r="2584" spans="1:14" ht="14.45">
      <c r="A2584" s="101"/>
      <c r="B2584" s="152" t="s">
        <v>215</v>
      </c>
      <c r="C2584" s="152" t="s">
        <v>284</v>
      </c>
      <c r="D2584" s="153">
        <v>41331039277</v>
      </c>
      <c r="E2584" s="152" t="s">
        <v>7987</v>
      </c>
      <c r="F2584" s="152">
        <v>12</v>
      </c>
      <c r="G2584" s="152" t="s">
        <v>221</v>
      </c>
      <c r="H2584" s="154">
        <v>44526</v>
      </c>
      <c r="I2584" s="154">
        <v>54789</v>
      </c>
      <c r="N2584" s="102"/>
    </row>
    <row r="2585" spans="1:14" ht="14.45">
      <c r="A2585" s="101"/>
      <c r="B2585" s="152" t="s">
        <v>215</v>
      </c>
      <c r="C2585" s="152" t="s">
        <v>284</v>
      </c>
      <c r="D2585" s="153">
        <v>78742283289</v>
      </c>
      <c r="E2585" s="152" t="s">
        <v>7988</v>
      </c>
      <c r="F2585" s="152">
        <v>4</v>
      </c>
      <c r="G2585" s="152" t="s">
        <v>221</v>
      </c>
      <c r="H2585" s="154">
        <v>44526</v>
      </c>
      <c r="I2585" s="154">
        <v>54789</v>
      </c>
      <c r="N2585" s="102"/>
    </row>
    <row r="2586" spans="1:14" ht="14.45">
      <c r="A2586" s="101"/>
      <c r="B2586" s="152" t="s">
        <v>215</v>
      </c>
      <c r="C2586" s="152" t="s">
        <v>284</v>
      </c>
      <c r="D2586" s="153">
        <v>688267048678</v>
      </c>
      <c r="E2586" s="152" t="s">
        <v>7989</v>
      </c>
      <c r="F2586" s="152">
        <v>28</v>
      </c>
      <c r="G2586" s="152" t="s">
        <v>221</v>
      </c>
      <c r="H2586" s="154">
        <v>44526</v>
      </c>
      <c r="I2586" s="154">
        <v>54789</v>
      </c>
      <c r="N2586" s="102"/>
    </row>
    <row r="2587" spans="1:14" ht="14.45">
      <c r="A2587" s="101"/>
      <c r="B2587" s="152" t="s">
        <v>215</v>
      </c>
      <c r="C2587" s="152" t="s">
        <v>284</v>
      </c>
      <c r="D2587" s="153">
        <v>72248213238</v>
      </c>
      <c r="E2587" s="152" t="s">
        <v>7990</v>
      </c>
      <c r="F2587" s="152">
        <v>5</v>
      </c>
      <c r="G2587" s="152" t="s">
        <v>221</v>
      </c>
      <c r="H2587" s="154">
        <v>44526</v>
      </c>
      <c r="I2587" s="154">
        <v>54789</v>
      </c>
      <c r="N2587" s="102"/>
    </row>
    <row r="2588" spans="1:14" ht="14.45">
      <c r="A2588" s="101"/>
      <c r="B2588" s="152" t="s">
        <v>215</v>
      </c>
      <c r="C2588" s="152" t="s">
        <v>284</v>
      </c>
      <c r="D2588" s="153">
        <v>688267178283</v>
      </c>
      <c r="E2588" s="152" t="s">
        <v>7991</v>
      </c>
      <c r="F2588" s="152">
        <v>4</v>
      </c>
      <c r="G2588" s="152" t="s">
        <v>221</v>
      </c>
      <c r="H2588" s="154">
        <v>44526</v>
      </c>
      <c r="I2588" s="154">
        <v>54789</v>
      </c>
      <c r="N2588" s="102"/>
    </row>
    <row r="2589" spans="1:14" ht="14.45">
      <c r="A2589" s="101"/>
      <c r="B2589" s="152" t="s">
        <v>215</v>
      </c>
      <c r="C2589" s="152" t="s">
        <v>284</v>
      </c>
      <c r="D2589" s="153">
        <v>688267178245</v>
      </c>
      <c r="E2589" s="152" t="s">
        <v>7992</v>
      </c>
      <c r="F2589" s="152">
        <v>3</v>
      </c>
      <c r="G2589" s="152" t="s">
        <v>221</v>
      </c>
      <c r="H2589" s="154">
        <v>44526</v>
      </c>
      <c r="I2589" s="154">
        <v>54789</v>
      </c>
      <c r="N2589" s="102"/>
    </row>
    <row r="2590" spans="1:14" ht="14.45">
      <c r="A2590" s="101"/>
      <c r="B2590" s="152" t="s">
        <v>215</v>
      </c>
      <c r="C2590" s="152" t="s">
        <v>258</v>
      </c>
      <c r="D2590" s="153">
        <v>688267162527</v>
      </c>
      <c r="E2590" s="152" t="s">
        <v>7993</v>
      </c>
      <c r="F2590" s="152">
        <v>1</v>
      </c>
      <c r="G2590" s="152" t="s">
        <v>256</v>
      </c>
      <c r="H2590" s="154">
        <v>44526</v>
      </c>
      <c r="I2590" s="154">
        <v>54789</v>
      </c>
      <c r="N2590" s="102"/>
    </row>
    <row r="2591" spans="1:14" ht="14.45">
      <c r="A2591" s="101"/>
      <c r="B2591" s="152" t="s">
        <v>215</v>
      </c>
      <c r="C2591" s="152" t="s">
        <v>258</v>
      </c>
      <c r="D2591" s="153">
        <v>20000145853</v>
      </c>
      <c r="E2591" s="152" t="s">
        <v>7994</v>
      </c>
      <c r="F2591" s="152">
        <v>1</v>
      </c>
      <c r="G2591" s="152" t="s">
        <v>256</v>
      </c>
      <c r="H2591" s="154">
        <v>44526</v>
      </c>
      <c r="I2591" s="154">
        <v>54789</v>
      </c>
      <c r="N2591" s="102"/>
    </row>
    <row r="2592" spans="1:14" ht="14.45">
      <c r="A2592" s="101"/>
      <c r="B2592" s="152" t="s">
        <v>215</v>
      </c>
      <c r="C2592" s="152" t="s">
        <v>258</v>
      </c>
      <c r="D2592" s="153">
        <v>21130090235</v>
      </c>
      <c r="E2592" s="152" t="s">
        <v>7995</v>
      </c>
      <c r="F2592" s="152">
        <v>1</v>
      </c>
      <c r="G2592" s="152" t="s">
        <v>256</v>
      </c>
      <c r="H2592" s="154">
        <v>44526</v>
      </c>
      <c r="I2592" s="154">
        <v>54789</v>
      </c>
      <c r="N2592" s="102"/>
    </row>
    <row r="2593" spans="1:14" ht="14.45">
      <c r="A2593" s="101"/>
      <c r="B2593" s="152" t="s">
        <v>215</v>
      </c>
      <c r="C2593" s="152" t="s">
        <v>258</v>
      </c>
      <c r="D2593" s="153">
        <v>21130091171</v>
      </c>
      <c r="E2593" s="152" t="s">
        <v>7996</v>
      </c>
      <c r="F2593" s="152">
        <v>1</v>
      </c>
      <c r="G2593" s="152" t="s">
        <v>256</v>
      </c>
      <c r="H2593" s="154">
        <v>44526</v>
      </c>
      <c r="I2593" s="154">
        <v>54789</v>
      </c>
      <c r="N2593" s="102"/>
    </row>
    <row r="2594" spans="1:14" ht="14.45">
      <c r="A2594" s="101"/>
      <c r="B2594" s="152" t="s">
        <v>215</v>
      </c>
      <c r="C2594" s="152" t="s">
        <v>284</v>
      </c>
      <c r="D2594" s="153">
        <v>890000001110</v>
      </c>
      <c r="E2594" s="152" t="s">
        <v>7997</v>
      </c>
      <c r="F2594" s="152">
        <v>13</v>
      </c>
      <c r="G2594" s="152" t="s">
        <v>221</v>
      </c>
      <c r="H2594" s="154">
        <v>44526</v>
      </c>
      <c r="I2594" s="154">
        <v>54789</v>
      </c>
      <c r="N2594" s="102"/>
    </row>
    <row r="2595" spans="1:14" ht="14.45">
      <c r="A2595" s="101"/>
      <c r="B2595" s="152" t="s">
        <v>215</v>
      </c>
      <c r="C2595" s="152" t="s">
        <v>284</v>
      </c>
      <c r="D2595" s="153">
        <v>78742158020</v>
      </c>
      <c r="E2595" s="152" t="s">
        <v>7998</v>
      </c>
      <c r="F2595" s="152">
        <v>16</v>
      </c>
      <c r="G2595" s="152" t="s">
        <v>221</v>
      </c>
      <c r="H2595" s="154">
        <v>44526</v>
      </c>
      <c r="I2595" s="154">
        <v>54789</v>
      </c>
      <c r="N2595" s="102"/>
    </row>
    <row r="2596" spans="1:14" ht="14.45">
      <c r="A2596" s="101"/>
      <c r="B2596" s="152" t="s">
        <v>215</v>
      </c>
      <c r="C2596" s="152" t="s">
        <v>284</v>
      </c>
      <c r="D2596" s="153">
        <v>848860046406</v>
      </c>
      <c r="E2596" s="152" t="s">
        <v>7999</v>
      </c>
      <c r="F2596" s="152">
        <v>42</v>
      </c>
      <c r="G2596" s="152" t="s">
        <v>221</v>
      </c>
      <c r="H2596" s="154">
        <v>44526</v>
      </c>
      <c r="I2596" s="154">
        <v>54789</v>
      </c>
      <c r="N2596" s="102"/>
    </row>
    <row r="2597" spans="1:14" ht="14.45">
      <c r="A2597" s="101"/>
      <c r="B2597" s="152" t="s">
        <v>215</v>
      </c>
      <c r="C2597" s="152" t="s">
        <v>258</v>
      </c>
      <c r="D2597" s="153">
        <v>688267127649</v>
      </c>
      <c r="E2597" s="152" t="s">
        <v>8000</v>
      </c>
      <c r="F2597" s="152">
        <v>16</v>
      </c>
      <c r="G2597" s="152" t="s">
        <v>221</v>
      </c>
      <c r="H2597" s="154">
        <v>44526</v>
      </c>
      <c r="I2597" s="154">
        <v>54789</v>
      </c>
      <c r="N2597" s="102"/>
    </row>
    <row r="2598" spans="1:14" ht="14.45">
      <c r="A2598" s="101"/>
      <c r="B2598" s="152" t="s">
        <v>215</v>
      </c>
      <c r="C2598" s="152" t="s">
        <v>284</v>
      </c>
      <c r="D2598" s="153">
        <v>688267143960</v>
      </c>
      <c r="E2598" s="152" t="s">
        <v>8001</v>
      </c>
      <c r="F2598" s="152">
        <v>28</v>
      </c>
      <c r="G2598" s="152" t="s">
        <v>221</v>
      </c>
      <c r="H2598" s="154">
        <v>44526</v>
      </c>
      <c r="I2598" s="154">
        <v>54789</v>
      </c>
      <c r="N2598" s="102"/>
    </row>
    <row r="2599" spans="1:14" ht="14.45">
      <c r="A2599" s="101"/>
      <c r="B2599" s="152" t="s">
        <v>215</v>
      </c>
      <c r="C2599" s="152" t="s">
        <v>284</v>
      </c>
      <c r="D2599" s="153">
        <v>688267175923</v>
      </c>
      <c r="E2599" s="152" t="s">
        <v>8002</v>
      </c>
      <c r="F2599" s="152">
        <v>15</v>
      </c>
      <c r="G2599" s="152" t="s">
        <v>221</v>
      </c>
      <c r="H2599" s="154">
        <v>44526</v>
      </c>
      <c r="I2599" s="154">
        <v>54789</v>
      </c>
      <c r="N2599" s="102"/>
    </row>
    <row r="2600" spans="1:14" ht="14.45">
      <c r="A2600" s="101"/>
      <c r="B2600" s="152" t="s">
        <v>215</v>
      </c>
      <c r="C2600" s="152" t="s">
        <v>258</v>
      </c>
      <c r="D2600" s="153">
        <v>71202140238</v>
      </c>
      <c r="E2600" s="152" t="s">
        <v>8260</v>
      </c>
      <c r="F2600" s="152">
        <v>32</v>
      </c>
      <c r="G2600" s="152" t="s">
        <v>221</v>
      </c>
      <c r="H2600" s="154">
        <v>44524</v>
      </c>
      <c r="I2600" s="154">
        <v>54789</v>
      </c>
      <c r="N2600" s="102"/>
    </row>
    <row r="2601" spans="1:14" ht="14.45">
      <c r="A2601" s="101"/>
      <c r="B2601" s="152" t="s">
        <v>215</v>
      </c>
      <c r="C2601" s="152" t="s">
        <v>258</v>
      </c>
      <c r="D2601" s="153">
        <v>71202171201</v>
      </c>
      <c r="E2601" s="152" t="s">
        <v>8261</v>
      </c>
      <c r="F2601" s="152">
        <v>14</v>
      </c>
      <c r="G2601" s="152" t="s">
        <v>221</v>
      </c>
      <c r="H2601" s="154">
        <v>44524</v>
      </c>
      <c r="I2601" s="154">
        <v>54789</v>
      </c>
      <c r="N2601" s="102"/>
    </row>
    <row r="2602" spans="1:14" ht="14.45">
      <c r="A2602" s="101"/>
      <c r="B2602" s="152" t="s">
        <v>215</v>
      </c>
      <c r="C2602" s="152" t="s">
        <v>258</v>
      </c>
      <c r="D2602" s="153">
        <v>71202105183</v>
      </c>
      <c r="E2602" s="152" t="s">
        <v>8262</v>
      </c>
      <c r="F2602" s="152">
        <v>16</v>
      </c>
      <c r="G2602" s="152" t="s">
        <v>221</v>
      </c>
      <c r="H2602" s="154">
        <v>44524</v>
      </c>
      <c r="I2602" s="154">
        <v>54789</v>
      </c>
      <c r="N2602" s="102"/>
    </row>
    <row r="2603" spans="1:14" ht="14.45">
      <c r="A2603" s="101"/>
      <c r="B2603" s="152" t="s">
        <v>215</v>
      </c>
      <c r="C2603" s="152" t="s">
        <v>258</v>
      </c>
      <c r="D2603" s="153">
        <v>815944006403</v>
      </c>
      <c r="E2603" s="152" t="s">
        <v>8263</v>
      </c>
      <c r="F2603" s="152">
        <v>15</v>
      </c>
      <c r="G2603" s="152" t="s">
        <v>221</v>
      </c>
      <c r="H2603" s="154">
        <v>44524</v>
      </c>
      <c r="I2603" s="154">
        <v>54789</v>
      </c>
      <c r="N2603" s="102"/>
    </row>
    <row r="2604" spans="1:14" ht="14.45">
      <c r="A2604" s="101"/>
      <c r="B2604" s="152" t="s">
        <v>215</v>
      </c>
      <c r="C2604" s="152" t="s">
        <v>258</v>
      </c>
      <c r="D2604" s="153">
        <v>80046070069</v>
      </c>
      <c r="E2604" s="152" t="s">
        <v>8264</v>
      </c>
      <c r="F2604" s="152">
        <v>28</v>
      </c>
      <c r="G2604" s="152" t="s">
        <v>221</v>
      </c>
      <c r="H2604" s="154">
        <v>44524</v>
      </c>
      <c r="I2604" s="154">
        <v>54789</v>
      </c>
      <c r="N2604" s="102"/>
    </row>
    <row r="2605" spans="1:14" ht="14.45">
      <c r="A2605" s="101"/>
      <c r="B2605" s="152" t="s">
        <v>215</v>
      </c>
      <c r="C2605" s="152" t="s">
        <v>258</v>
      </c>
      <c r="D2605" s="153">
        <v>815944003228</v>
      </c>
      <c r="E2605" s="152" t="s">
        <v>8265</v>
      </c>
      <c r="F2605" s="152">
        <v>16</v>
      </c>
      <c r="G2605" s="152" t="s">
        <v>221</v>
      </c>
      <c r="H2605" s="154">
        <v>44524</v>
      </c>
      <c r="I2605" s="154">
        <v>54789</v>
      </c>
      <c r="J2605" s="155"/>
      <c r="N2605" s="102"/>
    </row>
    <row r="2606" spans="1:14" ht="14.45">
      <c r="A2606" s="101"/>
      <c r="B2606" s="152" t="s">
        <v>215</v>
      </c>
      <c r="C2606" s="152" t="s">
        <v>258</v>
      </c>
      <c r="D2606" s="153">
        <v>815944003327</v>
      </c>
      <c r="E2606" s="152" t="s">
        <v>8266</v>
      </c>
      <c r="F2606" s="152">
        <v>80</v>
      </c>
      <c r="G2606" s="152" t="s">
        <v>221</v>
      </c>
      <c r="H2606" s="154">
        <v>44524</v>
      </c>
      <c r="I2606" s="154">
        <v>54789</v>
      </c>
      <c r="J2606" s="155"/>
      <c r="N2606" s="102"/>
    </row>
    <row r="2607" spans="1:14" ht="14.45">
      <c r="A2607" s="101"/>
      <c r="B2607" s="152" t="s">
        <v>215</v>
      </c>
      <c r="C2607" s="152" t="s">
        <v>258</v>
      </c>
      <c r="D2607" s="153">
        <v>815944005208</v>
      </c>
      <c r="E2607" s="152" t="s">
        <v>8267</v>
      </c>
      <c r="F2607" s="152">
        <v>15</v>
      </c>
      <c r="G2607" s="152" t="s">
        <v>221</v>
      </c>
      <c r="H2607" s="154">
        <v>44524</v>
      </c>
      <c r="I2607" s="154">
        <v>54789</v>
      </c>
      <c r="N2607" s="102"/>
    </row>
    <row r="2608" spans="1:14" ht="14.45">
      <c r="A2608" s="101"/>
      <c r="B2608" s="152" t="s">
        <v>215</v>
      </c>
      <c r="C2608" s="152" t="s">
        <v>258</v>
      </c>
      <c r="D2608" s="153">
        <v>746839653269</v>
      </c>
      <c r="E2608" s="152" t="s">
        <v>8268</v>
      </c>
      <c r="F2608" s="152">
        <v>16</v>
      </c>
      <c r="G2608" s="152" t="s">
        <v>221</v>
      </c>
      <c r="H2608" s="154">
        <v>44524</v>
      </c>
      <c r="I2608" s="154">
        <v>54789</v>
      </c>
      <c r="N2608" s="102"/>
    </row>
    <row r="2609" spans="1:14" ht="14.45">
      <c r="A2609" s="101"/>
      <c r="B2609" s="152" t="s">
        <v>215</v>
      </c>
      <c r="C2609" s="152" t="s">
        <v>258</v>
      </c>
      <c r="D2609" s="153">
        <v>855355008306</v>
      </c>
      <c r="E2609" s="152" t="s">
        <v>8269</v>
      </c>
      <c r="F2609" s="152">
        <v>32</v>
      </c>
      <c r="G2609" s="152" t="s">
        <v>221</v>
      </c>
      <c r="H2609" s="154">
        <v>44524</v>
      </c>
      <c r="I2609" s="154">
        <v>54789</v>
      </c>
      <c r="N2609" s="102"/>
    </row>
    <row r="2610" spans="1:14" ht="14.45">
      <c r="A2610" s="101"/>
      <c r="B2610" s="152" t="s">
        <v>215</v>
      </c>
      <c r="C2610" s="152" t="s">
        <v>258</v>
      </c>
      <c r="D2610" s="153">
        <v>711535505815</v>
      </c>
      <c r="E2610" s="152" t="s">
        <v>8270</v>
      </c>
      <c r="F2610" s="152">
        <v>10</v>
      </c>
      <c r="G2610" s="152" t="s">
        <v>221</v>
      </c>
      <c r="H2610" s="154">
        <v>44524</v>
      </c>
      <c r="I2610" s="154">
        <v>54789</v>
      </c>
      <c r="N2610" s="102"/>
    </row>
    <row r="2611" spans="1:14" ht="14.45">
      <c r="A2611" s="101"/>
      <c r="B2611" s="152" t="s">
        <v>215</v>
      </c>
      <c r="C2611" s="152" t="s">
        <v>258</v>
      </c>
      <c r="D2611" s="153">
        <v>11110856692</v>
      </c>
      <c r="E2611" s="152" t="s">
        <v>8271</v>
      </c>
      <c r="F2611" s="152">
        <v>16</v>
      </c>
      <c r="G2611" s="152" t="s">
        <v>221</v>
      </c>
      <c r="H2611" s="154">
        <v>44524</v>
      </c>
      <c r="I2611" s="154">
        <v>54789</v>
      </c>
      <c r="N2611" s="102"/>
    </row>
    <row r="2612" spans="1:14" ht="14.45">
      <c r="A2612" s="101"/>
      <c r="B2612" s="152" t="s">
        <v>215</v>
      </c>
      <c r="C2612" s="152" t="s">
        <v>258</v>
      </c>
      <c r="D2612" s="153">
        <v>11110035592</v>
      </c>
      <c r="E2612" s="152" t="s">
        <v>8272</v>
      </c>
      <c r="F2612" s="152">
        <v>12</v>
      </c>
      <c r="G2612" s="152" t="s">
        <v>221</v>
      </c>
      <c r="H2612" s="154">
        <v>44524</v>
      </c>
      <c r="I2612" s="154">
        <v>54789</v>
      </c>
      <c r="N2612" s="102"/>
    </row>
    <row r="2613" spans="1:14" ht="14.45">
      <c r="A2613" s="101"/>
      <c r="B2613" s="152" t="s">
        <v>215</v>
      </c>
      <c r="C2613" s="152" t="s">
        <v>258</v>
      </c>
      <c r="D2613" s="153">
        <v>688267045615</v>
      </c>
      <c r="E2613" s="152" t="s">
        <v>8273</v>
      </c>
      <c r="F2613" s="152">
        <v>12</v>
      </c>
      <c r="G2613" s="152" t="s">
        <v>221</v>
      </c>
      <c r="H2613" s="154">
        <v>44524</v>
      </c>
      <c r="I2613" s="154">
        <v>54789</v>
      </c>
      <c r="N2613" s="102"/>
    </row>
    <row r="2614" spans="1:14" ht="14.45">
      <c r="A2614" s="101"/>
      <c r="B2614" s="152" t="s">
        <v>215</v>
      </c>
      <c r="C2614" s="152" t="s">
        <v>258</v>
      </c>
      <c r="D2614" s="153">
        <v>850476006859</v>
      </c>
      <c r="E2614" s="152" t="s">
        <v>8274</v>
      </c>
      <c r="F2614" s="152">
        <v>32</v>
      </c>
      <c r="G2614" s="152" t="s">
        <v>221</v>
      </c>
      <c r="H2614" s="154">
        <v>44524</v>
      </c>
      <c r="I2614" s="154">
        <v>54789</v>
      </c>
      <c r="N2614" s="102"/>
    </row>
    <row r="2615" spans="1:14" ht="14.45">
      <c r="A2615" s="101"/>
      <c r="B2615" s="152" t="s">
        <v>215</v>
      </c>
      <c r="C2615" s="152" t="s">
        <v>258</v>
      </c>
      <c r="D2615" s="153">
        <v>32601952006</v>
      </c>
      <c r="E2615" s="152" t="s">
        <v>8275</v>
      </c>
      <c r="F2615" s="152">
        <v>32</v>
      </c>
      <c r="G2615" s="152" t="s">
        <v>221</v>
      </c>
      <c r="H2615" s="154">
        <v>44524</v>
      </c>
      <c r="I2615" s="154">
        <v>54789</v>
      </c>
      <c r="N2615" s="102"/>
    </row>
    <row r="2616" spans="1:14" ht="14.45">
      <c r="A2616" s="101"/>
      <c r="B2616" s="152" t="s">
        <v>215</v>
      </c>
      <c r="C2616" s="152" t="s">
        <v>258</v>
      </c>
      <c r="D2616" s="153">
        <v>71202105237</v>
      </c>
      <c r="E2616" s="152" t="s">
        <v>8276</v>
      </c>
      <c r="F2616" s="152">
        <v>40</v>
      </c>
      <c r="G2616" s="152" t="s">
        <v>221</v>
      </c>
      <c r="H2616" s="154">
        <v>44524</v>
      </c>
      <c r="I2616" s="154">
        <v>54789</v>
      </c>
      <c r="N2616" s="102"/>
    </row>
    <row r="2617" spans="1:14" ht="14.45">
      <c r="A2617" s="101"/>
      <c r="B2617" s="152" t="s">
        <v>215</v>
      </c>
      <c r="C2617" s="152" t="s">
        <v>258</v>
      </c>
      <c r="D2617" s="153">
        <v>842798102159</v>
      </c>
      <c r="E2617" s="152" t="s">
        <v>8277</v>
      </c>
      <c r="F2617" s="152">
        <v>48</v>
      </c>
      <c r="G2617" s="152" t="s">
        <v>221</v>
      </c>
      <c r="H2617" s="154">
        <v>44524</v>
      </c>
      <c r="I2617" s="154">
        <v>54789</v>
      </c>
      <c r="N2617" s="102"/>
    </row>
    <row r="2618" spans="1:14" ht="14.45">
      <c r="A2618" s="101"/>
      <c r="B2618" s="152" t="s">
        <v>215</v>
      </c>
      <c r="C2618" s="152" t="s">
        <v>258</v>
      </c>
      <c r="D2618" s="153">
        <v>842798102050</v>
      </c>
      <c r="E2618" s="152" t="s">
        <v>8278</v>
      </c>
      <c r="F2618" s="152">
        <v>12</v>
      </c>
      <c r="G2618" s="152" t="s">
        <v>221</v>
      </c>
      <c r="H2618" s="154">
        <v>44524</v>
      </c>
      <c r="I2618" s="154">
        <v>54789</v>
      </c>
      <c r="N2618" s="102"/>
    </row>
    <row r="2619" spans="1:14" ht="14.45">
      <c r="A2619" s="101"/>
      <c r="B2619" s="152" t="s">
        <v>215</v>
      </c>
      <c r="C2619" s="152" t="s">
        <v>258</v>
      </c>
      <c r="D2619" s="153">
        <v>14500022950</v>
      </c>
      <c r="E2619" s="152" t="s">
        <v>8279</v>
      </c>
      <c r="F2619" s="152">
        <v>11</v>
      </c>
      <c r="G2619" s="152" t="s">
        <v>221</v>
      </c>
      <c r="H2619" s="154">
        <v>44524</v>
      </c>
      <c r="I2619" s="154">
        <v>54789</v>
      </c>
      <c r="N2619" s="102"/>
    </row>
    <row r="2620" spans="1:14" ht="14.45">
      <c r="A2620" s="101"/>
      <c r="B2620" s="152" t="s">
        <v>215</v>
      </c>
      <c r="C2620" s="152" t="s">
        <v>284</v>
      </c>
      <c r="D2620" s="153">
        <v>24000550785</v>
      </c>
      <c r="E2620" s="152" t="s">
        <v>8280</v>
      </c>
      <c r="F2620" s="152">
        <v>15</v>
      </c>
      <c r="G2620" s="152" t="s">
        <v>221</v>
      </c>
      <c r="H2620" s="154">
        <v>44524</v>
      </c>
      <c r="I2620" s="154">
        <v>54789</v>
      </c>
      <c r="N2620" s="102"/>
    </row>
    <row r="2621" spans="1:14" ht="14.45">
      <c r="A2621" s="101"/>
      <c r="B2621" s="152" t="s">
        <v>215</v>
      </c>
      <c r="C2621" s="152" t="s">
        <v>258</v>
      </c>
      <c r="D2621" s="153">
        <v>70560872768</v>
      </c>
      <c r="E2621" s="152" t="s">
        <v>8281</v>
      </c>
      <c r="F2621" s="152">
        <v>12</v>
      </c>
      <c r="G2621" s="152" t="s">
        <v>221</v>
      </c>
      <c r="H2621" s="154">
        <v>44524</v>
      </c>
      <c r="I2621" s="154">
        <v>54789</v>
      </c>
      <c r="N2621" s="102"/>
    </row>
    <row r="2622" spans="1:14" ht="14.45">
      <c r="A2622" s="101"/>
      <c r="B2622" s="152" t="s">
        <v>215</v>
      </c>
      <c r="C2622" s="152" t="s">
        <v>258</v>
      </c>
      <c r="D2622" s="153">
        <v>70560918558</v>
      </c>
      <c r="E2622" s="152" t="s">
        <v>8285</v>
      </c>
      <c r="F2622" s="152">
        <v>12</v>
      </c>
      <c r="G2622" s="152" t="s">
        <v>221</v>
      </c>
      <c r="H2622" s="154">
        <v>44524</v>
      </c>
      <c r="I2622" s="154">
        <v>54789</v>
      </c>
      <c r="N2622" s="102"/>
    </row>
    <row r="2623" spans="1:14" ht="14.45">
      <c r="A2623" s="101"/>
      <c r="B2623" s="152" t="s">
        <v>215</v>
      </c>
      <c r="C2623" s="152" t="s">
        <v>258</v>
      </c>
      <c r="D2623" s="153">
        <v>70560846639</v>
      </c>
      <c r="E2623" s="152" t="s">
        <v>8287</v>
      </c>
      <c r="F2623" s="152">
        <v>12</v>
      </c>
      <c r="G2623" s="152" t="s">
        <v>221</v>
      </c>
      <c r="H2623" s="154">
        <v>44524</v>
      </c>
      <c r="I2623" s="154">
        <v>54789</v>
      </c>
      <c r="N2623" s="102"/>
    </row>
    <row r="2624" spans="1:14" ht="14.45">
      <c r="A2624" s="101"/>
      <c r="B2624" s="152" t="s">
        <v>215</v>
      </c>
      <c r="C2624" s="152" t="s">
        <v>258</v>
      </c>
      <c r="D2624" s="153">
        <v>842798105716</v>
      </c>
      <c r="E2624" s="152" t="s">
        <v>8288</v>
      </c>
      <c r="F2624" s="152">
        <v>32</v>
      </c>
      <c r="G2624" s="152" t="s">
        <v>221</v>
      </c>
      <c r="H2624" s="154">
        <v>44524</v>
      </c>
      <c r="I2624" s="154">
        <v>54789</v>
      </c>
      <c r="N2624" s="102"/>
    </row>
    <row r="2625" spans="1:14" ht="14.45">
      <c r="A2625" s="101"/>
      <c r="B2625" s="152" t="s">
        <v>215</v>
      </c>
      <c r="C2625" s="152" t="s">
        <v>258</v>
      </c>
      <c r="D2625" s="153">
        <v>842798105723</v>
      </c>
      <c r="E2625" s="152" t="s">
        <v>8289</v>
      </c>
      <c r="F2625" s="152">
        <v>32</v>
      </c>
      <c r="G2625" s="152" t="s">
        <v>221</v>
      </c>
      <c r="H2625" s="154">
        <v>44524</v>
      </c>
      <c r="I2625" s="154">
        <v>54789</v>
      </c>
      <c r="N2625" s="102"/>
    </row>
    <row r="2626" spans="1:14" ht="14.45">
      <c r="A2626" s="101"/>
      <c r="B2626" s="152" t="s">
        <v>215</v>
      </c>
      <c r="C2626" s="152" t="s">
        <v>258</v>
      </c>
      <c r="D2626" s="153">
        <v>842798102074</v>
      </c>
      <c r="E2626" s="152" t="s">
        <v>8290</v>
      </c>
      <c r="F2626" s="152">
        <v>12</v>
      </c>
      <c r="G2626" s="152" t="s">
        <v>221</v>
      </c>
      <c r="H2626" s="154">
        <v>44524</v>
      </c>
      <c r="I2626" s="154">
        <v>54789</v>
      </c>
      <c r="N2626" s="102"/>
    </row>
    <row r="2627" spans="1:14" ht="14.45">
      <c r="A2627" s="101"/>
      <c r="B2627" s="152" t="s">
        <v>215</v>
      </c>
      <c r="C2627" s="152" t="s">
        <v>258</v>
      </c>
      <c r="D2627" s="153">
        <v>842798102104</v>
      </c>
      <c r="E2627" s="152" t="s">
        <v>8291</v>
      </c>
      <c r="F2627" s="152">
        <v>16</v>
      </c>
      <c r="G2627" s="152" t="s">
        <v>221</v>
      </c>
      <c r="H2627" s="154">
        <v>44524</v>
      </c>
      <c r="I2627" s="154">
        <v>54789</v>
      </c>
      <c r="N2627" s="102"/>
    </row>
    <row r="2628" spans="1:14" ht="14.45">
      <c r="A2628" s="101"/>
      <c r="B2628" s="152" t="s">
        <v>215</v>
      </c>
      <c r="C2628" s="152" t="s">
        <v>284</v>
      </c>
      <c r="D2628" s="153">
        <v>41188041614</v>
      </c>
      <c r="E2628" s="152" t="s">
        <v>8293</v>
      </c>
      <c r="F2628" s="152">
        <v>28</v>
      </c>
      <c r="G2628" s="152" t="s">
        <v>221</v>
      </c>
      <c r="H2628" s="154">
        <v>44524</v>
      </c>
      <c r="I2628" s="154">
        <v>54789</v>
      </c>
      <c r="N2628" s="102"/>
    </row>
    <row r="2629" spans="1:14" ht="14.45">
      <c r="A2629" s="101"/>
      <c r="B2629" s="152" t="s">
        <v>215</v>
      </c>
      <c r="C2629" s="152" t="s">
        <v>284</v>
      </c>
      <c r="D2629" s="153">
        <v>41188046930</v>
      </c>
      <c r="E2629" s="152" t="s">
        <v>8294</v>
      </c>
      <c r="F2629" s="152">
        <v>15</v>
      </c>
      <c r="G2629" s="152" t="s">
        <v>221</v>
      </c>
      <c r="H2629" s="154">
        <v>44524</v>
      </c>
      <c r="I2629" s="154">
        <v>54789</v>
      </c>
      <c r="N2629" s="102"/>
    </row>
    <row r="2630" spans="1:14" ht="14.45">
      <c r="A2630" s="101"/>
      <c r="B2630" s="152" t="s">
        <v>215</v>
      </c>
      <c r="C2630" s="152" t="s">
        <v>284</v>
      </c>
      <c r="D2630" s="153">
        <v>24000343561</v>
      </c>
      <c r="E2630" s="152" t="s">
        <v>8295</v>
      </c>
      <c r="F2630" s="152">
        <v>29</v>
      </c>
      <c r="G2630" s="152" t="s">
        <v>221</v>
      </c>
      <c r="H2630" s="154">
        <v>44524</v>
      </c>
      <c r="I2630" s="154">
        <v>54789</v>
      </c>
      <c r="N2630" s="102"/>
    </row>
    <row r="2631" spans="1:14" ht="14.45">
      <c r="A2631" s="101"/>
      <c r="B2631" s="152" t="s">
        <v>215</v>
      </c>
      <c r="C2631" s="152" t="s">
        <v>258</v>
      </c>
      <c r="D2631" s="153">
        <v>14500022837</v>
      </c>
      <c r="E2631" s="152" t="s">
        <v>8296</v>
      </c>
      <c r="F2631" s="152">
        <v>11</v>
      </c>
      <c r="G2631" s="152" t="s">
        <v>221</v>
      </c>
      <c r="H2631" s="154">
        <v>44524</v>
      </c>
      <c r="I2631" s="154">
        <v>54789</v>
      </c>
      <c r="N2631" s="102"/>
    </row>
    <row r="2632" spans="1:14" ht="14.45">
      <c r="A2632" s="101"/>
      <c r="B2632" s="152" t="s">
        <v>215</v>
      </c>
      <c r="C2632" s="152" t="s">
        <v>284</v>
      </c>
      <c r="D2632" s="153">
        <v>688267080722</v>
      </c>
      <c r="E2632" s="152" t="s">
        <v>8297</v>
      </c>
      <c r="F2632" s="152">
        <v>29</v>
      </c>
      <c r="G2632" s="152" t="s">
        <v>221</v>
      </c>
      <c r="H2632" s="154">
        <v>44524</v>
      </c>
      <c r="I2632" s="154">
        <v>54789</v>
      </c>
      <c r="N2632" s="102"/>
    </row>
    <row r="2633" spans="1:14" ht="14.45">
      <c r="A2633" s="101"/>
      <c r="B2633" s="152" t="s">
        <v>215</v>
      </c>
      <c r="C2633" s="152" t="s">
        <v>258</v>
      </c>
      <c r="D2633" s="153">
        <v>70560843942</v>
      </c>
      <c r="E2633" s="152" t="s">
        <v>8287</v>
      </c>
      <c r="F2633" s="152">
        <v>12</v>
      </c>
      <c r="G2633" s="152" t="s">
        <v>221</v>
      </c>
      <c r="H2633" s="154">
        <v>44524</v>
      </c>
      <c r="I2633" s="154">
        <v>54789</v>
      </c>
      <c r="N2633" s="102"/>
    </row>
    <row r="2634" spans="1:14" ht="14.45">
      <c r="A2634" s="101"/>
      <c r="B2634" s="152" t="s">
        <v>215</v>
      </c>
      <c r="C2634" s="152" t="s">
        <v>258</v>
      </c>
      <c r="D2634" s="153">
        <v>70560922081</v>
      </c>
      <c r="E2634" s="152" t="s">
        <v>8298</v>
      </c>
      <c r="F2634" s="152">
        <v>24</v>
      </c>
      <c r="G2634" s="152" t="s">
        <v>221</v>
      </c>
      <c r="H2634" s="154">
        <v>44524</v>
      </c>
      <c r="I2634" s="154">
        <v>54789</v>
      </c>
      <c r="N2634" s="102"/>
    </row>
    <row r="2635" spans="1:14" ht="14.45">
      <c r="A2635" s="101"/>
      <c r="B2635" s="152" t="s">
        <v>215</v>
      </c>
      <c r="C2635" s="152" t="s">
        <v>258</v>
      </c>
      <c r="D2635" s="153">
        <v>4099100044317</v>
      </c>
      <c r="E2635" s="152" t="s">
        <v>8299</v>
      </c>
      <c r="F2635" s="152">
        <v>12</v>
      </c>
      <c r="G2635" s="152" t="s">
        <v>221</v>
      </c>
      <c r="H2635" s="154">
        <v>44524</v>
      </c>
      <c r="I2635" s="154">
        <v>54789</v>
      </c>
      <c r="N2635" s="102"/>
    </row>
    <row r="2636" spans="1:14" ht="14.45">
      <c r="A2636" s="101"/>
      <c r="B2636" s="152" t="s">
        <v>215</v>
      </c>
      <c r="C2636" s="152" t="s">
        <v>258</v>
      </c>
      <c r="D2636" s="153">
        <v>41303021521</v>
      </c>
      <c r="E2636" s="152" t="s">
        <v>8300</v>
      </c>
      <c r="F2636" s="152">
        <v>12</v>
      </c>
      <c r="G2636" s="152" t="s">
        <v>221</v>
      </c>
      <c r="H2636" s="154">
        <v>44524</v>
      </c>
      <c r="I2636" s="154">
        <v>54789</v>
      </c>
      <c r="N2636" s="102"/>
    </row>
    <row r="2637" spans="1:14" ht="14.45">
      <c r="A2637" s="101"/>
      <c r="B2637" s="152" t="s">
        <v>215</v>
      </c>
      <c r="C2637" s="152" t="s">
        <v>258</v>
      </c>
      <c r="D2637" s="153">
        <v>688267208904</v>
      </c>
      <c r="E2637" s="152" t="s">
        <v>6146</v>
      </c>
      <c r="F2637" s="152">
        <v>16</v>
      </c>
      <c r="G2637" s="152" t="s">
        <v>221</v>
      </c>
      <c r="H2637" s="154">
        <v>44524</v>
      </c>
      <c r="I2637" s="154">
        <v>54789</v>
      </c>
      <c r="N2637" s="102"/>
    </row>
    <row r="2638" spans="1:14" ht="14.45">
      <c r="A2638" s="101"/>
      <c r="B2638" s="152" t="s">
        <v>215</v>
      </c>
      <c r="C2638" s="152" t="s">
        <v>258</v>
      </c>
      <c r="D2638" s="153">
        <v>842798105693</v>
      </c>
      <c r="E2638" s="152" t="s">
        <v>8301</v>
      </c>
      <c r="F2638" s="152">
        <v>32</v>
      </c>
      <c r="G2638" s="152" t="s">
        <v>221</v>
      </c>
      <c r="H2638" s="154">
        <v>44524</v>
      </c>
      <c r="I2638" s="154">
        <v>54789</v>
      </c>
      <c r="N2638" s="102"/>
    </row>
    <row r="2639" spans="1:14" ht="14.45">
      <c r="A2639" s="101"/>
      <c r="B2639" s="152" t="s">
        <v>215</v>
      </c>
      <c r="C2639" s="152" t="s">
        <v>258</v>
      </c>
      <c r="D2639" s="153">
        <v>842798105709</v>
      </c>
      <c r="E2639" s="152" t="s">
        <v>8302</v>
      </c>
      <c r="F2639" s="152">
        <v>32</v>
      </c>
      <c r="G2639" s="152" t="s">
        <v>221</v>
      </c>
      <c r="H2639" s="154">
        <v>44524</v>
      </c>
      <c r="I2639" s="154">
        <v>54789</v>
      </c>
      <c r="N2639" s="102"/>
    </row>
    <row r="2640" spans="1:14" ht="14.45">
      <c r="A2640" s="101"/>
      <c r="B2640" s="152" t="s">
        <v>215</v>
      </c>
      <c r="C2640" s="152" t="s">
        <v>258</v>
      </c>
      <c r="D2640" s="153">
        <v>842798102067</v>
      </c>
      <c r="E2640" s="152" t="s">
        <v>8303</v>
      </c>
      <c r="F2640" s="152">
        <v>12</v>
      </c>
      <c r="G2640" s="152" t="s">
        <v>221</v>
      </c>
      <c r="H2640" s="154">
        <v>44524</v>
      </c>
      <c r="I2640" s="154">
        <v>54789</v>
      </c>
      <c r="N2640" s="102"/>
    </row>
    <row r="2641" spans="1:14" ht="14.45">
      <c r="A2641" s="101"/>
      <c r="B2641" s="152" t="s">
        <v>215</v>
      </c>
      <c r="C2641" s="152" t="s">
        <v>284</v>
      </c>
      <c r="D2641" s="153">
        <v>78742369433</v>
      </c>
      <c r="E2641" s="152" t="s">
        <v>8304</v>
      </c>
      <c r="F2641" s="152">
        <v>15</v>
      </c>
      <c r="G2641" s="152" t="s">
        <v>221</v>
      </c>
      <c r="H2641" s="154">
        <v>44524</v>
      </c>
      <c r="I2641" s="154">
        <v>54789</v>
      </c>
      <c r="N2641" s="102"/>
    </row>
    <row r="2642" spans="1:14" ht="14.45">
      <c r="A2642" s="101"/>
      <c r="B2642" s="152" t="s">
        <v>215</v>
      </c>
      <c r="C2642" s="152" t="s">
        <v>284</v>
      </c>
      <c r="D2642" s="153">
        <v>688267020155</v>
      </c>
      <c r="E2642" s="152" t="s">
        <v>8305</v>
      </c>
      <c r="F2642" s="152">
        <v>15</v>
      </c>
      <c r="G2642" s="152" t="s">
        <v>221</v>
      </c>
      <c r="H2642" s="154">
        <v>44524</v>
      </c>
      <c r="I2642" s="154">
        <v>54789</v>
      </c>
      <c r="N2642" s="102"/>
    </row>
    <row r="2643" spans="1:14" ht="14.45">
      <c r="A2643" s="101"/>
      <c r="B2643" s="152" t="s">
        <v>215</v>
      </c>
      <c r="C2643" s="152" t="s">
        <v>284</v>
      </c>
      <c r="D2643" s="153">
        <v>688267097829</v>
      </c>
      <c r="E2643" s="152" t="s">
        <v>8306</v>
      </c>
      <c r="F2643" s="152">
        <v>28</v>
      </c>
      <c r="G2643" s="152" t="s">
        <v>221</v>
      </c>
      <c r="H2643" s="154">
        <v>44524</v>
      </c>
      <c r="I2643" s="154">
        <v>54789</v>
      </c>
      <c r="N2643" s="102"/>
    </row>
    <row r="2644" spans="1:14" ht="14.45">
      <c r="A2644" s="101"/>
      <c r="B2644" s="152" t="s">
        <v>215</v>
      </c>
      <c r="C2644" s="152" t="s">
        <v>258</v>
      </c>
      <c r="D2644" s="153">
        <v>688267049538</v>
      </c>
      <c r="E2644" s="152" t="s">
        <v>8307</v>
      </c>
      <c r="F2644" s="152">
        <v>12</v>
      </c>
      <c r="G2644" s="152" t="s">
        <v>221</v>
      </c>
      <c r="H2644" s="154">
        <v>44524</v>
      </c>
      <c r="I2644" s="154">
        <v>54789</v>
      </c>
      <c r="N2644" s="102"/>
    </row>
    <row r="2645" spans="1:14" ht="14.45">
      <c r="A2645" s="101"/>
      <c r="B2645" s="152" t="s">
        <v>215</v>
      </c>
      <c r="C2645" s="152" t="s">
        <v>284</v>
      </c>
      <c r="D2645" s="153">
        <v>688267020216</v>
      </c>
      <c r="E2645" s="152" t="s">
        <v>8308</v>
      </c>
      <c r="F2645" s="152">
        <v>28</v>
      </c>
      <c r="G2645" s="152" t="s">
        <v>221</v>
      </c>
      <c r="H2645" s="154">
        <v>44524</v>
      </c>
      <c r="I2645" s="154">
        <v>54789</v>
      </c>
      <c r="N2645" s="102"/>
    </row>
    <row r="2646" spans="1:14" ht="14.45">
      <c r="A2646" s="101"/>
      <c r="B2646" s="152" t="s">
        <v>215</v>
      </c>
      <c r="C2646" s="152" t="s">
        <v>258</v>
      </c>
      <c r="D2646" s="153">
        <v>14500013514</v>
      </c>
      <c r="E2646" s="152" t="s">
        <v>8309</v>
      </c>
      <c r="F2646" s="152">
        <v>8</v>
      </c>
      <c r="G2646" s="152" t="s">
        <v>221</v>
      </c>
      <c r="H2646" s="154">
        <v>44524</v>
      </c>
      <c r="I2646" s="154">
        <v>54789</v>
      </c>
      <c r="N2646" s="102"/>
    </row>
    <row r="2647" spans="1:14" ht="14.45">
      <c r="A2647" s="101"/>
      <c r="B2647" s="152" t="s">
        <v>215</v>
      </c>
      <c r="C2647" s="152" t="s">
        <v>284</v>
      </c>
      <c r="D2647" s="153">
        <v>21130492046</v>
      </c>
      <c r="E2647" s="152" t="s">
        <v>8310</v>
      </c>
      <c r="F2647" s="152">
        <v>29</v>
      </c>
      <c r="G2647" s="152" t="s">
        <v>221</v>
      </c>
      <c r="H2647" s="154">
        <v>44524</v>
      </c>
      <c r="I2647" s="154">
        <v>54789</v>
      </c>
      <c r="N2647" s="102"/>
    </row>
    <row r="2648" spans="1:14" ht="14.45">
      <c r="A2648" s="101"/>
      <c r="B2648" s="152" t="s">
        <v>215</v>
      </c>
      <c r="C2648" s="152" t="s">
        <v>284</v>
      </c>
      <c r="D2648" s="153">
        <v>78742054254</v>
      </c>
      <c r="E2648" s="152" t="s">
        <v>8311</v>
      </c>
      <c r="F2648" s="152">
        <v>28</v>
      </c>
      <c r="G2648" s="152" t="s">
        <v>221</v>
      </c>
      <c r="H2648" s="154">
        <v>44524</v>
      </c>
      <c r="I2648" s="154">
        <v>54789</v>
      </c>
      <c r="N2648" s="102"/>
    </row>
    <row r="2649" spans="1:14" ht="14.45">
      <c r="A2649" s="101"/>
      <c r="B2649" s="152" t="s">
        <v>215</v>
      </c>
      <c r="C2649" s="152" t="s">
        <v>284</v>
      </c>
      <c r="D2649" s="153">
        <v>78742434230</v>
      </c>
      <c r="E2649" s="152" t="s">
        <v>8312</v>
      </c>
      <c r="F2649" s="152">
        <v>15</v>
      </c>
      <c r="G2649" s="152" t="s">
        <v>221</v>
      </c>
      <c r="H2649" s="154">
        <v>44524</v>
      </c>
      <c r="I2649" s="154">
        <v>54789</v>
      </c>
      <c r="N2649" s="102"/>
    </row>
    <row r="2650" spans="1:14" ht="14.45">
      <c r="A2650" s="101"/>
      <c r="B2650" s="152" t="s">
        <v>215</v>
      </c>
      <c r="C2650" s="152" t="s">
        <v>284</v>
      </c>
      <c r="D2650" s="153">
        <v>688267125898</v>
      </c>
      <c r="E2650" s="152" t="s">
        <v>8313</v>
      </c>
      <c r="F2650" s="152">
        <v>10</v>
      </c>
      <c r="G2650" s="152" t="s">
        <v>221</v>
      </c>
      <c r="H2650" s="154">
        <v>44524</v>
      </c>
      <c r="I2650" s="154">
        <v>54789</v>
      </c>
      <c r="N2650" s="102"/>
    </row>
    <row r="2651" spans="1:14" ht="14.45">
      <c r="A2651" s="101"/>
      <c r="B2651" s="152" t="s">
        <v>215</v>
      </c>
      <c r="C2651" s="152" t="s">
        <v>284</v>
      </c>
      <c r="D2651" s="153">
        <v>70796900020</v>
      </c>
      <c r="E2651" s="152" t="s">
        <v>8314</v>
      </c>
      <c r="F2651" s="152">
        <v>15</v>
      </c>
      <c r="G2651" s="152" t="s">
        <v>221</v>
      </c>
      <c r="H2651" s="154">
        <v>44524</v>
      </c>
      <c r="I2651" s="154">
        <v>54789</v>
      </c>
      <c r="N2651" s="102"/>
    </row>
    <row r="2652" spans="1:14" ht="14.45">
      <c r="A2652" s="101"/>
      <c r="B2652" s="152" t="s">
        <v>215</v>
      </c>
      <c r="C2652" s="152" t="s">
        <v>284</v>
      </c>
      <c r="D2652" s="153">
        <v>688267020209</v>
      </c>
      <c r="E2652" s="152" t="s">
        <v>8306</v>
      </c>
      <c r="F2652" s="152">
        <v>28</v>
      </c>
      <c r="G2652" s="152" t="s">
        <v>221</v>
      </c>
      <c r="H2652" s="154">
        <v>44524</v>
      </c>
      <c r="I2652" s="154">
        <v>54789</v>
      </c>
      <c r="N2652" s="102"/>
    </row>
    <row r="2653" spans="1:14" ht="14.45">
      <c r="A2653" s="101"/>
      <c r="B2653" s="152" t="s">
        <v>215</v>
      </c>
      <c r="C2653" s="152" t="s">
        <v>284</v>
      </c>
      <c r="D2653" s="153">
        <v>70796400070</v>
      </c>
      <c r="E2653" s="152" t="s">
        <v>8315</v>
      </c>
      <c r="F2653" s="152">
        <v>28</v>
      </c>
      <c r="G2653" s="152" t="s">
        <v>221</v>
      </c>
      <c r="H2653" s="154">
        <v>44524</v>
      </c>
      <c r="I2653" s="154">
        <v>54789</v>
      </c>
      <c r="N2653" s="102"/>
    </row>
    <row r="2654" spans="1:14" ht="14.45">
      <c r="A2654" s="101"/>
      <c r="B2654" s="152" t="s">
        <v>215</v>
      </c>
      <c r="C2654" s="152" t="s">
        <v>284</v>
      </c>
      <c r="D2654" s="153">
        <v>37100033188</v>
      </c>
      <c r="E2654" s="152" t="s">
        <v>8316</v>
      </c>
      <c r="F2654" s="152">
        <v>15</v>
      </c>
      <c r="G2654" s="152" t="s">
        <v>221</v>
      </c>
      <c r="H2654" s="154">
        <v>44524</v>
      </c>
      <c r="I2654" s="154">
        <v>54789</v>
      </c>
      <c r="N2654" s="102"/>
    </row>
    <row r="2655" spans="1:14" ht="14.45">
      <c r="A2655" s="101"/>
      <c r="B2655" s="152" t="s">
        <v>215</v>
      </c>
      <c r="C2655" s="152" t="s">
        <v>284</v>
      </c>
      <c r="D2655" s="153">
        <v>37100544493</v>
      </c>
      <c r="E2655" s="152" t="s">
        <v>8317</v>
      </c>
      <c r="F2655" s="152">
        <v>15</v>
      </c>
      <c r="G2655" s="152" t="s">
        <v>221</v>
      </c>
      <c r="H2655" s="154">
        <v>44524</v>
      </c>
      <c r="I2655" s="154">
        <v>54789</v>
      </c>
      <c r="N2655" s="102"/>
    </row>
    <row r="2656" spans="1:14" ht="14.45">
      <c r="A2656" s="101"/>
      <c r="B2656" s="152" t="s">
        <v>215</v>
      </c>
      <c r="C2656" s="152" t="s">
        <v>284</v>
      </c>
      <c r="D2656" s="153">
        <v>20000108216</v>
      </c>
      <c r="E2656" s="152" t="s">
        <v>8318</v>
      </c>
      <c r="F2656" s="152">
        <v>11</v>
      </c>
      <c r="G2656" s="152" t="s">
        <v>221</v>
      </c>
      <c r="H2656" s="154">
        <v>44524</v>
      </c>
      <c r="I2656" s="154">
        <v>54789</v>
      </c>
      <c r="N2656" s="102"/>
    </row>
    <row r="2657" spans="1:14" ht="14.45">
      <c r="A2657" s="101"/>
      <c r="B2657" s="152" t="s">
        <v>215</v>
      </c>
      <c r="C2657" s="152" t="s">
        <v>284</v>
      </c>
      <c r="D2657" s="153">
        <v>78742369556</v>
      </c>
      <c r="E2657" s="152" t="s">
        <v>8319</v>
      </c>
      <c r="F2657" s="152">
        <v>6</v>
      </c>
      <c r="G2657" s="152" t="s">
        <v>221</v>
      </c>
      <c r="H2657" s="154">
        <v>44524</v>
      </c>
      <c r="I2657" s="154">
        <v>54789</v>
      </c>
      <c r="N2657" s="102"/>
    </row>
    <row r="2658" spans="1:14" ht="14.45">
      <c r="A2658" s="101"/>
      <c r="B2658" s="152" t="s">
        <v>215</v>
      </c>
      <c r="C2658" s="152" t="s">
        <v>284</v>
      </c>
      <c r="D2658" s="153">
        <v>41224451001</v>
      </c>
      <c r="E2658" s="152" t="s">
        <v>8320</v>
      </c>
      <c r="F2658" s="152">
        <v>15</v>
      </c>
      <c r="G2658" s="152" t="s">
        <v>221</v>
      </c>
      <c r="H2658" s="154">
        <v>44524</v>
      </c>
      <c r="I2658" s="154">
        <v>54789</v>
      </c>
      <c r="N2658" s="102"/>
    </row>
    <row r="2659" spans="1:14" ht="14.45">
      <c r="A2659" s="101"/>
      <c r="B2659" s="152" t="s">
        <v>215</v>
      </c>
      <c r="C2659" s="152" t="s">
        <v>284</v>
      </c>
      <c r="D2659" s="153">
        <v>78742369525</v>
      </c>
      <c r="E2659" s="152" t="s">
        <v>8321</v>
      </c>
      <c r="F2659" s="152">
        <v>15</v>
      </c>
      <c r="G2659" s="152" t="s">
        <v>221</v>
      </c>
      <c r="H2659" s="154">
        <v>44524</v>
      </c>
      <c r="I2659" s="154">
        <v>54789</v>
      </c>
      <c r="N2659" s="102"/>
    </row>
    <row r="2660" spans="1:14" ht="14.45">
      <c r="A2660" s="101"/>
      <c r="B2660" s="152" t="s">
        <v>215</v>
      </c>
      <c r="C2660" s="152" t="s">
        <v>284</v>
      </c>
      <c r="D2660" s="153">
        <v>78742100456</v>
      </c>
      <c r="E2660" s="152" t="s">
        <v>8322</v>
      </c>
      <c r="F2660" s="152">
        <v>15</v>
      </c>
      <c r="G2660" s="152" t="s">
        <v>221</v>
      </c>
      <c r="H2660" s="154">
        <v>44524</v>
      </c>
      <c r="I2660" s="154">
        <v>54789</v>
      </c>
      <c r="N2660" s="102"/>
    </row>
    <row r="2661" spans="1:14" ht="14.45">
      <c r="A2661" s="101"/>
      <c r="B2661" s="152" t="s">
        <v>215</v>
      </c>
      <c r="C2661" s="152" t="s">
        <v>284</v>
      </c>
      <c r="D2661" s="153">
        <v>688267144677</v>
      </c>
      <c r="E2661" s="152" t="s">
        <v>8323</v>
      </c>
      <c r="F2661" s="152">
        <v>15</v>
      </c>
      <c r="G2661" s="152" t="s">
        <v>221</v>
      </c>
      <c r="H2661" s="154">
        <v>44524</v>
      </c>
      <c r="I2661" s="154">
        <v>54789</v>
      </c>
      <c r="N2661" s="102"/>
    </row>
    <row r="2662" spans="1:14" ht="14.45">
      <c r="A2662" s="101"/>
      <c r="B2662" s="152" t="s">
        <v>215</v>
      </c>
      <c r="C2662" s="152" t="s">
        <v>284</v>
      </c>
      <c r="D2662" s="153">
        <v>688267038877</v>
      </c>
      <c r="E2662" s="152" t="s">
        <v>8324</v>
      </c>
      <c r="F2662" s="152">
        <v>29</v>
      </c>
      <c r="G2662" s="152" t="s">
        <v>221</v>
      </c>
      <c r="H2662" s="154">
        <v>44524</v>
      </c>
      <c r="I2662" s="154">
        <v>54789</v>
      </c>
      <c r="N2662" s="102"/>
    </row>
    <row r="2663" spans="1:14" ht="14.45">
      <c r="A2663" s="101"/>
      <c r="B2663" s="152" t="s">
        <v>215</v>
      </c>
      <c r="C2663" s="152" t="s">
        <v>284</v>
      </c>
      <c r="D2663" s="153">
        <v>688267022272</v>
      </c>
      <c r="E2663" s="152" t="s">
        <v>8325</v>
      </c>
      <c r="F2663" s="152">
        <v>8</v>
      </c>
      <c r="G2663" s="152" t="s">
        <v>221</v>
      </c>
      <c r="H2663" s="154">
        <v>44524</v>
      </c>
      <c r="I2663" s="154">
        <v>54789</v>
      </c>
      <c r="N2663" s="102"/>
    </row>
    <row r="2664" spans="1:14" ht="14.45">
      <c r="A2664" s="101"/>
      <c r="B2664" s="152" t="s">
        <v>215</v>
      </c>
      <c r="C2664" s="152" t="s">
        <v>284</v>
      </c>
      <c r="D2664" s="153">
        <v>64144282661</v>
      </c>
      <c r="E2664" s="152" t="s">
        <v>8326</v>
      </c>
      <c r="F2664" s="152">
        <v>10</v>
      </c>
      <c r="G2664" s="152" t="s">
        <v>221</v>
      </c>
      <c r="H2664" s="154">
        <v>44524</v>
      </c>
      <c r="I2664" s="154">
        <v>54789</v>
      </c>
      <c r="N2664" s="102"/>
    </row>
    <row r="2665" spans="1:14" ht="14.45">
      <c r="A2665" s="101"/>
      <c r="B2665" s="152" t="s">
        <v>215</v>
      </c>
      <c r="C2665" s="152" t="s">
        <v>284</v>
      </c>
      <c r="D2665" s="153">
        <v>688267026447</v>
      </c>
      <c r="E2665" s="152" t="s">
        <v>8327</v>
      </c>
      <c r="F2665" s="152">
        <v>8</v>
      </c>
      <c r="G2665" s="152" t="s">
        <v>221</v>
      </c>
      <c r="H2665" s="154">
        <v>44524</v>
      </c>
      <c r="I2665" s="154">
        <v>54789</v>
      </c>
      <c r="N2665" s="102"/>
    </row>
    <row r="2666" spans="1:14" ht="14.45">
      <c r="A2666" s="101"/>
      <c r="B2666" s="152" t="s">
        <v>215</v>
      </c>
      <c r="C2666" s="152" t="s">
        <v>284</v>
      </c>
      <c r="D2666" s="153">
        <v>688267027758</v>
      </c>
      <c r="E2666" s="152" t="s">
        <v>8328</v>
      </c>
      <c r="F2666" s="152">
        <v>27</v>
      </c>
      <c r="G2666" s="152" t="s">
        <v>221</v>
      </c>
      <c r="H2666" s="154">
        <v>44524</v>
      </c>
      <c r="I2666" s="154">
        <v>54789</v>
      </c>
      <c r="N2666" s="102"/>
    </row>
    <row r="2667" spans="1:14" ht="14.45">
      <c r="A2667" s="101"/>
      <c r="B2667" s="152" t="s">
        <v>215</v>
      </c>
      <c r="C2667" s="152" t="s">
        <v>284</v>
      </c>
      <c r="D2667" s="153">
        <v>688267026423</v>
      </c>
      <c r="E2667" s="152" t="s">
        <v>8329</v>
      </c>
      <c r="F2667" s="152">
        <v>8</v>
      </c>
      <c r="G2667" s="152" t="s">
        <v>221</v>
      </c>
      <c r="H2667" s="154">
        <v>44524</v>
      </c>
      <c r="I2667" s="154">
        <v>54789</v>
      </c>
      <c r="N2667" s="102"/>
    </row>
    <row r="2668" spans="1:14" ht="14.45">
      <c r="A2668" s="101"/>
      <c r="B2668" s="152" t="s">
        <v>215</v>
      </c>
      <c r="C2668" s="152" t="s">
        <v>284</v>
      </c>
      <c r="D2668" s="153">
        <v>78742151892</v>
      </c>
      <c r="E2668" s="152" t="s">
        <v>8330</v>
      </c>
      <c r="F2668" s="152">
        <v>7</v>
      </c>
      <c r="G2668" s="152" t="s">
        <v>221</v>
      </c>
      <c r="H2668" s="154">
        <v>44524</v>
      </c>
      <c r="I2668" s="154">
        <v>54789</v>
      </c>
      <c r="N2668" s="102"/>
    </row>
    <row r="2669" spans="1:14" ht="14.45">
      <c r="A2669" s="101"/>
      <c r="B2669" s="152" t="s">
        <v>215</v>
      </c>
      <c r="C2669" s="152" t="s">
        <v>284</v>
      </c>
      <c r="D2669" s="153">
        <v>688267181269</v>
      </c>
      <c r="E2669" s="152" t="s">
        <v>8331</v>
      </c>
      <c r="F2669" s="152">
        <v>16</v>
      </c>
      <c r="G2669" s="152" t="s">
        <v>221</v>
      </c>
      <c r="H2669" s="154">
        <v>44524</v>
      </c>
      <c r="I2669" s="154">
        <v>54789</v>
      </c>
      <c r="N2669" s="102"/>
    </row>
    <row r="2670" spans="1:14" ht="14.45">
      <c r="A2670" s="101"/>
      <c r="B2670" s="152" t="s">
        <v>215</v>
      </c>
      <c r="C2670" s="152" t="s">
        <v>258</v>
      </c>
      <c r="D2670" s="153">
        <v>36800224957</v>
      </c>
      <c r="E2670" s="152" t="s">
        <v>8332</v>
      </c>
      <c r="F2670" s="152">
        <v>10</v>
      </c>
      <c r="G2670" s="152" t="s">
        <v>221</v>
      </c>
      <c r="H2670" s="154">
        <v>44524</v>
      </c>
      <c r="I2670" s="154">
        <v>54789</v>
      </c>
      <c r="N2670" s="102"/>
    </row>
    <row r="2671" spans="1:14" ht="14.45">
      <c r="A2671" s="101"/>
      <c r="B2671" s="152" t="s">
        <v>215</v>
      </c>
      <c r="C2671" s="152" t="s">
        <v>258</v>
      </c>
      <c r="D2671" s="153">
        <v>842798102142</v>
      </c>
      <c r="E2671" s="152" t="s">
        <v>8333</v>
      </c>
      <c r="F2671" s="152">
        <v>16</v>
      </c>
      <c r="G2671" s="152" t="s">
        <v>221</v>
      </c>
      <c r="H2671" s="154">
        <v>44524</v>
      </c>
      <c r="I2671" s="154">
        <v>54789</v>
      </c>
      <c r="N2671" s="102"/>
    </row>
    <row r="2672" spans="1:14" ht="14.45">
      <c r="A2672" s="101"/>
      <c r="B2672" s="152" t="s">
        <v>215</v>
      </c>
      <c r="C2672" s="152" t="s">
        <v>258</v>
      </c>
      <c r="D2672" s="153">
        <v>70560977999</v>
      </c>
      <c r="E2672" s="152" t="s">
        <v>8334</v>
      </c>
      <c r="F2672" s="152">
        <v>8</v>
      </c>
      <c r="G2672" s="152" t="s">
        <v>221</v>
      </c>
      <c r="H2672" s="154">
        <v>44524</v>
      </c>
      <c r="I2672" s="154">
        <v>54789</v>
      </c>
      <c r="N2672" s="102"/>
    </row>
    <row r="2673" spans="1:14" ht="14.45">
      <c r="A2673" s="101"/>
      <c r="B2673" s="152" t="s">
        <v>215</v>
      </c>
      <c r="C2673" s="152" t="s">
        <v>258</v>
      </c>
      <c r="D2673" s="153">
        <v>842798102173</v>
      </c>
      <c r="E2673" s="152" t="s">
        <v>8335</v>
      </c>
      <c r="F2673" s="152">
        <v>48</v>
      </c>
      <c r="G2673" s="152" t="s">
        <v>221</v>
      </c>
      <c r="H2673" s="154">
        <v>44524</v>
      </c>
      <c r="I2673" s="154">
        <v>54789</v>
      </c>
      <c r="N2673" s="102"/>
    </row>
    <row r="2674" spans="1:14" ht="14.45">
      <c r="A2674" s="101"/>
      <c r="B2674" s="152" t="s">
        <v>215</v>
      </c>
      <c r="C2674" s="152" t="s">
        <v>258</v>
      </c>
      <c r="D2674" s="153">
        <v>70560962872</v>
      </c>
      <c r="E2674" s="152" t="s">
        <v>8336</v>
      </c>
      <c r="F2674" s="152">
        <v>12</v>
      </c>
      <c r="G2674" s="152" t="s">
        <v>221</v>
      </c>
      <c r="H2674" s="154">
        <v>44524</v>
      </c>
      <c r="I2674" s="154">
        <v>54789</v>
      </c>
      <c r="N2674" s="102"/>
    </row>
    <row r="2675" spans="1:14" ht="14.45">
      <c r="A2675" s="101"/>
      <c r="B2675" s="152" t="s">
        <v>215</v>
      </c>
      <c r="C2675" s="152" t="s">
        <v>258</v>
      </c>
      <c r="D2675" s="153">
        <v>36800369047</v>
      </c>
      <c r="E2675" s="152" t="s">
        <v>8337</v>
      </c>
      <c r="F2675" s="152">
        <v>10</v>
      </c>
      <c r="G2675" s="152" t="s">
        <v>221</v>
      </c>
      <c r="H2675" s="154">
        <v>44524</v>
      </c>
      <c r="I2675" s="154">
        <v>54789</v>
      </c>
      <c r="N2675" s="102"/>
    </row>
    <row r="2676" spans="1:14" ht="14.45">
      <c r="A2676" s="101"/>
      <c r="B2676" s="152" t="s">
        <v>215</v>
      </c>
      <c r="C2676" s="152" t="s">
        <v>258</v>
      </c>
      <c r="D2676" s="153">
        <v>36800225008</v>
      </c>
      <c r="E2676" s="152" t="s">
        <v>8338</v>
      </c>
      <c r="F2676" s="152">
        <v>32</v>
      </c>
      <c r="G2676" s="152" t="s">
        <v>221</v>
      </c>
      <c r="H2676" s="154">
        <v>44524</v>
      </c>
      <c r="I2676" s="154">
        <v>54789</v>
      </c>
      <c r="N2676" s="102"/>
    </row>
    <row r="2677" spans="1:14" ht="14.45">
      <c r="A2677" s="101"/>
      <c r="B2677" s="152" t="s">
        <v>215</v>
      </c>
      <c r="C2677" s="152" t="s">
        <v>258</v>
      </c>
      <c r="D2677" s="153">
        <v>36800224995</v>
      </c>
      <c r="E2677" s="152" t="s">
        <v>8339</v>
      </c>
      <c r="F2677" s="152">
        <v>32</v>
      </c>
      <c r="G2677" s="152" t="s">
        <v>221</v>
      </c>
      <c r="H2677" s="154">
        <v>44524</v>
      </c>
      <c r="I2677" s="154">
        <v>54789</v>
      </c>
      <c r="N2677" s="102"/>
    </row>
    <row r="2678" spans="1:14" ht="14.45">
      <c r="A2678" s="101"/>
      <c r="B2678" s="152" t="s">
        <v>215</v>
      </c>
      <c r="C2678" s="152" t="s">
        <v>258</v>
      </c>
      <c r="D2678" s="153">
        <v>71202117216</v>
      </c>
      <c r="E2678" s="152" t="s">
        <v>8340</v>
      </c>
      <c r="F2678" s="152">
        <v>40</v>
      </c>
      <c r="G2678" s="152" t="s">
        <v>221</v>
      </c>
      <c r="H2678" s="154">
        <v>44524</v>
      </c>
      <c r="I2678" s="154">
        <v>54789</v>
      </c>
      <c r="N2678" s="102"/>
    </row>
    <row r="2679" spans="1:14" ht="14.45">
      <c r="A2679" s="101"/>
      <c r="B2679" s="152" t="s">
        <v>215</v>
      </c>
      <c r="C2679" s="152" t="s">
        <v>258</v>
      </c>
      <c r="D2679" s="153">
        <v>842798102081</v>
      </c>
      <c r="E2679" s="152" t="s">
        <v>8341</v>
      </c>
      <c r="F2679" s="152">
        <v>12</v>
      </c>
      <c r="G2679" s="152" t="s">
        <v>221</v>
      </c>
      <c r="H2679" s="154">
        <v>44524</v>
      </c>
      <c r="I2679" s="154">
        <v>54789</v>
      </c>
      <c r="N2679" s="102"/>
    </row>
    <row r="2680" spans="1:14" ht="14.45">
      <c r="A2680" s="101"/>
      <c r="B2680" s="152" t="s">
        <v>215</v>
      </c>
      <c r="C2680" s="152" t="s">
        <v>258</v>
      </c>
      <c r="D2680" s="153">
        <v>842798102128</v>
      </c>
      <c r="E2680" s="152" t="s">
        <v>8342</v>
      </c>
      <c r="F2680" s="152">
        <v>16</v>
      </c>
      <c r="G2680" s="152" t="s">
        <v>221</v>
      </c>
      <c r="H2680" s="154">
        <v>44524</v>
      </c>
      <c r="I2680" s="154">
        <v>54789</v>
      </c>
      <c r="N2680" s="102"/>
    </row>
    <row r="2681" spans="1:14" ht="14.45">
      <c r="A2681" s="101"/>
      <c r="B2681" s="152" t="s">
        <v>215</v>
      </c>
      <c r="C2681" s="152" t="s">
        <v>258</v>
      </c>
      <c r="D2681" s="153">
        <v>842798102111</v>
      </c>
      <c r="E2681" s="152" t="s">
        <v>8343</v>
      </c>
      <c r="F2681" s="152">
        <v>16</v>
      </c>
      <c r="G2681" s="152" t="s">
        <v>221</v>
      </c>
      <c r="H2681" s="154">
        <v>44524</v>
      </c>
      <c r="I2681" s="154">
        <v>54789</v>
      </c>
      <c r="N2681" s="102"/>
    </row>
    <row r="2682" spans="1:14" ht="14.45">
      <c r="A2682" s="101"/>
      <c r="B2682" s="152" t="s">
        <v>215</v>
      </c>
      <c r="C2682" s="152" t="s">
        <v>258</v>
      </c>
      <c r="D2682" s="153">
        <v>842798102135</v>
      </c>
      <c r="E2682" s="152" t="s">
        <v>8344</v>
      </c>
      <c r="F2682" s="152">
        <v>16</v>
      </c>
      <c r="G2682" s="152" t="s">
        <v>221</v>
      </c>
      <c r="H2682" s="154">
        <v>44524</v>
      </c>
      <c r="I2682" s="154">
        <v>54789</v>
      </c>
      <c r="N2682" s="102"/>
    </row>
    <row r="2683" spans="1:14" ht="14.45">
      <c r="A2683" s="101"/>
      <c r="B2683" s="152" t="s">
        <v>215</v>
      </c>
      <c r="C2683" s="152" t="s">
        <v>258</v>
      </c>
      <c r="D2683" s="153">
        <v>70560865050</v>
      </c>
      <c r="E2683" s="152" t="s">
        <v>8345</v>
      </c>
      <c r="F2683" s="152">
        <v>12</v>
      </c>
      <c r="G2683" s="152" t="s">
        <v>221</v>
      </c>
      <c r="H2683" s="154">
        <v>44524</v>
      </c>
      <c r="I2683" s="154">
        <v>54789</v>
      </c>
      <c r="N2683" s="102"/>
    </row>
    <row r="2684" spans="1:14" ht="14.45">
      <c r="A2684" s="101"/>
      <c r="B2684" s="152" t="s">
        <v>215</v>
      </c>
      <c r="C2684" s="152" t="s">
        <v>258</v>
      </c>
      <c r="D2684" s="153">
        <v>70560966092</v>
      </c>
      <c r="E2684" s="152" t="s">
        <v>8346</v>
      </c>
      <c r="F2684" s="152">
        <v>10</v>
      </c>
      <c r="G2684" s="152" t="s">
        <v>221</v>
      </c>
      <c r="H2684" s="154">
        <v>44524</v>
      </c>
      <c r="I2684" s="154">
        <v>54789</v>
      </c>
      <c r="N2684" s="102"/>
    </row>
    <row r="2685" spans="1:14" ht="14.45">
      <c r="A2685" s="101"/>
      <c r="B2685" s="152" t="s">
        <v>215</v>
      </c>
      <c r="C2685" s="152" t="s">
        <v>258</v>
      </c>
      <c r="D2685" s="153">
        <v>70560900515</v>
      </c>
      <c r="E2685" s="152" t="s">
        <v>8347</v>
      </c>
      <c r="F2685" s="152">
        <v>12</v>
      </c>
      <c r="G2685" s="152" t="s">
        <v>221</v>
      </c>
      <c r="H2685" s="154">
        <v>44524</v>
      </c>
      <c r="I2685" s="154">
        <v>54789</v>
      </c>
      <c r="N2685" s="102"/>
    </row>
    <row r="2686" spans="1:14" ht="14.45">
      <c r="A2686" s="101"/>
      <c r="B2686" s="152" t="s">
        <v>215</v>
      </c>
      <c r="C2686" s="152" t="s">
        <v>258</v>
      </c>
      <c r="D2686" s="153">
        <v>70560923262</v>
      </c>
      <c r="E2686" s="152" t="s">
        <v>8348</v>
      </c>
      <c r="F2686" s="152">
        <v>12</v>
      </c>
      <c r="G2686" s="152" t="s">
        <v>221</v>
      </c>
      <c r="H2686" s="154">
        <v>44524</v>
      </c>
      <c r="I2686" s="154">
        <v>54789</v>
      </c>
      <c r="N2686" s="102"/>
    </row>
    <row r="2687" spans="1:14" ht="14.45">
      <c r="A2687" s="101"/>
      <c r="B2687" s="152" t="s">
        <v>215</v>
      </c>
      <c r="C2687" s="152" t="s">
        <v>258</v>
      </c>
      <c r="D2687" s="153">
        <v>70560979214</v>
      </c>
      <c r="E2687" s="152" t="s">
        <v>8349</v>
      </c>
      <c r="F2687" s="152">
        <v>10</v>
      </c>
      <c r="G2687" s="152" t="s">
        <v>221</v>
      </c>
      <c r="H2687" s="154">
        <v>44524</v>
      </c>
      <c r="I2687" s="154">
        <v>54789</v>
      </c>
      <c r="N2687" s="102"/>
    </row>
    <row r="2688" spans="1:14" ht="14.45">
      <c r="A2688" s="101"/>
      <c r="B2688" s="152" t="s">
        <v>215</v>
      </c>
      <c r="C2688" s="152" t="s">
        <v>284</v>
      </c>
      <c r="D2688" s="153">
        <v>27000379981</v>
      </c>
      <c r="E2688" s="152" t="s">
        <v>8350</v>
      </c>
      <c r="F2688" s="152">
        <v>28</v>
      </c>
      <c r="G2688" s="152" t="s">
        <v>221</v>
      </c>
      <c r="H2688" s="154">
        <v>44524</v>
      </c>
      <c r="I2688" s="154">
        <v>54789</v>
      </c>
      <c r="N2688" s="102"/>
    </row>
    <row r="2689" spans="1:14" ht="14.45">
      <c r="A2689" s="101"/>
      <c r="B2689" s="152" t="s">
        <v>215</v>
      </c>
      <c r="C2689" s="152" t="s">
        <v>258</v>
      </c>
      <c r="D2689" s="153">
        <v>70560929110</v>
      </c>
      <c r="E2689" s="152" t="s">
        <v>8351</v>
      </c>
      <c r="F2689" s="152">
        <v>12</v>
      </c>
      <c r="G2689" s="152" t="s">
        <v>221</v>
      </c>
      <c r="H2689" s="154">
        <v>44524</v>
      </c>
      <c r="I2689" s="154">
        <v>54789</v>
      </c>
      <c r="N2689" s="102"/>
    </row>
    <row r="2690" spans="1:14" ht="14.45">
      <c r="A2690" s="101"/>
      <c r="B2690" s="152" t="s">
        <v>215</v>
      </c>
      <c r="C2690" s="152" t="s">
        <v>258</v>
      </c>
      <c r="D2690" s="153">
        <v>70560831550</v>
      </c>
      <c r="E2690" s="152" t="s">
        <v>8352</v>
      </c>
      <c r="F2690" s="152">
        <v>12</v>
      </c>
      <c r="G2690" s="152" t="s">
        <v>221</v>
      </c>
      <c r="H2690" s="154">
        <v>44524</v>
      </c>
      <c r="I2690" s="154">
        <v>54789</v>
      </c>
      <c r="N2690" s="102"/>
    </row>
    <row r="2691" spans="1:14" ht="14.45">
      <c r="A2691" s="101"/>
      <c r="B2691" s="152" t="s">
        <v>215</v>
      </c>
      <c r="C2691" s="152" t="s">
        <v>258</v>
      </c>
      <c r="D2691" s="153">
        <v>70560933322</v>
      </c>
      <c r="E2691" s="152" t="s">
        <v>8353</v>
      </c>
      <c r="F2691" s="152">
        <v>12</v>
      </c>
      <c r="G2691" s="152" t="s">
        <v>221</v>
      </c>
      <c r="H2691" s="154">
        <v>44524</v>
      </c>
      <c r="I2691" s="154">
        <v>54789</v>
      </c>
      <c r="N2691" s="102"/>
    </row>
    <row r="2692" spans="1:14" ht="14.45">
      <c r="A2692" s="101"/>
      <c r="B2692" s="152" t="s">
        <v>215</v>
      </c>
      <c r="C2692" s="152" t="s">
        <v>258</v>
      </c>
      <c r="D2692" s="153">
        <v>688267014543</v>
      </c>
      <c r="E2692" s="152" t="s">
        <v>8354</v>
      </c>
      <c r="F2692" s="152">
        <v>16</v>
      </c>
      <c r="G2692" s="152" t="s">
        <v>221</v>
      </c>
      <c r="H2692" s="154">
        <v>44524</v>
      </c>
      <c r="I2692" s="154">
        <v>54789</v>
      </c>
      <c r="N2692" s="102"/>
    </row>
    <row r="2693" spans="1:14" ht="14.45">
      <c r="A2693" s="101"/>
      <c r="B2693" s="152" t="s">
        <v>215</v>
      </c>
      <c r="C2693" s="152" t="s">
        <v>284</v>
      </c>
      <c r="D2693" s="153">
        <v>688267022234</v>
      </c>
      <c r="E2693" s="152" t="s">
        <v>8355</v>
      </c>
      <c r="F2693" s="152">
        <v>28</v>
      </c>
      <c r="G2693" s="152" t="s">
        <v>221</v>
      </c>
      <c r="H2693" s="154">
        <v>44524</v>
      </c>
      <c r="I2693" s="154">
        <v>54789</v>
      </c>
      <c r="N2693" s="102"/>
    </row>
    <row r="2694" spans="1:14" ht="14.45">
      <c r="A2694" s="101"/>
      <c r="B2694" s="152" t="s">
        <v>215</v>
      </c>
      <c r="C2694" s="152" t="s">
        <v>284</v>
      </c>
      <c r="D2694" s="153">
        <v>41443093006</v>
      </c>
      <c r="E2694" s="152" t="s">
        <v>8356</v>
      </c>
      <c r="F2694" s="152">
        <v>15</v>
      </c>
      <c r="G2694" s="152" t="s">
        <v>221</v>
      </c>
      <c r="H2694" s="154">
        <v>44524</v>
      </c>
      <c r="I2694" s="154">
        <v>54789</v>
      </c>
      <c r="N2694" s="102"/>
    </row>
    <row r="2695" spans="1:14" ht="14.45">
      <c r="A2695" s="101"/>
      <c r="B2695" s="152" t="s">
        <v>215</v>
      </c>
      <c r="C2695" s="152" t="s">
        <v>258</v>
      </c>
      <c r="D2695" s="153">
        <v>688267006760</v>
      </c>
      <c r="E2695" s="152" t="s">
        <v>7831</v>
      </c>
      <c r="F2695" s="152">
        <v>16</v>
      </c>
      <c r="G2695" s="152" t="s">
        <v>221</v>
      </c>
      <c r="H2695" s="154">
        <v>44524</v>
      </c>
      <c r="I2695" s="154">
        <v>54789</v>
      </c>
      <c r="N2695" s="102"/>
    </row>
    <row r="2696" spans="1:14" ht="14.45">
      <c r="A2696" s="101"/>
      <c r="B2696" s="152" t="s">
        <v>215</v>
      </c>
      <c r="C2696" s="152" t="s">
        <v>258</v>
      </c>
      <c r="D2696" s="153">
        <v>688267009419</v>
      </c>
      <c r="E2696" s="152" t="s">
        <v>8357</v>
      </c>
      <c r="F2696" s="152">
        <v>16</v>
      </c>
      <c r="G2696" s="152" t="s">
        <v>221</v>
      </c>
      <c r="H2696" s="154">
        <v>44524</v>
      </c>
      <c r="I2696" s="154">
        <v>54789</v>
      </c>
      <c r="N2696" s="102"/>
    </row>
    <row r="2697" spans="1:14" ht="14.45">
      <c r="A2697" s="101"/>
      <c r="B2697" s="152" t="s">
        <v>215</v>
      </c>
      <c r="C2697" s="152" t="s">
        <v>284</v>
      </c>
      <c r="D2697" s="153">
        <v>688267022326</v>
      </c>
      <c r="E2697" s="152" t="s">
        <v>8358</v>
      </c>
      <c r="F2697" s="152">
        <v>15</v>
      </c>
      <c r="G2697" s="152" t="s">
        <v>221</v>
      </c>
      <c r="H2697" s="154">
        <v>44524</v>
      </c>
      <c r="I2697" s="154">
        <v>54789</v>
      </c>
      <c r="N2697" s="102"/>
    </row>
    <row r="2698" spans="1:14" ht="14.45">
      <c r="A2698" s="101"/>
      <c r="B2698" s="152" t="s">
        <v>215</v>
      </c>
      <c r="C2698" s="152" t="s">
        <v>284</v>
      </c>
      <c r="D2698" s="153">
        <v>688267022302</v>
      </c>
      <c r="E2698" s="152" t="s">
        <v>8359</v>
      </c>
      <c r="F2698" s="152">
        <v>15</v>
      </c>
      <c r="G2698" s="152" t="s">
        <v>221</v>
      </c>
      <c r="H2698" s="154">
        <v>44524</v>
      </c>
      <c r="I2698" s="154">
        <v>54789</v>
      </c>
      <c r="N2698" s="102"/>
    </row>
    <row r="2699" spans="1:14" ht="14.45">
      <c r="A2699" s="101"/>
      <c r="B2699" s="152" t="s">
        <v>215</v>
      </c>
      <c r="C2699" s="152" t="s">
        <v>258</v>
      </c>
      <c r="D2699" s="153">
        <v>688267068867</v>
      </c>
      <c r="E2699" s="152" t="s">
        <v>8360</v>
      </c>
      <c r="F2699" s="152">
        <v>12</v>
      </c>
      <c r="G2699" s="152" t="s">
        <v>221</v>
      </c>
      <c r="H2699" s="154">
        <v>44524</v>
      </c>
      <c r="I2699" s="154">
        <v>54789</v>
      </c>
      <c r="N2699" s="102"/>
    </row>
    <row r="2700" spans="1:14" ht="14.45">
      <c r="A2700" s="101"/>
      <c r="B2700" s="152" t="s">
        <v>215</v>
      </c>
      <c r="C2700" s="152" t="s">
        <v>284</v>
      </c>
      <c r="D2700" s="153">
        <v>27000608982</v>
      </c>
      <c r="E2700" s="152" t="s">
        <v>8361</v>
      </c>
      <c r="F2700" s="152">
        <v>34</v>
      </c>
      <c r="G2700" s="152" t="s">
        <v>221</v>
      </c>
      <c r="H2700" s="154">
        <v>44524</v>
      </c>
      <c r="I2700" s="154">
        <v>54789</v>
      </c>
      <c r="N2700" s="102"/>
    </row>
    <row r="2701" spans="1:14" ht="14.45">
      <c r="A2701" s="101"/>
      <c r="B2701" s="152" t="s">
        <v>215</v>
      </c>
      <c r="C2701" s="152" t="s">
        <v>284</v>
      </c>
      <c r="D2701" s="153">
        <v>688267126895</v>
      </c>
      <c r="E2701" s="152" t="s">
        <v>8362</v>
      </c>
      <c r="F2701" s="152">
        <v>15</v>
      </c>
      <c r="G2701" s="152" t="s">
        <v>221</v>
      </c>
      <c r="H2701" s="154">
        <v>44524</v>
      </c>
      <c r="I2701" s="154">
        <v>54789</v>
      </c>
      <c r="N2701" s="102"/>
    </row>
    <row r="2702" spans="1:14" ht="14.45">
      <c r="A2702" s="101"/>
      <c r="B2702" s="152" t="s">
        <v>215</v>
      </c>
      <c r="C2702" s="152" t="s">
        <v>284</v>
      </c>
      <c r="D2702" s="153">
        <v>24000162902</v>
      </c>
      <c r="E2702" s="152" t="s">
        <v>8363</v>
      </c>
      <c r="F2702" s="152">
        <v>15</v>
      </c>
      <c r="G2702" s="152" t="s">
        <v>221</v>
      </c>
      <c r="H2702" s="154">
        <v>44524</v>
      </c>
      <c r="I2702" s="154">
        <v>54789</v>
      </c>
      <c r="N2702" s="102"/>
    </row>
    <row r="2703" spans="1:14" ht="14.45">
      <c r="A2703" s="101"/>
      <c r="B2703" s="152" t="s">
        <v>215</v>
      </c>
      <c r="C2703" s="152" t="s">
        <v>284</v>
      </c>
      <c r="D2703" s="153">
        <v>24000348566</v>
      </c>
      <c r="E2703" s="152" t="s">
        <v>8364</v>
      </c>
      <c r="F2703" s="152">
        <v>28</v>
      </c>
      <c r="G2703" s="152" t="s">
        <v>221</v>
      </c>
      <c r="H2703" s="154">
        <v>44524</v>
      </c>
      <c r="I2703" s="154">
        <v>54789</v>
      </c>
      <c r="N2703" s="102"/>
    </row>
    <row r="2704" spans="1:14" ht="14.45">
      <c r="A2704" s="101"/>
      <c r="B2704" s="152" t="s">
        <v>215</v>
      </c>
      <c r="C2704" s="152" t="s">
        <v>284</v>
      </c>
      <c r="D2704" s="153">
        <v>24000566670</v>
      </c>
      <c r="E2704" s="152" t="s">
        <v>8365</v>
      </c>
      <c r="F2704" s="152">
        <v>15</v>
      </c>
      <c r="G2704" s="152" t="s">
        <v>221</v>
      </c>
      <c r="H2704" s="154">
        <v>44524</v>
      </c>
      <c r="I2704" s="154">
        <v>54789</v>
      </c>
      <c r="N2704" s="102"/>
    </row>
    <row r="2705" spans="1:14" ht="14.45">
      <c r="A2705" s="101"/>
      <c r="B2705" s="152" t="s">
        <v>215</v>
      </c>
      <c r="C2705" s="152" t="s">
        <v>284</v>
      </c>
      <c r="D2705" s="153">
        <v>688267022227</v>
      </c>
      <c r="E2705" s="152" t="s">
        <v>7926</v>
      </c>
      <c r="F2705" s="152">
        <v>15</v>
      </c>
      <c r="G2705" s="152" t="s">
        <v>221</v>
      </c>
      <c r="H2705" s="154">
        <v>44524</v>
      </c>
      <c r="I2705" s="154">
        <v>54789</v>
      </c>
      <c r="N2705" s="102"/>
    </row>
    <row r="2706" spans="1:14" ht="14.45">
      <c r="A2706" s="101"/>
      <c r="B2706" s="152" t="s">
        <v>215</v>
      </c>
      <c r="C2706" s="152" t="s">
        <v>284</v>
      </c>
      <c r="D2706" s="153">
        <v>78742369532</v>
      </c>
      <c r="E2706" s="152" t="s">
        <v>8366</v>
      </c>
      <c r="F2706" s="152">
        <v>29</v>
      </c>
      <c r="G2706" s="152" t="s">
        <v>221</v>
      </c>
      <c r="H2706" s="154">
        <v>44524</v>
      </c>
      <c r="I2706" s="154">
        <v>54789</v>
      </c>
      <c r="N2706" s="102"/>
    </row>
    <row r="2707" spans="1:14" ht="14.45">
      <c r="A2707" s="101"/>
      <c r="B2707" s="152" t="s">
        <v>215</v>
      </c>
      <c r="C2707" s="152" t="s">
        <v>284</v>
      </c>
      <c r="D2707" s="153">
        <v>64144282630</v>
      </c>
      <c r="E2707" s="152" t="s">
        <v>8367</v>
      </c>
      <c r="F2707" s="152">
        <v>10</v>
      </c>
      <c r="G2707" s="152" t="s">
        <v>221</v>
      </c>
      <c r="H2707" s="154">
        <v>44524</v>
      </c>
      <c r="I2707" s="154">
        <v>54789</v>
      </c>
      <c r="N2707" s="102"/>
    </row>
    <row r="2708" spans="1:14" ht="14.45">
      <c r="A2708" s="101"/>
      <c r="B2708" s="152" t="s">
        <v>215</v>
      </c>
      <c r="C2708" s="152" t="s">
        <v>284</v>
      </c>
      <c r="D2708" s="153">
        <v>688267147555</v>
      </c>
      <c r="E2708" s="152" t="s">
        <v>8368</v>
      </c>
      <c r="F2708" s="152">
        <v>4</v>
      </c>
      <c r="G2708" s="152" t="s">
        <v>221</v>
      </c>
      <c r="H2708" s="154">
        <v>44524</v>
      </c>
      <c r="I2708" s="154">
        <v>54789</v>
      </c>
      <c r="N2708" s="102"/>
    </row>
    <row r="2709" spans="1:14" ht="14.45">
      <c r="A2709" s="101"/>
      <c r="B2709" s="152" t="s">
        <v>215</v>
      </c>
      <c r="C2709" s="152" t="s">
        <v>284</v>
      </c>
      <c r="D2709" s="153">
        <v>688267023866</v>
      </c>
      <c r="E2709" s="152" t="s">
        <v>8369</v>
      </c>
      <c r="F2709" s="152">
        <v>9</v>
      </c>
      <c r="G2709" s="152" t="s">
        <v>221</v>
      </c>
      <c r="H2709" s="154">
        <v>44524</v>
      </c>
      <c r="I2709" s="154">
        <v>54789</v>
      </c>
      <c r="N2709" s="102"/>
    </row>
    <row r="2710" spans="1:14" ht="14.45">
      <c r="A2710" s="101"/>
      <c r="B2710" s="152" t="s">
        <v>215</v>
      </c>
      <c r="C2710" s="152" t="s">
        <v>284</v>
      </c>
      <c r="D2710" s="153">
        <v>688267147548</v>
      </c>
      <c r="E2710" s="152" t="s">
        <v>8370</v>
      </c>
      <c r="F2710" s="152">
        <v>4</v>
      </c>
      <c r="G2710" s="152" t="s">
        <v>221</v>
      </c>
      <c r="H2710" s="154">
        <v>44524</v>
      </c>
      <c r="I2710" s="154">
        <v>54789</v>
      </c>
      <c r="N2710" s="102"/>
    </row>
    <row r="2711" spans="1:14" ht="14.45">
      <c r="A2711" s="101"/>
      <c r="B2711" s="152" t="s">
        <v>215</v>
      </c>
      <c r="C2711" s="152" t="s">
        <v>284</v>
      </c>
      <c r="D2711" s="153">
        <v>24000014881</v>
      </c>
      <c r="E2711" s="152" t="s">
        <v>8371</v>
      </c>
      <c r="F2711" s="152">
        <v>8</v>
      </c>
      <c r="G2711" s="152" t="s">
        <v>221</v>
      </c>
      <c r="H2711" s="154">
        <v>44524</v>
      </c>
      <c r="I2711" s="154">
        <v>54789</v>
      </c>
      <c r="N2711" s="102"/>
    </row>
    <row r="2712" spans="1:14" ht="14.45">
      <c r="A2712" s="101"/>
      <c r="B2712" s="152" t="s">
        <v>215</v>
      </c>
      <c r="C2712" s="152" t="s">
        <v>284</v>
      </c>
      <c r="D2712" s="153">
        <v>64144283040</v>
      </c>
      <c r="E2712" s="152" t="s">
        <v>8372</v>
      </c>
      <c r="F2712" s="152">
        <v>10</v>
      </c>
      <c r="G2712" s="152" t="s">
        <v>221</v>
      </c>
      <c r="H2712" s="154">
        <v>44524</v>
      </c>
      <c r="I2712" s="154">
        <v>54789</v>
      </c>
      <c r="N2712" s="102"/>
    </row>
    <row r="2713" spans="1:14" ht="14.45">
      <c r="A2713" s="101"/>
      <c r="B2713" s="152" t="s">
        <v>215</v>
      </c>
      <c r="C2713" s="152" t="s">
        <v>284</v>
      </c>
      <c r="D2713" s="153">
        <v>688267056468</v>
      </c>
      <c r="E2713" s="152" t="s">
        <v>8373</v>
      </c>
      <c r="F2713" s="152">
        <v>15</v>
      </c>
      <c r="G2713" s="152" t="s">
        <v>221</v>
      </c>
      <c r="H2713" s="154">
        <v>44524</v>
      </c>
      <c r="I2713" s="154">
        <v>54789</v>
      </c>
      <c r="N2713" s="102"/>
    </row>
    <row r="2714" spans="1:14" ht="14.45">
      <c r="A2714" s="101"/>
      <c r="B2714" s="152" t="s">
        <v>215</v>
      </c>
      <c r="C2714" s="152" t="s">
        <v>284</v>
      </c>
      <c r="D2714" s="153">
        <v>688267027673</v>
      </c>
      <c r="E2714" s="152" t="s">
        <v>8374</v>
      </c>
      <c r="F2714" s="152">
        <v>15</v>
      </c>
      <c r="G2714" s="152" t="s">
        <v>221</v>
      </c>
      <c r="H2714" s="154">
        <v>44524</v>
      </c>
      <c r="I2714" s="154">
        <v>54789</v>
      </c>
      <c r="N2714" s="102"/>
    </row>
    <row r="2715" spans="1:14" ht="14.45">
      <c r="A2715" s="101"/>
      <c r="B2715" s="152" t="s">
        <v>215</v>
      </c>
      <c r="C2715" s="152" t="s">
        <v>284</v>
      </c>
      <c r="D2715" s="153">
        <v>78742271811</v>
      </c>
      <c r="E2715" s="152" t="s">
        <v>8375</v>
      </c>
      <c r="F2715" s="152">
        <v>15</v>
      </c>
      <c r="G2715" s="152" t="s">
        <v>221</v>
      </c>
      <c r="H2715" s="154">
        <v>44524</v>
      </c>
      <c r="I2715" s="154">
        <v>54789</v>
      </c>
      <c r="N2715" s="102"/>
    </row>
    <row r="2716" spans="1:14" ht="14.45">
      <c r="A2716" s="101"/>
      <c r="B2716" s="152" t="s">
        <v>215</v>
      </c>
      <c r="C2716" s="152" t="s">
        <v>284</v>
      </c>
      <c r="D2716" s="153">
        <v>848860046376</v>
      </c>
      <c r="E2716" s="152" t="s">
        <v>8376</v>
      </c>
      <c r="F2716" s="152">
        <v>4</v>
      </c>
      <c r="G2716" s="152" t="s">
        <v>221</v>
      </c>
      <c r="H2716" s="154">
        <v>44524</v>
      </c>
      <c r="I2716" s="154">
        <v>54789</v>
      </c>
      <c r="N2716" s="102"/>
    </row>
    <row r="2717" spans="1:14" ht="14.45">
      <c r="A2717" s="101"/>
      <c r="B2717" s="152" t="s">
        <v>215</v>
      </c>
      <c r="C2717" s="152" t="s">
        <v>284</v>
      </c>
      <c r="D2717" s="153">
        <v>688267024078</v>
      </c>
      <c r="E2717" s="152" t="s">
        <v>8377</v>
      </c>
      <c r="F2717" s="152">
        <v>15</v>
      </c>
      <c r="G2717" s="152" t="s">
        <v>221</v>
      </c>
      <c r="H2717" s="154">
        <v>44524</v>
      </c>
      <c r="I2717" s="154">
        <v>54789</v>
      </c>
      <c r="N2717" s="102"/>
    </row>
    <row r="2718" spans="1:14" ht="14.45">
      <c r="A2718" s="101"/>
      <c r="B2718" s="152" t="s">
        <v>215</v>
      </c>
      <c r="C2718" s="152" t="s">
        <v>284</v>
      </c>
      <c r="D2718" s="153">
        <v>688267024030</v>
      </c>
      <c r="E2718" s="152" t="s">
        <v>8378</v>
      </c>
      <c r="F2718" s="152">
        <v>8</v>
      </c>
      <c r="G2718" s="152" t="s">
        <v>221</v>
      </c>
      <c r="H2718" s="154">
        <v>44524</v>
      </c>
      <c r="I2718" s="154">
        <v>54789</v>
      </c>
      <c r="N2718" s="102"/>
    </row>
    <row r="2719" spans="1:14" ht="14.45">
      <c r="A2719" s="101"/>
      <c r="B2719" s="152" t="s">
        <v>215</v>
      </c>
      <c r="C2719" s="152" t="s">
        <v>284</v>
      </c>
      <c r="D2719" s="153">
        <v>688267022159</v>
      </c>
      <c r="E2719" s="152" t="s">
        <v>8379</v>
      </c>
      <c r="F2719" s="152">
        <v>9</v>
      </c>
      <c r="G2719" s="152" t="s">
        <v>221</v>
      </c>
      <c r="H2719" s="154">
        <v>44524</v>
      </c>
      <c r="I2719" s="154">
        <v>54789</v>
      </c>
      <c r="N2719" s="102"/>
    </row>
    <row r="2720" spans="1:14" ht="14.45">
      <c r="A2720" s="101"/>
      <c r="B2720" s="152" t="s">
        <v>215</v>
      </c>
      <c r="C2720" s="152" t="s">
        <v>284</v>
      </c>
      <c r="D2720" s="153">
        <v>688267026430</v>
      </c>
      <c r="E2720" s="152" t="s">
        <v>8380</v>
      </c>
      <c r="F2720" s="152">
        <v>15</v>
      </c>
      <c r="G2720" s="152" t="s">
        <v>221</v>
      </c>
      <c r="H2720" s="154">
        <v>44524</v>
      </c>
      <c r="I2720" s="154">
        <v>54789</v>
      </c>
      <c r="N2720" s="102"/>
    </row>
    <row r="2721" spans="1:14" ht="14.45">
      <c r="A2721" s="101"/>
      <c r="B2721" s="152" t="s">
        <v>215</v>
      </c>
      <c r="C2721" s="152" t="s">
        <v>284</v>
      </c>
      <c r="D2721" s="153">
        <v>28800103141</v>
      </c>
      <c r="E2721" s="152" t="s">
        <v>8381</v>
      </c>
      <c r="F2721" s="152">
        <v>50</v>
      </c>
      <c r="G2721" s="152" t="s">
        <v>221</v>
      </c>
      <c r="H2721" s="154">
        <v>44524</v>
      </c>
      <c r="I2721" s="154">
        <v>54789</v>
      </c>
      <c r="N2721" s="102"/>
    </row>
    <row r="2722" spans="1:14" ht="14.45">
      <c r="A2722" s="101"/>
      <c r="B2722" s="152" t="s">
        <v>215</v>
      </c>
      <c r="C2722" s="152" t="s">
        <v>284</v>
      </c>
      <c r="D2722" s="153">
        <v>78742128559</v>
      </c>
      <c r="E2722" s="152" t="s">
        <v>8382</v>
      </c>
      <c r="F2722" s="152">
        <v>15</v>
      </c>
      <c r="G2722" s="152" t="s">
        <v>221</v>
      </c>
      <c r="H2722" s="154">
        <v>44524</v>
      </c>
      <c r="I2722" s="154">
        <v>54789</v>
      </c>
      <c r="N2722" s="102"/>
    </row>
    <row r="2723" spans="1:14" ht="14.45">
      <c r="A2723" s="101"/>
      <c r="B2723" s="152" t="s">
        <v>215</v>
      </c>
      <c r="C2723" s="152" t="s">
        <v>284</v>
      </c>
      <c r="D2723" s="153">
        <v>688267026416</v>
      </c>
      <c r="E2723" s="152" t="s">
        <v>8383</v>
      </c>
      <c r="F2723" s="152">
        <v>15</v>
      </c>
      <c r="G2723" s="152" t="s">
        <v>221</v>
      </c>
      <c r="H2723" s="154">
        <v>44524</v>
      </c>
      <c r="I2723" s="154">
        <v>54789</v>
      </c>
      <c r="N2723" s="102"/>
    </row>
    <row r="2724" spans="1:14" ht="14.45">
      <c r="A2724" s="101"/>
      <c r="B2724" s="152" t="s">
        <v>215</v>
      </c>
      <c r="C2724" s="152" t="s">
        <v>284</v>
      </c>
      <c r="D2724" s="153">
        <v>78742369440</v>
      </c>
      <c r="E2724" s="152" t="s">
        <v>8384</v>
      </c>
      <c r="F2724" s="152">
        <v>15</v>
      </c>
      <c r="G2724" s="152" t="s">
        <v>221</v>
      </c>
      <c r="H2724" s="154">
        <v>44524</v>
      </c>
      <c r="I2724" s="154">
        <v>54789</v>
      </c>
      <c r="N2724" s="102"/>
    </row>
    <row r="2725" spans="1:14" ht="14.45">
      <c r="A2725" s="101"/>
      <c r="B2725" s="152" t="s">
        <v>215</v>
      </c>
      <c r="C2725" s="152" t="s">
        <v>284</v>
      </c>
      <c r="D2725" s="153">
        <v>78742369457</v>
      </c>
      <c r="E2725" s="152" t="s">
        <v>8385</v>
      </c>
      <c r="F2725" s="152">
        <v>15</v>
      </c>
      <c r="G2725" s="152" t="s">
        <v>221</v>
      </c>
      <c r="H2725" s="154">
        <v>44524</v>
      </c>
      <c r="I2725" s="154">
        <v>54789</v>
      </c>
      <c r="N2725" s="102"/>
    </row>
    <row r="2726" spans="1:14" ht="14.45">
      <c r="A2726" s="101"/>
      <c r="B2726" s="152" t="s">
        <v>215</v>
      </c>
      <c r="C2726" s="152" t="s">
        <v>258</v>
      </c>
      <c r="D2726" s="153">
        <v>70560977319</v>
      </c>
      <c r="E2726" s="152" t="s">
        <v>8386</v>
      </c>
      <c r="F2726" s="152">
        <v>10</v>
      </c>
      <c r="G2726" s="152" t="s">
        <v>221</v>
      </c>
      <c r="H2726" s="154">
        <v>44524</v>
      </c>
      <c r="I2726" s="154">
        <v>54789</v>
      </c>
      <c r="N2726" s="102"/>
    </row>
    <row r="2727" spans="1:14" ht="14.45">
      <c r="A2727" s="101"/>
      <c r="B2727" s="152" t="s">
        <v>215</v>
      </c>
      <c r="C2727" s="152" t="s">
        <v>258</v>
      </c>
      <c r="D2727" s="153">
        <v>70560863018</v>
      </c>
      <c r="E2727" s="152" t="s">
        <v>8387</v>
      </c>
      <c r="F2727" s="152">
        <v>9</v>
      </c>
      <c r="G2727" s="152" t="s">
        <v>221</v>
      </c>
      <c r="H2727" s="154">
        <v>44524</v>
      </c>
      <c r="I2727" s="154">
        <v>54789</v>
      </c>
      <c r="N2727" s="102"/>
    </row>
    <row r="2728" spans="1:14" ht="14.45">
      <c r="A2728" s="101"/>
      <c r="B2728" s="152" t="s">
        <v>215</v>
      </c>
      <c r="C2728" s="152" t="s">
        <v>258</v>
      </c>
      <c r="D2728" s="153">
        <v>70560950886</v>
      </c>
      <c r="E2728" s="152" t="s">
        <v>8388</v>
      </c>
      <c r="F2728" s="152">
        <v>12</v>
      </c>
      <c r="G2728" s="152" t="s">
        <v>221</v>
      </c>
      <c r="H2728" s="154">
        <v>44524</v>
      </c>
      <c r="I2728" s="154">
        <v>54789</v>
      </c>
      <c r="N2728" s="102"/>
    </row>
    <row r="2729" spans="1:14" ht="14.45">
      <c r="A2729" s="101"/>
      <c r="B2729" s="152" t="s">
        <v>215</v>
      </c>
      <c r="C2729" s="152" t="s">
        <v>258</v>
      </c>
      <c r="D2729" s="153">
        <v>70560978569</v>
      </c>
      <c r="E2729" s="152" t="s">
        <v>8389</v>
      </c>
      <c r="F2729" s="152">
        <v>10</v>
      </c>
      <c r="G2729" s="152" t="s">
        <v>221</v>
      </c>
      <c r="H2729" s="154">
        <v>44524</v>
      </c>
      <c r="I2729" s="154">
        <v>54789</v>
      </c>
      <c r="N2729" s="102"/>
    </row>
    <row r="2730" spans="1:14" ht="14.45">
      <c r="A2730" s="101"/>
      <c r="B2730" s="152" t="s">
        <v>215</v>
      </c>
      <c r="C2730" s="152" t="s">
        <v>258</v>
      </c>
      <c r="D2730" s="153">
        <v>70560978118</v>
      </c>
      <c r="E2730" s="152" t="s">
        <v>8390</v>
      </c>
      <c r="F2730" s="152">
        <v>10</v>
      </c>
      <c r="G2730" s="152" t="s">
        <v>221</v>
      </c>
      <c r="H2730" s="154">
        <v>44524</v>
      </c>
      <c r="I2730" s="154">
        <v>54789</v>
      </c>
      <c r="N2730" s="102"/>
    </row>
    <row r="2731" spans="1:14" ht="14.45">
      <c r="A2731" s="101"/>
      <c r="B2731" s="152" t="s">
        <v>215</v>
      </c>
      <c r="C2731" s="152" t="s">
        <v>258</v>
      </c>
      <c r="D2731" s="153">
        <v>70560979269</v>
      </c>
      <c r="E2731" s="152" t="s">
        <v>7862</v>
      </c>
      <c r="F2731" s="152">
        <v>10</v>
      </c>
      <c r="G2731" s="152" t="s">
        <v>221</v>
      </c>
      <c r="H2731" s="154">
        <v>44524</v>
      </c>
      <c r="I2731" s="154">
        <v>54789</v>
      </c>
      <c r="N2731" s="102"/>
    </row>
    <row r="2732" spans="1:14" ht="14.45">
      <c r="A2732" s="101"/>
      <c r="B2732" s="152" t="s">
        <v>215</v>
      </c>
      <c r="C2732" s="152" t="s">
        <v>258</v>
      </c>
      <c r="D2732" s="153">
        <v>70560856409</v>
      </c>
      <c r="E2732" s="152" t="s">
        <v>8391</v>
      </c>
      <c r="F2732" s="152">
        <v>80</v>
      </c>
      <c r="G2732" s="152" t="s">
        <v>221</v>
      </c>
      <c r="H2732" s="154">
        <v>44524</v>
      </c>
      <c r="I2732" s="154">
        <v>54789</v>
      </c>
      <c r="N2732" s="102"/>
    </row>
    <row r="2733" spans="1:14" ht="14.45">
      <c r="A2733" s="101"/>
      <c r="B2733" s="152" t="s">
        <v>215</v>
      </c>
      <c r="C2733" s="152" t="s">
        <v>258</v>
      </c>
      <c r="D2733" s="153">
        <v>842798103224</v>
      </c>
      <c r="E2733" s="152" t="s">
        <v>7951</v>
      </c>
      <c r="F2733" s="152">
        <v>16</v>
      </c>
      <c r="G2733" s="152" t="s">
        <v>221</v>
      </c>
      <c r="H2733" s="154">
        <v>44524</v>
      </c>
      <c r="I2733" s="154">
        <v>54789</v>
      </c>
      <c r="N2733" s="102"/>
    </row>
    <row r="2734" spans="1:14" ht="14.45">
      <c r="A2734" s="101"/>
      <c r="B2734" s="152" t="s">
        <v>215</v>
      </c>
      <c r="C2734" s="152" t="s">
        <v>258</v>
      </c>
      <c r="D2734" s="153">
        <v>70560855051</v>
      </c>
      <c r="E2734" s="152" t="s">
        <v>8392</v>
      </c>
      <c r="F2734" s="152">
        <v>28</v>
      </c>
      <c r="G2734" s="152" t="s">
        <v>221</v>
      </c>
      <c r="H2734" s="154">
        <v>44524</v>
      </c>
      <c r="I2734" s="154">
        <v>54789</v>
      </c>
      <c r="N2734" s="102"/>
    </row>
    <row r="2735" spans="1:14" ht="14.45">
      <c r="A2735" s="101"/>
      <c r="B2735" s="152" t="s">
        <v>215</v>
      </c>
      <c r="C2735" s="152" t="s">
        <v>258</v>
      </c>
      <c r="D2735" s="153">
        <v>14500002907</v>
      </c>
      <c r="E2735" s="152" t="s">
        <v>8393</v>
      </c>
      <c r="F2735" s="152">
        <v>16</v>
      </c>
      <c r="G2735" s="152" t="s">
        <v>221</v>
      </c>
      <c r="H2735" s="154">
        <v>44524</v>
      </c>
      <c r="I2735" s="154">
        <v>54789</v>
      </c>
      <c r="N2735" s="102"/>
    </row>
    <row r="2736" spans="1:14" ht="14.45">
      <c r="A2736" s="101"/>
      <c r="B2736" s="152" t="s">
        <v>215</v>
      </c>
      <c r="C2736" s="152" t="s">
        <v>258</v>
      </c>
      <c r="D2736" s="153">
        <v>14500001900</v>
      </c>
      <c r="E2736" s="152" t="s">
        <v>8394</v>
      </c>
      <c r="F2736" s="152">
        <v>10</v>
      </c>
      <c r="G2736" s="152" t="s">
        <v>221</v>
      </c>
      <c r="H2736" s="154">
        <v>44524</v>
      </c>
      <c r="I2736" s="154">
        <v>54789</v>
      </c>
      <c r="N2736" s="102"/>
    </row>
    <row r="2737" spans="1:14" ht="14.45">
      <c r="A2737" s="101"/>
      <c r="B2737" s="152" t="s">
        <v>215</v>
      </c>
      <c r="C2737" s="152" t="s">
        <v>258</v>
      </c>
      <c r="D2737" s="153">
        <v>14500026903</v>
      </c>
      <c r="E2737" s="152" t="s">
        <v>8395</v>
      </c>
      <c r="F2737" s="152">
        <v>10</v>
      </c>
      <c r="G2737" s="152" t="s">
        <v>221</v>
      </c>
      <c r="H2737" s="154">
        <v>44524</v>
      </c>
      <c r="I2737" s="154">
        <v>54789</v>
      </c>
      <c r="N2737" s="102"/>
    </row>
    <row r="2738" spans="1:14" ht="14.45">
      <c r="A2738" s="101"/>
      <c r="B2738" s="152" t="s">
        <v>215</v>
      </c>
      <c r="C2738" s="152" t="s">
        <v>258</v>
      </c>
      <c r="D2738" s="153">
        <v>14500026972</v>
      </c>
      <c r="E2738" s="152" t="s">
        <v>8396</v>
      </c>
      <c r="F2738" s="152">
        <v>20</v>
      </c>
      <c r="G2738" s="152" t="s">
        <v>221</v>
      </c>
      <c r="H2738" s="154">
        <v>44524</v>
      </c>
      <c r="I2738" s="154">
        <v>54789</v>
      </c>
      <c r="N2738" s="102"/>
    </row>
    <row r="2739" spans="1:14" ht="14.45">
      <c r="A2739" s="101"/>
      <c r="B2739" s="152" t="s">
        <v>215</v>
      </c>
      <c r="C2739" s="152" t="s">
        <v>258</v>
      </c>
      <c r="D2739" s="153">
        <v>14500014115</v>
      </c>
      <c r="E2739" s="152" t="s">
        <v>8397</v>
      </c>
      <c r="F2739" s="152">
        <v>19</v>
      </c>
      <c r="G2739" s="152" t="s">
        <v>221</v>
      </c>
      <c r="H2739" s="154">
        <v>44524</v>
      </c>
      <c r="I2739" s="154">
        <v>54789</v>
      </c>
      <c r="N2739" s="102"/>
    </row>
    <row r="2740" spans="1:14" ht="14.45">
      <c r="A2740" s="101"/>
      <c r="B2740" s="152" t="s">
        <v>215</v>
      </c>
      <c r="C2740" s="152" t="s">
        <v>284</v>
      </c>
      <c r="D2740" s="153">
        <v>28800103127</v>
      </c>
      <c r="E2740" s="152" t="s">
        <v>8398</v>
      </c>
      <c r="F2740" s="152">
        <v>102</v>
      </c>
      <c r="G2740" s="152" t="s">
        <v>221</v>
      </c>
      <c r="H2740" s="154">
        <v>44524</v>
      </c>
      <c r="I2740" s="154">
        <v>54789</v>
      </c>
      <c r="N2740" s="102"/>
    </row>
    <row r="2741" spans="1:14" ht="14.45">
      <c r="A2741" s="101"/>
      <c r="B2741" s="152" t="s">
        <v>215</v>
      </c>
      <c r="C2741" s="152" t="s">
        <v>284</v>
      </c>
      <c r="D2741" s="153">
        <v>28800103134</v>
      </c>
      <c r="E2741" s="152" t="s">
        <v>8399</v>
      </c>
      <c r="F2741" s="152">
        <v>38</v>
      </c>
      <c r="G2741" s="152" t="s">
        <v>221</v>
      </c>
      <c r="H2741" s="154">
        <v>44524</v>
      </c>
      <c r="I2741" s="154">
        <v>54789</v>
      </c>
      <c r="N2741" s="102"/>
    </row>
    <row r="2742" spans="1:14" ht="14.45">
      <c r="A2742" s="101"/>
      <c r="B2742" s="152" t="s">
        <v>215</v>
      </c>
      <c r="C2742" s="152" t="s">
        <v>284</v>
      </c>
      <c r="D2742" s="153">
        <v>78742370521</v>
      </c>
      <c r="E2742" s="152" t="s">
        <v>8400</v>
      </c>
      <c r="F2742" s="152">
        <v>15</v>
      </c>
      <c r="G2742" s="152" t="s">
        <v>221</v>
      </c>
      <c r="H2742" s="154">
        <v>44524</v>
      </c>
      <c r="I2742" s="154">
        <v>54789</v>
      </c>
      <c r="N2742" s="102"/>
    </row>
    <row r="2743" spans="1:14" ht="14.45">
      <c r="A2743" s="101"/>
      <c r="B2743" s="152" t="s">
        <v>215</v>
      </c>
      <c r="C2743" s="152" t="s">
        <v>284</v>
      </c>
      <c r="D2743" s="153">
        <v>24000525417</v>
      </c>
      <c r="E2743" s="152" t="s">
        <v>8401</v>
      </c>
      <c r="F2743" s="152">
        <v>15</v>
      </c>
      <c r="G2743" s="152" t="s">
        <v>221</v>
      </c>
      <c r="H2743" s="154">
        <v>44524</v>
      </c>
      <c r="I2743" s="154">
        <v>54789</v>
      </c>
      <c r="N2743" s="102"/>
    </row>
    <row r="2744" spans="1:14" ht="14.45">
      <c r="B2744" s="152" t="s">
        <v>215</v>
      </c>
      <c r="C2744" s="152" t="s">
        <v>284</v>
      </c>
      <c r="D2744" s="153">
        <v>34700000602</v>
      </c>
      <c r="E2744" s="152" t="s">
        <v>8402</v>
      </c>
      <c r="F2744" s="152">
        <v>29</v>
      </c>
      <c r="G2744" s="152" t="s">
        <v>221</v>
      </c>
      <c r="H2744" s="154">
        <v>44524</v>
      </c>
      <c r="I2744" s="154">
        <v>54789</v>
      </c>
      <c r="N2744" s="102"/>
    </row>
    <row r="2745" spans="1:14" ht="14.45">
      <c r="A2745" s="101"/>
      <c r="B2745" s="152" t="s">
        <v>215</v>
      </c>
      <c r="C2745" s="152" t="s">
        <v>284</v>
      </c>
      <c r="D2745" s="153">
        <v>34700000497</v>
      </c>
      <c r="E2745" s="152" t="s">
        <v>8403</v>
      </c>
      <c r="F2745" s="152">
        <v>15</v>
      </c>
      <c r="G2745" s="152" t="s">
        <v>221</v>
      </c>
      <c r="H2745" s="154">
        <v>44524</v>
      </c>
      <c r="I2745" s="154">
        <v>54789</v>
      </c>
      <c r="N2745" s="102"/>
    </row>
    <row r="2746" spans="1:14" ht="14.45">
      <c r="A2746" s="101"/>
      <c r="B2746" s="152" t="s">
        <v>215</v>
      </c>
      <c r="C2746" s="152" t="s">
        <v>284</v>
      </c>
      <c r="D2746" s="153">
        <v>78742369396</v>
      </c>
      <c r="E2746" s="152" t="s">
        <v>8404</v>
      </c>
      <c r="F2746" s="152">
        <v>15</v>
      </c>
      <c r="G2746" s="152" t="s">
        <v>221</v>
      </c>
      <c r="H2746" s="154">
        <v>44524</v>
      </c>
      <c r="I2746" s="154">
        <v>54789</v>
      </c>
      <c r="N2746" s="102"/>
    </row>
    <row r="2747" spans="1:14" ht="14.45">
      <c r="A2747" s="101"/>
      <c r="B2747" s="152" t="s">
        <v>215</v>
      </c>
      <c r="C2747" s="152" t="s">
        <v>258</v>
      </c>
      <c r="D2747" s="153">
        <v>14500021304</v>
      </c>
      <c r="E2747" s="152" t="s">
        <v>8405</v>
      </c>
      <c r="F2747" s="152">
        <v>11</v>
      </c>
      <c r="G2747" s="152" t="s">
        <v>221</v>
      </c>
      <c r="H2747" s="154">
        <v>44524</v>
      </c>
      <c r="I2747" s="154">
        <v>54789</v>
      </c>
      <c r="N2747" s="102"/>
    </row>
    <row r="2748" spans="1:14" ht="14.45">
      <c r="A2748" s="101"/>
      <c r="B2748" s="152" t="s">
        <v>215</v>
      </c>
      <c r="C2748" s="152" t="s">
        <v>258</v>
      </c>
      <c r="D2748" s="153">
        <v>14500021342</v>
      </c>
      <c r="E2748" s="152" t="s">
        <v>8406</v>
      </c>
      <c r="F2748" s="152">
        <v>11</v>
      </c>
      <c r="G2748" s="152" t="s">
        <v>221</v>
      </c>
      <c r="H2748" s="154">
        <v>44524</v>
      </c>
      <c r="I2748" s="154">
        <v>54789</v>
      </c>
      <c r="N2748" s="102"/>
    </row>
    <row r="2749" spans="1:14" ht="14.45">
      <c r="A2749" s="101"/>
      <c r="B2749" s="152" t="s">
        <v>215</v>
      </c>
      <c r="C2749" s="152" t="s">
        <v>258</v>
      </c>
      <c r="D2749" s="153">
        <v>14500012654</v>
      </c>
      <c r="E2749" s="152" t="s">
        <v>8407</v>
      </c>
      <c r="F2749" s="152">
        <v>60</v>
      </c>
      <c r="G2749" s="152" t="s">
        <v>221</v>
      </c>
      <c r="H2749" s="154">
        <v>44524</v>
      </c>
      <c r="I2749" s="154">
        <v>54789</v>
      </c>
      <c r="N2749" s="102"/>
    </row>
    <row r="2750" spans="1:14" ht="14.45">
      <c r="A2750" s="101"/>
      <c r="B2750" s="152" t="s">
        <v>215</v>
      </c>
      <c r="C2750" s="152" t="s">
        <v>284</v>
      </c>
      <c r="D2750" s="153">
        <v>688267020049</v>
      </c>
      <c r="E2750" s="152" t="s">
        <v>8408</v>
      </c>
      <c r="F2750" s="152">
        <v>15</v>
      </c>
      <c r="G2750" s="152" t="s">
        <v>221</v>
      </c>
      <c r="H2750" s="154">
        <v>44524</v>
      </c>
      <c r="I2750" s="154">
        <v>54789</v>
      </c>
      <c r="N2750" s="102"/>
    </row>
    <row r="2751" spans="1:14" ht="14.45">
      <c r="A2751" s="101"/>
      <c r="B2751" s="152" t="s">
        <v>215</v>
      </c>
      <c r="C2751" s="152" t="s">
        <v>284</v>
      </c>
      <c r="D2751" s="153">
        <v>688267091179</v>
      </c>
      <c r="E2751" s="152" t="s">
        <v>8409</v>
      </c>
      <c r="F2751" s="152">
        <v>15</v>
      </c>
      <c r="G2751" s="152" t="s">
        <v>221</v>
      </c>
      <c r="H2751" s="154">
        <v>44524</v>
      </c>
      <c r="I2751" s="154">
        <v>54789</v>
      </c>
      <c r="N2751" s="102"/>
    </row>
    <row r="2752" spans="1:14" ht="14.45">
      <c r="A2752" s="101"/>
      <c r="B2752" s="152" t="s">
        <v>215</v>
      </c>
      <c r="C2752" s="152" t="s">
        <v>258</v>
      </c>
      <c r="D2752" s="153">
        <v>14500004208</v>
      </c>
      <c r="E2752" s="152" t="s">
        <v>8410</v>
      </c>
      <c r="F2752" s="152">
        <v>14</v>
      </c>
      <c r="G2752" s="152" t="s">
        <v>221</v>
      </c>
      <c r="H2752" s="154">
        <v>44524</v>
      </c>
      <c r="I2752" s="154">
        <v>54789</v>
      </c>
      <c r="N2752" s="102"/>
    </row>
    <row r="2753" spans="1:14" ht="14.45">
      <c r="A2753" s="101"/>
      <c r="B2753" s="152" t="s">
        <v>215</v>
      </c>
      <c r="C2753" s="152" t="s">
        <v>284</v>
      </c>
      <c r="D2753" s="153">
        <v>78742371931</v>
      </c>
      <c r="E2753" s="152" t="s">
        <v>8411</v>
      </c>
      <c r="F2753" s="152">
        <v>4</v>
      </c>
      <c r="G2753" s="152" t="s">
        <v>221</v>
      </c>
      <c r="H2753" s="154">
        <v>44524</v>
      </c>
      <c r="I2753" s="154">
        <v>54789</v>
      </c>
      <c r="N2753" s="102"/>
    </row>
    <row r="2754" spans="1:14" ht="14.45">
      <c r="A2754" s="101"/>
      <c r="B2754" s="152" t="s">
        <v>215</v>
      </c>
      <c r="C2754" s="152" t="s">
        <v>258</v>
      </c>
      <c r="D2754" s="153">
        <v>14500021014</v>
      </c>
      <c r="E2754" s="152" t="s">
        <v>8412</v>
      </c>
      <c r="F2754" s="152">
        <v>10</v>
      </c>
      <c r="G2754" s="152" t="s">
        <v>221</v>
      </c>
      <c r="H2754" s="154">
        <v>44524</v>
      </c>
      <c r="I2754" s="154">
        <v>54789</v>
      </c>
      <c r="N2754" s="102"/>
    </row>
    <row r="2755" spans="1:14" ht="14.45">
      <c r="A2755" s="101"/>
      <c r="B2755" s="152" t="s">
        <v>215</v>
      </c>
      <c r="C2755" s="152" t="s">
        <v>284</v>
      </c>
      <c r="D2755" s="153">
        <v>70796500039</v>
      </c>
      <c r="E2755" s="152" t="s">
        <v>8413</v>
      </c>
      <c r="F2755" s="152">
        <v>14</v>
      </c>
      <c r="G2755" s="152" t="s">
        <v>221</v>
      </c>
      <c r="H2755" s="154">
        <v>44524</v>
      </c>
      <c r="I2755" s="154">
        <v>54789</v>
      </c>
      <c r="N2755" s="102"/>
    </row>
    <row r="2756" spans="1:14" ht="14.45">
      <c r="A2756" s="101"/>
      <c r="B2756" s="152" t="s">
        <v>215</v>
      </c>
      <c r="C2756" s="152" t="s">
        <v>284</v>
      </c>
      <c r="D2756" s="153">
        <v>605388186737</v>
      </c>
      <c r="E2756" s="152" t="s">
        <v>8414</v>
      </c>
      <c r="F2756" s="152">
        <v>16</v>
      </c>
      <c r="G2756" s="152" t="s">
        <v>221</v>
      </c>
      <c r="H2756" s="154">
        <v>44524</v>
      </c>
      <c r="I2756" s="154">
        <v>54789</v>
      </c>
      <c r="N2756" s="102"/>
    </row>
    <row r="2757" spans="1:14" ht="14.45">
      <c r="A2757" s="101"/>
      <c r="B2757" s="152" t="s">
        <v>215</v>
      </c>
      <c r="C2757" s="152" t="s">
        <v>258</v>
      </c>
      <c r="D2757" s="153">
        <v>688267186967</v>
      </c>
      <c r="E2757" s="152" t="s">
        <v>8415</v>
      </c>
      <c r="F2757" s="152">
        <v>12</v>
      </c>
      <c r="G2757" s="152" t="s">
        <v>221</v>
      </c>
      <c r="H2757" s="154">
        <v>44524</v>
      </c>
      <c r="I2757" s="154">
        <v>54789</v>
      </c>
      <c r="N2757" s="102"/>
    </row>
    <row r="2758" spans="1:14" ht="14.45">
      <c r="A2758" s="101"/>
      <c r="B2758" s="152" t="s">
        <v>215</v>
      </c>
      <c r="C2758" s="152" t="s">
        <v>258</v>
      </c>
      <c r="D2758" s="153">
        <v>688267068799</v>
      </c>
      <c r="E2758" s="152" t="s">
        <v>8416</v>
      </c>
      <c r="F2758" s="152">
        <v>12</v>
      </c>
      <c r="G2758" s="152" t="s">
        <v>221</v>
      </c>
      <c r="H2758" s="154">
        <v>44524</v>
      </c>
      <c r="I2758" s="154">
        <v>54789</v>
      </c>
      <c r="N2758" s="102"/>
    </row>
    <row r="2759" spans="1:14" ht="14.45">
      <c r="A2759" s="101"/>
      <c r="B2759" s="152" t="s">
        <v>215</v>
      </c>
      <c r="C2759" s="152" t="s">
        <v>284</v>
      </c>
      <c r="D2759" s="153">
        <v>70796300059</v>
      </c>
      <c r="E2759" s="152" t="s">
        <v>8417</v>
      </c>
      <c r="F2759" s="152">
        <v>28</v>
      </c>
      <c r="G2759" s="152" t="s">
        <v>221</v>
      </c>
      <c r="H2759" s="154">
        <v>44524</v>
      </c>
      <c r="I2759" s="154">
        <v>54789</v>
      </c>
      <c r="N2759" s="102"/>
    </row>
    <row r="2760" spans="1:14" ht="14.45">
      <c r="A2760" s="101"/>
      <c r="B2760" s="152" t="s">
        <v>215</v>
      </c>
      <c r="C2760" s="152" t="s">
        <v>258</v>
      </c>
      <c r="D2760" s="153">
        <v>688267049576</v>
      </c>
      <c r="E2760" s="152" t="s">
        <v>8418</v>
      </c>
      <c r="F2760" s="152">
        <v>12</v>
      </c>
      <c r="G2760" s="152" t="s">
        <v>221</v>
      </c>
      <c r="H2760" s="154">
        <v>44524</v>
      </c>
      <c r="I2760" s="154">
        <v>54789</v>
      </c>
      <c r="N2760" s="102"/>
    </row>
    <row r="2761" spans="1:14" ht="14.45">
      <c r="A2761" s="101"/>
      <c r="B2761" s="152" t="s">
        <v>215</v>
      </c>
      <c r="C2761" s="152" t="s">
        <v>284</v>
      </c>
      <c r="D2761" s="153">
        <v>78742128542</v>
      </c>
      <c r="E2761" s="152" t="s">
        <v>8419</v>
      </c>
      <c r="F2761" s="152">
        <v>28</v>
      </c>
      <c r="G2761" s="152" t="s">
        <v>221</v>
      </c>
      <c r="H2761" s="154">
        <v>44524</v>
      </c>
      <c r="I2761" s="154">
        <v>54789</v>
      </c>
      <c r="N2761" s="102"/>
    </row>
    <row r="2762" spans="1:14" ht="14.45">
      <c r="A2762" s="101"/>
      <c r="B2762" s="152" t="s">
        <v>215</v>
      </c>
      <c r="C2762" s="152" t="s">
        <v>258</v>
      </c>
      <c r="D2762" s="153">
        <v>688267068850</v>
      </c>
      <c r="E2762" s="152" t="s">
        <v>8415</v>
      </c>
      <c r="F2762" s="152">
        <v>12</v>
      </c>
      <c r="G2762" s="152" t="s">
        <v>221</v>
      </c>
      <c r="H2762" s="154">
        <v>44524</v>
      </c>
      <c r="I2762" s="154">
        <v>54789</v>
      </c>
      <c r="N2762" s="102"/>
    </row>
    <row r="2763" spans="1:14" ht="14.45">
      <c r="A2763" s="101"/>
      <c r="B2763" s="152" t="s">
        <v>215</v>
      </c>
      <c r="C2763" s="152" t="s">
        <v>258</v>
      </c>
      <c r="D2763" s="153">
        <v>688267049569</v>
      </c>
      <c r="E2763" s="152" t="s">
        <v>8420</v>
      </c>
      <c r="F2763" s="152">
        <v>12</v>
      </c>
      <c r="G2763" s="152" t="s">
        <v>221</v>
      </c>
      <c r="H2763" s="154">
        <v>44524</v>
      </c>
      <c r="I2763" s="154">
        <v>54789</v>
      </c>
      <c r="N2763" s="102"/>
    </row>
    <row r="2764" spans="1:14" ht="14.45">
      <c r="A2764" s="101"/>
      <c r="B2764" s="152" t="s">
        <v>215</v>
      </c>
      <c r="C2764" s="152" t="s">
        <v>284</v>
      </c>
      <c r="D2764" s="153">
        <v>64144641505</v>
      </c>
      <c r="E2764" s="152" t="s">
        <v>8421</v>
      </c>
      <c r="F2764" s="152">
        <v>10</v>
      </c>
      <c r="G2764" s="152" t="s">
        <v>221</v>
      </c>
      <c r="H2764" s="154">
        <v>44524</v>
      </c>
      <c r="I2764" s="154">
        <v>54789</v>
      </c>
      <c r="N2764" s="102"/>
    </row>
    <row r="2765" spans="1:14" ht="14.45">
      <c r="A2765" s="101"/>
      <c r="B2765" s="152" t="s">
        <v>215</v>
      </c>
      <c r="C2765" s="152" t="s">
        <v>284</v>
      </c>
      <c r="D2765" s="153">
        <v>688267080715</v>
      </c>
      <c r="E2765" s="152" t="s">
        <v>8422</v>
      </c>
      <c r="F2765" s="152">
        <v>29</v>
      </c>
      <c r="G2765" s="152" t="s">
        <v>221</v>
      </c>
      <c r="H2765" s="154">
        <v>44524</v>
      </c>
      <c r="I2765" s="154">
        <v>54789</v>
      </c>
      <c r="N2765" s="102"/>
    </row>
    <row r="2766" spans="1:14" ht="14.45">
      <c r="A2766" s="101"/>
      <c r="B2766" s="152" t="s">
        <v>215</v>
      </c>
      <c r="C2766" s="152" t="s">
        <v>258</v>
      </c>
      <c r="D2766" s="153">
        <v>688267087493</v>
      </c>
      <c r="E2766" s="152" t="s">
        <v>8423</v>
      </c>
      <c r="F2766" s="152">
        <v>10</v>
      </c>
      <c r="G2766" s="152" t="s">
        <v>221</v>
      </c>
      <c r="H2766" s="154">
        <v>44524</v>
      </c>
      <c r="I2766" s="154">
        <v>54789</v>
      </c>
      <c r="N2766" s="102"/>
    </row>
    <row r="2767" spans="1:14" ht="14.45">
      <c r="A2767" s="101"/>
      <c r="B2767" s="152" t="s">
        <v>215</v>
      </c>
      <c r="C2767" s="152" t="s">
        <v>284</v>
      </c>
      <c r="D2767" s="153">
        <v>688267144660</v>
      </c>
      <c r="E2767" s="152" t="s">
        <v>8425</v>
      </c>
      <c r="F2767" s="152">
        <v>15</v>
      </c>
      <c r="G2767" s="152" t="s">
        <v>221</v>
      </c>
      <c r="H2767" s="154">
        <v>44524</v>
      </c>
      <c r="I2767" s="154">
        <v>54789</v>
      </c>
      <c r="N2767" s="102"/>
    </row>
    <row r="2768" spans="1:14" ht="14.45">
      <c r="A2768" s="101"/>
      <c r="B2768" s="152" t="s">
        <v>215</v>
      </c>
      <c r="C2768" s="152" t="s">
        <v>284</v>
      </c>
      <c r="D2768" s="153">
        <v>688267525209</v>
      </c>
      <c r="E2768" s="152" t="s">
        <v>8426</v>
      </c>
      <c r="F2768" s="152">
        <v>15</v>
      </c>
      <c r="G2768" s="152" t="s">
        <v>221</v>
      </c>
      <c r="H2768" s="154">
        <v>44524</v>
      </c>
      <c r="I2768" s="154">
        <v>54789</v>
      </c>
      <c r="N2768" s="102"/>
    </row>
    <row r="2769" spans="1:14" ht="14.45">
      <c r="A2769" s="101"/>
      <c r="B2769" s="152" t="s">
        <v>215</v>
      </c>
      <c r="C2769" s="152" t="s">
        <v>284</v>
      </c>
      <c r="D2769" s="153">
        <v>72940756002</v>
      </c>
      <c r="E2769" s="152" t="s">
        <v>8702</v>
      </c>
      <c r="F2769" s="152">
        <v>28</v>
      </c>
      <c r="G2769" s="152" t="s">
        <v>221</v>
      </c>
      <c r="H2769" s="154">
        <v>44523</v>
      </c>
      <c r="I2769" s="154">
        <v>55093</v>
      </c>
      <c r="N2769" s="102"/>
    </row>
    <row r="2770" spans="1:14" ht="14.45">
      <c r="A2770" s="101"/>
      <c r="B2770" s="152" t="s">
        <v>215</v>
      </c>
      <c r="C2770" s="152" t="s">
        <v>284</v>
      </c>
      <c r="D2770" s="153">
        <v>72940754008</v>
      </c>
      <c r="E2770" s="152" t="s">
        <v>8703</v>
      </c>
      <c r="F2770" s="152">
        <v>28</v>
      </c>
      <c r="G2770" s="152" t="s">
        <v>221</v>
      </c>
      <c r="H2770" s="154">
        <v>44523</v>
      </c>
      <c r="I2770" s="154">
        <v>55093</v>
      </c>
      <c r="N2770" s="102"/>
    </row>
    <row r="2771" spans="1:14" ht="14.45">
      <c r="A2771" s="101"/>
      <c r="B2771" s="152" t="s">
        <v>215</v>
      </c>
      <c r="C2771" s="152" t="s">
        <v>284</v>
      </c>
      <c r="D2771" s="153">
        <v>27000389638</v>
      </c>
      <c r="E2771" s="152" t="s">
        <v>8704</v>
      </c>
      <c r="F2771" s="152">
        <v>10</v>
      </c>
      <c r="G2771" s="152" t="s">
        <v>221</v>
      </c>
      <c r="H2771" s="154">
        <v>44523</v>
      </c>
      <c r="I2771" s="154">
        <v>55093</v>
      </c>
      <c r="N2771" s="102"/>
    </row>
    <row r="2772" spans="1:14" ht="14.45">
      <c r="A2772" s="101"/>
      <c r="B2772" s="152" t="s">
        <v>215</v>
      </c>
      <c r="C2772" s="152" t="s">
        <v>284</v>
      </c>
      <c r="D2772" s="153">
        <v>27000379073</v>
      </c>
      <c r="E2772" s="152" t="s">
        <v>8705</v>
      </c>
      <c r="F2772" s="152">
        <v>15</v>
      </c>
      <c r="G2772" s="152" t="s">
        <v>221</v>
      </c>
      <c r="H2772" s="154">
        <v>44523</v>
      </c>
      <c r="I2772" s="154">
        <v>55093</v>
      </c>
      <c r="N2772" s="102"/>
    </row>
    <row r="2773" spans="1:14" ht="14.45">
      <c r="A2773" s="101"/>
      <c r="B2773" s="152" t="s">
        <v>215</v>
      </c>
      <c r="C2773" s="152" t="s">
        <v>284</v>
      </c>
      <c r="D2773" s="153">
        <v>72036760319</v>
      </c>
      <c r="E2773" s="152" t="s">
        <v>8706</v>
      </c>
      <c r="F2773" s="152">
        <v>14</v>
      </c>
      <c r="G2773" s="152" t="s">
        <v>221</v>
      </c>
      <c r="H2773" s="154">
        <v>44523</v>
      </c>
      <c r="I2773" s="154">
        <v>55093</v>
      </c>
      <c r="N2773" s="102"/>
    </row>
    <row r="2774" spans="1:14" ht="14.45">
      <c r="A2774" s="101"/>
      <c r="B2774" s="152" t="s">
        <v>215</v>
      </c>
      <c r="C2774" s="152" t="s">
        <v>284</v>
      </c>
      <c r="D2774" s="153">
        <v>72036410535</v>
      </c>
      <c r="E2774" s="152" t="s">
        <v>8707</v>
      </c>
      <c r="F2774" s="152">
        <v>28</v>
      </c>
      <c r="G2774" s="152" t="s">
        <v>221</v>
      </c>
      <c r="H2774" s="154">
        <v>44523</v>
      </c>
      <c r="I2774" s="154">
        <v>55093</v>
      </c>
      <c r="N2774" s="102"/>
    </row>
    <row r="2775" spans="1:14" ht="14.45">
      <c r="A2775" s="101"/>
      <c r="B2775" s="152" t="s">
        <v>215</v>
      </c>
      <c r="C2775" s="152" t="s">
        <v>284</v>
      </c>
      <c r="D2775" s="153">
        <v>72036760296</v>
      </c>
      <c r="E2775" s="152" t="s">
        <v>8708</v>
      </c>
      <c r="F2775" s="152">
        <v>14</v>
      </c>
      <c r="G2775" s="152" t="s">
        <v>221</v>
      </c>
      <c r="H2775" s="154">
        <v>44523</v>
      </c>
      <c r="I2775" s="154">
        <v>55093</v>
      </c>
      <c r="N2775" s="102"/>
    </row>
    <row r="2776" spans="1:14" ht="14.45">
      <c r="A2776" s="101"/>
      <c r="B2776" s="152" t="s">
        <v>215</v>
      </c>
      <c r="C2776" s="152" t="s">
        <v>258</v>
      </c>
      <c r="D2776" s="153">
        <v>7410010416457</v>
      </c>
      <c r="E2776" s="152" t="s">
        <v>8709</v>
      </c>
      <c r="F2776" s="152">
        <v>15</v>
      </c>
      <c r="G2776" s="152" t="s">
        <v>221</v>
      </c>
      <c r="H2776" s="154">
        <v>44523</v>
      </c>
      <c r="I2776" s="154">
        <v>54789</v>
      </c>
      <c r="N2776" s="102"/>
    </row>
    <row r="2777" spans="1:14" ht="14.45">
      <c r="A2777" s="101"/>
      <c r="B2777" s="152" t="s">
        <v>215</v>
      </c>
      <c r="C2777" s="152" t="s">
        <v>258</v>
      </c>
      <c r="D2777" s="153">
        <v>890237001198</v>
      </c>
      <c r="E2777" s="152" t="s">
        <v>8710</v>
      </c>
      <c r="F2777" s="152">
        <v>4</v>
      </c>
      <c r="G2777" s="152" t="s">
        <v>240</v>
      </c>
      <c r="H2777" s="154">
        <v>44523</v>
      </c>
      <c r="I2777" s="154">
        <v>54789</v>
      </c>
      <c r="N2777" s="102"/>
    </row>
    <row r="2778" spans="1:14" ht="14.45">
      <c r="A2778" s="101"/>
      <c r="B2778" s="152" t="s">
        <v>215</v>
      </c>
      <c r="C2778" s="152" t="s">
        <v>258</v>
      </c>
      <c r="D2778" s="153">
        <v>738529008862</v>
      </c>
      <c r="E2778" s="152" t="s">
        <v>8711</v>
      </c>
      <c r="F2778" s="152">
        <v>14</v>
      </c>
      <c r="G2778" s="152" t="s">
        <v>221</v>
      </c>
      <c r="H2778" s="154">
        <v>44523</v>
      </c>
      <c r="I2778" s="154">
        <v>54789</v>
      </c>
      <c r="N2778" s="102"/>
    </row>
    <row r="2779" spans="1:14" ht="14.45">
      <c r="A2779" s="101"/>
      <c r="B2779" s="152" t="s">
        <v>215</v>
      </c>
      <c r="C2779" s="152" t="s">
        <v>258</v>
      </c>
      <c r="D2779" s="153">
        <v>738529200105</v>
      </c>
      <c r="E2779" s="152" t="s">
        <v>8712</v>
      </c>
      <c r="F2779" s="152">
        <v>16</v>
      </c>
      <c r="G2779" s="152" t="s">
        <v>221</v>
      </c>
      <c r="H2779" s="154">
        <v>44523</v>
      </c>
      <c r="I2779" s="154">
        <v>54789</v>
      </c>
      <c r="N2779" s="102"/>
    </row>
    <row r="2780" spans="1:14" ht="14.45">
      <c r="A2780" s="101"/>
      <c r="B2780" s="152" t="s">
        <v>215</v>
      </c>
      <c r="C2780" s="152" t="s">
        <v>258</v>
      </c>
      <c r="D2780" s="153">
        <v>890237001754</v>
      </c>
      <c r="E2780" s="152" t="s">
        <v>8713</v>
      </c>
      <c r="F2780" s="152">
        <v>15</v>
      </c>
      <c r="G2780" s="152" t="s">
        <v>221</v>
      </c>
      <c r="H2780" s="154">
        <v>44523</v>
      </c>
      <c r="I2780" s="154">
        <v>54789</v>
      </c>
      <c r="N2780" s="102"/>
    </row>
    <row r="2781" spans="1:14" ht="14.45">
      <c r="A2781" s="101"/>
      <c r="B2781" s="152" t="s">
        <v>215</v>
      </c>
      <c r="C2781" s="152" t="s">
        <v>258</v>
      </c>
      <c r="D2781" s="153">
        <v>890237002904</v>
      </c>
      <c r="E2781" s="152" t="s">
        <v>8714</v>
      </c>
      <c r="F2781" s="152">
        <v>60</v>
      </c>
      <c r="G2781" s="152" t="s">
        <v>221</v>
      </c>
      <c r="H2781" s="154">
        <v>44523</v>
      </c>
      <c r="I2781" s="154">
        <v>54789</v>
      </c>
      <c r="N2781" s="102"/>
    </row>
    <row r="2782" spans="1:14" ht="14.45">
      <c r="A2782" s="101"/>
      <c r="B2782" s="152" t="s">
        <v>215</v>
      </c>
      <c r="C2782" s="152" t="s">
        <v>258</v>
      </c>
      <c r="D2782" s="153">
        <v>738529003423</v>
      </c>
      <c r="E2782" s="152" t="s">
        <v>8715</v>
      </c>
      <c r="F2782" s="152">
        <v>15</v>
      </c>
      <c r="G2782" s="152" t="s">
        <v>221</v>
      </c>
      <c r="H2782" s="154">
        <v>44523</v>
      </c>
      <c r="I2782" s="154">
        <v>54789</v>
      </c>
      <c r="N2782" s="102"/>
    </row>
    <row r="2783" spans="1:14" ht="14.45">
      <c r="A2783" s="101"/>
      <c r="B2783" s="152" t="s">
        <v>215</v>
      </c>
      <c r="C2783" s="152" t="s">
        <v>258</v>
      </c>
      <c r="D2783" s="153">
        <v>738529008848</v>
      </c>
      <c r="E2783" s="152" t="s">
        <v>8716</v>
      </c>
      <c r="F2783" s="152">
        <v>28</v>
      </c>
      <c r="G2783" s="152" t="s">
        <v>221</v>
      </c>
      <c r="H2783" s="154">
        <v>44523</v>
      </c>
      <c r="I2783" s="154">
        <v>54789</v>
      </c>
      <c r="N2783" s="102"/>
    </row>
    <row r="2784" spans="1:14" ht="14.45">
      <c r="A2784" s="101"/>
      <c r="B2784" s="152" t="s">
        <v>215</v>
      </c>
      <c r="C2784" s="152" t="s">
        <v>258</v>
      </c>
      <c r="D2784" s="153">
        <v>41331092814</v>
      </c>
      <c r="E2784" s="152" t="s">
        <v>8717</v>
      </c>
      <c r="F2784" s="152">
        <v>14</v>
      </c>
      <c r="G2784" s="152" t="s">
        <v>221</v>
      </c>
      <c r="H2784" s="154">
        <v>44523</v>
      </c>
      <c r="I2784" s="154">
        <v>54789</v>
      </c>
      <c r="N2784" s="102"/>
    </row>
    <row r="2785" spans="1:14" ht="14.45">
      <c r="A2785" s="101"/>
      <c r="B2785" s="152" t="s">
        <v>215</v>
      </c>
      <c r="C2785" s="152" t="s">
        <v>258</v>
      </c>
      <c r="D2785" s="153">
        <v>890237002805</v>
      </c>
      <c r="E2785" s="152" t="s">
        <v>8718</v>
      </c>
      <c r="F2785" s="152">
        <v>60</v>
      </c>
      <c r="G2785" s="152" t="s">
        <v>221</v>
      </c>
      <c r="H2785" s="154">
        <v>44523</v>
      </c>
      <c r="I2785" s="154">
        <v>54789</v>
      </c>
      <c r="N2785" s="102"/>
    </row>
    <row r="2786" spans="1:14" ht="14.45">
      <c r="A2786" s="101"/>
      <c r="B2786" s="152" t="s">
        <v>215</v>
      </c>
      <c r="C2786" s="152" t="s">
        <v>258</v>
      </c>
      <c r="D2786" s="153">
        <v>890237003802</v>
      </c>
      <c r="E2786" s="152" t="s">
        <v>8719</v>
      </c>
      <c r="F2786" s="152">
        <v>16</v>
      </c>
      <c r="G2786" s="152" t="s">
        <v>221</v>
      </c>
      <c r="H2786" s="154">
        <v>44523</v>
      </c>
      <c r="I2786" s="154">
        <v>54789</v>
      </c>
      <c r="N2786" s="102"/>
    </row>
    <row r="2787" spans="1:14" ht="14.45">
      <c r="A2787" s="101"/>
      <c r="B2787" s="152" t="s">
        <v>215</v>
      </c>
      <c r="C2787" s="152" t="s">
        <v>258</v>
      </c>
      <c r="D2787" s="153">
        <v>72728090014</v>
      </c>
      <c r="E2787" s="152" t="s">
        <v>8720</v>
      </c>
      <c r="F2787" s="152">
        <v>4</v>
      </c>
      <c r="G2787" s="152" t="s">
        <v>240</v>
      </c>
      <c r="H2787" s="154">
        <v>44523</v>
      </c>
      <c r="I2787" s="154">
        <v>54789</v>
      </c>
      <c r="N2787" s="102"/>
    </row>
    <row r="2788" spans="1:14" ht="14.45">
      <c r="A2788" s="101"/>
      <c r="B2788" s="152" t="s">
        <v>215</v>
      </c>
      <c r="C2788" s="152" t="s">
        <v>258</v>
      </c>
      <c r="D2788" s="153">
        <v>890237005882</v>
      </c>
      <c r="E2788" s="152" t="s">
        <v>8721</v>
      </c>
      <c r="F2788" s="152">
        <v>32</v>
      </c>
      <c r="G2788" s="152" t="s">
        <v>221</v>
      </c>
      <c r="H2788" s="154">
        <v>44523</v>
      </c>
      <c r="I2788" s="154">
        <v>54789</v>
      </c>
      <c r="N2788" s="102"/>
    </row>
    <row r="2789" spans="1:14" ht="14.45">
      <c r="A2789" s="101"/>
      <c r="B2789" s="152" t="s">
        <v>215</v>
      </c>
      <c r="C2789" s="152" t="s">
        <v>258</v>
      </c>
      <c r="D2789" s="153">
        <v>890237005875</v>
      </c>
      <c r="E2789" s="152" t="s">
        <v>8722</v>
      </c>
      <c r="F2789" s="152">
        <v>16</v>
      </c>
      <c r="G2789" s="152" t="s">
        <v>221</v>
      </c>
      <c r="H2789" s="154">
        <v>44523</v>
      </c>
      <c r="I2789" s="154">
        <v>54789</v>
      </c>
      <c r="N2789" s="102"/>
    </row>
    <row r="2790" spans="1:14" ht="14.45">
      <c r="A2790" s="101"/>
      <c r="B2790" s="152" t="s">
        <v>215</v>
      </c>
      <c r="C2790" s="152" t="s">
        <v>258</v>
      </c>
      <c r="D2790" s="153">
        <v>890237005905</v>
      </c>
      <c r="E2790" s="152" t="s">
        <v>8723</v>
      </c>
      <c r="F2790" s="152">
        <v>32</v>
      </c>
      <c r="G2790" s="152" t="s">
        <v>221</v>
      </c>
      <c r="H2790" s="154">
        <v>44523</v>
      </c>
      <c r="I2790" s="154">
        <v>54789</v>
      </c>
      <c r="N2790" s="102"/>
    </row>
    <row r="2791" spans="1:14" ht="14.45">
      <c r="A2791" s="101"/>
      <c r="B2791" s="152" t="s">
        <v>215</v>
      </c>
      <c r="C2791" s="152" t="s">
        <v>258</v>
      </c>
      <c r="D2791" s="153">
        <v>890237005530</v>
      </c>
      <c r="E2791" s="152" t="s">
        <v>8724</v>
      </c>
      <c r="F2791" s="152">
        <v>32</v>
      </c>
      <c r="G2791" s="152" t="s">
        <v>221</v>
      </c>
      <c r="H2791" s="154">
        <v>44523</v>
      </c>
      <c r="I2791" s="154">
        <v>54789</v>
      </c>
      <c r="N2791" s="102"/>
    </row>
    <row r="2792" spans="1:14" ht="14.45">
      <c r="A2792" s="101"/>
      <c r="B2792" s="152" t="s">
        <v>215</v>
      </c>
      <c r="C2792" s="152" t="s">
        <v>258</v>
      </c>
      <c r="D2792" s="153">
        <v>41331091985</v>
      </c>
      <c r="E2792" s="152" t="s">
        <v>8725</v>
      </c>
      <c r="F2792" s="152">
        <v>16</v>
      </c>
      <c r="G2792" s="152" t="s">
        <v>221</v>
      </c>
      <c r="H2792" s="154">
        <v>44523</v>
      </c>
      <c r="I2792" s="154">
        <v>54789</v>
      </c>
      <c r="N2792" s="102"/>
    </row>
    <row r="2793" spans="1:14" ht="14.45">
      <c r="A2793" s="101"/>
      <c r="B2793" s="152" t="s">
        <v>215</v>
      </c>
      <c r="C2793" s="152" t="s">
        <v>258</v>
      </c>
      <c r="D2793" s="153">
        <v>738529008909</v>
      </c>
      <c r="E2793" s="152" t="s">
        <v>8726</v>
      </c>
      <c r="F2793" s="152">
        <v>60</v>
      </c>
      <c r="G2793" s="152" t="s">
        <v>221</v>
      </c>
      <c r="H2793" s="154">
        <v>44523</v>
      </c>
      <c r="I2793" s="154">
        <v>54789</v>
      </c>
      <c r="N2793" s="102"/>
    </row>
    <row r="2794" spans="1:14" ht="14.45">
      <c r="A2794" s="101"/>
      <c r="B2794" s="152" t="s">
        <v>215</v>
      </c>
      <c r="C2794" s="152" t="s">
        <v>258</v>
      </c>
      <c r="D2794" s="153">
        <v>41331090483</v>
      </c>
      <c r="E2794" s="152" t="s">
        <v>8727</v>
      </c>
      <c r="F2794" s="152">
        <v>18</v>
      </c>
      <c r="G2794" s="152" t="s">
        <v>221</v>
      </c>
      <c r="H2794" s="154">
        <v>44523</v>
      </c>
      <c r="I2794" s="154">
        <v>54789</v>
      </c>
      <c r="N2794" s="102"/>
    </row>
    <row r="2795" spans="1:14" ht="14.45">
      <c r="A2795" s="101"/>
      <c r="B2795" s="152" t="s">
        <v>215</v>
      </c>
      <c r="C2795" s="152" t="s">
        <v>258</v>
      </c>
      <c r="D2795" s="153">
        <v>890237002119</v>
      </c>
      <c r="E2795" s="152" t="s">
        <v>8728</v>
      </c>
      <c r="F2795" s="152">
        <v>15</v>
      </c>
      <c r="G2795" s="152" t="s">
        <v>221</v>
      </c>
      <c r="H2795" s="154">
        <v>44523</v>
      </c>
      <c r="I2795" s="154">
        <v>54789</v>
      </c>
      <c r="N2795" s="102"/>
    </row>
    <row r="2796" spans="1:14" ht="14.45">
      <c r="A2796" s="101"/>
      <c r="B2796" s="152" t="s">
        <v>215</v>
      </c>
      <c r="C2796" s="152" t="s">
        <v>258</v>
      </c>
      <c r="D2796" s="153">
        <v>738529030863</v>
      </c>
      <c r="E2796" s="152" t="s">
        <v>8729</v>
      </c>
      <c r="F2796" s="152">
        <v>15</v>
      </c>
      <c r="G2796" s="152" t="s">
        <v>221</v>
      </c>
      <c r="H2796" s="154">
        <v>44523</v>
      </c>
      <c r="I2796" s="154">
        <v>54789</v>
      </c>
      <c r="N2796" s="102"/>
    </row>
    <row r="2797" spans="1:14" ht="14.45">
      <c r="A2797" s="101"/>
      <c r="B2797" s="152" t="s">
        <v>215</v>
      </c>
      <c r="C2797" s="152" t="s">
        <v>258</v>
      </c>
      <c r="D2797" s="153">
        <v>14500507037</v>
      </c>
      <c r="E2797" s="152" t="s">
        <v>8730</v>
      </c>
      <c r="F2797" s="152">
        <v>14</v>
      </c>
      <c r="G2797" s="152" t="s">
        <v>221</v>
      </c>
      <c r="H2797" s="154">
        <v>44523</v>
      </c>
      <c r="I2797" s="154">
        <v>54789</v>
      </c>
      <c r="N2797" s="102"/>
    </row>
    <row r="2798" spans="1:14" ht="14.45">
      <c r="A2798" s="101"/>
      <c r="B2798" s="152" t="s">
        <v>215</v>
      </c>
      <c r="C2798" s="152" t="s">
        <v>258</v>
      </c>
      <c r="D2798" s="153">
        <v>14500002563</v>
      </c>
      <c r="E2798" s="152" t="s">
        <v>8731</v>
      </c>
      <c r="F2798" s="152">
        <v>13</v>
      </c>
      <c r="G2798" s="152" t="s">
        <v>221</v>
      </c>
      <c r="H2798" s="154">
        <v>44523</v>
      </c>
      <c r="I2798" s="154">
        <v>54789</v>
      </c>
      <c r="N2798" s="102"/>
    </row>
    <row r="2799" spans="1:14" ht="14.45">
      <c r="A2799" s="101"/>
      <c r="B2799" s="152" t="s">
        <v>215</v>
      </c>
      <c r="C2799" s="152" t="s">
        <v>258</v>
      </c>
      <c r="D2799" s="153">
        <v>14500013521</v>
      </c>
      <c r="E2799" s="152" t="s">
        <v>8732</v>
      </c>
      <c r="F2799" s="152">
        <v>10</v>
      </c>
      <c r="G2799" s="152" t="s">
        <v>221</v>
      </c>
      <c r="H2799" s="154">
        <v>44523</v>
      </c>
      <c r="I2799" s="154">
        <v>54789</v>
      </c>
      <c r="J2799" s="155"/>
      <c r="N2799" s="102"/>
    </row>
    <row r="2800" spans="1:14" ht="14.45">
      <c r="A2800" s="101"/>
      <c r="B2800" s="152" t="s">
        <v>215</v>
      </c>
      <c r="C2800" s="152" t="s">
        <v>284</v>
      </c>
      <c r="D2800" s="153">
        <v>71598012003</v>
      </c>
      <c r="E2800" s="152" t="s">
        <v>8733</v>
      </c>
      <c r="F2800" s="152">
        <v>20</v>
      </c>
      <c r="G2800" s="152" t="s">
        <v>221</v>
      </c>
      <c r="H2800" s="154">
        <v>44523</v>
      </c>
      <c r="I2800" s="154">
        <v>55093</v>
      </c>
      <c r="J2800" s="155"/>
      <c r="N2800" s="102"/>
    </row>
    <row r="2801" spans="1:14" ht="14.45">
      <c r="A2801" s="101"/>
      <c r="B2801" s="152" t="s">
        <v>215</v>
      </c>
      <c r="C2801" s="152" t="s">
        <v>284</v>
      </c>
      <c r="D2801" s="153">
        <v>45255117233</v>
      </c>
      <c r="E2801" s="152" t="s">
        <v>8734</v>
      </c>
      <c r="F2801" s="152">
        <v>15</v>
      </c>
      <c r="G2801" s="152" t="s">
        <v>221</v>
      </c>
      <c r="H2801" s="154">
        <v>44523</v>
      </c>
      <c r="I2801" s="154">
        <v>55093</v>
      </c>
      <c r="N2801" s="102"/>
    </row>
    <row r="2802" spans="1:14" ht="14.45">
      <c r="A2802" s="101"/>
      <c r="B2802" s="152" t="s">
        <v>215</v>
      </c>
      <c r="C2802" s="152" t="s">
        <v>284</v>
      </c>
      <c r="D2802" s="153">
        <v>77153810015</v>
      </c>
      <c r="E2802" s="152" t="s">
        <v>8735</v>
      </c>
      <c r="F2802" s="152">
        <v>4</v>
      </c>
      <c r="G2802" s="152" t="s">
        <v>221</v>
      </c>
      <c r="H2802" s="154">
        <v>44523</v>
      </c>
      <c r="I2802" s="154">
        <v>55093</v>
      </c>
      <c r="N2802" s="102"/>
    </row>
    <row r="2803" spans="1:14" ht="14.45">
      <c r="A2803" s="101"/>
      <c r="B2803" s="152" t="s">
        <v>215</v>
      </c>
      <c r="C2803" s="152" t="s">
        <v>284</v>
      </c>
      <c r="D2803" s="153">
        <v>688267080784</v>
      </c>
      <c r="E2803" s="152" t="s">
        <v>8736</v>
      </c>
      <c r="F2803" s="152">
        <v>6</v>
      </c>
      <c r="G2803" s="152" t="s">
        <v>221</v>
      </c>
      <c r="H2803" s="154">
        <v>44523</v>
      </c>
      <c r="I2803" s="154">
        <v>51470</v>
      </c>
      <c r="N2803" s="102"/>
    </row>
    <row r="2804" spans="1:14" ht="14.45">
      <c r="A2804" s="101"/>
      <c r="B2804" s="152" t="s">
        <v>215</v>
      </c>
      <c r="C2804" s="152" t="s">
        <v>258</v>
      </c>
      <c r="D2804" s="153">
        <v>812125009130</v>
      </c>
      <c r="E2804" s="152" t="s">
        <v>8737</v>
      </c>
      <c r="F2804" s="152">
        <v>1</v>
      </c>
      <c r="G2804" s="152" t="s">
        <v>240</v>
      </c>
      <c r="H2804" s="154">
        <v>44523</v>
      </c>
      <c r="I2804" s="154">
        <v>54789</v>
      </c>
      <c r="N2804" s="102"/>
    </row>
    <row r="2805" spans="1:14" ht="14.45">
      <c r="A2805" s="101"/>
      <c r="B2805" s="152" t="s">
        <v>215</v>
      </c>
      <c r="C2805" s="152" t="s">
        <v>258</v>
      </c>
      <c r="D2805" s="153">
        <v>616641634308</v>
      </c>
      <c r="E2805" s="152" t="s">
        <v>8738</v>
      </c>
      <c r="F2805" s="152">
        <v>80</v>
      </c>
      <c r="G2805" s="152" t="s">
        <v>221</v>
      </c>
      <c r="H2805" s="154">
        <v>44523</v>
      </c>
      <c r="I2805" s="154">
        <v>54789</v>
      </c>
      <c r="N2805" s="102"/>
    </row>
    <row r="2806" spans="1:14" ht="14.45">
      <c r="A2806" s="101"/>
      <c r="B2806" s="152" t="s">
        <v>215</v>
      </c>
      <c r="C2806" s="152" t="s">
        <v>258</v>
      </c>
      <c r="D2806" s="153">
        <v>70560883795</v>
      </c>
      <c r="E2806" s="152" t="s">
        <v>8739</v>
      </c>
      <c r="F2806" s="152">
        <v>14</v>
      </c>
      <c r="G2806" s="152" t="s">
        <v>221</v>
      </c>
      <c r="H2806" s="154">
        <v>44523</v>
      </c>
      <c r="I2806" s="154">
        <v>54789</v>
      </c>
      <c r="N2806" s="102"/>
    </row>
    <row r="2807" spans="1:14" ht="14.45">
      <c r="A2807" s="101"/>
      <c r="B2807" s="152" t="s">
        <v>215</v>
      </c>
      <c r="C2807" s="152" t="s">
        <v>284</v>
      </c>
      <c r="D2807" s="153">
        <v>72940755005</v>
      </c>
      <c r="E2807" s="152" t="s">
        <v>7657</v>
      </c>
      <c r="F2807" s="152">
        <v>28</v>
      </c>
      <c r="G2807" s="152" t="s">
        <v>221</v>
      </c>
      <c r="H2807" s="154">
        <v>44523</v>
      </c>
      <c r="I2807" s="154">
        <v>55093</v>
      </c>
      <c r="N2807" s="102"/>
    </row>
    <row r="2808" spans="1:14" ht="14.45">
      <c r="A2808" s="101"/>
      <c r="B2808" s="152" t="s">
        <v>215</v>
      </c>
      <c r="C2808" s="152" t="s">
        <v>284</v>
      </c>
      <c r="D2808" s="153">
        <v>8938501612274</v>
      </c>
      <c r="E2808" s="152" t="s">
        <v>8740</v>
      </c>
      <c r="F2808" s="152">
        <v>15</v>
      </c>
      <c r="G2808" s="152" t="s">
        <v>221</v>
      </c>
      <c r="H2808" s="154">
        <v>44523</v>
      </c>
      <c r="I2808" s="154">
        <v>55093</v>
      </c>
      <c r="N2808" s="102"/>
    </row>
    <row r="2809" spans="1:14" ht="14.45">
      <c r="A2809" s="101"/>
      <c r="B2809" s="152" t="s">
        <v>215</v>
      </c>
      <c r="C2809" s="152" t="s">
        <v>284</v>
      </c>
      <c r="D2809" s="153">
        <v>688267037177</v>
      </c>
      <c r="E2809" s="152" t="s">
        <v>8741</v>
      </c>
      <c r="F2809" s="152">
        <v>16</v>
      </c>
      <c r="G2809" s="152" t="s">
        <v>221</v>
      </c>
      <c r="H2809" s="154">
        <v>44523</v>
      </c>
      <c r="I2809" s="154">
        <v>55093</v>
      </c>
      <c r="N2809" s="102"/>
    </row>
    <row r="2810" spans="1:14" ht="14.45">
      <c r="A2810" s="101"/>
      <c r="B2810" s="152" t="s">
        <v>215</v>
      </c>
      <c r="C2810" s="152" t="s">
        <v>284</v>
      </c>
      <c r="D2810" s="153">
        <v>72940755043</v>
      </c>
      <c r="E2810" s="152" t="s">
        <v>8742</v>
      </c>
      <c r="F2810" s="152">
        <v>16</v>
      </c>
      <c r="G2810" s="152" t="s">
        <v>221</v>
      </c>
      <c r="H2810" s="154">
        <v>44523</v>
      </c>
      <c r="I2810" s="154">
        <v>55093</v>
      </c>
      <c r="N2810" s="102"/>
    </row>
    <row r="2811" spans="1:14" ht="14.45">
      <c r="A2811" s="101"/>
      <c r="B2811" s="152" t="s">
        <v>215</v>
      </c>
      <c r="C2811" s="152" t="s">
        <v>284</v>
      </c>
      <c r="D2811" s="153">
        <v>72940757016</v>
      </c>
      <c r="E2811" s="152" t="s">
        <v>8743</v>
      </c>
      <c r="F2811" s="152">
        <v>28</v>
      </c>
      <c r="G2811" s="152" t="s">
        <v>221</v>
      </c>
      <c r="H2811" s="154">
        <v>44523</v>
      </c>
      <c r="I2811" s="154">
        <v>55093</v>
      </c>
      <c r="N2811" s="102"/>
    </row>
    <row r="2812" spans="1:14" ht="14.45">
      <c r="A2812" s="101"/>
      <c r="B2812" s="152" t="s">
        <v>215</v>
      </c>
      <c r="C2812" s="152" t="s">
        <v>258</v>
      </c>
      <c r="D2812" s="153">
        <v>812125009178</v>
      </c>
      <c r="E2812" s="152" t="s">
        <v>8744</v>
      </c>
      <c r="F2812" s="152">
        <v>1</v>
      </c>
      <c r="G2812" s="152" t="s">
        <v>240</v>
      </c>
      <c r="H2812" s="154">
        <v>44523</v>
      </c>
      <c r="I2812" s="154">
        <v>54789</v>
      </c>
      <c r="N2812" s="102"/>
    </row>
    <row r="2813" spans="1:14" ht="14.45">
      <c r="A2813" s="101"/>
      <c r="B2813" s="152" t="s">
        <v>215</v>
      </c>
      <c r="C2813" s="152" t="s">
        <v>258</v>
      </c>
      <c r="D2813" s="153">
        <v>14500024398</v>
      </c>
      <c r="E2813" s="152" t="s">
        <v>8745</v>
      </c>
      <c r="F2813" s="152">
        <v>14</v>
      </c>
      <c r="G2813" s="152" t="s">
        <v>221</v>
      </c>
      <c r="H2813" s="154">
        <v>44523</v>
      </c>
      <c r="I2813" s="154">
        <v>54789</v>
      </c>
      <c r="N2813" s="102"/>
    </row>
    <row r="2814" spans="1:14" ht="14.45">
      <c r="A2814" s="101"/>
      <c r="B2814" s="152" t="s">
        <v>215</v>
      </c>
      <c r="C2814" s="152" t="s">
        <v>258</v>
      </c>
      <c r="D2814" s="153">
        <v>14500024374</v>
      </c>
      <c r="E2814" s="152" t="s">
        <v>8746</v>
      </c>
      <c r="F2814" s="152">
        <v>13</v>
      </c>
      <c r="G2814" s="152" t="s">
        <v>221</v>
      </c>
      <c r="H2814" s="154">
        <v>44523</v>
      </c>
      <c r="I2814" s="154">
        <v>54789</v>
      </c>
      <c r="N2814" s="102"/>
    </row>
    <row r="2815" spans="1:14" ht="14.45">
      <c r="A2815" s="101"/>
      <c r="B2815" s="152" t="s">
        <v>215</v>
      </c>
      <c r="C2815" s="152" t="s">
        <v>258</v>
      </c>
      <c r="D2815" s="153">
        <v>70560876773</v>
      </c>
      <c r="E2815" s="152" t="s">
        <v>8747</v>
      </c>
      <c r="F2815" s="152">
        <v>14</v>
      </c>
      <c r="G2815" s="152" t="s">
        <v>221</v>
      </c>
      <c r="H2815" s="154">
        <v>44523</v>
      </c>
      <c r="I2815" s="154">
        <v>54789</v>
      </c>
      <c r="N2815" s="102"/>
    </row>
    <row r="2816" spans="1:14" ht="14.45">
      <c r="A2816" s="101"/>
      <c r="B2816" s="152" t="s">
        <v>215</v>
      </c>
      <c r="C2816" s="152" t="s">
        <v>258</v>
      </c>
      <c r="D2816" s="153">
        <v>70560882019</v>
      </c>
      <c r="E2816" s="152" t="s">
        <v>8748</v>
      </c>
      <c r="F2816" s="152">
        <v>14</v>
      </c>
      <c r="G2816" s="152" t="s">
        <v>221</v>
      </c>
      <c r="H2816" s="154">
        <v>44523</v>
      </c>
      <c r="I2816" s="154">
        <v>54789</v>
      </c>
      <c r="N2816" s="102"/>
    </row>
    <row r="2817" spans="1:14" ht="14.45">
      <c r="A2817" s="101"/>
      <c r="B2817" s="152" t="s">
        <v>215</v>
      </c>
      <c r="C2817" s="152" t="s">
        <v>258</v>
      </c>
      <c r="D2817" s="153">
        <v>28800289722</v>
      </c>
      <c r="E2817" s="152" t="s">
        <v>8749</v>
      </c>
      <c r="F2817" s="152">
        <v>40</v>
      </c>
      <c r="G2817" s="152" t="s">
        <v>221</v>
      </c>
      <c r="H2817" s="154">
        <v>44523</v>
      </c>
      <c r="I2817" s="154">
        <v>54789</v>
      </c>
      <c r="N2817" s="102"/>
    </row>
    <row r="2818" spans="1:14" ht="14.45">
      <c r="A2818" s="101"/>
      <c r="B2818" s="152" t="s">
        <v>215</v>
      </c>
      <c r="C2818" s="152" t="s">
        <v>258</v>
      </c>
      <c r="D2818" s="153">
        <v>41331090537</v>
      </c>
      <c r="E2818" s="152" t="s">
        <v>8750</v>
      </c>
      <c r="F2818" s="152">
        <v>32</v>
      </c>
      <c r="G2818" s="152" t="s">
        <v>221</v>
      </c>
      <c r="H2818" s="154">
        <v>44523</v>
      </c>
      <c r="I2818" s="154">
        <v>54789</v>
      </c>
      <c r="N2818" s="102"/>
    </row>
    <row r="2819" spans="1:14" ht="14.45">
      <c r="A2819" s="101"/>
      <c r="B2819" s="152" t="s">
        <v>215</v>
      </c>
      <c r="C2819" s="152" t="s">
        <v>258</v>
      </c>
      <c r="D2819" s="153">
        <v>41331090520</v>
      </c>
      <c r="E2819" s="152" t="s">
        <v>8751</v>
      </c>
      <c r="F2819" s="152">
        <v>24</v>
      </c>
      <c r="G2819" s="152" t="s">
        <v>221</v>
      </c>
      <c r="H2819" s="154">
        <v>44523</v>
      </c>
      <c r="I2819" s="154">
        <v>54789</v>
      </c>
      <c r="N2819" s="102"/>
    </row>
    <row r="2820" spans="1:14" ht="14.45">
      <c r="A2820" s="101"/>
      <c r="B2820" s="152" t="s">
        <v>215</v>
      </c>
      <c r="C2820" s="152" t="s">
        <v>258</v>
      </c>
      <c r="D2820" s="153">
        <v>890237002843</v>
      </c>
      <c r="E2820" s="152" t="s">
        <v>8752</v>
      </c>
      <c r="F2820" s="152">
        <v>2</v>
      </c>
      <c r="G2820" s="152" t="s">
        <v>240</v>
      </c>
      <c r="H2820" s="154">
        <v>44523</v>
      </c>
      <c r="I2820" s="154">
        <v>54789</v>
      </c>
      <c r="N2820" s="102"/>
    </row>
    <row r="2821" spans="1:14" ht="14.45">
      <c r="A2821" s="101"/>
      <c r="B2821" s="152" t="s">
        <v>215</v>
      </c>
      <c r="C2821" s="152" t="s">
        <v>258</v>
      </c>
      <c r="D2821" s="153">
        <v>746839653245</v>
      </c>
      <c r="E2821" s="152" t="s">
        <v>8753</v>
      </c>
      <c r="F2821" s="152">
        <v>16</v>
      </c>
      <c r="G2821" s="152" t="s">
        <v>221</v>
      </c>
      <c r="H2821" s="154">
        <v>44523</v>
      </c>
      <c r="I2821" s="154">
        <v>54789</v>
      </c>
      <c r="N2821" s="102"/>
    </row>
    <row r="2822" spans="1:14" ht="14.45">
      <c r="A2822" s="101"/>
      <c r="B2822" s="152" t="s">
        <v>215</v>
      </c>
      <c r="C2822" s="152" t="s">
        <v>258</v>
      </c>
      <c r="D2822" s="153">
        <v>41331090902</v>
      </c>
      <c r="E2822" s="152" t="s">
        <v>8754</v>
      </c>
      <c r="F2822" s="152">
        <v>16</v>
      </c>
      <c r="G2822" s="152" t="s">
        <v>221</v>
      </c>
      <c r="H2822" s="154">
        <v>44523</v>
      </c>
      <c r="I2822" s="154">
        <v>54789</v>
      </c>
      <c r="N2822" s="102"/>
    </row>
    <row r="2823" spans="1:14" ht="14.45">
      <c r="A2823" s="101"/>
      <c r="B2823" s="152" t="s">
        <v>215</v>
      </c>
      <c r="C2823" s="152" t="s">
        <v>258</v>
      </c>
      <c r="D2823" s="153">
        <v>890237006575</v>
      </c>
      <c r="E2823" s="152" t="s">
        <v>8755</v>
      </c>
      <c r="F2823" s="152">
        <v>16</v>
      </c>
      <c r="G2823" s="152" t="s">
        <v>221</v>
      </c>
      <c r="H2823" s="154">
        <v>44523</v>
      </c>
      <c r="I2823" s="154">
        <v>54789</v>
      </c>
      <c r="N2823" s="102"/>
    </row>
    <row r="2824" spans="1:14" ht="14.45">
      <c r="A2824" s="101"/>
      <c r="B2824" s="152" t="s">
        <v>215</v>
      </c>
      <c r="C2824" s="152" t="s">
        <v>284</v>
      </c>
      <c r="D2824" s="153">
        <v>37100180028</v>
      </c>
      <c r="E2824" s="152" t="s">
        <v>8756</v>
      </c>
      <c r="F2824" s="152">
        <v>16</v>
      </c>
      <c r="G2824" s="152" t="s">
        <v>221</v>
      </c>
      <c r="H2824" s="154">
        <v>44523</v>
      </c>
      <c r="I2824" s="154">
        <v>55093</v>
      </c>
      <c r="N2824" s="102"/>
    </row>
    <row r="2825" spans="1:14" ht="14.45">
      <c r="A2825" s="101"/>
      <c r="B2825" s="152" t="s">
        <v>215</v>
      </c>
      <c r="C2825" s="152" t="s">
        <v>284</v>
      </c>
      <c r="D2825" s="153">
        <v>78742110684</v>
      </c>
      <c r="E2825" s="152" t="s">
        <v>8757</v>
      </c>
      <c r="F2825" s="152">
        <v>15</v>
      </c>
      <c r="G2825" s="152" t="s">
        <v>221</v>
      </c>
      <c r="H2825" s="154">
        <v>44523</v>
      </c>
      <c r="I2825" s="154">
        <v>55093</v>
      </c>
      <c r="N2825" s="102"/>
    </row>
    <row r="2826" spans="1:14" ht="14.45">
      <c r="A2826" s="101"/>
      <c r="B2826" s="152" t="s">
        <v>215</v>
      </c>
      <c r="C2826" s="152" t="s">
        <v>284</v>
      </c>
      <c r="D2826" s="153">
        <v>41565140244</v>
      </c>
      <c r="E2826" s="152" t="s">
        <v>8758</v>
      </c>
      <c r="F2826" s="152">
        <v>24</v>
      </c>
      <c r="G2826" s="152" t="s">
        <v>221</v>
      </c>
      <c r="H2826" s="154">
        <v>44523</v>
      </c>
      <c r="I2826" s="154">
        <v>55093</v>
      </c>
      <c r="N2826" s="102"/>
    </row>
    <row r="2827" spans="1:14" ht="14.45">
      <c r="A2827" s="101"/>
      <c r="B2827" s="152" t="s">
        <v>215</v>
      </c>
      <c r="C2827" s="152" t="s">
        <v>284</v>
      </c>
      <c r="D2827" s="153">
        <v>72940124641</v>
      </c>
      <c r="E2827" s="152" t="s">
        <v>8759</v>
      </c>
      <c r="F2827" s="152">
        <v>8</v>
      </c>
      <c r="G2827" s="152" t="s">
        <v>221</v>
      </c>
      <c r="H2827" s="154">
        <v>44523</v>
      </c>
      <c r="I2827" s="154">
        <v>55093</v>
      </c>
      <c r="N2827" s="102"/>
    </row>
    <row r="2828" spans="1:14" ht="14.45">
      <c r="A2828" s="101"/>
      <c r="B2828" s="152" t="s">
        <v>215</v>
      </c>
      <c r="C2828" s="152" t="s">
        <v>284</v>
      </c>
      <c r="D2828" s="153">
        <v>616112031988</v>
      </c>
      <c r="E2828" s="152" t="s">
        <v>8760</v>
      </c>
      <c r="F2828" s="152">
        <v>12</v>
      </c>
      <c r="G2828" s="152" t="s">
        <v>221</v>
      </c>
      <c r="H2828" s="154">
        <v>44523</v>
      </c>
      <c r="I2828" s="154">
        <v>54789</v>
      </c>
      <c r="N2828" s="102"/>
    </row>
    <row r="2829" spans="1:14" ht="14.45">
      <c r="A2829" s="101"/>
      <c r="B2829" s="152" t="s">
        <v>215</v>
      </c>
      <c r="C2829" s="152" t="s">
        <v>284</v>
      </c>
      <c r="D2829" s="153">
        <v>70670000631</v>
      </c>
      <c r="E2829" s="152" t="s">
        <v>8761</v>
      </c>
      <c r="F2829" s="152">
        <v>8</v>
      </c>
      <c r="G2829" s="152" t="s">
        <v>221</v>
      </c>
      <c r="H2829" s="154">
        <v>44523</v>
      </c>
      <c r="I2829" s="154">
        <v>54789</v>
      </c>
      <c r="N2829" s="102"/>
    </row>
    <row r="2830" spans="1:14" ht="14.45">
      <c r="A2830" s="101"/>
      <c r="B2830" s="152" t="s">
        <v>215</v>
      </c>
      <c r="C2830" s="152" t="s">
        <v>258</v>
      </c>
      <c r="D2830" s="153">
        <v>41303021392</v>
      </c>
      <c r="E2830" s="152" t="s">
        <v>8762</v>
      </c>
      <c r="F2830" s="152">
        <v>16</v>
      </c>
      <c r="G2830" s="152" t="s">
        <v>221</v>
      </c>
      <c r="H2830" s="154">
        <v>44523</v>
      </c>
      <c r="I2830" s="154">
        <v>54789</v>
      </c>
      <c r="N2830" s="102"/>
    </row>
    <row r="2831" spans="1:14" ht="14.45">
      <c r="A2831" s="101"/>
      <c r="B2831" s="152" t="s">
        <v>215</v>
      </c>
      <c r="C2831" s="152" t="s">
        <v>258</v>
      </c>
      <c r="D2831" s="153">
        <v>72036716811</v>
      </c>
      <c r="E2831" s="152" t="s">
        <v>8763</v>
      </c>
      <c r="F2831" s="152">
        <v>12</v>
      </c>
      <c r="G2831" s="152" t="s">
        <v>221</v>
      </c>
      <c r="H2831" s="154">
        <v>44523</v>
      </c>
      <c r="I2831" s="154">
        <v>54789</v>
      </c>
      <c r="N2831" s="102"/>
    </row>
    <row r="2832" spans="1:14" ht="14.45">
      <c r="A2832" s="101"/>
      <c r="B2832" s="152" t="s">
        <v>215</v>
      </c>
      <c r="C2832" s="152" t="s">
        <v>258</v>
      </c>
      <c r="D2832" s="153">
        <v>72036716705</v>
      </c>
      <c r="E2832" s="152" t="s">
        <v>8764</v>
      </c>
      <c r="F2832" s="152">
        <v>12</v>
      </c>
      <c r="G2832" s="152" t="s">
        <v>221</v>
      </c>
      <c r="H2832" s="154">
        <v>44523</v>
      </c>
      <c r="I2832" s="154">
        <v>54789</v>
      </c>
      <c r="N2832" s="102"/>
    </row>
    <row r="2833" spans="1:14" ht="14.45">
      <c r="A2833" s="101"/>
      <c r="B2833" s="152" t="s">
        <v>215</v>
      </c>
      <c r="C2833" s="152" t="s">
        <v>258</v>
      </c>
      <c r="D2833" s="153">
        <v>72036716613</v>
      </c>
      <c r="E2833" s="152" t="s">
        <v>8765</v>
      </c>
      <c r="F2833" s="152">
        <v>12</v>
      </c>
      <c r="G2833" s="152" t="s">
        <v>221</v>
      </c>
      <c r="H2833" s="154">
        <v>44523</v>
      </c>
      <c r="I2833" s="154">
        <v>54789</v>
      </c>
      <c r="N2833" s="102"/>
    </row>
    <row r="2834" spans="1:14" ht="14.45">
      <c r="A2834" s="101"/>
      <c r="B2834" s="152" t="s">
        <v>215</v>
      </c>
      <c r="C2834" s="152" t="s">
        <v>258</v>
      </c>
      <c r="D2834" s="153">
        <v>41303021439</v>
      </c>
      <c r="E2834" s="152" t="s">
        <v>8766</v>
      </c>
      <c r="F2834" s="152">
        <v>16</v>
      </c>
      <c r="G2834" s="152" t="s">
        <v>221</v>
      </c>
      <c r="H2834" s="154">
        <v>44523</v>
      </c>
      <c r="I2834" s="154">
        <v>54789</v>
      </c>
      <c r="N2834" s="102"/>
    </row>
    <row r="2835" spans="1:14" ht="14.45">
      <c r="A2835" s="101"/>
      <c r="B2835" s="152" t="s">
        <v>215</v>
      </c>
      <c r="C2835" s="152" t="s">
        <v>258</v>
      </c>
      <c r="D2835" s="153">
        <v>41303023624</v>
      </c>
      <c r="E2835" s="152" t="s">
        <v>8767</v>
      </c>
      <c r="F2835" s="152">
        <v>16</v>
      </c>
      <c r="G2835" s="152" t="s">
        <v>221</v>
      </c>
      <c r="H2835" s="154">
        <v>44523</v>
      </c>
      <c r="I2835" s="154">
        <v>54789</v>
      </c>
      <c r="N2835" s="102"/>
    </row>
    <row r="2836" spans="1:14" ht="14.45">
      <c r="A2836" s="101"/>
      <c r="B2836" s="152" t="s">
        <v>215</v>
      </c>
      <c r="C2836" s="152" t="s">
        <v>258</v>
      </c>
      <c r="D2836" s="153">
        <v>28800290551</v>
      </c>
      <c r="E2836" s="152" t="s">
        <v>8768</v>
      </c>
      <c r="F2836" s="152">
        <v>12</v>
      </c>
      <c r="G2836" s="152" t="s">
        <v>221</v>
      </c>
      <c r="H2836" s="154">
        <v>44523</v>
      </c>
      <c r="I2836" s="154">
        <v>54789</v>
      </c>
      <c r="N2836" s="102"/>
    </row>
    <row r="2837" spans="1:14" ht="14.45">
      <c r="A2837" s="101"/>
      <c r="B2837" s="152" t="s">
        <v>215</v>
      </c>
      <c r="C2837" s="152" t="s">
        <v>258</v>
      </c>
      <c r="D2837" s="153">
        <v>28800294818</v>
      </c>
      <c r="E2837" s="152" t="s">
        <v>8769</v>
      </c>
      <c r="F2837" s="152">
        <v>14</v>
      </c>
      <c r="G2837" s="152" t="s">
        <v>221</v>
      </c>
      <c r="H2837" s="154">
        <v>44523</v>
      </c>
      <c r="I2837" s="154">
        <v>54789</v>
      </c>
      <c r="N2837" s="102"/>
    </row>
    <row r="2838" spans="1:14" ht="14.45">
      <c r="A2838" s="101"/>
      <c r="B2838" s="152" t="s">
        <v>215</v>
      </c>
      <c r="C2838" s="152" t="s">
        <v>284</v>
      </c>
      <c r="D2838" s="153">
        <v>72036760302</v>
      </c>
      <c r="E2838" s="152" t="s">
        <v>8770</v>
      </c>
      <c r="F2838" s="152">
        <v>14</v>
      </c>
      <c r="G2838" s="152" t="s">
        <v>221</v>
      </c>
      <c r="H2838" s="154">
        <v>44523</v>
      </c>
      <c r="I2838" s="154">
        <v>55093</v>
      </c>
      <c r="N2838" s="102"/>
    </row>
    <row r="2839" spans="1:14" ht="14.45">
      <c r="A2839" s="101"/>
      <c r="B2839" s="152" t="s">
        <v>215</v>
      </c>
      <c r="C2839" s="152" t="s">
        <v>284</v>
      </c>
      <c r="D2839" s="153">
        <v>27000001882</v>
      </c>
      <c r="E2839" s="152" t="s">
        <v>8771</v>
      </c>
      <c r="F2839" s="152">
        <v>15</v>
      </c>
      <c r="G2839" s="152" t="s">
        <v>221</v>
      </c>
      <c r="H2839" s="154">
        <v>44523</v>
      </c>
      <c r="I2839" s="154">
        <v>55093</v>
      </c>
      <c r="N2839" s="102"/>
    </row>
    <row r="2840" spans="1:14" ht="14.45">
      <c r="A2840" s="101"/>
      <c r="B2840" s="152" t="s">
        <v>215</v>
      </c>
      <c r="C2840" s="152" t="s">
        <v>284</v>
      </c>
      <c r="D2840" s="153">
        <v>27000380086</v>
      </c>
      <c r="E2840" s="152" t="s">
        <v>8772</v>
      </c>
      <c r="F2840" s="152">
        <v>28</v>
      </c>
      <c r="G2840" s="152" t="s">
        <v>221</v>
      </c>
      <c r="H2840" s="154">
        <v>44523</v>
      </c>
      <c r="I2840" s="154">
        <v>55093</v>
      </c>
      <c r="N2840" s="102"/>
    </row>
    <row r="2841" spans="1:14" ht="14.45">
      <c r="A2841" s="101"/>
      <c r="B2841" s="152" t="s">
        <v>215</v>
      </c>
      <c r="C2841" s="152" t="s">
        <v>284</v>
      </c>
      <c r="D2841" s="153">
        <v>72940122142</v>
      </c>
      <c r="E2841" s="152" t="s">
        <v>8773</v>
      </c>
      <c r="F2841" s="152">
        <v>15</v>
      </c>
      <c r="G2841" s="152" t="s">
        <v>221</v>
      </c>
      <c r="H2841" s="154">
        <v>44523</v>
      </c>
      <c r="I2841" s="154">
        <v>55093</v>
      </c>
      <c r="N2841" s="102"/>
    </row>
    <row r="2842" spans="1:14" ht="14.45">
      <c r="A2842" s="101"/>
      <c r="B2842" s="152" t="s">
        <v>215</v>
      </c>
      <c r="C2842" s="152" t="s">
        <v>284</v>
      </c>
      <c r="D2842" s="153">
        <v>72036412010</v>
      </c>
      <c r="E2842" s="152" t="s">
        <v>8774</v>
      </c>
      <c r="F2842" s="152">
        <v>12</v>
      </c>
      <c r="G2842" s="152" t="s">
        <v>221</v>
      </c>
      <c r="H2842" s="154">
        <v>44523</v>
      </c>
      <c r="I2842" s="154">
        <v>55093</v>
      </c>
      <c r="N2842" s="102"/>
    </row>
    <row r="2843" spans="1:14" ht="14.45">
      <c r="A2843" s="101"/>
      <c r="B2843" s="152" t="s">
        <v>215</v>
      </c>
      <c r="C2843" s="152" t="s">
        <v>284</v>
      </c>
      <c r="D2843" s="153">
        <v>72036412119</v>
      </c>
      <c r="E2843" s="152" t="s">
        <v>8775</v>
      </c>
      <c r="F2843" s="152">
        <v>15</v>
      </c>
      <c r="G2843" s="152" t="s">
        <v>221</v>
      </c>
      <c r="H2843" s="154">
        <v>44523</v>
      </c>
      <c r="I2843" s="154">
        <v>55093</v>
      </c>
      <c r="N2843" s="102"/>
    </row>
    <row r="2844" spans="1:14" ht="14.45">
      <c r="A2844" s="101"/>
      <c r="B2844" s="152" t="s">
        <v>215</v>
      </c>
      <c r="C2844" s="152" t="s">
        <v>284</v>
      </c>
      <c r="D2844" s="153">
        <v>72036982100</v>
      </c>
      <c r="E2844" s="152" t="s">
        <v>8776</v>
      </c>
      <c r="F2844" s="152">
        <v>15</v>
      </c>
      <c r="G2844" s="152" t="s">
        <v>221</v>
      </c>
      <c r="H2844" s="154">
        <v>44523</v>
      </c>
      <c r="I2844" s="154">
        <v>55093</v>
      </c>
      <c r="N2844" s="102"/>
    </row>
    <row r="2845" spans="1:14" ht="14.45">
      <c r="A2845" s="101"/>
      <c r="B2845" s="152" t="s">
        <v>215</v>
      </c>
      <c r="C2845" s="152" t="s">
        <v>284</v>
      </c>
      <c r="D2845" s="153">
        <v>72036412102</v>
      </c>
      <c r="E2845" s="152" t="s">
        <v>8777</v>
      </c>
      <c r="F2845" s="152">
        <v>8</v>
      </c>
      <c r="G2845" s="152" t="s">
        <v>221</v>
      </c>
      <c r="H2845" s="154">
        <v>44523</v>
      </c>
      <c r="I2845" s="154">
        <v>55093</v>
      </c>
      <c r="N2845" s="102"/>
    </row>
    <row r="2846" spans="1:14" ht="14.45">
      <c r="A2846" s="101"/>
      <c r="B2846" s="152" t="s">
        <v>215</v>
      </c>
      <c r="C2846" s="152" t="s">
        <v>284</v>
      </c>
      <c r="D2846" s="153">
        <v>72036982094</v>
      </c>
      <c r="E2846" s="152" t="s">
        <v>8778</v>
      </c>
      <c r="F2846" s="152">
        <v>8</v>
      </c>
      <c r="G2846" s="152" t="s">
        <v>221</v>
      </c>
      <c r="H2846" s="154">
        <v>44523</v>
      </c>
      <c r="I2846" s="154">
        <v>55093</v>
      </c>
      <c r="N2846" s="102"/>
    </row>
    <row r="2847" spans="1:14" ht="14.45">
      <c r="A2847" s="101"/>
      <c r="B2847" s="152" t="s">
        <v>215</v>
      </c>
      <c r="C2847" s="152" t="s">
        <v>284</v>
      </c>
      <c r="D2847" s="153">
        <v>72036412003</v>
      </c>
      <c r="E2847" s="152" t="s">
        <v>8779</v>
      </c>
      <c r="F2847" s="152">
        <v>6</v>
      </c>
      <c r="G2847" s="152" t="s">
        <v>221</v>
      </c>
      <c r="H2847" s="154">
        <v>44523</v>
      </c>
      <c r="I2847" s="154">
        <v>55093</v>
      </c>
      <c r="N2847" s="102"/>
    </row>
    <row r="2848" spans="1:14" ht="14.45">
      <c r="A2848" s="101"/>
      <c r="B2848" s="152" t="s">
        <v>215</v>
      </c>
      <c r="C2848" s="152" t="s">
        <v>284</v>
      </c>
      <c r="D2848" s="153">
        <v>72036410528</v>
      </c>
      <c r="E2848" s="152" t="s">
        <v>8780</v>
      </c>
      <c r="F2848" s="152">
        <v>15</v>
      </c>
      <c r="G2848" s="152" t="s">
        <v>221</v>
      </c>
      <c r="H2848" s="154">
        <v>44523</v>
      </c>
      <c r="I2848" s="154">
        <v>55093</v>
      </c>
      <c r="N2848" s="102"/>
    </row>
    <row r="2849" spans="1:14" ht="14.45">
      <c r="A2849" s="101"/>
      <c r="B2849" s="152" t="s">
        <v>215</v>
      </c>
      <c r="C2849" s="152" t="s">
        <v>284</v>
      </c>
      <c r="D2849" s="153">
        <v>72036410573</v>
      </c>
      <c r="E2849" s="152" t="s">
        <v>8781</v>
      </c>
      <c r="F2849" s="152">
        <v>15</v>
      </c>
      <c r="G2849" s="152" t="s">
        <v>221</v>
      </c>
      <c r="H2849" s="154">
        <v>44523</v>
      </c>
      <c r="I2849" s="154">
        <v>55093</v>
      </c>
      <c r="N2849" s="102"/>
    </row>
    <row r="2850" spans="1:14" ht="14.45">
      <c r="A2850" s="101"/>
      <c r="B2850" s="152" t="s">
        <v>215</v>
      </c>
      <c r="C2850" s="152" t="s">
        <v>284</v>
      </c>
      <c r="D2850" s="153">
        <v>72036736062</v>
      </c>
      <c r="E2850" s="152" t="s">
        <v>8782</v>
      </c>
      <c r="F2850" s="152">
        <v>15</v>
      </c>
      <c r="G2850" s="152" t="s">
        <v>221</v>
      </c>
      <c r="H2850" s="154">
        <v>44523</v>
      </c>
      <c r="I2850" s="154">
        <v>55093</v>
      </c>
      <c r="N2850" s="102"/>
    </row>
    <row r="2851" spans="1:14" ht="14.45">
      <c r="A2851" s="101"/>
      <c r="B2851" s="152" t="s">
        <v>215</v>
      </c>
      <c r="C2851" s="152" t="s">
        <v>284</v>
      </c>
      <c r="D2851" s="153">
        <v>24000507932</v>
      </c>
      <c r="E2851" s="152" t="s">
        <v>8783</v>
      </c>
      <c r="F2851" s="152">
        <v>7</v>
      </c>
      <c r="G2851" s="152" t="s">
        <v>221</v>
      </c>
      <c r="H2851" s="154">
        <v>44523</v>
      </c>
      <c r="I2851" s="154">
        <v>55093</v>
      </c>
      <c r="N2851" s="102"/>
    </row>
    <row r="2852" spans="1:14" ht="14.45">
      <c r="A2852" s="101"/>
      <c r="B2852" s="152" t="s">
        <v>215</v>
      </c>
      <c r="C2852" s="152" t="s">
        <v>284</v>
      </c>
      <c r="D2852" s="153">
        <v>24000162872</v>
      </c>
      <c r="E2852" s="152" t="s">
        <v>8784</v>
      </c>
      <c r="F2852" s="152">
        <v>15</v>
      </c>
      <c r="G2852" s="152" t="s">
        <v>221</v>
      </c>
      <c r="H2852" s="154">
        <v>44523</v>
      </c>
      <c r="I2852" s="154">
        <v>55093</v>
      </c>
      <c r="N2852" s="102"/>
    </row>
    <row r="2853" spans="1:14" ht="14.45">
      <c r="A2853" s="101"/>
      <c r="B2853" s="152" t="s">
        <v>215</v>
      </c>
      <c r="C2853" s="152" t="s">
        <v>284</v>
      </c>
      <c r="D2853" s="153">
        <v>743958001803</v>
      </c>
      <c r="E2853" s="152" t="s">
        <v>8785</v>
      </c>
      <c r="F2853" s="152">
        <v>16</v>
      </c>
      <c r="G2853" s="152" t="s">
        <v>221</v>
      </c>
      <c r="H2853" s="154">
        <v>44523</v>
      </c>
      <c r="I2853" s="154">
        <v>55093</v>
      </c>
      <c r="N2853" s="102"/>
    </row>
    <row r="2854" spans="1:14" ht="14.45">
      <c r="A2854" s="101"/>
      <c r="B2854" s="152" t="s">
        <v>215</v>
      </c>
      <c r="C2854" s="152" t="s">
        <v>284</v>
      </c>
      <c r="D2854" s="153">
        <v>743958001827</v>
      </c>
      <c r="E2854" s="152" t="s">
        <v>8786</v>
      </c>
      <c r="F2854" s="152">
        <v>16</v>
      </c>
      <c r="G2854" s="152" t="s">
        <v>221</v>
      </c>
      <c r="H2854" s="154">
        <v>44523</v>
      </c>
      <c r="I2854" s="154">
        <v>55093</v>
      </c>
      <c r="N2854" s="102"/>
    </row>
    <row r="2855" spans="1:14" ht="14.45">
      <c r="A2855" s="101"/>
      <c r="B2855" s="152" t="s">
        <v>215</v>
      </c>
      <c r="C2855" s="152" t="s">
        <v>258</v>
      </c>
      <c r="D2855" s="153">
        <v>41303021781</v>
      </c>
      <c r="E2855" s="152" t="s">
        <v>8787</v>
      </c>
      <c r="F2855" s="152">
        <v>12</v>
      </c>
      <c r="G2855" s="152" t="s">
        <v>221</v>
      </c>
      <c r="H2855" s="154">
        <v>44523</v>
      </c>
      <c r="I2855" s="154">
        <v>54789</v>
      </c>
      <c r="N2855" s="102"/>
    </row>
    <row r="2856" spans="1:14" ht="14.45">
      <c r="A2856" s="101"/>
      <c r="B2856" s="152" t="s">
        <v>215</v>
      </c>
      <c r="C2856" s="152" t="s">
        <v>258</v>
      </c>
      <c r="D2856" s="153">
        <v>28800278504</v>
      </c>
      <c r="E2856" s="152" t="s">
        <v>8788</v>
      </c>
      <c r="F2856" s="152">
        <v>12</v>
      </c>
      <c r="G2856" s="152" t="s">
        <v>221</v>
      </c>
      <c r="H2856" s="154">
        <v>44523</v>
      </c>
      <c r="I2856" s="154">
        <v>54789</v>
      </c>
      <c r="N2856" s="102"/>
    </row>
    <row r="2857" spans="1:14" ht="14.45">
      <c r="A2857" s="101"/>
      <c r="B2857" s="152" t="s">
        <v>215</v>
      </c>
      <c r="C2857" s="152" t="s">
        <v>258</v>
      </c>
      <c r="D2857" s="153">
        <v>41303020944</v>
      </c>
      <c r="E2857" s="152" t="s">
        <v>8789</v>
      </c>
      <c r="F2857" s="152">
        <v>12</v>
      </c>
      <c r="G2857" s="152" t="s">
        <v>221</v>
      </c>
      <c r="H2857" s="154">
        <v>44523</v>
      </c>
      <c r="I2857" s="154">
        <v>54789</v>
      </c>
      <c r="N2857" s="102"/>
    </row>
    <row r="2858" spans="1:14" ht="14.45">
      <c r="A2858" s="101"/>
      <c r="B2858" s="152" t="s">
        <v>215</v>
      </c>
      <c r="C2858" s="152" t="s">
        <v>258</v>
      </c>
      <c r="D2858" s="153">
        <v>41303021514</v>
      </c>
      <c r="E2858" s="152" t="s">
        <v>8790</v>
      </c>
      <c r="F2858" s="152">
        <v>16</v>
      </c>
      <c r="G2858" s="152" t="s">
        <v>221</v>
      </c>
      <c r="H2858" s="154">
        <v>44523</v>
      </c>
      <c r="I2858" s="154">
        <v>54789</v>
      </c>
      <c r="N2858" s="102"/>
    </row>
    <row r="2859" spans="1:14" ht="14.45">
      <c r="A2859" s="101"/>
      <c r="B2859" s="152" t="s">
        <v>215</v>
      </c>
      <c r="C2859" s="152" t="s">
        <v>258</v>
      </c>
      <c r="D2859" s="153">
        <v>41303021323</v>
      </c>
      <c r="E2859" s="152" t="s">
        <v>8791</v>
      </c>
      <c r="F2859" s="152">
        <v>16</v>
      </c>
      <c r="G2859" s="152" t="s">
        <v>221</v>
      </c>
      <c r="H2859" s="154">
        <v>44523</v>
      </c>
      <c r="I2859" s="154">
        <v>54789</v>
      </c>
      <c r="N2859" s="102"/>
    </row>
    <row r="2860" spans="1:14" ht="14.45">
      <c r="A2860" s="101"/>
      <c r="B2860" s="152" t="s">
        <v>215</v>
      </c>
      <c r="C2860" s="152" t="s">
        <v>258</v>
      </c>
      <c r="D2860" s="153">
        <v>28800293613</v>
      </c>
      <c r="E2860" s="152" t="s">
        <v>8792</v>
      </c>
      <c r="F2860" s="152">
        <v>9</v>
      </c>
      <c r="G2860" s="152" t="s">
        <v>221</v>
      </c>
      <c r="H2860" s="154">
        <v>44523</v>
      </c>
      <c r="I2860" s="154">
        <v>54789</v>
      </c>
      <c r="N2860" s="102"/>
    </row>
    <row r="2861" spans="1:14" ht="14.45">
      <c r="A2861" s="101"/>
      <c r="B2861" s="152" t="s">
        <v>215</v>
      </c>
      <c r="C2861" s="152" t="s">
        <v>258</v>
      </c>
      <c r="D2861" s="153">
        <v>890237005509</v>
      </c>
      <c r="E2861" s="152" t="s">
        <v>8793</v>
      </c>
      <c r="F2861" s="152">
        <v>16</v>
      </c>
      <c r="G2861" s="152" t="s">
        <v>221</v>
      </c>
      <c r="H2861" s="154">
        <v>44523</v>
      </c>
      <c r="I2861" s="154">
        <v>54789</v>
      </c>
      <c r="N2861" s="102"/>
    </row>
    <row r="2862" spans="1:14" ht="14.45">
      <c r="A2862" s="101"/>
      <c r="B2862" s="152" t="s">
        <v>215</v>
      </c>
      <c r="C2862" s="152" t="s">
        <v>258</v>
      </c>
      <c r="D2862" s="153">
        <v>41331091695</v>
      </c>
      <c r="E2862" s="152" t="s">
        <v>8794</v>
      </c>
      <c r="F2862" s="152">
        <v>32</v>
      </c>
      <c r="G2862" s="152" t="s">
        <v>221</v>
      </c>
      <c r="H2862" s="154">
        <v>44523</v>
      </c>
      <c r="I2862" s="154">
        <v>54789</v>
      </c>
      <c r="N2862" s="102"/>
    </row>
    <row r="2863" spans="1:14" ht="14.45">
      <c r="A2863" s="101"/>
      <c r="B2863" s="152" t="s">
        <v>215</v>
      </c>
      <c r="C2863" s="152" t="s">
        <v>258</v>
      </c>
      <c r="D2863" s="153">
        <v>890237005516</v>
      </c>
      <c r="E2863" s="152" t="s">
        <v>8795</v>
      </c>
      <c r="F2863" s="152">
        <v>32</v>
      </c>
      <c r="G2863" s="152" t="s">
        <v>221</v>
      </c>
      <c r="H2863" s="154">
        <v>44523</v>
      </c>
      <c r="I2863" s="154">
        <v>54789</v>
      </c>
      <c r="N2863" s="102"/>
    </row>
    <row r="2864" spans="1:14" ht="14.45">
      <c r="A2864" s="101"/>
      <c r="B2864" s="152" t="s">
        <v>215</v>
      </c>
      <c r="C2864" s="152" t="s">
        <v>258</v>
      </c>
      <c r="D2864" s="153">
        <v>41331091718</v>
      </c>
      <c r="E2864" s="152" t="s">
        <v>8796</v>
      </c>
      <c r="F2864" s="152">
        <v>32</v>
      </c>
      <c r="G2864" s="152" t="s">
        <v>221</v>
      </c>
      <c r="H2864" s="154">
        <v>44523</v>
      </c>
      <c r="I2864" s="154">
        <v>54789</v>
      </c>
      <c r="N2864" s="102"/>
    </row>
    <row r="2865" spans="1:14" ht="14.45">
      <c r="A2865" s="101"/>
      <c r="B2865" s="152" t="s">
        <v>215</v>
      </c>
      <c r="C2865" s="152" t="s">
        <v>258</v>
      </c>
      <c r="D2865" s="153">
        <v>890237005486</v>
      </c>
      <c r="E2865" s="152" t="s">
        <v>8797</v>
      </c>
      <c r="F2865" s="152">
        <v>16</v>
      </c>
      <c r="G2865" s="152" t="s">
        <v>221</v>
      </c>
      <c r="H2865" s="154">
        <v>44523</v>
      </c>
      <c r="I2865" s="154">
        <v>54789</v>
      </c>
      <c r="N2865" s="102"/>
    </row>
    <row r="2866" spans="1:14" ht="14.45">
      <c r="A2866" s="101"/>
      <c r="B2866" s="152" t="s">
        <v>215</v>
      </c>
      <c r="C2866" s="152" t="s">
        <v>258</v>
      </c>
      <c r="D2866" s="153">
        <v>41331091701</v>
      </c>
      <c r="E2866" s="152" t="s">
        <v>8798</v>
      </c>
      <c r="F2866" s="152">
        <v>32</v>
      </c>
      <c r="G2866" s="152" t="s">
        <v>221</v>
      </c>
      <c r="H2866" s="154">
        <v>44523</v>
      </c>
      <c r="I2866" s="154">
        <v>54789</v>
      </c>
      <c r="N2866" s="102"/>
    </row>
    <row r="2867" spans="1:14" ht="14.45">
      <c r="A2867" s="101"/>
      <c r="B2867" s="152" t="s">
        <v>215</v>
      </c>
      <c r="C2867" s="152" t="s">
        <v>284</v>
      </c>
      <c r="D2867" s="153">
        <v>8938503304078</v>
      </c>
      <c r="E2867" s="152" t="s">
        <v>8799</v>
      </c>
      <c r="F2867" s="152">
        <v>15</v>
      </c>
      <c r="G2867" s="152" t="s">
        <v>221</v>
      </c>
      <c r="H2867" s="154">
        <v>44523</v>
      </c>
      <c r="I2867" s="154">
        <v>55093</v>
      </c>
      <c r="N2867" s="102"/>
    </row>
    <row r="2868" spans="1:14" ht="14.45">
      <c r="A2868" s="101"/>
      <c r="B2868" s="152" t="s">
        <v>215</v>
      </c>
      <c r="C2868" s="152" t="s">
        <v>258</v>
      </c>
      <c r="D2868" s="153">
        <v>70560871570</v>
      </c>
      <c r="E2868" s="152" t="s">
        <v>8800</v>
      </c>
      <c r="F2868" s="152">
        <v>12</v>
      </c>
      <c r="G2868" s="152" t="s">
        <v>221</v>
      </c>
      <c r="H2868" s="154">
        <v>44523</v>
      </c>
      <c r="I2868" s="154">
        <v>54789</v>
      </c>
      <c r="N2868" s="102"/>
    </row>
    <row r="2869" spans="1:14" ht="14.45">
      <c r="A2869" s="101"/>
      <c r="B2869" s="152" t="s">
        <v>215</v>
      </c>
      <c r="C2869" s="152" t="s">
        <v>258</v>
      </c>
      <c r="D2869" s="153">
        <v>41303020937</v>
      </c>
      <c r="E2869" s="152" t="s">
        <v>8801</v>
      </c>
      <c r="F2869" s="152">
        <v>16</v>
      </c>
      <c r="G2869" s="152" t="s">
        <v>221</v>
      </c>
      <c r="H2869" s="154">
        <v>44523</v>
      </c>
      <c r="I2869" s="154">
        <v>54789</v>
      </c>
      <c r="N2869" s="102"/>
    </row>
    <row r="2870" spans="1:14" ht="14.45">
      <c r="A2870" s="101"/>
      <c r="B2870" s="152" t="s">
        <v>215</v>
      </c>
      <c r="C2870" s="152" t="s">
        <v>258</v>
      </c>
      <c r="D2870" s="153">
        <v>41303020968</v>
      </c>
      <c r="E2870" s="152" t="s">
        <v>8802</v>
      </c>
      <c r="F2870" s="152">
        <v>16</v>
      </c>
      <c r="G2870" s="152" t="s">
        <v>221</v>
      </c>
      <c r="H2870" s="154">
        <v>44523</v>
      </c>
      <c r="I2870" s="154">
        <v>54789</v>
      </c>
      <c r="N2870" s="102"/>
    </row>
    <row r="2871" spans="1:14" ht="14.45">
      <c r="A2871" s="101"/>
      <c r="B2871" s="152" t="s">
        <v>215</v>
      </c>
      <c r="C2871" s="152" t="s">
        <v>258</v>
      </c>
      <c r="D2871" s="153">
        <v>41303021798</v>
      </c>
      <c r="E2871" s="152" t="s">
        <v>8803</v>
      </c>
      <c r="F2871" s="152">
        <v>16</v>
      </c>
      <c r="G2871" s="152" t="s">
        <v>221</v>
      </c>
      <c r="H2871" s="154">
        <v>44523</v>
      </c>
      <c r="I2871" s="154">
        <v>54789</v>
      </c>
      <c r="N2871" s="102"/>
    </row>
    <row r="2872" spans="1:14" ht="14.45">
      <c r="A2872" s="101"/>
      <c r="B2872" s="152" t="s">
        <v>215</v>
      </c>
      <c r="C2872" s="152" t="s">
        <v>258</v>
      </c>
      <c r="D2872" s="153">
        <v>41303021170</v>
      </c>
      <c r="E2872" s="152" t="s">
        <v>8804</v>
      </c>
      <c r="F2872" s="152">
        <v>16</v>
      </c>
      <c r="G2872" s="152" t="s">
        <v>221</v>
      </c>
      <c r="H2872" s="154">
        <v>44523</v>
      </c>
      <c r="I2872" s="154">
        <v>54789</v>
      </c>
      <c r="N2872" s="102"/>
    </row>
    <row r="2873" spans="1:14" ht="14.45">
      <c r="A2873" s="101"/>
      <c r="B2873" s="152" t="s">
        <v>215</v>
      </c>
      <c r="C2873" s="152" t="s">
        <v>258</v>
      </c>
      <c r="D2873" s="153">
        <v>28800292616</v>
      </c>
      <c r="E2873" s="152" t="s">
        <v>8805</v>
      </c>
      <c r="F2873" s="152">
        <v>14</v>
      </c>
      <c r="G2873" s="152" t="s">
        <v>221</v>
      </c>
      <c r="H2873" s="154">
        <v>44523</v>
      </c>
      <c r="I2873" s="154">
        <v>54789</v>
      </c>
      <c r="N2873" s="102"/>
    </row>
    <row r="2874" spans="1:14" ht="14.45">
      <c r="A2874" s="101"/>
      <c r="B2874" s="152" t="s">
        <v>215</v>
      </c>
      <c r="C2874" s="152" t="s">
        <v>258</v>
      </c>
      <c r="D2874" s="153">
        <v>41303021149</v>
      </c>
      <c r="E2874" s="152" t="s">
        <v>8806</v>
      </c>
      <c r="F2874" s="152">
        <v>16</v>
      </c>
      <c r="G2874" s="152" t="s">
        <v>221</v>
      </c>
      <c r="H2874" s="154">
        <v>44523</v>
      </c>
      <c r="I2874" s="154">
        <v>54789</v>
      </c>
      <c r="N2874" s="102"/>
    </row>
    <row r="2875" spans="1:14" ht="14.45">
      <c r="A2875" s="101"/>
      <c r="B2875" s="152" t="s">
        <v>215</v>
      </c>
      <c r="C2875" s="152" t="s">
        <v>258</v>
      </c>
      <c r="D2875" s="153">
        <v>21130094158</v>
      </c>
      <c r="E2875" s="152" t="s">
        <v>8807</v>
      </c>
      <c r="F2875" s="152">
        <v>12</v>
      </c>
      <c r="G2875" s="152" t="s">
        <v>221</v>
      </c>
      <c r="H2875" s="154">
        <v>44523</v>
      </c>
      <c r="I2875" s="154">
        <v>54789</v>
      </c>
      <c r="N2875" s="102"/>
    </row>
    <row r="2876" spans="1:14" ht="14.45">
      <c r="A2876" s="101"/>
      <c r="B2876" s="152" t="s">
        <v>215</v>
      </c>
      <c r="C2876" s="152" t="s">
        <v>258</v>
      </c>
      <c r="D2876" s="153">
        <v>41303021262</v>
      </c>
      <c r="E2876" s="152" t="s">
        <v>8808</v>
      </c>
      <c r="F2876" s="152">
        <v>16</v>
      </c>
      <c r="G2876" s="152" t="s">
        <v>221</v>
      </c>
      <c r="H2876" s="154">
        <v>44523</v>
      </c>
      <c r="I2876" s="154">
        <v>54789</v>
      </c>
      <c r="N2876" s="102"/>
    </row>
    <row r="2877" spans="1:14" ht="14.45">
      <c r="A2877" s="101"/>
      <c r="B2877" s="152" t="s">
        <v>215</v>
      </c>
      <c r="C2877" s="152" t="s">
        <v>258</v>
      </c>
      <c r="D2877" s="153">
        <v>72036716859</v>
      </c>
      <c r="E2877" s="152" t="s">
        <v>8809</v>
      </c>
      <c r="F2877" s="152">
        <v>12</v>
      </c>
      <c r="G2877" s="152" t="s">
        <v>221</v>
      </c>
      <c r="H2877" s="154">
        <v>44523</v>
      </c>
      <c r="I2877" s="154">
        <v>54789</v>
      </c>
      <c r="N2877" s="102"/>
    </row>
    <row r="2878" spans="1:14" ht="14.45">
      <c r="A2878" s="101"/>
      <c r="B2878" s="152" t="s">
        <v>215</v>
      </c>
      <c r="C2878" s="152" t="s">
        <v>258</v>
      </c>
      <c r="D2878" s="153">
        <v>72036716637</v>
      </c>
      <c r="E2878" s="152" t="s">
        <v>8810</v>
      </c>
      <c r="F2878" s="152">
        <v>12</v>
      </c>
      <c r="G2878" s="152" t="s">
        <v>221</v>
      </c>
      <c r="H2878" s="154">
        <v>44523</v>
      </c>
      <c r="I2878" s="154">
        <v>54789</v>
      </c>
      <c r="N2878" s="102"/>
    </row>
    <row r="2879" spans="1:14" ht="14.45">
      <c r="A2879" s="101"/>
      <c r="B2879" s="152" t="s">
        <v>215</v>
      </c>
      <c r="C2879" s="152" t="s">
        <v>258</v>
      </c>
      <c r="D2879" s="153">
        <v>72036716873</v>
      </c>
      <c r="E2879" s="152" t="s">
        <v>8811</v>
      </c>
      <c r="F2879" s="152">
        <v>12</v>
      </c>
      <c r="G2879" s="152" t="s">
        <v>221</v>
      </c>
      <c r="H2879" s="154">
        <v>44523</v>
      </c>
      <c r="I2879" s="154">
        <v>54789</v>
      </c>
      <c r="N2879" s="102"/>
    </row>
    <row r="2880" spans="1:14" ht="14.45">
      <c r="A2880" s="101"/>
      <c r="B2880" s="152" t="s">
        <v>215</v>
      </c>
      <c r="C2880" s="152" t="s">
        <v>258</v>
      </c>
      <c r="D2880" s="153">
        <v>72036716712</v>
      </c>
      <c r="E2880" s="152" t="s">
        <v>8812</v>
      </c>
      <c r="F2880" s="152">
        <v>12</v>
      </c>
      <c r="G2880" s="152" t="s">
        <v>221</v>
      </c>
      <c r="H2880" s="154">
        <v>44523</v>
      </c>
      <c r="I2880" s="154">
        <v>54789</v>
      </c>
      <c r="N2880" s="102"/>
    </row>
    <row r="2881" spans="1:14" ht="14.45">
      <c r="A2881" s="101"/>
      <c r="B2881" s="152" t="s">
        <v>215</v>
      </c>
      <c r="C2881" s="152" t="s">
        <v>258</v>
      </c>
      <c r="D2881" s="153">
        <v>72036716866</v>
      </c>
      <c r="E2881" s="152" t="s">
        <v>8813</v>
      </c>
      <c r="F2881" s="152">
        <v>12</v>
      </c>
      <c r="G2881" s="152" t="s">
        <v>221</v>
      </c>
      <c r="H2881" s="154">
        <v>44523</v>
      </c>
      <c r="I2881" s="154">
        <v>54789</v>
      </c>
      <c r="N2881" s="102"/>
    </row>
    <row r="2882" spans="1:14" ht="14.45">
      <c r="A2882" s="101"/>
      <c r="B2882" s="152" t="s">
        <v>215</v>
      </c>
      <c r="C2882" s="152" t="s">
        <v>258</v>
      </c>
      <c r="D2882" s="153">
        <v>72036716576</v>
      </c>
      <c r="E2882" s="152" t="s">
        <v>8814</v>
      </c>
      <c r="F2882" s="152">
        <v>32</v>
      </c>
      <c r="G2882" s="152" t="s">
        <v>221</v>
      </c>
      <c r="H2882" s="154">
        <v>44523</v>
      </c>
      <c r="I2882" s="154">
        <v>54789</v>
      </c>
      <c r="N2882" s="102"/>
    </row>
    <row r="2883" spans="1:14" ht="14.45">
      <c r="A2883" s="101"/>
      <c r="B2883" s="152" t="s">
        <v>215</v>
      </c>
      <c r="C2883" s="152" t="s">
        <v>258</v>
      </c>
      <c r="D2883" s="153">
        <v>72036716835</v>
      </c>
      <c r="E2883" s="152" t="s">
        <v>8815</v>
      </c>
      <c r="F2883" s="152">
        <v>12</v>
      </c>
      <c r="G2883" s="152" t="s">
        <v>221</v>
      </c>
      <c r="H2883" s="154">
        <v>44523</v>
      </c>
      <c r="I2883" s="154">
        <v>54789</v>
      </c>
      <c r="N2883" s="102"/>
    </row>
    <row r="2884" spans="1:14" ht="14.45">
      <c r="A2884" s="101"/>
      <c r="B2884" s="152" t="s">
        <v>215</v>
      </c>
      <c r="C2884" s="152" t="s">
        <v>258</v>
      </c>
      <c r="D2884" s="153">
        <v>72036716781</v>
      </c>
      <c r="E2884" s="152" t="s">
        <v>8816</v>
      </c>
      <c r="F2884" s="152">
        <v>12</v>
      </c>
      <c r="G2884" s="152" t="s">
        <v>221</v>
      </c>
      <c r="H2884" s="154">
        <v>44523</v>
      </c>
      <c r="I2884" s="154">
        <v>54789</v>
      </c>
      <c r="N2884" s="102"/>
    </row>
    <row r="2885" spans="1:14" ht="14.45">
      <c r="A2885" s="101"/>
      <c r="B2885" s="152" t="s">
        <v>215</v>
      </c>
      <c r="C2885" s="152" t="s">
        <v>258</v>
      </c>
      <c r="D2885" s="153">
        <v>72036717122</v>
      </c>
      <c r="E2885" s="152" t="s">
        <v>8817</v>
      </c>
      <c r="F2885" s="152">
        <v>12</v>
      </c>
      <c r="G2885" s="152" t="s">
        <v>221</v>
      </c>
      <c r="H2885" s="154">
        <v>44523</v>
      </c>
      <c r="I2885" s="154">
        <v>54789</v>
      </c>
      <c r="N2885" s="102"/>
    </row>
    <row r="2886" spans="1:14" ht="14.45">
      <c r="A2886" s="101"/>
      <c r="B2886" s="152" t="s">
        <v>215</v>
      </c>
      <c r="C2886" s="152" t="s">
        <v>258</v>
      </c>
      <c r="D2886" s="153">
        <v>72036716804</v>
      </c>
      <c r="E2886" s="152" t="s">
        <v>8818</v>
      </c>
      <c r="F2886" s="152">
        <v>32</v>
      </c>
      <c r="G2886" s="152" t="s">
        <v>221</v>
      </c>
      <c r="H2886" s="154">
        <v>44523</v>
      </c>
      <c r="I2886" s="154">
        <v>54789</v>
      </c>
      <c r="N2886" s="102"/>
    </row>
    <row r="2887" spans="1:14" ht="14.45">
      <c r="A2887" s="101"/>
      <c r="B2887" s="152" t="s">
        <v>215</v>
      </c>
      <c r="C2887" s="152" t="s">
        <v>258</v>
      </c>
      <c r="D2887" s="153">
        <v>72036716514</v>
      </c>
      <c r="E2887" s="152" t="s">
        <v>8819</v>
      </c>
      <c r="F2887" s="152">
        <v>32</v>
      </c>
      <c r="G2887" s="152" t="s">
        <v>221</v>
      </c>
      <c r="H2887" s="154">
        <v>44523</v>
      </c>
      <c r="I2887" s="154">
        <v>54789</v>
      </c>
      <c r="N2887" s="102"/>
    </row>
    <row r="2888" spans="1:14" ht="14.45">
      <c r="A2888" s="101"/>
      <c r="B2888" s="152" t="s">
        <v>215</v>
      </c>
      <c r="C2888" s="152" t="s">
        <v>258</v>
      </c>
      <c r="D2888" s="153">
        <v>72036716538</v>
      </c>
      <c r="E2888" s="152" t="s">
        <v>8820</v>
      </c>
      <c r="F2888" s="152">
        <v>32</v>
      </c>
      <c r="G2888" s="152" t="s">
        <v>221</v>
      </c>
      <c r="H2888" s="154">
        <v>44523</v>
      </c>
      <c r="I2888" s="154">
        <v>54789</v>
      </c>
      <c r="N2888" s="102"/>
    </row>
    <row r="2889" spans="1:14" ht="14.45">
      <c r="A2889" s="101"/>
      <c r="B2889" s="152" t="s">
        <v>215</v>
      </c>
      <c r="C2889" s="152" t="s">
        <v>258</v>
      </c>
      <c r="D2889" s="153">
        <v>72036716736</v>
      </c>
      <c r="E2889" s="152" t="s">
        <v>8821</v>
      </c>
      <c r="F2889" s="152">
        <v>12</v>
      </c>
      <c r="G2889" s="152" t="s">
        <v>221</v>
      </c>
      <c r="H2889" s="154">
        <v>44523</v>
      </c>
      <c r="I2889" s="154">
        <v>54789</v>
      </c>
      <c r="N2889" s="102"/>
    </row>
    <row r="2890" spans="1:14" ht="14.45">
      <c r="A2890" s="101"/>
      <c r="B2890" s="152" t="s">
        <v>215</v>
      </c>
      <c r="C2890" s="152" t="s">
        <v>258</v>
      </c>
      <c r="D2890" s="153">
        <v>72036716774</v>
      </c>
      <c r="E2890" s="152" t="s">
        <v>8822</v>
      </c>
      <c r="F2890" s="152">
        <v>12</v>
      </c>
      <c r="G2890" s="152" t="s">
        <v>221</v>
      </c>
      <c r="H2890" s="154">
        <v>44523</v>
      </c>
      <c r="I2890" s="154">
        <v>54789</v>
      </c>
      <c r="N2890" s="102"/>
    </row>
    <row r="2891" spans="1:14" ht="14.45">
      <c r="A2891" s="101"/>
      <c r="B2891" s="152" t="s">
        <v>215</v>
      </c>
      <c r="C2891" s="152" t="s">
        <v>258</v>
      </c>
      <c r="D2891" s="153">
        <v>72036716606</v>
      </c>
      <c r="E2891" s="152" t="s">
        <v>8823</v>
      </c>
      <c r="F2891" s="152">
        <v>12</v>
      </c>
      <c r="G2891" s="152" t="s">
        <v>221</v>
      </c>
      <c r="H2891" s="154">
        <v>44523</v>
      </c>
      <c r="I2891" s="154">
        <v>54789</v>
      </c>
      <c r="N2891" s="102"/>
    </row>
    <row r="2892" spans="1:14" ht="14.45">
      <c r="A2892" s="101"/>
      <c r="B2892" s="152" t="s">
        <v>215</v>
      </c>
      <c r="C2892" s="152" t="s">
        <v>258</v>
      </c>
      <c r="D2892" s="153">
        <v>72036716682</v>
      </c>
      <c r="E2892" s="152" t="s">
        <v>8812</v>
      </c>
      <c r="F2892" s="152">
        <v>12</v>
      </c>
      <c r="G2892" s="152" t="s">
        <v>221</v>
      </c>
      <c r="H2892" s="154">
        <v>44523</v>
      </c>
      <c r="I2892" s="154">
        <v>54789</v>
      </c>
      <c r="N2892" s="102"/>
    </row>
    <row r="2893" spans="1:14" ht="14.45">
      <c r="A2893" s="101"/>
      <c r="B2893" s="152" t="s">
        <v>215</v>
      </c>
      <c r="C2893" s="152" t="s">
        <v>258</v>
      </c>
      <c r="D2893" s="153">
        <v>72036716651</v>
      </c>
      <c r="E2893" s="152" t="s">
        <v>8824</v>
      </c>
      <c r="F2893" s="152">
        <v>6</v>
      </c>
      <c r="G2893" s="152" t="s">
        <v>221</v>
      </c>
      <c r="H2893" s="154">
        <v>44523</v>
      </c>
      <c r="I2893" s="154">
        <v>54789</v>
      </c>
      <c r="N2893" s="102"/>
    </row>
    <row r="2894" spans="1:14" ht="14.45">
      <c r="A2894" s="101"/>
      <c r="B2894" s="152" t="s">
        <v>215</v>
      </c>
      <c r="C2894" s="152" t="s">
        <v>284</v>
      </c>
      <c r="D2894" s="153">
        <v>41565280797</v>
      </c>
      <c r="E2894" s="152" t="s">
        <v>8825</v>
      </c>
      <c r="F2894" s="152">
        <v>16</v>
      </c>
      <c r="G2894" s="152" t="s">
        <v>221</v>
      </c>
      <c r="H2894" s="154">
        <v>44523</v>
      </c>
      <c r="I2894" s="154">
        <v>55093</v>
      </c>
      <c r="N2894" s="102"/>
    </row>
    <row r="2895" spans="1:14" ht="14.45">
      <c r="A2895" s="101"/>
      <c r="B2895" s="152" t="s">
        <v>215</v>
      </c>
      <c r="C2895" s="152" t="s">
        <v>284</v>
      </c>
      <c r="D2895" s="153">
        <v>24000163190</v>
      </c>
      <c r="E2895" s="152" t="s">
        <v>8826</v>
      </c>
      <c r="F2895" s="152">
        <v>15</v>
      </c>
      <c r="G2895" s="152" t="s">
        <v>221</v>
      </c>
      <c r="H2895" s="154">
        <v>44523</v>
      </c>
      <c r="I2895" s="154">
        <v>55093</v>
      </c>
      <c r="N2895" s="102"/>
    </row>
    <row r="2896" spans="1:14" ht="14.45">
      <c r="A2896" s="101"/>
      <c r="B2896" s="152" t="s">
        <v>215</v>
      </c>
      <c r="C2896" s="152" t="s">
        <v>284</v>
      </c>
      <c r="D2896" s="153">
        <v>24000163022</v>
      </c>
      <c r="E2896" s="152" t="s">
        <v>8827</v>
      </c>
      <c r="F2896" s="152">
        <v>15</v>
      </c>
      <c r="G2896" s="152" t="s">
        <v>221</v>
      </c>
      <c r="H2896" s="154">
        <v>44523</v>
      </c>
      <c r="I2896" s="154">
        <v>55093</v>
      </c>
      <c r="N2896" s="102"/>
    </row>
    <row r="2897" spans="1:14" ht="14.45">
      <c r="A2897" s="101"/>
      <c r="B2897" s="152" t="s">
        <v>215</v>
      </c>
      <c r="C2897" s="152" t="s">
        <v>284</v>
      </c>
      <c r="D2897" s="153">
        <v>24000163053</v>
      </c>
      <c r="E2897" s="152" t="s">
        <v>8828</v>
      </c>
      <c r="F2897" s="152">
        <v>15</v>
      </c>
      <c r="G2897" s="152" t="s">
        <v>221</v>
      </c>
      <c r="H2897" s="154">
        <v>44523</v>
      </c>
      <c r="I2897" s="154">
        <v>55093</v>
      </c>
      <c r="N2897" s="102"/>
    </row>
    <row r="2898" spans="1:14" ht="14.45">
      <c r="A2898" s="101"/>
      <c r="B2898" s="152" t="s">
        <v>215</v>
      </c>
      <c r="C2898" s="152" t="s">
        <v>284</v>
      </c>
      <c r="D2898" s="153">
        <v>78742131573</v>
      </c>
      <c r="E2898" s="152" t="s">
        <v>8829</v>
      </c>
      <c r="F2898" s="152">
        <v>15</v>
      </c>
      <c r="G2898" s="152" t="s">
        <v>221</v>
      </c>
      <c r="H2898" s="154">
        <v>44523</v>
      </c>
      <c r="I2898" s="154">
        <v>55093</v>
      </c>
      <c r="N2898" s="102"/>
    </row>
    <row r="2899" spans="1:14" ht="14.45">
      <c r="A2899" s="101"/>
      <c r="B2899" s="152" t="s">
        <v>215</v>
      </c>
      <c r="C2899" s="152" t="s">
        <v>284</v>
      </c>
      <c r="D2899" s="153">
        <v>24000163077</v>
      </c>
      <c r="E2899" s="152" t="s">
        <v>8830</v>
      </c>
      <c r="F2899" s="152">
        <v>15</v>
      </c>
      <c r="G2899" s="152" t="s">
        <v>221</v>
      </c>
      <c r="H2899" s="154">
        <v>44523</v>
      </c>
      <c r="I2899" s="154">
        <v>55093</v>
      </c>
      <c r="N2899" s="102"/>
    </row>
    <row r="2900" spans="1:14" ht="14.45">
      <c r="A2900" s="101"/>
      <c r="B2900" s="152" t="s">
        <v>215</v>
      </c>
      <c r="C2900" s="152" t="s">
        <v>284</v>
      </c>
      <c r="D2900" s="153">
        <v>24000013204</v>
      </c>
      <c r="E2900" s="152" t="s">
        <v>8831</v>
      </c>
      <c r="F2900" s="152">
        <v>9</v>
      </c>
      <c r="G2900" s="152" t="s">
        <v>221</v>
      </c>
      <c r="H2900" s="154">
        <v>44523</v>
      </c>
      <c r="I2900" s="154">
        <v>55093</v>
      </c>
      <c r="N2900" s="102"/>
    </row>
    <row r="2901" spans="1:14" ht="14.45">
      <c r="A2901" s="101"/>
      <c r="B2901" s="152" t="s">
        <v>215</v>
      </c>
      <c r="C2901" s="152" t="s">
        <v>284</v>
      </c>
      <c r="D2901" s="153">
        <v>688267056475</v>
      </c>
      <c r="E2901" s="152" t="s">
        <v>8832</v>
      </c>
      <c r="F2901" s="152">
        <v>6</v>
      </c>
      <c r="G2901" s="152" t="s">
        <v>221</v>
      </c>
      <c r="H2901" s="154">
        <v>44523</v>
      </c>
      <c r="I2901" s="154">
        <v>55093</v>
      </c>
      <c r="N2901" s="102"/>
    </row>
    <row r="2902" spans="1:14" ht="14.45">
      <c r="A2902" s="101"/>
      <c r="B2902" s="152" t="s">
        <v>215</v>
      </c>
      <c r="C2902" s="152" t="s">
        <v>284</v>
      </c>
      <c r="D2902" s="153">
        <v>688267080807</v>
      </c>
      <c r="E2902" s="152" t="s">
        <v>8833</v>
      </c>
      <c r="F2902" s="152">
        <v>15</v>
      </c>
      <c r="G2902" s="152" t="s">
        <v>221</v>
      </c>
      <c r="H2902" s="154">
        <v>44523</v>
      </c>
      <c r="I2902" s="154">
        <v>55093</v>
      </c>
      <c r="N2902" s="102"/>
    </row>
    <row r="2903" spans="1:14" ht="14.45">
      <c r="A2903" s="101"/>
      <c r="B2903" s="152" t="s">
        <v>215</v>
      </c>
      <c r="C2903" s="152" t="s">
        <v>284</v>
      </c>
      <c r="D2903" s="153">
        <v>24000228769</v>
      </c>
      <c r="E2903" s="152" t="s">
        <v>8834</v>
      </c>
      <c r="F2903" s="152">
        <v>15</v>
      </c>
      <c r="G2903" s="152" t="s">
        <v>221</v>
      </c>
      <c r="H2903" s="154">
        <v>44523</v>
      </c>
      <c r="I2903" s="154">
        <v>55093</v>
      </c>
      <c r="N2903" s="102"/>
    </row>
    <row r="2904" spans="1:14" ht="14.45">
      <c r="A2904" s="101"/>
      <c r="B2904" s="152" t="s">
        <v>215</v>
      </c>
      <c r="C2904" s="152" t="s">
        <v>284</v>
      </c>
      <c r="D2904" s="153">
        <v>20000105468</v>
      </c>
      <c r="E2904" s="152" t="s">
        <v>8835</v>
      </c>
      <c r="F2904" s="152">
        <v>11</v>
      </c>
      <c r="G2904" s="152" t="s">
        <v>221</v>
      </c>
      <c r="H2904" s="154">
        <v>44523</v>
      </c>
      <c r="I2904" s="154">
        <v>55093</v>
      </c>
      <c r="N2904" s="102"/>
    </row>
    <row r="2905" spans="1:14" ht="14.45">
      <c r="A2905" s="101"/>
      <c r="B2905" s="152" t="s">
        <v>215</v>
      </c>
      <c r="C2905" s="152" t="s">
        <v>284</v>
      </c>
      <c r="D2905" s="153">
        <v>20000101651</v>
      </c>
      <c r="E2905" s="152" t="s">
        <v>8836</v>
      </c>
      <c r="F2905" s="152">
        <v>15</v>
      </c>
      <c r="G2905" s="152" t="s">
        <v>221</v>
      </c>
      <c r="H2905" s="154">
        <v>44523</v>
      </c>
      <c r="I2905" s="154">
        <v>55093</v>
      </c>
      <c r="N2905" s="102"/>
    </row>
    <row r="2906" spans="1:14" ht="14.45">
      <c r="A2906" s="101"/>
      <c r="B2906" s="152" t="s">
        <v>215</v>
      </c>
      <c r="C2906" s="152" t="s">
        <v>284</v>
      </c>
      <c r="D2906" s="153">
        <v>24000343462</v>
      </c>
      <c r="E2906" s="152" t="s">
        <v>8837</v>
      </c>
      <c r="F2906" s="152">
        <v>15</v>
      </c>
      <c r="G2906" s="152" t="s">
        <v>221</v>
      </c>
      <c r="H2906" s="154">
        <v>44523</v>
      </c>
      <c r="I2906" s="154">
        <v>55093</v>
      </c>
      <c r="N2906" s="102"/>
    </row>
    <row r="2907" spans="1:14" ht="14.45">
      <c r="A2907" s="101"/>
      <c r="B2907" s="152" t="s">
        <v>215</v>
      </c>
      <c r="C2907" s="152" t="s">
        <v>284</v>
      </c>
      <c r="D2907" s="153">
        <v>24000343363</v>
      </c>
      <c r="E2907" s="152" t="s">
        <v>8838</v>
      </c>
      <c r="F2907" s="152">
        <v>8</v>
      </c>
      <c r="G2907" s="152" t="s">
        <v>221</v>
      </c>
      <c r="H2907" s="154">
        <v>44523</v>
      </c>
      <c r="I2907" s="154">
        <v>55093</v>
      </c>
      <c r="N2907" s="102"/>
    </row>
    <row r="2908" spans="1:14" ht="14.45">
      <c r="A2908" s="101"/>
      <c r="B2908" s="152" t="s">
        <v>215</v>
      </c>
      <c r="C2908" s="152" t="s">
        <v>284</v>
      </c>
      <c r="D2908" s="153">
        <v>24000044161</v>
      </c>
      <c r="E2908" s="152" t="s">
        <v>8839</v>
      </c>
      <c r="F2908" s="152">
        <v>12</v>
      </c>
      <c r="G2908" s="152" t="s">
        <v>221</v>
      </c>
      <c r="H2908" s="154">
        <v>44523</v>
      </c>
      <c r="I2908" s="154">
        <v>55093</v>
      </c>
      <c r="N2908" s="102"/>
    </row>
    <row r="2909" spans="1:14" ht="14.45">
      <c r="A2909" s="101"/>
      <c r="B2909" s="152" t="s">
        <v>215</v>
      </c>
      <c r="C2909" s="152" t="s">
        <v>284</v>
      </c>
      <c r="D2909" s="153">
        <v>24000041061</v>
      </c>
      <c r="E2909" s="152" t="s">
        <v>8840</v>
      </c>
      <c r="F2909" s="152">
        <v>6</v>
      </c>
      <c r="G2909" s="152" t="s">
        <v>221</v>
      </c>
      <c r="H2909" s="154">
        <v>44523</v>
      </c>
      <c r="I2909" s="154">
        <v>55093</v>
      </c>
      <c r="N2909" s="102"/>
    </row>
    <row r="2910" spans="1:14" ht="14.45">
      <c r="A2910" s="101"/>
      <c r="B2910" s="152" t="s">
        <v>215</v>
      </c>
      <c r="C2910" s="152" t="s">
        <v>284</v>
      </c>
      <c r="D2910" s="153">
        <v>27000391037</v>
      </c>
      <c r="E2910" s="152" t="s">
        <v>8841</v>
      </c>
      <c r="F2910" s="152">
        <v>8</v>
      </c>
      <c r="G2910" s="152" t="s">
        <v>221</v>
      </c>
      <c r="H2910" s="154">
        <v>44523</v>
      </c>
      <c r="I2910" s="154">
        <v>55093</v>
      </c>
      <c r="N2910" s="102"/>
    </row>
    <row r="2911" spans="1:14" ht="14.45">
      <c r="A2911" s="101"/>
      <c r="B2911" s="152" t="s">
        <v>215</v>
      </c>
      <c r="C2911" s="152" t="s">
        <v>284</v>
      </c>
      <c r="D2911" s="153">
        <v>27000852507</v>
      </c>
      <c r="E2911" s="152" t="s">
        <v>8842</v>
      </c>
      <c r="F2911" s="152">
        <v>15</v>
      </c>
      <c r="G2911" s="152" t="s">
        <v>221</v>
      </c>
      <c r="H2911" s="154">
        <v>44523</v>
      </c>
      <c r="I2911" s="154">
        <v>55093</v>
      </c>
      <c r="N2911" s="102"/>
    </row>
    <row r="2912" spans="1:14" ht="14.45">
      <c r="A2912" s="101"/>
      <c r="B2912" s="152" t="s">
        <v>215</v>
      </c>
      <c r="C2912" s="152" t="s">
        <v>284</v>
      </c>
      <c r="D2912" s="153">
        <v>24000011071</v>
      </c>
      <c r="E2912" s="152" t="s">
        <v>8843</v>
      </c>
      <c r="F2912" s="152">
        <v>15</v>
      </c>
      <c r="G2912" s="152" t="s">
        <v>221</v>
      </c>
      <c r="H2912" s="154">
        <v>44523</v>
      </c>
      <c r="I2912" s="154">
        <v>55093</v>
      </c>
      <c r="N2912" s="102"/>
    </row>
    <row r="2913" spans="1:14" ht="14.45">
      <c r="A2913" s="101"/>
      <c r="B2913" s="152" t="s">
        <v>215</v>
      </c>
      <c r="C2913" s="152" t="s">
        <v>284</v>
      </c>
      <c r="D2913" s="153">
        <v>27000378328</v>
      </c>
      <c r="E2913" s="152" t="s">
        <v>8844</v>
      </c>
      <c r="F2913" s="152">
        <v>15</v>
      </c>
      <c r="G2913" s="152" t="s">
        <v>221</v>
      </c>
      <c r="H2913" s="154">
        <v>44523</v>
      </c>
      <c r="I2913" s="154">
        <v>55093</v>
      </c>
      <c r="N2913" s="102"/>
    </row>
    <row r="2914" spans="1:14" ht="14.45">
      <c r="A2914" s="101"/>
      <c r="B2914" s="152" t="s">
        <v>215</v>
      </c>
      <c r="C2914" s="152" t="s">
        <v>284</v>
      </c>
      <c r="D2914" s="153">
        <v>41331028905</v>
      </c>
      <c r="E2914" s="152" t="s">
        <v>8845</v>
      </c>
      <c r="F2914" s="152">
        <v>18</v>
      </c>
      <c r="G2914" s="152" t="s">
        <v>221</v>
      </c>
      <c r="H2914" s="154">
        <v>44523</v>
      </c>
      <c r="I2914" s="154">
        <v>55093</v>
      </c>
      <c r="N2914" s="102"/>
    </row>
    <row r="2915" spans="1:14" ht="14.45">
      <c r="A2915" s="101"/>
      <c r="B2915" s="152" t="s">
        <v>215</v>
      </c>
      <c r="C2915" s="152" t="s">
        <v>284</v>
      </c>
      <c r="D2915" s="153">
        <v>604183110404</v>
      </c>
      <c r="E2915" s="152" t="s">
        <v>8846</v>
      </c>
      <c r="F2915" s="152">
        <v>16</v>
      </c>
      <c r="G2915" s="152" t="s">
        <v>221</v>
      </c>
      <c r="H2915" s="154">
        <v>44523</v>
      </c>
      <c r="I2915" s="154">
        <v>55093</v>
      </c>
      <c r="N2915" s="102"/>
    </row>
    <row r="2916" spans="1:14" ht="14.45">
      <c r="A2916" s="101"/>
      <c r="B2916" s="152" t="s">
        <v>215</v>
      </c>
      <c r="C2916" s="152" t="s">
        <v>284</v>
      </c>
      <c r="D2916" s="153">
        <v>604183110107</v>
      </c>
      <c r="E2916" s="152" t="s">
        <v>8847</v>
      </c>
      <c r="F2916" s="152">
        <v>16</v>
      </c>
      <c r="G2916" s="152" t="s">
        <v>221</v>
      </c>
      <c r="H2916" s="154">
        <v>44523</v>
      </c>
      <c r="I2916" s="154">
        <v>55093</v>
      </c>
      <c r="N2916" s="102"/>
    </row>
    <row r="2917" spans="1:14" ht="14.45">
      <c r="A2917" s="101"/>
      <c r="B2917" s="152" t="s">
        <v>215</v>
      </c>
      <c r="C2917" s="152" t="s">
        <v>284</v>
      </c>
      <c r="D2917" s="153">
        <v>604183110206</v>
      </c>
      <c r="E2917" s="152" t="s">
        <v>8848</v>
      </c>
      <c r="F2917" s="152">
        <v>16</v>
      </c>
      <c r="G2917" s="152" t="s">
        <v>221</v>
      </c>
      <c r="H2917" s="154">
        <v>44523</v>
      </c>
      <c r="I2917" s="154">
        <v>55093</v>
      </c>
      <c r="N2917" s="102"/>
    </row>
    <row r="2918" spans="1:14" ht="14.45">
      <c r="A2918" s="101"/>
      <c r="B2918" s="152" t="s">
        <v>215</v>
      </c>
      <c r="C2918" s="152" t="s">
        <v>284</v>
      </c>
      <c r="D2918" s="153">
        <v>688267037153</v>
      </c>
      <c r="E2918" s="152" t="s">
        <v>8849</v>
      </c>
      <c r="F2918" s="152">
        <v>16</v>
      </c>
      <c r="G2918" s="152" t="s">
        <v>221</v>
      </c>
      <c r="H2918" s="154">
        <v>44523</v>
      </c>
      <c r="I2918" s="154">
        <v>55093</v>
      </c>
      <c r="N2918" s="102"/>
    </row>
    <row r="2919" spans="1:14" ht="14.45">
      <c r="A2919" s="101"/>
      <c r="B2919" s="152" t="s">
        <v>215</v>
      </c>
      <c r="C2919" s="152" t="s">
        <v>284</v>
      </c>
      <c r="D2919" s="153">
        <v>688267037160</v>
      </c>
      <c r="E2919" s="152" t="s">
        <v>8850</v>
      </c>
      <c r="F2919" s="152">
        <v>16</v>
      </c>
      <c r="G2919" s="152" t="s">
        <v>221</v>
      </c>
      <c r="H2919" s="154">
        <v>44523</v>
      </c>
      <c r="I2919" s="154">
        <v>55093</v>
      </c>
      <c r="N2919" s="102"/>
    </row>
    <row r="2920" spans="1:14" ht="14.45">
      <c r="A2920" s="101"/>
      <c r="B2920" s="152" t="s">
        <v>215</v>
      </c>
      <c r="C2920" s="152" t="s">
        <v>284</v>
      </c>
      <c r="D2920" s="153">
        <v>37600282253</v>
      </c>
      <c r="E2920" s="152" t="s">
        <v>8854</v>
      </c>
      <c r="F2920" s="152">
        <v>16</v>
      </c>
      <c r="G2920" s="152" t="s">
        <v>221</v>
      </c>
      <c r="H2920" s="154">
        <v>44523</v>
      </c>
      <c r="I2920" s="154">
        <v>55093</v>
      </c>
      <c r="N2920" s="102"/>
    </row>
    <row r="2921" spans="1:14" ht="14.45">
      <c r="A2921" s="101"/>
      <c r="B2921" s="152" t="s">
        <v>215</v>
      </c>
      <c r="C2921" s="152" t="s">
        <v>284</v>
      </c>
      <c r="D2921" s="153">
        <v>37600118064</v>
      </c>
      <c r="E2921" s="152" t="s">
        <v>8855</v>
      </c>
      <c r="F2921" s="152">
        <v>16</v>
      </c>
      <c r="G2921" s="152" t="s">
        <v>221</v>
      </c>
      <c r="H2921" s="154">
        <v>44523</v>
      </c>
      <c r="I2921" s="154">
        <v>55093</v>
      </c>
      <c r="N2921" s="102"/>
    </row>
    <row r="2922" spans="1:14" ht="14.45">
      <c r="A2922" s="101"/>
      <c r="B2922" s="152" t="s">
        <v>215</v>
      </c>
      <c r="C2922" s="152" t="s">
        <v>284</v>
      </c>
      <c r="D2922" s="153">
        <v>743958001858</v>
      </c>
      <c r="E2922" s="152" t="s">
        <v>8856</v>
      </c>
      <c r="F2922" s="152">
        <v>16</v>
      </c>
      <c r="G2922" s="152" t="s">
        <v>221</v>
      </c>
      <c r="H2922" s="154">
        <v>44523</v>
      </c>
      <c r="I2922" s="154">
        <v>55093</v>
      </c>
      <c r="N2922" s="102"/>
    </row>
    <row r="2923" spans="1:14" ht="14.45">
      <c r="A2923" s="101"/>
      <c r="B2923" s="152" t="s">
        <v>215</v>
      </c>
      <c r="C2923" s="152" t="s">
        <v>284</v>
      </c>
      <c r="D2923" s="153">
        <v>37600235372</v>
      </c>
      <c r="E2923" s="152" t="s">
        <v>8857</v>
      </c>
      <c r="F2923" s="152">
        <v>60</v>
      </c>
      <c r="G2923" s="152" t="s">
        <v>221</v>
      </c>
      <c r="H2923" s="154">
        <v>44523</v>
      </c>
      <c r="I2923" s="154">
        <v>55093</v>
      </c>
      <c r="N2923" s="102"/>
    </row>
    <row r="2924" spans="1:14" ht="14.45">
      <c r="A2924" s="101"/>
      <c r="B2924" s="152" t="s">
        <v>215</v>
      </c>
      <c r="C2924" s="152" t="s">
        <v>284</v>
      </c>
      <c r="D2924" s="153">
        <v>37600126700</v>
      </c>
      <c r="E2924" s="152" t="s">
        <v>8858</v>
      </c>
      <c r="F2924" s="152">
        <v>16</v>
      </c>
      <c r="G2924" s="152" t="s">
        <v>221</v>
      </c>
      <c r="H2924" s="154">
        <v>44523</v>
      </c>
      <c r="I2924" s="154">
        <v>55093</v>
      </c>
      <c r="N2924" s="102"/>
    </row>
    <row r="2925" spans="1:14" ht="14.45">
      <c r="A2925" s="101"/>
      <c r="B2925" s="152" t="s">
        <v>215</v>
      </c>
      <c r="C2925" s="152" t="s">
        <v>284</v>
      </c>
      <c r="D2925" s="153">
        <v>37600235457</v>
      </c>
      <c r="E2925" s="152" t="s">
        <v>8859</v>
      </c>
      <c r="F2925" s="152">
        <v>60</v>
      </c>
      <c r="G2925" s="152" t="s">
        <v>221</v>
      </c>
      <c r="H2925" s="154">
        <v>44523</v>
      </c>
      <c r="I2925" s="154">
        <v>55093</v>
      </c>
      <c r="N2925" s="102"/>
    </row>
    <row r="2926" spans="1:14" ht="14.45">
      <c r="A2926" s="101"/>
      <c r="B2926" s="152" t="s">
        <v>215</v>
      </c>
      <c r="C2926" s="152" t="s">
        <v>284</v>
      </c>
      <c r="D2926" s="153">
        <v>37600157124</v>
      </c>
      <c r="E2926" s="152" t="s">
        <v>8860</v>
      </c>
      <c r="F2926" s="152">
        <v>24</v>
      </c>
      <c r="G2926" s="152" t="s">
        <v>221</v>
      </c>
      <c r="H2926" s="154">
        <v>44523</v>
      </c>
      <c r="I2926" s="154">
        <v>55093</v>
      </c>
      <c r="N2926" s="102"/>
    </row>
    <row r="2927" spans="1:14" ht="14.45">
      <c r="A2927" s="101"/>
      <c r="B2927" s="152" t="s">
        <v>215</v>
      </c>
      <c r="C2927" s="152" t="s">
        <v>284</v>
      </c>
      <c r="D2927" s="153">
        <v>37600122887</v>
      </c>
      <c r="E2927" s="152" t="s">
        <v>8861</v>
      </c>
      <c r="F2927" s="152">
        <v>24</v>
      </c>
      <c r="G2927" s="152" t="s">
        <v>221</v>
      </c>
      <c r="H2927" s="154">
        <v>44523</v>
      </c>
      <c r="I2927" s="154">
        <v>55093</v>
      </c>
      <c r="N2927" s="102"/>
    </row>
    <row r="2928" spans="1:14" ht="14.45">
      <c r="A2928" s="101"/>
      <c r="B2928" s="152" t="s">
        <v>215</v>
      </c>
      <c r="C2928" s="152" t="s">
        <v>284</v>
      </c>
      <c r="D2928" s="153">
        <v>72878275705</v>
      </c>
      <c r="E2928" s="152" t="s">
        <v>8862</v>
      </c>
      <c r="F2928" s="152">
        <v>16</v>
      </c>
      <c r="G2928" s="152" t="s">
        <v>221</v>
      </c>
      <c r="H2928" s="154">
        <v>44523</v>
      </c>
      <c r="I2928" s="154">
        <v>55093</v>
      </c>
      <c r="N2928" s="102"/>
    </row>
    <row r="2929" spans="1:14" ht="14.45">
      <c r="A2929" s="101"/>
      <c r="B2929" s="152" t="s">
        <v>215</v>
      </c>
      <c r="C2929" s="152" t="s">
        <v>284</v>
      </c>
      <c r="D2929" s="153">
        <v>41565140169</v>
      </c>
      <c r="E2929" s="152" t="s">
        <v>8863</v>
      </c>
      <c r="F2929" s="152">
        <v>16</v>
      </c>
      <c r="G2929" s="152" t="s">
        <v>221</v>
      </c>
      <c r="H2929" s="154">
        <v>44523</v>
      </c>
      <c r="I2929" s="154">
        <v>55093</v>
      </c>
      <c r="N2929" s="102"/>
    </row>
    <row r="2930" spans="1:14" ht="14.45">
      <c r="A2930" s="101"/>
      <c r="B2930" s="152" t="s">
        <v>215</v>
      </c>
      <c r="C2930" s="152" t="s">
        <v>284</v>
      </c>
      <c r="D2930" s="153">
        <v>41565141166</v>
      </c>
      <c r="E2930" s="152" t="s">
        <v>8864</v>
      </c>
      <c r="F2930" s="152">
        <v>16</v>
      </c>
      <c r="G2930" s="152" t="s">
        <v>221</v>
      </c>
      <c r="H2930" s="154">
        <v>44523</v>
      </c>
      <c r="I2930" s="154">
        <v>55093</v>
      </c>
      <c r="N2930" s="102"/>
    </row>
    <row r="2931" spans="1:14" ht="14.45">
      <c r="A2931" s="101"/>
      <c r="B2931" s="152" t="s">
        <v>215</v>
      </c>
      <c r="C2931" s="152" t="s">
        <v>284</v>
      </c>
      <c r="D2931" s="153">
        <v>41565000173</v>
      </c>
      <c r="E2931" s="152" t="s">
        <v>8865</v>
      </c>
      <c r="F2931" s="152">
        <v>16</v>
      </c>
      <c r="G2931" s="152" t="s">
        <v>221</v>
      </c>
      <c r="H2931" s="154">
        <v>44523</v>
      </c>
      <c r="I2931" s="154">
        <v>55093</v>
      </c>
      <c r="N2931" s="102"/>
    </row>
    <row r="2932" spans="1:14" ht="14.45">
      <c r="A2932" s="101"/>
      <c r="B2932" s="152" t="s">
        <v>215</v>
      </c>
      <c r="C2932" s="152" t="s">
        <v>258</v>
      </c>
      <c r="D2932" s="153">
        <v>688267208959</v>
      </c>
      <c r="E2932" s="152" t="s">
        <v>8866</v>
      </c>
      <c r="F2932" s="152">
        <v>10</v>
      </c>
      <c r="G2932" s="152" t="s">
        <v>221</v>
      </c>
      <c r="H2932" s="154">
        <v>44523</v>
      </c>
      <c r="I2932" s="154">
        <v>54789</v>
      </c>
      <c r="N2932" s="102"/>
    </row>
    <row r="2933" spans="1:14" ht="14.45">
      <c r="A2933" s="101"/>
      <c r="B2933" s="152" t="s">
        <v>215</v>
      </c>
      <c r="C2933" s="152" t="s">
        <v>284</v>
      </c>
      <c r="D2933" s="153">
        <v>688267527470</v>
      </c>
      <c r="E2933" s="152" t="s">
        <v>8867</v>
      </c>
      <c r="F2933" s="152">
        <v>15</v>
      </c>
      <c r="G2933" s="152" t="s">
        <v>221</v>
      </c>
      <c r="H2933" s="154">
        <v>44523</v>
      </c>
      <c r="I2933" s="154">
        <v>55093</v>
      </c>
      <c r="N2933" s="102"/>
    </row>
    <row r="2934" spans="1:14" ht="14.45">
      <c r="A2934" s="101"/>
      <c r="B2934" s="152" t="s">
        <v>215</v>
      </c>
      <c r="C2934" s="152" t="s">
        <v>284</v>
      </c>
      <c r="D2934" s="153">
        <v>24000017950</v>
      </c>
      <c r="E2934" s="152" t="s">
        <v>8868</v>
      </c>
      <c r="F2934" s="152">
        <v>20</v>
      </c>
      <c r="G2934" s="152" t="s">
        <v>221</v>
      </c>
      <c r="H2934" s="154">
        <v>44523</v>
      </c>
      <c r="I2934" s="154">
        <v>55093</v>
      </c>
      <c r="N2934" s="102"/>
    </row>
    <row r="2935" spans="1:14" ht="14.45">
      <c r="A2935" s="101"/>
      <c r="B2935" s="152" t="s">
        <v>215</v>
      </c>
      <c r="C2935" s="152" t="s">
        <v>284</v>
      </c>
      <c r="D2935" s="153">
        <v>688267561979</v>
      </c>
      <c r="E2935" s="152" t="s">
        <v>8869</v>
      </c>
      <c r="F2935" s="152">
        <v>16</v>
      </c>
      <c r="G2935" s="152" t="s">
        <v>221</v>
      </c>
      <c r="H2935" s="154">
        <v>44523</v>
      </c>
      <c r="I2935" s="154">
        <v>55093</v>
      </c>
      <c r="N2935" s="102"/>
    </row>
    <row r="2936" spans="1:14" ht="14.45">
      <c r="A2936" s="101"/>
      <c r="B2936" s="152" t="s">
        <v>215</v>
      </c>
      <c r="C2936" s="152" t="s">
        <v>284</v>
      </c>
      <c r="D2936" s="153">
        <v>41130304620</v>
      </c>
      <c r="E2936" s="152" t="s">
        <v>8870</v>
      </c>
      <c r="F2936" s="152">
        <v>15</v>
      </c>
      <c r="G2936" s="152" t="s">
        <v>221</v>
      </c>
      <c r="H2936" s="154">
        <v>44523</v>
      </c>
      <c r="I2936" s="154">
        <v>55093</v>
      </c>
      <c r="N2936" s="102"/>
    </row>
    <row r="2937" spans="1:14" ht="14.45">
      <c r="A2937" s="101"/>
      <c r="B2937" s="152" t="s">
        <v>215</v>
      </c>
      <c r="C2937" s="152" t="s">
        <v>284</v>
      </c>
      <c r="D2937" s="153">
        <v>55369900904</v>
      </c>
      <c r="E2937" s="152" t="s">
        <v>8871</v>
      </c>
      <c r="F2937" s="152">
        <v>16</v>
      </c>
      <c r="G2937" s="152" t="s">
        <v>221</v>
      </c>
      <c r="H2937" s="154">
        <v>44523</v>
      </c>
      <c r="I2937" s="154">
        <v>55093</v>
      </c>
      <c r="N2937" s="102"/>
    </row>
    <row r="2938" spans="1:14" ht="14.45">
      <c r="A2938" s="101"/>
      <c r="B2938" s="152" t="s">
        <v>215</v>
      </c>
      <c r="C2938" s="152" t="s">
        <v>258</v>
      </c>
      <c r="D2938" s="153">
        <v>23545051801</v>
      </c>
      <c r="E2938" s="152" t="s">
        <v>9141</v>
      </c>
      <c r="F2938" s="152">
        <v>32</v>
      </c>
      <c r="G2938" s="152" t="s">
        <v>221</v>
      </c>
      <c r="H2938" s="154">
        <v>44522</v>
      </c>
      <c r="I2938" s="154">
        <v>54789</v>
      </c>
      <c r="N2938" s="102"/>
    </row>
    <row r="2939" spans="1:14" ht="14.45">
      <c r="A2939" s="101"/>
      <c r="B2939" s="152" t="s">
        <v>215</v>
      </c>
      <c r="C2939" s="152" t="s">
        <v>258</v>
      </c>
      <c r="D2939" s="153">
        <v>23545002506</v>
      </c>
      <c r="E2939" s="152" t="s">
        <v>9142</v>
      </c>
      <c r="F2939" s="152">
        <v>24</v>
      </c>
      <c r="G2939" s="152" t="s">
        <v>221</v>
      </c>
      <c r="H2939" s="154">
        <v>44522</v>
      </c>
      <c r="I2939" s="154">
        <v>54789</v>
      </c>
      <c r="N2939" s="102"/>
    </row>
    <row r="2940" spans="1:14" ht="14.45">
      <c r="A2940" s="101"/>
      <c r="B2940" s="152" t="s">
        <v>215</v>
      </c>
      <c r="C2940" s="152" t="s">
        <v>258</v>
      </c>
      <c r="D2940" s="153">
        <v>79893407517</v>
      </c>
      <c r="E2940" s="152" t="s">
        <v>9143</v>
      </c>
      <c r="F2940" s="152">
        <v>48</v>
      </c>
      <c r="G2940" s="152" t="s">
        <v>221</v>
      </c>
      <c r="H2940" s="154">
        <v>44522</v>
      </c>
      <c r="I2940" s="154">
        <v>54789</v>
      </c>
      <c r="N2940" s="102"/>
    </row>
    <row r="2941" spans="1:14" ht="14.45">
      <c r="A2941" s="101"/>
      <c r="B2941" s="152" t="s">
        <v>215</v>
      </c>
      <c r="C2941" s="152" t="s">
        <v>258</v>
      </c>
      <c r="D2941" s="153">
        <v>21130094141</v>
      </c>
      <c r="E2941" s="152" t="s">
        <v>9144</v>
      </c>
      <c r="F2941" s="152">
        <v>12</v>
      </c>
      <c r="G2941" s="152" t="s">
        <v>221</v>
      </c>
      <c r="H2941" s="154">
        <v>44522</v>
      </c>
      <c r="I2941" s="154">
        <v>54789</v>
      </c>
      <c r="N2941" s="102"/>
    </row>
    <row r="2942" spans="1:14" ht="14.45">
      <c r="A2942" s="101"/>
      <c r="B2942" s="152" t="s">
        <v>215</v>
      </c>
      <c r="C2942" s="152" t="s">
        <v>258</v>
      </c>
      <c r="D2942" s="153">
        <v>23545104385</v>
      </c>
      <c r="E2942" s="152" t="s">
        <v>9145</v>
      </c>
      <c r="F2942" s="152">
        <v>16</v>
      </c>
      <c r="G2942" s="152" t="s">
        <v>221</v>
      </c>
      <c r="H2942" s="154">
        <v>44522</v>
      </c>
      <c r="I2942" s="154">
        <v>54789</v>
      </c>
      <c r="N2942" s="102"/>
    </row>
    <row r="2943" spans="1:14" ht="14.45">
      <c r="A2943" s="101"/>
      <c r="B2943" s="152" t="s">
        <v>215</v>
      </c>
      <c r="C2943" s="152" t="s">
        <v>258</v>
      </c>
      <c r="D2943" s="153">
        <v>23545102602</v>
      </c>
      <c r="E2943" s="152" t="s">
        <v>9146</v>
      </c>
      <c r="F2943" s="152">
        <v>16</v>
      </c>
      <c r="G2943" s="152" t="s">
        <v>221</v>
      </c>
      <c r="H2943" s="154">
        <v>44522</v>
      </c>
      <c r="I2943" s="154">
        <v>54789</v>
      </c>
      <c r="N2943" s="102"/>
    </row>
    <row r="2944" spans="1:14" ht="14.45">
      <c r="A2944" s="101"/>
      <c r="B2944" s="152" t="s">
        <v>215</v>
      </c>
      <c r="C2944" s="152" t="s">
        <v>258</v>
      </c>
      <c r="D2944" s="153">
        <v>23545041406</v>
      </c>
      <c r="E2944" s="152" t="s">
        <v>9147</v>
      </c>
      <c r="F2944" s="152">
        <v>16</v>
      </c>
      <c r="G2944" s="152" t="s">
        <v>221</v>
      </c>
      <c r="H2944" s="154">
        <v>44522</v>
      </c>
      <c r="I2944" s="154">
        <v>54789</v>
      </c>
      <c r="N2944" s="102"/>
    </row>
    <row r="2945" spans="1:14" ht="14.45">
      <c r="A2945" s="101"/>
      <c r="B2945" s="152" t="s">
        <v>215</v>
      </c>
      <c r="C2945" s="152" t="s">
        <v>258</v>
      </c>
      <c r="D2945" s="153">
        <v>23545051498</v>
      </c>
      <c r="E2945" s="152" t="s">
        <v>9148</v>
      </c>
      <c r="F2945" s="152">
        <v>32</v>
      </c>
      <c r="G2945" s="152" t="s">
        <v>221</v>
      </c>
      <c r="H2945" s="154">
        <v>44522</v>
      </c>
      <c r="I2945" s="154">
        <v>54789</v>
      </c>
      <c r="N2945" s="102"/>
    </row>
    <row r="2946" spans="1:14" ht="14.45">
      <c r="A2946" s="101"/>
      <c r="B2946" s="152" t="s">
        <v>215</v>
      </c>
      <c r="C2946" s="152" t="s">
        <v>258</v>
      </c>
      <c r="D2946" s="153">
        <v>23545102466</v>
      </c>
      <c r="E2946" s="152" t="s">
        <v>9149</v>
      </c>
      <c r="F2946" s="152">
        <v>16</v>
      </c>
      <c r="G2946" s="152" t="s">
        <v>221</v>
      </c>
      <c r="H2946" s="154">
        <v>44522</v>
      </c>
      <c r="I2946" s="154">
        <v>54789</v>
      </c>
      <c r="N2946" s="102"/>
    </row>
    <row r="2947" spans="1:14" ht="14.45">
      <c r="A2947" s="101"/>
      <c r="B2947" s="152" t="s">
        <v>215</v>
      </c>
      <c r="C2947" s="152" t="s">
        <v>258</v>
      </c>
      <c r="D2947" s="153">
        <v>23545051405</v>
      </c>
      <c r="E2947" s="152" t="s">
        <v>9150</v>
      </c>
      <c r="F2947" s="152">
        <v>32</v>
      </c>
      <c r="G2947" s="152" t="s">
        <v>221</v>
      </c>
      <c r="H2947" s="154">
        <v>44522</v>
      </c>
      <c r="I2947" s="154">
        <v>54789</v>
      </c>
      <c r="N2947" s="102"/>
    </row>
    <row r="2948" spans="1:14" ht="14.45">
      <c r="A2948" s="101"/>
      <c r="B2948" s="152" t="s">
        <v>215</v>
      </c>
      <c r="C2948" s="152" t="s">
        <v>258</v>
      </c>
      <c r="D2948" s="153">
        <v>856639002058</v>
      </c>
      <c r="E2948" s="152" t="s">
        <v>9151</v>
      </c>
      <c r="F2948" s="152">
        <v>16</v>
      </c>
      <c r="G2948" s="152" t="s">
        <v>221</v>
      </c>
      <c r="H2948" s="154">
        <v>44522</v>
      </c>
      <c r="I2948" s="154">
        <v>54789</v>
      </c>
      <c r="N2948" s="102"/>
    </row>
    <row r="2949" spans="1:14" ht="14.45">
      <c r="A2949" s="101"/>
      <c r="B2949" s="152" t="s">
        <v>215</v>
      </c>
      <c r="C2949" s="152" t="s">
        <v>258</v>
      </c>
      <c r="D2949" s="153">
        <v>23545041284</v>
      </c>
      <c r="E2949" s="152" t="s">
        <v>9152</v>
      </c>
      <c r="F2949" s="152">
        <v>16</v>
      </c>
      <c r="G2949" s="152" t="s">
        <v>221</v>
      </c>
      <c r="H2949" s="154">
        <v>44522</v>
      </c>
      <c r="I2949" s="154">
        <v>54789</v>
      </c>
      <c r="N2949" s="102"/>
    </row>
    <row r="2950" spans="1:14" ht="14.45">
      <c r="A2950" s="101"/>
      <c r="B2950" s="152" t="s">
        <v>215</v>
      </c>
      <c r="C2950" s="152" t="s">
        <v>258</v>
      </c>
      <c r="D2950" s="153">
        <v>23545051450</v>
      </c>
      <c r="E2950" s="152" t="s">
        <v>9153</v>
      </c>
      <c r="F2950" s="152">
        <v>32</v>
      </c>
      <c r="G2950" s="152" t="s">
        <v>221</v>
      </c>
      <c r="H2950" s="154">
        <v>44522</v>
      </c>
      <c r="I2950" s="154">
        <v>54789</v>
      </c>
      <c r="N2950" s="102"/>
    </row>
    <row r="2951" spans="1:14" ht="14.45">
      <c r="A2951" s="101"/>
      <c r="B2951" s="152" t="s">
        <v>215</v>
      </c>
      <c r="C2951" s="152" t="s">
        <v>258</v>
      </c>
      <c r="D2951" s="153">
        <v>890237004632</v>
      </c>
      <c r="E2951" s="152" t="s">
        <v>9154</v>
      </c>
      <c r="F2951" s="152">
        <v>16</v>
      </c>
      <c r="G2951" s="152" t="s">
        <v>221</v>
      </c>
      <c r="H2951" s="154">
        <v>44522</v>
      </c>
      <c r="I2951" s="154">
        <v>54789</v>
      </c>
      <c r="N2951" s="102"/>
    </row>
    <row r="2952" spans="1:14" ht="14.45">
      <c r="A2952" s="101"/>
      <c r="B2952" s="152" t="s">
        <v>215</v>
      </c>
      <c r="C2952" s="152" t="s">
        <v>258</v>
      </c>
      <c r="D2952" s="153">
        <v>688267036880</v>
      </c>
      <c r="E2952" s="152" t="s">
        <v>9155</v>
      </c>
      <c r="F2952" s="152">
        <v>10</v>
      </c>
      <c r="G2952" s="152" t="s">
        <v>221</v>
      </c>
      <c r="H2952" s="154">
        <v>44522</v>
      </c>
      <c r="I2952" s="154">
        <v>54789</v>
      </c>
      <c r="N2952" s="102"/>
    </row>
    <row r="2953" spans="1:14" ht="14.45">
      <c r="A2953" s="101"/>
      <c r="B2953" s="152" t="s">
        <v>215</v>
      </c>
      <c r="C2953" s="152" t="s">
        <v>258</v>
      </c>
      <c r="D2953" s="153">
        <v>71202320128</v>
      </c>
      <c r="E2953" s="152" t="s">
        <v>9156</v>
      </c>
      <c r="F2953" s="152">
        <v>12</v>
      </c>
      <c r="G2953" s="152" t="s">
        <v>221</v>
      </c>
      <c r="H2953" s="154">
        <v>44522</v>
      </c>
      <c r="I2953" s="154">
        <v>54789</v>
      </c>
      <c r="N2953" s="102"/>
    </row>
    <row r="2954" spans="1:14" ht="14.45">
      <c r="A2954" s="101"/>
      <c r="B2954" s="152" t="s">
        <v>215</v>
      </c>
      <c r="C2954" s="152" t="s">
        <v>258</v>
      </c>
      <c r="D2954" s="153">
        <v>79900001998</v>
      </c>
      <c r="E2954" s="152" t="s">
        <v>9157</v>
      </c>
      <c r="F2954" s="152">
        <v>15</v>
      </c>
      <c r="G2954" s="152" t="s">
        <v>221</v>
      </c>
      <c r="H2954" s="154">
        <v>44522</v>
      </c>
      <c r="I2954" s="154">
        <v>54789</v>
      </c>
      <c r="N2954" s="102"/>
    </row>
    <row r="2955" spans="1:14" ht="14.45">
      <c r="A2955" s="101"/>
      <c r="B2955" s="152" t="s">
        <v>215</v>
      </c>
      <c r="C2955" s="152" t="s">
        <v>258</v>
      </c>
      <c r="D2955" s="153">
        <v>28800280781</v>
      </c>
      <c r="E2955" s="152" t="s">
        <v>9158</v>
      </c>
      <c r="F2955" s="152">
        <v>11</v>
      </c>
      <c r="G2955" s="152" t="s">
        <v>221</v>
      </c>
      <c r="H2955" s="154">
        <v>44522</v>
      </c>
      <c r="I2955" s="154">
        <v>54789</v>
      </c>
      <c r="N2955" s="102"/>
    </row>
    <row r="2956" spans="1:14" ht="14.45">
      <c r="A2956" s="101"/>
      <c r="B2956" s="152" t="s">
        <v>215</v>
      </c>
      <c r="C2956" s="152" t="s">
        <v>258</v>
      </c>
      <c r="D2956" s="153">
        <v>688267006050</v>
      </c>
      <c r="E2956" s="152" t="s">
        <v>9159</v>
      </c>
      <c r="F2956" s="152">
        <v>16</v>
      </c>
      <c r="G2956" s="152" t="s">
        <v>221</v>
      </c>
      <c r="H2956" s="154">
        <v>44522</v>
      </c>
      <c r="I2956" s="154">
        <v>54789</v>
      </c>
      <c r="N2956" s="102"/>
    </row>
    <row r="2957" spans="1:14" ht="14.45">
      <c r="A2957" s="101"/>
      <c r="B2957" s="152" t="s">
        <v>215</v>
      </c>
      <c r="C2957" s="152" t="s">
        <v>258</v>
      </c>
      <c r="D2957" s="153">
        <v>28800294139</v>
      </c>
      <c r="E2957" s="152" t="s">
        <v>9160</v>
      </c>
      <c r="F2957" s="152">
        <v>12</v>
      </c>
      <c r="G2957" s="152" t="s">
        <v>221</v>
      </c>
      <c r="H2957" s="154">
        <v>44522</v>
      </c>
      <c r="I2957" s="154">
        <v>54789</v>
      </c>
      <c r="N2957" s="102"/>
    </row>
    <row r="2958" spans="1:14" ht="14.45">
      <c r="A2958" s="101"/>
      <c r="B2958" s="152" t="s">
        <v>215</v>
      </c>
      <c r="C2958" s="152" t="s">
        <v>258</v>
      </c>
      <c r="D2958" s="153">
        <v>14500004130</v>
      </c>
      <c r="E2958" s="152" t="s">
        <v>9161</v>
      </c>
      <c r="F2958" s="152">
        <v>14</v>
      </c>
      <c r="G2958" s="152" t="s">
        <v>221</v>
      </c>
      <c r="H2958" s="154">
        <v>44522</v>
      </c>
      <c r="I2958" s="154">
        <v>54789</v>
      </c>
      <c r="N2958" s="102"/>
    </row>
    <row r="2959" spans="1:14" ht="14.45">
      <c r="A2959" s="101"/>
      <c r="B2959" s="152" t="s">
        <v>215</v>
      </c>
      <c r="C2959" s="152" t="s">
        <v>258</v>
      </c>
      <c r="D2959" s="153">
        <v>890237004588</v>
      </c>
      <c r="E2959" s="152" t="s">
        <v>9162</v>
      </c>
      <c r="F2959" s="152">
        <v>3</v>
      </c>
      <c r="G2959" s="152" t="s">
        <v>240</v>
      </c>
      <c r="H2959" s="154">
        <v>44522</v>
      </c>
      <c r="I2959" s="154">
        <v>54789</v>
      </c>
      <c r="N2959" s="102"/>
    </row>
    <row r="2960" spans="1:14" ht="14.45">
      <c r="A2960" s="101"/>
      <c r="B2960" s="152" t="s">
        <v>215</v>
      </c>
      <c r="C2960" s="152" t="s">
        <v>258</v>
      </c>
      <c r="D2960" s="153">
        <v>890237004663</v>
      </c>
      <c r="E2960" s="152" t="s">
        <v>9163</v>
      </c>
      <c r="F2960" s="152">
        <v>16</v>
      </c>
      <c r="G2960" s="152" t="s">
        <v>221</v>
      </c>
      <c r="H2960" s="154">
        <v>44522</v>
      </c>
      <c r="I2960" s="154">
        <v>54789</v>
      </c>
      <c r="N2960" s="102"/>
    </row>
    <row r="2961" spans="1:14" ht="14.45">
      <c r="A2961" s="101"/>
      <c r="B2961" s="152" t="s">
        <v>215</v>
      </c>
      <c r="C2961" s="152" t="s">
        <v>258</v>
      </c>
      <c r="D2961" s="153">
        <v>890237004625</v>
      </c>
      <c r="E2961" s="152" t="s">
        <v>9164</v>
      </c>
      <c r="F2961" s="152">
        <v>16</v>
      </c>
      <c r="G2961" s="152" t="s">
        <v>221</v>
      </c>
      <c r="H2961" s="154">
        <v>44522</v>
      </c>
      <c r="I2961" s="154">
        <v>54789</v>
      </c>
      <c r="N2961" s="102"/>
    </row>
    <row r="2962" spans="1:14" ht="14.45">
      <c r="A2962" s="101"/>
      <c r="B2962" s="152" t="s">
        <v>215</v>
      </c>
      <c r="C2962" s="152" t="s">
        <v>258</v>
      </c>
      <c r="D2962" s="153">
        <v>890237003567</v>
      </c>
      <c r="E2962" s="152" t="s">
        <v>9165</v>
      </c>
      <c r="F2962" s="152">
        <v>15</v>
      </c>
      <c r="G2962" s="152" t="s">
        <v>221</v>
      </c>
      <c r="H2962" s="154">
        <v>44522</v>
      </c>
      <c r="I2962" s="154">
        <v>54789</v>
      </c>
      <c r="N2962" s="102"/>
    </row>
    <row r="2963" spans="1:14" ht="14.45">
      <c r="A2963" s="101"/>
      <c r="B2963" s="152" t="s">
        <v>215</v>
      </c>
      <c r="C2963" s="152" t="s">
        <v>258</v>
      </c>
      <c r="D2963" s="153">
        <v>23545002551</v>
      </c>
      <c r="E2963" s="152" t="s">
        <v>9166</v>
      </c>
      <c r="F2963" s="152">
        <v>14</v>
      </c>
      <c r="G2963" s="152" t="s">
        <v>221</v>
      </c>
      <c r="H2963" s="154">
        <v>44522</v>
      </c>
      <c r="I2963" s="154">
        <v>54789</v>
      </c>
      <c r="N2963" s="102"/>
    </row>
    <row r="2964" spans="1:14" ht="14.45">
      <c r="A2964" s="101"/>
      <c r="B2964" s="152" t="s">
        <v>215</v>
      </c>
      <c r="C2964" s="152" t="s">
        <v>258</v>
      </c>
      <c r="D2964" s="153">
        <v>688267156717</v>
      </c>
      <c r="E2964" s="152" t="s">
        <v>9167</v>
      </c>
      <c r="F2964" s="152">
        <v>48</v>
      </c>
      <c r="G2964" s="152" t="s">
        <v>221</v>
      </c>
      <c r="H2964" s="154">
        <v>44522</v>
      </c>
      <c r="I2964" s="154">
        <v>54789</v>
      </c>
      <c r="N2964" s="102"/>
    </row>
    <row r="2965" spans="1:14" ht="14.45">
      <c r="A2965" s="101"/>
      <c r="B2965" s="152" t="s">
        <v>215</v>
      </c>
      <c r="C2965" s="152" t="s">
        <v>258</v>
      </c>
      <c r="D2965" s="153">
        <v>71202064299</v>
      </c>
      <c r="E2965" s="152" t="s">
        <v>9168</v>
      </c>
      <c r="F2965" s="152">
        <v>40</v>
      </c>
      <c r="G2965" s="152" t="s">
        <v>221</v>
      </c>
      <c r="H2965" s="154">
        <v>44522</v>
      </c>
      <c r="I2965" s="154">
        <v>54789</v>
      </c>
      <c r="N2965" s="102"/>
    </row>
    <row r="2966" spans="1:14" ht="14.45">
      <c r="A2966" s="101"/>
      <c r="B2966" s="152" t="s">
        <v>215</v>
      </c>
      <c r="C2966" s="152" t="s">
        <v>258</v>
      </c>
      <c r="D2966" s="153">
        <v>71202067467</v>
      </c>
      <c r="E2966" s="152" t="s">
        <v>9169</v>
      </c>
      <c r="F2966" s="152">
        <v>32</v>
      </c>
      <c r="G2966" s="152" t="s">
        <v>221</v>
      </c>
      <c r="H2966" s="154">
        <v>44522</v>
      </c>
      <c r="I2966" s="154">
        <v>54789</v>
      </c>
      <c r="N2966" s="102"/>
    </row>
    <row r="2967" spans="1:14" ht="14.45">
      <c r="A2967" s="101"/>
      <c r="B2967" s="152" t="s">
        <v>215</v>
      </c>
      <c r="C2967" s="152" t="s">
        <v>258</v>
      </c>
      <c r="D2967" s="153">
        <v>688267065255</v>
      </c>
      <c r="E2967" s="152" t="s">
        <v>9170</v>
      </c>
      <c r="F2967" s="152">
        <v>48</v>
      </c>
      <c r="G2967" s="152" t="s">
        <v>221</v>
      </c>
      <c r="H2967" s="154">
        <v>44522</v>
      </c>
      <c r="I2967" s="154">
        <v>54789</v>
      </c>
      <c r="N2967" s="102"/>
    </row>
    <row r="2968" spans="1:14" ht="14.45">
      <c r="A2968" s="101"/>
      <c r="B2968" s="152" t="s">
        <v>215</v>
      </c>
      <c r="C2968" s="152" t="s">
        <v>258</v>
      </c>
      <c r="D2968" s="153">
        <v>688267144202</v>
      </c>
      <c r="E2968" s="152" t="s">
        <v>9171</v>
      </c>
      <c r="F2968" s="152">
        <v>36</v>
      </c>
      <c r="G2968" s="152" t="s">
        <v>221</v>
      </c>
      <c r="H2968" s="154">
        <v>44522</v>
      </c>
      <c r="I2968" s="154">
        <v>54789</v>
      </c>
      <c r="N2968" s="102"/>
    </row>
    <row r="2969" spans="1:14" ht="14.45">
      <c r="A2969" s="101"/>
      <c r="B2969" s="152" t="s">
        <v>215</v>
      </c>
      <c r="C2969" s="152" t="s">
        <v>258</v>
      </c>
      <c r="D2969" s="153">
        <v>688267137730</v>
      </c>
      <c r="E2969" s="152" t="s">
        <v>9172</v>
      </c>
      <c r="F2969" s="152">
        <v>12</v>
      </c>
      <c r="G2969" s="152" t="s">
        <v>221</v>
      </c>
      <c r="H2969" s="154">
        <v>44522</v>
      </c>
      <c r="I2969" s="154">
        <v>54789</v>
      </c>
      <c r="N2969" s="102"/>
    </row>
    <row r="2970" spans="1:14" ht="14.45">
      <c r="A2970" s="101"/>
      <c r="B2970" s="152" t="s">
        <v>215</v>
      </c>
      <c r="C2970" s="152" t="s">
        <v>258</v>
      </c>
      <c r="D2970" s="153">
        <v>688267005930</v>
      </c>
      <c r="E2970" s="152" t="s">
        <v>9173</v>
      </c>
      <c r="F2970" s="152">
        <v>12</v>
      </c>
      <c r="G2970" s="152" t="s">
        <v>221</v>
      </c>
      <c r="H2970" s="154">
        <v>44522</v>
      </c>
      <c r="I2970" s="154">
        <v>54789</v>
      </c>
      <c r="N2970" s="102"/>
    </row>
    <row r="2971" spans="1:14" ht="14.45">
      <c r="A2971" s="101"/>
      <c r="B2971" s="152" t="s">
        <v>215</v>
      </c>
      <c r="C2971" s="152" t="s">
        <v>284</v>
      </c>
      <c r="D2971" s="153">
        <v>41565000067</v>
      </c>
      <c r="E2971" s="152" t="s">
        <v>8865</v>
      </c>
      <c r="F2971" s="152">
        <v>16</v>
      </c>
      <c r="G2971" s="152" t="s">
        <v>221</v>
      </c>
      <c r="H2971" s="154">
        <v>44522</v>
      </c>
      <c r="I2971" s="154">
        <v>51834</v>
      </c>
      <c r="N2971" s="102"/>
    </row>
    <row r="2972" spans="1:14" ht="14.45">
      <c r="A2972" s="101"/>
      <c r="B2972" s="152" t="s">
        <v>215</v>
      </c>
      <c r="C2972" s="152" t="s">
        <v>258</v>
      </c>
      <c r="D2972" s="153">
        <v>688267040757</v>
      </c>
      <c r="E2972" s="152" t="s">
        <v>9174</v>
      </c>
      <c r="F2972" s="152">
        <v>16</v>
      </c>
      <c r="G2972" s="152" t="s">
        <v>221</v>
      </c>
      <c r="H2972" s="154">
        <v>44522</v>
      </c>
      <c r="I2972" s="154">
        <v>54789</v>
      </c>
      <c r="N2972" s="102"/>
    </row>
    <row r="2973" spans="1:14" ht="14.45">
      <c r="A2973" s="101"/>
      <c r="B2973" s="152" t="s">
        <v>215</v>
      </c>
      <c r="C2973" s="152" t="s">
        <v>258</v>
      </c>
      <c r="D2973" s="153">
        <v>20000127279</v>
      </c>
      <c r="E2973" s="152" t="s">
        <v>9175</v>
      </c>
      <c r="F2973" s="152">
        <v>1</v>
      </c>
      <c r="G2973" s="152" t="s">
        <v>244</v>
      </c>
      <c r="H2973" s="154">
        <v>44522</v>
      </c>
      <c r="I2973" s="154">
        <v>54789</v>
      </c>
      <c r="N2973" s="102"/>
    </row>
    <row r="2974" spans="1:14" ht="14.45">
      <c r="A2974" s="101"/>
      <c r="B2974" s="152" t="s">
        <v>215</v>
      </c>
      <c r="C2974" s="152" t="s">
        <v>258</v>
      </c>
      <c r="D2974" s="153">
        <v>688267169236</v>
      </c>
      <c r="E2974" s="152" t="s">
        <v>9176</v>
      </c>
      <c r="F2974" s="152">
        <v>10</v>
      </c>
      <c r="G2974" s="152" t="s">
        <v>221</v>
      </c>
      <c r="H2974" s="154">
        <v>44522</v>
      </c>
      <c r="I2974" s="154">
        <v>54789</v>
      </c>
      <c r="N2974" s="102"/>
    </row>
    <row r="2975" spans="1:14" ht="14.45">
      <c r="A2975" s="101"/>
      <c r="B2975" s="152" t="s">
        <v>215</v>
      </c>
      <c r="C2975" s="152" t="s">
        <v>258</v>
      </c>
      <c r="D2975" s="153">
        <v>23545102404</v>
      </c>
      <c r="E2975" s="152" t="s">
        <v>9177</v>
      </c>
      <c r="F2975" s="152">
        <v>16</v>
      </c>
      <c r="G2975" s="152" t="s">
        <v>221</v>
      </c>
      <c r="H2975" s="154">
        <v>44522</v>
      </c>
      <c r="I2975" s="154">
        <v>54789</v>
      </c>
      <c r="N2975" s="102"/>
    </row>
    <row r="2976" spans="1:14" ht="14.45">
      <c r="A2976" s="101"/>
      <c r="B2976" s="152" t="s">
        <v>215</v>
      </c>
      <c r="C2976" s="152" t="s">
        <v>284</v>
      </c>
      <c r="D2976" s="153">
        <v>37323110307</v>
      </c>
      <c r="E2976" s="152" t="s">
        <v>9238</v>
      </c>
      <c r="F2976" s="152">
        <v>24</v>
      </c>
      <c r="G2976" s="152" t="s">
        <v>221</v>
      </c>
      <c r="H2976" s="154">
        <v>44521</v>
      </c>
      <c r="I2976" s="154">
        <v>55093</v>
      </c>
      <c r="N2976" s="102"/>
    </row>
    <row r="2977" spans="1:14" ht="14.45">
      <c r="A2977" s="101"/>
      <c r="B2977" s="152" t="s">
        <v>215</v>
      </c>
      <c r="C2977" s="152" t="s">
        <v>258</v>
      </c>
      <c r="D2977" s="153">
        <v>79893123875</v>
      </c>
      <c r="E2977" s="152" t="s">
        <v>9264</v>
      </c>
      <c r="F2977" s="152">
        <v>16</v>
      </c>
      <c r="G2977" s="152" t="s">
        <v>221</v>
      </c>
      <c r="H2977" s="154">
        <v>44519</v>
      </c>
      <c r="I2977" s="154">
        <v>54789</v>
      </c>
      <c r="N2977" s="102"/>
    </row>
    <row r="2978" spans="1:14" ht="14.45">
      <c r="A2978" s="101"/>
      <c r="B2978" s="152" t="s">
        <v>215</v>
      </c>
      <c r="C2978" s="152" t="s">
        <v>258</v>
      </c>
      <c r="D2978" s="153">
        <v>79893401751</v>
      </c>
      <c r="E2978" s="152" t="s">
        <v>9265</v>
      </c>
      <c r="F2978" s="152">
        <v>16</v>
      </c>
      <c r="G2978" s="152" t="s">
        <v>221</v>
      </c>
      <c r="H2978" s="154">
        <v>44519</v>
      </c>
      <c r="I2978" s="154">
        <v>54789</v>
      </c>
      <c r="N2978" s="102"/>
    </row>
    <row r="2979" spans="1:14" ht="14.45">
      <c r="A2979" s="101"/>
      <c r="B2979" s="152" t="s">
        <v>215</v>
      </c>
      <c r="C2979" s="152" t="s">
        <v>258</v>
      </c>
      <c r="D2979" s="153">
        <v>21130171378</v>
      </c>
      <c r="E2979" s="152" t="s">
        <v>9266</v>
      </c>
      <c r="F2979" s="152">
        <v>12</v>
      </c>
      <c r="G2979" s="152" t="s">
        <v>221</v>
      </c>
      <c r="H2979" s="154">
        <v>44519</v>
      </c>
      <c r="I2979" s="154">
        <v>54789</v>
      </c>
      <c r="N2979" s="102"/>
    </row>
    <row r="2980" spans="1:14" ht="14.45">
      <c r="A2980" s="101"/>
      <c r="B2980" s="152" t="s">
        <v>215</v>
      </c>
      <c r="C2980" s="152" t="s">
        <v>258</v>
      </c>
      <c r="D2980" s="153">
        <v>79893402406</v>
      </c>
      <c r="E2980" s="152" t="s">
        <v>9267</v>
      </c>
      <c r="F2980" s="152">
        <v>10</v>
      </c>
      <c r="G2980" s="152" t="s">
        <v>221</v>
      </c>
      <c r="H2980" s="154">
        <v>44519</v>
      </c>
      <c r="I2980" s="154">
        <v>54789</v>
      </c>
      <c r="N2980" s="102"/>
    </row>
    <row r="2981" spans="1:14" ht="14.45">
      <c r="A2981" s="101"/>
      <c r="B2981" s="152" t="s">
        <v>215</v>
      </c>
      <c r="C2981" s="152" t="s">
        <v>258</v>
      </c>
      <c r="D2981" s="153">
        <v>79893401768</v>
      </c>
      <c r="E2981" s="152" t="s">
        <v>9268</v>
      </c>
      <c r="F2981" s="152">
        <v>16</v>
      </c>
      <c r="G2981" s="152" t="s">
        <v>221</v>
      </c>
      <c r="H2981" s="154">
        <v>44519</v>
      </c>
      <c r="I2981" s="154">
        <v>54789</v>
      </c>
      <c r="N2981" s="102"/>
    </row>
    <row r="2982" spans="1:14" ht="14.45">
      <c r="A2982" s="101"/>
      <c r="B2982" s="152" t="s">
        <v>215</v>
      </c>
      <c r="C2982" s="152" t="s">
        <v>258</v>
      </c>
      <c r="D2982" s="153">
        <v>14500003737</v>
      </c>
      <c r="E2982" s="152" t="s">
        <v>9269</v>
      </c>
      <c r="F2982" s="152">
        <v>18</v>
      </c>
      <c r="G2982" s="152" t="s">
        <v>221</v>
      </c>
      <c r="H2982" s="154">
        <v>44519</v>
      </c>
      <c r="I2982" s="154">
        <v>54789</v>
      </c>
      <c r="N2982" s="102"/>
    </row>
    <row r="2983" spans="1:14" ht="14.45">
      <c r="A2983" s="101"/>
      <c r="B2983" s="152" t="s">
        <v>215</v>
      </c>
      <c r="C2983" s="152" t="s">
        <v>258</v>
      </c>
      <c r="D2983" s="153">
        <v>190569124566</v>
      </c>
      <c r="E2983" s="152" t="s">
        <v>9270</v>
      </c>
      <c r="F2983" s="152">
        <v>24</v>
      </c>
      <c r="G2983" s="152" t="s">
        <v>221</v>
      </c>
      <c r="H2983" s="154">
        <v>44519</v>
      </c>
      <c r="I2983" s="154">
        <v>54789</v>
      </c>
      <c r="N2983" s="102"/>
    </row>
    <row r="2984" spans="1:14" ht="14.45">
      <c r="A2984" s="101"/>
      <c r="B2984" s="152" t="s">
        <v>215</v>
      </c>
      <c r="C2984" s="152" t="s">
        <v>258</v>
      </c>
      <c r="D2984" s="153">
        <v>79893406541</v>
      </c>
      <c r="E2984" s="152" t="s">
        <v>9271</v>
      </c>
      <c r="F2984" s="152">
        <v>10</v>
      </c>
      <c r="G2984" s="152" t="s">
        <v>221</v>
      </c>
      <c r="H2984" s="154">
        <v>44519</v>
      </c>
      <c r="I2984" s="154">
        <v>54789</v>
      </c>
      <c r="N2984" s="102"/>
    </row>
    <row r="2985" spans="1:14" ht="14.45">
      <c r="A2985" s="101"/>
      <c r="B2985" s="152" t="s">
        <v>215</v>
      </c>
      <c r="C2985" s="152" t="s">
        <v>258</v>
      </c>
      <c r="D2985" s="153">
        <v>86537100154</v>
      </c>
      <c r="E2985" s="152" t="s">
        <v>9272</v>
      </c>
      <c r="F2985" s="152">
        <v>28</v>
      </c>
      <c r="G2985" s="152" t="s">
        <v>221</v>
      </c>
      <c r="H2985" s="154">
        <v>44519</v>
      </c>
      <c r="I2985" s="154">
        <v>54789</v>
      </c>
      <c r="N2985" s="102"/>
    </row>
    <row r="2986" spans="1:14" ht="14.45">
      <c r="A2986" s="101"/>
      <c r="B2986" s="152" t="s">
        <v>215</v>
      </c>
      <c r="C2986" s="152" t="s">
        <v>258</v>
      </c>
      <c r="D2986" s="153">
        <v>41303021040</v>
      </c>
      <c r="E2986" s="152" t="s">
        <v>8791</v>
      </c>
      <c r="F2986" s="152">
        <v>16</v>
      </c>
      <c r="G2986" s="152" t="s">
        <v>221</v>
      </c>
      <c r="H2986" s="154">
        <v>44519</v>
      </c>
      <c r="I2986" s="154">
        <v>54789</v>
      </c>
      <c r="N2986" s="102"/>
    </row>
    <row r="2987" spans="1:14" ht="14.45">
      <c r="A2987" s="101"/>
      <c r="B2987" s="152" t="s">
        <v>215</v>
      </c>
      <c r="C2987" s="152" t="s">
        <v>258</v>
      </c>
      <c r="D2987" s="153">
        <v>28800296669</v>
      </c>
      <c r="E2987" s="152" t="s">
        <v>9273</v>
      </c>
      <c r="F2987" s="152">
        <v>40</v>
      </c>
      <c r="G2987" s="152" t="s">
        <v>221</v>
      </c>
      <c r="H2987" s="154">
        <v>44519</v>
      </c>
      <c r="I2987" s="154">
        <v>54789</v>
      </c>
      <c r="N2987" s="102"/>
    </row>
    <row r="2988" spans="1:14" ht="14.45">
      <c r="A2988" s="101"/>
      <c r="B2988" s="152" t="s">
        <v>215</v>
      </c>
      <c r="C2988" s="152" t="s">
        <v>258</v>
      </c>
      <c r="D2988" s="153">
        <v>72036716545</v>
      </c>
      <c r="E2988" s="152" t="s">
        <v>9274</v>
      </c>
      <c r="F2988" s="152">
        <v>12</v>
      </c>
      <c r="G2988" s="152" t="s">
        <v>221</v>
      </c>
      <c r="H2988" s="154">
        <v>44519</v>
      </c>
      <c r="I2988" s="154">
        <v>54789</v>
      </c>
      <c r="N2988" s="102"/>
    </row>
    <row r="2989" spans="1:14" ht="14.45">
      <c r="A2989" s="101"/>
      <c r="B2989" s="152" t="s">
        <v>215</v>
      </c>
      <c r="C2989" s="152" t="s">
        <v>258</v>
      </c>
      <c r="D2989" s="153">
        <v>79900003039</v>
      </c>
      <c r="E2989" s="152" t="s">
        <v>9275</v>
      </c>
      <c r="F2989" s="152">
        <v>2</v>
      </c>
      <c r="G2989" s="152" t="s">
        <v>240</v>
      </c>
      <c r="H2989" s="154">
        <v>44519</v>
      </c>
      <c r="I2989" s="154">
        <v>54789</v>
      </c>
      <c r="N2989" s="102"/>
    </row>
    <row r="2990" spans="1:14" ht="14.45">
      <c r="A2990" s="101"/>
      <c r="B2990" s="152" t="s">
        <v>215</v>
      </c>
      <c r="C2990" s="152" t="s">
        <v>258</v>
      </c>
      <c r="D2990" s="153">
        <v>21130099511</v>
      </c>
      <c r="E2990" s="152" t="s">
        <v>9276</v>
      </c>
      <c r="F2990" s="152">
        <v>48</v>
      </c>
      <c r="G2990" s="152" t="s">
        <v>221</v>
      </c>
      <c r="H2990" s="154">
        <v>44519</v>
      </c>
      <c r="I2990" s="154">
        <v>54789</v>
      </c>
      <c r="N2990" s="102"/>
    </row>
    <row r="2991" spans="1:14" ht="14.45">
      <c r="A2991" s="101"/>
      <c r="B2991" s="152" t="s">
        <v>215</v>
      </c>
      <c r="C2991" s="152" t="s">
        <v>258</v>
      </c>
      <c r="D2991" s="153">
        <v>21130091324</v>
      </c>
      <c r="E2991" s="152" t="s">
        <v>9277</v>
      </c>
      <c r="F2991" s="152">
        <v>16</v>
      </c>
      <c r="G2991" s="152" t="s">
        <v>221</v>
      </c>
      <c r="H2991" s="154">
        <v>44519</v>
      </c>
      <c r="I2991" s="154">
        <v>54789</v>
      </c>
      <c r="N2991" s="102"/>
    </row>
    <row r="2992" spans="1:14" ht="14.45">
      <c r="A2992" s="101"/>
      <c r="B2992" s="152" t="s">
        <v>215</v>
      </c>
      <c r="C2992" s="152" t="s">
        <v>258</v>
      </c>
      <c r="D2992" s="153">
        <v>28800291619</v>
      </c>
      <c r="E2992" s="152" t="s">
        <v>9278</v>
      </c>
      <c r="F2992" s="152">
        <v>14</v>
      </c>
      <c r="G2992" s="152" t="s">
        <v>221</v>
      </c>
      <c r="H2992" s="154">
        <v>44519</v>
      </c>
      <c r="I2992" s="154">
        <v>54789</v>
      </c>
      <c r="N2992" s="102"/>
    </row>
    <row r="2993" spans="1:14" ht="14.45">
      <c r="A2993" s="101"/>
      <c r="B2993" s="152" t="s">
        <v>215</v>
      </c>
      <c r="C2993" s="152" t="s">
        <v>258</v>
      </c>
      <c r="D2993" s="153">
        <v>28800292814</v>
      </c>
      <c r="E2993" s="152" t="s">
        <v>9279</v>
      </c>
      <c r="F2993" s="152">
        <v>12</v>
      </c>
      <c r="G2993" s="152" t="s">
        <v>221</v>
      </c>
      <c r="H2993" s="154">
        <v>44519</v>
      </c>
      <c r="I2993" s="154">
        <v>54789</v>
      </c>
      <c r="N2993" s="102"/>
    </row>
    <row r="2994" spans="1:14" ht="14.45">
      <c r="A2994" s="101"/>
      <c r="B2994" s="152" t="s">
        <v>215</v>
      </c>
      <c r="C2994" s="152" t="s">
        <v>258</v>
      </c>
      <c r="D2994" s="153">
        <v>28800291008</v>
      </c>
      <c r="E2994" s="152" t="s">
        <v>7722</v>
      </c>
      <c r="F2994" s="152">
        <v>12</v>
      </c>
      <c r="G2994" s="152" t="s">
        <v>221</v>
      </c>
      <c r="H2994" s="154">
        <v>44519</v>
      </c>
      <c r="I2994" s="154">
        <v>54789</v>
      </c>
      <c r="N2994" s="102"/>
    </row>
    <row r="2995" spans="1:14" ht="14.45">
      <c r="A2995" s="101"/>
      <c r="B2995" s="152" t="s">
        <v>215</v>
      </c>
      <c r="C2995" s="152" t="s">
        <v>258</v>
      </c>
      <c r="D2995" s="153">
        <v>28800299516</v>
      </c>
      <c r="E2995" s="152" t="s">
        <v>9280</v>
      </c>
      <c r="F2995" s="152">
        <v>8</v>
      </c>
      <c r="G2995" s="152" t="s">
        <v>221</v>
      </c>
      <c r="H2995" s="154">
        <v>44519</v>
      </c>
      <c r="I2995" s="154">
        <v>54789</v>
      </c>
      <c r="N2995" s="102"/>
    </row>
    <row r="2996" spans="1:14" ht="14.45">
      <c r="A2996" s="101"/>
      <c r="B2996" s="152" t="s">
        <v>215</v>
      </c>
      <c r="C2996" s="152" t="s">
        <v>258</v>
      </c>
      <c r="D2996" s="153">
        <v>79893401812</v>
      </c>
      <c r="E2996" s="152" t="s">
        <v>9281</v>
      </c>
      <c r="F2996" s="152">
        <v>16</v>
      </c>
      <c r="G2996" s="152" t="s">
        <v>221</v>
      </c>
      <c r="H2996" s="154">
        <v>44519</v>
      </c>
      <c r="I2996" s="154">
        <v>54789</v>
      </c>
      <c r="N2996" s="102"/>
    </row>
    <row r="2997" spans="1:14" ht="14.45">
      <c r="A2997" s="101"/>
      <c r="B2997" s="152" t="s">
        <v>215</v>
      </c>
      <c r="C2997" s="152" t="s">
        <v>258</v>
      </c>
      <c r="D2997" s="153">
        <v>28800293002</v>
      </c>
      <c r="E2997" s="152" t="s">
        <v>9282</v>
      </c>
      <c r="F2997" s="152">
        <v>11</v>
      </c>
      <c r="G2997" s="152" t="s">
        <v>221</v>
      </c>
      <c r="H2997" s="154">
        <v>44519</v>
      </c>
      <c r="I2997" s="154">
        <v>54789</v>
      </c>
      <c r="N2997" s="102"/>
    </row>
    <row r="2998" spans="1:14" ht="14.45">
      <c r="A2998" s="101"/>
      <c r="B2998" s="152" t="s">
        <v>215</v>
      </c>
      <c r="C2998" s="152" t="s">
        <v>258</v>
      </c>
      <c r="D2998" s="153">
        <v>28800279013</v>
      </c>
      <c r="E2998" s="152" t="s">
        <v>9283</v>
      </c>
      <c r="F2998" s="152">
        <v>12</v>
      </c>
      <c r="G2998" s="152" t="s">
        <v>221</v>
      </c>
      <c r="H2998" s="154">
        <v>44519</v>
      </c>
      <c r="I2998" s="154">
        <v>54789</v>
      </c>
      <c r="N2998" s="102"/>
    </row>
    <row r="2999" spans="1:14" ht="14.45">
      <c r="A2999" s="101"/>
      <c r="B2999" s="152" t="s">
        <v>215</v>
      </c>
      <c r="C2999" s="152" t="s">
        <v>258</v>
      </c>
      <c r="D2999" s="153">
        <v>28800294450</v>
      </c>
      <c r="E2999" s="152" t="s">
        <v>9284</v>
      </c>
      <c r="F2999" s="152">
        <v>12</v>
      </c>
      <c r="G2999" s="152" t="s">
        <v>221</v>
      </c>
      <c r="H2999" s="154">
        <v>44519</v>
      </c>
      <c r="I2999" s="154">
        <v>54789</v>
      </c>
      <c r="N2999" s="102"/>
    </row>
    <row r="3000" spans="1:14" ht="14.45">
      <c r="A3000" s="101"/>
      <c r="B3000" s="152" t="s">
        <v>215</v>
      </c>
      <c r="C3000" s="152" t="s">
        <v>258</v>
      </c>
      <c r="D3000" s="153">
        <v>21130242580</v>
      </c>
      <c r="E3000" s="152" t="s">
        <v>9285</v>
      </c>
      <c r="F3000" s="152">
        <v>12</v>
      </c>
      <c r="G3000" s="152" t="s">
        <v>221</v>
      </c>
      <c r="H3000" s="154">
        <v>44519</v>
      </c>
      <c r="I3000" s="154">
        <v>54789</v>
      </c>
      <c r="N3000" s="102"/>
    </row>
    <row r="3001" spans="1:14" ht="14.45">
      <c r="A3001" s="101"/>
      <c r="B3001" s="152" t="s">
        <v>215</v>
      </c>
      <c r="C3001" s="152" t="s">
        <v>258</v>
      </c>
      <c r="D3001" s="153">
        <v>21130090211</v>
      </c>
      <c r="E3001" s="152" t="s">
        <v>9286</v>
      </c>
      <c r="F3001" s="152">
        <v>32</v>
      </c>
      <c r="G3001" s="152" t="s">
        <v>221</v>
      </c>
      <c r="H3001" s="154">
        <v>44519</v>
      </c>
      <c r="I3001" s="154">
        <v>54789</v>
      </c>
      <c r="N3001" s="102"/>
    </row>
    <row r="3002" spans="1:14" ht="14.45">
      <c r="A3002" s="101"/>
      <c r="B3002" s="152" t="s">
        <v>215</v>
      </c>
      <c r="C3002" s="152" t="s">
        <v>258</v>
      </c>
      <c r="D3002" s="153">
        <v>28800295419</v>
      </c>
      <c r="E3002" s="152" t="s">
        <v>9287</v>
      </c>
      <c r="F3002" s="152">
        <v>12</v>
      </c>
      <c r="G3002" s="152" t="s">
        <v>221</v>
      </c>
      <c r="H3002" s="154">
        <v>44519</v>
      </c>
      <c r="I3002" s="154">
        <v>54789</v>
      </c>
      <c r="N3002" s="102"/>
    </row>
    <row r="3003" spans="1:14" ht="14.45">
      <c r="A3003" s="101"/>
      <c r="B3003" s="152" t="s">
        <v>215</v>
      </c>
      <c r="C3003" s="152" t="s">
        <v>258</v>
      </c>
      <c r="D3003" s="153">
        <v>21130242542</v>
      </c>
      <c r="E3003" s="152" t="s">
        <v>9288</v>
      </c>
      <c r="F3003" s="152">
        <v>16</v>
      </c>
      <c r="G3003" s="152" t="s">
        <v>221</v>
      </c>
      <c r="H3003" s="154">
        <v>44519</v>
      </c>
      <c r="I3003" s="154">
        <v>54789</v>
      </c>
      <c r="N3003" s="102"/>
    </row>
    <row r="3004" spans="1:14" ht="14.45">
      <c r="A3004" s="101"/>
      <c r="B3004" s="152" t="s">
        <v>215</v>
      </c>
      <c r="C3004" s="152" t="s">
        <v>258</v>
      </c>
      <c r="D3004" s="153">
        <v>28800290513</v>
      </c>
      <c r="E3004" s="152" t="s">
        <v>9289</v>
      </c>
      <c r="F3004" s="152">
        <v>14</v>
      </c>
      <c r="G3004" s="152" t="s">
        <v>221</v>
      </c>
      <c r="H3004" s="154">
        <v>44519</v>
      </c>
      <c r="I3004" s="154">
        <v>54789</v>
      </c>
      <c r="N3004" s="102"/>
    </row>
    <row r="3005" spans="1:14" ht="14.45">
      <c r="A3005" s="101"/>
      <c r="B3005" s="152" t="s">
        <v>215</v>
      </c>
      <c r="C3005" s="152" t="s">
        <v>258</v>
      </c>
      <c r="D3005" s="153">
        <v>79893123882</v>
      </c>
      <c r="E3005" s="152" t="s">
        <v>9290</v>
      </c>
      <c r="F3005" s="152">
        <v>16</v>
      </c>
      <c r="G3005" s="152" t="s">
        <v>221</v>
      </c>
      <c r="H3005" s="154">
        <v>44519</v>
      </c>
      <c r="I3005" s="154">
        <v>54789</v>
      </c>
      <c r="N3005" s="102"/>
    </row>
    <row r="3006" spans="1:14" ht="14.45">
      <c r="A3006" s="101"/>
      <c r="B3006" s="152" t="s">
        <v>215</v>
      </c>
      <c r="C3006" s="152" t="s">
        <v>258</v>
      </c>
      <c r="D3006" s="153">
        <v>23545041581</v>
      </c>
      <c r="E3006" s="152" t="s">
        <v>9291</v>
      </c>
      <c r="F3006" s="152">
        <v>16</v>
      </c>
      <c r="G3006" s="152" t="s">
        <v>221</v>
      </c>
      <c r="H3006" s="154">
        <v>44519</v>
      </c>
      <c r="I3006" s="154">
        <v>54789</v>
      </c>
      <c r="N3006" s="102"/>
    </row>
    <row r="3007" spans="1:14" ht="14.45">
      <c r="A3007" s="101"/>
      <c r="B3007" s="152" t="s">
        <v>215</v>
      </c>
      <c r="C3007" s="152" t="s">
        <v>258</v>
      </c>
      <c r="D3007" s="153">
        <v>23545041499</v>
      </c>
      <c r="E3007" s="152" t="s">
        <v>9292</v>
      </c>
      <c r="F3007" s="152">
        <v>16</v>
      </c>
      <c r="G3007" s="152" t="s">
        <v>221</v>
      </c>
      <c r="H3007" s="154">
        <v>44519</v>
      </c>
      <c r="I3007" s="154">
        <v>54789</v>
      </c>
      <c r="N3007" s="102"/>
    </row>
    <row r="3008" spans="1:14" ht="14.45">
      <c r="A3008" s="101"/>
      <c r="B3008" s="152" t="s">
        <v>215</v>
      </c>
      <c r="C3008" s="152" t="s">
        <v>258</v>
      </c>
      <c r="D3008" s="153">
        <v>23545041062</v>
      </c>
      <c r="E3008" s="152" t="s">
        <v>9293</v>
      </c>
      <c r="F3008" s="152">
        <v>16</v>
      </c>
      <c r="G3008" s="152" t="s">
        <v>221</v>
      </c>
      <c r="H3008" s="154">
        <v>44519</v>
      </c>
      <c r="I3008" s="154">
        <v>54789</v>
      </c>
      <c r="N3008" s="102"/>
    </row>
    <row r="3009" spans="1:14" ht="14.45">
      <c r="A3009" s="101"/>
      <c r="B3009" s="152" t="s">
        <v>215</v>
      </c>
      <c r="C3009" s="152" t="s">
        <v>258</v>
      </c>
      <c r="D3009" s="153">
        <v>72036716583</v>
      </c>
      <c r="E3009" s="152" t="s">
        <v>9294</v>
      </c>
      <c r="F3009" s="152">
        <v>12</v>
      </c>
      <c r="G3009" s="152" t="s">
        <v>221</v>
      </c>
      <c r="H3009" s="154">
        <v>44519</v>
      </c>
      <c r="I3009" s="154">
        <v>54789</v>
      </c>
      <c r="N3009" s="102"/>
    </row>
    <row r="3010" spans="1:14" ht="14.45">
      <c r="A3010" s="101"/>
      <c r="B3010" s="152" t="s">
        <v>215</v>
      </c>
      <c r="C3010" s="152" t="s">
        <v>258</v>
      </c>
      <c r="D3010" s="153">
        <v>688267005947</v>
      </c>
      <c r="E3010" s="152" t="s">
        <v>9295</v>
      </c>
      <c r="F3010" s="152">
        <v>12</v>
      </c>
      <c r="G3010" s="152" t="s">
        <v>221</v>
      </c>
      <c r="H3010" s="154">
        <v>44519</v>
      </c>
      <c r="I3010" s="154">
        <v>54789</v>
      </c>
      <c r="N3010" s="102"/>
    </row>
    <row r="3011" spans="1:14" ht="14.45">
      <c r="A3011" s="101"/>
      <c r="B3011" s="152" t="s">
        <v>215</v>
      </c>
      <c r="C3011" s="152" t="s">
        <v>284</v>
      </c>
      <c r="D3011" s="153">
        <v>39400017271</v>
      </c>
      <c r="E3011" s="152" t="s">
        <v>9296</v>
      </c>
      <c r="F3011" s="152">
        <v>30</v>
      </c>
      <c r="G3011" s="152" t="s">
        <v>221</v>
      </c>
      <c r="H3011" s="154">
        <v>44519</v>
      </c>
      <c r="I3011" s="154">
        <v>54789</v>
      </c>
      <c r="N3011" s="102"/>
    </row>
    <row r="3012" spans="1:14" ht="14.45">
      <c r="A3012" s="101"/>
      <c r="B3012" s="152" t="s">
        <v>215</v>
      </c>
      <c r="C3012" s="152" t="s">
        <v>284</v>
      </c>
      <c r="D3012" s="153">
        <v>24000035589</v>
      </c>
      <c r="E3012" s="152" t="s">
        <v>9297</v>
      </c>
      <c r="F3012" s="152">
        <v>4</v>
      </c>
      <c r="G3012" s="152" t="s">
        <v>221</v>
      </c>
      <c r="H3012" s="154">
        <v>44519</v>
      </c>
      <c r="I3012" s="154">
        <v>54789</v>
      </c>
      <c r="N3012" s="102"/>
    </row>
    <row r="3013" spans="1:14" ht="14.45">
      <c r="A3013" s="101"/>
      <c r="B3013" s="152" t="s">
        <v>215</v>
      </c>
      <c r="C3013" s="152" t="s">
        <v>258</v>
      </c>
      <c r="D3013" s="153">
        <v>688267208966</v>
      </c>
      <c r="E3013" s="152" t="s">
        <v>9298</v>
      </c>
      <c r="F3013" s="152">
        <v>32</v>
      </c>
      <c r="G3013" s="152" t="s">
        <v>221</v>
      </c>
      <c r="H3013" s="154">
        <v>44519</v>
      </c>
      <c r="I3013" s="154">
        <v>54789</v>
      </c>
      <c r="N3013" s="102"/>
    </row>
    <row r="3014" spans="1:14" ht="14.45">
      <c r="A3014" s="101"/>
      <c r="B3014" s="152" t="s">
        <v>215</v>
      </c>
      <c r="C3014" s="152" t="s">
        <v>284</v>
      </c>
      <c r="D3014" s="153">
        <v>72036410542</v>
      </c>
      <c r="E3014" s="152" t="s">
        <v>9434</v>
      </c>
      <c r="F3014" s="152">
        <v>28</v>
      </c>
      <c r="G3014" s="152" t="s">
        <v>221</v>
      </c>
      <c r="H3014" s="154">
        <v>44518</v>
      </c>
      <c r="I3014" s="154">
        <v>54789</v>
      </c>
      <c r="N3014" s="102"/>
    </row>
    <row r="3015" spans="1:14" ht="14.45">
      <c r="A3015" s="101"/>
      <c r="B3015" s="152" t="s">
        <v>215</v>
      </c>
      <c r="C3015" s="152" t="s">
        <v>284</v>
      </c>
      <c r="D3015" s="153">
        <v>852945006025</v>
      </c>
      <c r="E3015" s="152" t="s">
        <v>9435</v>
      </c>
      <c r="F3015" s="152">
        <v>15</v>
      </c>
      <c r="G3015" s="152" t="s">
        <v>221</v>
      </c>
      <c r="H3015" s="154">
        <v>44518</v>
      </c>
      <c r="I3015" s="154">
        <v>54789</v>
      </c>
      <c r="N3015" s="102"/>
    </row>
    <row r="3016" spans="1:14" ht="14.45">
      <c r="A3016" s="101"/>
      <c r="B3016" s="152" t="s">
        <v>215</v>
      </c>
      <c r="C3016" s="152" t="s">
        <v>284</v>
      </c>
      <c r="D3016" s="153">
        <v>852945006032</v>
      </c>
      <c r="E3016" s="152" t="s">
        <v>9436</v>
      </c>
      <c r="F3016" s="152">
        <v>15</v>
      </c>
      <c r="G3016" s="152" t="s">
        <v>221</v>
      </c>
      <c r="H3016" s="154">
        <v>44518</v>
      </c>
      <c r="I3016" s="154">
        <v>54789</v>
      </c>
      <c r="N3016" s="102"/>
    </row>
    <row r="3017" spans="1:14" ht="14.45">
      <c r="A3017" s="101"/>
      <c r="B3017" s="152" t="s">
        <v>215</v>
      </c>
      <c r="C3017" s="152" t="s">
        <v>258</v>
      </c>
      <c r="D3017" s="153">
        <v>738529008831</v>
      </c>
      <c r="E3017" s="152" t="s">
        <v>9437</v>
      </c>
      <c r="F3017" s="152">
        <v>14</v>
      </c>
      <c r="G3017" s="152" t="s">
        <v>221</v>
      </c>
      <c r="H3017" s="154">
        <v>44518</v>
      </c>
      <c r="I3017" s="154">
        <v>54789</v>
      </c>
      <c r="N3017" s="102"/>
    </row>
    <row r="3018" spans="1:14" ht="14.45">
      <c r="A3018" s="101"/>
      <c r="B3018" s="152" t="s">
        <v>215</v>
      </c>
      <c r="C3018" s="152" t="s">
        <v>284</v>
      </c>
      <c r="D3018" s="153">
        <v>852945006049</v>
      </c>
      <c r="E3018" s="152" t="s">
        <v>9438</v>
      </c>
      <c r="F3018" s="152">
        <v>15</v>
      </c>
      <c r="G3018" s="152" t="s">
        <v>221</v>
      </c>
      <c r="H3018" s="154">
        <v>44518</v>
      </c>
      <c r="I3018" s="154">
        <v>54789</v>
      </c>
      <c r="N3018" s="102"/>
    </row>
    <row r="3019" spans="1:14" ht="14.45">
      <c r="A3019" s="101"/>
      <c r="B3019" s="152" t="s">
        <v>215</v>
      </c>
      <c r="C3019" s="152" t="s">
        <v>258</v>
      </c>
      <c r="D3019" s="153">
        <v>859810002502</v>
      </c>
      <c r="E3019" s="152" t="s">
        <v>9439</v>
      </c>
      <c r="F3019" s="152">
        <v>16</v>
      </c>
      <c r="G3019" s="152" t="s">
        <v>221</v>
      </c>
      <c r="H3019" s="154">
        <v>44518</v>
      </c>
      <c r="I3019" s="154">
        <v>54789</v>
      </c>
      <c r="N3019" s="102"/>
    </row>
    <row r="3020" spans="1:14" ht="14.45">
      <c r="A3020" s="101"/>
      <c r="B3020" s="152" t="s">
        <v>215</v>
      </c>
      <c r="C3020" s="152" t="s">
        <v>258</v>
      </c>
      <c r="D3020" s="153">
        <v>738529200129</v>
      </c>
      <c r="E3020" s="152" t="s">
        <v>9440</v>
      </c>
      <c r="F3020" s="152">
        <v>5</v>
      </c>
      <c r="G3020" s="152" t="s">
        <v>240</v>
      </c>
      <c r="H3020" s="154">
        <v>44518</v>
      </c>
      <c r="I3020" s="154">
        <v>54789</v>
      </c>
      <c r="N3020" s="102"/>
    </row>
    <row r="3021" spans="1:14" ht="14.45">
      <c r="A3021" s="101"/>
      <c r="B3021" s="152" t="s">
        <v>215</v>
      </c>
      <c r="C3021" s="152" t="s">
        <v>258</v>
      </c>
      <c r="D3021" s="153">
        <v>9780201379624</v>
      </c>
      <c r="E3021" s="152" t="s">
        <v>9441</v>
      </c>
      <c r="F3021" s="152">
        <v>16</v>
      </c>
      <c r="G3021" s="152" t="s">
        <v>221</v>
      </c>
      <c r="H3021" s="154">
        <v>44518</v>
      </c>
      <c r="I3021" s="154">
        <v>54789</v>
      </c>
      <c r="N3021" s="102"/>
    </row>
    <row r="3022" spans="1:14" ht="14.45">
      <c r="A3022" s="101"/>
      <c r="B3022" s="152" t="s">
        <v>215</v>
      </c>
      <c r="C3022" s="152" t="s">
        <v>258</v>
      </c>
      <c r="D3022" s="153">
        <v>738529001191</v>
      </c>
      <c r="E3022" s="152" t="s">
        <v>9442</v>
      </c>
      <c r="F3022" s="152">
        <v>15</v>
      </c>
      <c r="G3022" s="152" t="s">
        <v>221</v>
      </c>
      <c r="H3022" s="154">
        <v>44518</v>
      </c>
      <c r="I3022" s="154">
        <v>54789</v>
      </c>
      <c r="N3022" s="102"/>
    </row>
    <row r="3023" spans="1:14" ht="14.45">
      <c r="A3023" s="101"/>
      <c r="B3023" s="152" t="s">
        <v>215</v>
      </c>
      <c r="C3023" s="152" t="s">
        <v>258</v>
      </c>
      <c r="D3023" s="153">
        <v>746839653252</v>
      </c>
      <c r="E3023" s="152" t="s">
        <v>9443</v>
      </c>
      <c r="F3023" s="152">
        <v>16</v>
      </c>
      <c r="G3023" s="152" t="s">
        <v>221</v>
      </c>
      <c r="H3023" s="154">
        <v>44518</v>
      </c>
      <c r="I3023" s="154">
        <v>54789</v>
      </c>
      <c r="N3023" s="102"/>
    </row>
    <row r="3024" spans="1:14" ht="14.45">
      <c r="A3024" s="101"/>
      <c r="B3024" s="152" t="s">
        <v>215</v>
      </c>
      <c r="C3024" s="152" t="s">
        <v>258</v>
      </c>
      <c r="D3024" s="153">
        <v>812324030270</v>
      </c>
      <c r="E3024" s="152" t="s">
        <v>9444</v>
      </c>
      <c r="F3024" s="152">
        <v>16</v>
      </c>
      <c r="G3024" s="152" t="s">
        <v>221</v>
      </c>
      <c r="H3024" s="154">
        <v>44518</v>
      </c>
      <c r="I3024" s="154">
        <v>54789</v>
      </c>
      <c r="N3024" s="102"/>
    </row>
    <row r="3025" spans="1:14" ht="14.45">
      <c r="A3025" s="101"/>
      <c r="B3025" s="152" t="s">
        <v>215</v>
      </c>
      <c r="C3025" s="152" t="s">
        <v>258</v>
      </c>
      <c r="D3025" s="153">
        <v>746839653238</v>
      </c>
      <c r="E3025" s="152" t="s">
        <v>9445</v>
      </c>
      <c r="F3025" s="152">
        <v>16</v>
      </c>
      <c r="G3025" s="152" t="s">
        <v>221</v>
      </c>
      <c r="H3025" s="154">
        <v>44518</v>
      </c>
      <c r="I3025" s="154">
        <v>54789</v>
      </c>
      <c r="N3025" s="102"/>
    </row>
    <row r="3026" spans="1:14" ht="14.45">
      <c r="A3026" s="101"/>
      <c r="B3026" s="152" t="s">
        <v>215</v>
      </c>
      <c r="C3026" s="152" t="s">
        <v>258</v>
      </c>
      <c r="D3026" s="153">
        <v>7410032340174</v>
      </c>
      <c r="E3026" s="152" t="s">
        <v>9446</v>
      </c>
      <c r="F3026" s="152">
        <v>4</v>
      </c>
      <c r="G3026" s="152" t="s">
        <v>240</v>
      </c>
      <c r="H3026" s="154">
        <v>44518</v>
      </c>
      <c r="I3026" s="154">
        <v>54789</v>
      </c>
      <c r="N3026" s="102"/>
    </row>
    <row r="3027" spans="1:14" ht="14.45">
      <c r="A3027" s="101"/>
      <c r="B3027" s="152" t="s">
        <v>215</v>
      </c>
      <c r="C3027" s="152" t="s">
        <v>258</v>
      </c>
      <c r="D3027" s="153">
        <v>860120001444</v>
      </c>
      <c r="E3027" s="152" t="s">
        <v>9447</v>
      </c>
      <c r="F3027" s="152">
        <v>5</v>
      </c>
      <c r="G3027" s="152" t="s">
        <v>240</v>
      </c>
      <c r="H3027" s="154">
        <v>44518</v>
      </c>
      <c r="I3027" s="154">
        <v>54789</v>
      </c>
      <c r="N3027" s="102"/>
    </row>
    <row r="3028" spans="1:14" ht="14.45">
      <c r="A3028" s="101"/>
      <c r="B3028" s="152" t="s">
        <v>215</v>
      </c>
      <c r="C3028" s="152" t="s">
        <v>258</v>
      </c>
      <c r="D3028" s="153">
        <v>890237002461</v>
      </c>
      <c r="E3028" s="152" t="s">
        <v>9448</v>
      </c>
      <c r="F3028" s="152">
        <v>30</v>
      </c>
      <c r="G3028" s="152" t="s">
        <v>221</v>
      </c>
      <c r="H3028" s="154">
        <v>44518</v>
      </c>
      <c r="I3028" s="154">
        <v>54789</v>
      </c>
      <c r="N3028" s="102"/>
    </row>
    <row r="3029" spans="1:14" ht="14.45">
      <c r="A3029" s="101"/>
      <c r="B3029" s="152" t="s">
        <v>215</v>
      </c>
      <c r="C3029" s="152" t="s">
        <v>258</v>
      </c>
      <c r="D3029" s="153">
        <v>811436007491</v>
      </c>
      <c r="E3029" s="152" t="s">
        <v>9449</v>
      </c>
      <c r="F3029" s="152">
        <v>16</v>
      </c>
      <c r="G3029" s="152" t="s">
        <v>221</v>
      </c>
      <c r="H3029" s="154">
        <v>44518</v>
      </c>
      <c r="I3029" s="154">
        <v>54789</v>
      </c>
      <c r="N3029" s="102"/>
    </row>
    <row r="3030" spans="1:14" ht="14.45">
      <c r="A3030" s="101"/>
      <c r="B3030" s="152" t="s">
        <v>215</v>
      </c>
      <c r="C3030" s="152" t="s">
        <v>258</v>
      </c>
      <c r="D3030" s="153">
        <v>7410010416914</v>
      </c>
      <c r="E3030" s="152" t="s">
        <v>9450</v>
      </c>
      <c r="F3030" s="152">
        <v>15</v>
      </c>
      <c r="G3030" s="152" t="s">
        <v>221</v>
      </c>
      <c r="H3030" s="154">
        <v>44518</v>
      </c>
      <c r="I3030" s="154">
        <v>54789</v>
      </c>
      <c r="N3030" s="102"/>
    </row>
    <row r="3031" spans="1:14" ht="14.45">
      <c r="A3031" s="101"/>
      <c r="B3031" s="152" t="s">
        <v>215</v>
      </c>
      <c r="C3031" s="152" t="s">
        <v>258</v>
      </c>
      <c r="D3031" s="153">
        <v>860001737196</v>
      </c>
      <c r="E3031" s="152" t="s">
        <v>9451</v>
      </c>
      <c r="F3031" s="152">
        <v>15</v>
      </c>
      <c r="G3031" s="152" t="s">
        <v>221</v>
      </c>
      <c r="H3031" s="154">
        <v>44518</v>
      </c>
      <c r="I3031" s="154">
        <v>54789</v>
      </c>
      <c r="N3031" s="102"/>
    </row>
    <row r="3032" spans="1:14" ht="14.45">
      <c r="A3032" s="101"/>
      <c r="B3032" s="152" t="s">
        <v>215</v>
      </c>
      <c r="C3032" s="152" t="s">
        <v>258</v>
      </c>
      <c r="D3032" s="153">
        <v>4099100000887</v>
      </c>
      <c r="E3032" s="152" t="s">
        <v>9452</v>
      </c>
      <c r="F3032" s="152">
        <v>12</v>
      </c>
      <c r="G3032" s="152" t="s">
        <v>221</v>
      </c>
      <c r="H3032" s="154">
        <v>44518</v>
      </c>
      <c r="I3032" s="154">
        <v>54789</v>
      </c>
      <c r="N3032" s="102"/>
    </row>
    <row r="3033" spans="1:14" ht="14.45">
      <c r="A3033" s="101"/>
      <c r="B3033" s="152" t="s">
        <v>215</v>
      </c>
      <c r="C3033" s="152" t="s">
        <v>258</v>
      </c>
      <c r="D3033" s="153">
        <v>21130242573</v>
      </c>
      <c r="E3033" s="152" t="s">
        <v>9453</v>
      </c>
      <c r="F3033" s="152">
        <v>12</v>
      </c>
      <c r="G3033" s="152" t="s">
        <v>221</v>
      </c>
      <c r="H3033" s="154">
        <v>44518</v>
      </c>
      <c r="I3033" s="154">
        <v>54789</v>
      </c>
      <c r="N3033" s="102"/>
    </row>
    <row r="3034" spans="1:14" ht="14.45">
      <c r="A3034" s="101"/>
      <c r="B3034" s="152" t="s">
        <v>215</v>
      </c>
      <c r="C3034" s="152" t="s">
        <v>258</v>
      </c>
      <c r="D3034" s="153">
        <v>738529008855</v>
      </c>
      <c r="E3034" s="152" t="s">
        <v>9454</v>
      </c>
      <c r="F3034" s="152">
        <v>60</v>
      </c>
      <c r="G3034" s="152" t="s">
        <v>221</v>
      </c>
      <c r="H3034" s="154">
        <v>44518</v>
      </c>
      <c r="I3034" s="154">
        <v>54789</v>
      </c>
      <c r="N3034" s="102"/>
    </row>
    <row r="3035" spans="1:14" ht="14.45">
      <c r="A3035" s="101"/>
      <c r="B3035" s="152" t="s">
        <v>215</v>
      </c>
      <c r="C3035" s="152" t="s">
        <v>258</v>
      </c>
      <c r="D3035" s="153">
        <v>738529002204</v>
      </c>
      <c r="E3035" s="152" t="s">
        <v>9455</v>
      </c>
      <c r="F3035" s="152">
        <v>15</v>
      </c>
      <c r="G3035" s="152" t="s">
        <v>221</v>
      </c>
      <c r="H3035" s="154">
        <v>44518</v>
      </c>
      <c r="I3035" s="154">
        <v>54789</v>
      </c>
      <c r="N3035" s="102"/>
    </row>
    <row r="3036" spans="1:14" ht="14.45">
      <c r="A3036" s="101"/>
      <c r="B3036" s="152" t="s">
        <v>215</v>
      </c>
      <c r="C3036" s="152" t="s">
        <v>258</v>
      </c>
      <c r="D3036" s="153">
        <v>811436007330</v>
      </c>
      <c r="E3036" s="152" t="s">
        <v>9456</v>
      </c>
      <c r="F3036" s="152">
        <v>15</v>
      </c>
      <c r="G3036" s="152" t="s">
        <v>221</v>
      </c>
      <c r="H3036" s="154">
        <v>44518</v>
      </c>
      <c r="I3036" s="154">
        <v>54789</v>
      </c>
      <c r="N3036" s="102"/>
    </row>
    <row r="3037" spans="1:14" ht="14.45">
      <c r="A3037" s="101"/>
      <c r="B3037" s="152" t="s">
        <v>215</v>
      </c>
      <c r="C3037" s="152" t="s">
        <v>258</v>
      </c>
      <c r="D3037" s="153">
        <v>890237001884</v>
      </c>
      <c r="E3037" s="152" t="s">
        <v>9457</v>
      </c>
      <c r="F3037" s="152">
        <v>15</v>
      </c>
      <c r="G3037" s="152" t="s">
        <v>221</v>
      </c>
      <c r="H3037" s="154">
        <v>44518</v>
      </c>
      <c r="I3037" s="154">
        <v>54789</v>
      </c>
      <c r="N3037" s="102"/>
    </row>
    <row r="3038" spans="1:14" ht="14.45">
      <c r="A3038" s="101"/>
      <c r="B3038" s="152" t="s">
        <v>215</v>
      </c>
      <c r="C3038" s="152" t="s">
        <v>284</v>
      </c>
      <c r="D3038" s="153">
        <v>43182008907</v>
      </c>
      <c r="E3038" s="152" t="s">
        <v>9458</v>
      </c>
      <c r="F3038" s="152">
        <v>14</v>
      </c>
      <c r="G3038" s="152" t="s">
        <v>221</v>
      </c>
      <c r="H3038" s="154">
        <v>44518</v>
      </c>
      <c r="I3038" s="154">
        <v>54789</v>
      </c>
      <c r="N3038" s="102"/>
    </row>
    <row r="3039" spans="1:14" ht="14.45">
      <c r="A3039" s="101"/>
      <c r="B3039" s="152" t="s">
        <v>215</v>
      </c>
      <c r="C3039" s="152" t="s">
        <v>284</v>
      </c>
      <c r="D3039" s="153">
        <v>72036982117</v>
      </c>
      <c r="E3039" s="152" t="s">
        <v>9459</v>
      </c>
      <c r="F3039" s="152">
        <v>29</v>
      </c>
      <c r="G3039" s="152" t="s">
        <v>221</v>
      </c>
      <c r="H3039" s="154">
        <v>44518</v>
      </c>
      <c r="I3039" s="154">
        <v>54789</v>
      </c>
      <c r="N3039" s="102"/>
    </row>
    <row r="3040" spans="1:14" ht="14.45">
      <c r="A3040" s="101"/>
      <c r="B3040" s="152" t="s">
        <v>215</v>
      </c>
      <c r="C3040" s="152" t="s">
        <v>284</v>
      </c>
      <c r="D3040" s="153">
        <v>72036410504</v>
      </c>
      <c r="E3040" s="152" t="s">
        <v>9460</v>
      </c>
      <c r="F3040" s="152">
        <v>15</v>
      </c>
      <c r="G3040" s="152" t="s">
        <v>221</v>
      </c>
      <c r="H3040" s="154">
        <v>44518</v>
      </c>
      <c r="I3040" s="154">
        <v>54789</v>
      </c>
      <c r="N3040" s="102"/>
    </row>
    <row r="3041" spans="1:14" ht="14.45">
      <c r="A3041" s="101"/>
      <c r="B3041" s="152" t="s">
        <v>215</v>
      </c>
      <c r="C3041" s="152" t="s">
        <v>284</v>
      </c>
      <c r="D3041" s="153">
        <v>41188045049</v>
      </c>
      <c r="E3041" s="152" t="s">
        <v>9461</v>
      </c>
      <c r="F3041" s="152">
        <v>28</v>
      </c>
      <c r="G3041" s="152" t="s">
        <v>221</v>
      </c>
      <c r="H3041" s="154">
        <v>44518</v>
      </c>
      <c r="I3041" s="154">
        <v>54789</v>
      </c>
      <c r="N3041" s="102"/>
    </row>
    <row r="3042" spans="1:14" ht="14.45">
      <c r="A3042" s="101"/>
      <c r="B3042" s="152" t="s">
        <v>215</v>
      </c>
      <c r="C3042" s="152" t="s">
        <v>284</v>
      </c>
      <c r="D3042" s="153">
        <v>72036981929</v>
      </c>
      <c r="E3042" s="152" t="s">
        <v>9462</v>
      </c>
      <c r="F3042" s="152">
        <v>28</v>
      </c>
      <c r="G3042" s="152" t="s">
        <v>221</v>
      </c>
      <c r="H3042" s="154">
        <v>44518</v>
      </c>
      <c r="I3042" s="154">
        <v>54789</v>
      </c>
      <c r="N3042" s="102"/>
    </row>
    <row r="3043" spans="1:14" ht="14.45">
      <c r="A3043" s="101"/>
      <c r="B3043" s="152" t="s">
        <v>215</v>
      </c>
      <c r="C3043" s="152" t="s">
        <v>284</v>
      </c>
      <c r="D3043" s="153">
        <v>70796400063</v>
      </c>
      <c r="E3043" s="152" t="s">
        <v>9463</v>
      </c>
      <c r="F3043" s="152">
        <v>35</v>
      </c>
      <c r="G3043" s="152" t="s">
        <v>221</v>
      </c>
      <c r="H3043" s="154">
        <v>44518</v>
      </c>
      <c r="I3043" s="154">
        <v>54789</v>
      </c>
      <c r="N3043" s="102"/>
    </row>
    <row r="3044" spans="1:14" ht="14.45">
      <c r="A3044" s="101"/>
      <c r="B3044" s="152" t="s">
        <v>215</v>
      </c>
      <c r="C3044" s="152" t="s">
        <v>284</v>
      </c>
      <c r="D3044" s="153">
        <v>72036412126</v>
      </c>
      <c r="E3044" s="152" t="s">
        <v>9464</v>
      </c>
      <c r="F3044" s="152">
        <v>29</v>
      </c>
      <c r="G3044" s="152" t="s">
        <v>221</v>
      </c>
      <c r="H3044" s="154">
        <v>44518</v>
      </c>
      <c r="I3044" s="154">
        <v>54789</v>
      </c>
      <c r="N3044" s="102"/>
    </row>
    <row r="3045" spans="1:14" ht="14.45">
      <c r="A3045" s="101"/>
      <c r="B3045" s="152" t="s">
        <v>215</v>
      </c>
      <c r="C3045" s="152" t="s">
        <v>284</v>
      </c>
      <c r="D3045" s="153">
        <v>11110814869</v>
      </c>
      <c r="E3045" s="152" t="s">
        <v>9465</v>
      </c>
      <c r="F3045" s="152">
        <v>28</v>
      </c>
      <c r="G3045" s="152" t="s">
        <v>221</v>
      </c>
      <c r="H3045" s="154">
        <v>44518</v>
      </c>
      <c r="I3045" s="154">
        <v>54789</v>
      </c>
      <c r="N3045" s="102"/>
    </row>
    <row r="3046" spans="1:14" ht="14.45">
      <c r="A3046" s="101"/>
      <c r="B3046" s="152" t="s">
        <v>215</v>
      </c>
      <c r="C3046" s="152" t="s">
        <v>284</v>
      </c>
      <c r="D3046" s="153">
        <v>70796100321</v>
      </c>
      <c r="E3046" s="152" t="s">
        <v>9466</v>
      </c>
      <c r="F3046" s="152">
        <v>12</v>
      </c>
      <c r="G3046" s="152" t="s">
        <v>221</v>
      </c>
      <c r="H3046" s="154">
        <v>44518</v>
      </c>
      <c r="I3046" s="154">
        <v>54789</v>
      </c>
      <c r="N3046" s="102"/>
    </row>
    <row r="3047" spans="1:14" ht="14.45">
      <c r="A3047" s="101"/>
      <c r="B3047" s="152" t="s">
        <v>215</v>
      </c>
      <c r="C3047" s="152" t="s">
        <v>284</v>
      </c>
      <c r="D3047" s="153">
        <v>41303083307</v>
      </c>
      <c r="E3047" s="152" t="s">
        <v>9467</v>
      </c>
      <c r="F3047" s="152">
        <v>4</v>
      </c>
      <c r="G3047" s="152" t="s">
        <v>221</v>
      </c>
      <c r="H3047" s="154">
        <v>44518</v>
      </c>
      <c r="I3047" s="154">
        <v>54789</v>
      </c>
      <c r="N3047" s="102"/>
    </row>
    <row r="3048" spans="1:14" ht="14.45">
      <c r="A3048" s="101"/>
      <c r="B3048" s="152" t="s">
        <v>215</v>
      </c>
      <c r="C3048" s="152" t="s">
        <v>284</v>
      </c>
      <c r="D3048" s="153">
        <v>38900006402</v>
      </c>
      <c r="E3048" s="152" t="s">
        <v>9468</v>
      </c>
      <c r="F3048" s="152">
        <v>15</v>
      </c>
      <c r="G3048" s="152" t="s">
        <v>221</v>
      </c>
      <c r="H3048" s="154">
        <v>44518</v>
      </c>
      <c r="I3048" s="154">
        <v>54789</v>
      </c>
      <c r="N3048" s="102"/>
    </row>
    <row r="3049" spans="1:14" ht="14.45">
      <c r="A3049" s="101"/>
      <c r="B3049" s="152" t="s">
        <v>215</v>
      </c>
      <c r="C3049" s="152" t="s">
        <v>284</v>
      </c>
      <c r="D3049" s="153">
        <v>41303017500</v>
      </c>
      <c r="E3049" s="152" t="s">
        <v>9469</v>
      </c>
      <c r="F3049" s="152">
        <v>15</v>
      </c>
      <c r="G3049" s="152" t="s">
        <v>221</v>
      </c>
      <c r="H3049" s="154">
        <v>44518</v>
      </c>
      <c r="I3049" s="154">
        <v>54789</v>
      </c>
      <c r="N3049" s="102"/>
    </row>
    <row r="3050" spans="1:14" ht="14.45">
      <c r="A3050" s="101"/>
      <c r="B3050" s="152" t="s">
        <v>215</v>
      </c>
      <c r="C3050" s="152" t="s">
        <v>284</v>
      </c>
      <c r="D3050" s="153">
        <v>70900208226</v>
      </c>
      <c r="E3050" s="152" t="s">
        <v>9470</v>
      </c>
      <c r="F3050" s="152">
        <v>28</v>
      </c>
      <c r="G3050" s="152" t="s">
        <v>221</v>
      </c>
      <c r="H3050" s="154">
        <v>44518</v>
      </c>
      <c r="I3050" s="154">
        <v>54789</v>
      </c>
      <c r="N3050" s="102"/>
    </row>
    <row r="3051" spans="1:14" ht="14.45">
      <c r="A3051" s="101"/>
      <c r="B3051" s="152" t="s">
        <v>215</v>
      </c>
      <c r="C3051" s="152" t="s">
        <v>284</v>
      </c>
      <c r="D3051" s="153">
        <v>72036410719</v>
      </c>
      <c r="E3051" s="152" t="s">
        <v>9471</v>
      </c>
      <c r="F3051" s="152">
        <v>28</v>
      </c>
      <c r="G3051" s="152" t="s">
        <v>221</v>
      </c>
      <c r="H3051" s="154">
        <v>44518</v>
      </c>
      <c r="I3051" s="154">
        <v>54789</v>
      </c>
      <c r="N3051" s="102"/>
    </row>
    <row r="3052" spans="1:14" ht="14.45">
      <c r="A3052" s="101"/>
      <c r="B3052" s="152" t="s">
        <v>215</v>
      </c>
      <c r="C3052" s="152" t="s">
        <v>284</v>
      </c>
      <c r="D3052" s="153">
        <v>41130304644</v>
      </c>
      <c r="E3052" s="152" t="s">
        <v>9472</v>
      </c>
      <c r="F3052" s="152">
        <v>15</v>
      </c>
      <c r="G3052" s="152" t="s">
        <v>221</v>
      </c>
      <c r="H3052" s="154">
        <v>44518</v>
      </c>
      <c r="I3052" s="154">
        <v>54789</v>
      </c>
      <c r="N3052" s="102"/>
    </row>
    <row r="3053" spans="1:14" ht="14.45">
      <c r="A3053" s="101"/>
      <c r="B3053" s="152" t="s">
        <v>215</v>
      </c>
      <c r="C3053" s="152" t="s">
        <v>284</v>
      </c>
      <c r="D3053" s="153">
        <v>24000034117</v>
      </c>
      <c r="E3053" s="152" t="s">
        <v>9473</v>
      </c>
      <c r="F3053" s="152">
        <v>4</v>
      </c>
      <c r="G3053" s="152" t="s">
        <v>221</v>
      </c>
      <c r="H3053" s="154">
        <v>44518</v>
      </c>
      <c r="I3053" s="154">
        <v>54789</v>
      </c>
      <c r="N3053" s="102"/>
    </row>
    <row r="3054" spans="1:14" ht="14.45">
      <c r="A3054" s="101"/>
      <c r="B3054" s="152" t="s">
        <v>215</v>
      </c>
      <c r="C3054" s="152" t="s">
        <v>284</v>
      </c>
      <c r="D3054" s="153">
        <v>38900040482</v>
      </c>
      <c r="E3054" s="152" t="s">
        <v>9474</v>
      </c>
      <c r="F3054" s="152">
        <v>20</v>
      </c>
      <c r="G3054" s="152" t="s">
        <v>221</v>
      </c>
      <c r="H3054" s="154">
        <v>44518</v>
      </c>
      <c r="I3054" s="154">
        <v>54789</v>
      </c>
      <c r="N3054" s="102"/>
    </row>
    <row r="3055" spans="1:14" ht="14.45">
      <c r="A3055" s="101"/>
      <c r="B3055" s="152" t="s">
        <v>215</v>
      </c>
      <c r="C3055" s="152" t="s">
        <v>284</v>
      </c>
      <c r="D3055" s="153">
        <v>41130304712</v>
      </c>
      <c r="E3055" s="152" t="s">
        <v>9475</v>
      </c>
      <c r="F3055" s="152">
        <v>15</v>
      </c>
      <c r="G3055" s="152" t="s">
        <v>221</v>
      </c>
      <c r="H3055" s="154">
        <v>44518</v>
      </c>
      <c r="I3055" s="154">
        <v>54789</v>
      </c>
      <c r="N3055" s="102"/>
    </row>
    <row r="3056" spans="1:14" ht="14.45">
      <c r="A3056" s="101"/>
      <c r="B3056" s="152" t="s">
        <v>215</v>
      </c>
      <c r="C3056" s="152" t="s">
        <v>284</v>
      </c>
      <c r="D3056" s="153">
        <v>27000001899</v>
      </c>
      <c r="E3056" s="152" t="s">
        <v>9476</v>
      </c>
      <c r="F3056" s="152">
        <v>28</v>
      </c>
      <c r="G3056" s="152" t="s">
        <v>221</v>
      </c>
      <c r="H3056" s="154">
        <v>44518</v>
      </c>
      <c r="I3056" s="154">
        <v>54789</v>
      </c>
      <c r="N3056" s="102"/>
    </row>
    <row r="3057" spans="1:14" ht="14.45">
      <c r="A3057" s="101"/>
      <c r="B3057" s="152" t="s">
        <v>215</v>
      </c>
      <c r="C3057" s="152" t="s">
        <v>284</v>
      </c>
      <c r="D3057" s="153">
        <v>72940172154</v>
      </c>
      <c r="E3057" s="152" t="s">
        <v>9477</v>
      </c>
      <c r="F3057" s="152">
        <v>15</v>
      </c>
      <c r="G3057" s="152" t="s">
        <v>221</v>
      </c>
      <c r="H3057" s="154">
        <v>44518</v>
      </c>
      <c r="I3057" s="154">
        <v>54789</v>
      </c>
      <c r="N3057" s="102"/>
    </row>
    <row r="3058" spans="1:14" ht="14.45">
      <c r="A3058" s="101"/>
      <c r="B3058" s="152" t="s">
        <v>215</v>
      </c>
      <c r="C3058" s="152" t="s">
        <v>284</v>
      </c>
      <c r="D3058" s="153">
        <v>21130338238</v>
      </c>
      <c r="E3058" s="152" t="s">
        <v>9478</v>
      </c>
      <c r="F3058" s="152">
        <v>15</v>
      </c>
      <c r="G3058" s="152" t="s">
        <v>221</v>
      </c>
      <c r="H3058" s="154">
        <v>44518</v>
      </c>
      <c r="I3058" s="154">
        <v>54789</v>
      </c>
      <c r="N3058" s="102"/>
    </row>
    <row r="3059" spans="1:14" ht="14.45">
      <c r="A3059" s="101"/>
      <c r="B3059" s="152" t="s">
        <v>215</v>
      </c>
      <c r="C3059" s="152" t="s">
        <v>284</v>
      </c>
      <c r="D3059" s="153">
        <v>21130494651</v>
      </c>
      <c r="E3059" s="152" t="s">
        <v>9479</v>
      </c>
      <c r="F3059" s="152">
        <v>28</v>
      </c>
      <c r="G3059" s="152" t="s">
        <v>221</v>
      </c>
      <c r="H3059" s="154">
        <v>44518</v>
      </c>
      <c r="I3059" s="154">
        <v>54789</v>
      </c>
      <c r="N3059" s="102"/>
    </row>
    <row r="3060" spans="1:14" ht="14.45">
      <c r="A3060" s="101"/>
      <c r="B3060" s="152" t="s">
        <v>215</v>
      </c>
      <c r="C3060" s="152" t="s">
        <v>258</v>
      </c>
      <c r="D3060" s="153">
        <v>28800292913</v>
      </c>
      <c r="E3060" s="152" t="s">
        <v>9480</v>
      </c>
      <c r="F3060" s="152">
        <v>12</v>
      </c>
      <c r="G3060" s="152" t="s">
        <v>221</v>
      </c>
      <c r="H3060" s="154">
        <v>44518</v>
      </c>
      <c r="I3060" s="154">
        <v>54789</v>
      </c>
      <c r="N3060" s="102"/>
    </row>
    <row r="3061" spans="1:14" ht="14.45">
      <c r="A3061" s="101"/>
      <c r="B3061" s="152" t="s">
        <v>215</v>
      </c>
      <c r="C3061" s="152" t="s">
        <v>258</v>
      </c>
      <c r="D3061" s="153">
        <v>14500012821</v>
      </c>
      <c r="E3061" s="152" t="s">
        <v>9481</v>
      </c>
      <c r="F3061" s="152">
        <v>10</v>
      </c>
      <c r="G3061" s="152" t="s">
        <v>221</v>
      </c>
      <c r="H3061" s="154">
        <v>44518</v>
      </c>
      <c r="I3061" s="154">
        <v>54789</v>
      </c>
      <c r="N3061" s="102"/>
    </row>
    <row r="3062" spans="1:14" ht="14.45">
      <c r="A3062" s="101"/>
      <c r="B3062" s="152" t="s">
        <v>215</v>
      </c>
      <c r="C3062" s="152" t="s">
        <v>258</v>
      </c>
      <c r="D3062" s="153">
        <v>21130090921</v>
      </c>
      <c r="E3062" s="152" t="s">
        <v>9482</v>
      </c>
      <c r="F3062" s="152">
        <v>16</v>
      </c>
      <c r="G3062" s="152" t="s">
        <v>221</v>
      </c>
      <c r="H3062" s="154">
        <v>44518</v>
      </c>
      <c r="I3062" s="154">
        <v>54789</v>
      </c>
      <c r="N3062" s="102"/>
    </row>
    <row r="3063" spans="1:14" ht="14.45">
      <c r="A3063" s="101"/>
      <c r="B3063" s="152" t="s">
        <v>215</v>
      </c>
      <c r="C3063" s="152" t="s">
        <v>258</v>
      </c>
      <c r="D3063" s="153">
        <v>72036717146</v>
      </c>
      <c r="E3063" s="152" t="s">
        <v>9483</v>
      </c>
      <c r="F3063" s="152">
        <v>12</v>
      </c>
      <c r="G3063" s="152" t="s">
        <v>221</v>
      </c>
      <c r="H3063" s="154">
        <v>44518</v>
      </c>
      <c r="I3063" s="154">
        <v>54789</v>
      </c>
      <c r="N3063" s="102"/>
    </row>
    <row r="3064" spans="1:14" ht="14.45">
      <c r="A3064" s="101"/>
      <c r="B3064" s="152" t="s">
        <v>215</v>
      </c>
      <c r="C3064" s="152" t="s">
        <v>258</v>
      </c>
      <c r="D3064" s="153">
        <v>72036716521</v>
      </c>
      <c r="E3064" s="152" t="s">
        <v>8821</v>
      </c>
      <c r="F3064" s="152">
        <v>12</v>
      </c>
      <c r="G3064" s="152" t="s">
        <v>221</v>
      </c>
      <c r="H3064" s="154">
        <v>44518</v>
      </c>
      <c r="I3064" s="154">
        <v>54789</v>
      </c>
      <c r="N3064" s="102"/>
    </row>
    <row r="3065" spans="1:14" ht="14.45">
      <c r="A3065" s="101"/>
      <c r="B3065" s="152" t="s">
        <v>215</v>
      </c>
      <c r="C3065" s="152" t="s">
        <v>258</v>
      </c>
      <c r="D3065" s="153">
        <v>72036717238</v>
      </c>
      <c r="E3065" s="152" t="s">
        <v>8817</v>
      </c>
      <c r="F3065" s="152">
        <v>12</v>
      </c>
      <c r="G3065" s="152" t="s">
        <v>221</v>
      </c>
      <c r="H3065" s="154">
        <v>44518</v>
      </c>
      <c r="I3065" s="154">
        <v>54789</v>
      </c>
      <c r="N3065" s="102"/>
    </row>
    <row r="3066" spans="1:14" ht="14.45">
      <c r="A3066" s="101"/>
      <c r="B3066" s="152" t="s">
        <v>215</v>
      </c>
      <c r="C3066" s="152" t="s">
        <v>258</v>
      </c>
      <c r="D3066" s="153">
        <v>11110035523</v>
      </c>
      <c r="E3066" s="152" t="s">
        <v>9484</v>
      </c>
      <c r="F3066" s="152">
        <v>12</v>
      </c>
      <c r="G3066" s="152" t="s">
        <v>221</v>
      </c>
      <c r="H3066" s="154">
        <v>44518</v>
      </c>
      <c r="I3066" s="154">
        <v>54789</v>
      </c>
      <c r="N3066" s="102"/>
    </row>
    <row r="3067" spans="1:14" ht="14.45">
      <c r="A3067" s="101"/>
      <c r="B3067" s="152" t="s">
        <v>215</v>
      </c>
      <c r="C3067" s="152" t="s">
        <v>258</v>
      </c>
      <c r="D3067" s="153">
        <v>11110036117</v>
      </c>
      <c r="E3067" s="152" t="s">
        <v>9485</v>
      </c>
      <c r="F3067" s="152">
        <v>12</v>
      </c>
      <c r="G3067" s="152" t="s">
        <v>221</v>
      </c>
      <c r="H3067" s="154">
        <v>44518</v>
      </c>
      <c r="I3067" s="154">
        <v>54789</v>
      </c>
      <c r="N3067" s="102"/>
    </row>
    <row r="3068" spans="1:14" ht="14.45">
      <c r="A3068" s="101"/>
      <c r="B3068" s="152" t="s">
        <v>215</v>
      </c>
      <c r="C3068" s="152" t="s">
        <v>258</v>
      </c>
      <c r="D3068" s="153">
        <v>14500002952</v>
      </c>
      <c r="E3068" s="152" t="s">
        <v>9486</v>
      </c>
      <c r="F3068" s="152">
        <v>28</v>
      </c>
      <c r="G3068" s="152" t="s">
        <v>221</v>
      </c>
      <c r="H3068" s="154">
        <v>44518</v>
      </c>
      <c r="I3068" s="154">
        <v>54789</v>
      </c>
      <c r="N3068" s="102"/>
    </row>
    <row r="3069" spans="1:14" ht="14.45">
      <c r="A3069" s="101"/>
      <c r="B3069" s="152" t="s">
        <v>215</v>
      </c>
      <c r="C3069" s="152" t="s">
        <v>258</v>
      </c>
      <c r="D3069" s="153">
        <v>11110847621</v>
      </c>
      <c r="E3069" s="152" t="s">
        <v>9487</v>
      </c>
      <c r="F3069" s="152">
        <v>10</v>
      </c>
      <c r="G3069" s="152" t="s">
        <v>221</v>
      </c>
      <c r="H3069" s="154">
        <v>44518</v>
      </c>
      <c r="I3069" s="154">
        <v>54789</v>
      </c>
      <c r="N3069" s="102"/>
    </row>
    <row r="3070" spans="1:14" ht="14.45">
      <c r="A3070" s="101"/>
      <c r="B3070" s="152" t="s">
        <v>215</v>
      </c>
      <c r="C3070" s="152" t="s">
        <v>258</v>
      </c>
      <c r="D3070" s="153">
        <v>14500012982</v>
      </c>
      <c r="E3070" s="152" t="s">
        <v>9488</v>
      </c>
      <c r="F3070" s="152">
        <v>10</v>
      </c>
      <c r="G3070" s="152" t="s">
        <v>221</v>
      </c>
      <c r="H3070" s="154">
        <v>44518</v>
      </c>
      <c r="I3070" s="154">
        <v>54789</v>
      </c>
      <c r="N3070" s="102"/>
    </row>
    <row r="3071" spans="1:14" ht="14.45">
      <c r="A3071" s="101"/>
      <c r="B3071" s="152" t="s">
        <v>215</v>
      </c>
      <c r="C3071" s="152" t="s">
        <v>258</v>
      </c>
      <c r="D3071" s="153">
        <v>11110035585</v>
      </c>
      <c r="E3071" s="152" t="s">
        <v>9489</v>
      </c>
      <c r="F3071" s="152">
        <v>12</v>
      </c>
      <c r="G3071" s="152" t="s">
        <v>221</v>
      </c>
      <c r="H3071" s="154">
        <v>44518</v>
      </c>
      <c r="I3071" s="154">
        <v>54789</v>
      </c>
      <c r="N3071" s="102"/>
    </row>
    <row r="3072" spans="1:14" ht="14.45">
      <c r="A3072" s="101"/>
      <c r="B3072" s="152" t="s">
        <v>215</v>
      </c>
      <c r="C3072" s="152" t="s">
        <v>258</v>
      </c>
      <c r="D3072" s="153">
        <v>11110035622</v>
      </c>
      <c r="E3072" s="152" t="s">
        <v>9490</v>
      </c>
      <c r="F3072" s="152">
        <v>12</v>
      </c>
      <c r="G3072" s="152" t="s">
        <v>221</v>
      </c>
      <c r="H3072" s="154">
        <v>44518</v>
      </c>
      <c r="I3072" s="154">
        <v>54789</v>
      </c>
      <c r="N3072" s="102"/>
    </row>
    <row r="3073" spans="1:14" ht="14.45">
      <c r="A3073" s="101"/>
      <c r="B3073" s="152" t="s">
        <v>215</v>
      </c>
      <c r="C3073" s="152" t="s">
        <v>258</v>
      </c>
      <c r="D3073" s="153">
        <v>21130090426</v>
      </c>
      <c r="E3073" s="152" t="s">
        <v>9491</v>
      </c>
      <c r="F3073" s="152">
        <v>32</v>
      </c>
      <c r="G3073" s="152" t="s">
        <v>221</v>
      </c>
      <c r="H3073" s="154">
        <v>44518</v>
      </c>
      <c r="I3073" s="154">
        <v>54789</v>
      </c>
      <c r="N3073" s="102"/>
    </row>
    <row r="3074" spans="1:14" ht="14.45">
      <c r="A3074" s="101"/>
      <c r="B3074" s="152" t="s">
        <v>215</v>
      </c>
      <c r="C3074" s="152" t="s">
        <v>258</v>
      </c>
      <c r="D3074" s="153">
        <v>711535505846</v>
      </c>
      <c r="E3074" s="152" t="s">
        <v>9492</v>
      </c>
      <c r="F3074" s="152">
        <v>32</v>
      </c>
      <c r="G3074" s="152" t="s">
        <v>221</v>
      </c>
      <c r="H3074" s="154">
        <v>44518</v>
      </c>
      <c r="I3074" s="154">
        <v>54789</v>
      </c>
      <c r="N3074" s="102"/>
    </row>
    <row r="3075" spans="1:14" ht="14.45">
      <c r="A3075" s="101"/>
      <c r="B3075" s="152" t="s">
        <v>215</v>
      </c>
      <c r="C3075" s="152" t="s">
        <v>258</v>
      </c>
      <c r="D3075" s="153">
        <v>71202003038</v>
      </c>
      <c r="E3075" s="152" t="s">
        <v>9493</v>
      </c>
      <c r="F3075" s="152">
        <v>40</v>
      </c>
      <c r="G3075" s="152" t="s">
        <v>221</v>
      </c>
      <c r="H3075" s="154">
        <v>44518</v>
      </c>
      <c r="I3075" s="154">
        <v>54789</v>
      </c>
      <c r="N3075" s="102"/>
    </row>
    <row r="3076" spans="1:14" ht="14.45">
      <c r="A3076" s="101"/>
      <c r="B3076" s="152" t="s">
        <v>215</v>
      </c>
      <c r="C3076" s="152" t="s">
        <v>258</v>
      </c>
      <c r="D3076" s="153">
        <v>71202171102</v>
      </c>
      <c r="E3076" s="152" t="s">
        <v>9494</v>
      </c>
      <c r="F3076" s="152">
        <v>14</v>
      </c>
      <c r="G3076" s="152" t="s">
        <v>221</v>
      </c>
      <c r="H3076" s="154">
        <v>44518</v>
      </c>
      <c r="I3076" s="154">
        <v>54789</v>
      </c>
      <c r="N3076" s="102"/>
    </row>
    <row r="3077" spans="1:14" ht="14.45">
      <c r="A3077" s="101"/>
      <c r="B3077" s="152" t="s">
        <v>215</v>
      </c>
      <c r="C3077" s="152" t="s">
        <v>258</v>
      </c>
      <c r="D3077" s="153">
        <v>71202110163</v>
      </c>
      <c r="E3077" s="152" t="s">
        <v>9495</v>
      </c>
      <c r="F3077" s="152">
        <v>16</v>
      </c>
      <c r="G3077" s="152" t="s">
        <v>221</v>
      </c>
      <c r="H3077" s="154">
        <v>44518</v>
      </c>
      <c r="I3077" s="154">
        <v>54789</v>
      </c>
      <c r="N3077" s="102"/>
    </row>
    <row r="3078" spans="1:14" ht="14.45">
      <c r="A3078" s="101"/>
      <c r="B3078" s="152" t="s">
        <v>215</v>
      </c>
      <c r="C3078" s="152" t="s">
        <v>258</v>
      </c>
      <c r="D3078" s="153">
        <v>70560917414</v>
      </c>
      <c r="E3078" s="152" t="s">
        <v>9503</v>
      </c>
      <c r="F3078" s="152">
        <v>20</v>
      </c>
      <c r="G3078" s="152" t="s">
        <v>221</v>
      </c>
      <c r="H3078" s="154">
        <v>44517</v>
      </c>
      <c r="I3078" s="154">
        <v>54789</v>
      </c>
      <c r="N3078" s="102"/>
    </row>
    <row r="3079" spans="1:14" ht="14.45">
      <c r="A3079" s="101"/>
      <c r="B3079" s="152" t="s">
        <v>215</v>
      </c>
      <c r="C3079" s="152" t="s">
        <v>258</v>
      </c>
      <c r="D3079" s="153">
        <v>70560825320</v>
      </c>
      <c r="E3079" s="152" t="s">
        <v>9504</v>
      </c>
      <c r="F3079" s="152">
        <v>12</v>
      </c>
      <c r="G3079" s="152" t="s">
        <v>221</v>
      </c>
      <c r="H3079" s="154">
        <v>44517</v>
      </c>
      <c r="I3079" s="154">
        <v>54789</v>
      </c>
      <c r="N3079" s="102"/>
    </row>
    <row r="3080" spans="1:14" ht="14.45">
      <c r="A3080" s="101"/>
      <c r="B3080" s="152" t="s">
        <v>215</v>
      </c>
      <c r="C3080" s="152" t="s">
        <v>258</v>
      </c>
      <c r="D3080" s="153">
        <v>70560900935</v>
      </c>
      <c r="E3080" s="152" t="s">
        <v>9505</v>
      </c>
      <c r="F3080" s="152">
        <v>24</v>
      </c>
      <c r="G3080" s="152" t="s">
        <v>221</v>
      </c>
      <c r="H3080" s="154">
        <v>44517</v>
      </c>
      <c r="I3080" s="154">
        <v>54789</v>
      </c>
      <c r="N3080" s="102"/>
    </row>
    <row r="3081" spans="1:14" ht="14.45">
      <c r="A3081" s="101"/>
      <c r="B3081" s="152" t="s">
        <v>215</v>
      </c>
      <c r="C3081" s="152" t="s">
        <v>258</v>
      </c>
      <c r="D3081" s="153">
        <v>70560978064</v>
      </c>
      <c r="E3081" s="152" t="s">
        <v>9506</v>
      </c>
      <c r="F3081" s="152">
        <v>10</v>
      </c>
      <c r="G3081" s="152" t="s">
        <v>221</v>
      </c>
      <c r="H3081" s="154">
        <v>44517</v>
      </c>
      <c r="I3081" s="154">
        <v>54789</v>
      </c>
      <c r="N3081" s="102"/>
    </row>
    <row r="3082" spans="1:14" ht="14.45">
      <c r="A3082" s="101"/>
      <c r="B3082" s="152" t="s">
        <v>215</v>
      </c>
      <c r="C3082" s="152" t="s">
        <v>258</v>
      </c>
      <c r="D3082" s="153">
        <v>72036716552</v>
      </c>
      <c r="E3082" s="152" t="s">
        <v>9507</v>
      </c>
      <c r="F3082" s="152">
        <v>16</v>
      </c>
      <c r="G3082" s="152" t="s">
        <v>221</v>
      </c>
      <c r="H3082" s="154">
        <v>44517</v>
      </c>
      <c r="I3082" s="154">
        <v>54789</v>
      </c>
      <c r="N3082" s="102"/>
    </row>
    <row r="3083" spans="1:14" ht="14.45">
      <c r="A3083" s="101"/>
      <c r="B3083" s="152" t="s">
        <v>215</v>
      </c>
      <c r="C3083" s="152" t="s">
        <v>258</v>
      </c>
      <c r="D3083" s="153">
        <v>70560921268</v>
      </c>
      <c r="E3083" s="152" t="s">
        <v>9508</v>
      </c>
      <c r="F3083" s="152">
        <v>20</v>
      </c>
      <c r="G3083" s="152" t="s">
        <v>221</v>
      </c>
      <c r="H3083" s="154">
        <v>44517</v>
      </c>
      <c r="I3083" s="154">
        <v>54789</v>
      </c>
      <c r="N3083" s="102"/>
    </row>
    <row r="3084" spans="1:14" ht="14.45">
      <c r="A3084" s="101"/>
      <c r="B3084" s="152" t="s">
        <v>215</v>
      </c>
      <c r="C3084" s="152" t="s">
        <v>258</v>
      </c>
      <c r="D3084" s="153">
        <v>20000290157</v>
      </c>
      <c r="E3084" s="152" t="s">
        <v>9509</v>
      </c>
      <c r="F3084" s="152">
        <v>10</v>
      </c>
      <c r="G3084" s="152" t="s">
        <v>221</v>
      </c>
      <c r="H3084" s="154">
        <v>44517</v>
      </c>
      <c r="I3084" s="154">
        <v>54789</v>
      </c>
      <c r="N3084" s="102"/>
    </row>
    <row r="3085" spans="1:14" ht="14.45">
      <c r="A3085" s="101"/>
      <c r="B3085" s="152" t="s">
        <v>215</v>
      </c>
      <c r="C3085" s="152" t="s">
        <v>258</v>
      </c>
      <c r="D3085" s="153">
        <v>70560830409</v>
      </c>
      <c r="E3085" s="152" t="s">
        <v>9510</v>
      </c>
      <c r="F3085" s="152">
        <v>20</v>
      </c>
      <c r="G3085" s="152" t="s">
        <v>221</v>
      </c>
      <c r="H3085" s="154">
        <v>44517</v>
      </c>
      <c r="I3085" s="154">
        <v>54789</v>
      </c>
      <c r="N3085" s="102"/>
    </row>
    <row r="3086" spans="1:14" ht="14.45">
      <c r="A3086" s="101"/>
      <c r="B3086" s="152" t="s">
        <v>215</v>
      </c>
      <c r="C3086" s="152" t="s">
        <v>258</v>
      </c>
      <c r="D3086" s="153">
        <v>72036716699</v>
      </c>
      <c r="E3086" s="152" t="s">
        <v>9511</v>
      </c>
      <c r="F3086" s="152">
        <v>32</v>
      </c>
      <c r="G3086" s="152" t="s">
        <v>221</v>
      </c>
      <c r="H3086" s="154">
        <v>44517</v>
      </c>
      <c r="I3086" s="154">
        <v>54789</v>
      </c>
      <c r="N3086" s="102"/>
    </row>
    <row r="3087" spans="1:14" ht="14.45">
      <c r="A3087" s="101"/>
      <c r="B3087" s="152" t="s">
        <v>215</v>
      </c>
      <c r="C3087" s="152" t="s">
        <v>258</v>
      </c>
      <c r="D3087" s="153">
        <v>70560843300</v>
      </c>
      <c r="E3087" s="152" t="s">
        <v>9512</v>
      </c>
      <c r="F3087" s="152">
        <v>24</v>
      </c>
      <c r="G3087" s="152" t="s">
        <v>221</v>
      </c>
      <c r="H3087" s="154">
        <v>44517</v>
      </c>
      <c r="I3087" s="154">
        <v>54789</v>
      </c>
      <c r="N3087" s="102"/>
    </row>
    <row r="3088" spans="1:14" ht="14.45">
      <c r="A3088" s="101"/>
      <c r="B3088" s="152" t="s">
        <v>215</v>
      </c>
      <c r="C3088" s="152" t="s">
        <v>258</v>
      </c>
      <c r="D3088" s="153">
        <v>72036716729</v>
      </c>
      <c r="E3088" s="152" t="s">
        <v>8812</v>
      </c>
      <c r="F3088" s="152">
        <v>12</v>
      </c>
      <c r="G3088" s="152" t="s">
        <v>221</v>
      </c>
      <c r="H3088" s="154">
        <v>44517</v>
      </c>
      <c r="I3088" s="154">
        <v>54789</v>
      </c>
      <c r="N3088" s="102"/>
    </row>
    <row r="3089" spans="1:14" ht="14.45">
      <c r="A3089" s="101"/>
      <c r="B3089" s="152" t="s">
        <v>215</v>
      </c>
      <c r="C3089" s="152" t="s">
        <v>258</v>
      </c>
      <c r="D3089" s="153">
        <v>890237006582</v>
      </c>
      <c r="E3089" s="152" t="s">
        <v>9513</v>
      </c>
      <c r="F3089" s="152">
        <v>16</v>
      </c>
      <c r="G3089" s="152" t="s">
        <v>221</v>
      </c>
      <c r="H3089" s="154">
        <v>44517</v>
      </c>
      <c r="I3089" s="154">
        <v>54789</v>
      </c>
      <c r="N3089" s="102"/>
    </row>
    <row r="3090" spans="1:14" ht="14.45">
      <c r="A3090" s="101"/>
      <c r="B3090" s="152" t="s">
        <v>215</v>
      </c>
      <c r="C3090" s="152" t="s">
        <v>258</v>
      </c>
      <c r="D3090" s="153">
        <v>41303021354</v>
      </c>
      <c r="E3090" s="152" t="s">
        <v>9514</v>
      </c>
      <c r="F3090" s="152">
        <v>12</v>
      </c>
      <c r="G3090" s="152" t="s">
        <v>221</v>
      </c>
      <c r="H3090" s="154">
        <v>44517</v>
      </c>
      <c r="I3090" s="154">
        <v>54789</v>
      </c>
      <c r="N3090" s="102"/>
    </row>
    <row r="3091" spans="1:14" ht="14.45">
      <c r="A3091" s="101"/>
      <c r="B3091" s="152" t="s">
        <v>215</v>
      </c>
      <c r="C3091" s="152" t="s">
        <v>258</v>
      </c>
      <c r="D3091" s="153">
        <v>72036716798</v>
      </c>
      <c r="E3091" s="152" t="s">
        <v>9515</v>
      </c>
      <c r="F3091" s="152">
        <v>32</v>
      </c>
      <c r="G3091" s="152" t="s">
        <v>221</v>
      </c>
      <c r="H3091" s="154">
        <v>44517</v>
      </c>
      <c r="I3091" s="154">
        <v>54789</v>
      </c>
      <c r="N3091" s="102"/>
    </row>
    <row r="3092" spans="1:14" ht="14.45">
      <c r="A3092" s="101"/>
      <c r="B3092" s="152" t="s">
        <v>215</v>
      </c>
      <c r="C3092" s="152" t="s">
        <v>258</v>
      </c>
      <c r="D3092" s="153">
        <v>72036716743</v>
      </c>
      <c r="E3092" s="152" t="s">
        <v>9516</v>
      </c>
      <c r="F3092" s="152">
        <v>12</v>
      </c>
      <c r="G3092" s="152" t="s">
        <v>221</v>
      </c>
      <c r="H3092" s="154">
        <v>44517</v>
      </c>
      <c r="I3092" s="154">
        <v>54789</v>
      </c>
      <c r="N3092" s="102"/>
    </row>
    <row r="3093" spans="1:14" ht="14.45">
      <c r="A3093" s="101"/>
      <c r="B3093" s="152" t="s">
        <v>215</v>
      </c>
      <c r="C3093" s="152" t="s">
        <v>258</v>
      </c>
      <c r="D3093" s="153">
        <v>72036716828</v>
      </c>
      <c r="E3093" s="152" t="s">
        <v>9517</v>
      </c>
      <c r="F3093" s="152">
        <v>12</v>
      </c>
      <c r="G3093" s="152" t="s">
        <v>221</v>
      </c>
      <c r="H3093" s="154">
        <v>44517</v>
      </c>
      <c r="I3093" s="154">
        <v>54789</v>
      </c>
      <c r="N3093" s="102"/>
    </row>
    <row r="3094" spans="1:14" ht="14.45">
      <c r="A3094" s="101"/>
      <c r="B3094" s="152" t="s">
        <v>215</v>
      </c>
      <c r="C3094" s="152" t="s">
        <v>258</v>
      </c>
      <c r="D3094" s="153">
        <v>72036716842</v>
      </c>
      <c r="E3094" s="152" t="s">
        <v>9518</v>
      </c>
      <c r="F3094" s="152">
        <v>12</v>
      </c>
      <c r="G3094" s="152" t="s">
        <v>221</v>
      </c>
      <c r="H3094" s="154">
        <v>44517</v>
      </c>
      <c r="I3094" s="154">
        <v>54789</v>
      </c>
      <c r="N3094" s="102"/>
    </row>
    <row r="3095" spans="1:14" ht="14.45">
      <c r="A3095" s="101"/>
      <c r="B3095" s="152" t="s">
        <v>215</v>
      </c>
      <c r="C3095" s="152" t="s">
        <v>258</v>
      </c>
      <c r="D3095" s="153">
        <v>70560928441</v>
      </c>
      <c r="E3095" s="152" t="s">
        <v>9519</v>
      </c>
      <c r="F3095" s="152">
        <v>20</v>
      </c>
      <c r="G3095" s="152" t="s">
        <v>221</v>
      </c>
      <c r="H3095" s="154">
        <v>44517</v>
      </c>
      <c r="I3095" s="154">
        <v>54789</v>
      </c>
      <c r="N3095" s="102"/>
    </row>
    <row r="3096" spans="1:14" ht="14.45">
      <c r="A3096" s="101"/>
      <c r="B3096" s="152" t="s">
        <v>215</v>
      </c>
      <c r="C3096" s="152" t="s">
        <v>258</v>
      </c>
      <c r="D3096" s="153">
        <v>72036717160</v>
      </c>
      <c r="E3096" s="152" t="s">
        <v>9520</v>
      </c>
      <c r="F3096" s="152">
        <v>12</v>
      </c>
      <c r="G3096" s="152" t="s">
        <v>221</v>
      </c>
      <c r="H3096" s="154">
        <v>44517</v>
      </c>
      <c r="I3096" s="154">
        <v>54789</v>
      </c>
      <c r="N3096" s="102"/>
    </row>
    <row r="3097" spans="1:14" ht="14.45">
      <c r="A3097" s="101"/>
      <c r="B3097" s="152" t="s">
        <v>215</v>
      </c>
      <c r="C3097" s="152" t="s">
        <v>258</v>
      </c>
      <c r="D3097" s="153">
        <v>70560925310</v>
      </c>
      <c r="E3097" s="152" t="s">
        <v>9521</v>
      </c>
      <c r="F3097" s="152">
        <v>20</v>
      </c>
      <c r="G3097" s="152" t="s">
        <v>221</v>
      </c>
      <c r="H3097" s="154">
        <v>44517</v>
      </c>
      <c r="I3097" s="154">
        <v>54789</v>
      </c>
      <c r="N3097" s="102"/>
    </row>
    <row r="3098" spans="1:14" ht="14.45">
      <c r="A3098" s="101"/>
      <c r="B3098" s="152" t="s">
        <v>215</v>
      </c>
      <c r="C3098" s="152" t="s">
        <v>258</v>
      </c>
      <c r="D3098" s="153">
        <v>72036716569</v>
      </c>
      <c r="E3098" s="152" t="s">
        <v>9294</v>
      </c>
      <c r="F3098" s="152">
        <v>12</v>
      </c>
      <c r="G3098" s="152" t="s">
        <v>221</v>
      </c>
      <c r="H3098" s="154">
        <v>44517</v>
      </c>
      <c r="I3098" s="154">
        <v>54789</v>
      </c>
      <c r="N3098" s="102"/>
    </row>
    <row r="3099" spans="1:14" ht="14.45">
      <c r="A3099" s="101"/>
      <c r="B3099" s="152" t="s">
        <v>215</v>
      </c>
      <c r="C3099" s="152" t="s">
        <v>258</v>
      </c>
      <c r="D3099" s="153">
        <v>70560978361</v>
      </c>
      <c r="E3099" s="152" t="s">
        <v>9522</v>
      </c>
      <c r="F3099" s="152">
        <v>10</v>
      </c>
      <c r="G3099" s="152" t="s">
        <v>221</v>
      </c>
      <c r="H3099" s="154">
        <v>44517</v>
      </c>
      <c r="I3099" s="154">
        <v>54789</v>
      </c>
      <c r="N3099" s="102"/>
    </row>
    <row r="3100" spans="1:14" ht="14.45">
      <c r="A3100" s="101"/>
      <c r="B3100" s="152" t="s">
        <v>215</v>
      </c>
      <c r="C3100" s="152" t="s">
        <v>258</v>
      </c>
      <c r="D3100" s="153">
        <v>70560970815</v>
      </c>
      <c r="E3100" s="152" t="s">
        <v>9523</v>
      </c>
      <c r="F3100" s="152">
        <v>18</v>
      </c>
      <c r="G3100" s="152" t="s">
        <v>221</v>
      </c>
      <c r="H3100" s="154">
        <v>44517</v>
      </c>
      <c r="I3100" s="154">
        <v>54789</v>
      </c>
      <c r="N3100" s="102"/>
    </row>
    <row r="3101" spans="1:14" ht="14.45">
      <c r="A3101" s="101"/>
      <c r="B3101" s="152" t="s">
        <v>215</v>
      </c>
      <c r="C3101" s="152" t="s">
        <v>258</v>
      </c>
      <c r="D3101" s="153">
        <v>70560978347</v>
      </c>
      <c r="E3101" s="152" t="s">
        <v>9524</v>
      </c>
      <c r="F3101" s="152">
        <v>10</v>
      </c>
      <c r="G3101" s="152" t="s">
        <v>221</v>
      </c>
      <c r="H3101" s="154">
        <v>44517</v>
      </c>
      <c r="I3101" s="154">
        <v>54789</v>
      </c>
      <c r="N3101" s="102"/>
    </row>
    <row r="3102" spans="1:14" ht="14.45">
      <c r="A3102" s="101"/>
      <c r="B3102" s="152" t="s">
        <v>215</v>
      </c>
      <c r="C3102" s="152" t="s">
        <v>258</v>
      </c>
      <c r="D3102" s="153">
        <v>70560978286</v>
      </c>
      <c r="E3102" s="152" t="s">
        <v>9525</v>
      </c>
      <c r="F3102" s="152">
        <v>12</v>
      </c>
      <c r="G3102" s="152" t="s">
        <v>221</v>
      </c>
      <c r="H3102" s="154">
        <v>44517</v>
      </c>
      <c r="I3102" s="154">
        <v>54789</v>
      </c>
      <c r="N3102" s="102"/>
    </row>
    <row r="3103" spans="1:14" ht="14.45">
      <c r="A3103" s="101"/>
      <c r="B3103" s="152" t="s">
        <v>215</v>
      </c>
      <c r="C3103" s="152" t="s">
        <v>258</v>
      </c>
      <c r="D3103" s="153">
        <v>72036716620</v>
      </c>
      <c r="E3103" s="152" t="s">
        <v>9526</v>
      </c>
      <c r="F3103" s="152">
        <v>12</v>
      </c>
      <c r="G3103" s="152" t="s">
        <v>221</v>
      </c>
      <c r="H3103" s="154">
        <v>44517</v>
      </c>
      <c r="I3103" s="154">
        <v>54789</v>
      </c>
      <c r="N3103" s="102"/>
    </row>
    <row r="3104" spans="1:14" ht="14.45">
      <c r="A3104" s="101"/>
      <c r="B3104" s="152" t="s">
        <v>215</v>
      </c>
      <c r="C3104" s="152" t="s">
        <v>258</v>
      </c>
      <c r="D3104" s="153">
        <v>711535506744</v>
      </c>
      <c r="E3104" s="152" t="s">
        <v>9527</v>
      </c>
      <c r="F3104" s="152">
        <v>16</v>
      </c>
      <c r="G3104" s="152" t="s">
        <v>221</v>
      </c>
      <c r="H3104" s="154">
        <v>44517</v>
      </c>
      <c r="I3104" s="154">
        <v>54789</v>
      </c>
      <c r="N3104" s="102"/>
    </row>
    <row r="3105" spans="1:14" ht="14.45">
      <c r="A3105" s="101"/>
      <c r="B3105" s="152" t="s">
        <v>215</v>
      </c>
      <c r="C3105" s="152" t="s">
        <v>258</v>
      </c>
      <c r="D3105" s="153">
        <v>41303020906</v>
      </c>
      <c r="E3105" s="152" t="s">
        <v>9528</v>
      </c>
      <c r="F3105" s="152">
        <v>16</v>
      </c>
      <c r="G3105" s="152" t="s">
        <v>221</v>
      </c>
      <c r="H3105" s="154">
        <v>44517</v>
      </c>
      <c r="I3105" s="154">
        <v>54789</v>
      </c>
      <c r="J3105" s="155"/>
      <c r="N3105" s="102"/>
    </row>
    <row r="3106" spans="1:14" ht="14.45">
      <c r="A3106" s="101"/>
      <c r="B3106" s="152" t="s">
        <v>215</v>
      </c>
      <c r="C3106" s="152" t="s">
        <v>258</v>
      </c>
      <c r="D3106" s="153">
        <v>711535511304</v>
      </c>
      <c r="E3106" s="152" t="s">
        <v>9529</v>
      </c>
      <c r="F3106" s="152">
        <v>16</v>
      </c>
      <c r="G3106" s="152" t="s">
        <v>221</v>
      </c>
      <c r="H3106" s="154">
        <v>44517</v>
      </c>
      <c r="I3106" s="154">
        <v>54789</v>
      </c>
      <c r="J3106" s="155"/>
      <c r="N3106" s="102"/>
    </row>
    <row r="3107" spans="1:14" ht="14.45">
      <c r="A3107" s="101"/>
      <c r="B3107" s="152" t="s">
        <v>215</v>
      </c>
      <c r="C3107" s="152" t="s">
        <v>258</v>
      </c>
      <c r="D3107" s="153">
        <v>28800296737</v>
      </c>
      <c r="E3107" s="152" t="s">
        <v>9530</v>
      </c>
      <c r="F3107" s="152">
        <v>48</v>
      </c>
      <c r="G3107" s="152" t="s">
        <v>221</v>
      </c>
      <c r="H3107" s="154">
        <v>44517</v>
      </c>
      <c r="I3107" s="154">
        <v>54789</v>
      </c>
      <c r="J3107" s="155"/>
      <c r="N3107" s="102"/>
    </row>
    <row r="3108" spans="1:14" ht="14.45">
      <c r="A3108" s="101"/>
      <c r="B3108" s="152" t="s">
        <v>215</v>
      </c>
      <c r="C3108" s="152" t="s">
        <v>258</v>
      </c>
      <c r="D3108" s="153">
        <v>28800294016</v>
      </c>
      <c r="E3108" s="152" t="s">
        <v>9531</v>
      </c>
      <c r="F3108" s="152">
        <v>14</v>
      </c>
      <c r="G3108" s="152" t="s">
        <v>221</v>
      </c>
      <c r="H3108" s="154">
        <v>44517</v>
      </c>
      <c r="I3108" s="154">
        <v>54789</v>
      </c>
      <c r="N3108" s="102"/>
    </row>
    <row r="3109" spans="1:14" ht="14.45">
      <c r="A3109" s="101"/>
      <c r="B3109" s="152" t="s">
        <v>215</v>
      </c>
      <c r="C3109" s="152" t="s">
        <v>258</v>
      </c>
      <c r="D3109" s="153">
        <v>28800291411</v>
      </c>
      <c r="E3109" s="152" t="s">
        <v>9532</v>
      </c>
      <c r="F3109" s="152">
        <v>12</v>
      </c>
      <c r="G3109" s="152" t="s">
        <v>221</v>
      </c>
      <c r="H3109" s="154">
        <v>44517</v>
      </c>
      <c r="I3109" s="154">
        <v>54789</v>
      </c>
      <c r="N3109" s="102"/>
    </row>
    <row r="3110" spans="1:14" ht="14.45">
      <c r="A3110" s="101"/>
      <c r="B3110" s="152" t="s">
        <v>215</v>
      </c>
      <c r="C3110" s="152" t="s">
        <v>258</v>
      </c>
      <c r="D3110" s="153">
        <v>41303021538</v>
      </c>
      <c r="E3110" s="152" t="s">
        <v>9533</v>
      </c>
      <c r="F3110" s="152">
        <v>16</v>
      </c>
      <c r="G3110" s="152" t="s">
        <v>221</v>
      </c>
      <c r="H3110" s="154">
        <v>44517</v>
      </c>
      <c r="I3110" s="154">
        <v>54789</v>
      </c>
      <c r="N3110" s="102"/>
    </row>
    <row r="3111" spans="1:14" ht="14.45">
      <c r="A3111" s="101"/>
      <c r="B3111" s="152" t="s">
        <v>215</v>
      </c>
      <c r="C3111" s="152" t="s">
        <v>258</v>
      </c>
      <c r="D3111" s="153">
        <v>28800292630</v>
      </c>
      <c r="E3111" s="152" t="s">
        <v>9534</v>
      </c>
      <c r="F3111" s="152">
        <v>48</v>
      </c>
      <c r="G3111" s="152" t="s">
        <v>221</v>
      </c>
      <c r="H3111" s="154">
        <v>44517</v>
      </c>
      <c r="I3111" s="154">
        <v>54789</v>
      </c>
      <c r="N3111" s="102"/>
    </row>
    <row r="3112" spans="1:14" ht="14.45">
      <c r="A3112" s="101"/>
      <c r="B3112" s="152" t="s">
        <v>215</v>
      </c>
      <c r="C3112" s="152" t="s">
        <v>258</v>
      </c>
      <c r="D3112" s="153">
        <v>41303021217</v>
      </c>
      <c r="E3112" s="152" t="s">
        <v>9535</v>
      </c>
      <c r="F3112" s="152">
        <v>16</v>
      </c>
      <c r="G3112" s="152" t="s">
        <v>221</v>
      </c>
      <c r="H3112" s="154">
        <v>44517</v>
      </c>
      <c r="I3112" s="154">
        <v>54789</v>
      </c>
      <c r="N3112" s="102"/>
    </row>
    <row r="3113" spans="1:14" ht="14.45">
      <c r="A3113" s="101"/>
      <c r="B3113" s="152" t="s">
        <v>215</v>
      </c>
      <c r="C3113" s="152" t="s">
        <v>258</v>
      </c>
      <c r="D3113" s="153">
        <v>41303021606</v>
      </c>
      <c r="E3113" s="152" t="s">
        <v>9536</v>
      </c>
      <c r="F3113" s="152">
        <v>16</v>
      </c>
      <c r="G3113" s="152" t="s">
        <v>221</v>
      </c>
      <c r="H3113" s="154">
        <v>44517</v>
      </c>
      <c r="I3113" s="154">
        <v>54789</v>
      </c>
      <c r="N3113" s="102"/>
    </row>
    <row r="3114" spans="1:14" ht="14.45">
      <c r="A3114" s="101"/>
      <c r="B3114" s="152" t="s">
        <v>215</v>
      </c>
      <c r="C3114" s="152" t="s">
        <v>258</v>
      </c>
      <c r="D3114" s="153">
        <v>28800291633</v>
      </c>
      <c r="E3114" s="152" t="s">
        <v>9537</v>
      </c>
      <c r="F3114" s="152">
        <v>48</v>
      </c>
      <c r="G3114" s="152" t="s">
        <v>221</v>
      </c>
      <c r="H3114" s="154">
        <v>44517</v>
      </c>
      <c r="I3114" s="154">
        <v>54789</v>
      </c>
      <c r="N3114" s="102"/>
    </row>
    <row r="3115" spans="1:14" ht="14.45">
      <c r="A3115" s="101"/>
      <c r="B3115" s="152" t="s">
        <v>215</v>
      </c>
      <c r="C3115" s="152" t="s">
        <v>258</v>
      </c>
      <c r="D3115" s="153">
        <v>41303021743</v>
      </c>
      <c r="E3115" s="152" t="s">
        <v>9538</v>
      </c>
      <c r="F3115" s="152">
        <v>16</v>
      </c>
      <c r="G3115" s="152" t="s">
        <v>221</v>
      </c>
      <c r="H3115" s="154">
        <v>44517</v>
      </c>
      <c r="I3115" s="154">
        <v>54789</v>
      </c>
      <c r="N3115" s="102"/>
    </row>
    <row r="3116" spans="1:14" ht="14.45">
      <c r="A3116" s="101"/>
      <c r="B3116" s="152" t="s">
        <v>215</v>
      </c>
      <c r="C3116" s="152" t="s">
        <v>258</v>
      </c>
      <c r="D3116" s="153">
        <v>28800294030</v>
      </c>
      <c r="E3116" s="152" t="s">
        <v>9539</v>
      </c>
      <c r="F3116" s="152">
        <v>40</v>
      </c>
      <c r="G3116" s="152" t="s">
        <v>221</v>
      </c>
      <c r="H3116" s="154">
        <v>44517</v>
      </c>
      <c r="I3116" s="154">
        <v>54789</v>
      </c>
      <c r="N3116" s="102"/>
    </row>
    <row r="3117" spans="1:14" ht="14.45">
      <c r="A3117" s="101"/>
      <c r="B3117" s="152" t="s">
        <v>215</v>
      </c>
      <c r="C3117" s="152" t="s">
        <v>258</v>
      </c>
      <c r="D3117" s="153">
        <v>41303020876</v>
      </c>
      <c r="E3117" s="152" t="s">
        <v>9540</v>
      </c>
      <c r="F3117" s="152">
        <v>16</v>
      </c>
      <c r="G3117" s="152" t="s">
        <v>221</v>
      </c>
      <c r="H3117" s="154">
        <v>44517</v>
      </c>
      <c r="I3117" s="154">
        <v>54789</v>
      </c>
      <c r="N3117" s="102"/>
    </row>
    <row r="3118" spans="1:14" ht="14.45">
      <c r="A3118" s="101"/>
      <c r="B3118" s="152" t="s">
        <v>215</v>
      </c>
      <c r="C3118" s="152" t="s">
        <v>258</v>
      </c>
      <c r="D3118" s="153">
        <v>41303020982</v>
      </c>
      <c r="E3118" s="152" t="s">
        <v>9541</v>
      </c>
      <c r="F3118" s="152">
        <v>16</v>
      </c>
      <c r="G3118" s="152" t="s">
        <v>221</v>
      </c>
      <c r="H3118" s="154">
        <v>44517</v>
      </c>
      <c r="I3118" s="154">
        <v>54789</v>
      </c>
      <c r="N3118" s="102"/>
    </row>
    <row r="3119" spans="1:14" ht="14.45">
      <c r="A3119" s="101"/>
      <c r="B3119" s="152" t="s">
        <v>215</v>
      </c>
      <c r="C3119" s="152" t="s">
        <v>258</v>
      </c>
      <c r="D3119" s="153">
        <v>28800296614</v>
      </c>
      <c r="E3119" s="152" t="s">
        <v>9542</v>
      </c>
      <c r="F3119" s="152">
        <v>14</v>
      </c>
      <c r="G3119" s="152" t="s">
        <v>221</v>
      </c>
      <c r="H3119" s="154">
        <v>44517</v>
      </c>
      <c r="I3119" s="154">
        <v>54789</v>
      </c>
      <c r="N3119" s="102"/>
    </row>
    <row r="3120" spans="1:14" ht="14.45">
      <c r="A3120" s="101"/>
      <c r="B3120" s="152" t="s">
        <v>215</v>
      </c>
      <c r="C3120" s="152" t="s">
        <v>258</v>
      </c>
      <c r="D3120" s="153">
        <v>41303021750</v>
      </c>
      <c r="E3120" s="152" t="s">
        <v>9543</v>
      </c>
      <c r="F3120" s="152">
        <v>32</v>
      </c>
      <c r="G3120" s="152" t="s">
        <v>221</v>
      </c>
      <c r="H3120" s="154">
        <v>44517</v>
      </c>
      <c r="I3120" s="154">
        <v>54789</v>
      </c>
      <c r="N3120" s="102"/>
    </row>
    <row r="3121" spans="1:14" ht="14.45">
      <c r="A3121" s="101"/>
      <c r="B3121" s="152" t="s">
        <v>215</v>
      </c>
      <c r="C3121" s="152" t="s">
        <v>258</v>
      </c>
      <c r="D3121" s="153">
        <v>41303021026</v>
      </c>
      <c r="E3121" s="152" t="s">
        <v>9544</v>
      </c>
      <c r="F3121" s="152">
        <v>16</v>
      </c>
      <c r="G3121" s="152" t="s">
        <v>221</v>
      </c>
      <c r="H3121" s="154">
        <v>44517</v>
      </c>
      <c r="I3121" s="154">
        <v>54789</v>
      </c>
      <c r="N3121" s="102"/>
    </row>
    <row r="3122" spans="1:14" ht="14.45">
      <c r="A3122" s="101"/>
      <c r="B3122" s="152" t="s">
        <v>215</v>
      </c>
      <c r="C3122" s="152" t="s">
        <v>258</v>
      </c>
      <c r="D3122" s="153">
        <v>41303021002</v>
      </c>
      <c r="E3122" s="152" t="s">
        <v>9545</v>
      </c>
      <c r="F3122" s="152">
        <v>16</v>
      </c>
      <c r="G3122" s="152" t="s">
        <v>221</v>
      </c>
      <c r="H3122" s="154">
        <v>44517</v>
      </c>
      <c r="I3122" s="154">
        <v>54789</v>
      </c>
      <c r="N3122" s="102"/>
    </row>
    <row r="3123" spans="1:14" ht="14.45">
      <c r="A3123" s="101"/>
      <c r="B3123" s="152" t="s">
        <v>215</v>
      </c>
      <c r="C3123" s="152" t="s">
        <v>258</v>
      </c>
      <c r="D3123" s="153">
        <v>41303021675</v>
      </c>
      <c r="E3123" s="152" t="s">
        <v>9546</v>
      </c>
      <c r="F3123" s="152">
        <v>16</v>
      </c>
      <c r="G3123" s="152" t="s">
        <v>221</v>
      </c>
      <c r="H3123" s="154">
        <v>44517</v>
      </c>
      <c r="I3123" s="154">
        <v>54789</v>
      </c>
      <c r="N3123" s="102"/>
    </row>
    <row r="3124" spans="1:14" ht="14.45">
      <c r="A3124" s="101"/>
      <c r="B3124" s="152" t="s">
        <v>215</v>
      </c>
      <c r="C3124" s="152" t="s">
        <v>258</v>
      </c>
      <c r="D3124" s="153">
        <v>28800131366</v>
      </c>
      <c r="E3124" s="152" t="s">
        <v>9547</v>
      </c>
      <c r="F3124" s="152">
        <v>12</v>
      </c>
      <c r="G3124" s="152" t="s">
        <v>221</v>
      </c>
      <c r="H3124" s="154">
        <v>44517</v>
      </c>
      <c r="I3124" s="154">
        <v>54789</v>
      </c>
      <c r="N3124" s="102"/>
    </row>
    <row r="3125" spans="1:14" ht="14.45">
      <c r="A3125" s="101"/>
      <c r="B3125" s="152" t="s">
        <v>215</v>
      </c>
      <c r="C3125" s="152" t="s">
        <v>258</v>
      </c>
      <c r="D3125" s="153">
        <v>41303020920</v>
      </c>
      <c r="E3125" s="152" t="s">
        <v>9548</v>
      </c>
      <c r="F3125" s="152">
        <v>32</v>
      </c>
      <c r="G3125" s="152" t="s">
        <v>221</v>
      </c>
      <c r="H3125" s="154">
        <v>44517</v>
      </c>
      <c r="I3125" s="154">
        <v>54789</v>
      </c>
      <c r="N3125" s="102"/>
    </row>
    <row r="3126" spans="1:14" ht="14.45">
      <c r="A3126" s="101"/>
      <c r="B3126" s="152" t="s">
        <v>215</v>
      </c>
      <c r="C3126" s="152" t="s">
        <v>258</v>
      </c>
      <c r="D3126" s="153">
        <v>41303021545</v>
      </c>
      <c r="E3126" s="152" t="s">
        <v>9549</v>
      </c>
      <c r="F3126" s="152">
        <v>32</v>
      </c>
      <c r="G3126" s="152" t="s">
        <v>221</v>
      </c>
      <c r="H3126" s="154">
        <v>44517</v>
      </c>
      <c r="I3126" s="154">
        <v>54789</v>
      </c>
      <c r="N3126" s="102"/>
    </row>
    <row r="3127" spans="1:14" ht="14.45">
      <c r="A3127" s="101"/>
      <c r="B3127" s="152" t="s">
        <v>215</v>
      </c>
      <c r="C3127" s="152" t="s">
        <v>258</v>
      </c>
      <c r="D3127" s="153">
        <v>190569123606</v>
      </c>
      <c r="E3127" s="152" t="s">
        <v>9550</v>
      </c>
      <c r="F3127" s="152">
        <v>12</v>
      </c>
      <c r="G3127" s="152" t="s">
        <v>221</v>
      </c>
      <c r="H3127" s="154">
        <v>44517</v>
      </c>
      <c r="I3127" s="154">
        <v>54789</v>
      </c>
      <c r="N3127" s="102"/>
    </row>
    <row r="3128" spans="1:14" ht="14.45">
      <c r="A3128" s="101"/>
      <c r="B3128" s="152" t="s">
        <v>215</v>
      </c>
      <c r="C3128" s="152" t="s">
        <v>258</v>
      </c>
      <c r="D3128" s="153">
        <v>41303021248</v>
      </c>
      <c r="E3128" s="152" t="s">
        <v>9551</v>
      </c>
      <c r="F3128" s="152">
        <v>12</v>
      </c>
      <c r="G3128" s="152" t="s">
        <v>221</v>
      </c>
      <c r="H3128" s="154">
        <v>44517</v>
      </c>
      <c r="I3128" s="154">
        <v>54789</v>
      </c>
      <c r="N3128" s="102"/>
    </row>
    <row r="3129" spans="1:14" ht="14.45">
      <c r="A3129" s="101"/>
      <c r="B3129" s="152" t="s">
        <v>215</v>
      </c>
      <c r="C3129" s="152" t="s">
        <v>258</v>
      </c>
      <c r="D3129" s="153">
        <v>41303021569</v>
      </c>
      <c r="E3129" s="152" t="s">
        <v>9552</v>
      </c>
      <c r="F3129" s="152">
        <v>12</v>
      </c>
      <c r="G3129" s="152" t="s">
        <v>221</v>
      </c>
      <c r="H3129" s="154">
        <v>44517</v>
      </c>
      <c r="I3129" s="154">
        <v>54789</v>
      </c>
      <c r="N3129" s="102"/>
    </row>
    <row r="3130" spans="1:14" ht="14.45">
      <c r="A3130" s="101"/>
      <c r="B3130" s="152" t="s">
        <v>215</v>
      </c>
      <c r="C3130" s="152" t="s">
        <v>258</v>
      </c>
      <c r="D3130" s="153">
        <v>41303021064</v>
      </c>
      <c r="E3130" s="152" t="s">
        <v>9553</v>
      </c>
      <c r="F3130" s="152">
        <v>16</v>
      </c>
      <c r="G3130" s="152" t="s">
        <v>221</v>
      </c>
      <c r="H3130" s="154">
        <v>44517</v>
      </c>
      <c r="I3130" s="154">
        <v>54789</v>
      </c>
      <c r="N3130" s="102"/>
    </row>
    <row r="3131" spans="1:14" ht="14.45">
      <c r="A3131" s="101"/>
      <c r="B3131" s="152" t="s">
        <v>215</v>
      </c>
      <c r="C3131" s="152" t="s">
        <v>258</v>
      </c>
      <c r="D3131" s="153">
        <v>41331094580</v>
      </c>
      <c r="E3131" s="152" t="s">
        <v>9554</v>
      </c>
      <c r="F3131" s="152">
        <v>16</v>
      </c>
      <c r="G3131" s="152" t="s">
        <v>221</v>
      </c>
      <c r="H3131" s="154">
        <v>44517</v>
      </c>
      <c r="I3131" s="154">
        <v>54789</v>
      </c>
      <c r="N3131" s="102"/>
    </row>
    <row r="3132" spans="1:14" ht="14.45">
      <c r="A3132" s="101"/>
      <c r="B3132" s="152" t="s">
        <v>215</v>
      </c>
      <c r="C3132" s="152" t="s">
        <v>258</v>
      </c>
      <c r="D3132" s="153">
        <v>190569124795</v>
      </c>
      <c r="E3132" s="152" t="s">
        <v>9555</v>
      </c>
      <c r="F3132" s="152">
        <v>10</v>
      </c>
      <c r="G3132" s="152" t="s">
        <v>221</v>
      </c>
      <c r="H3132" s="154">
        <v>44517</v>
      </c>
      <c r="I3132" s="154">
        <v>54789</v>
      </c>
      <c r="N3132" s="102"/>
    </row>
    <row r="3133" spans="1:14" ht="14.45">
      <c r="A3133" s="101"/>
      <c r="B3133" s="152" t="s">
        <v>215</v>
      </c>
      <c r="C3133" s="152" t="s">
        <v>258</v>
      </c>
      <c r="D3133" s="153">
        <v>890237005523</v>
      </c>
      <c r="E3133" s="152" t="s">
        <v>9556</v>
      </c>
      <c r="F3133" s="152">
        <v>16</v>
      </c>
      <c r="G3133" s="152" t="s">
        <v>221</v>
      </c>
      <c r="H3133" s="154">
        <v>44517</v>
      </c>
      <c r="I3133" s="154">
        <v>54789</v>
      </c>
      <c r="N3133" s="102"/>
    </row>
    <row r="3134" spans="1:14" ht="14.45">
      <c r="A3134" s="101"/>
      <c r="B3134" s="152" t="s">
        <v>215</v>
      </c>
      <c r="C3134" s="152" t="s">
        <v>258</v>
      </c>
      <c r="D3134" s="153">
        <v>890237005479</v>
      </c>
      <c r="E3134" s="152" t="s">
        <v>9557</v>
      </c>
      <c r="F3134" s="152">
        <v>32</v>
      </c>
      <c r="G3134" s="152" t="s">
        <v>221</v>
      </c>
      <c r="H3134" s="154">
        <v>44517</v>
      </c>
      <c r="I3134" s="154">
        <v>54789</v>
      </c>
      <c r="N3134" s="102"/>
    </row>
    <row r="3135" spans="1:14" ht="14.45">
      <c r="A3135" s="101"/>
      <c r="B3135" s="152" t="s">
        <v>215</v>
      </c>
      <c r="C3135" s="152" t="s">
        <v>258</v>
      </c>
      <c r="D3135" s="153">
        <v>890237005462</v>
      </c>
      <c r="E3135" s="152" t="s">
        <v>9558</v>
      </c>
      <c r="F3135" s="152">
        <v>16</v>
      </c>
      <c r="G3135" s="152" t="s">
        <v>221</v>
      </c>
      <c r="H3135" s="154">
        <v>44517</v>
      </c>
      <c r="I3135" s="154">
        <v>54789</v>
      </c>
      <c r="N3135" s="102"/>
    </row>
    <row r="3136" spans="1:14" ht="14.45">
      <c r="A3136" s="101"/>
      <c r="B3136" s="152" t="s">
        <v>215</v>
      </c>
      <c r="C3136" s="152" t="s">
        <v>258</v>
      </c>
      <c r="D3136" s="153">
        <v>41331090742</v>
      </c>
      <c r="E3136" s="152" t="s">
        <v>9559</v>
      </c>
      <c r="F3136" s="152">
        <v>16</v>
      </c>
      <c r="G3136" s="152" t="s">
        <v>221</v>
      </c>
      <c r="H3136" s="154">
        <v>44517</v>
      </c>
      <c r="I3136" s="154">
        <v>54789</v>
      </c>
      <c r="N3136" s="102"/>
    </row>
    <row r="3137" spans="1:14" ht="14.45">
      <c r="A3137" s="101"/>
      <c r="B3137" s="152" t="s">
        <v>215</v>
      </c>
      <c r="C3137" s="152" t="s">
        <v>258</v>
      </c>
      <c r="D3137" s="153">
        <v>41331091732</v>
      </c>
      <c r="E3137" s="152" t="s">
        <v>9560</v>
      </c>
      <c r="F3137" s="152">
        <v>16</v>
      </c>
      <c r="G3137" s="152" t="s">
        <v>221</v>
      </c>
      <c r="H3137" s="154">
        <v>44517</v>
      </c>
      <c r="I3137" s="154">
        <v>54789</v>
      </c>
      <c r="N3137" s="102"/>
    </row>
    <row r="3138" spans="1:14" ht="14.45">
      <c r="A3138" s="101"/>
      <c r="B3138" s="152" t="s">
        <v>215</v>
      </c>
      <c r="C3138" s="152" t="s">
        <v>258</v>
      </c>
      <c r="D3138" s="153">
        <v>41331091749</v>
      </c>
      <c r="E3138" s="152" t="s">
        <v>9561</v>
      </c>
      <c r="F3138" s="152">
        <v>16</v>
      </c>
      <c r="G3138" s="152" t="s">
        <v>221</v>
      </c>
      <c r="H3138" s="154">
        <v>44517</v>
      </c>
      <c r="I3138" s="154">
        <v>54789</v>
      </c>
      <c r="N3138" s="102"/>
    </row>
    <row r="3139" spans="1:14" ht="14.45">
      <c r="A3139" s="101"/>
      <c r="B3139" s="152" t="s">
        <v>215</v>
      </c>
      <c r="C3139" s="152" t="s">
        <v>258</v>
      </c>
      <c r="D3139" s="153">
        <v>41331091305</v>
      </c>
      <c r="E3139" s="152" t="s">
        <v>9562</v>
      </c>
      <c r="F3139" s="152">
        <v>16</v>
      </c>
      <c r="G3139" s="152" t="s">
        <v>221</v>
      </c>
      <c r="H3139" s="154">
        <v>44517</v>
      </c>
      <c r="I3139" s="154">
        <v>54789</v>
      </c>
      <c r="N3139" s="102"/>
    </row>
    <row r="3140" spans="1:14" ht="14.45">
      <c r="A3140" s="101"/>
      <c r="B3140" s="152" t="s">
        <v>215</v>
      </c>
      <c r="C3140" s="152" t="s">
        <v>258</v>
      </c>
      <c r="D3140" s="153">
        <v>41303011898</v>
      </c>
      <c r="E3140" s="152" t="s">
        <v>9563</v>
      </c>
      <c r="F3140" s="152">
        <v>12</v>
      </c>
      <c r="G3140" s="152" t="s">
        <v>221</v>
      </c>
      <c r="H3140" s="154">
        <v>44517</v>
      </c>
      <c r="I3140" s="154">
        <v>54789</v>
      </c>
      <c r="N3140" s="102"/>
    </row>
    <row r="3141" spans="1:14" ht="14.45">
      <c r="A3141" s="101"/>
      <c r="B3141" s="152" t="s">
        <v>215</v>
      </c>
      <c r="C3141" s="152" t="s">
        <v>258</v>
      </c>
      <c r="D3141" s="153">
        <v>28800297413</v>
      </c>
      <c r="E3141" s="152" t="s">
        <v>9564</v>
      </c>
      <c r="F3141" s="152">
        <v>14</v>
      </c>
      <c r="G3141" s="152" t="s">
        <v>221</v>
      </c>
      <c r="H3141" s="154">
        <v>44517</v>
      </c>
      <c r="I3141" s="154">
        <v>54789</v>
      </c>
      <c r="N3141" s="102"/>
    </row>
    <row r="3142" spans="1:14" ht="14.45">
      <c r="A3142" s="101"/>
      <c r="B3142" s="152" t="s">
        <v>215</v>
      </c>
      <c r="C3142" s="152" t="s">
        <v>258</v>
      </c>
      <c r="D3142" s="153">
        <v>41303011904</v>
      </c>
      <c r="E3142" s="152" t="s">
        <v>9565</v>
      </c>
      <c r="F3142" s="152">
        <v>12</v>
      </c>
      <c r="G3142" s="152" t="s">
        <v>221</v>
      </c>
      <c r="H3142" s="154">
        <v>44517</v>
      </c>
      <c r="I3142" s="154">
        <v>54789</v>
      </c>
      <c r="N3142" s="102"/>
    </row>
    <row r="3143" spans="1:14" ht="14.45">
      <c r="A3143" s="101"/>
      <c r="B3143" s="152" t="s">
        <v>215</v>
      </c>
      <c r="C3143" s="152" t="s">
        <v>258</v>
      </c>
      <c r="D3143" s="153">
        <v>711535501510</v>
      </c>
      <c r="E3143" s="152" t="s">
        <v>9566</v>
      </c>
      <c r="F3143" s="152">
        <v>10</v>
      </c>
      <c r="G3143" s="152" t="s">
        <v>221</v>
      </c>
      <c r="H3143" s="154">
        <v>44517</v>
      </c>
      <c r="I3143" s="154">
        <v>54789</v>
      </c>
      <c r="N3143" s="102"/>
    </row>
    <row r="3144" spans="1:14" ht="14.45">
      <c r="A3144" s="104"/>
      <c r="B3144" s="152" t="s">
        <v>215</v>
      </c>
      <c r="C3144" s="152" t="s">
        <v>258</v>
      </c>
      <c r="D3144" s="153">
        <v>41331090513</v>
      </c>
      <c r="E3144" s="152" t="s">
        <v>9567</v>
      </c>
      <c r="F3144" s="152">
        <v>5</v>
      </c>
      <c r="G3144" s="152" t="s">
        <v>240</v>
      </c>
      <c r="H3144" s="154">
        <v>44517</v>
      </c>
      <c r="I3144" s="154">
        <v>54789</v>
      </c>
      <c r="N3144" s="102"/>
    </row>
    <row r="3145" spans="1:14" ht="14.45">
      <c r="A3145" s="101"/>
      <c r="B3145" s="152" t="s">
        <v>215</v>
      </c>
      <c r="C3145" s="152" t="s">
        <v>258</v>
      </c>
      <c r="D3145" s="153">
        <v>890237005493</v>
      </c>
      <c r="E3145" s="152" t="s">
        <v>9568</v>
      </c>
      <c r="F3145" s="152">
        <v>32</v>
      </c>
      <c r="G3145" s="152" t="s">
        <v>221</v>
      </c>
      <c r="H3145" s="154">
        <v>44517</v>
      </c>
      <c r="I3145" s="154">
        <v>54789</v>
      </c>
      <c r="N3145" s="102"/>
    </row>
    <row r="3146" spans="1:14" ht="14.45">
      <c r="A3146" s="101"/>
      <c r="B3146" s="152" t="s">
        <v>215</v>
      </c>
      <c r="C3146" s="152" t="s">
        <v>258</v>
      </c>
      <c r="D3146" s="153">
        <v>41303011973</v>
      </c>
      <c r="E3146" s="152" t="s">
        <v>9569</v>
      </c>
      <c r="F3146" s="152">
        <v>16</v>
      </c>
      <c r="G3146" s="152" t="s">
        <v>221</v>
      </c>
      <c r="H3146" s="154">
        <v>44517</v>
      </c>
      <c r="I3146" s="154">
        <v>54789</v>
      </c>
      <c r="N3146" s="102"/>
    </row>
    <row r="3147" spans="1:14" ht="14.45">
      <c r="A3147" s="101"/>
      <c r="B3147" s="152" t="s">
        <v>215</v>
      </c>
      <c r="C3147" s="152" t="s">
        <v>258</v>
      </c>
      <c r="D3147" s="153">
        <v>41303011935</v>
      </c>
      <c r="E3147" s="152" t="s">
        <v>9570</v>
      </c>
      <c r="F3147" s="152">
        <v>16</v>
      </c>
      <c r="G3147" s="152" t="s">
        <v>221</v>
      </c>
      <c r="H3147" s="154">
        <v>44517</v>
      </c>
      <c r="I3147" s="154">
        <v>54789</v>
      </c>
      <c r="N3147" s="102"/>
    </row>
    <row r="3148" spans="1:14" ht="14.45">
      <c r="A3148" s="101"/>
      <c r="B3148" s="152" t="s">
        <v>215</v>
      </c>
      <c r="C3148" s="152" t="s">
        <v>258</v>
      </c>
      <c r="D3148" s="153">
        <v>41303011942</v>
      </c>
      <c r="E3148" s="152" t="s">
        <v>9571</v>
      </c>
      <c r="F3148" s="152">
        <v>16</v>
      </c>
      <c r="G3148" s="152" t="s">
        <v>221</v>
      </c>
      <c r="H3148" s="154">
        <v>44517</v>
      </c>
      <c r="I3148" s="154">
        <v>54789</v>
      </c>
      <c r="N3148" s="102"/>
    </row>
    <row r="3149" spans="1:14" ht="14.45">
      <c r="A3149" s="101"/>
      <c r="B3149" s="152" t="s">
        <v>215</v>
      </c>
      <c r="C3149" s="152" t="s">
        <v>258</v>
      </c>
      <c r="D3149" s="153">
        <v>41303011959</v>
      </c>
      <c r="E3149" s="152" t="s">
        <v>9572</v>
      </c>
      <c r="F3149" s="152">
        <v>16</v>
      </c>
      <c r="G3149" s="152" t="s">
        <v>221</v>
      </c>
      <c r="H3149" s="154">
        <v>44517</v>
      </c>
      <c r="I3149" s="154">
        <v>54789</v>
      </c>
      <c r="N3149" s="102"/>
    </row>
    <row r="3150" spans="1:14" ht="14.45">
      <c r="A3150" s="101"/>
      <c r="B3150" s="152" t="s">
        <v>215</v>
      </c>
      <c r="C3150" s="152" t="s">
        <v>258</v>
      </c>
      <c r="D3150" s="153">
        <v>41303012017</v>
      </c>
      <c r="E3150" s="152" t="s">
        <v>9573</v>
      </c>
      <c r="F3150" s="152">
        <v>40</v>
      </c>
      <c r="G3150" s="152" t="s">
        <v>221</v>
      </c>
      <c r="H3150" s="154">
        <v>44517</v>
      </c>
      <c r="I3150" s="154">
        <v>54789</v>
      </c>
      <c r="N3150" s="102"/>
    </row>
    <row r="3151" spans="1:14" ht="14.45">
      <c r="A3151" s="101"/>
      <c r="B3151" s="152" t="s">
        <v>215</v>
      </c>
      <c r="C3151" s="152" t="s">
        <v>258</v>
      </c>
      <c r="D3151" s="153">
        <v>41303066164</v>
      </c>
      <c r="E3151" s="152" t="s">
        <v>9574</v>
      </c>
      <c r="F3151" s="152">
        <v>48</v>
      </c>
      <c r="G3151" s="152" t="s">
        <v>221</v>
      </c>
      <c r="H3151" s="154">
        <v>44517</v>
      </c>
      <c r="I3151" s="154">
        <v>54789</v>
      </c>
      <c r="N3151" s="102"/>
    </row>
    <row r="3152" spans="1:14" ht="14.45">
      <c r="A3152" s="101"/>
      <c r="B3152" s="152" t="s">
        <v>215</v>
      </c>
      <c r="C3152" s="152" t="s">
        <v>258</v>
      </c>
      <c r="D3152" s="153">
        <v>41303011928</v>
      </c>
      <c r="E3152" s="152" t="s">
        <v>9575</v>
      </c>
      <c r="F3152" s="152">
        <v>12</v>
      </c>
      <c r="G3152" s="152" t="s">
        <v>221</v>
      </c>
      <c r="H3152" s="154">
        <v>44517</v>
      </c>
      <c r="I3152" s="154">
        <v>54789</v>
      </c>
      <c r="N3152" s="102"/>
    </row>
    <row r="3153" spans="1:14" ht="14.45">
      <c r="A3153" s="101"/>
      <c r="B3153" s="152" t="s">
        <v>215</v>
      </c>
      <c r="C3153" s="152" t="s">
        <v>284</v>
      </c>
      <c r="D3153" s="153">
        <v>890000001530</v>
      </c>
      <c r="E3153" s="152" t="s">
        <v>9576</v>
      </c>
      <c r="F3153" s="152">
        <v>13</v>
      </c>
      <c r="G3153" s="152" t="s">
        <v>221</v>
      </c>
      <c r="H3153" s="154">
        <v>44517</v>
      </c>
      <c r="I3153" s="154">
        <v>54789</v>
      </c>
      <c r="N3153" s="102"/>
    </row>
    <row r="3154" spans="1:14" ht="14.45">
      <c r="A3154" s="101"/>
      <c r="B3154" s="152" t="s">
        <v>215</v>
      </c>
      <c r="C3154" s="152" t="s">
        <v>258</v>
      </c>
      <c r="D3154" s="153">
        <v>711535505839</v>
      </c>
      <c r="E3154" s="152" t="s">
        <v>9577</v>
      </c>
      <c r="F3154" s="152">
        <v>10</v>
      </c>
      <c r="G3154" s="152" t="s">
        <v>221</v>
      </c>
      <c r="H3154" s="154">
        <v>44517</v>
      </c>
      <c r="I3154" s="154">
        <v>54789</v>
      </c>
      <c r="N3154" s="102"/>
    </row>
    <row r="3155" spans="1:14" ht="14.45">
      <c r="A3155" s="101"/>
      <c r="B3155" s="152" t="s">
        <v>215</v>
      </c>
      <c r="C3155" s="152" t="s">
        <v>258</v>
      </c>
      <c r="D3155" s="153">
        <v>41331091398</v>
      </c>
      <c r="E3155" s="152" t="s">
        <v>9578</v>
      </c>
      <c r="F3155" s="152">
        <v>16</v>
      </c>
      <c r="G3155" s="152" t="s">
        <v>221</v>
      </c>
      <c r="H3155" s="154">
        <v>44517</v>
      </c>
      <c r="I3155" s="154">
        <v>54789</v>
      </c>
      <c r="N3155" s="102"/>
    </row>
    <row r="3156" spans="1:14" ht="14.45">
      <c r="A3156" s="101"/>
      <c r="B3156" s="152" t="s">
        <v>215</v>
      </c>
      <c r="C3156" s="152" t="s">
        <v>258</v>
      </c>
      <c r="D3156" s="153">
        <v>41331091725</v>
      </c>
      <c r="E3156" s="152" t="s">
        <v>9579</v>
      </c>
      <c r="F3156" s="152">
        <v>28</v>
      </c>
      <c r="G3156" s="152" t="s">
        <v>221</v>
      </c>
      <c r="H3156" s="154">
        <v>44517</v>
      </c>
      <c r="I3156" s="154">
        <v>54789</v>
      </c>
      <c r="N3156" s="102"/>
    </row>
    <row r="3157" spans="1:14" ht="14.45">
      <c r="A3157" s="101"/>
      <c r="B3157" s="152" t="s">
        <v>215</v>
      </c>
      <c r="C3157" s="152" t="s">
        <v>258</v>
      </c>
      <c r="D3157" s="153">
        <v>41331091312</v>
      </c>
      <c r="E3157" s="152" t="s">
        <v>9580</v>
      </c>
      <c r="F3157" s="152">
        <v>16</v>
      </c>
      <c r="G3157" s="152" t="s">
        <v>221</v>
      </c>
      <c r="H3157" s="154">
        <v>44517</v>
      </c>
      <c r="I3157" s="154">
        <v>54789</v>
      </c>
      <c r="N3157" s="102"/>
    </row>
    <row r="3158" spans="1:14" ht="14.45">
      <c r="A3158" s="101"/>
      <c r="B3158" s="152" t="s">
        <v>215</v>
      </c>
      <c r="C3158" s="152" t="s">
        <v>258</v>
      </c>
      <c r="D3158" s="153">
        <v>890237005899</v>
      </c>
      <c r="E3158" s="152" t="s">
        <v>9581</v>
      </c>
      <c r="F3158" s="152">
        <v>16</v>
      </c>
      <c r="G3158" s="152" t="s">
        <v>221</v>
      </c>
      <c r="H3158" s="154">
        <v>44517</v>
      </c>
      <c r="I3158" s="154">
        <v>54789</v>
      </c>
      <c r="N3158" s="102"/>
    </row>
    <row r="3159" spans="1:14" ht="14.45">
      <c r="A3159" s="101"/>
      <c r="B3159" s="152" t="s">
        <v>215</v>
      </c>
      <c r="C3159" s="152" t="s">
        <v>258</v>
      </c>
      <c r="D3159" s="153">
        <v>72036460400</v>
      </c>
      <c r="E3159" s="152" t="s">
        <v>9582</v>
      </c>
      <c r="F3159" s="152">
        <v>16</v>
      </c>
      <c r="G3159" s="152" t="s">
        <v>221</v>
      </c>
      <c r="H3159" s="154">
        <v>44517</v>
      </c>
      <c r="I3159" s="154">
        <v>54789</v>
      </c>
      <c r="N3159" s="102"/>
    </row>
    <row r="3160" spans="1:14" ht="14.45">
      <c r="A3160" s="101"/>
      <c r="B3160" s="152" t="s">
        <v>215</v>
      </c>
      <c r="C3160" s="152" t="s">
        <v>258</v>
      </c>
      <c r="D3160" s="153">
        <v>41331091374</v>
      </c>
      <c r="E3160" s="152" t="s">
        <v>9583</v>
      </c>
      <c r="F3160" s="152">
        <v>16</v>
      </c>
      <c r="G3160" s="152" t="s">
        <v>221</v>
      </c>
      <c r="H3160" s="154">
        <v>44517</v>
      </c>
      <c r="I3160" s="154">
        <v>54789</v>
      </c>
      <c r="N3160" s="102"/>
    </row>
    <row r="3161" spans="1:14" ht="14.45">
      <c r="A3161" s="101"/>
      <c r="B3161" s="152" t="s">
        <v>215</v>
      </c>
      <c r="C3161" s="152" t="s">
        <v>258</v>
      </c>
      <c r="D3161" s="153">
        <v>41331091688</v>
      </c>
      <c r="E3161" s="152" t="s">
        <v>9584</v>
      </c>
      <c r="F3161" s="152">
        <v>32</v>
      </c>
      <c r="G3161" s="152" t="s">
        <v>221</v>
      </c>
      <c r="H3161" s="154">
        <v>44517</v>
      </c>
      <c r="I3161" s="154">
        <v>54789</v>
      </c>
      <c r="N3161" s="102"/>
    </row>
    <row r="3162" spans="1:14" ht="14.45">
      <c r="A3162" s="101"/>
      <c r="B3162" s="152" t="s">
        <v>215</v>
      </c>
      <c r="C3162" s="152" t="s">
        <v>258</v>
      </c>
      <c r="D3162" s="153">
        <v>11110848802</v>
      </c>
      <c r="E3162" s="152" t="s">
        <v>9585</v>
      </c>
      <c r="F3162" s="152">
        <v>32</v>
      </c>
      <c r="G3162" s="152" t="s">
        <v>221</v>
      </c>
      <c r="H3162" s="154">
        <v>44517</v>
      </c>
      <c r="I3162" s="154">
        <v>54789</v>
      </c>
      <c r="N3162" s="102"/>
    </row>
    <row r="3163" spans="1:14" ht="14.45">
      <c r="A3163" s="101"/>
      <c r="B3163" s="152" t="s">
        <v>215</v>
      </c>
      <c r="C3163" s="152" t="s">
        <v>258</v>
      </c>
      <c r="D3163" s="153">
        <v>11110791344</v>
      </c>
      <c r="E3163" s="152" t="s">
        <v>9586</v>
      </c>
      <c r="F3163" s="152">
        <v>10</v>
      </c>
      <c r="G3163" s="152" t="s">
        <v>221</v>
      </c>
      <c r="H3163" s="154">
        <v>44517</v>
      </c>
      <c r="I3163" s="154">
        <v>54789</v>
      </c>
      <c r="N3163" s="102"/>
    </row>
    <row r="3164" spans="1:14" ht="14.45">
      <c r="A3164" s="101"/>
      <c r="B3164" s="152" t="s">
        <v>215</v>
      </c>
      <c r="C3164" s="152" t="s">
        <v>258</v>
      </c>
      <c r="D3164" s="153">
        <v>11110874139</v>
      </c>
      <c r="E3164" s="152" t="s">
        <v>9587</v>
      </c>
      <c r="F3164" s="152">
        <v>32</v>
      </c>
      <c r="G3164" s="152" t="s">
        <v>221</v>
      </c>
      <c r="H3164" s="154">
        <v>44517</v>
      </c>
      <c r="I3164" s="154">
        <v>54789</v>
      </c>
      <c r="N3164" s="102"/>
    </row>
    <row r="3165" spans="1:14" ht="14.45">
      <c r="A3165" s="101"/>
      <c r="B3165" s="152" t="s">
        <v>215</v>
      </c>
      <c r="C3165" s="152" t="s">
        <v>258</v>
      </c>
      <c r="D3165" s="153">
        <v>11110912367</v>
      </c>
      <c r="E3165" s="152" t="s">
        <v>9588</v>
      </c>
      <c r="F3165" s="152">
        <v>10</v>
      </c>
      <c r="G3165" s="152" t="s">
        <v>221</v>
      </c>
      <c r="H3165" s="154">
        <v>44517</v>
      </c>
      <c r="I3165" s="154">
        <v>54789</v>
      </c>
      <c r="N3165" s="102"/>
    </row>
    <row r="3166" spans="1:14" ht="14.45">
      <c r="A3166" s="101"/>
      <c r="B3166" s="152" t="s">
        <v>215</v>
      </c>
      <c r="C3166" s="152" t="s">
        <v>258</v>
      </c>
      <c r="D3166" s="153">
        <v>11110791306</v>
      </c>
      <c r="E3166" s="152" t="s">
        <v>9589</v>
      </c>
      <c r="F3166" s="152">
        <v>32</v>
      </c>
      <c r="G3166" s="152" t="s">
        <v>221</v>
      </c>
      <c r="H3166" s="154">
        <v>44517</v>
      </c>
      <c r="I3166" s="154">
        <v>54789</v>
      </c>
      <c r="N3166" s="102"/>
    </row>
    <row r="3167" spans="1:14" ht="14.45">
      <c r="A3167" s="101"/>
      <c r="B3167" s="152" t="s">
        <v>215</v>
      </c>
      <c r="C3167" s="152" t="s">
        <v>258</v>
      </c>
      <c r="D3167" s="153">
        <v>11110806062</v>
      </c>
      <c r="E3167" s="152" t="s">
        <v>9590</v>
      </c>
      <c r="F3167" s="152">
        <v>32</v>
      </c>
      <c r="G3167" s="152" t="s">
        <v>221</v>
      </c>
      <c r="H3167" s="154">
        <v>44517</v>
      </c>
      <c r="I3167" s="154">
        <v>54789</v>
      </c>
      <c r="N3167" s="102"/>
    </row>
    <row r="3168" spans="1:14" ht="14.45">
      <c r="A3168" s="101"/>
      <c r="B3168" s="152" t="s">
        <v>215</v>
      </c>
      <c r="C3168" s="152" t="s">
        <v>258</v>
      </c>
      <c r="D3168" s="153">
        <v>11110912374</v>
      </c>
      <c r="E3168" s="152" t="s">
        <v>9591</v>
      </c>
      <c r="F3168" s="152">
        <v>10</v>
      </c>
      <c r="G3168" s="152" t="s">
        <v>221</v>
      </c>
      <c r="H3168" s="154">
        <v>44517</v>
      </c>
      <c r="I3168" s="154">
        <v>54789</v>
      </c>
      <c r="N3168" s="102"/>
    </row>
    <row r="3169" spans="1:14" ht="14.45">
      <c r="A3169" s="101"/>
      <c r="B3169" s="152" t="s">
        <v>215</v>
      </c>
      <c r="C3169" s="152" t="s">
        <v>258</v>
      </c>
      <c r="D3169" s="153">
        <v>11110367426</v>
      </c>
      <c r="E3169" s="152" t="s">
        <v>9592</v>
      </c>
      <c r="F3169" s="152">
        <v>10</v>
      </c>
      <c r="G3169" s="152" t="s">
        <v>221</v>
      </c>
      <c r="H3169" s="154">
        <v>44517</v>
      </c>
      <c r="I3169" s="154">
        <v>54789</v>
      </c>
      <c r="N3169" s="102"/>
    </row>
    <row r="3170" spans="1:14" ht="14.45">
      <c r="A3170" s="101"/>
      <c r="B3170" s="152" t="s">
        <v>215</v>
      </c>
      <c r="C3170" s="152" t="s">
        <v>258</v>
      </c>
      <c r="D3170" s="153">
        <v>11110367419</v>
      </c>
      <c r="E3170" s="152" t="s">
        <v>9593</v>
      </c>
      <c r="F3170" s="152">
        <v>10</v>
      </c>
      <c r="G3170" s="152" t="s">
        <v>221</v>
      </c>
      <c r="H3170" s="154">
        <v>44517</v>
      </c>
      <c r="I3170" s="154">
        <v>54789</v>
      </c>
      <c r="N3170" s="102"/>
    </row>
    <row r="3171" spans="1:14" ht="14.45">
      <c r="A3171" s="101"/>
      <c r="B3171" s="152" t="s">
        <v>215</v>
      </c>
      <c r="C3171" s="152" t="s">
        <v>258</v>
      </c>
      <c r="D3171" s="153">
        <v>11110791351</v>
      </c>
      <c r="E3171" s="152" t="s">
        <v>9594</v>
      </c>
      <c r="F3171" s="152">
        <v>10</v>
      </c>
      <c r="G3171" s="152" t="s">
        <v>221</v>
      </c>
      <c r="H3171" s="154">
        <v>44517</v>
      </c>
      <c r="I3171" s="154">
        <v>54789</v>
      </c>
      <c r="N3171" s="102"/>
    </row>
    <row r="3172" spans="1:14" ht="14.45">
      <c r="A3172" s="101"/>
      <c r="B3172" s="152" t="s">
        <v>215</v>
      </c>
      <c r="C3172" s="152" t="s">
        <v>258</v>
      </c>
      <c r="D3172" s="153">
        <v>72036983022</v>
      </c>
      <c r="E3172" s="152" t="s">
        <v>9595</v>
      </c>
      <c r="F3172" s="152">
        <v>64</v>
      </c>
      <c r="G3172" s="152" t="s">
        <v>221</v>
      </c>
      <c r="H3172" s="154">
        <v>44517</v>
      </c>
      <c r="I3172" s="154">
        <v>54789</v>
      </c>
      <c r="N3172" s="102"/>
    </row>
    <row r="3173" spans="1:14" ht="14.45">
      <c r="A3173" s="101"/>
      <c r="B3173" s="152" t="s">
        <v>215</v>
      </c>
      <c r="C3173" s="152" t="s">
        <v>258</v>
      </c>
      <c r="D3173" s="153">
        <v>890237005592</v>
      </c>
      <c r="E3173" s="152" t="s">
        <v>9596</v>
      </c>
      <c r="F3173" s="152">
        <v>54</v>
      </c>
      <c r="G3173" s="152" t="s">
        <v>221</v>
      </c>
      <c r="H3173" s="154">
        <v>44517</v>
      </c>
      <c r="I3173" s="154">
        <v>54789</v>
      </c>
      <c r="N3173" s="102"/>
    </row>
    <row r="3174" spans="1:14" ht="14.45">
      <c r="A3174" s="101"/>
      <c r="B3174" s="152" t="s">
        <v>215</v>
      </c>
      <c r="C3174" s="152" t="s">
        <v>258</v>
      </c>
      <c r="D3174" s="153">
        <v>71202285151</v>
      </c>
      <c r="E3174" s="152" t="s">
        <v>9597</v>
      </c>
      <c r="F3174" s="152">
        <v>16</v>
      </c>
      <c r="G3174" s="152" t="s">
        <v>221</v>
      </c>
      <c r="H3174" s="154">
        <v>44517</v>
      </c>
      <c r="I3174" s="154">
        <v>54789</v>
      </c>
      <c r="N3174" s="102"/>
    </row>
    <row r="3175" spans="1:14" ht="14.45">
      <c r="A3175" s="101"/>
      <c r="B3175" s="152" t="s">
        <v>215</v>
      </c>
      <c r="C3175" s="152" t="s">
        <v>258</v>
      </c>
      <c r="D3175" s="153">
        <v>72036731050</v>
      </c>
      <c r="E3175" s="152" t="s">
        <v>9598</v>
      </c>
      <c r="F3175" s="152">
        <v>48</v>
      </c>
      <c r="G3175" s="152" t="s">
        <v>221</v>
      </c>
      <c r="H3175" s="154">
        <v>44517</v>
      </c>
      <c r="I3175" s="154">
        <v>54789</v>
      </c>
      <c r="N3175" s="102"/>
    </row>
    <row r="3176" spans="1:14" ht="14.45">
      <c r="A3176" s="101"/>
      <c r="B3176" s="152" t="s">
        <v>215</v>
      </c>
      <c r="C3176" s="152" t="s">
        <v>258</v>
      </c>
      <c r="D3176" s="153">
        <v>41331091381</v>
      </c>
      <c r="E3176" s="152" t="s">
        <v>9599</v>
      </c>
      <c r="F3176" s="152">
        <v>16</v>
      </c>
      <c r="G3176" s="152" t="s">
        <v>221</v>
      </c>
      <c r="H3176" s="154">
        <v>44517</v>
      </c>
      <c r="I3176" s="154">
        <v>54789</v>
      </c>
      <c r="N3176" s="102"/>
    </row>
    <row r="3177" spans="1:14" ht="14.45">
      <c r="A3177" s="101"/>
      <c r="B3177" s="152" t="s">
        <v>215</v>
      </c>
      <c r="C3177" s="152" t="s">
        <v>258</v>
      </c>
      <c r="D3177" s="153">
        <v>41331092807</v>
      </c>
      <c r="E3177" s="152" t="s">
        <v>9600</v>
      </c>
      <c r="F3177" s="152">
        <v>14</v>
      </c>
      <c r="G3177" s="152" t="s">
        <v>221</v>
      </c>
      <c r="H3177" s="154">
        <v>44517</v>
      </c>
      <c r="I3177" s="154">
        <v>54789</v>
      </c>
      <c r="N3177" s="102"/>
    </row>
    <row r="3178" spans="1:14" ht="14.45">
      <c r="A3178" s="101"/>
      <c r="B3178" s="152" t="s">
        <v>215</v>
      </c>
      <c r="C3178" s="152" t="s">
        <v>258</v>
      </c>
      <c r="D3178" s="153">
        <v>890237006599</v>
      </c>
      <c r="E3178" s="152" t="s">
        <v>9601</v>
      </c>
      <c r="F3178" s="152">
        <v>16</v>
      </c>
      <c r="G3178" s="152" t="s">
        <v>221</v>
      </c>
      <c r="H3178" s="154">
        <v>44517</v>
      </c>
      <c r="I3178" s="154">
        <v>54789</v>
      </c>
      <c r="N3178" s="102"/>
    </row>
    <row r="3179" spans="1:14" ht="14.45">
      <c r="A3179" s="101"/>
      <c r="B3179" s="152" t="s">
        <v>215</v>
      </c>
      <c r="C3179" s="152" t="s">
        <v>258</v>
      </c>
      <c r="D3179" s="153">
        <v>890237006568</v>
      </c>
      <c r="E3179" s="152" t="s">
        <v>9602</v>
      </c>
      <c r="F3179" s="152">
        <v>16</v>
      </c>
      <c r="G3179" s="152" t="s">
        <v>221</v>
      </c>
      <c r="H3179" s="154">
        <v>44517</v>
      </c>
      <c r="I3179" s="154">
        <v>54789</v>
      </c>
      <c r="N3179" s="102"/>
    </row>
    <row r="3180" spans="1:14" ht="14.45">
      <c r="A3180" s="101"/>
      <c r="B3180" s="152" t="s">
        <v>215</v>
      </c>
      <c r="C3180" s="152" t="s">
        <v>258</v>
      </c>
      <c r="D3180" s="153">
        <v>890237004601</v>
      </c>
      <c r="E3180" s="152" t="s">
        <v>9603</v>
      </c>
      <c r="F3180" s="152">
        <v>1</v>
      </c>
      <c r="G3180" s="152" t="s">
        <v>256</v>
      </c>
      <c r="H3180" s="154">
        <v>44517</v>
      </c>
      <c r="I3180" s="154">
        <v>54789</v>
      </c>
      <c r="N3180" s="102"/>
    </row>
    <row r="3181" spans="1:14" ht="14.45">
      <c r="A3181" s="101"/>
      <c r="B3181" s="152" t="s">
        <v>215</v>
      </c>
      <c r="C3181" s="152" t="s">
        <v>258</v>
      </c>
      <c r="D3181" s="153">
        <v>20000121383</v>
      </c>
      <c r="E3181" s="152" t="s">
        <v>9604</v>
      </c>
      <c r="F3181" s="152">
        <v>1</v>
      </c>
      <c r="G3181" s="152" t="s">
        <v>244</v>
      </c>
      <c r="H3181" s="154">
        <v>44517</v>
      </c>
      <c r="I3181" s="154">
        <v>54789</v>
      </c>
      <c r="N3181" s="102"/>
    </row>
    <row r="3182" spans="1:14" ht="14.45">
      <c r="A3182" s="101"/>
      <c r="B3182" s="152" t="s">
        <v>215</v>
      </c>
      <c r="C3182" s="152" t="s">
        <v>258</v>
      </c>
      <c r="D3182" s="153">
        <v>72036716675</v>
      </c>
      <c r="E3182" s="152" t="s">
        <v>9605</v>
      </c>
      <c r="F3182" s="152">
        <v>1</v>
      </c>
      <c r="G3182" s="152" t="s">
        <v>256</v>
      </c>
      <c r="H3182" s="154">
        <v>44517</v>
      </c>
      <c r="I3182" s="154">
        <v>54789</v>
      </c>
      <c r="N3182" s="102"/>
    </row>
    <row r="3183" spans="1:14" ht="14.45">
      <c r="A3183" s="101"/>
      <c r="B3183" s="152" t="s">
        <v>215</v>
      </c>
      <c r="C3183" s="152" t="s">
        <v>258</v>
      </c>
      <c r="D3183" s="153">
        <v>41303021576</v>
      </c>
      <c r="E3183" s="152" t="s">
        <v>9606</v>
      </c>
      <c r="F3183" s="152">
        <v>12</v>
      </c>
      <c r="G3183" s="152" t="s">
        <v>221</v>
      </c>
      <c r="H3183" s="154">
        <v>44517</v>
      </c>
      <c r="I3183" s="154">
        <v>54789</v>
      </c>
      <c r="N3183" s="102"/>
    </row>
    <row r="3184" spans="1:14" ht="14.45">
      <c r="A3184" s="101"/>
      <c r="B3184" s="152" t="s">
        <v>215</v>
      </c>
      <c r="C3184" s="152" t="s">
        <v>258</v>
      </c>
      <c r="D3184" s="153">
        <v>711535511298</v>
      </c>
      <c r="E3184" s="152" t="s">
        <v>9607</v>
      </c>
      <c r="F3184" s="152">
        <v>1</v>
      </c>
      <c r="G3184" s="152" t="s">
        <v>256</v>
      </c>
      <c r="H3184" s="154">
        <v>44517</v>
      </c>
      <c r="I3184" s="154">
        <v>54789</v>
      </c>
      <c r="N3184" s="102"/>
    </row>
    <row r="3185" spans="1:14" ht="14.45">
      <c r="A3185" s="101"/>
      <c r="B3185" s="152" t="s">
        <v>215</v>
      </c>
      <c r="C3185" s="152" t="s">
        <v>258</v>
      </c>
      <c r="D3185" s="153">
        <v>41331091299</v>
      </c>
      <c r="E3185" s="152" t="s">
        <v>9614</v>
      </c>
      <c r="F3185" s="152">
        <v>16</v>
      </c>
      <c r="G3185" s="152" t="s">
        <v>221</v>
      </c>
      <c r="H3185" s="154">
        <v>44516</v>
      </c>
      <c r="I3185" s="154">
        <v>54789</v>
      </c>
      <c r="N3185" s="102"/>
    </row>
    <row r="3186" spans="1:14" ht="14.45">
      <c r="A3186" s="101"/>
      <c r="B3186" s="152" t="s">
        <v>215</v>
      </c>
      <c r="C3186" s="152" t="s">
        <v>258</v>
      </c>
      <c r="D3186" s="153">
        <v>21130207855</v>
      </c>
      <c r="E3186" s="152" t="s">
        <v>9615</v>
      </c>
      <c r="F3186" s="152">
        <v>48</v>
      </c>
      <c r="G3186" s="152" t="s">
        <v>221</v>
      </c>
      <c r="H3186" s="154">
        <v>44516</v>
      </c>
      <c r="I3186" s="154">
        <v>54789</v>
      </c>
      <c r="N3186" s="102"/>
    </row>
    <row r="3187" spans="1:14" ht="14.45">
      <c r="A3187" s="101"/>
      <c r="B3187" s="152" t="s">
        <v>215</v>
      </c>
      <c r="C3187" s="152" t="s">
        <v>258</v>
      </c>
      <c r="D3187" s="153">
        <v>79893407524</v>
      </c>
      <c r="E3187" s="152" t="s">
        <v>9616</v>
      </c>
      <c r="F3187" s="152">
        <v>10</v>
      </c>
      <c r="G3187" s="152" t="s">
        <v>221</v>
      </c>
      <c r="H3187" s="154">
        <v>44516</v>
      </c>
      <c r="I3187" s="154">
        <v>54789</v>
      </c>
      <c r="N3187" s="102"/>
    </row>
    <row r="3188" spans="1:14" ht="14.45">
      <c r="A3188" s="101"/>
      <c r="B3188" s="152" t="s">
        <v>215</v>
      </c>
      <c r="C3188" s="152" t="s">
        <v>258</v>
      </c>
      <c r="D3188" s="153">
        <v>78742350936</v>
      </c>
      <c r="E3188" s="152" t="s">
        <v>9617</v>
      </c>
      <c r="F3188" s="152">
        <v>10</v>
      </c>
      <c r="G3188" s="152" t="s">
        <v>221</v>
      </c>
      <c r="H3188" s="154">
        <v>44516</v>
      </c>
      <c r="I3188" s="154">
        <v>54789</v>
      </c>
      <c r="N3188" s="102"/>
    </row>
    <row r="3189" spans="1:14" ht="14.45">
      <c r="A3189" s="101"/>
      <c r="B3189" s="152" t="s">
        <v>215</v>
      </c>
      <c r="C3189" s="152" t="s">
        <v>258</v>
      </c>
      <c r="D3189" s="153">
        <v>78742112091</v>
      </c>
      <c r="E3189" s="152" t="s">
        <v>9618</v>
      </c>
      <c r="F3189" s="152">
        <v>16</v>
      </c>
      <c r="G3189" s="152" t="s">
        <v>221</v>
      </c>
      <c r="H3189" s="154">
        <v>44516</v>
      </c>
      <c r="I3189" s="154">
        <v>54789</v>
      </c>
      <c r="N3189" s="102"/>
    </row>
    <row r="3190" spans="1:14" ht="14.45">
      <c r="A3190" s="101"/>
      <c r="B3190" s="152" t="s">
        <v>215</v>
      </c>
      <c r="C3190" s="152" t="s">
        <v>258</v>
      </c>
      <c r="D3190" s="153">
        <v>78742429809</v>
      </c>
      <c r="E3190" s="152" t="s">
        <v>9619</v>
      </c>
      <c r="F3190" s="152">
        <v>12</v>
      </c>
      <c r="G3190" s="152" t="s">
        <v>221</v>
      </c>
      <c r="H3190" s="154">
        <v>44516</v>
      </c>
      <c r="I3190" s="154">
        <v>54789</v>
      </c>
      <c r="N3190" s="102"/>
    </row>
    <row r="3191" spans="1:14" ht="14.45">
      <c r="A3191" s="101"/>
      <c r="B3191" s="152" t="s">
        <v>215</v>
      </c>
      <c r="C3191" s="152" t="s">
        <v>258</v>
      </c>
      <c r="D3191" s="153">
        <v>78742025506</v>
      </c>
      <c r="E3191" s="152" t="s">
        <v>9620</v>
      </c>
      <c r="F3191" s="152">
        <v>16</v>
      </c>
      <c r="G3191" s="152" t="s">
        <v>221</v>
      </c>
      <c r="H3191" s="154">
        <v>44516</v>
      </c>
      <c r="I3191" s="154">
        <v>54789</v>
      </c>
      <c r="N3191" s="102"/>
    </row>
    <row r="3192" spans="1:14" ht="14.45">
      <c r="A3192" s="101"/>
      <c r="B3192" s="152" t="s">
        <v>215</v>
      </c>
      <c r="C3192" s="152" t="s">
        <v>258</v>
      </c>
      <c r="D3192" s="153">
        <v>14500009371</v>
      </c>
      <c r="E3192" s="152" t="s">
        <v>9621</v>
      </c>
      <c r="F3192" s="152">
        <v>80</v>
      </c>
      <c r="G3192" s="152" t="s">
        <v>221</v>
      </c>
      <c r="H3192" s="154">
        <v>44516</v>
      </c>
      <c r="I3192" s="154">
        <v>54789</v>
      </c>
      <c r="N3192" s="102"/>
    </row>
    <row r="3193" spans="1:14" ht="14.45">
      <c r="A3193" s="101"/>
      <c r="B3193" s="152" t="s">
        <v>215</v>
      </c>
      <c r="C3193" s="152" t="s">
        <v>258</v>
      </c>
      <c r="D3193" s="153">
        <v>78742112084</v>
      </c>
      <c r="E3193" s="152" t="s">
        <v>9622</v>
      </c>
      <c r="F3193" s="152">
        <v>16</v>
      </c>
      <c r="G3193" s="152" t="s">
        <v>221</v>
      </c>
      <c r="H3193" s="154">
        <v>44516</v>
      </c>
      <c r="I3193" s="154">
        <v>54789</v>
      </c>
      <c r="N3193" s="102"/>
    </row>
    <row r="3194" spans="1:14" ht="14.45">
      <c r="A3194" s="101"/>
      <c r="B3194" s="152" t="s">
        <v>215</v>
      </c>
      <c r="C3194" s="152" t="s">
        <v>258</v>
      </c>
      <c r="D3194" s="153">
        <v>78742429779</v>
      </c>
      <c r="E3194" s="152" t="s">
        <v>9623</v>
      </c>
      <c r="F3194" s="152">
        <v>16</v>
      </c>
      <c r="G3194" s="152" t="s">
        <v>221</v>
      </c>
      <c r="H3194" s="154">
        <v>44516</v>
      </c>
      <c r="I3194" s="154">
        <v>54789</v>
      </c>
      <c r="N3194" s="102"/>
    </row>
    <row r="3195" spans="1:14" ht="14.45">
      <c r="A3195" s="101"/>
      <c r="B3195" s="152" t="s">
        <v>215</v>
      </c>
      <c r="C3195" s="152" t="s">
        <v>258</v>
      </c>
      <c r="D3195" s="153">
        <v>78742237367</v>
      </c>
      <c r="E3195" s="152" t="s">
        <v>9624</v>
      </c>
      <c r="F3195" s="152">
        <v>12</v>
      </c>
      <c r="G3195" s="152" t="s">
        <v>221</v>
      </c>
      <c r="H3195" s="154">
        <v>44516</v>
      </c>
      <c r="I3195" s="154">
        <v>54789</v>
      </c>
      <c r="N3195" s="102"/>
    </row>
    <row r="3196" spans="1:14" ht="14.45">
      <c r="A3196" s="101"/>
      <c r="B3196" s="152" t="s">
        <v>215</v>
      </c>
      <c r="C3196" s="152" t="s">
        <v>258</v>
      </c>
      <c r="D3196" s="153">
        <v>78742237381</v>
      </c>
      <c r="E3196" s="152" t="s">
        <v>9625</v>
      </c>
      <c r="F3196" s="152">
        <v>12</v>
      </c>
      <c r="G3196" s="152" t="s">
        <v>221</v>
      </c>
      <c r="H3196" s="154">
        <v>44516</v>
      </c>
      <c r="I3196" s="154">
        <v>54789</v>
      </c>
      <c r="N3196" s="102"/>
    </row>
    <row r="3197" spans="1:14" ht="14.45">
      <c r="A3197" s="101"/>
      <c r="B3197" s="152" t="s">
        <v>215</v>
      </c>
      <c r="C3197" s="152" t="s">
        <v>258</v>
      </c>
      <c r="D3197" s="153">
        <v>78742237398</v>
      </c>
      <c r="E3197" s="152" t="s">
        <v>9626</v>
      </c>
      <c r="F3197" s="152">
        <v>12</v>
      </c>
      <c r="G3197" s="152" t="s">
        <v>221</v>
      </c>
      <c r="H3197" s="154">
        <v>44516</v>
      </c>
      <c r="I3197" s="154">
        <v>54789</v>
      </c>
      <c r="N3197" s="102"/>
    </row>
    <row r="3198" spans="1:14" ht="14.45">
      <c r="A3198" s="101"/>
      <c r="B3198" s="152" t="s">
        <v>215</v>
      </c>
      <c r="C3198" s="152" t="s">
        <v>258</v>
      </c>
      <c r="D3198" s="153">
        <v>78742253893</v>
      </c>
      <c r="E3198" s="152" t="s">
        <v>9618</v>
      </c>
      <c r="F3198" s="152">
        <v>16</v>
      </c>
      <c r="G3198" s="152" t="s">
        <v>221</v>
      </c>
      <c r="H3198" s="154">
        <v>44516</v>
      </c>
      <c r="I3198" s="154">
        <v>54789</v>
      </c>
      <c r="N3198" s="102"/>
    </row>
    <row r="3199" spans="1:14" ht="14.45">
      <c r="A3199" s="101"/>
      <c r="B3199" s="152" t="s">
        <v>215</v>
      </c>
      <c r="C3199" s="152" t="s">
        <v>258</v>
      </c>
      <c r="D3199" s="153">
        <v>78742124247</v>
      </c>
      <c r="E3199" s="152" t="s">
        <v>9627</v>
      </c>
      <c r="F3199" s="152">
        <v>4</v>
      </c>
      <c r="G3199" s="152" t="s">
        <v>240</v>
      </c>
      <c r="H3199" s="154">
        <v>44516</v>
      </c>
      <c r="I3199" s="154">
        <v>54789</v>
      </c>
      <c r="N3199" s="102"/>
    </row>
    <row r="3200" spans="1:14" ht="14.45">
      <c r="A3200" s="101"/>
      <c r="B3200" s="152" t="s">
        <v>215</v>
      </c>
      <c r="C3200" s="152" t="s">
        <v>258</v>
      </c>
      <c r="D3200" s="153">
        <v>78742124278</v>
      </c>
      <c r="E3200" s="152" t="s">
        <v>9628</v>
      </c>
      <c r="F3200" s="152">
        <v>3</v>
      </c>
      <c r="G3200" s="152" t="s">
        <v>240</v>
      </c>
      <c r="H3200" s="154">
        <v>44516</v>
      </c>
      <c r="I3200" s="154">
        <v>54789</v>
      </c>
      <c r="N3200" s="102"/>
    </row>
    <row r="3201" spans="1:14" ht="14.45">
      <c r="A3201" s="101"/>
      <c r="B3201" s="152" t="s">
        <v>215</v>
      </c>
      <c r="C3201" s="152" t="s">
        <v>258</v>
      </c>
      <c r="D3201" s="153">
        <v>70560834711</v>
      </c>
      <c r="E3201" s="152" t="s">
        <v>9629</v>
      </c>
      <c r="F3201" s="152">
        <v>10</v>
      </c>
      <c r="G3201" s="152" t="s">
        <v>221</v>
      </c>
      <c r="H3201" s="154">
        <v>44516</v>
      </c>
      <c r="I3201" s="154">
        <v>54789</v>
      </c>
      <c r="N3201" s="102"/>
    </row>
    <row r="3202" spans="1:14" ht="14.45">
      <c r="A3202" s="101"/>
      <c r="B3202" s="152" t="s">
        <v>215</v>
      </c>
      <c r="C3202" s="152" t="s">
        <v>258</v>
      </c>
      <c r="D3202" s="153">
        <v>78742054834</v>
      </c>
      <c r="E3202" s="152" t="s">
        <v>9630</v>
      </c>
      <c r="F3202" s="152">
        <v>3</v>
      </c>
      <c r="G3202" s="152" t="s">
        <v>240</v>
      </c>
      <c r="H3202" s="154">
        <v>44516</v>
      </c>
      <c r="I3202" s="154">
        <v>54789</v>
      </c>
      <c r="N3202" s="102"/>
    </row>
    <row r="3203" spans="1:14" ht="14.45">
      <c r="A3203" s="101"/>
      <c r="B3203" s="152" t="s">
        <v>215</v>
      </c>
      <c r="C3203" s="152" t="s">
        <v>258</v>
      </c>
      <c r="D3203" s="153">
        <v>78742126258</v>
      </c>
      <c r="E3203" s="152" t="s">
        <v>9631</v>
      </c>
      <c r="F3203" s="152">
        <v>3</v>
      </c>
      <c r="G3203" s="152" t="s">
        <v>240</v>
      </c>
      <c r="H3203" s="154">
        <v>44516</v>
      </c>
      <c r="I3203" s="154">
        <v>54789</v>
      </c>
      <c r="N3203" s="102"/>
    </row>
    <row r="3204" spans="1:14" ht="14.45">
      <c r="A3204" s="101"/>
      <c r="B3204" s="152" t="s">
        <v>215</v>
      </c>
      <c r="C3204" s="152" t="s">
        <v>258</v>
      </c>
      <c r="D3204" s="153">
        <v>70560872546</v>
      </c>
      <c r="E3204" s="152" t="s">
        <v>9632</v>
      </c>
      <c r="F3204" s="152">
        <v>24</v>
      </c>
      <c r="G3204" s="152" t="s">
        <v>221</v>
      </c>
      <c r="H3204" s="154">
        <v>44516</v>
      </c>
      <c r="I3204" s="154">
        <v>54789</v>
      </c>
      <c r="N3204" s="102"/>
    </row>
    <row r="3205" spans="1:14" ht="14.45">
      <c r="A3205" s="101"/>
      <c r="B3205" s="152" t="s">
        <v>215</v>
      </c>
      <c r="C3205" s="152" t="s">
        <v>258</v>
      </c>
      <c r="D3205" s="153">
        <v>78742237459</v>
      </c>
      <c r="E3205" s="152" t="s">
        <v>9633</v>
      </c>
      <c r="F3205" s="152">
        <v>12</v>
      </c>
      <c r="G3205" s="152" t="s">
        <v>221</v>
      </c>
      <c r="H3205" s="154">
        <v>44516</v>
      </c>
      <c r="I3205" s="154">
        <v>54789</v>
      </c>
      <c r="N3205" s="102"/>
    </row>
    <row r="3206" spans="1:14" ht="14.45">
      <c r="A3206" s="101"/>
      <c r="B3206" s="152" t="s">
        <v>215</v>
      </c>
      <c r="C3206" s="152" t="s">
        <v>258</v>
      </c>
      <c r="D3206" s="153">
        <v>78742237404</v>
      </c>
      <c r="E3206" s="152" t="s">
        <v>9634</v>
      </c>
      <c r="F3206" s="152">
        <v>12</v>
      </c>
      <c r="G3206" s="152" t="s">
        <v>221</v>
      </c>
      <c r="H3206" s="154">
        <v>44516</v>
      </c>
      <c r="I3206" s="154">
        <v>54789</v>
      </c>
      <c r="N3206" s="102"/>
    </row>
    <row r="3207" spans="1:14" ht="14.45">
      <c r="A3207" s="101"/>
      <c r="B3207" s="152" t="s">
        <v>215</v>
      </c>
      <c r="C3207" s="152" t="s">
        <v>258</v>
      </c>
      <c r="D3207" s="153">
        <v>78742237442</v>
      </c>
      <c r="E3207" s="152" t="s">
        <v>9635</v>
      </c>
      <c r="F3207" s="152">
        <v>12</v>
      </c>
      <c r="G3207" s="152" t="s">
        <v>221</v>
      </c>
      <c r="H3207" s="154">
        <v>44516</v>
      </c>
      <c r="I3207" s="154">
        <v>54789</v>
      </c>
      <c r="N3207" s="102"/>
    </row>
    <row r="3208" spans="1:14" ht="14.45">
      <c r="A3208" s="101"/>
      <c r="B3208" s="152" t="s">
        <v>215</v>
      </c>
      <c r="C3208" s="152" t="s">
        <v>258</v>
      </c>
      <c r="D3208" s="153">
        <v>78742350998</v>
      </c>
      <c r="E3208" s="152" t="s">
        <v>9636</v>
      </c>
      <c r="F3208" s="152">
        <v>12</v>
      </c>
      <c r="G3208" s="152" t="s">
        <v>221</v>
      </c>
      <c r="H3208" s="154">
        <v>44516</v>
      </c>
      <c r="I3208" s="154">
        <v>54789</v>
      </c>
      <c r="N3208" s="102"/>
    </row>
    <row r="3209" spans="1:14" ht="14.45">
      <c r="A3209" s="101"/>
      <c r="B3209" s="152" t="s">
        <v>215</v>
      </c>
      <c r="C3209" s="152" t="s">
        <v>258</v>
      </c>
      <c r="D3209" s="153">
        <v>78742073064</v>
      </c>
      <c r="E3209" s="152" t="s">
        <v>9637</v>
      </c>
      <c r="F3209" s="152">
        <v>8</v>
      </c>
      <c r="G3209" s="152" t="s">
        <v>221</v>
      </c>
      <c r="H3209" s="154">
        <v>44516</v>
      </c>
      <c r="I3209" s="154">
        <v>54789</v>
      </c>
      <c r="N3209" s="102"/>
    </row>
    <row r="3210" spans="1:14" ht="14.45">
      <c r="A3210" s="101"/>
      <c r="B3210" s="152" t="s">
        <v>215</v>
      </c>
      <c r="C3210" s="152" t="s">
        <v>258</v>
      </c>
      <c r="D3210" s="153">
        <v>78742249728</v>
      </c>
      <c r="E3210" s="152" t="s">
        <v>9638</v>
      </c>
      <c r="F3210" s="152">
        <v>32</v>
      </c>
      <c r="G3210" s="152" t="s">
        <v>221</v>
      </c>
      <c r="H3210" s="154">
        <v>44516</v>
      </c>
      <c r="I3210" s="154">
        <v>54789</v>
      </c>
      <c r="N3210" s="102"/>
    </row>
    <row r="3211" spans="1:14" ht="14.45">
      <c r="A3211" s="101"/>
      <c r="B3211" s="152" t="s">
        <v>215</v>
      </c>
      <c r="C3211" s="152" t="s">
        <v>258</v>
      </c>
      <c r="D3211" s="153">
        <v>78742237329</v>
      </c>
      <c r="E3211" s="152" t="s">
        <v>9639</v>
      </c>
      <c r="F3211" s="152">
        <v>12</v>
      </c>
      <c r="G3211" s="152" t="s">
        <v>221</v>
      </c>
      <c r="H3211" s="154">
        <v>44516</v>
      </c>
      <c r="I3211" s="154">
        <v>54789</v>
      </c>
      <c r="N3211" s="102"/>
    </row>
    <row r="3212" spans="1:14" ht="14.45">
      <c r="A3212" s="101"/>
      <c r="B3212" s="152" t="s">
        <v>215</v>
      </c>
      <c r="C3212" s="152" t="s">
        <v>258</v>
      </c>
      <c r="D3212" s="153">
        <v>14500505637</v>
      </c>
      <c r="E3212" s="152" t="s">
        <v>9640</v>
      </c>
      <c r="F3212" s="152">
        <v>14</v>
      </c>
      <c r="G3212" s="152" t="s">
        <v>221</v>
      </c>
      <c r="H3212" s="154">
        <v>44516</v>
      </c>
      <c r="I3212" s="154">
        <v>54789</v>
      </c>
      <c r="N3212" s="102"/>
    </row>
    <row r="3213" spans="1:14" ht="14.45">
      <c r="A3213" s="101"/>
      <c r="B3213" s="152" t="s">
        <v>215</v>
      </c>
      <c r="C3213" s="152" t="s">
        <v>258</v>
      </c>
      <c r="D3213" s="153">
        <v>14500010988</v>
      </c>
      <c r="E3213" s="152" t="s">
        <v>9641</v>
      </c>
      <c r="F3213" s="152">
        <v>11</v>
      </c>
      <c r="G3213" s="152" t="s">
        <v>221</v>
      </c>
      <c r="H3213" s="154">
        <v>44516</v>
      </c>
      <c r="I3213" s="154">
        <v>54789</v>
      </c>
      <c r="N3213" s="102"/>
    </row>
    <row r="3214" spans="1:14" ht="14.45">
      <c r="A3214" s="101"/>
      <c r="B3214" s="152" t="s">
        <v>215</v>
      </c>
      <c r="C3214" s="152" t="s">
        <v>258</v>
      </c>
      <c r="D3214" s="153">
        <v>14500021007</v>
      </c>
      <c r="E3214" s="152" t="s">
        <v>9642</v>
      </c>
      <c r="F3214" s="152">
        <v>10</v>
      </c>
      <c r="G3214" s="152" t="s">
        <v>221</v>
      </c>
      <c r="H3214" s="154">
        <v>44516</v>
      </c>
      <c r="I3214" s="154">
        <v>54789</v>
      </c>
      <c r="N3214" s="102"/>
    </row>
    <row r="3215" spans="1:14" ht="14.45">
      <c r="A3215" s="101"/>
      <c r="B3215" s="152" t="s">
        <v>215</v>
      </c>
      <c r="C3215" s="152" t="s">
        <v>258</v>
      </c>
      <c r="D3215" s="153">
        <v>78742237428</v>
      </c>
      <c r="E3215" s="152" t="s">
        <v>9643</v>
      </c>
      <c r="F3215" s="152">
        <v>12</v>
      </c>
      <c r="G3215" s="152" t="s">
        <v>221</v>
      </c>
      <c r="H3215" s="154">
        <v>44516</v>
      </c>
      <c r="I3215" s="154">
        <v>54789</v>
      </c>
      <c r="N3215" s="102"/>
    </row>
    <row r="3216" spans="1:14" ht="14.45">
      <c r="A3216" s="101"/>
      <c r="B3216" s="152" t="s">
        <v>215</v>
      </c>
      <c r="C3216" s="152" t="s">
        <v>258</v>
      </c>
      <c r="D3216" s="153">
        <v>78742237374</v>
      </c>
      <c r="E3216" s="152" t="s">
        <v>9644</v>
      </c>
      <c r="F3216" s="152">
        <v>12</v>
      </c>
      <c r="G3216" s="152" t="s">
        <v>221</v>
      </c>
      <c r="H3216" s="154">
        <v>44516</v>
      </c>
      <c r="I3216" s="154">
        <v>54789</v>
      </c>
      <c r="N3216" s="102"/>
    </row>
    <row r="3217" spans="1:14" ht="14.45">
      <c r="A3217" s="101"/>
      <c r="B3217" s="152" t="s">
        <v>215</v>
      </c>
      <c r="C3217" s="152" t="s">
        <v>258</v>
      </c>
      <c r="D3217" s="153">
        <v>78742237350</v>
      </c>
      <c r="E3217" s="152" t="s">
        <v>9645</v>
      </c>
      <c r="F3217" s="152">
        <v>12</v>
      </c>
      <c r="G3217" s="152" t="s">
        <v>221</v>
      </c>
      <c r="H3217" s="154">
        <v>44516</v>
      </c>
      <c r="I3217" s="154">
        <v>54789</v>
      </c>
      <c r="N3217" s="102"/>
    </row>
    <row r="3218" spans="1:14" ht="14.45">
      <c r="A3218" s="101"/>
      <c r="B3218" s="152" t="s">
        <v>215</v>
      </c>
      <c r="C3218" s="152" t="s">
        <v>258</v>
      </c>
      <c r="D3218" s="153">
        <v>78742237497</v>
      </c>
      <c r="E3218" s="152" t="s">
        <v>9646</v>
      </c>
      <c r="F3218" s="152">
        <v>2</v>
      </c>
      <c r="G3218" s="152" t="s">
        <v>240</v>
      </c>
      <c r="H3218" s="154">
        <v>44516</v>
      </c>
      <c r="I3218" s="154">
        <v>54789</v>
      </c>
      <c r="N3218" s="102"/>
    </row>
    <row r="3219" spans="1:14" ht="14.45">
      <c r="A3219" s="101"/>
      <c r="B3219" s="152" t="s">
        <v>215</v>
      </c>
      <c r="C3219" s="152" t="s">
        <v>258</v>
      </c>
      <c r="D3219" s="153">
        <v>78742237435</v>
      </c>
      <c r="E3219" s="152" t="s">
        <v>9647</v>
      </c>
      <c r="F3219" s="152">
        <v>12</v>
      </c>
      <c r="G3219" s="152" t="s">
        <v>221</v>
      </c>
      <c r="H3219" s="154">
        <v>44516</v>
      </c>
      <c r="I3219" s="154">
        <v>54789</v>
      </c>
      <c r="N3219" s="102"/>
    </row>
    <row r="3220" spans="1:14" ht="14.45">
      <c r="A3220" s="101"/>
      <c r="B3220" s="152" t="s">
        <v>215</v>
      </c>
      <c r="C3220" s="152" t="s">
        <v>258</v>
      </c>
      <c r="D3220" s="153">
        <v>78742361857</v>
      </c>
      <c r="E3220" s="152" t="s">
        <v>9648</v>
      </c>
      <c r="F3220" s="152">
        <v>10</v>
      </c>
      <c r="G3220" s="152" t="s">
        <v>221</v>
      </c>
      <c r="H3220" s="154">
        <v>44516</v>
      </c>
      <c r="I3220" s="154">
        <v>54789</v>
      </c>
      <c r="N3220" s="102"/>
    </row>
    <row r="3221" spans="1:14" ht="14.45">
      <c r="A3221" s="101"/>
      <c r="B3221" s="152" t="s">
        <v>215</v>
      </c>
      <c r="C3221" s="152" t="s">
        <v>258</v>
      </c>
      <c r="D3221" s="153">
        <v>78742237473</v>
      </c>
      <c r="E3221" s="152" t="s">
        <v>9649</v>
      </c>
      <c r="F3221" s="152">
        <v>32</v>
      </c>
      <c r="G3221" s="152" t="s">
        <v>221</v>
      </c>
      <c r="H3221" s="154">
        <v>44516</v>
      </c>
      <c r="I3221" s="154">
        <v>54789</v>
      </c>
      <c r="N3221" s="102"/>
    </row>
    <row r="3222" spans="1:14" ht="14.45">
      <c r="A3222" s="101"/>
      <c r="B3222" s="152" t="s">
        <v>215</v>
      </c>
      <c r="C3222" s="152" t="s">
        <v>258</v>
      </c>
      <c r="D3222" s="153">
        <v>71202003106</v>
      </c>
      <c r="E3222" s="152" t="s">
        <v>9650</v>
      </c>
      <c r="F3222" s="152">
        <v>40</v>
      </c>
      <c r="G3222" s="152" t="s">
        <v>221</v>
      </c>
      <c r="H3222" s="154">
        <v>44516</v>
      </c>
      <c r="I3222" s="154">
        <v>54789</v>
      </c>
      <c r="N3222" s="102"/>
    </row>
    <row r="3223" spans="1:14" ht="14.45">
      <c r="A3223" s="101"/>
      <c r="B3223" s="152" t="s">
        <v>215</v>
      </c>
      <c r="C3223" s="152" t="s">
        <v>258</v>
      </c>
      <c r="D3223" s="153">
        <v>71202065715</v>
      </c>
      <c r="E3223" s="152" t="s">
        <v>9651</v>
      </c>
      <c r="F3223" s="152">
        <v>40</v>
      </c>
      <c r="G3223" s="152" t="s">
        <v>221</v>
      </c>
      <c r="H3223" s="154">
        <v>44516</v>
      </c>
      <c r="I3223" s="154">
        <v>54789</v>
      </c>
      <c r="N3223" s="102"/>
    </row>
    <row r="3224" spans="1:14" ht="14.45">
      <c r="A3224" s="101"/>
      <c r="B3224" s="152" t="s">
        <v>215</v>
      </c>
      <c r="C3224" s="152" t="s">
        <v>258</v>
      </c>
      <c r="D3224" s="153">
        <v>79900003213</v>
      </c>
      <c r="E3224" s="152" t="s">
        <v>9652</v>
      </c>
      <c r="F3224" s="152">
        <v>3</v>
      </c>
      <c r="G3224" s="152" t="s">
        <v>240</v>
      </c>
      <c r="H3224" s="154">
        <v>44516</v>
      </c>
      <c r="I3224" s="154">
        <v>54789</v>
      </c>
      <c r="N3224" s="102"/>
    </row>
    <row r="3225" spans="1:14" ht="14.45">
      <c r="A3225" s="101"/>
      <c r="B3225" s="152" t="s">
        <v>215</v>
      </c>
      <c r="C3225" s="152" t="s">
        <v>258</v>
      </c>
      <c r="D3225" s="153">
        <v>79900001219</v>
      </c>
      <c r="E3225" s="152" t="s">
        <v>9653</v>
      </c>
      <c r="F3225" s="152">
        <v>3</v>
      </c>
      <c r="G3225" s="152" t="s">
        <v>240</v>
      </c>
      <c r="H3225" s="154">
        <v>44516</v>
      </c>
      <c r="I3225" s="154">
        <v>54789</v>
      </c>
      <c r="N3225" s="102"/>
    </row>
    <row r="3226" spans="1:14" ht="14.45">
      <c r="A3226" s="101"/>
      <c r="B3226" s="152" t="s">
        <v>215</v>
      </c>
      <c r="C3226" s="152" t="s">
        <v>258</v>
      </c>
      <c r="D3226" s="153">
        <v>850476006118</v>
      </c>
      <c r="E3226" s="152" t="s">
        <v>9654</v>
      </c>
      <c r="F3226" s="152">
        <v>32</v>
      </c>
      <c r="G3226" s="152" t="s">
        <v>221</v>
      </c>
      <c r="H3226" s="154">
        <v>44516</v>
      </c>
      <c r="I3226" s="154">
        <v>54789</v>
      </c>
      <c r="N3226" s="102"/>
    </row>
    <row r="3227" spans="1:14" ht="14.45">
      <c r="A3227" s="101"/>
      <c r="B3227" s="152" t="s">
        <v>215</v>
      </c>
      <c r="C3227" s="152" t="s">
        <v>258</v>
      </c>
      <c r="D3227" s="153">
        <v>853687004058</v>
      </c>
      <c r="E3227" s="152" t="s">
        <v>9655</v>
      </c>
      <c r="F3227" s="152">
        <v>12</v>
      </c>
      <c r="G3227" s="152" t="s">
        <v>221</v>
      </c>
      <c r="H3227" s="154">
        <v>44516</v>
      </c>
      <c r="I3227" s="154">
        <v>54789</v>
      </c>
      <c r="N3227" s="102"/>
    </row>
    <row r="3228" spans="1:14" ht="14.45">
      <c r="A3228" s="101"/>
      <c r="B3228" s="152" t="s">
        <v>215</v>
      </c>
      <c r="C3228" s="152" t="s">
        <v>258</v>
      </c>
      <c r="D3228" s="153">
        <v>71202171171</v>
      </c>
      <c r="E3228" s="152" t="s">
        <v>9656</v>
      </c>
      <c r="F3228" s="152">
        <v>48</v>
      </c>
      <c r="G3228" s="152" t="s">
        <v>221</v>
      </c>
      <c r="H3228" s="154">
        <v>44516</v>
      </c>
      <c r="I3228" s="154">
        <v>54789</v>
      </c>
      <c r="N3228" s="102"/>
    </row>
    <row r="3229" spans="1:14" ht="14.45">
      <c r="A3229" s="101"/>
      <c r="B3229" s="152" t="s">
        <v>215</v>
      </c>
      <c r="C3229" s="152" t="s">
        <v>258</v>
      </c>
      <c r="D3229" s="153">
        <v>42563017002</v>
      </c>
      <c r="E3229" s="152" t="s">
        <v>9657</v>
      </c>
      <c r="F3229" s="152">
        <v>8</v>
      </c>
      <c r="G3229" s="152" t="s">
        <v>221</v>
      </c>
      <c r="H3229" s="154">
        <v>44516</v>
      </c>
      <c r="I3229" s="154">
        <v>54789</v>
      </c>
      <c r="N3229" s="102"/>
    </row>
    <row r="3230" spans="1:14" ht="14.45">
      <c r="A3230" s="101"/>
      <c r="B3230" s="152" t="s">
        <v>215</v>
      </c>
      <c r="C3230" s="152" t="s">
        <v>258</v>
      </c>
      <c r="D3230" s="153">
        <v>853687004300</v>
      </c>
      <c r="E3230" s="152" t="s">
        <v>9658</v>
      </c>
      <c r="F3230" s="152">
        <v>12</v>
      </c>
      <c r="G3230" s="152" t="s">
        <v>221</v>
      </c>
      <c r="H3230" s="154">
        <v>44516</v>
      </c>
      <c r="I3230" s="154">
        <v>54789</v>
      </c>
      <c r="N3230" s="102"/>
    </row>
    <row r="3231" spans="1:14" ht="14.45">
      <c r="A3231" s="101"/>
      <c r="B3231" s="152" t="s">
        <v>215</v>
      </c>
      <c r="C3231" s="152" t="s">
        <v>258</v>
      </c>
      <c r="D3231" s="153">
        <v>71202003137</v>
      </c>
      <c r="E3231" s="152" t="s">
        <v>9659</v>
      </c>
      <c r="F3231" s="152">
        <v>40</v>
      </c>
      <c r="G3231" s="152" t="s">
        <v>221</v>
      </c>
      <c r="H3231" s="154">
        <v>44516</v>
      </c>
      <c r="I3231" s="154">
        <v>54789</v>
      </c>
      <c r="N3231" s="102"/>
    </row>
    <row r="3232" spans="1:14" ht="14.45">
      <c r="A3232" s="101"/>
      <c r="B3232" s="152" t="s">
        <v>215</v>
      </c>
      <c r="C3232" s="152" t="s">
        <v>258</v>
      </c>
      <c r="D3232" s="153">
        <v>42563018504</v>
      </c>
      <c r="E3232" s="152" t="s">
        <v>9660</v>
      </c>
      <c r="F3232" s="152">
        <v>10</v>
      </c>
      <c r="G3232" s="152" t="s">
        <v>221</v>
      </c>
      <c r="H3232" s="154">
        <v>44516</v>
      </c>
      <c r="I3232" s="154">
        <v>54789</v>
      </c>
      <c r="N3232" s="102"/>
    </row>
    <row r="3233" spans="1:14" ht="14.45">
      <c r="A3233" s="101"/>
      <c r="B3233" s="152" t="s">
        <v>215</v>
      </c>
      <c r="C3233" s="152" t="s">
        <v>258</v>
      </c>
      <c r="D3233" s="153">
        <v>11110839312</v>
      </c>
      <c r="E3233" s="152" t="s">
        <v>9661</v>
      </c>
      <c r="F3233" s="152">
        <v>16</v>
      </c>
      <c r="G3233" s="152" t="s">
        <v>221</v>
      </c>
      <c r="H3233" s="154">
        <v>44516</v>
      </c>
      <c r="I3233" s="154">
        <v>54789</v>
      </c>
      <c r="N3233" s="102"/>
    </row>
    <row r="3234" spans="1:14" ht="14.45">
      <c r="A3234" s="101"/>
      <c r="B3234" s="152" t="s">
        <v>215</v>
      </c>
      <c r="C3234" s="152" t="s">
        <v>258</v>
      </c>
      <c r="D3234" s="153">
        <v>42563016289</v>
      </c>
      <c r="E3234" s="152" t="s">
        <v>9662</v>
      </c>
      <c r="F3234" s="152">
        <v>8</v>
      </c>
      <c r="G3234" s="152" t="s">
        <v>221</v>
      </c>
      <c r="H3234" s="154">
        <v>44516</v>
      </c>
      <c r="I3234" s="154">
        <v>54789</v>
      </c>
      <c r="N3234" s="102"/>
    </row>
    <row r="3235" spans="1:14" ht="14.45">
      <c r="A3235" s="101"/>
      <c r="B3235" s="152" t="s">
        <v>215</v>
      </c>
      <c r="C3235" s="152" t="s">
        <v>258</v>
      </c>
      <c r="D3235" s="153">
        <v>818411000089</v>
      </c>
      <c r="E3235" s="152" t="s">
        <v>9663</v>
      </c>
      <c r="F3235" s="152">
        <v>12</v>
      </c>
      <c r="G3235" s="152" t="s">
        <v>221</v>
      </c>
      <c r="H3235" s="154">
        <v>44516</v>
      </c>
      <c r="I3235" s="154">
        <v>54789</v>
      </c>
      <c r="N3235" s="102"/>
    </row>
    <row r="3236" spans="1:14" ht="14.45">
      <c r="A3236" s="101"/>
      <c r="B3236" s="152" t="s">
        <v>215</v>
      </c>
      <c r="C3236" s="152" t="s">
        <v>258</v>
      </c>
      <c r="D3236" s="153">
        <v>850476006552</v>
      </c>
      <c r="E3236" s="152" t="s">
        <v>9664</v>
      </c>
      <c r="F3236" s="152">
        <v>32</v>
      </c>
      <c r="G3236" s="152" t="s">
        <v>221</v>
      </c>
      <c r="H3236" s="154">
        <v>44516</v>
      </c>
      <c r="I3236" s="154">
        <v>54789</v>
      </c>
      <c r="N3236" s="102"/>
    </row>
    <row r="3237" spans="1:14" ht="14.45">
      <c r="A3237" s="101"/>
      <c r="B3237" s="152" t="s">
        <v>215</v>
      </c>
      <c r="C3237" s="152" t="s">
        <v>258</v>
      </c>
      <c r="D3237" s="153">
        <v>850476006040</v>
      </c>
      <c r="E3237" s="152" t="s">
        <v>9665</v>
      </c>
      <c r="F3237" s="152">
        <v>32</v>
      </c>
      <c r="G3237" s="152" t="s">
        <v>221</v>
      </c>
      <c r="H3237" s="154">
        <v>44516</v>
      </c>
      <c r="I3237" s="154">
        <v>54789</v>
      </c>
      <c r="N3237" s="102"/>
    </row>
    <row r="3238" spans="1:14" ht="14.45">
      <c r="A3238" s="101"/>
      <c r="B3238" s="152" t="s">
        <v>215</v>
      </c>
      <c r="C3238" s="152" t="s">
        <v>258</v>
      </c>
      <c r="D3238" s="153">
        <v>850476006033</v>
      </c>
      <c r="E3238" s="152" t="s">
        <v>4840</v>
      </c>
      <c r="F3238" s="152">
        <v>32</v>
      </c>
      <c r="G3238" s="152" t="s">
        <v>221</v>
      </c>
      <c r="H3238" s="154">
        <v>44516</v>
      </c>
      <c r="I3238" s="154">
        <v>54789</v>
      </c>
      <c r="N3238" s="102"/>
    </row>
    <row r="3239" spans="1:14" ht="14.45">
      <c r="A3239" s="101"/>
      <c r="B3239" s="152" t="s">
        <v>215</v>
      </c>
      <c r="C3239" s="152" t="s">
        <v>258</v>
      </c>
      <c r="D3239" s="153">
        <v>72036729804</v>
      </c>
      <c r="E3239" s="152" t="s">
        <v>9666</v>
      </c>
      <c r="F3239" s="152">
        <v>48</v>
      </c>
      <c r="G3239" s="152" t="s">
        <v>221</v>
      </c>
      <c r="H3239" s="154">
        <v>44516</v>
      </c>
      <c r="I3239" s="154">
        <v>54789</v>
      </c>
      <c r="N3239" s="102"/>
    </row>
    <row r="3240" spans="1:14" ht="14.45">
      <c r="A3240" s="101"/>
      <c r="B3240" s="152" t="s">
        <v>215</v>
      </c>
      <c r="C3240" s="152" t="s">
        <v>258</v>
      </c>
      <c r="D3240" s="153">
        <v>72036729798</v>
      </c>
      <c r="E3240" s="152" t="s">
        <v>9667</v>
      </c>
      <c r="F3240" s="152">
        <v>48</v>
      </c>
      <c r="G3240" s="152" t="s">
        <v>221</v>
      </c>
      <c r="H3240" s="154">
        <v>44516</v>
      </c>
      <c r="I3240" s="154">
        <v>54789</v>
      </c>
      <c r="N3240" s="102"/>
    </row>
    <row r="3241" spans="1:14" ht="14.45">
      <c r="A3241" s="101"/>
      <c r="B3241" s="152" t="s">
        <v>215</v>
      </c>
      <c r="C3241" s="152" t="s">
        <v>258</v>
      </c>
      <c r="D3241" s="153">
        <v>72036731043</v>
      </c>
      <c r="E3241" s="152" t="s">
        <v>9668</v>
      </c>
      <c r="F3241" s="152">
        <v>48</v>
      </c>
      <c r="G3241" s="152" t="s">
        <v>221</v>
      </c>
      <c r="H3241" s="154">
        <v>44516</v>
      </c>
      <c r="I3241" s="154">
        <v>54789</v>
      </c>
      <c r="N3241" s="102"/>
    </row>
    <row r="3242" spans="1:14" ht="14.45">
      <c r="A3242" s="101"/>
      <c r="B3242" s="152" t="s">
        <v>215</v>
      </c>
      <c r="C3242" s="152" t="s">
        <v>258</v>
      </c>
      <c r="D3242" s="153">
        <v>72036460202</v>
      </c>
      <c r="E3242" s="152" t="s">
        <v>9669</v>
      </c>
      <c r="F3242" s="152">
        <v>12</v>
      </c>
      <c r="G3242" s="152" t="s">
        <v>221</v>
      </c>
      <c r="H3242" s="154">
        <v>44516</v>
      </c>
      <c r="I3242" s="154">
        <v>54789</v>
      </c>
      <c r="N3242" s="102"/>
    </row>
    <row r="3243" spans="1:14" ht="14.45">
      <c r="A3243" s="101"/>
      <c r="B3243" s="152" t="s">
        <v>215</v>
      </c>
      <c r="C3243" s="152" t="s">
        <v>258</v>
      </c>
      <c r="D3243" s="153">
        <v>72036460608</v>
      </c>
      <c r="E3243" s="152" t="s">
        <v>9670</v>
      </c>
      <c r="F3243" s="152">
        <v>16</v>
      </c>
      <c r="G3243" s="152" t="s">
        <v>221</v>
      </c>
      <c r="H3243" s="154">
        <v>44516</v>
      </c>
      <c r="I3243" s="154">
        <v>54789</v>
      </c>
      <c r="N3243" s="102"/>
    </row>
    <row r="3244" spans="1:14" ht="14.45">
      <c r="A3244" s="101"/>
      <c r="B3244" s="152" t="s">
        <v>215</v>
      </c>
      <c r="C3244" s="152" t="s">
        <v>258</v>
      </c>
      <c r="D3244" s="153">
        <v>11110848796</v>
      </c>
      <c r="E3244" s="152" t="s">
        <v>9671</v>
      </c>
      <c r="F3244" s="152">
        <v>10</v>
      </c>
      <c r="G3244" s="152" t="s">
        <v>221</v>
      </c>
      <c r="H3244" s="154">
        <v>44516</v>
      </c>
      <c r="I3244" s="154">
        <v>54789</v>
      </c>
      <c r="N3244" s="102"/>
    </row>
    <row r="3245" spans="1:14" ht="14.45">
      <c r="A3245" s="101"/>
      <c r="B3245" s="152" t="s">
        <v>215</v>
      </c>
      <c r="C3245" s="152" t="s">
        <v>258</v>
      </c>
      <c r="D3245" s="153">
        <v>72036729781</v>
      </c>
      <c r="E3245" s="152" t="s">
        <v>9672</v>
      </c>
      <c r="F3245" s="152">
        <v>48</v>
      </c>
      <c r="G3245" s="152" t="s">
        <v>221</v>
      </c>
      <c r="H3245" s="154">
        <v>44516</v>
      </c>
      <c r="I3245" s="154">
        <v>54789</v>
      </c>
      <c r="N3245" s="102"/>
    </row>
    <row r="3246" spans="1:14" ht="14.45">
      <c r="A3246" s="101"/>
      <c r="B3246" s="152" t="s">
        <v>215</v>
      </c>
      <c r="C3246" s="152" t="s">
        <v>258</v>
      </c>
      <c r="D3246" s="153">
        <v>11110852090</v>
      </c>
      <c r="E3246" s="152" t="s">
        <v>9673</v>
      </c>
      <c r="F3246" s="152">
        <v>12</v>
      </c>
      <c r="G3246" s="152" t="s">
        <v>221</v>
      </c>
      <c r="H3246" s="154">
        <v>44516</v>
      </c>
      <c r="I3246" s="154">
        <v>54789</v>
      </c>
      <c r="N3246" s="102"/>
    </row>
    <row r="3247" spans="1:14" ht="14.45">
      <c r="A3247" s="101"/>
      <c r="B3247" s="152" t="s">
        <v>215</v>
      </c>
      <c r="C3247" s="152" t="s">
        <v>258</v>
      </c>
      <c r="D3247" s="153">
        <v>72036460622</v>
      </c>
      <c r="E3247" s="152" t="s">
        <v>9674</v>
      </c>
      <c r="F3247" s="152">
        <v>16</v>
      </c>
      <c r="G3247" s="152" t="s">
        <v>221</v>
      </c>
      <c r="H3247" s="154">
        <v>44516</v>
      </c>
      <c r="I3247" s="154">
        <v>54789</v>
      </c>
      <c r="N3247" s="102"/>
    </row>
    <row r="3248" spans="1:14" ht="14.45">
      <c r="A3248" s="101"/>
      <c r="B3248" s="152" t="s">
        <v>215</v>
      </c>
      <c r="C3248" s="152" t="s">
        <v>258</v>
      </c>
      <c r="D3248" s="153">
        <v>72036460103</v>
      </c>
      <c r="E3248" s="152" t="s">
        <v>9675</v>
      </c>
      <c r="F3248" s="152">
        <v>16</v>
      </c>
      <c r="G3248" s="152" t="s">
        <v>221</v>
      </c>
      <c r="H3248" s="154">
        <v>44516</v>
      </c>
      <c r="I3248" s="154">
        <v>54789</v>
      </c>
      <c r="N3248" s="102"/>
    </row>
    <row r="3249" spans="1:14" ht="14.45">
      <c r="A3249" s="101"/>
      <c r="B3249" s="152" t="s">
        <v>215</v>
      </c>
      <c r="C3249" s="152" t="s">
        <v>258</v>
      </c>
      <c r="D3249" s="153">
        <v>41303020890</v>
      </c>
      <c r="E3249" s="152" t="s">
        <v>9676</v>
      </c>
      <c r="F3249" s="152">
        <v>10</v>
      </c>
      <c r="G3249" s="152" t="s">
        <v>221</v>
      </c>
      <c r="H3249" s="154">
        <v>44516</v>
      </c>
      <c r="I3249" s="154">
        <v>54789</v>
      </c>
      <c r="N3249" s="102"/>
    </row>
    <row r="3250" spans="1:14" ht="14.45">
      <c r="A3250" s="101"/>
      <c r="B3250" s="152" t="s">
        <v>215</v>
      </c>
      <c r="C3250" s="152" t="s">
        <v>258</v>
      </c>
      <c r="D3250" s="153">
        <v>41303020975</v>
      </c>
      <c r="E3250" s="152" t="s">
        <v>9677</v>
      </c>
      <c r="F3250" s="152">
        <v>10</v>
      </c>
      <c r="G3250" s="152" t="s">
        <v>221</v>
      </c>
      <c r="H3250" s="154">
        <v>44516</v>
      </c>
      <c r="I3250" s="154">
        <v>54789</v>
      </c>
      <c r="N3250" s="102"/>
    </row>
    <row r="3251" spans="1:14" ht="14.45">
      <c r="A3251" s="101"/>
      <c r="B3251" s="152" t="s">
        <v>215</v>
      </c>
      <c r="C3251" s="152" t="s">
        <v>258</v>
      </c>
      <c r="D3251" s="153">
        <v>41303021057</v>
      </c>
      <c r="E3251" s="152" t="s">
        <v>9678</v>
      </c>
      <c r="F3251" s="152">
        <v>10</v>
      </c>
      <c r="G3251" s="152" t="s">
        <v>221</v>
      </c>
      <c r="H3251" s="154">
        <v>44516</v>
      </c>
      <c r="I3251" s="154">
        <v>54789</v>
      </c>
      <c r="N3251" s="102"/>
    </row>
    <row r="3252" spans="1:14" ht="14.45">
      <c r="A3252" s="101"/>
      <c r="B3252" s="152" t="s">
        <v>215</v>
      </c>
      <c r="C3252" s="152" t="s">
        <v>258</v>
      </c>
      <c r="D3252" s="153">
        <v>41303021330</v>
      </c>
      <c r="E3252" s="152" t="s">
        <v>9679</v>
      </c>
      <c r="F3252" s="152">
        <v>10</v>
      </c>
      <c r="G3252" s="152" t="s">
        <v>221</v>
      </c>
      <c r="H3252" s="154">
        <v>44516</v>
      </c>
      <c r="I3252" s="154">
        <v>54789</v>
      </c>
      <c r="N3252" s="102"/>
    </row>
    <row r="3253" spans="1:14" ht="14.45">
      <c r="A3253" s="101"/>
      <c r="B3253" s="152" t="s">
        <v>215</v>
      </c>
      <c r="C3253" s="152" t="s">
        <v>258</v>
      </c>
      <c r="D3253" s="153">
        <v>41303075715</v>
      </c>
      <c r="E3253" s="152" t="s">
        <v>9680</v>
      </c>
      <c r="F3253" s="152">
        <v>12</v>
      </c>
      <c r="G3253" s="152" t="s">
        <v>221</v>
      </c>
      <c r="H3253" s="154">
        <v>44516</v>
      </c>
      <c r="I3253" s="154">
        <v>54789</v>
      </c>
      <c r="N3253" s="102"/>
    </row>
    <row r="3254" spans="1:14" ht="14.45">
      <c r="A3254" s="101"/>
      <c r="B3254" s="152" t="s">
        <v>215</v>
      </c>
      <c r="C3254" s="152" t="s">
        <v>258</v>
      </c>
      <c r="D3254" s="153">
        <v>28800280903</v>
      </c>
      <c r="E3254" s="152" t="s">
        <v>9681</v>
      </c>
      <c r="F3254" s="152">
        <v>10</v>
      </c>
      <c r="G3254" s="152" t="s">
        <v>221</v>
      </c>
      <c r="H3254" s="154">
        <v>44516</v>
      </c>
      <c r="I3254" s="154">
        <v>54789</v>
      </c>
      <c r="N3254" s="102"/>
    </row>
    <row r="3255" spans="1:14" ht="14.45">
      <c r="A3255" s="101"/>
      <c r="B3255" s="152" t="s">
        <v>215</v>
      </c>
      <c r="C3255" s="152" t="s">
        <v>258</v>
      </c>
      <c r="D3255" s="153">
        <v>70560887403</v>
      </c>
      <c r="E3255" s="152" t="s">
        <v>9682</v>
      </c>
      <c r="F3255" s="152">
        <v>14</v>
      </c>
      <c r="G3255" s="152" t="s">
        <v>221</v>
      </c>
      <c r="H3255" s="154">
        <v>44516</v>
      </c>
      <c r="I3255" s="154">
        <v>54789</v>
      </c>
      <c r="N3255" s="102"/>
    </row>
    <row r="3256" spans="1:14" ht="14.45">
      <c r="A3256" s="101"/>
      <c r="B3256" s="152" t="s">
        <v>215</v>
      </c>
      <c r="C3256" s="152" t="s">
        <v>258</v>
      </c>
      <c r="D3256" s="153">
        <v>28800290711</v>
      </c>
      <c r="E3256" s="152" t="s">
        <v>9683</v>
      </c>
      <c r="F3256" s="152">
        <v>12</v>
      </c>
      <c r="G3256" s="152" t="s">
        <v>221</v>
      </c>
      <c r="H3256" s="154">
        <v>44516</v>
      </c>
      <c r="I3256" s="154">
        <v>54789</v>
      </c>
      <c r="N3256" s="102"/>
    </row>
    <row r="3257" spans="1:14" ht="14.45">
      <c r="A3257" s="101"/>
      <c r="B3257" s="152" t="s">
        <v>215</v>
      </c>
      <c r="C3257" s="152" t="s">
        <v>258</v>
      </c>
      <c r="D3257" s="153">
        <v>28800293903</v>
      </c>
      <c r="E3257" s="152" t="s">
        <v>9684</v>
      </c>
      <c r="F3257" s="152">
        <v>12</v>
      </c>
      <c r="G3257" s="152" t="s">
        <v>221</v>
      </c>
      <c r="H3257" s="154">
        <v>44516</v>
      </c>
      <c r="I3257" s="154">
        <v>54789</v>
      </c>
      <c r="N3257" s="102"/>
    </row>
    <row r="3258" spans="1:14" ht="14.45">
      <c r="A3258" s="101"/>
      <c r="B3258" s="152" t="s">
        <v>215</v>
      </c>
      <c r="C3258" s="152" t="s">
        <v>258</v>
      </c>
      <c r="D3258" s="153">
        <v>28800290537</v>
      </c>
      <c r="E3258" s="152" t="s">
        <v>9685</v>
      </c>
      <c r="F3258" s="152">
        <v>48</v>
      </c>
      <c r="G3258" s="152" t="s">
        <v>221</v>
      </c>
      <c r="H3258" s="154">
        <v>44516</v>
      </c>
      <c r="I3258" s="154">
        <v>54789</v>
      </c>
      <c r="N3258" s="102"/>
    </row>
    <row r="3259" spans="1:14" ht="14.45">
      <c r="A3259" s="101"/>
      <c r="B3259" s="152" t="s">
        <v>215</v>
      </c>
      <c r="C3259" s="152" t="s">
        <v>258</v>
      </c>
      <c r="D3259" s="153">
        <v>41303021163</v>
      </c>
      <c r="E3259" s="152" t="s">
        <v>9686</v>
      </c>
      <c r="F3259" s="152">
        <v>32</v>
      </c>
      <c r="G3259" s="152" t="s">
        <v>221</v>
      </c>
      <c r="H3259" s="154">
        <v>44516</v>
      </c>
      <c r="I3259" s="154">
        <v>54789</v>
      </c>
      <c r="N3259" s="102"/>
    </row>
    <row r="3260" spans="1:14" ht="14.45">
      <c r="A3260" s="101"/>
      <c r="B3260" s="152" t="s">
        <v>215</v>
      </c>
      <c r="C3260" s="152" t="s">
        <v>258</v>
      </c>
      <c r="D3260" s="153">
        <v>72036460646</v>
      </c>
      <c r="E3260" s="152" t="s">
        <v>9687</v>
      </c>
      <c r="F3260" s="152">
        <v>16</v>
      </c>
      <c r="G3260" s="152" t="s">
        <v>221</v>
      </c>
      <c r="H3260" s="154">
        <v>44516</v>
      </c>
      <c r="I3260" s="154">
        <v>54789</v>
      </c>
      <c r="N3260" s="102"/>
    </row>
    <row r="3261" spans="1:14" ht="14.45">
      <c r="A3261" s="101"/>
      <c r="B3261" s="152" t="s">
        <v>215</v>
      </c>
      <c r="C3261" s="152" t="s">
        <v>258</v>
      </c>
      <c r="D3261" s="153">
        <v>72036460615</v>
      </c>
      <c r="E3261" s="152" t="s">
        <v>9688</v>
      </c>
      <c r="F3261" s="152">
        <v>16</v>
      </c>
      <c r="G3261" s="152" t="s">
        <v>221</v>
      </c>
      <c r="H3261" s="154">
        <v>44516</v>
      </c>
      <c r="I3261" s="154">
        <v>54789</v>
      </c>
      <c r="N3261" s="102"/>
    </row>
    <row r="3262" spans="1:14" ht="14.45">
      <c r="A3262" s="101"/>
      <c r="B3262" s="152" t="s">
        <v>215</v>
      </c>
      <c r="C3262" s="152" t="s">
        <v>258</v>
      </c>
      <c r="D3262" s="153">
        <v>28800299998</v>
      </c>
      <c r="E3262" s="152" t="s">
        <v>9689</v>
      </c>
      <c r="F3262" s="152">
        <v>12</v>
      </c>
      <c r="G3262" s="152" t="s">
        <v>221</v>
      </c>
      <c r="H3262" s="154">
        <v>44516</v>
      </c>
      <c r="I3262" s="154">
        <v>54789</v>
      </c>
      <c r="N3262" s="102"/>
    </row>
    <row r="3263" spans="1:14" ht="14.45">
      <c r="A3263" s="101"/>
      <c r="B3263" s="152" t="s">
        <v>215</v>
      </c>
      <c r="C3263" s="152" t="s">
        <v>258</v>
      </c>
      <c r="D3263" s="153">
        <v>11110035578</v>
      </c>
      <c r="E3263" s="152" t="s">
        <v>9690</v>
      </c>
      <c r="F3263" s="152">
        <v>12</v>
      </c>
      <c r="G3263" s="152" t="s">
        <v>221</v>
      </c>
      <c r="H3263" s="154">
        <v>44516</v>
      </c>
      <c r="I3263" s="154">
        <v>54789</v>
      </c>
      <c r="N3263" s="102"/>
    </row>
    <row r="3264" spans="1:14" ht="14.45">
      <c r="A3264" s="101"/>
      <c r="B3264" s="152" t="s">
        <v>215</v>
      </c>
      <c r="C3264" s="152" t="s">
        <v>258</v>
      </c>
      <c r="D3264" s="153">
        <v>11110035561</v>
      </c>
      <c r="E3264" s="152" t="s">
        <v>9691</v>
      </c>
      <c r="F3264" s="152">
        <v>12</v>
      </c>
      <c r="G3264" s="152" t="s">
        <v>221</v>
      </c>
      <c r="H3264" s="154">
        <v>44516</v>
      </c>
      <c r="I3264" s="154">
        <v>54789</v>
      </c>
      <c r="N3264" s="102"/>
    </row>
    <row r="3265" spans="1:14" ht="14.45">
      <c r="A3265" s="101"/>
      <c r="B3265" s="152" t="s">
        <v>215</v>
      </c>
      <c r="C3265" s="152" t="s">
        <v>258</v>
      </c>
      <c r="D3265" s="153">
        <v>11110844149</v>
      </c>
      <c r="E3265" s="152" t="s">
        <v>9692</v>
      </c>
      <c r="F3265" s="152">
        <v>16</v>
      </c>
      <c r="G3265" s="152" t="s">
        <v>221</v>
      </c>
      <c r="H3265" s="154">
        <v>44516</v>
      </c>
      <c r="I3265" s="154">
        <v>54789</v>
      </c>
      <c r="N3265" s="102"/>
    </row>
    <row r="3266" spans="1:14" ht="14.45">
      <c r="A3266" s="101"/>
      <c r="B3266" s="152" t="s">
        <v>215</v>
      </c>
      <c r="C3266" s="152" t="s">
        <v>258</v>
      </c>
      <c r="D3266" s="153">
        <v>78742361840</v>
      </c>
      <c r="E3266" s="152" t="s">
        <v>9693</v>
      </c>
      <c r="F3266" s="152">
        <v>10</v>
      </c>
      <c r="G3266" s="152" t="s">
        <v>221</v>
      </c>
      <c r="H3266" s="154">
        <v>44516</v>
      </c>
      <c r="I3266" s="154">
        <v>54789</v>
      </c>
      <c r="N3266" s="102"/>
    </row>
    <row r="3267" spans="1:14" ht="14.45">
      <c r="A3267" s="101"/>
      <c r="B3267" s="152" t="s">
        <v>215</v>
      </c>
      <c r="C3267" s="152" t="s">
        <v>258</v>
      </c>
      <c r="D3267" s="153">
        <v>78742237480</v>
      </c>
      <c r="E3267" s="152" t="s">
        <v>9694</v>
      </c>
      <c r="F3267" s="152">
        <v>2</v>
      </c>
      <c r="G3267" s="152" t="s">
        <v>240</v>
      </c>
      <c r="H3267" s="154">
        <v>44516</v>
      </c>
      <c r="I3267" s="154">
        <v>54789</v>
      </c>
      <c r="N3267" s="102"/>
    </row>
    <row r="3268" spans="1:14" ht="14.45">
      <c r="A3268" s="101"/>
      <c r="B3268" s="152" t="s">
        <v>215</v>
      </c>
      <c r="C3268" s="152" t="s">
        <v>258</v>
      </c>
      <c r="D3268" s="153">
        <v>78742249711</v>
      </c>
      <c r="E3268" s="152" t="s">
        <v>9695</v>
      </c>
      <c r="F3268" s="152">
        <v>20</v>
      </c>
      <c r="G3268" s="152" t="s">
        <v>221</v>
      </c>
      <c r="H3268" s="154">
        <v>44516</v>
      </c>
      <c r="I3268" s="154">
        <v>54789</v>
      </c>
      <c r="N3268" s="102"/>
    </row>
    <row r="3269" spans="1:14" ht="14.45">
      <c r="A3269" s="101"/>
      <c r="B3269" s="152" t="s">
        <v>215</v>
      </c>
      <c r="C3269" s="152" t="s">
        <v>258</v>
      </c>
      <c r="D3269" s="153">
        <v>78742237503</v>
      </c>
      <c r="E3269" s="152" t="s">
        <v>9696</v>
      </c>
      <c r="F3269" s="152">
        <v>32</v>
      </c>
      <c r="G3269" s="152" t="s">
        <v>221</v>
      </c>
      <c r="H3269" s="154">
        <v>44516</v>
      </c>
      <c r="I3269" s="154">
        <v>54789</v>
      </c>
      <c r="N3269" s="102"/>
    </row>
    <row r="3270" spans="1:14" ht="14.45">
      <c r="A3270" s="101"/>
      <c r="B3270" s="152" t="s">
        <v>215</v>
      </c>
      <c r="C3270" s="152" t="s">
        <v>258</v>
      </c>
      <c r="D3270" s="153">
        <v>78742237466</v>
      </c>
      <c r="E3270" s="152" t="s">
        <v>9697</v>
      </c>
      <c r="F3270" s="152">
        <v>12</v>
      </c>
      <c r="G3270" s="152" t="s">
        <v>221</v>
      </c>
      <c r="H3270" s="154">
        <v>44516</v>
      </c>
      <c r="I3270" s="154">
        <v>54789</v>
      </c>
      <c r="N3270" s="102"/>
    </row>
    <row r="3271" spans="1:14" ht="14.45">
      <c r="A3271" s="101"/>
      <c r="B3271" s="152" t="s">
        <v>215</v>
      </c>
      <c r="C3271" s="152" t="s">
        <v>258</v>
      </c>
      <c r="D3271" s="153">
        <v>78742237527</v>
      </c>
      <c r="E3271" s="152" t="s">
        <v>9698</v>
      </c>
      <c r="F3271" s="152">
        <v>20</v>
      </c>
      <c r="G3271" s="152" t="s">
        <v>221</v>
      </c>
      <c r="H3271" s="154">
        <v>44516</v>
      </c>
      <c r="I3271" s="154">
        <v>54789</v>
      </c>
      <c r="N3271" s="102"/>
    </row>
    <row r="3272" spans="1:14" ht="14.45">
      <c r="A3272" s="101"/>
      <c r="B3272" s="152" t="s">
        <v>215</v>
      </c>
      <c r="C3272" s="152" t="s">
        <v>258</v>
      </c>
      <c r="D3272" s="153">
        <v>78742361833</v>
      </c>
      <c r="E3272" s="152" t="s">
        <v>9699</v>
      </c>
      <c r="F3272" s="152">
        <v>10</v>
      </c>
      <c r="G3272" s="152" t="s">
        <v>221</v>
      </c>
      <c r="H3272" s="154">
        <v>44516</v>
      </c>
      <c r="I3272" s="154">
        <v>54789</v>
      </c>
      <c r="N3272" s="102"/>
    </row>
    <row r="3273" spans="1:14" ht="14.45">
      <c r="A3273" s="101"/>
      <c r="B3273" s="152" t="s">
        <v>215</v>
      </c>
      <c r="C3273" s="152" t="s">
        <v>258</v>
      </c>
      <c r="D3273" s="153">
        <v>78742249704</v>
      </c>
      <c r="E3273" s="152" t="s">
        <v>9700</v>
      </c>
      <c r="F3273" s="152">
        <v>12</v>
      </c>
      <c r="G3273" s="152" t="s">
        <v>221</v>
      </c>
      <c r="H3273" s="154">
        <v>44516</v>
      </c>
      <c r="I3273" s="154">
        <v>54789</v>
      </c>
      <c r="N3273" s="102"/>
    </row>
    <row r="3274" spans="1:14" ht="14.45">
      <c r="A3274" s="101"/>
      <c r="B3274" s="152" t="s">
        <v>215</v>
      </c>
      <c r="C3274" s="152" t="s">
        <v>258</v>
      </c>
      <c r="D3274" s="153">
        <v>78742237411</v>
      </c>
      <c r="E3274" s="152" t="s">
        <v>9701</v>
      </c>
      <c r="F3274" s="152">
        <v>12</v>
      </c>
      <c r="G3274" s="152" t="s">
        <v>221</v>
      </c>
      <c r="H3274" s="154">
        <v>44516</v>
      </c>
      <c r="I3274" s="154">
        <v>54789</v>
      </c>
      <c r="N3274" s="102"/>
    </row>
    <row r="3275" spans="1:14" ht="14.45">
      <c r="A3275" s="101"/>
      <c r="B3275" s="152" t="s">
        <v>215</v>
      </c>
      <c r="C3275" s="152" t="s">
        <v>258</v>
      </c>
      <c r="D3275" s="153">
        <v>190569123583</v>
      </c>
      <c r="E3275" s="152" t="s">
        <v>9702</v>
      </c>
      <c r="F3275" s="152">
        <v>12</v>
      </c>
      <c r="G3275" s="152" t="s">
        <v>221</v>
      </c>
      <c r="H3275" s="154">
        <v>44516</v>
      </c>
      <c r="I3275" s="154">
        <v>54789</v>
      </c>
      <c r="N3275" s="102"/>
    </row>
    <row r="3276" spans="1:14" ht="14.45">
      <c r="A3276" s="101"/>
      <c r="B3276" s="152" t="s">
        <v>215</v>
      </c>
      <c r="C3276" s="152" t="s">
        <v>258</v>
      </c>
      <c r="D3276" s="153">
        <v>23545102442</v>
      </c>
      <c r="E3276" s="152" t="s">
        <v>9703</v>
      </c>
      <c r="F3276" s="152">
        <v>16</v>
      </c>
      <c r="G3276" s="152" t="s">
        <v>221</v>
      </c>
      <c r="H3276" s="154">
        <v>44516</v>
      </c>
      <c r="I3276" s="154">
        <v>54789</v>
      </c>
      <c r="N3276" s="102"/>
    </row>
    <row r="3277" spans="1:14" ht="14.45">
      <c r="A3277" s="101"/>
      <c r="B3277" s="152" t="s">
        <v>215</v>
      </c>
      <c r="C3277" s="152" t="s">
        <v>258</v>
      </c>
      <c r="D3277" s="153">
        <v>21130093588</v>
      </c>
      <c r="E3277" s="152" t="s">
        <v>9704</v>
      </c>
      <c r="F3277" s="152">
        <v>48</v>
      </c>
      <c r="G3277" s="152" t="s">
        <v>221</v>
      </c>
      <c r="H3277" s="154">
        <v>44516</v>
      </c>
      <c r="I3277" s="154">
        <v>54789</v>
      </c>
      <c r="N3277" s="102"/>
    </row>
    <row r="3278" spans="1:14" ht="14.45">
      <c r="A3278" s="101"/>
      <c r="B3278" s="152" t="s">
        <v>215</v>
      </c>
      <c r="C3278" s="152" t="s">
        <v>258</v>
      </c>
      <c r="D3278" s="153">
        <v>41331090780</v>
      </c>
      <c r="E3278" s="152" t="s">
        <v>9705</v>
      </c>
      <c r="F3278" s="152">
        <v>14</v>
      </c>
      <c r="G3278" s="152" t="s">
        <v>221</v>
      </c>
      <c r="H3278" s="154">
        <v>44516</v>
      </c>
      <c r="I3278" s="154">
        <v>54789</v>
      </c>
      <c r="N3278" s="102"/>
    </row>
    <row r="3279" spans="1:14" ht="14.45">
      <c r="A3279" s="101"/>
      <c r="B3279" s="152" t="s">
        <v>215</v>
      </c>
      <c r="C3279" s="152" t="s">
        <v>258</v>
      </c>
      <c r="D3279" s="153">
        <v>72036729811</v>
      </c>
      <c r="E3279" s="152" t="s">
        <v>9706</v>
      </c>
      <c r="F3279" s="152">
        <v>48</v>
      </c>
      <c r="G3279" s="152" t="s">
        <v>221</v>
      </c>
      <c r="H3279" s="154">
        <v>44516</v>
      </c>
      <c r="I3279" s="154">
        <v>54789</v>
      </c>
      <c r="N3279" s="102"/>
    </row>
    <row r="3280" spans="1:14" ht="14.45">
      <c r="A3280" s="101"/>
      <c r="B3280" s="152" t="s">
        <v>215</v>
      </c>
      <c r="C3280" s="152" t="s">
        <v>258</v>
      </c>
      <c r="D3280" s="153">
        <v>72036731067</v>
      </c>
      <c r="E3280" s="152" t="s">
        <v>9707</v>
      </c>
      <c r="F3280" s="152">
        <v>48</v>
      </c>
      <c r="G3280" s="152" t="s">
        <v>221</v>
      </c>
      <c r="H3280" s="154">
        <v>44516</v>
      </c>
      <c r="I3280" s="154">
        <v>54789</v>
      </c>
      <c r="N3280" s="102"/>
    </row>
    <row r="3281" spans="1:14" ht="14.45">
      <c r="A3281" s="101"/>
      <c r="B3281" s="152" t="s">
        <v>215</v>
      </c>
      <c r="C3281" s="152" t="s">
        <v>258</v>
      </c>
      <c r="D3281" s="153">
        <v>72036460219</v>
      </c>
      <c r="E3281" s="152" t="s">
        <v>9708</v>
      </c>
      <c r="F3281" s="152">
        <v>16</v>
      </c>
      <c r="G3281" s="152" t="s">
        <v>221</v>
      </c>
      <c r="H3281" s="154">
        <v>44516</v>
      </c>
      <c r="I3281" s="154">
        <v>54789</v>
      </c>
      <c r="N3281" s="102"/>
    </row>
    <row r="3282" spans="1:14" ht="14.45">
      <c r="A3282" s="101"/>
      <c r="B3282" s="152" t="s">
        <v>215</v>
      </c>
      <c r="C3282" s="152" t="s">
        <v>258</v>
      </c>
      <c r="D3282" s="153">
        <v>41303021453</v>
      </c>
      <c r="E3282" s="152" t="s">
        <v>9709</v>
      </c>
      <c r="F3282" s="152">
        <v>16</v>
      </c>
      <c r="G3282" s="152" t="s">
        <v>221</v>
      </c>
      <c r="H3282" s="154">
        <v>44516</v>
      </c>
      <c r="I3282" s="154">
        <v>51502</v>
      </c>
      <c r="N3282" s="102"/>
    </row>
    <row r="3283" spans="1:14" ht="14.45">
      <c r="A3283" s="101"/>
      <c r="B3283" s="152" t="s">
        <v>215</v>
      </c>
      <c r="C3283" s="152" t="s">
        <v>258</v>
      </c>
      <c r="D3283" s="153">
        <v>711535501671</v>
      </c>
      <c r="E3283" s="152" t="s">
        <v>9710</v>
      </c>
      <c r="F3283" s="152">
        <v>16</v>
      </c>
      <c r="G3283" s="152" t="s">
        <v>221</v>
      </c>
      <c r="H3283" s="154">
        <v>44516</v>
      </c>
      <c r="I3283" s="154">
        <v>54789</v>
      </c>
      <c r="N3283" s="102"/>
    </row>
    <row r="3284" spans="1:14" ht="14.45">
      <c r="A3284" s="101"/>
      <c r="B3284" s="152" t="s">
        <v>215</v>
      </c>
      <c r="C3284" s="152" t="s">
        <v>258</v>
      </c>
      <c r="D3284" s="153">
        <v>79900003312</v>
      </c>
      <c r="E3284" s="152" t="s">
        <v>9855</v>
      </c>
      <c r="F3284" s="152">
        <v>3</v>
      </c>
      <c r="G3284" s="152" t="s">
        <v>240</v>
      </c>
      <c r="H3284" s="154">
        <v>44515</v>
      </c>
      <c r="I3284" s="154">
        <v>51502</v>
      </c>
      <c r="N3284" s="102"/>
    </row>
    <row r="3285" spans="1:14" ht="14.45">
      <c r="A3285" s="101"/>
      <c r="B3285" s="152" t="s">
        <v>215</v>
      </c>
      <c r="C3285" s="152" t="s">
        <v>258</v>
      </c>
      <c r="D3285" s="153">
        <v>41331090674</v>
      </c>
      <c r="E3285" s="152" t="s">
        <v>9874</v>
      </c>
      <c r="F3285" s="152">
        <v>16</v>
      </c>
      <c r="G3285" s="152" t="s">
        <v>221</v>
      </c>
      <c r="H3285" s="154">
        <v>44512</v>
      </c>
      <c r="I3285" s="154">
        <v>54789</v>
      </c>
      <c r="N3285" s="102"/>
    </row>
    <row r="3286" spans="1:14" ht="14.45">
      <c r="A3286" s="101"/>
      <c r="B3286" s="152" t="s">
        <v>215</v>
      </c>
      <c r="C3286" s="152" t="s">
        <v>258</v>
      </c>
      <c r="D3286" s="153">
        <v>14500021298</v>
      </c>
      <c r="E3286" s="152" t="s">
        <v>9929</v>
      </c>
      <c r="F3286" s="152">
        <v>11</v>
      </c>
      <c r="G3286" s="152" t="s">
        <v>221</v>
      </c>
      <c r="H3286" s="154">
        <v>44510</v>
      </c>
      <c r="I3286" s="154">
        <v>54789</v>
      </c>
      <c r="N3286" s="102"/>
    </row>
    <row r="3287" spans="1:14" ht="14.45">
      <c r="A3287" s="101"/>
      <c r="B3287" s="152" t="s">
        <v>215</v>
      </c>
      <c r="C3287" s="152" t="s">
        <v>258</v>
      </c>
      <c r="D3287" s="153">
        <v>78742025513</v>
      </c>
      <c r="E3287" s="152" t="s">
        <v>9930</v>
      </c>
      <c r="F3287" s="152">
        <v>16</v>
      </c>
      <c r="G3287" s="152" t="s">
        <v>221</v>
      </c>
      <c r="H3287" s="154">
        <v>44510</v>
      </c>
      <c r="I3287" s="154">
        <v>54789</v>
      </c>
      <c r="N3287" s="102"/>
    </row>
    <row r="3288" spans="1:14" ht="14.45">
      <c r="A3288" s="101"/>
      <c r="B3288" s="152" t="s">
        <v>215</v>
      </c>
      <c r="C3288" s="152" t="s">
        <v>258</v>
      </c>
      <c r="D3288" s="153">
        <v>14500012678</v>
      </c>
      <c r="E3288" s="152" t="s">
        <v>9931</v>
      </c>
      <c r="F3288" s="152">
        <v>60</v>
      </c>
      <c r="G3288" s="152" t="s">
        <v>221</v>
      </c>
      <c r="H3288" s="154">
        <v>44510</v>
      </c>
      <c r="I3288" s="154">
        <v>54789</v>
      </c>
      <c r="N3288" s="102"/>
    </row>
    <row r="3289" spans="1:14" ht="14.45">
      <c r="A3289" s="101"/>
      <c r="B3289" s="152" t="s">
        <v>215</v>
      </c>
      <c r="C3289" s="152" t="s">
        <v>258</v>
      </c>
      <c r="D3289" s="153">
        <v>14500012692</v>
      </c>
      <c r="E3289" s="152" t="s">
        <v>9932</v>
      </c>
      <c r="F3289" s="152">
        <v>52</v>
      </c>
      <c r="G3289" s="152" t="s">
        <v>221</v>
      </c>
      <c r="H3289" s="154">
        <v>44510</v>
      </c>
      <c r="I3289" s="154">
        <v>54789</v>
      </c>
      <c r="N3289" s="102"/>
    </row>
    <row r="3290" spans="1:14" ht="14.45">
      <c r="A3290" s="101"/>
      <c r="B3290" s="152" t="s">
        <v>215</v>
      </c>
      <c r="C3290" s="152" t="s">
        <v>258</v>
      </c>
      <c r="D3290" s="153">
        <v>79900001691</v>
      </c>
      <c r="E3290" s="152" t="s">
        <v>9933</v>
      </c>
      <c r="F3290" s="152">
        <v>3</v>
      </c>
      <c r="G3290" s="152" t="s">
        <v>240</v>
      </c>
      <c r="H3290" s="154">
        <v>44510</v>
      </c>
      <c r="I3290" s="154">
        <v>54789</v>
      </c>
      <c r="N3290" s="102"/>
    </row>
    <row r="3291" spans="1:14" ht="14.45">
      <c r="A3291" s="101"/>
      <c r="B3291" s="152" t="s">
        <v>215</v>
      </c>
      <c r="C3291" s="152" t="s">
        <v>258</v>
      </c>
      <c r="D3291" s="153">
        <v>79900001233</v>
      </c>
      <c r="E3291" s="152" t="s">
        <v>9934</v>
      </c>
      <c r="F3291" s="152">
        <v>3</v>
      </c>
      <c r="G3291" s="152" t="s">
        <v>240</v>
      </c>
      <c r="H3291" s="154">
        <v>44510</v>
      </c>
      <c r="I3291" s="154">
        <v>54789</v>
      </c>
      <c r="N3291" s="102"/>
    </row>
    <row r="3292" spans="1:14" ht="14.45">
      <c r="A3292" s="101"/>
      <c r="B3292" s="152" t="s">
        <v>215</v>
      </c>
      <c r="C3292" s="152" t="s">
        <v>258</v>
      </c>
      <c r="D3292" s="153">
        <v>14500021281</v>
      </c>
      <c r="E3292" s="152" t="s">
        <v>9935</v>
      </c>
      <c r="F3292" s="152">
        <v>10</v>
      </c>
      <c r="G3292" s="152" t="s">
        <v>221</v>
      </c>
      <c r="H3292" s="154">
        <v>44510</v>
      </c>
      <c r="I3292" s="154">
        <v>54789</v>
      </c>
      <c r="N3292" s="102"/>
    </row>
    <row r="3293" spans="1:14" ht="14.45">
      <c r="A3293" s="101"/>
      <c r="B3293" s="152" t="s">
        <v>215</v>
      </c>
      <c r="C3293" s="152" t="s">
        <v>258</v>
      </c>
      <c r="D3293" s="153">
        <v>78742237343</v>
      </c>
      <c r="E3293" s="152" t="s">
        <v>9936</v>
      </c>
      <c r="F3293" s="152">
        <v>12</v>
      </c>
      <c r="G3293" s="152" t="s">
        <v>221</v>
      </c>
      <c r="H3293" s="154">
        <v>44510</v>
      </c>
      <c r="I3293" s="154">
        <v>54789</v>
      </c>
      <c r="N3293" s="102"/>
    </row>
    <row r="3294" spans="1:14" ht="14.45">
      <c r="A3294" s="101"/>
      <c r="B3294" s="152" t="s">
        <v>215</v>
      </c>
      <c r="C3294" s="152" t="s">
        <v>258</v>
      </c>
      <c r="D3294" s="153">
        <v>14500020994</v>
      </c>
      <c r="E3294" s="152" t="s">
        <v>9937</v>
      </c>
      <c r="F3294" s="152">
        <v>10</v>
      </c>
      <c r="G3294" s="152" t="s">
        <v>221</v>
      </c>
      <c r="H3294" s="154">
        <v>44510</v>
      </c>
      <c r="I3294" s="154">
        <v>54789</v>
      </c>
      <c r="N3294" s="102"/>
    </row>
    <row r="3295" spans="1:14" ht="14.45">
      <c r="A3295" s="101"/>
      <c r="B3295" s="152" t="s">
        <v>215</v>
      </c>
      <c r="C3295" s="152" t="s">
        <v>258</v>
      </c>
      <c r="D3295" s="153">
        <v>78742022505</v>
      </c>
      <c r="E3295" s="152" t="s">
        <v>9938</v>
      </c>
      <c r="F3295" s="152">
        <v>3</v>
      </c>
      <c r="G3295" s="152" t="s">
        <v>240</v>
      </c>
      <c r="H3295" s="154">
        <v>44510</v>
      </c>
      <c r="I3295" s="154">
        <v>54789</v>
      </c>
      <c r="N3295" s="102"/>
    </row>
    <row r="3296" spans="1:14" ht="14.45">
      <c r="A3296" s="101"/>
      <c r="B3296" s="152" t="s">
        <v>215</v>
      </c>
      <c r="C3296" s="152" t="s">
        <v>258</v>
      </c>
      <c r="D3296" s="153">
        <v>190569123101</v>
      </c>
      <c r="E3296" s="152" t="s">
        <v>9939</v>
      </c>
      <c r="F3296" s="152">
        <v>10</v>
      </c>
      <c r="G3296" s="152" t="s">
        <v>221</v>
      </c>
      <c r="H3296" s="154">
        <v>44510</v>
      </c>
      <c r="I3296" s="154">
        <v>54789</v>
      </c>
      <c r="N3296" s="102"/>
    </row>
    <row r="3297" spans="1:14" ht="14.45">
      <c r="A3297" s="101"/>
      <c r="B3297" s="152" t="s">
        <v>215</v>
      </c>
      <c r="C3297" s="152" t="s">
        <v>258</v>
      </c>
      <c r="D3297" s="153">
        <v>190569123132</v>
      </c>
      <c r="E3297" s="152" t="s">
        <v>9940</v>
      </c>
      <c r="F3297" s="152">
        <v>10</v>
      </c>
      <c r="G3297" s="152" t="s">
        <v>221</v>
      </c>
      <c r="H3297" s="154">
        <v>44510</v>
      </c>
      <c r="I3297" s="154">
        <v>54789</v>
      </c>
      <c r="N3297" s="102"/>
    </row>
    <row r="3298" spans="1:14" ht="14.45">
      <c r="A3298" s="101"/>
      <c r="B3298" s="152" t="s">
        <v>215</v>
      </c>
      <c r="C3298" s="152" t="s">
        <v>258</v>
      </c>
      <c r="D3298" s="153">
        <v>190569123125</v>
      </c>
      <c r="E3298" s="152" t="s">
        <v>9941</v>
      </c>
      <c r="F3298" s="152">
        <v>10</v>
      </c>
      <c r="G3298" s="152" t="s">
        <v>221</v>
      </c>
      <c r="H3298" s="154">
        <v>44510</v>
      </c>
      <c r="I3298" s="154">
        <v>54789</v>
      </c>
      <c r="N3298" s="102"/>
    </row>
    <row r="3299" spans="1:14" ht="14.45">
      <c r="A3299" s="101"/>
      <c r="B3299" s="152" t="s">
        <v>215</v>
      </c>
      <c r="C3299" s="152" t="s">
        <v>258</v>
      </c>
      <c r="D3299" s="153">
        <v>70560831086</v>
      </c>
      <c r="E3299" s="152" t="s">
        <v>9942</v>
      </c>
      <c r="F3299" s="152">
        <v>24</v>
      </c>
      <c r="G3299" s="152" t="s">
        <v>221</v>
      </c>
      <c r="H3299" s="154">
        <v>44510</v>
      </c>
      <c r="I3299" s="154">
        <v>54789</v>
      </c>
      <c r="N3299" s="102"/>
    </row>
    <row r="3300" spans="1:14" ht="14.45">
      <c r="A3300" s="101"/>
      <c r="B3300" s="152" t="s">
        <v>215</v>
      </c>
      <c r="C3300" s="152" t="s">
        <v>258</v>
      </c>
      <c r="D3300" s="153">
        <v>41331092951</v>
      </c>
      <c r="E3300" s="152" t="s">
        <v>9943</v>
      </c>
      <c r="F3300" s="152">
        <v>16</v>
      </c>
      <c r="G3300" s="152" t="s">
        <v>221</v>
      </c>
      <c r="H3300" s="154">
        <v>44510</v>
      </c>
      <c r="I3300" s="154">
        <v>54789</v>
      </c>
      <c r="N3300" s="102"/>
    </row>
    <row r="3301" spans="1:14" ht="14.45">
      <c r="A3301" s="101"/>
      <c r="B3301" s="152" t="s">
        <v>215</v>
      </c>
      <c r="C3301" s="152" t="s">
        <v>258</v>
      </c>
      <c r="D3301" s="153">
        <v>41331090650</v>
      </c>
      <c r="E3301" s="152" t="s">
        <v>9944</v>
      </c>
      <c r="F3301" s="152">
        <v>16</v>
      </c>
      <c r="G3301" s="152" t="s">
        <v>221</v>
      </c>
      <c r="H3301" s="154">
        <v>44510</v>
      </c>
      <c r="I3301" s="154">
        <v>54789</v>
      </c>
      <c r="N3301" s="102"/>
    </row>
    <row r="3302" spans="1:14" ht="14.45">
      <c r="A3302" s="101"/>
      <c r="B3302" s="152" t="s">
        <v>215</v>
      </c>
      <c r="C3302" s="152" t="s">
        <v>258</v>
      </c>
      <c r="D3302" s="153">
        <v>79893406565</v>
      </c>
      <c r="E3302" s="152" t="s">
        <v>9945</v>
      </c>
      <c r="F3302" s="152">
        <v>10</v>
      </c>
      <c r="G3302" s="152" t="s">
        <v>221</v>
      </c>
      <c r="H3302" s="154">
        <v>44510</v>
      </c>
      <c r="I3302" s="154">
        <v>54789</v>
      </c>
      <c r="N3302" s="102"/>
    </row>
    <row r="3303" spans="1:14" ht="14.45">
      <c r="A3303" s="101"/>
      <c r="B3303" s="152" t="s">
        <v>215</v>
      </c>
      <c r="C3303" s="152" t="s">
        <v>258</v>
      </c>
      <c r="D3303" s="153">
        <v>78742146294</v>
      </c>
      <c r="E3303" s="152" t="s">
        <v>9946</v>
      </c>
      <c r="F3303" s="152">
        <v>16</v>
      </c>
      <c r="G3303" s="152" t="s">
        <v>221</v>
      </c>
      <c r="H3303" s="154">
        <v>44510</v>
      </c>
      <c r="I3303" s="154">
        <v>54789</v>
      </c>
      <c r="N3303" s="102"/>
    </row>
    <row r="3304" spans="1:14" ht="14.45">
      <c r="A3304" s="101"/>
      <c r="B3304" s="152" t="s">
        <v>215</v>
      </c>
      <c r="C3304" s="152" t="s">
        <v>258</v>
      </c>
      <c r="D3304" s="153">
        <v>52525404245</v>
      </c>
      <c r="E3304" s="152" t="s">
        <v>9947</v>
      </c>
      <c r="F3304" s="152">
        <v>32</v>
      </c>
      <c r="G3304" s="152" t="s">
        <v>221</v>
      </c>
      <c r="H3304" s="154">
        <v>44510</v>
      </c>
      <c r="I3304" s="154">
        <v>54789</v>
      </c>
      <c r="N3304" s="102"/>
    </row>
    <row r="3305" spans="1:14" ht="14.45">
      <c r="A3305" s="101"/>
      <c r="B3305" s="152" t="s">
        <v>215</v>
      </c>
      <c r="C3305" s="152" t="s">
        <v>258</v>
      </c>
      <c r="D3305" s="153">
        <v>14500021588</v>
      </c>
      <c r="E3305" s="152" t="s">
        <v>9948</v>
      </c>
      <c r="F3305" s="152">
        <v>11</v>
      </c>
      <c r="G3305" s="152" t="s">
        <v>221</v>
      </c>
      <c r="H3305" s="154">
        <v>44510</v>
      </c>
      <c r="I3305" s="154">
        <v>54789</v>
      </c>
      <c r="N3305" s="102"/>
    </row>
    <row r="3306" spans="1:14" ht="14.45">
      <c r="A3306" s="101"/>
      <c r="B3306" s="152" t="s">
        <v>215</v>
      </c>
      <c r="C3306" s="152" t="s">
        <v>258</v>
      </c>
      <c r="D3306" s="153">
        <v>14500021571</v>
      </c>
      <c r="E3306" s="152" t="s">
        <v>9949</v>
      </c>
      <c r="F3306" s="152">
        <v>11</v>
      </c>
      <c r="G3306" s="152" t="s">
        <v>221</v>
      </c>
      <c r="H3306" s="154">
        <v>44510</v>
      </c>
      <c r="I3306" s="154">
        <v>54789</v>
      </c>
      <c r="N3306" s="102"/>
    </row>
    <row r="3307" spans="1:14" ht="14.45">
      <c r="A3307" s="101"/>
      <c r="B3307" s="152" t="s">
        <v>215</v>
      </c>
      <c r="C3307" s="152" t="s">
        <v>258</v>
      </c>
      <c r="D3307" s="153">
        <v>14500021328</v>
      </c>
      <c r="E3307" s="152" t="s">
        <v>9950</v>
      </c>
      <c r="F3307" s="152">
        <v>11</v>
      </c>
      <c r="G3307" s="152" t="s">
        <v>221</v>
      </c>
      <c r="H3307" s="154">
        <v>44510</v>
      </c>
      <c r="I3307" s="154">
        <v>54789</v>
      </c>
      <c r="N3307" s="102"/>
    </row>
    <row r="3308" spans="1:14" ht="14.45">
      <c r="A3308" s="101"/>
      <c r="B3308" s="152" t="s">
        <v>215</v>
      </c>
      <c r="C3308" s="152" t="s">
        <v>258</v>
      </c>
      <c r="D3308" s="153">
        <v>78742431048</v>
      </c>
      <c r="E3308" s="152" t="s">
        <v>9951</v>
      </c>
      <c r="F3308" s="152">
        <v>16</v>
      </c>
      <c r="G3308" s="152" t="s">
        <v>221</v>
      </c>
      <c r="H3308" s="154">
        <v>44510</v>
      </c>
      <c r="I3308" s="154">
        <v>54789</v>
      </c>
      <c r="N3308" s="102"/>
    </row>
    <row r="3309" spans="1:14" ht="14.45">
      <c r="A3309" s="101"/>
      <c r="B3309" s="152" t="s">
        <v>215</v>
      </c>
      <c r="C3309" s="152" t="s">
        <v>258</v>
      </c>
      <c r="D3309" s="153">
        <v>78742126180</v>
      </c>
      <c r="E3309" s="152" t="s">
        <v>9952</v>
      </c>
      <c r="F3309" s="152">
        <v>16</v>
      </c>
      <c r="G3309" s="152" t="s">
        <v>221</v>
      </c>
      <c r="H3309" s="154">
        <v>44510</v>
      </c>
      <c r="I3309" s="154">
        <v>54789</v>
      </c>
      <c r="N3309" s="102"/>
    </row>
    <row r="3310" spans="1:14" ht="14.45">
      <c r="A3310" s="101"/>
      <c r="B3310" s="152" t="s">
        <v>215</v>
      </c>
      <c r="C3310" s="152" t="s">
        <v>258</v>
      </c>
      <c r="D3310" s="153">
        <v>14500021830</v>
      </c>
      <c r="E3310" s="152" t="s">
        <v>9953</v>
      </c>
      <c r="F3310" s="152">
        <v>11</v>
      </c>
      <c r="G3310" s="152" t="s">
        <v>221</v>
      </c>
      <c r="H3310" s="154">
        <v>44510</v>
      </c>
      <c r="I3310" s="154">
        <v>54789</v>
      </c>
      <c r="N3310" s="102"/>
    </row>
    <row r="3311" spans="1:14" ht="14.45">
      <c r="A3311" s="101"/>
      <c r="B3311" s="152" t="s">
        <v>215</v>
      </c>
      <c r="C3311" s="152" t="s">
        <v>258</v>
      </c>
      <c r="D3311" s="153">
        <v>78742431031</v>
      </c>
      <c r="E3311" s="152" t="s">
        <v>9954</v>
      </c>
      <c r="F3311" s="152">
        <v>16</v>
      </c>
      <c r="G3311" s="152" t="s">
        <v>221</v>
      </c>
      <c r="H3311" s="154">
        <v>44510</v>
      </c>
      <c r="I3311" s="154">
        <v>54789</v>
      </c>
      <c r="N3311" s="102"/>
    </row>
    <row r="3312" spans="1:14" ht="14.45">
      <c r="A3312" s="101"/>
      <c r="B3312" s="152" t="s">
        <v>215</v>
      </c>
      <c r="C3312" s="152" t="s">
        <v>258</v>
      </c>
      <c r="D3312" s="153">
        <v>28800293019</v>
      </c>
      <c r="E3312" s="152" t="s">
        <v>9955</v>
      </c>
      <c r="F3312" s="152">
        <v>10</v>
      </c>
      <c r="G3312" s="152" t="s">
        <v>221</v>
      </c>
      <c r="H3312" s="154">
        <v>44510</v>
      </c>
      <c r="I3312" s="154">
        <v>54789</v>
      </c>
      <c r="N3312" s="102"/>
    </row>
    <row r="3313" spans="1:14" ht="14.45">
      <c r="A3313" s="101"/>
      <c r="B3313" s="152" t="s">
        <v>215</v>
      </c>
      <c r="C3313" s="152" t="s">
        <v>258</v>
      </c>
      <c r="D3313" s="153">
        <v>28800293057</v>
      </c>
      <c r="E3313" s="152" t="s">
        <v>9956</v>
      </c>
      <c r="F3313" s="152">
        <v>11</v>
      </c>
      <c r="G3313" s="152" t="s">
        <v>221</v>
      </c>
      <c r="H3313" s="154">
        <v>44510</v>
      </c>
      <c r="I3313" s="154">
        <v>54789</v>
      </c>
      <c r="N3313" s="102"/>
    </row>
    <row r="3314" spans="1:14" ht="14.45">
      <c r="A3314" s="101"/>
      <c r="B3314" s="152" t="s">
        <v>215</v>
      </c>
      <c r="C3314" s="152" t="s">
        <v>258</v>
      </c>
      <c r="D3314" s="153">
        <v>28800293026</v>
      </c>
      <c r="E3314" s="152" t="s">
        <v>9957</v>
      </c>
      <c r="F3314" s="152">
        <v>11</v>
      </c>
      <c r="G3314" s="152" t="s">
        <v>221</v>
      </c>
      <c r="H3314" s="154">
        <v>44510</v>
      </c>
      <c r="I3314" s="154">
        <v>54789</v>
      </c>
      <c r="N3314" s="102"/>
    </row>
    <row r="3315" spans="1:14" ht="14.45">
      <c r="A3315" s="101"/>
      <c r="B3315" s="152" t="s">
        <v>215</v>
      </c>
      <c r="C3315" s="152" t="s">
        <v>258</v>
      </c>
      <c r="D3315" s="153">
        <v>28800290605</v>
      </c>
      <c r="E3315" s="152" t="s">
        <v>9958</v>
      </c>
      <c r="F3315" s="152">
        <v>12</v>
      </c>
      <c r="G3315" s="152" t="s">
        <v>221</v>
      </c>
      <c r="H3315" s="154">
        <v>44510</v>
      </c>
      <c r="I3315" s="154">
        <v>54789</v>
      </c>
      <c r="N3315" s="102"/>
    </row>
    <row r="3316" spans="1:14" ht="14.45">
      <c r="A3316" s="101"/>
      <c r="B3316" s="152" t="s">
        <v>215</v>
      </c>
      <c r="C3316" s="152" t="s">
        <v>258</v>
      </c>
      <c r="D3316" s="153">
        <v>23545104279</v>
      </c>
      <c r="E3316" s="152" t="s">
        <v>9959</v>
      </c>
      <c r="F3316" s="152">
        <v>48</v>
      </c>
      <c r="G3316" s="152" t="s">
        <v>221</v>
      </c>
      <c r="H3316" s="154">
        <v>44510</v>
      </c>
      <c r="I3316" s="154">
        <v>54789</v>
      </c>
      <c r="N3316" s="102"/>
    </row>
    <row r="3317" spans="1:14" ht="14.45">
      <c r="A3317" s="101"/>
      <c r="B3317" s="152" t="s">
        <v>215</v>
      </c>
      <c r="C3317" s="152" t="s">
        <v>258</v>
      </c>
      <c r="D3317" s="153">
        <v>890237004595</v>
      </c>
      <c r="E3317" s="152" t="s">
        <v>9960</v>
      </c>
      <c r="F3317" s="152">
        <v>16</v>
      </c>
      <c r="G3317" s="152" t="s">
        <v>221</v>
      </c>
      <c r="H3317" s="154">
        <v>44510</v>
      </c>
      <c r="I3317" s="154">
        <v>54789</v>
      </c>
      <c r="N3317" s="102"/>
    </row>
    <row r="3318" spans="1:14" ht="14.45">
      <c r="A3318" s="101"/>
      <c r="B3318" s="152" t="s">
        <v>215</v>
      </c>
      <c r="C3318" s="152" t="s">
        <v>258</v>
      </c>
      <c r="D3318" s="153">
        <v>23545041451</v>
      </c>
      <c r="E3318" s="152" t="s">
        <v>9961</v>
      </c>
      <c r="F3318" s="152">
        <v>16</v>
      </c>
      <c r="G3318" s="152" t="s">
        <v>221</v>
      </c>
      <c r="H3318" s="154">
        <v>44510</v>
      </c>
      <c r="I3318" s="154">
        <v>54789</v>
      </c>
      <c r="N3318" s="102"/>
    </row>
    <row r="3319" spans="1:14" ht="14.45">
      <c r="A3319" s="101"/>
      <c r="B3319" s="152" t="s">
        <v>215</v>
      </c>
      <c r="C3319" s="152" t="s">
        <v>258</v>
      </c>
      <c r="D3319" s="153">
        <v>23545103999</v>
      </c>
      <c r="E3319" s="152" t="s">
        <v>9962</v>
      </c>
      <c r="F3319" s="152">
        <v>16</v>
      </c>
      <c r="G3319" s="152" t="s">
        <v>221</v>
      </c>
      <c r="H3319" s="154">
        <v>44510</v>
      </c>
      <c r="I3319" s="154">
        <v>54789</v>
      </c>
      <c r="N3319" s="102"/>
    </row>
    <row r="3320" spans="1:14" ht="14.45">
      <c r="A3320" s="101"/>
      <c r="B3320" s="152" t="s">
        <v>215</v>
      </c>
      <c r="C3320" s="152" t="s">
        <v>258</v>
      </c>
      <c r="D3320" s="153">
        <v>711535501664</v>
      </c>
      <c r="E3320" s="152" t="s">
        <v>9963</v>
      </c>
      <c r="F3320" s="152">
        <v>16</v>
      </c>
      <c r="G3320" s="152" t="s">
        <v>221</v>
      </c>
      <c r="H3320" s="154">
        <v>44510</v>
      </c>
      <c r="I3320" s="154">
        <v>54789</v>
      </c>
      <c r="N3320" s="102"/>
    </row>
    <row r="3321" spans="1:14" ht="14.45">
      <c r="A3321" s="101"/>
      <c r="B3321" s="152" t="s">
        <v>215</v>
      </c>
      <c r="C3321" s="152" t="s">
        <v>258</v>
      </c>
      <c r="D3321" s="153">
        <v>41303020883</v>
      </c>
      <c r="E3321" s="152" t="s">
        <v>9528</v>
      </c>
      <c r="F3321" s="152">
        <v>16</v>
      </c>
      <c r="G3321" s="152" t="s">
        <v>221</v>
      </c>
      <c r="H3321" s="154">
        <v>44510</v>
      </c>
      <c r="I3321" s="154">
        <v>54789</v>
      </c>
      <c r="N3321" s="102"/>
    </row>
    <row r="3322" spans="1:14" ht="14.45">
      <c r="A3322" s="101"/>
      <c r="B3322" s="152" t="s">
        <v>215</v>
      </c>
      <c r="C3322" s="152" t="s">
        <v>258</v>
      </c>
      <c r="D3322" s="153">
        <v>78742361864</v>
      </c>
      <c r="E3322" s="152" t="s">
        <v>9964</v>
      </c>
      <c r="F3322" s="152">
        <v>12</v>
      </c>
      <c r="G3322" s="152" t="s">
        <v>221</v>
      </c>
      <c r="H3322" s="154">
        <v>44510</v>
      </c>
      <c r="I3322" s="154">
        <v>54789</v>
      </c>
      <c r="N3322" s="102"/>
    </row>
    <row r="3323" spans="1:14" ht="14.45">
      <c r="A3323" s="101"/>
      <c r="B3323" s="152" t="s">
        <v>215</v>
      </c>
      <c r="C3323" s="152" t="s">
        <v>258</v>
      </c>
      <c r="D3323" s="153">
        <v>20000128641</v>
      </c>
      <c r="E3323" s="152" t="s">
        <v>9965</v>
      </c>
      <c r="F3323" s="152">
        <v>1</v>
      </c>
      <c r="G3323" s="152" t="s">
        <v>244</v>
      </c>
      <c r="H3323" s="154">
        <v>44510</v>
      </c>
      <c r="I3323" s="154">
        <v>54789</v>
      </c>
      <c r="N3323" s="102"/>
    </row>
    <row r="3324" spans="1:14" ht="14.45">
      <c r="A3324" s="101"/>
      <c r="B3324" s="152" t="s">
        <v>215</v>
      </c>
      <c r="C3324" s="152" t="s">
        <v>258</v>
      </c>
      <c r="D3324" s="153">
        <v>14500003805</v>
      </c>
      <c r="E3324" s="152" t="s">
        <v>9966</v>
      </c>
      <c r="F3324" s="152">
        <v>1</v>
      </c>
      <c r="G3324" s="152" t="s">
        <v>244</v>
      </c>
      <c r="H3324" s="154">
        <v>44510</v>
      </c>
      <c r="I3324" s="154">
        <v>54789</v>
      </c>
      <c r="N3324" s="102"/>
    </row>
    <row r="3325" spans="1:14" ht="14.45">
      <c r="A3325" s="101"/>
      <c r="B3325" s="152" t="s">
        <v>215</v>
      </c>
      <c r="C3325" s="152" t="s">
        <v>258</v>
      </c>
      <c r="D3325" s="153">
        <v>86537100499</v>
      </c>
      <c r="E3325" s="152" t="s">
        <v>9967</v>
      </c>
      <c r="F3325" s="152">
        <v>1</v>
      </c>
      <c r="G3325" s="152" t="s">
        <v>244</v>
      </c>
      <c r="H3325" s="154">
        <v>44510</v>
      </c>
      <c r="I3325" s="154">
        <v>54789</v>
      </c>
      <c r="N3325" s="102"/>
    </row>
    <row r="3326" spans="1:14" ht="14.45">
      <c r="A3326" s="101"/>
      <c r="B3326" s="152" t="s">
        <v>215</v>
      </c>
      <c r="C3326" s="152" t="s">
        <v>258</v>
      </c>
      <c r="D3326" s="153">
        <v>78742432946</v>
      </c>
      <c r="E3326" s="152" t="s">
        <v>9968</v>
      </c>
      <c r="F3326" s="152">
        <v>1</v>
      </c>
      <c r="G3326" s="152" t="s">
        <v>244</v>
      </c>
      <c r="H3326" s="154">
        <v>44510</v>
      </c>
      <c r="I3326" s="154">
        <v>54789</v>
      </c>
      <c r="N3326" s="102"/>
    </row>
    <row r="3327" spans="1:14" ht="14.45">
      <c r="A3327" s="101"/>
      <c r="B3327" s="152" t="s">
        <v>215</v>
      </c>
      <c r="C3327" s="152" t="s">
        <v>258</v>
      </c>
      <c r="D3327" s="153">
        <v>78742361826</v>
      </c>
      <c r="E3327" s="152" t="s">
        <v>9969</v>
      </c>
      <c r="F3327" s="152">
        <v>1</v>
      </c>
      <c r="G3327" s="152" t="s">
        <v>256</v>
      </c>
      <c r="H3327" s="154">
        <v>44510</v>
      </c>
      <c r="I3327" s="154">
        <v>54789</v>
      </c>
      <c r="N3327" s="102"/>
    </row>
    <row r="3328" spans="1:14" ht="14.45">
      <c r="A3328" s="101"/>
      <c r="B3328" s="152" t="s">
        <v>215</v>
      </c>
      <c r="C3328" s="152" t="s">
        <v>258</v>
      </c>
      <c r="D3328" s="153">
        <v>79893407531</v>
      </c>
      <c r="E3328" s="152" t="s">
        <v>9970</v>
      </c>
      <c r="F3328" s="152">
        <v>10</v>
      </c>
      <c r="G3328" s="152" t="s">
        <v>221</v>
      </c>
      <c r="H3328" s="154">
        <v>44510</v>
      </c>
      <c r="I3328" s="154">
        <v>54789</v>
      </c>
      <c r="N3328" s="102"/>
    </row>
    <row r="3329" spans="1:14" ht="14.45">
      <c r="A3329" s="101"/>
      <c r="B3329" s="152" t="s">
        <v>215</v>
      </c>
      <c r="C3329" s="152" t="s">
        <v>284</v>
      </c>
      <c r="D3329" s="153">
        <v>41303009727</v>
      </c>
      <c r="E3329" s="152" t="s">
        <v>10078</v>
      </c>
      <c r="F3329" s="152">
        <v>15</v>
      </c>
      <c r="G3329" s="152" t="s">
        <v>221</v>
      </c>
      <c r="H3329" s="154">
        <v>44508</v>
      </c>
      <c r="I3329" s="154">
        <v>54789</v>
      </c>
      <c r="N3329" s="102"/>
    </row>
    <row r="3330" spans="1:14" ht="14.45">
      <c r="A3330" s="101"/>
      <c r="B3330" s="152" t="s">
        <v>215</v>
      </c>
      <c r="C3330" s="152" t="s">
        <v>284</v>
      </c>
      <c r="D3330" s="153">
        <v>27000378014</v>
      </c>
      <c r="E3330" s="152" t="s">
        <v>10093</v>
      </c>
      <c r="F3330" s="152">
        <v>15</v>
      </c>
      <c r="G3330" s="152" t="s">
        <v>221</v>
      </c>
      <c r="H3330" s="154">
        <v>44507</v>
      </c>
      <c r="I3330" s="154">
        <v>54789</v>
      </c>
      <c r="N3330" s="102"/>
    </row>
    <row r="3331" spans="1:14" ht="15">
      <c r="A3331" s="101"/>
      <c r="B3331" s="134" t="s">
        <v>215</v>
      </c>
      <c r="C3331" s="134" t="s">
        <v>284</v>
      </c>
      <c r="D3331" s="135">
        <v>46000833316</v>
      </c>
      <c r="E3331" s="134" t="s">
        <v>10094</v>
      </c>
      <c r="F3331" s="134">
        <v>7</v>
      </c>
      <c r="G3331" s="134" t="s">
        <v>221</v>
      </c>
      <c r="H3331" s="136">
        <v>44507</v>
      </c>
      <c r="I3331" s="136">
        <v>54789</v>
      </c>
    </row>
    <row r="3332" spans="1:14" ht="15">
      <c r="A3332" s="101"/>
      <c r="B3332" s="134" t="s">
        <v>215</v>
      </c>
      <c r="C3332" s="134" t="s">
        <v>284</v>
      </c>
      <c r="D3332" s="135">
        <v>688267149511</v>
      </c>
      <c r="E3332" s="134" t="s">
        <v>10095</v>
      </c>
      <c r="F3332" s="134">
        <v>28</v>
      </c>
      <c r="G3332" s="134" t="s">
        <v>221</v>
      </c>
      <c r="H3332" s="136">
        <v>44507</v>
      </c>
      <c r="I3332" s="136">
        <v>54789</v>
      </c>
    </row>
    <row r="3333" spans="1:14" ht="15">
      <c r="A3333" s="101"/>
      <c r="B3333" s="134" t="s">
        <v>215</v>
      </c>
      <c r="C3333" s="134" t="s">
        <v>284</v>
      </c>
      <c r="D3333" s="135">
        <v>20000100395</v>
      </c>
      <c r="E3333" s="134" t="s">
        <v>10096</v>
      </c>
      <c r="F3333" s="134">
        <v>15</v>
      </c>
      <c r="G3333" s="134" t="s">
        <v>221</v>
      </c>
      <c r="H3333" s="136">
        <v>44507</v>
      </c>
      <c r="I3333" s="136">
        <v>54789</v>
      </c>
    </row>
    <row r="3334" spans="1:14" ht="15">
      <c r="A3334" s="101"/>
      <c r="B3334" s="134" t="s">
        <v>215</v>
      </c>
      <c r="C3334" s="134" t="s">
        <v>284</v>
      </c>
      <c r="D3334" s="135">
        <v>24000014409</v>
      </c>
      <c r="E3334" s="134" t="s">
        <v>10097</v>
      </c>
      <c r="F3334" s="134">
        <v>9</v>
      </c>
      <c r="G3334" s="134" t="s">
        <v>221</v>
      </c>
      <c r="H3334" s="136">
        <v>44507</v>
      </c>
      <c r="I3334" s="136">
        <v>54789</v>
      </c>
    </row>
    <row r="3335" spans="1:14" ht="15">
      <c r="A3335" s="101"/>
      <c r="B3335" s="134" t="s">
        <v>215</v>
      </c>
      <c r="C3335" s="134" t="s">
        <v>284</v>
      </c>
      <c r="D3335" s="135">
        <v>78742310527</v>
      </c>
      <c r="E3335" s="134" t="s">
        <v>10098</v>
      </c>
      <c r="F3335" s="134">
        <v>15</v>
      </c>
      <c r="G3335" s="134" t="s">
        <v>221</v>
      </c>
      <c r="H3335" s="136">
        <v>44507</v>
      </c>
      <c r="I3335" s="136">
        <v>54789</v>
      </c>
    </row>
    <row r="3336" spans="1:14" ht="15">
      <c r="A3336" s="101"/>
      <c r="B3336" s="134" t="s">
        <v>215</v>
      </c>
      <c r="C3336" s="134" t="s">
        <v>284</v>
      </c>
      <c r="D3336" s="135">
        <v>24000162865</v>
      </c>
      <c r="E3336" s="134" t="s">
        <v>10099</v>
      </c>
      <c r="F3336" s="134">
        <v>15</v>
      </c>
      <c r="G3336" s="134" t="s">
        <v>221</v>
      </c>
      <c r="H3336" s="136">
        <v>44507</v>
      </c>
      <c r="I3336" s="136">
        <v>54789</v>
      </c>
    </row>
    <row r="3337" spans="1:14" ht="15">
      <c r="A3337" s="101"/>
      <c r="B3337" s="134" t="s">
        <v>215</v>
      </c>
      <c r="C3337" s="134" t="s">
        <v>284</v>
      </c>
      <c r="D3337" s="135">
        <v>688267022050</v>
      </c>
      <c r="E3337" s="134" t="s">
        <v>10100</v>
      </c>
      <c r="F3337" s="134">
        <v>8</v>
      </c>
      <c r="G3337" s="134" t="s">
        <v>221</v>
      </c>
      <c r="H3337" s="136">
        <v>44507</v>
      </c>
      <c r="I3337" s="136">
        <v>54789</v>
      </c>
    </row>
    <row r="3338" spans="1:14" ht="15">
      <c r="A3338" s="101"/>
      <c r="B3338" s="134" t="s">
        <v>215</v>
      </c>
      <c r="C3338" s="134" t="s">
        <v>284</v>
      </c>
      <c r="D3338" s="135">
        <v>24000163183</v>
      </c>
      <c r="E3338" s="134" t="s">
        <v>10101</v>
      </c>
      <c r="F3338" s="134">
        <v>14</v>
      </c>
      <c r="G3338" s="134" t="s">
        <v>221</v>
      </c>
      <c r="H3338" s="136">
        <v>44507</v>
      </c>
      <c r="I3338" s="136">
        <v>54789</v>
      </c>
    </row>
    <row r="3339" spans="1:14" ht="15">
      <c r="A3339" s="101"/>
      <c r="B3339" s="134" t="s">
        <v>215</v>
      </c>
      <c r="C3339" s="134" t="s">
        <v>284</v>
      </c>
      <c r="D3339" s="135">
        <v>34700054117</v>
      </c>
      <c r="E3339" s="134" t="s">
        <v>10102</v>
      </c>
      <c r="F3339" s="134">
        <v>14</v>
      </c>
      <c r="G3339" s="134" t="s">
        <v>221</v>
      </c>
      <c r="H3339" s="136">
        <v>44507</v>
      </c>
      <c r="I3339" s="136">
        <v>54789</v>
      </c>
    </row>
    <row r="3340" spans="1:14" ht="15">
      <c r="A3340" s="101"/>
      <c r="B3340" s="134" t="s">
        <v>215</v>
      </c>
      <c r="C3340" s="134" t="s">
        <v>284</v>
      </c>
      <c r="D3340" s="135">
        <v>24000022114</v>
      </c>
      <c r="E3340" s="134" t="s">
        <v>10131</v>
      </c>
      <c r="F3340" s="134">
        <v>15</v>
      </c>
      <c r="G3340" s="134" t="s">
        <v>221</v>
      </c>
      <c r="H3340" s="136">
        <v>44505</v>
      </c>
      <c r="I3340" s="136">
        <v>54789</v>
      </c>
    </row>
    <row r="3341" spans="1:14" ht="15">
      <c r="A3341" s="101"/>
      <c r="B3341" s="134" t="s">
        <v>215</v>
      </c>
      <c r="C3341" s="134" t="s">
        <v>219</v>
      </c>
      <c r="D3341" s="135">
        <v>738203112113</v>
      </c>
      <c r="E3341" s="134" t="s">
        <v>10132</v>
      </c>
      <c r="F3341" s="134">
        <v>3</v>
      </c>
      <c r="G3341" s="134" t="s">
        <v>221</v>
      </c>
      <c r="H3341" s="136">
        <v>44505</v>
      </c>
      <c r="I3341" s="136">
        <v>54789</v>
      </c>
    </row>
    <row r="3342" spans="1:14" ht="15">
      <c r="A3342" s="101"/>
      <c r="B3342" s="134" t="s">
        <v>215</v>
      </c>
      <c r="C3342" s="134" t="s">
        <v>219</v>
      </c>
      <c r="D3342" s="135">
        <v>738203111116</v>
      </c>
      <c r="E3342" s="134" t="s">
        <v>10133</v>
      </c>
      <c r="F3342" s="134">
        <v>3</v>
      </c>
      <c r="G3342" s="134" t="s">
        <v>221</v>
      </c>
      <c r="H3342" s="136">
        <v>44505</v>
      </c>
      <c r="I3342" s="136">
        <v>54789</v>
      </c>
    </row>
    <row r="3343" spans="1:14" ht="15">
      <c r="A3343" s="101"/>
      <c r="B3343" s="134" t="s">
        <v>215</v>
      </c>
      <c r="C3343" s="134" t="s">
        <v>284</v>
      </c>
      <c r="D3343" s="135">
        <v>70132006034</v>
      </c>
      <c r="E3343" s="134" t="s">
        <v>10134</v>
      </c>
      <c r="F3343" s="134">
        <v>25</v>
      </c>
      <c r="G3343" s="134" t="s">
        <v>221</v>
      </c>
      <c r="H3343" s="136">
        <v>44505</v>
      </c>
      <c r="I3343" s="136">
        <v>54789</v>
      </c>
    </row>
    <row r="3344" spans="1:14" ht="15">
      <c r="A3344" s="101"/>
      <c r="B3344" s="134" t="s">
        <v>215</v>
      </c>
      <c r="C3344" s="134" t="s">
        <v>284</v>
      </c>
      <c r="D3344" s="135">
        <v>39400017288</v>
      </c>
      <c r="E3344" s="134" t="s">
        <v>10135</v>
      </c>
      <c r="F3344" s="134">
        <v>108</v>
      </c>
      <c r="G3344" s="134" t="s">
        <v>221</v>
      </c>
      <c r="H3344" s="136">
        <v>44505</v>
      </c>
      <c r="I3344" s="136">
        <v>54789</v>
      </c>
    </row>
    <row r="3345" spans="1:9" ht="15">
      <c r="A3345" s="101"/>
      <c r="B3345" s="134" t="s">
        <v>215</v>
      </c>
      <c r="C3345" s="134" t="s">
        <v>284</v>
      </c>
      <c r="D3345" s="135">
        <v>41331025997</v>
      </c>
      <c r="E3345" s="134" t="s">
        <v>10136</v>
      </c>
      <c r="F3345" s="134">
        <v>110</v>
      </c>
      <c r="G3345" s="134" t="s">
        <v>221</v>
      </c>
      <c r="H3345" s="136">
        <v>44505</v>
      </c>
      <c r="I3345" s="136">
        <v>54789</v>
      </c>
    </row>
    <row r="3346" spans="1:9" ht="15">
      <c r="A3346" s="101"/>
      <c r="B3346" s="134" t="s">
        <v>215</v>
      </c>
      <c r="C3346" s="134" t="s">
        <v>284</v>
      </c>
      <c r="D3346" s="135">
        <v>44738219501</v>
      </c>
      <c r="E3346" s="134" t="s">
        <v>10137</v>
      </c>
      <c r="F3346" s="134">
        <v>20</v>
      </c>
      <c r="G3346" s="134" t="s">
        <v>221</v>
      </c>
      <c r="H3346" s="136">
        <v>44505</v>
      </c>
      <c r="I3346" s="136">
        <v>54789</v>
      </c>
    </row>
    <row r="3347" spans="1:9" ht="15">
      <c r="A3347" s="101"/>
      <c r="B3347" s="134" t="s">
        <v>215</v>
      </c>
      <c r="C3347" s="134" t="s">
        <v>284</v>
      </c>
      <c r="D3347" s="135">
        <v>44738219068</v>
      </c>
      <c r="E3347" s="134" t="s">
        <v>10138</v>
      </c>
      <c r="F3347" s="134">
        <v>20</v>
      </c>
      <c r="G3347" s="134" t="s">
        <v>221</v>
      </c>
      <c r="H3347" s="136">
        <v>44505</v>
      </c>
      <c r="I3347" s="136">
        <v>54789</v>
      </c>
    </row>
    <row r="3348" spans="1:9" ht="15">
      <c r="A3348" s="101"/>
      <c r="B3348" s="134" t="s">
        <v>215</v>
      </c>
      <c r="C3348" s="134" t="s">
        <v>284</v>
      </c>
      <c r="D3348" s="135">
        <v>70132006003</v>
      </c>
      <c r="E3348" s="134" t="s">
        <v>10139</v>
      </c>
      <c r="F3348" s="134">
        <v>110</v>
      </c>
      <c r="G3348" s="134" t="s">
        <v>221</v>
      </c>
      <c r="H3348" s="136">
        <v>44505</v>
      </c>
      <c r="I3348" s="136">
        <v>54789</v>
      </c>
    </row>
    <row r="3349" spans="1:9" ht="15">
      <c r="A3349" s="101"/>
      <c r="B3349" s="134" t="s">
        <v>215</v>
      </c>
      <c r="C3349" s="134" t="s">
        <v>284</v>
      </c>
      <c r="D3349" s="135">
        <v>72878275590</v>
      </c>
      <c r="E3349" s="134" t="s">
        <v>10140</v>
      </c>
      <c r="F3349" s="134">
        <v>16</v>
      </c>
      <c r="G3349" s="134" t="s">
        <v>221</v>
      </c>
      <c r="H3349" s="136">
        <v>44505</v>
      </c>
      <c r="I3349" s="136">
        <v>54789</v>
      </c>
    </row>
    <row r="3350" spans="1:9" ht="15">
      <c r="A3350" s="101"/>
      <c r="B3350" s="134" t="s">
        <v>215</v>
      </c>
      <c r="C3350" s="134" t="s">
        <v>284</v>
      </c>
      <c r="D3350" s="135">
        <v>72878275514</v>
      </c>
      <c r="E3350" s="134" t="s">
        <v>10141</v>
      </c>
      <c r="F3350" s="134">
        <v>16</v>
      </c>
      <c r="G3350" s="134" t="s">
        <v>221</v>
      </c>
      <c r="H3350" s="136">
        <v>44505</v>
      </c>
      <c r="I3350" s="136">
        <v>54789</v>
      </c>
    </row>
    <row r="3351" spans="1:9" ht="15">
      <c r="A3351" s="101"/>
      <c r="B3351" s="134" t="s">
        <v>215</v>
      </c>
      <c r="C3351" s="134" t="s">
        <v>284</v>
      </c>
      <c r="D3351" s="135">
        <v>41303010570</v>
      </c>
      <c r="E3351" s="134" t="s">
        <v>10142</v>
      </c>
      <c r="F3351" s="134">
        <v>7</v>
      </c>
      <c r="G3351" s="134" t="s">
        <v>221</v>
      </c>
      <c r="H3351" s="136">
        <v>44505</v>
      </c>
      <c r="I3351" s="136">
        <v>54789</v>
      </c>
    </row>
    <row r="3352" spans="1:9" ht="15">
      <c r="A3352" s="101"/>
      <c r="B3352" s="134" t="s">
        <v>215</v>
      </c>
      <c r="C3352" s="134" t="s">
        <v>219</v>
      </c>
      <c r="D3352" s="135">
        <v>41303016060</v>
      </c>
      <c r="E3352" s="134" t="s">
        <v>10143</v>
      </c>
      <c r="F3352" s="134">
        <v>14</v>
      </c>
      <c r="G3352" s="134" t="s">
        <v>221</v>
      </c>
      <c r="H3352" s="136">
        <v>44505</v>
      </c>
      <c r="I3352" s="136">
        <v>54789</v>
      </c>
    </row>
    <row r="3353" spans="1:9" ht="15">
      <c r="A3353" s="101"/>
      <c r="B3353" s="134" t="s">
        <v>215</v>
      </c>
      <c r="C3353" s="134" t="s">
        <v>219</v>
      </c>
      <c r="D3353" s="135">
        <v>97923543301</v>
      </c>
      <c r="E3353" s="134" t="s">
        <v>10300</v>
      </c>
      <c r="F3353" s="134">
        <v>1</v>
      </c>
      <c r="G3353" s="134" t="s">
        <v>240</v>
      </c>
      <c r="H3353" s="136">
        <v>44504</v>
      </c>
      <c r="I3353" s="136">
        <v>54789</v>
      </c>
    </row>
    <row r="3354" spans="1:9" ht="15">
      <c r="A3354" s="101"/>
      <c r="B3354" s="134" t="s">
        <v>215</v>
      </c>
      <c r="C3354" s="134" t="s">
        <v>219</v>
      </c>
      <c r="D3354" s="135">
        <v>655852003541</v>
      </c>
      <c r="E3354" s="134" t="s">
        <v>10301</v>
      </c>
      <c r="F3354" s="134">
        <v>9</v>
      </c>
      <c r="G3354" s="134" t="s">
        <v>221</v>
      </c>
      <c r="H3354" s="136">
        <v>44504</v>
      </c>
      <c r="I3354" s="136">
        <v>54789</v>
      </c>
    </row>
    <row r="3355" spans="1:9" ht="15">
      <c r="A3355" s="101"/>
      <c r="B3355" s="134" t="s">
        <v>215</v>
      </c>
      <c r="C3355" s="134" t="s">
        <v>284</v>
      </c>
      <c r="D3355" s="135">
        <v>27000390054</v>
      </c>
      <c r="E3355" s="134" t="s">
        <v>10302</v>
      </c>
      <c r="F3355" s="134">
        <v>8</v>
      </c>
      <c r="G3355" s="134" t="s">
        <v>221</v>
      </c>
      <c r="H3355" s="136">
        <v>44504</v>
      </c>
      <c r="I3355" s="136">
        <v>54789</v>
      </c>
    </row>
    <row r="3356" spans="1:9" ht="15">
      <c r="A3356" s="101"/>
      <c r="B3356" s="134" t="s">
        <v>215</v>
      </c>
      <c r="C3356" s="134" t="s">
        <v>219</v>
      </c>
      <c r="D3356" s="135">
        <v>71022193063</v>
      </c>
      <c r="E3356" s="134" t="s">
        <v>10303</v>
      </c>
      <c r="F3356" s="134">
        <v>4</v>
      </c>
      <c r="G3356" s="134" t="s">
        <v>221</v>
      </c>
      <c r="H3356" s="136">
        <v>44504</v>
      </c>
      <c r="I3356" s="136">
        <v>54789</v>
      </c>
    </row>
    <row r="3357" spans="1:9" ht="15">
      <c r="A3357" s="101"/>
      <c r="B3357" s="134" t="s">
        <v>215</v>
      </c>
      <c r="C3357" s="134" t="s">
        <v>219</v>
      </c>
      <c r="D3357" s="135">
        <v>41143129562</v>
      </c>
      <c r="E3357" s="134" t="s">
        <v>10304</v>
      </c>
      <c r="F3357" s="134">
        <v>10</v>
      </c>
      <c r="G3357" s="134" t="s">
        <v>221</v>
      </c>
      <c r="H3357" s="136">
        <v>44504</v>
      </c>
      <c r="I3357" s="136">
        <v>54789</v>
      </c>
    </row>
    <row r="3358" spans="1:9" ht="15">
      <c r="A3358" s="101"/>
      <c r="B3358" s="134" t="s">
        <v>215</v>
      </c>
      <c r="C3358" s="134" t="s">
        <v>219</v>
      </c>
      <c r="D3358" s="135">
        <v>41143028742</v>
      </c>
      <c r="E3358" s="134" t="s">
        <v>10305</v>
      </c>
      <c r="F3358" s="134">
        <v>23</v>
      </c>
      <c r="G3358" s="134" t="s">
        <v>221</v>
      </c>
      <c r="H3358" s="136">
        <v>44504</v>
      </c>
      <c r="I3358" s="136">
        <v>54789</v>
      </c>
    </row>
    <row r="3359" spans="1:9" ht="15">
      <c r="A3359" s="101"/>
      <c r="B3359" s="134" t="s">
        <v>215</v>
      </c>
      <c r="C3359" s="134" t="s">
        <v>258</v>
      </c>
      <c r="D3359" s="135">
        <v>79893402987</v>
      </c>
      <c r="E3359" s="134" t="s">
        <v>10306</v>
      </c>
      <c r="F3359" s="134">
        <v>32</v>
      </c>
      <c r="G3359" s="134" t="s">
        <v>221</v>
      </c>
      <c r="H3359" s="136">
        <v>44504</v>
      </c>
      <c r="I3359" s="136">
        <v>54789</v>
      </c>
    </row>
    <row r="3360" spans="1:9" ht="15">
      <c r="A3360" s="101"/>
      <c r="B3360" s="134" t="s">
        <v>215</v>
      </c>
      <c r="C3360" s="134" t="s">
        <v>284</v>
      </c>
      <c r="D3360" s="135">
        <v>27000388235</v>
      </c>
      <c r="E3360" s="134" t="s">
        <v>10307</v>
      </c>
      <c r="F3360" s="134">
        <v>6</v>
      </c>
      <c r="G3360" s="134" t="s">
        <v>221</v>
      </c>
      <c r="H3360" s="136">
        <v>44504</v>
      </c>
      <c r="I3360" s="136">
        <v>54789</v>
      </c>
    </row>
    <row r="3361" spans="1:9" ht="15">
      <c r="A3361" s="101"/>
      <c r="B3361" s="134" t="s">
        <v>215</v>
      </c>
      <c r="C3361" s="134" t="s">
        <v>284</v>
      </c>
      <c r="D3361" s="135">
        <v>24000017387</v>
      </c>
      <c r="E3361" s="134" t="s">
        <v>10308</v>
      </c>
      <c r="F3361" s="134">
        <v>15</v>
      </c>
      <c r="G3361" s="134" t="s">
        <v>221</v>
      </c>
      <c r="H3361" s="136">
        <v>44504</v>
      </c>
      <c r="I3361" s="136">
        <v>54789</v>
      </c>
    </row>
    <row r="3362" spans="1:9" ht="15">
      <c r="A3362" s="101"/>
      <c r="B3362" s="134" t="s">
        <v>215</v>
      </c>
      <c r="C3362" s="134" t="s">
        <v>284</v>
      </c>
      <c r="D3362" s="135">
        <v>27000388075</v>
      </c>
      <c r="E3362" s="134" t="s">
        <v>10309</v>
      </c>
      <c r="F3362" s="134">
        <v>6</v>
      </c>
      <c r="G3362" s="134" t="s">
        <v>221</v>
      </c>
      <c r="H3362" s="136">
        <v>44504</v>
      </c>
      <c r="I3362" s="136">
        <v>54789</v>
      </c>
    </row>
    <row r="3363" spans="1:9" ht="15">
      <c r="A3363" s="101"/>
      <c r="B3363" s="134" t="s">
        <v>215</v>
      </c>
      <c r="C3363" s="134" t="s">
        <v>284</v>
      </c>
      <c r="D3363" s="135">
        <v>78742152073</v>
      </c>
      <c r="E3363" s="134" t="s">
        <v>10310</v>
      </c>
      <c r="F3363" s="134">
        <v>15</v>
      </c>
      <c r="G3363" s="134" t="s">
        <v>221</v>
      </c>
      <c r="H3363" s="136">
        <v>44504</v>
      </c>
      <c r="I3363" s="136">
        <v>54789</v>
      </c>
    </row>
    <row r="3364" spans="1:9" ht="15">
      <c r="A3364" s="101"/>
      <c r="B3364" s="134" t="s">
        <v>215</v>
      </c>
      <c r="C3364" s="134" t="s">
        <v>219</v>
      </c>
      <c r="D3364" s="135">
        <v>71022312914</v>
      </c>
      <c r="E3364" s="134" t="s">
        <v>10311</v>
      </c>
      <c r="F3364" s="134">
        <v>40</v>
      </c>
      <c r="G3364" s="134" t="s">
        <v>221</v>
      </c>
      <c r="H3364" s="136">
        <v>44504</v>
      </c>
      <c r="I3364" s="136">
        <v>54789</v>
      </c>
    </row>
    <row r="3365" spans="1:9" ht="15">
      <c r="A3365" s="101"/>
      <c r="B3365" s="134" t="s">
        <v>215</v>
      </c>
      <c r="C3365" s="134" t="s">
        <v>219</v>
      </c>
      <c r="D3365" s="135">
        <v>41303069165</v>
      </c>
      <c r="E3365" s="134" t="s">
        <v>10312</v>
      </c>
      <c r="F3365" s="134">
        <v>8</v>
      </c>
      <c r="G3365" s="134" t="s">
        <v>221</v>
      </c>
      <c r="H3365" s="136">
        <v>44504</v>
      </c>
      <c r="I3365" s="136">
        <v>54789</v>
      </c>
    </row>
    <row r="3366" spans="1:9" ht="15">
      <c r="A3366" s="101"/>
      <c r="B3366" s="134" t="s">
        <v>215</v>
      </c>
      <c r="C3366" s="134" t="s">
        <v>219</v>
      </c>
      <c r="D3366" s="135">
        <v>802763085931</v>
      </c>
      <c r="E3366" s="134" t="s">
        <v>10313</v>
      </c>
      <c r="F3366" s="134">
        <v>1</v>
      </c>
      <c r="G3366" s="134" t="s">
        <v>221</v>
      </c>
      <c r="H3366" s="136">
        <v>44504</v>
      </c>
      <c r="I3366" s="136">
        <v>54789</v>
      </c>
    </row>
    <row r="3367" spans="1:9" ht="15">
      <c r="A3367" s="101"/>
      <c r="B3367" s="134" t="s">
        <v>215</v>
      </c>
      <c r="C3367" s="134" t="s">
        <v>219</v>
      </c>
      <c r="D3367" s="135">
        <v>41143125762</v>
      </c>
      <c r="E3367" s="134" t="s">
        <v>10314</v>
      </c>
      <c r="F3367" s="134">
        <v>6</v>
      </c>
      <c r="G3367" s="134" t="s">
        <v>221</v>
      </c>
      <c r="H3367" s="136">
        <v>44504</v>
      </c>
      <c r="I3367" s="136">
        <v>54789</v>
      </c>
    </row>
    <row r="3368" spans="1:9" ht="15">
      <c r="A3368" s="101"/>
      <c r="B3368" s="134" t="s">
        <v>215</v>
      </c>
      <c r="C3368" s="134" t="s">
        <v>219</v>
      </c>
      <c r="D3368" s="135">
        <v>78742237237</v>
      </c>
      <c r="E3368" s="134" t="s">
        <v>10315</v>
      </c>
      <c r="F3368" s="134">
        <v>8</v>
      </c>
      <c r="G3368" s="134" t="s">
        <v>221</v>
      </c>
      <c r="H3368" s="136">
        <v>44504</v>
      </c>
      <c r="I3368" s="136">
        <v>54789</v>
      </c>
    </row>
    <row r="3369" spans="1:9" ht="15">
      <c r="A3369" s="101"/>
      <c r="B3369" s="134" t="s">
        <v>215</v>
      </c>
      <c r="C3369" s="134" t="s">
        <v>219</v>
      </c>
      <c r="D3369" s="135">
        <v>41143049419</v>
      </c>
      <c r="E3369" s="134" t="s">
        <v>10316</v>
      </c>
      <c r="F3369" s="134">
        <v>8</v>
      </c>
      <c r="G3369" s="134" t="s">
        <v>221</v>
      </c>
      <c r="H3369" s="136">
        <v>44504</v>
      </c>
      <c r="I3369" s="136">
        <v>54789</v>
      </c>
    </row>
    <row r="3370" spans="1:9" ht="15">
      <c r="A3370" s="101"/>
      <c r="B3370" s="134" t="s">
        <v>215</v>
      </c>
      <c r="C3370" s="134" t="s">
        <v>219</v>
      </c>
      <c r="D3370" s="135">
        <v>97923000965</v>
      </c>
      <c r="E3370" s="134" t="s">
        <v>10317</v>
      </c>
      <c r="F3370" s="134">
        <v>8</v>
      </c>
      <c r="G3370" s="134" t="s">
        <v>221</v>
      </c>
      <c r="H3370" s="136">
        <v>44504</v>
      </c>
      <c r="I3370" s="136">
        <v>54789</v>
      </c>
    </row>
    <row r="3371" spans="1:9" ht="15">
      <c r="A3371" s="101"/>
      <c r="B3371" s="134" t="s">
        <v>215</v>
      </c>
      <c r="C3371" s="134" t="s">
        <v>219</v>
      </c>
      <c r="D3371" s="135">
        <v>21130286966</v>
      </c>
      <c r="E3371" s="134" t="s">
        <v>10318</v>
      </c>
      <c r="F3371" s="134">
        <v>10</v>
      </c>
      <c r="G3371" s="134" t="s">
        <v>221</v>
      </c>
      <c r="H3371" s="136">
        <v>44504</v>
      </c>
      <c r="I3371" s="136">
        <v>54789</v>
      </c>
    </row>
    <row r="3372" spans="1:9" ht="15">
      <c r="A3372" s="101"/>
      <c r="B3372" s="134" t="s">
        <v>215</v>
      </c>
      <c r="C3372" s="134" t="s">
        <v>219</v>
      </c>
      <c r="D3372" s="135">
        <v>78742276007</v>
      </c>
      <c r="E3372" s="134" t="s">
        <v>10319</v>
      </c>
      <c r="F3372" s="134">
        <v>1</v>
      </c>
      <c r="G3372" s="134" t="s">
        <v>221</v>
      </c>
      <c r="H3372" s="136">
        <v>44504</v>
      </c>
      <c r="I3372" s="136">
        <v>54789</v>
      </c>
    </row>
    <row r="3373" spans="1:9" ht="15">
      <c r="A3373" s="101"/>
      <c r="B3373" s="134" t="s">
        <v>215</v>
      </c>
      <c r="C3373" s="134" t="s">
        <v>219</v>
      </c>
      <c r="D3373" s="135">
        <v>21130287000</v>
      </c>
      <c r="E3373" s="134" t="s">
        <v>10320</v>
      </c>
      <c r="F3373" s="134">
        <v>9</v>
      </c>
      <c r="G3373" s="134" t="s">
        <v>221</v>
      </c>
      <c r="H3373" s="136">
        <v>44504</v>
      </c>
      <c r="I3373" s="136">
        <v>54789</v>
      </c>
    </row>
    <row r="3374" spans="1:9" ht="15">
      <c r="A3374" s="101"/>
      <c r="B3374" s="134" t="s">
        <v>215</v>
      </c>
      <c r="C3374" s="134" t="s">
        <v>219</v>
      </c>
      <c r="D3374" s="135">
        <v>41143299081</v>
      </c>
      <c r="E3374" s="134" t="s">
        <v>10321</v>
      </c>
      <c r="F3374" s="134">
        <v>7</v>
      </c>
      <c r="G3374" s="134" t="s">
        <v>221</v>
      </c>
      <c r="H3374" s="136">
        <v>44504</v>
      </c>
      <c r="I3374" s="136">
        <v>54789</v>
      </c>
    </row>
    <row r="3375" spans="1:9" ht="15">
      <c r="A3375" s="101"/>
      <c r="B3375" s="134" t="s">
        <v>215</v>
      </c>
      <c r="C3375" s="134" t="s">
        <v>219</v>
      </c>
      <c r="D3375" s="135">
        <v>78742260044</v>
      </c>
      <c r="E3375" s="134" t="s">
        <v>10322</v>
      </c>
      <c r="F3375" s="134">
        <v>1</v>
      </c>
      <c r="G3375" s="134" t="s">
        <v>221</v>
      </c>
      <c r="H3375" s="136">
        <v>44504</v>
      </c>
      <c r="I3375" s="136">
        <v>54789</v>
      </c>
    </row>
    <row r="3376" spans="1:9" ht="15">
      <c r="A3376" s="101"/>
      <c r="B3376" s="134" t="s">
        <v>215</v>
      </c>
      <c r="C3376" s="134" t="s">
        <v>219</v>
      </c>
      <c r="D3376" s="135">
        <v>97923550071</v>
      </c>
      <c r="E3376" s="134" t="s">
        <v>10323</v>
      </c>
      <c r="F3376" s="134">
        <v>12</v>
      </c>
      <c r="G3376" s="134" t="s">
        <v>221</v>
      </c>
      <c r="H3376" s="136">
        <v>44504</v>
      </c>
      <c r="I3376" s="136">
        <v>54789</v>
      </c>
    </row>
    <row r="3377" spans="1:9" ht="15">
      <c r="A3377" s="101"/>
      <c r="B3377" s="134" t="s">
        <v>215</v>
      </c>
      <c r="C3377" s="134" t="s">
        <v>219</v>
      </c>
      <c r="D3377" s="135">
        <v>41143072400</v>
      </c>
      <c r="E3377" s="134" t="s">
        <v>10324</v>
      </c>
      <c r="F3377" s="134">
        <v>7</v>
      </c>
      <c r="G3377" s="134" t="s">
        <v>221</v>
      </c>
      <c r="H3377" s="136">
        <v>44504</v>
      </c>
      <c r="I3377" s="136">
        <v>54789</v>
      </c>
    </row>
    <row r="3378" spans="1:9" ht="15">
      <c r="A3378" s="101"/>
      <c r="B3378" s="134" t="s">
        <v>215</v>
      </c>
      <c r="C3378" s="134" t="s">
        <v>219</v>
      </c>
      <c r="D3378" s="135">
        <v>42563008055</v>
      </c>
      <c r="E3378" s="134" t="s">
        <v>10325</v>
      </c>
      <c r="F3378" s="134">
        <v>12</v>
      </c>
      <c r="G3378" s="134" t="s">
        <v>221</v>
      </c>
      <c r="H3378" s="136">
        <v>44504</v>
      </c>
      <c r="I3378" s="136">
        <v>54789</v>
      </c>
    </row>
    <row r="3379" spans="1:9" ht="15">
      <c r="A3379" s="101"/>
      <c r="B3379" s="134" t="s">
        <v>215</v>
      </c>
      <c r="C3379" s="134" t="s">
        <v>219</v>
      </c>
      <c r="D3379" s="135">
        <v>42563008062</v>
      </c>
      <c r="E3379" s="134" t="s">
        <v>10326</v>
      </c>
      <c r="F3379" s="134">
        <v>10</v>
      </c>
      <c r="G3379" s="134" t="s">
        <v>221</v>
      </c>
      <c r="H3379" s="136">
        <v>44504</v>
      </c>
      <c r="I3379" s="136">
        <v>54789</v>
      </c>
    </row>
    <row r="3380" spans="1:9" ht="15">
      <c r="A3380" s="101"/>
      <c r="B3380" s="134" t="s">
        <v>215</v>
      </c>
      <c r="C3380" s="134" t="s">
        <v>219</v>
      </c>
      <c r="D3380" s="135">
        <v>21130286973</v>
      </c>
      <c r="E3380" s="134" t="s">
        <v>10327</v>
      </c>
      <c r="F3380" s="134">
        <v>20</v>
      </c>
      <c r="G3380" s="134" t="s">
        <v>221</v>
      </c>
      <c r="H3380" s="136">
        <v>44504</v>
      </c>
      <c r="I3380" s="136">
        <v>54789</v>
      </c>
    </row>
    <row r="3381" spans="1:9" ht="15">
      <c r="A3381" s="101"/>
      <c r="B3381" s="134" t="s">
        <v>215</v>
      </c>
      <c r="C3381" s="134" t="s">
        <v>219</v>
      </c>
      <c r="D3381" s="135">
        <v>79893601403</v>
      </c>
      <c r="E3381" s="134" t="s">
        <v>10328</v>
      </c>
      <c r="F3381" s="134">
        <v>1</v>
      </c>
      <c r="G3381" s="134" t="s">
        <v>221</v>
      </c>
      <c r="H3381" s="136">
        <v>44504</v>
      </c>
      <c r="I3381" s="136">
        <v>54789</v>
      </c>
    </row>
    <row r="3382" spans="1:9" ht="15">
      <c r="A3382" s="101"/>
      <c r="B3382" s="134" t="s">
        <v>215</v>
      </c>
      <c r="C3382" s="134" t="s">
        <v>219</v>
      </c>
      <c r="D3382" s="135">
        <v>42563008116</v>
      </c>
      <c r="E3382" s="134" t="s">
        <v>10329</v>
      </c>
      <c r="F3382" s="134">
        <v>11</v>
      </c>
      <c r="G3382" s="134" t="s">
        <v>221</v>
      </c>
      <c r="H3382" s="136">
        <v>44504</v>
      </c>
      <c r="I3382" s="136">
        <v>54789</v>
      </c>
    </row>
    <row r="3383" spans="1:9" ht="15">
      <c r="A3383" s="101"/>
      <c r="B3383" s="134" t="s">
        <v>215</v>
      </c>
      <c r="C3383" s="134" t="s">
        <v>219</v>
      </c>
      <c r="D3383" s="135">
        <v>97923000972</v>
      </c>
      <c r="E3383" s="134" t="s">
        <v>10330</v>
      </c>
      <c r="F3383" s="134">
        <v>8</v>
      </c>
      <c r="G3383" s="134" t="s">
        <v>221</v>
      </c>
      <c r="H3383" s="136">
        <v>44504</v>
      </c>
      <c r="I3383" s="136">
        <v>54789</v>
      </c>
    </row>
    <row r="3384" spans="1:9" ht="15">
      <c r="A3384" s="101"/>
      <c r="B3384" s="134" t="s">
        <v>215</v>
      </c>
      <c r="C3384" s="134" t="s">
        <v>219</v>
      </c>
      <c r="D3384" s="135">
        <v>802763028570</v>
      </c>
      <c r="E3384" s="134" t="s">
        <v>10331</v>
      </c>
      <c r="F3384" s="134">
        <v>6</v>
      </c>
      <c r="G3384" s="134" t="s">
        <v>221</v>
      </c>
      <c r="H3384" s="136">
        <v>44504</v>
      </c>
      <c r="I3384" s="136">
        <v>54789</v>
      </c>
    </row>
    <row r="3385" spans="1:9" ht="15">
      <c r="A3385" s="101"/>
      <c r="B3385" s="134" t="s">
        <v>215</v>
      </c>
      <c r="C3385" s="134" t="s">
        <v>219</v>
      </c>
      <c r="D3385" s="135">
        <v>802763028594</v>
      </c>
      <c r="E3385" s="134" t="s">
        <v>10332</v>
      </c>
      <c r="F3385" s="134">
        <v>8</v>
      </c>
      <c r="G3385" s="134" t="s">
        <v>221</v>
      </c>
      <c r="H3385" s="136">
        <v>44504</v>
      </c>
      <c r="I3385" s="136">
        <v>54789</v>
      </c>
    </row>
    <row r="3386" spans="1:9" ht="15">
      <c r="A3386" s="101"/>
      <c r="B3386" s="134" t="s">
        <v>215</v>
      </c>
      <c r="C3386" s="134" t="s">
        <v>219</v>
      </c>
      <c r="D3386" s="135">
        <v>78742016009</v>
      </c>
      <c r="E3386" s="134" t="s">
        <v>10334</v>
      </c>
      <c r="F3386" s="134">
        <v>12</v>
      </c>
      <c r="G3386" s="134" t="s">
        <v>221</v>
      </c>
      <c r="H3386" s="136">
        <v>44504</v>
      </c>
      <c r="I3386" s="136">
        <v>54789</v>
      </c>
    </row>
    <row r="3387" spans="1:9" ht="15">
      <c r="A3387" s="101"/>
      <c r="B3387" s="134" t="s">
        <v>215</v>
      </c>
      <c r="C3387" s="134" t="s">
        <v>219</v>
      </c>
      <c r="D3387" s="135">
        <v>79893601410</v>
      </c>
      <c r="E3387" s="134" t="s">
        <v>10335</v>
      </c>
      <c r="F3387" s="134">
        <v>12</v>
      </c>
      <c r="G3387" s="134" t="s">
        <v>221</v>
      </c>
      <c r="H3387" s="136">
        <v>44504</v>
      </c>
      <c r="I3387" s="136">
        <v>54789</v>
      </c>
    </row>
    <row r="3388" spans="1:9" ht="15">
      <c r="A3388" s="101"/>
      <c r="B3388" s="134" t="s">
        <v>215</v>
      </c>
      <c r="C3388" s="134" t="s">
        <v>284</v>
      </c>
      <c r="D3388" s="135">
        <v>27000388150</v>
      </c>
      <c r="E3388" s="134" t="s">
        <v>10336</v>
      </c>
      <c r="F3388" s="134">
        <v>6</v>
      </c>
      <c r="G3388" s="134" t="s">
        <v>221</v>
      </c>
      <c r="H3388" s="136">
        <v>44504</v>
      </c>
      <c r="I3388" s="136">
        <v>54789</v>
      </c>
    </row>
    <row r="3389" spans="1:9" ht="15">
      <c r="A3389" s="101"/>
      <c r="B3389" s="134" t="s">
        <v>215</v>
      </c>
      <c r="C3389" s="134" t="s">
        <v>284</v>
      </c>
      <c r="D3389" s="135">
        <v>27000390146</v>
      </c>
      <c r="E3389" s="134" t="s">
        <v>10339</v>
      </c>
      <c r="F3389" s="134">
        <v>15</v>
      </c>
      <c r="G3389" s="134" t="s">
        <v>221</v>
      </c>
      <c r="H3389" s="136">
        <v>44504</v>
      </c>
      <c r="I3389" s="136">
        <v>54789</v>
      </c>
    </row>
    <row r="3390" spans="1:9" ht="15">
      <c r="A3390" s="101"/>
      <c r="B3390" s="134" t="s">
        <v>215</v>
      </c>
      <c r="C3390" s="134" t="s">
        <v>284</v>
      </c>
      <c r="D3390" s="135">
        <v>725342281039</v>
      </c>
      <c r="E3390" s="134" t="s">
        <v>10340</v>
      </c>
      <c r="F3390" s="134">
        <v>28</v>
      </c>
      <c r="G3390" s="134" t="s">
        <v>221</v>
      </c>
      <c r="H3390" s="136">
        <v>44504</v>
      </c>
      <c r="I3390" s="136">
        <v>54789</v>
      </c>
    </row>
    <row r="3391" spans="1:9" ht="15">
      <c r="A3391" s="101"/>
      <c r="B3391" s="134" t="s">
        <v>215</v>
      </c>
      <c r="C3391" s="134" t="s">
        <v>284</v>
      </c>
      <c r="D3391" s="135">
        <v>24000163046</v>
      </c>
      <c r="E3391" s="134" t="s">
        <v>10341</v>
      </c>
      <c r="F3391" s="134">
        <v>15</v>
      </c>
      <c r="G3391" s="134" t="s">
        <v>221</v>
      </c>
      <c r="H3391" s="136">
        <v>44504</v>
      </c>
      <c r="I3391" s="136">
        <v>54789</v>
      </c>
    </row>
    <row r="3392" spans="1:9" ht="15">
      <c r="A3392" s="101"/>
      <c r="B3392" s="134" t="s">
        <v>215</v>
      </c>
      <c r="C3392" s="134" t="s">
        <v>284</v>
      </c>
      <c r="D3392" s="135">
        <v>37100036622</v>
      </c>
      <c r="E3392" s="134" t="s">
        <v>10342</v>
      </c>
      <c r="F3392" s="134">
        <v>15</v>
      </c>
      <c r="G3392" s="134" t="s">
        <v>221</v>
      </c>
      <c r="H3392" s="136">
        <v>44504</v>
      </c>
      <c r="I3392" s="136">
        <v>54789</v>
      </c>
    </row>
    <row r="3393" spans="1:9" ht="15">
      <c r="A3393" s="101"/>
      <c r="B3393" s="134" t="s">
        <v>215</v>
      </c>
      <c r="C3393" s="134" t="s">
        <v>284</v>
      </c>
      <c r="D3393" s="135">
        <v>78742369402</v>
      </c>
      <c r="E3393" s="134" t="s">
        <v>10343</v>
      </c>
      <c r="F3393" s="134">
        <v>15</v>
      </c>
      <c r="G3393" s="134" t="s">
        <v>221</v>
      </c>
      <c r="H3393" s="136">
        <v>44504</v>
      </c>
      <c r="I3393" s="136">
        <v>54789</v>
      </c>
    </row>
    <row r="3394" spans="1:9" ht="15">
      <c r="A3394" s="101"/>
      <c r="B3394" s="134" t="s">
        <v>215</v>
      </c>
      <c r="C3394" s="134" t="s">
        <v>284</v>
      </c>
      <c r="D3394" s="135">
        <v>78742131542</v>
      </c>
      <c r="E3394" s="134" t="s">
        <v>10344</v>
      </c>
      <c r="F3394" s="134">
        <v>15</v>
      </c>
      <c r="G3394" s="134" t="s">
        <v>221</v>
      </c>
      <c r="H3394" s="136">
        <v>44504</v>
      </c>
      <c r="I3394" s="136">
        <v>54789</v>
      </c>
    </row>
    <row r="3395" spans="1:9" ht="15">
      <c r="A3395" s="101"/>
      <c r="B3395" s="134" t="s">
        <v>215</v>
      </c>
      <c r="C3395" s="134" t="s">
        <v>284</v>
      </c>
      <c r="D3395" s="135">
        <v>24000162995</v>
      </c>
      <c r="E3395" s="134" t="s">
        <v>10345</v>
      </c>
      <c r="F3395" s="134">
        <v>15</v>
      </c>
      <c r="G3395" s="134" t="s">
        <v>221</v>
      </c>
      <c r="H3395" s="136">
        <v>44504</v>
      </c>
      <c r="I3395" s="136">
        <v>54789</v>
      </c>
    </row>
    <row r="3396" spans="1:9" ht="15">
      <c r="A3396" s="101"/>
      <c r="B3396" s="134" t="s">
        <v>215</v>
      </c>
      <c r="C3396" s="134" t="s">
        <v>284</v>
      </c>
      <c r="D3396" s="135">
        <v>688267080791</v>
      </c>
      <c r="E3396" s="134" t="s">
        <v>10346</v>
      </c>
      <c r="F3396" s="134">
        <v>8</v>
      </c>
      <c r="G3396" s="134" t="s">
        <v>221</v>
      </c>
      <c r="H3396" s="136">
        <v>44504</v>
      </c>
      <c r="I3396" s="136">
        <v>54789</v>
      </c>
    </row>
    <row r="3397" spans="1:9" ht="15">
      <c r="A3397" s="101"/>
      <c r="B3397" s="134" t="s">
        <v>215</v>
      </c>
      <c r="C3397" s="134" t="s">
        <v>284</v>
      </c>
      <c r="D3397" s="135">
        <v>688267114144</v>
      </c>
      <c r="E3397" s="134" t="s">
        <v>10347</v>
      </c>
      <c r="F3397" s="134">
        <v>10</v>
      </c>
      <c r="G3397" s="134" t="s">
        <v>221</v>
      </c>
      <c r="H3397" s="136">
        <v>44504</v>
      </c>
      <c r="I3397" s="136">
        <v>54789</v>
      </c>
    </row>
    <row r="3398" spans="1:9" ht="15">
      <c r="A3398" s="101"/>
      <c r="B3398" s="134" t="s">
        <v>215</v>
      </c>
      <c r="C3398" s="134" t="s">
        <v>284</v>
      </c>
      <c r="D3398" s="135">
        <v>78742120737</v>
      </c>
      <c r="E3398" s="134" t="s">
        <v>10348</v>
      </c>
      <c r="F3398" s="134">
        <v>9</v>
      </c>
      <c r="G3398" s="134" t="s">
        <v>221</v>
      </c>
      <c r="H3398" s="136">
        <v>44504</v>
      </c>
      <c r="I3398" s="136">
        <v>54789</v>
      </c>
    </row>
    <row r="3399" spans="1:9" ht="15">
      <c r="A3399" s="101"/>
      <c r="B3399" s="134" t="s">
        <v>215</v>
      </c>
      <c r="C3399" s="134" t="s">
        <v>284</v>
      </c>
      <c r="D3399" s="135">
        <v>688267020070</v>
      </c>
      <c r="E3399" s="134" t="s">
        <v>10349</v>
      </c>
      <c r="F3399" s="134">
        <v>15</v>
      </c>
      <c r="G3399" s="134" t="s">
        <v>221</v>
      </c>
      <c r="H3399" s="136">
        <v>44504</v>
      </c>
      <c r="I3399" s="136">
        <v>54789</v>
      </c>
    </row>
    <row r="3400" spans="1:9" ht="15">
      <c r="A3400" s="101"/>
      <c r="B3400" s="134" t="s">
        <v>215</v>
      </c>
      <c r="C3400" s="134" t="s">
        <v>284</v>
      </c>
      <c r="D3400" s="135">
        <v>688267014260</v>
      </c>
      <c r="E3400" s="134" t="s">
        <v>10350</v>
      </c>
      <c r="F3400" s="134">
        <v>15</v>
      </c>
      <c r="G3400" s="134" t="s">
        <v>221</v>
      </c>
      <c r="H3400" s="136">
        <v>44504</v>
      </c>
      <c r="I3400" s="136">
        <v>54789</v>
      </c>
    </row>
    <row r="3401" spans="1:9" ht="15">
      <c r="A3401" s="101"/>
      <c r="B3401" s="134" t="s">
        <v>215</v>
      </c>
      <c r="C3401" s="134" t="s">
        <v>284</v>
      </c>
      <c r="D3401" s="135">
        <v>24000000952</v>
      </c>
      <c r="E3401" s="134" t="s">
        <v>10351</v>
      </c>
      <c r="F3401" s="134">
        <v>9</v>
      </c>
      <c r="G3401" s="134" t="s">
        <v>221</v>
      </c>
      <c r="H3401" s="136">
        <v>44504</v>
      </c>
      <c r="I3401" s="136">
        <v>54789</v>
      </c>
    </row>
    <row r="3402" spans="1:9" ht="15">
      <c r="A3402" s="101"/>
      <c r="B3402" s="134" t="s">
        <v>215</v>
      </c>
      <c r="C3402" s="134" t="s">
        <v>284</v>
      </c>
      <c r="D3402" s="135">
        <v>27000380109</v>
      </c>
      <c r="E3402" s="134" t="s">
        <v>10352</v>
      </c>
      <c r="F3402" s="134">
        <v>15</v>
      </c>
      <c r="G3402" s="134" t="s">
        <v>221</v>
      </c>
      <c r="H3402" s="136">
        <v>44504</v>
      </c>
      <c r="I3402" s="136">
        <v>54789</v>
      </c>
    </row>
    <row r="3403" spans="1:9" ht="15">
      <c r="A3403" s="101"/>
      <c r="B3403" s="134" t="s">
        <v>215</v>
      </c>
      <c r="C3403" s="134" t="s">
        <v>284</v>
      </c>
      <c r="D3403" s="135">
        <v>34700065106</v>
      </c>
      <c r="E3403" s="134" t="s">
        <v>10353</v>
      </c>
      <c r="F3403" s="134">
        <v>14</v>
      </c>
      <c r="G3403" s="134" t="s">
        <v>221</v>
      </c>
      <c r="H3403" s="136">
        <v>44504</v>
      </c>
      <c r="I3403" s="136">
        <v>54789</v>
      </c>
    </row>
    <row r="3404" spans="1:9" ht="15">
      <c r="A3404" s="101"/>
      <c r="B3404" s="134" t="s">
        <v>215</v>
      </c>
      <c r="C3404" s="134" t="s">
        <v>284</v>
      </c>
      <c r="D3404" s="135">
        <v>37100036554</v>
      </c>
      <c r="E3404" s="134" t="s">
        <v>10354</v>
      </c>
      <c r="F3404" s="134">
        <v>15</v>
      </c>
      <c r="G3404" s="134" t="s">
        <v>221</v>
      </c>
      <c r="H3404" s="136">
        <v>44504</v>
      </c>
      <c r="I3404" s="136">
        <v>54789</v>
      </c>
    </row>
    <row r="3405" spans="1:9" ht="15">
      <c r="A3405" s="101"/>
      <c r="B3405" s="134" t="s">
        <v>215</v>
      </c>
      <c r="C3405" s="134" t="s">
        <v>284</v>
      </c>
      <c r="D3405" s="135">
        <v>27000388273</v>
      </c>
      <c r="E3405" s="134" t="s">
        <v>10355</v>
      </c>
      <c r="F3405" s="134">
        <v>18</v>
      </c>
      <c r="G3405" s="134" t="s">
        <v>221</v>
      </c>
      <c r="H3405" s="136">
        <v>44504</v>
      </c>
      <c r="I3405" s="136">
        <v>54789</v>
      </c>
    </row>
    <row r="3406" spans="1:9" ht="15">
      <c r="A3406" s="101"/>
      <c r="B3406" s="134" t="s">
        <v>215</v>
      </c>
      <c r="C3406" s="134" t="s">
        <v>284</v>
      </c>
      <c r="D3406" s="135">
        <v>78742682532</v>
      </c>
      <c r="E3406" s="134" t="s">
        <v>8366</v>
      </c>
      <c r="F3406" s="134">
        <v>29</v>
      </c>
      <c r="G3406" s="134" t="s">
        <v>221</v>
      </c>
      <c r="H3406" s="136">
        <v>44504</v>
      </c>
      <c r="I3406" s="136">
        <v>54789</v>
      </c>
    </row>
    <row r="3407" spans="1:9" ht="15">
      <c r="A3407" s="101"/>
      <c r="B3407" s="134" t="s">
        <v>215</v>
      </c>
      <c r="C3407" s="134" t="s">
        <v>284</v>
      </c>
      <c r="D3407" s="135">
        <v>27000388280</v>
      </c>
      <c r="E3407" s="134" t="s">
        <v>10356</v>
      </c>
      <c r="F3407" s="134">
        <v>15</v>
      </c>
      <c r="G3407" s="134" t="s">
        <v>221</v>
      </c>
      <c r="H3407" s="136">
        <v>44504</v>
      </c>
      <c r="I3407" s="136">
        <v>54789</v>
      </c>
    </row>
    <row r="3408" spans="1:9" ht="15">
      <c r="A3408" s="101"/>
      <c r="B3408" s="134" t="s">
        <v>215</v>
      </c>
      <c r="C3408" s="134" t="s">
        <v>284</v>
      </c>
      <c r="D3408" s="135">
        <v>27000388112</v>
      </c>
      <c r="E3408" s="134" t="s">
        <v>10358</v>
      </c>
      <c r="F3408" s="134">
        <v>12</v>
      </c>
      <c r="G3408" s="134" t="s">
        <v>221</v>
      </c>
      <c r="H3408" s="136">
        <v>44504</v>
      </c>
      <c r="I3408" s="136">
        <v>54789</v>
      </c>
    </row>
    <row r="3409" spans="1:9" ht="15">
      <c r="A3409" s="101"/>
      <c r="B3409" s="134" t="s">
        <v>215</v>
      </c>
      <c r="C3409" s="134" t="s">
        <v>284</v>
      </c>
      <c r="D3409" s="135">
        <v>20000104737</v>
      </c>
      <c r="E3409" s="134" t="s">
        <v>10359</v>
      </c>
      <c r="F3409" s="134">
        <v>15</v>
      </c>
      <c r="G3409" s="134" t="s">
        <v>221</v>
      </c>
      <c r="H3409" s="136">
        <v>44504</v>
      </c>
      <c r="I3409" s="136">
        <v>54789</v>
      </c>
    </row>
    <row r="3410" spans="1:9" ht="15">
      <c r="A3410" s="101"/>
      <c r="B3410" s="134" t="s">
        <v>215</v>
      </c>
      <c r="C3410" s="134" t="s">
        <v>219</v>
      </c>
      <c r="D3410" s="135">
        <v>802763028846</v>
      </c>
      <c r="E3410" s="134" t="s">
        <v>10360</v>
      </c>
      <c r="F3410" s="134">
        <v>16</v>
      </c>
      <c r="G3410" s="134" t="s">
        <v>221</v>
      </c>
      <c r="H3410" s="136">
        <v>44504</v>
      </c>
      <c r="I3410" s="136">
        <v>54789</v>
      </c>
    </row>
    <row r="3411" spans="1:9" ht="15">
      <c r="A3411" s="101"/>
      <c r="B3411" s="134" t="s">
        <v>215</v>
      </c>
      <c r="C3411" s="134" t="s">
        <v>219</v>
      </c>
      <c r="D3411" s="135">
        <v>41143124604</v>
      </c>
      <c r="E3411" s="134" t="s">
        <v>10361</v>
      </c>
      <c r="F3411" s="134">
        <v>12</v>
      </c>
      <c r="G3411" s="134" t="s">
        <v>221</v>
      </c>
      <c r="H3411" s="136">
        <v>44504</v>
      </c>
      <c r="I3411" s="136">
        <v>54789</v>
      </c>
    </row>
    <row r="3412" spans="1:9" ht="15">
      <c r="A3412" s="101"/>
      <c r="B3412" s="134" t="s">
        <v>215</v>
      </c>
      <c r="C3412" s="134" t="s">
        <v>258</v>
      </c>
      <c r="D3412" s="135">
        <v>21130093274</v>
      </c>
      <c r="E3412" s="134" t="s">
        <v>10362</v>
      </c>
      <c r="F3412" s="134">
        <v>16</v>
      </c>
      <c r="G3412" s="134" t="s">
        <v>221</v>
      </c>
      <c r="H3412" s="136">
        <v>44504</v>
      </c>
      <c r="I3412" s="136">
        <v>54789</v>
      </c>
    </row>
    <row r="3413" spans="1:9" ht="15">
      <c r="A3413" s="101"/>
      <c r="B3413" s="134" t="s">
        <v>215</v>
      </c>
      <c r="C3413" s="134" t="s">
        <v>219</v>
      </c>
      <c r="D3413" s="135">
        <v>802763030832</v>
      </c>
      <c r="E3413" s="134" t="s">
        <v>10363</v>
      </c>
      <c r="F3413" s="134">
        <v>16</v>
      </c>
      <c r="G3413" s="134" t="s">
        <v>221</v>
      </c>
      <c r="H3413" s="136">
        <v>44504</v>
      </c>
      <c r="I3413" s="136">
        <v>54789</v>
      </c>
    </row>
    <row r="3414" spans="1:9" ht="15">
      <c r="A3414" s="101"/>
      <c r="B3414" s="134" t="s">
        <v>215</v>
      </c>
      <c r="C3414" s="134" t="s">
        <v>258</v>
      </c>
      <c r="D3414" s="135">
        <v>21130093052</v>
      </c>
      <c r="E3414" s="134" t="s">
        <v>10364</v>
      </c>
      <c r="F3414" s="134">
        <v>16</v>
      </c>
      <c r="G3414" s="134" t="s">
        <v>221</v>
      </c>
      <c r="H3414" s="136">
        <v>44504</v>
      </c>
      <c r="I3414" s="136">
        <v>54789</v>
      </c>
    </row>
    <row r="3415" spans="1:9" ht="15">
      <c r="A3415" s="101"/>
      <c r="B3415" s="134" t="s">
        <v>215</v>
      </c>
      <c r="C3415" s="134" t="s">
        <v>258</v>
      </c>
      <c r="D3415" s="135">
        <v>21130099481</v>
      </c>
      <c r="E3415" s="134" t="s">
        <v>10365</v>
      </c>
      <c r="F3415" s="134">
        <v>12</v>
      </c>
      <c r="G3415" s="134" t="s">
        <v>221</v>
      </c>
      <c r="H3415" s="136">
        <v>44504</v>
      </c>
      <c r="I3415" s="136">
        <v>54789</v>
      </c>
    </row>
    <row r="3416" spans="1:9" ht="15">
      <c r="A3416" s="101"/>
      <c r="B3416" s="134" t="s">
        <v>215</v>
      </c>
      <c r="C3416" s="134" t="s">
        <v>258</v>
      </c>
      <c r="D3416" s="135">
        <v>21130094998</v>
      </c>
      <c r="E3416" s="134" t="s">
        <v>10366</v>
      </c>
      <c r="F3416" s="134">
        <v>48</v>
      </c>
      <c r="G3416" s="134" t="s">
        <v>221</v>
      </c>
      <c r="H3416" s="136">
        <v>44504</v>
      </c>
      <c r="I3416" s="136">
        <v>54789</v>
      </c>
    </row>
    <row r="3417" spans="1:9" ht="15">
      <c r="A3417" s="101"/>
      <c r="B3417" s="134" t="s">
        <v>215</v>
      </c>
      <c r="C3417" s="134" t="s">
        <v>258</v>
      </c>
      <c r="D3417" s="135">
        <v>79893407548</v>
      </c>
      <c r="E3417" s="134" t="s">
        <v>10367</v>
      </c>
      <c r="F3417" s="134">
        <v>48</v>
      </c>
      <c r="G3417" s="134" t="s">
        <v>221</v>
      </c>
      <c r="H3417" s="136">
        <v>44504</v>
      </c>
      <c r="I3417" s="136">
        <v>54789</v>
      </c>
    </row>
    <row r="3418" spans="1:9" ht="15">
      <c r="A3418" s="101"/>
      <c r="B3418" s="134" t="s">
        <v>215</v>
      </c>
      <c r="C3418" s="134" t="s">
        <v>284</v>
      </c>
      <c r="D3418" s="135">
        <v>38900001391</v>
      </c>
      <c r="E3418" s="134" t="s">
        <v>10368</v>
      </c>
      <c r="F3418" s="134">
        <v>8</v>
      </c>
      <c r="G3418" s="134" t="s">
        <v>221</v>
      </c>
      <c r="H3418" s="136">
        <v>44504</v>
      </c>
      <c r="I3418" s="136">
        <v>54789</v>
      </c>
    </row>
    <row r="3419" spans="1:9" ht="15">
      <c r="A3419" s="101"/>
      <c r="B3419" s="134" t="s">
        <v>215</v>
      </c>
      <c r="C3419" s="134" t="s">
        <v>284</v>
      </c>
      <c r="D3419" s="135">
        <v>71240012399</v>
      </c>
      <c r="E3419" s="134" t="s">
        <v>10369</v>
      </c>
      <c r="F3419" s="134">
        <v>108</v>
      </c>
      <c r="G3419" s="134" t="s">
        <v>221</v>
      </c>
      <c r="H3419" s="136">
        <v>44504</v>
      </c>
      <c r="I3419" s="136">
        <v>48182</v>
      </c>
    </row>
    <row r="3420" spans="1:9" ht="15">
      <c r="A3420" s="101"/>
      <c r="B3420" s="134" t="s">
        <v>215</v>
      </c>
      <c r="C3420" s="134" t="s">
        <v>284</v>
      </c>
      <c r="D3420" s="135">
        <v>37100180004</v>
      </c>
      <c r="E3420" s="134" t="s">
        <v>10370</v>
      </c>
      <c r="F3420" s="134">
        <v>16</v>
      </c>
      <c r="G3420" s="134" t="s">
        <v>221</v>
      </c>
      <c r="H3420" s="136">
        <v>44504</v>
      </c>
      <c r="I3420" s="136">
        <v>54789</v>
      </c>
    </row>
    <row r="3421" spans="1:9" ht="15">
      <c r="A3421" s="101"/>
      <c r="B3421" s="134" t="s">
        <v>215</v>
      </c>
      <c r="C3421" s="134" t="s">
        <v>284</v>
      </c>
      <c r="D3421" s="135">
        <v>77153810022</v>
      </c>
      <c r="E3421" s="134" t="s">
        <v>10657</v>
      </c>
      <c r="F3421" s="134">
        <v>7</v>
      </c>
      <c r="G3421" s="134" t="s">
        <v>221</v>
      </c>
      <c r="H3421" s="136">
        <v>44503</v>
      </c>
      <c r="I3421" s="136">
        <v>54789</v>
      </c>
    </row>
    <row r="3422" spans="1:9" ht="15">
      <c r="A3422" s="101"/>
      <c r="B3422" s="134" t="s">
        <v>215</v>
      </c>
      <c r="C3422" s="134" t="s">
        <v>219</v>
      </c>
      <c r="D3422" s="135">
        <v>802763029928</v>
      </c>
      <c r="E3422" s="134" t="s">
        <v>10658</v>
      </c>
      <c r="F3422" s="134">
        <v>8</v>
      </c>
      <c r="G3422" s="134" t="s">
        <v>221</v>
      </c>
      <c r="H3422" s="136">
        <v>44503</v>
      </c>
      <c r="I3422" s="136">
        <v>54789</v>
      </c>
    </row>
    <row r="3423" spans="1:9" ht="15">
      <c r="A3423" s="101"/>
      <c r="B3423" s="134" t="s">
        <v>215</v>
      </c>
      <c r="C3423" s="134" t="s">
        <v>284</v>
      </c>
      <c r="D3423" s="135">
        <v>28800130369</v>
      </c>
      <c r="E3423" s="134" t="s">
        <v>10659</v>
      </c>
      <c r="F3423" s="134">
        <v>39</v>
      </c>
      <c r="G3423" s="134" t="s">
        <v>221</v>
      </c>
      <c r="H3423" s="136">
        <v>44503</v>
      </c>
      <c r="I3423" s="136">
        <v>54789</v>
      </c>
    </row>
    <row r="3424" spans="1:9" ht="15">
      <c r="A3424" s="101"/>
      <c r="B3424" s="134" t="s">
        <v>215</v>
      </c>
      <c r="C3424" s="134" t="s">
        <v>284</v>
      </c>
      <c r="D3424" s="135">
        <v>24000027713</v>
      </c>
      <c r="E3424" s="134" t="s">
        <v>10660</v>
      </c>
      <c r="F3424" s="134">
        <v>15</v>
      </c>
      <c r="G3424" s="134" t="s">
        <v>221</v>
      </c>
      <c r="H3424" s="136">
        <v>44503</v>
      </c>
      <c r="I3424" s="136">
        <v>54789</v>
      </c>
    </row>
    <row r="3425" spans="1:9" ht="15">
      <c r="A3425" s="101"/>
      <c r="B3425" s="134" t="s">
        <v>215</v>
      </c>
      <c r="C3425" s="134" t="s">
        <v>284</v>
      </c>
      <c r="D3425" s="135">
        <v>78742054261</v>
      </c>
      <c r="E3425" s="134" t="s">
        <v>10661</v>
      </c>
      <c r="F3425" s="134">
        <v>29</v>
      </c>
      <c r="G3425" s="134" t="s">
        <v>221</v>
      </c>
      <c r="H3425" s="136">
        <v>44503</v>
      </c>
      <c r="I3425" s="136">
        <v>54789</v>
      </c>
    </row>
    <row r="3426" spans="1:9" ht="15">
      <c r="A3426" s="101"/>
      <c r="B3426" s="134" t="s">
        <v>215</v>
      </c>
      <c r="C3426" s="134" t="s">
        <v>284</v>
      </c>
      <c r="D3426" s="135">
        <v>39000045124</v>
      </c>
      <c r="E3426" s="134" t="s">
        <v>10662</v>
      </c>
      <c r="F3426" s="134">
        <v>29</v>
      </c>
      <c r="G3426" s="134" t="s">
        <v>221</v>
      </c>
      <c r="H3426" s="136">
        <v>44503</v>
      </c>
      <c r="I3426" s="136">
        <v>54789</v>
      </c>
    </row>
    <row r="3427" spans="1:9" ht="15">
      <c r="A3427" s="101"/>
      <c r="B3427" s="134" t="s">
        <v>215</v>
      </c>
      <c r="C3427" s="134" t="s">
        <v>284</v>
      </c>
      <c r="D3427" s="135">
        <v>78742131566</v>
      </c>
      <c r="E3427" s="134" t="s">
        <v>10663</v>
      </c>
      <c r="F3427" s="134">
        <v>15</v>
      </c>
      <c r="G3427" s="134" t="s">
        <v>221</v>
      </c>
      <c r="H3427" s="136">
        <v>44503</v>
      </c>
      <c r="I3427" s="136">
        <v>54789</v>
      </c>
    </row>
    <row r="3428" spans="1:9" ht="15">
      <c r="A3428" s="101"/>
      <c r="B3428" s="134" t="s">
        <v>215</v>
      </c>
      <c r="C3428" s="134" t="s">
        <v>284</v>
      </c>
      <c r="D3428" s="135">
        <v>37100536474</v>
      </c>
      <c r="E3428" s="134" t="s">
        <v>10664</v>
      </c>
      <c r="F3428" s="134">
        <v>15</v>
      </c>
      <c r="G3428" s="134" t="s">
        <v>221</v>
      </c>
      <c r="H3428" s="136">
        <v>44503</v>
      </c>
      <c r="I3428" s="136">
        <v>54789</v>
      </c>
    </row>
    <row r="3429" spans="1:9" ht="15">
      <c r="A3429" s="101"/>
      <c r="B3429" s="134" t="s">
        <v>215</v>
      </c>
      <c r="C3429" s="134" t="s">
        <v>284</v>
      </c>
      <c r="D3429" s="135">
        <v>34700012117</v>
      </c>
      <c r="E3429" s="134" t="s">
        <v>10665</v>
      </c>
      <c r="F3429" s="134">
        <v>15</v>
      </c>
      <c r="G3429" s="134" t="s">
        <v>221</v>
      </c>
      <c r="H3429" s="136">
        <v>44503</v>
      </c>
      <c r="I3429" s="136">
        <v>54789</v>
      </c>
    </row>
    <row r="3430" spans="1:9" ht="15">
      <c r="A3430" s="101"/>
      <c r="B3430" s="134" t="s">
        <v>215</v>
      </c>
      <c r="C3430" s="134" t="s">
        <v>284</v>
      </c>
      <c r="D3430" s="135">
        <v>37100180011</v>
      </c>
      <c r="E3430" s="134" t="s">
        <v>10666</v>
      </c>
      <c r="F3430" s="134">
        <v>4</v>
      </c>
      <c r="G3430" s="134" t="s">
        <v>221</v>
      </c>
      <c r="H3430" s="136">
        <v>44503</v>
      </c>
      <c r="I3430" s="136">
        <v>54789</v>
      </c>
    </row>
    <row r="3431" spans="1:9" ht="15">
      <c r="A3431" s="101"/>
      <c r="B3431" s="134" t="s">
        <v>215</v>
      </c>
      <c r="C3431" s="134" t="s">
        <v>284</v>
      </c>
      <c r="D3431" s="135">
        <v>37100035786</v>
      </c>
      <c r="E3431" s="134" t="s">
        <v>10667</v>
      </c>
      <c r="F3431" s="134">
        <v>15</v>
      </c>
      <c r="G3431" s="134" t="s">
        <v>221</v>
      </c>
      <c r="H3431" s="136">
        <v>44503</v>
      </c>
      <c r="I3431" s="136">
        <v>54789</v>
      </c>
    </row>
    <row r="3432" spans="1:9" ht="15">
      <c r="A3432" s="101"/>
      <c r="B3432" s="134" t="s">
        <v>215</v>
      </c>
      <c r="C3432" s="134" t="s">
        <v>284</v>
      </c>
      <c r="D3432" s="135">
        <v>72878785297</v>
      </c>
      <c r="E3432" s="134" t="s">
        <v>10668</v>
      </c>
      <c r="F3432" s="134">
        <v>16</v>
      </c>
      <c r="G3432" s="134" t="s">
        <v>221</v>
      </c>
      <c r="H3432" s="136">
        <v>44503</v>
      </c>
      <c r="I3432" s="136">
        <v>54789</v>
      </c>
    </row>
    <row r="3433" spans="1:9" ht="15">
      <c r="A3433" s="101"/>
      <c r="B3433" s="134" t="s">
        <v>215</v>
      </c>
      <c r="C3433" s="134" t="s">
        <v>284</v>
      </c>
      <c r="D3433" s="135">
        <v>24000162896</v>
      </c>
      <c r="E3433" s="134" t="s">
        <v>10669</v>
      </c>
      <c r="F3433" s="134">
        <v>15</v>
      </c>
      <c r="G3433" s="134" t="s">
        <v>221</v>
      </c>
      <c r="H3433" s="136">
        <v>44503</v>
      </c>
      <c r="I3433" s="136">
        <v>54789</v>
      </c>
    </row>
    <row r="3434" spans="1:9" ht="15">
      <c r="A3434" s="101"/>
      <c r="B3434" s="134" t="s">
        <v>215</v>
      </c>
      <c r="C3434" s="134" t="s">
        <v>284</v>
      </c>
      <c r="D3434" s="135">
        <v>78742086774</v>
      </c>
      <c r="E3434" s="134" t="s">
        <v>10670</v>
      </c>
      <c r="F3434" s="134">
        <v>15</v>
      </c>
      <c r="G3434" s="134" t="s">
        <v>221</v>
      </c>
      <c r="H3434" s="136">
        <v>44503</v>
      </c>
      <c r="I3434" s="136">
        <v>54789</v>
      </c>
    </row>
    <row r="3435" spans="1:9" ht="15">
      <c r="A3435" s="101"/>
      <c r="B3435" s="134" t="s">
        <v>215</v>
      </c>
      <c r="C3435" s="134" t="s">
        <v>284</v>
      </c>
      <c r="D3435" s="135">
        <v>605388186720</v>
      </c>
      <c r="E3435" s="134" t="s">
        <v>10671</v>
      </c>
      <c r="F3435" s="134">
        <v>16</v>
      </c>
      <c r="G3435" s="134" t="s">
        <v>221</v>
      </c>
      <c r="H3435" s="136">
        <v>44503</v>
      </c>
      <c r="I3435" s="136">
        <v>54789</v>
      </c>
    </row>
    <row r="3436" spans="1:9" ht="15">
      <c r="A3436" s="101"/>
      <c r="B3436" s="134" t="s">
        <v>215</v>
      </c>
      <c r="C3436" s="134" t="s">
        <v>284</v>
      </c>
      <c r="D3436" s="135">
        <v>78742230689</v>
      </c>
      <c r="E3436" s="134" t="s">
        <v>10672</v>
      </c>
      <c r="F3436" s="134">
        <v>6</v>
      </c>
      <c r="G3436" s="134" t="s">
        <v>240</v>
      </c>
      <c r="H3436" s="136">
        <v>44503</v>
      </c>
      <c r="I3436" s="136">
        <v>54789</v>
      </c>
    </row>
    <row r="3437" spans="1:9" ht="15">
      <c r="A3437" s="101"/>
      <c r="B3437" s="134" t="s">
        <v>215</v>
      </c>
      <c r="C3437" s="134" t="s">
        <v>284</v>
      </c>
      <c r="D3437" s="135">
        <v>78742283791</v>
      </c>
      <c r="E3437" s="134" t="s">
        <v>10673</v>
      </c>
      <c r="F3437" s="134">
        <v>8</v>
      </c>
      <c r="G3437" s="134" t="s">
        <v>221</v>
      </c>
      <c r="H3437" s="136">
        <v>44503</v>
      </c>
      <c r="I3437" s="136">
        <v>54789</v>
      </c>
    </row>
    <row r="3438" spans="1:9" ht="15">
      <c r="A3438" s="101"/>
      <c r="B3438" s="134" t="s">
        <v>215</v>
      </c>
      <c r="C3438" s="134" t="s">
        <v>284</v>
      </c>
      <c r="D3438" s="135">
        <v>24000550761</v>
      </c>
      <c r="E3438" s="134" t="s">
        <v>10674</v>
      </c>
      <c r="F3438" s="134">
        <v>15</v>
      </c>
      <c r="G3438" s="134" t="s">
        <v>221</v>
      </c>
      <c r="H3438" s="136">
        <v>44503</v>
      </c>
      <c r="I3438" s="136">
        <v>54789</v>
      </c>
    </row>
    <row r="3439" spans="1:9" ht="15">
      <c r="A3439" s="101"/>
      <c r="B3439" s="134" t="s">
        <v>215</v>
      </c>
      <c r="C3439" s="134" t="s">
        <v>284</v>
      </c>
      <c r="D3439" s="135">
        <v>78742228990</v>
      </c>
      <c r="E3439" s="134" t="s">
        <v>10675</v>
      </c>
      <c r="F3439" s="134">
        <v>15</v>
      </c>
      <c r="G3439" s="134" t="s">
        <v>221</v>
      </c>
      <c r="H3439" s="136">
        <v>44503</v>
      </c>
      <c r="I3439" s="136">
        <v>54789</v>
      </c>
    </row>
    <row r="3440" spans="1:9" ht="15">
      <c r="A3440" s="101"/>
      <c r="B3440" s="134" t="s">
        <v>215</v>
      </c>
      <c r="C3440" s="134" t="s">
        <v>284</v>
      </c>
      <c r="D3440" s="135">
        <v>688267143274</v>
      </c>
      <c r="E3440" s="134" t="s">
        <v>10676</v>
      </c>
      <c r="F3440" s="134">
        <v>8</v>
      </c>
      <c r="G3440" s="134" t="s">
        <v>221</v>
      </c>
      <c r="H3440" s="136">
        <v>44503</v>
      </c>
      <c r="I3440" s="136">
        <v>54789</v>
      </c>
    </row>
    <row r="3441" spans="1:9" ht="15">
      <c r="A3441" s="101"/>
      <c r="B3441" s="134" t="s">
        <v>215</v>
      </c>
      <c r="C3441" s="134" t="s">
        <v>284</v>
      </c>
      <c r="D3441" s="135">
        <v>37100034079</v>
      </c>
      <c r="E3441" s="134" t="s">
        <v>10677</v>
      </c>
      <c r="F3441" s="134">
        <v>15</v>
      </c>
      <c r="G3441" s="134" t="s">
        <v>221</v>
      </c>
      <c r="H3441" s="136">
        <v>44503</v>
      </c>
      <c r="I3441" s="136">
        <v>54789</v>
      </c>
    </row>
    <row r="3442" spans="1:9" ht="15">
      <c r="A3442" s="101"/>
      <c r="B3442" s="134" t="s">
        <v>215</v>
      </c>
      <c r="C3442" s="134" t="s">
        <v>284</v>
      </c>
      <c r="D3442" s="135">
        <v>41303010556</v>
      </c>
      <c r="E3442" s="134" t="s">
        <v>10678</v>
      </c>
      <c r="F3442" s="134">
        <v>13</v>
      </c>
      <c r="G3442" s="134" t="s">
        <v>221</v>
      </c>
      <c r="H3442" s="136">
        <v>44503</v>
      </c>
      <c r="I3442" s="136">
        <v>54789</v>
      </c>
    </row>
    <row r="3443" spans="1:9" ht="15">
      <c r="A3443" s="101"/>
      <c r="B3443" s="134" t="s">
        <v>215</v>
      </c>
      <c r="C3443" s="134" t="s">
        <v>284</v>
      </c>
      <c r="D3443" s="135">
        <v>41303010532</v>
      </c>
      <c r="E3443" s="134" t="s">
        <v>10679</v>
      </c>
      <c r="F3443" s="134">
        <v>7</v>
      </c>
      <c r="G3443" s="134" t="s">
        <v>221</v>
      </c>
      <c r="H3443" s="136">
        <v>44503</v>
      </c>
      <c r="I3443" s="136">
        <v>54789</v>
      </c>
    </row>
    <row r="3444" spans="1:9" ht="15">
      <c r="A3444" s="101"/>
      <c r="B3444" s="134" t="s">
        <v>215</v>
      </c>
      <c r="C3444" s="134" t="s">
        <v>284</v>
      </c>
      <c r="D3444" s="135">
        <v>41443113421</v>
      </c>
      <c r="E3444" s="134" t="s">
        <v>10680</v>
      </c>
      <c r="F3444" s="134">
        <v>15</v>
      </c>
      <c r="G3444" s="134" t="s">
        <v>221</v>
      </c>
      <c r="H3444" s="136">
        <v>44503</v>
      </c>
      <c r="I3444" s="136">
        <v>54789</v>
      </c>
    </row>
    <row r="3445" spans="1:9" ht="15">
      <c r="A3445" s="101"/>
      <c r="B3445" s="134" t="s">
        <v>215</v>
      </c>
      <c r="C3445" s="134" t="s">
        <v>284</v>
      </c>
      <c r="D3445" s="135">
        <v>79893404288</v>
      </c>
      <c r="E3445" s="134" t="s">
        <v>10681</v>
      </c>
      <c r="F3445" s="134">
        <v>15</v>
      </c>
      <c r="G3445" s="134" t="s">
        <v>221</v>
      </c>
      <c r="H3445" s="136">
        <v>44503</v>
      </c>
      <c r="I3445" s="136">
        <v>54789</v>
      </c>
    </row>
    <row r="3446" spans="1:9" ht="15">
      <c r="A3446" s="101"/>
      <c r="B3446" s="134" t="s">
        <v>215</v>
      </c>
      <c r="C3446" s="134" t="s">
        <v>219</v>
      </c>
      <c r="D3446" s="135">
        <v>802763331700</v>
      </c>
      <c r="E3446" s="134" t="s">
        <v>10682</v>
      </c>
      <c r="F3446" s="134">
        <v>12</v>
      </c>
      <c r="G3446" s="134" t="s">
        <v>221</v>
      </c>
      <c r="H3446" s="136">
        <v>44503</v>
      </c>
      <c r="I3446" s="136">
        <v>54789</v>
      </c>
    </row>
    <row r="3447" spans="1:9" ht="15">
      <c r="A3447" s="101"/>
      <c r="B3447" s="134" t="s">
        <v>215</v>
      </c>
      <c r="C3447" s="134" t="s">
        <v>219</v>
      </c>
      <c r="D3447" s="135">
        <v>71022193070</v>
      </c>
      <c r="E3447" s="134" t="s">
        <v>10683</v>
      </c>
      <c r="F3447" s="134">
        <v>5</v>
      </c>
      <c r="G3447" s="134" t="s">
        <v>221</v>
      </c>
      <c r="H3447" s="136">
        <v>44503</v>
      </c>
      <c r="I3447" s="136">
        <v>54789</v>
      </c>
    </row>
    <row r="3448" spans="1:9" ht="15">
      <c r="A3448" s="101"/>
      <c r="B3448" s="134" t="s">
        <v>215</v>
      </c>
      <c r="C3448" s="134" t="s">
        <v>284</v>
      </c>
      <c r="D3448" s="135">
        <v>79893404219</v>
      </c>
      <c r="E3448" s="134" t="s">
        <v>10684</v>
      </c>
      <c r="F3448" s="134">
        <v>28</v>
      </c>
      <c r="G3448" s="134" t="s">
        <v>221</v>
      </c>
      <c r="H3448" s="136">
        <v>44503</v>
      </c>
      <c r="I3448" s="136">
        <v>54789</v>
      </c>
    </row>
    <row r="3449" spans="1:9" ht="15">
      <c r="A3449" s="101"/>
      <c r="B3449" s="134" t="s">
        <v>215</v>
      </c>
      <c r="C3449" s="134" t="s">
        <v>284</v>
      </c>
      <c r="D3449" s="135">
        <v>34700012193</v>
      </c>
      <c r="E3449" s="134" t="s">
        <v>10685</v>
      </c>
      <c r="F3449" s="134">
        <v>28</v>
      </c>
      <c r="G3449" s="134" t="s">
        <v>221</v>
      </c>
      <c r="H3449" s="136">
        <v>44503</v>
      </c>
      <c r="I3449" s="136">
        <v>54789</v>
      </c>
    </row>
    <row r="3450" spans="1:9" ht="15">
      <c r="A3450" s="101"/>
      <c r="B3450" s="134" t="s">
        <v>215</v>
      </c>
      <c r="C3450" s="134" t="s">
        <v>284</v>
      </c>
      <c r="D3450" s="135">
        <v>78742128504</v>
      </c>
      <c r="E3450" s="134" t="s">
        <v>10686</v>
      </c>
      <c r="F3450" s="134">
        <v>28</v>
      </c>
      <c r="G3450" s="134" t="s">
        <v>221</v>
      </c>
      <c r="H3450" s="136">
        <v>44503</v>
      </c>
      <c r="I3450" s="136">
        <v>54789</v>
      </c>
    </row>
    <row r="3451" spans="1:9" ht="15">
      <c r="A3451" s="101"/>
      <c r="B3451" s="134" t="s">
        <v>215</v>
      </c>
      <c r="C3451" s="134" t="s">
        <v>258</v>
      </c>
      <c r="D3451" s="135">
        <v>78742350974</v>
      </c>
      <c r="E3451" s="134" t="s">
        <v>10687</v>
      </c>
      <c r="F3451" s="134">
        <v>10</v>
      </c>
      <c r="G3451" s="134" t="s">
        <v>221</v>
      </c>
      <c r="H3451" s="136">
        <v>44503</v>
      </c>
      <c r="I3451" s="136">
        <v>54789</v>
      </c>
    </row>
    <row r="3452" spans="1:9" ht="15">
      <c r="A3452" s="101"/>
      <c r="B3452" s="134" t="s">
        <v>215</v>
      </c>
      <c r="C3452" s="134" t="s">
        <v>219</v>
      </c>
      <c r="D3452" s="135">
        <v>41143075715</v>
      </c>
      <c r="E3452" s="134" t="s">
        <v>10688</v>
      </c>
      <c r="F3452" s="134">
        <v>15</v>
      </c>
      <c r="G3452" s="134" t="s">
        <v>221</v>
      </c>
      <c r="H3452" s="136">
        <v>44503</v>
      </c>
      <c r="I3452" s="136">
        <v>54789</v>
      </c>
    </row>
    <row r="3453" spans="1:9" ht="15">
      <c r="A3453" s="101"/>
      <c r="B3453" s="134" t="s">
        <v>215</v>
      </c>
      <c r="C3453" s="134" t="s">
        <v>219</v>
      </c>
      <c r="D3453" s="135">
        <v>802763080806</v>
      </c>
      <c r="E3453" s="134" t="s">
        <v>10689</v>
      </c>
      <c r="F3453" s="134">
        <v>10</v>
      </c>
      <c r="G3453" s="134" t="s">
        <v>221</v>
      </c>
      <c r="H3453" s="136">
        <v>44503</v>
      </c>
      <c r="I3453" s="136">
        <v>54789</v>
      </c>
    </row>
    <row r="3454" spans="1:9" ht="15">
      <c r="A3454" s="101"/>
      <c r="B3454" s="134" t="s">
        <v>215</v>
      </c>
      <c r="C3454" s="134" t="s">
        <v>219</v>
      </c>
      <c r="D3454" s="135">
        <v>41143120101</v>
      </c>
      <c r="E3454" s="134" t="s">
        <v>10690</v>
      </c>
      <c r="F3454" s="134">
        <v>6</v>
      </c>
      <c r="G3454" s="134" t="s">
        <v>221</v>
      </c>
      <c r="H3454" s="136">
        <v>44503</v>
      </c>
      <c r="I3454" s="136">
        <v>54789</v>
      </c>
    </row>
    <row r="3455" spans="1:9" ht="15">
      <c r="A3455" s="101"/>
      <c r="B3455" s="134" t="s">
        <v>215</v>
      </c>
      <c r="C3455" s="134" t="s">
        <v>219</v>
      </c>
      <c r="D3455" s="135">
        <v>41143050101</v>
      </c>
      <c r="E3455" s="134" t="s">
        <v>10691</v>
      </c>
      <c r="F3455" s="134">
        <v>6</v>
      </c>
      <c r="G3455" s="134" t="s">
        <v>221</v>
      </c>
      <c r="H3455" s="136">
        <v>44503</v>
      </c>
      <c r="I3455" s="136">
        <v>54789</v>
      </c>
    </row>
    <row r="3456" spans="1:9" ht="15">
      <c r="A3456" s="101"/>
      <c r="B3456" s="134" t="s">
        <v>215</v>
      </c>
      <c r="C3456" s="134" t="s">
        <v>284</v>
      </c>
      <c r="D3456" s="135">
        <v>846558000228</v>
      </c>
      <c r="E3456" s="134" t="s">
        <v>10692</v>
      </c>
      <c r="F3456" s="134">
        <v>26</v>
      </c>
      <c r="G3456" s="134" t="s">
        <v>221</v>
      </c>
      <c r="H3456" s="136">
        <v>44503</v>
      </c>
      <c r="I3456" s="136">
        <v>54789</v>
      </c>
    </row>
    <row r="3457" spans="1:9" ht="15">
      <c r="A3457" s="101"/>
      <c r="B3457" s="134" t="s">
        <v>215</v>
      </c>
      <c r="C3457" s="134" t="s">
        <v>219</v>
      </c>
      <c r="D3457" s="135">
        <v>41143051603</v>
      </c>
      <c r="E3457" s="134" t="s">
        <v>10693</v>
      </c>
      <c r="F3457" s="134">
        <v>15</v>
      </c>
      <c r="G3457" s="134" t="s">
        <v>221</v>
      </c>
      <c r="H3457" s="136">
        <v>44503</v>
      </c>
      <c r="I3457" s="136">
        <v>54789</v>
      </c>
    </row>
    <row r="3458" spans="1:9" ht="15">
      <c r="A3458" s="101"/>
      <c r="B3458" s="134" t="s">
        <v>215</v>
      </c>
      <c r="C3458" s="134" t="s">
        <v>284</v>
      </c>
      <c r="D3458" s="135">
        <v>846558000211</v>
      </c>
      <c r="E3458" s="134" t="s">
        <v>10694</v>
      </c>
      <c r="F3458" s="134">
        <v>26</v>
      </c>
      <c r="G3458" s="134" t="s">
        <v>221</v>
      </c>
      <c r="H3458" s="136">
        <v>44503</v>
      </c>
      <c r="I3458" s="136">
        <v>54789</v>
      </c>
    </row>
    <row r="3459" spans="1:9" ht="15">
      <c r="A3459" s="101"/>
      <c r="B3459" s="134" t="s">
        <v>215</v>
      </c>
      <c r="C3459" s="134" t="s">
        <v>284</v>
      </c>
      <c r="D3459" s="135">
        <v>846558000594</v>
      </c>
      <c r="E3459" s="134" t="s">
        <v>10695</v>
      </c>
      <c r="F3459" s="134">
        <v>14</v>
      </c>
      <c r="G3459" s="134" t="s">
        <v>221</v>
      </c>
      <c r="H3459" s="136">
        <v>44503</v>
      </c>
      <c r="I3459" s="136">
        <v>54789</v>
      </c>
    </row>
    <row r="3460" spans="1:9" ht="15">
      <c r="A3460" s="101"/>
      <c r="B3460" s="134" t="s">
        <v>215</v>
      </c>
      <c r="C3460" s="134" t="s">
        <v>284</v>
      </c>
      <c r="D3460" s="135">
        <v>846558000600</v>
      </c>
      <c r="E3460" s="134" t="s">
        <v>10696</v>
      </c>
      <c r="F3460" s="134">
        <v>14</v>
      </c>
      <c r="G3460" s="134" t="s">
        <v>221</v>
      </c>
      <c r="H3460" s="136">
        <v>44503</v>
      </c>
      <c r="I3460" s="136">
        <v>54789</v>
      </c>
    </row>
    <row r="3461" spans="1:9" ht="15">
      <c r="A3461" s="101"/>
      <c r="B3461" s="134" t="s">
        <v>215</v>
      </c>
      <c r="C3461" s="134" t="s">
        <v>284</v>
      </c>
      <c r="D3461" s="135">
        <v>846558000440</v>
      </c>
      <c r="E3461" s="134" t="s">
        <v>10697</v>
      </c>
      <c r="F3461" s="134">
        <v>26</v>
      </c>
      <c r="G3461" s="134" t="s">
        <v>221</v>
      </c>
      <c r="H3461" s="136">
        <v>44503</v>
      </c>
      <c r="I3461" s="136">
        <v>54789</v>
      </c>
    </row>
    <row r="3462" spans="1:9" ht="15">
      <c r="A3462" s="101"/>
      <c r="B3462" s="134" t="s">
        <v>215</v>
      </c>
      <c r="C3462" s="134" t="s">
        <v>219</v>
      </c>
      <c r="D3462" s="135">
        <v>71022313485</v>
      </c>
      <c r="E3462" s="134" t="s">
        <v>10698</v>
      </c>
      <c r="F3462" s="134">
        <v>8</v>
      </c>
      <c r="G3462" s="134" t="s">
        <v>221</v>
      </c>
      <c r="H3462" s="136">
        <v>44503</v>
      </c>
      <c r="I3462" s="136">
        <v>54789</v>
      </c>
    </row>
    <row r="3463" spans="1:9" ht="15">
      <c r="A3463" s="101"/>
      <c r="B3463" s="134" t="s">
        <v>215</v>
      </c>
      <c r="C3463" s="134" t="s">
        <v>284</v>
      </c>
      <c r="D3463" s="135">
        <v>846558000433</v>
      </c>
      <c r="E3463" s="134" t="s">
        <v>10699</v>
      </c>
      <c r="F3463" s="134">
        <v>26</v>
      </c>
      <c r="G3463" s="134" t="s">
        <v>221</v>
      </c>
      <c r="H3463" s="136">
        <v>44503</v>
      </c>
      <c r="I3463" s="136">
        <v>54789</v>
      </c>
    </row>
    <row r="3464" spans="1:9" ht="15">
      <c r="A3464" s="101"/>
      <c r="B3464" s="134" t="s">
        <v>215</v>
      </c>
      <c r="C3464" s="134" t="s">
        <v>219</v>
      </c>
      <c r="D3464" s="135">
        <v>41126005678</v>
      </c>
      <c r="E3464" s="134" t="s">
        <v>10700</v>
      </c>
      <c r="F3464" s="134">
        <v>8</v>
      </c>
      <c r="G3464" s="134" t="s">
        <v>221</v>
      </c>
      <c r="H3464" s="136">
        <v>44503</v>
      </c>
      <c r="I3464" s="136">
        <v>54789</v>
      </c>
    </row>
    <row r="3465" spans="1:9" ht="15">
      <c r="A3465" s="101"/>
      <c r="B3465" s="134" t="s">
        <v>215</v>
      </c>
      <c r="C3465" s="134" t="s">
        <v>284</v>
      </c>
      <c r="D3465" s="135">
        <v>711535505310</v>
      </c>
      <c r="E3465" s="134" t="s">
        <v>10701</v>
      </c>
      <c r="F3465" s="134">
        <v>15</v>
      </c>
      <c r="G3465" s="134" t="s">
        <v>221</v>
      </c>
      <c r="H3465" s="136">
        <v>44503</v>
      </c>
      <c r="I3465" s="136">
        <v>54789</v>
      </c>
    </row>
    <row r="3466" spans="1:9" ht="15">
      <c r="A3466" s="101"/>
      <c r="B3466" s="134" t="s">
        <v>215</v>
      </c>
      <c r="C3466" s="134" t="s">
        <v>284</v>
      </c>
      <c r="D3466" s="135">
        <v>41331125567</v>
      </c>
      <c r="E3466" s="134" t="s">
        <v>10702</v>
      </c>
      <c r="F3466" s="134">
        <v>15</v>
      </c>
      <c r="G3466" s="134" t="s">
        <v>221</v>
      </c>
      <c r="H3466" s="136">
        <v>44503</v>
      </c>
      <c r="I3466" s="136">
        <v>54789</v>
      </c>
    </row>
    <row r="3467" spans="1:9" ht="15">
      <c r="A3467" s="101"/>
      <c r="B3467" s="134" t="s">
        <v>215</v>
      </c>
      <c r="C3467" s="134" t="s">
        <v>284</v>
      </c>
      <c r="D3467" s="135">
        <v>20000111971</v>
      </c>
      <c r="E3467" s="134" t="s">
        <v>10703</v>
      </c>
      <c r="F3467" s="134">
        <v>15</v>
      </c>
      <c r="G3467" s="134" t="s">
        <v>221</v>
      </c>
      <c r="H3467" s="136">
        <v>44503</v>
      </c>
      <c r="I3467" s="136">
        <v>54789</v>
      </c>
    </row>
    <row r="3468" spans="1:9" ht="15">
      <c r="A3468" s="101"/>
      <c r="B3468" s="134" t="s">
        <v>215</v>
      </c>
      <c r="C3468" s="134" t="s">
        <v>284</v>
      </c>
      <c r="D3468" s="135">
        <v>21130980833</v>
      </c>
      <c r="E3468" s="134" t="s">
        <v>10704</v>
      </c>
      <c r="F3468" s="134">
        <v>8</v>
      </c>
      <c r="G3468" s="134" t="s">
        <v>221</v>
      </c>
      <c r="H3468" s="136">
        <v>44503</v>
      </c>
      <c r="I3468" s="136">
        <v>54789</v>
      </c>
    </row>
    <row r="3469" spans="1:9" ht="15">
      <c r="A3469" s="101"/>
      <c r="B3469" s="134" t="s">
        <v>215</v>
      </c>
      <c r="C3469" s="134" t="s">
        <v>284</v>
      </c>
      <c r="D3469" s="135">
        <v>20000111674</v>
      </c>
      <c r="E3469" s="134" t="s">
        <v>10705</v>
      </c>
      <c r="F3469" s="134">
        <v>15</v>
      </c>
      <c r="G3469" s="134" t="s">
        <v>221</v>
      </c>
      <c r="H3469" s="136">
        <v>44503</v>
      </c>
      <c r="I3469" s="136">
        <v>54789</v>
      </c>
    </row>
    <row r="3470" spans="1:9" ht="15">
      <c r="A3470" s="101"/>
      <c r="B3470" s="134" t="s">
        <v>215</v>
      </c>
      <c r="C3470" s="134" t="s">
        <v>284</v>
      </c>
      <c r="D3470" s="135">
        <v>725342291212</v>
      </c>
      <c r="E3470" s="134" t="s">
        <v>10706</v>
      </c>
      <c r="F3470" s="134">
        <v>15</v>
      </c>
      <c r="G3470" s="134" t="s">
        <v>221</v>
      </c>
      <c r="H3470" s="136">
        <v>44503</v>
      </c>
      <c r="I3470" s="136">
        <v>54789</v>
      </c>
    </row>
    <row r="3471" spans="1:9" ht="15">
      <c r="A3471" s="101"/>
      <c r="B3471" s="134" t="s">
        <v>215</v>
      </c>
      <c r="C3471" s="134" t="s">
        <v>284</v>
      </c>
      <c r="D3471" s="135">
        <v>725342291113</v>
      </c>
      <c r="E3471" s="134" t="s">
        <v>10707</v>
      </c>
      <c r="F3471" s="134">
        <v>15</v>
      </c>
      <c r="G3471" s="134" t="s">
        <v>221</v>
      </c>
      <c r="H3471" s="136">
        <v>44503</v>
      </c>
      <c r="I3471" s="136">
        <v>54789</v>
      </c>
    </row>
    <row r="3472" spans="1:9" ht="15">
      <c r="A3472" s="101"/>
      <c r="B3472" s="134" t="s">
        <v>215</v>
      </c>
      <c r="C3472" s="134" t="s">
        <v>284</v>
      </c>
      <c r="D3472" s="135">
        <v>725342285617</v>
      </c>
      <c r="E3472" s="134" t="s">
        <v>10708</v>
      </c>
      <c r="F3472" s="134">
        <v>15</v>
      </c>
      <c r="G3472" s="134" t="s">
        <v>221</v>
      </c>
      <c r="H3472" s="136">
        <v>44503</v>
      </c>
      <c r="I3472" s="136">
        <v>54789</v>
      </c>
    </row>
    <row r="3473" spans="1:9" ht="15">
      <c r="A3473" s="101"/>
      <c r="B3473" s="134" t="s">
        <v>215</v>
      </c>
      <c r="C3473" s="134" t="s">
        <v>284</v>
      </c>
      <c r="D3473" s="135">
        <v>725342381715</v>
      </c>
      <c r="E3473" s="134" t="s">
        <v>10709</v>
      </c>
      <c r="F3473" s="134">
        <v>6</v>
      </c>
      <c r="G3473" s="134" t="s">
        <v>221</v>
      </c>
      <c r="H3473" s="136">
        <v>44503</v>
      </c>
      <c r="I3473" s="136">
        <v>54789</v>
      </c>
    </row>
    <row r="3474" spans="1:9" ht="15">
      <c r="A3474" s="101"/>
      <c r="B3474" s="134" t="s">
        <v>215</v>
      </c>
      <c r="C3474" s="134" t="s">
        <v>284</v>
      </c>
      <c r="D3474" s="135">
        <v>725342290437</v>
      </c>
      <c r="E3474" s="134" t="s">
        <v>10710</v>
      </c>
      <c r="F3474" s="134">
        <v>28</v>
      </c>
      <c r="G3474" s="134" t="s">
        <v>221</v>
      </c>
      <c r="H3474" s="136">
        <v>44503</v>
      </c>
      <c r="I3474" s="136">
        <v>54789</v>
      </c>
    </row>
    <row r="3475" spans="1:9" ht="15">
      <c r="A3475" s="101"/>
      <c r="B3475" s="134" t="s">
        <v>215</v>
      </c>
      <c r="C3475" s="134" t="s">
        <v>284</v>
      </c>
      <c r="D3475" s="135">
        <v>688267142765</v>
      </c>
      <c r="E3475" s="134" t="s">
        <v>10711</v>
      </c>
      <c r="F3475" s="134">
        <v>15</v>
      </c>
      <c r="G3475" s="134" t="s">
        <v>221</v>
      </c>
      <c r="H3475" s="136">
        <v>44503</v>
      </c>
      <c r="I3475" s="136">
        <v>54789</v>
      </c>
    </row>
    <row r="3476" spans="1:9" ht="15">
      <c r="A3476" s="101"/>
      <c r="B3476" s="134" t="s">
        <v>215</v>
      </c>
      <c r="C3476" s="134" t="s">
        <v>284</v>
      </c>
      <c r="D3476" s="135">
        <v>725342260713</v>
      </c>
      <c r="E3476" s="134" t="s">
        <v>10712</v>
      </c>
      <c r="F3476" s="134">
        <v>15</v>
      </c>
      <c r="G3476" s="134" t="s">
        <v>221</v>
      </c>
      <c r="H3476" s="136">
        <v>44503</v>
      </c>
      <c r="I3476" s="136">
        <v>54789</v>
      </c>
    </row>
    <row r="3477" spans="1:9" ht="15">
      <c r="A3477" s="101"/>
      <c r="B3477" s="134" t="s">
        <v>215</v>
      </c>
      <c r="C3477" s="134" t="s">
        <v>284</v>
      </c>
      <c r="D3477" s="135">
        <v>41224458246</v>
      </c>
      <c r="E3477" s="134" t="s">
        <v>10713</v>
      </c>
      <c r="F3477" s="134">
        <v>14</v>
      </c>
      <c r="G3477" s="134" t="s">
        <v>221</v>
      </c>
      <c r="H3477" s="136">
        <v>44503</v>
      </c>
      <c r="I3477" s="136">
        <v>54789</v>
      </c>
    </row>
    <row r="3478" spans="1:9" ht="15">
      <c r="A3478" s="101"/>
      <c r="B3478" s="134" t="s">
        <v>215</v>
      </c>
      <c r="C3478" s="134" t="s">
        <v>284</v>
      </c>
      <c r="D3478" s="135">
        <v>846558000587</v>
      </c>
      <c r="E3478" s="134" t="s">
        <v>10714</v>
      </c>
      <c r="F3478" s="134">
        <v>14</v>
      </c>
      <c r="G3478" s="134" t="s">
        <v>221</v>
      </c>
      <c r="H3478" s="136">
        <v>44503</v>
      </c>
      <c r="I3478" s="136">
        <v>54789</v>
      </c>
    </row>
    <row r="3479" spans="1:9" ht="15">
      <c r="A3479" s="101"/>
      <c r="B3479" s="134" t="s">
        <v>215</v>
      </c>
      <c r="C3479" s="134" t="s">
        <v>284</v>
      </c>
      <c r="D3479" s="135">
        <v>20000111964</v>
      </c>
      <c r="E3479" s="134" t="s">
        <v>10715</v>
      </c>
      <c r="F3479" s="134">
        <v>15</v>
      </c>
      <c r="G3479" s="134" t="s">
        <v>221</v>
      </c>
      <c r="H3479" s="136">
        <v>44503</v>
      </c>
      <c r="I3479" s="136">
        <v>54789</v>
      </c>
    </row>
    <row r="3480" spans="1:9" ht="15">
      <c r="A3480" s="101"/>
      <c r="B3480" s="134" t="s">
        <v>215</v>
      </c>
      <c r="C3480" s="134" t="s">
        <v>284</v>
      </c>
      <c r="D3480" s="135">
        <v>41224458208</v>
      </c>
      <c r="E3480" s="134" t="s">
        <v>10716</v>
      </c>
      <c r="F3480" s="134">
        <v>14</v>
      </c>
      <c r="G3480" s="134" t="s">
        <v>221</v>
      </c>
      <c r="H3480" s="136">
        <v>44503</v>
      </c>
      <c r="I3480" s="136">
        <v>54789</v>
      </c>
    </row>
    <row r="3481" spans="1:9" ht="15">
      <c r="A3481" s="101"/>
      <c r="B3481" s="134" t="s">
        <v>215</v>
      </c>
      <c r="C3481" s="134" t="s">
        <v>284</v>
      </c>
      <c r="D3481" s="135">
        <v>28800103189</v>
      </c>
      <c r="E3481" s="134" t="s">
        <v>10717</v>
      </c>
      <c r="F3481" s="134">
        <v>39</v>
      </c>
      <c r="G3481" s="134" t="s">
        <v>221</v>
      </c>
      <c r="H3481" s="136">
        <v>44503</v>
      </c>
      <c r="I3481" s="136">
        <v>54789</v>
      </c>
    </row>
    <row r="3482" spans="1:9" ht="15">
      <c r="A3482" s="101"/>
      <c r="B3482" s="134" t="s">
        <v>215</v>
      </c>
      <c r="C3482" s="134" t="s">
        <v>284</v>
      </c>
      <c r="D3482" s="135">
        <v>24000252672</v>
      </c>
      <c r="E3482" s="134" t="s">
        <v>10718</v>
      </c>
      <c r="F3482" s="134">
        <v>6</v>
      </c>
      <c r="G3482" s="134" t="s">
        <v>221</v>
      </c>
      <c r="H3482" s="136">
        <v>44503</v>
      </c>
      <c r="I3482" s="136">
        <v>54789</v>
      </c>
    </row>
    <row r="3483" spans="1:9" ht="15">
      <c r="A3483" s="101"/>
      <c r="B3483" s="134" t="s">
        <v>215</v>
      </c>
      <c r="C3483" s="134" t="s">
        <v>284</v>
      </c>
      <c r="D3483" s="135">
        <v>24000566694</v>
      </c>
      <c r="E3483" s="134" t="s">
        <v>10719</v>
      </c>
      <c r="F3483" s="134">
        <v>15</v>
      </c>
      <c r="G3483" s="134" t="s">
        <v>221</v>
      </c>
      <c r="H3483" s="136">
        <v>44503</v>
      </c>
      <c r="I3483" s="136">
        <v>54789</v>
      </c>
    </row>
    <row r="3484" spans="1:9" ht="15">
      <c r="A3484" s="101"/>
      <c r="B3484" s="134" t="s">
        <v>215</v>
      </c>
      <c r="C3484" s="134" t="s">
        <v>284</v>
      </c>
      <c r="D3484" s="135">
        <v>24000018308</v>
      </c>
      <c r="E3484" s="134" t="s">
        <v>10720</v>
      </c>
      <c r="F3484" s="134">
        <v>28</v>
      </c>
      <c r="G3484" s="134" t="s">
        <v>221</v>
      </c>
      <c r="H3484" s="136">
        <v>44503</v>
      </c>
      <c r="I3484" s="136">
        <v>54789</v>
      </c>
    </row>
    <row r="3485" spans="1:9" ht="15">
      <c r="A3485" s="101"/>
      <c r="B3485" s="134" t="s">
        <v>215</v>
      </c>
      <c r="C3485" s="134" t="s">
        <v>284</v>
      </c>
      <c r="D3485" s="135">
        <v>78742369518</v>
      </c>
      <c r="E3485" s="134" t="s">
        <v>10721</v>
      </c>
      <c r="F3485" s="134">
        <v>8</v>
      </c>
      <c r="G3485" s="134" t="s">
        <v>221</v>
      </c>
      <c r="H3485" s="136">
        <v>44503</v>
      </c>
      <c r="I3485" s="136">
        <v>54789</v>
      </c>
    </row>
    <row r="3486" spans="1:9" ht="15">
      <c r="A3486" s="101"/>
      <c r="B3486" s="134" t="s">
        <v>215</v>
      </c>
      <c r="C3486" s="134" t="s">
        <v>284</v>
      </c>
      <c r="D3486" s="135">
        <v>799210920016</v>
      </c>
      <c r="E3486" s="134" t="s">
        <v>10722</v>
      </c>
      <c r="F3486" s="134">
        <v>7</v>
      </c>
      <c r="G3486" s="134" t="s">
        <v>221</v>
      </c>
      <c r="H3486" s="136">
        <v>44503</v>
      </c>
      <c r="I3486" s="136">
        <v>54789</v>
      </c>
    </row>
    <row r="3487" spans="1:9" ht="15">
      <c r="A3487" s="101"/>
      <c r="B3487" s="134" t="s">
        <v>215</v>
      </c>
      <c r="C3487" s="134" t="s">
        <v>284</v>
      </c>
      <c r="D3487" s="135">
        <v>24000031710</v>
      </c>
      <c r="E3487" s="134" t="s">
        <v>10723</v>
      </c>
      <c r="F3487" s="134">
        <v>29</v>
      </c>
      <c r="G3487" s="134" t="s">
        <v>221</v>
      </c>
      <c r="H3487" s="136">
        <v>44503</v>
      </c>
      <c r="I3487" s="136">
        <v>54789</v>
      </c>
    </row>
    <row r="3488" spans="1:9" ht="15">
      <c r="A3488" s="101"/>
      <c r="B3488" s="134" t="s">
        <v>215</v>
      </c>
      <c r="C3488" s="134" t="s">
        <v>284</v>
      </c>
      <c r="D3488" s="135">
        <v>41331028455</v>
      </c>
      <c r="E3488" s="134" t="s">
        <v>10724</v>
      </c>
      <c r="F3488" s="134">
        <v>4</v>
      </c>
      <c r="G3488" s="134" t="s">
        <v>221</v>
      </c>
      <c r="H3488" s="136">
        <v>44503</v>
      </c>
      <c r="I3488" s="136">
        <v>54789</v>
      </c>
    </row>
    <row r="3489" spans="1:9" ht="15">
      <c r="A3489" s="101"/>
      <c r="B3489" s="134" t="s">
        <v>215</v>
      </c>
      <c r="C3489" s="134" t="s">
        <v>284</v>
      </c>
      <c r="D3489" s="135">
        <v>41331039123</v>
      </c>
      <c r="E3489" s="134" t="s">
        <v>10725</v>
      </c>
      <c r="F3489" s="134">
        <v>5</v>
      </c>
      <c r="G3489" s="134" t="s">
        <v>221</v>
      </c>
      <c r="H3489" s="136">
        <v>44503</v>
      </c>
      <c r="I3489" s="136">
        <v>54789</v>
      </c>
    </row>
    <row r="3490" spans="1:9" ht="15">
      <c r="A3490" s="101"/>
      <c r="B3490" s="134" t="s">
        <v>215</v>
      </c>
      <c r="C3490" s="134" t="s">
        <v>284</v>
      </c>
      <c r="D3490" s="135">
        <v>41331125697</v>
      </c>
      <c r="E3490" s="134" t="s">
        <v>10726</v>
      </c>
      <c r="F3490" s="134">
        <v>15</v>
      </c>
      <c r="G3490" s="134" t="s">
        <v>221</v>
      </c>
      <c r="H3490" s="136">
        <v>44503</v>
      </c>
      <c r="I3490" s="136">
        <v>54789</v>
      </c>
    </row>
    <row r="3491" spans="1:9" ht="15">
      <c r="A3491" s="101"/>
      <c r="B3491" s="134" t="s">
        <v>215</v>
      </c>
      <c r="C3491" s="134" t="s">
        <v>284</v>
      </c>
      <c r="D3491" s="135">
        <v>688267156519</v>
      </c>
      <c r="E3491" s="134" t="s">
        <v>10727</v>
      </c>
      <c r="F3491" s="134">
        <v>29</v>
      </c>
      <c r="G3491" s="134" t="s">
        <v>221</v>
      </c>
      <c r="H3491" s="136">
        <v>44503</v>
      </c>
      <c r="I3491" s="136">
        <v>54789</v>
      </c>
    </row>
    <row r="3492" spans="1:9" ht="15">
      <c r="A3492" s="101"/>
      <c r="B3492" s="134" t="s">
        <v>215</v>
      </c>
      <c r="C3492" s="134" t="s">
        <v>284</v>
      </c>
      <c r="D3492" s="135">
        <v>27000001011</v>
      </c>
      <c r="E3492" s="134" t="s">
        <v>10728</v>
      </c>
      <c r="F3492" s="134">
        <v>15</v>
      </c>
      <c r="G3492" s="134" t="s">
        <v>221</v>
      </c>
      <c r="H3492" s="136">
        <v>44503</v>
      </c>
      <c r="I3492" s="136">
        <v>54789</v>
      </c>
    </row>
    <row r="3493" spans="1:9" ht="15">
      <c r="A3493" s="101"/>
      <c r="B3493" s="134" t="s">
        <v>215</v>
      </c>
      <c r="C3493" s="134" t="s">
        <v>284</v>
      </c>
      <c r="D3493" s="135">
        <v>24000015444</v>
      </c>
      <c r="E3493" s="134" t="s">
        <v>10729</v>
      </c>
      <c r="F3493" s="134">
        <v>11</v>
      </c>
      <c r="G3493" s="134" t="s">
        <v>221</v>
      </c>
      <c r="H3493" s="136">
        <v>44503</v>
      </c>
      <c r="I3493" s="136">
        <v>54789</v>
      </c>
    </row>
    <row r="3494" spans="1:9" ht="15">
      <c r="A3494" s="101"/>
      <c r="B3494" s="134" t="s">
        <v>215</v>
      </c>
      <c r="C3494" s="134" t="s">
        <v>284</v>
      </c>
      <c r="D3494" s="135">
        <v>27000388402</v>
      </c>
      <c r="E3494" s="134" t="s">
        <v>10730</v>
      </c>
      <c r="F3494" s="134">
        <v>15</v>
      </c>
      <c r="G3494" s="134" t="s">
        <v>221</v>
      </c>
      <c r="H3494" s="136">
        <v>44503</v>
      </c>
      <c r="I3494" s="136">
        <v>54789</v>
      </c>
    </row>
    <row r="3495" spans="1:9" ht="15">
      <c r="A3495" s="101"/>
      <c r="B3495" s="134" t="s">
        <v>215</v>
      </c>
      <c r="C3495" s="134" t="s">
        <v>284</v>
      </c>
      <c r="D3495" s="135">
        <v>41331028899</v>
      </c>
      <c r="E3495" s="134" t="s">
        <v>10731</v>
      </c>
      <c r="F3495" s="134">
        <v>18</v>
      </c>
      <c r="G3495" s="134" t="s">
        <v>221</v>
      </c>
      <c r="H3495" s="136">
        <v>44503</v>
      </c>
      <c r="I3495" s="136">
        <v>54789</v>
      </c>
    </row>
    <row r="3496" spans="1:9" ht="15">
      <c r="A3496" s="101"/>
      <c r="B3496" s="134" t="s">
        <v>215</v>
      </c>
      <c r="C3496" s="134" t="s">
        <v>284</v>
      </c>
      <c r="D3496" s="135">
        <v>78742369426</v>
      </c>
      <c r="E3496" s="134" t="s">
        <v>10732</v>
      </c>
      <c r="F3496" s="134">
        <v>15</v>
      </c>
      <c r="G3496" s="134" t="s">
        <v>221</v>
      </c>
      <c r="H3496" s="136">
        <v>44503</v>
      </c>
      <c r="I3496" s="136">
        <v>54789</v>
      </c>
    </row>
    <row r="3497" spans="1:9" ht="15">
      <c r="A3497" s="101"/>
      <c r="B3497" s="134" t="s">
        <v>215</v>
      </c>
      <c r="C3497" s="134" t="s">
        <v>284</v>
      </c>
      <c r="D3497" s="135">
        <v>24000012719</v>
      </c>
      <c r="E3497" s="134" t="s">
        <v>10733</v>
      </c>
      <c r="F3497" s="134">
        <v>50</v>
      </c>
      <c r="G3497" s="134" t="s">
        <v>221</v>
      </c>
      <c r="H3497" s="136">
        <v>44503</v>
      </c>
      <c r="I3497" s="136">
        <v>54789</v>
      </c>
    </row>
    <row r="3498" spans="1:9" ht="15">
      <c r="A3498" s="101"/>
      <c r="B3498" s="134" t="s">
        <v>215</v>
      </c>
      <c r="C3498" s="134" t="s">
        <v>284</v>
      </c>
      <c r="D3498" s="135">
        <v>37100042135</v>
      </c>
      <c r="E3498" s="134" t="s">
        <v>10734</v>
      </c>
      <c r="F3498" s="134">
        <v>15</v>
      </c>
      <c r="G3498" s="134" t="s">
        <v>221</v>
      </c>
      <c r="H3498" s="136">
        <v>44503</v>
      </c>
      <c r="I3498" s="136">
        <v>54789</v>
      </c>
    </row>
    <row r="3499" spans="1:9" ht="15">
      <c r="A3499" s="101"/>
      <c r="B3499" s="134" t="s">
        <v>215</v>
      </c>
      <c r="C3499" s="134" t="s">
        <v>284</v>
      </c>
      <c r="D3499" s="135">
        <v>37100033287</v>
      </c>
      <c r="E3499" s="134" t="s">
        <v>10735</v>
      </c>
      <c r="F3499" s="134">
        <v>6</v>
      </c>
      <c r="G3499" s="134" t="s">
        <v>240</v>
      </c>
      <c r="H3499" s="136">
        <v>44503</v>
      </c>
      <c r="I3499" s="136">
        <v>54789</v>
      </c>
    </row>
    <row r="3500" spans="1:9" ht="15">
      <c r="A3500" s="101"/>
      <c r="B3500" s="134" t="s">
        <v>215</v>
      </c>
      <c r="C3500" s="134" t="s">
        <v>284</v>
      </c>
      <c r="D3500" s="135">
        <v>39000045049</v>
      </c>
      <c r="E3500" s="134" t="s">
        <v>10736</v>
      </c>
      <c r="F3500" s="134">
        <v>15</v>
      </c>
      <c r="G3500" s="134" t="s">
        <v>221</v>
      </c>
      <c r="H3500" s="136">
        <v>44503</v>
      </c>
      <c r="I3500" s="136">
        <v>54789</v>
      </c>
    </row>
    <row r="3501" spans="1:9" ht="15">
      <c r="A3501" s="101"/>
      <c r="B3501" s="134" t="s">
        <v>215</v>
      </c>
      <c r="C3501" s="134" t="s">
        <v>284</v>
      </c>
      <c r="D3501" s="135">
        <v>37100034901</v>
      </c>
      <c r="E3501" s="134" t="s">
        <v>10737</v>
      </c>
      <c r="F3501" s="134">
        <v>106</v>
      </c>
      <c r="G3501" s="134" t="s">
        <v>221</v>
      </c>
      <c r="H3501" s="136">
        <v>44503</v>
      </c>
      <c r="I3501" s="136">
        <v>54789</v>
      </c>
    </row>
    <row r="3502" spans="1:9" ht="15">
      <c r="A3502" s="101"/>
      <c r="B3502" s="134" t="s">
        <v>215</v>
      </c>
      <c r="C3502" s="134" t="s">
        <v>284</v>
      </c>
      <c r="D3502" s="135">
        <v>27000378007</v>
      </c>
      <c r="E3502" s="134" t="s">
        <v>10738</v>
      </c>
      <c r="F3502" s="134">
        <v>15</v>
      </c>
      <c r="G3502" s="134" t="s">
        <v>221</v>
      </c>
      <c r="H3502" s="136">
        <v>44503</v>
      </c>
      <c r="I3502" s="136">
        <v>54789</v>
      </c>
    </row>
    <row r="3503" spans="1:9" ht="15">
      <c r="A3503" s="101"/>
      <c r="B3503" s="134" t="s">
        <v>215</v>
      </c>
      <c r="C3503" s="134" t="s">
        <v>284</v>
      </c>
      <c r="D3503" s="135">
        <v>27000388426</v>
      </c>
      <c r="E3503" s="134" t="s">
        <v>10739</v>
      </c>
      <c r="F3503" s="134">
        <v>6</v>
      </c>
      <c r="G3503" s="134" t="s">
        <v>221</v>
      </c>
      <c r="H3503" s="136">
        <v>44503</v>
      </c>
      <c r="I3503" s="136">
        <v>54789</v>
      </c>
    </row>
    <row r="3504" spans="1:9" ht="15">
      <c r="A3504" s="101"/>
      <c r="B3504" s="134" t="s">
        <v>215</v>
      </c>
      <c r="C3504" s="134" t="s">
        <v>284</v>
      </c>
      <c r="D3504" s="135">
        <v>638882002005</v>
      </c>
      <c r="E3504" s="134" t="s">
        <v>10740</v>
      </c>
      <c r="F3504" s="134">
        <v>15</v>
      </c>
      <c r="G3504" s="134" t="s">
        <v>221</v>
      </c>
      <c r="H3504" s="136">
        <v>44503</v>
      </c>
      <c r="I3504" s="136">
        <v>54789</v>
      </c>
    </row>
    <row r="3505" spans="1:9" ht="15">
      <c r="A3505" s="101"/>
      <c r="B3505" s="134" t="s">
        <v>215</v>
      </c>
      <c r="C3505" s="134" t="s">
        <v>219</v>
      </c>
      <c r="D3505" s="135">
        <v>688267044304</v>
      </c>
      <c r="E3505" s="134" t="s">
        <v>10801</v>
      </c>
      <c r="F3505" s="134">
        <v>10</v>
      </c>
      <c r="G3505" s="134" t="s">
        <v>221</v>
      </c>
      <c r="H3505" s="136">
        <v>44502</v>
      </c>
      <c r="I3505" s="136">
        <v>54789</v>
      </c>
    </row>
    <row r="3506" spans="1:9" ht="15">
      <c r="A3506" s="101"/>
      <c r="B3506" s="134" t="s">
        <v>215</v>
      </c>
      <c r="C3506" s="134" t="s">
        <v>219</v>
      </c>
      <c r="D3506" s="135">
        <v>688267087684</v>
      </c>
      <c r="E3506" s="134" t="s">
        <v>10802</v>
      </c>
      <c r="F3506" s="134">
        <v>10</v>
      </c>
      <c r="G3506" s="134" t="s">
        <v>221</v>
      </c>
      <c r="H3506" s="136">
        <v>44502</v>
      </c>
      <c r="I3506" s="136">
        <v>54789</v>
      </c>
    </row>
    <row r="3507" spans="1:9" ht="15">
      <c r="A3507" s="101"/>
      <c r="B3507" s="134" t="s">
        <v>215</v>
      </c>
      <c r="C3507" s="134" t="s">
        <v>219</v>
      </c>
      <c r="D3507" s="135">
        <v>688267555947</v>
      </c>
      <c r="E3507" s="134" t="s">
        <v>10867</v>
      </c>
      <c r="F3507" s="134">
        <v>12</v>
      </c>
      <c r="G3507" s="134" t="s">
        <v>221</v>
      </c>
      <c r="H3507" s="136">
        <v>44501</v>
      </c>
      <c r="I3507" s="136">
        <v>54789</v>
      </c>
    </row>
    <row r="3508" spans="1:9" ht="15">
      <c r="A3508" s="101"/>
      <c r="B3508" s="134" t="s">
        <v>215</v>
      </c>
      <c r="C3508" s="134" t="s">
        <v>219</v>
      </c>
      <c r="D3508" s="135">
        <v>185255000125</v>
      </c>
      <c r="E3508" s="134" t="s">
        <v>10955</v>
      </c>
      <c r="F3508" s="134">
        <v>3</v>
      </c>
      <c r="G3508" s="134" t="s">
        <v>221</v>
      </c>
      <c r="H3508" s="136">
        <v>44498</v>
      </c>
      <c r="I3508" s="136">
        <v>54789</v>
      </c>
    </row>
    <row r="3509" spans="1:9" ht="15">
      <c r="A3509" s="101"/>
      <c r="B3509" s="134" t="s">
        <v>215</v>
      </c>
      <c r="C3509" s="134" t="s">
        <v>258</v>
      </c>
      <c r="D3509" s="135">
        <v>14500017970</v>
      </c>
      <c r="E3509" s="134" t="s">
        <v>10998</v>
      </c>
      <c r="F3509" s="134">
        <v>3</v>
      </c>
      <c r="G3509" s="134" t="s">
        <v>240</v>
      </c>
      <c r="H3509" s="136">
        <v>44497</v>
      </c>
      <c r="I3509" s="136">
        <v>54789</v>
      </c>
    </row>
    <row r="3510" spans="1:9" ht="15">
      <c r="A3510" s="101"/>
      <c r="B3510" s="134" t="s">
        <v>215</v>
      </c>
      <c r="C3510" s="134" t="s">
        <v>258</v>
      </c>
      <c r="D3510" s="135">
        <v>688267006869</v>
      </c>
      <c r="E3510" s="134" t="s">
        <v>11000</v>
      </c>
      <c r="F3510" s="134">
        <v>16</v>
      </c>
      <c r="G3510" s="134" t="s">
        <v>221</v>
      </c>
      <c r="H3510" s="136">
        <v>44497</v>
      </c>
      <c r="I3510" s="136">
        <v>54789</v>
      </c>
    </row>
    <row r="3511" spans="1:9" ht="15">
      <c r="A3511" s="101"/>
      <c r="B3511" s="134" t="s">
        <v>215</v>
      </c>
      <c r="C3511" s="134" t="s">
        <v>258</v>
      </c>
      <c r="D3511" s="135">
        <v>78742346168</v>
      </c>
      <c r="E3511" s="134" t="s">
        <v>11001</v>
      </c>
      <c r="F3511" s="134">
        <v>10</v>
      </c>
      <c r="G3511" s="134" t="s">
        <v>221</v>
      </c>
      <c r="H3511" s="136">
        <v>44497</v>
      </c>
      <c r="I3511" s="136">
        <v>54789</v>
      </c>
    </row>
    <row r="3512" spans="1:9" ht="15">
      <c r="A3512" s="101"/>
      <c r="B3512" s="134" t="s">
        <v>215</v>
      </c>
      <c r="C3512" s="134" t="s">
        <v>258</v>
      </c>
      <c r="D3512" s="135">
        <v>688267007392</v>
      </c>
      <c r="E3512" s="134" t="s">
        <v>11002</v>
      </c>
      <c r="F3512" s="134">
        <v>16</v>
      </c>
      <c r="G3512" s="134" t="s">
        <v>221</v>
      </c>
      <c r="H3512" s="136">
        <v>44497</v>
      </c>
      <c r="I3512" s="136">
        <v>54789</v>
      </c>
    </row>
    <row r="3513" spans="1:9" ht="15">
      <c r="A3513" s="101"/>
      <c r="B3513" s="134" t="s">
        <v>215</v>
      </c>
      <c r="C3513" s="134" t="s">
        <v>258</v>
      </c>
      <c r="D3513" s="135">
        <v>688267006791</v>
      </c>
      <c r="E3513" s="134" t="s">
        <v>11003</v>
      </c>
      <c r="F3513" s="134">
        <v>16</v>
      </c>
      <c r="G3513" s="134" t="s">
        <v>221</v>
      </c>
      <c r="H3513" s="136">
        <v>44497</v>
      </c>
      <c r="I3513" s="136">
        <v>54789</v>
      </c>
    </row>
    <row r="3514" spans="1:9" ht="15">
      <c r="A3514" s="101"/>
      <c r="B3514" s="134" t="s">
        <v>215</v>
      </c>
      <c r="C3514" s="134" t="s">
        <v>258</v>
      </c>
      <c r="D3514" s="135">
        <v>78742253862</v>
      </c>
      <c r="E3514" s="134" t="s">
        <v>11004</v>
      </c>
      <c r="F3514" s="134">
        <v>40</v>
      </c>
      <c r="G3514" s="134" t="s">
        <v>221</v>
      </c>
      <c r="H3514" s="136">
        <v>44497</v>
      </c>
      <c r="I3514" s="136">
        <v>54789</v>
      </c>
    </row>
    <row r="3515" spans="1:9" ht="15">
      <c r="A3515" s="101"/>
      <c r="B3515" s="134" t="s">
        <v>215</v>
      </c>
      <c r="C3515" s="134" t="s">
        <v>258</v>
      </c>
      <c r="D3515" s="135">
        <v>78742359816</v>
      </c>
      <c r="E3515" s="134" t="s">
        <v>11005</v>
      </c>
      <c r="F3515" s="134">
        <v>8</v>
      </c>
      <c r="G3515" s="134" t="s">
        <v>221</v>
      </c>
      <c r="H3515" s="136">
        <v>44497</v>
      </c>
      <c r="I3515" s="136">
        <v>54789</v>
      </c>
    </row>
    <row r="3516" spans="1:9" ht="15">
      <c r="A3516" s="101"/>
      <c r="B3516" s="134" t="s">
        <v>215</v>
      </c>
      <c r="C3516" s="134" t="s">
        <v>258</v>
      </c>
      <c r="D3516" s="135">
        <v>78742237336</v>
      </c>
      <c r="E3516" s="134" t="s">
        <v>11007</v>
      </c>
      <c r="F3516" s="134">
        <v>12</v>
      </c>
      <c r="G3516" s="134" t="s">
        <v>221</v>
      </c>
      <c r="H3516" s="136">
        <v>44497</v>
      </c>
      <c r="I3516" s="136">
        <v>54789</v>
      </c>
    </row>
    <row r="3517" spans="1:9" ht="15">
      <c r="A3517" s="101"/>
      <c r="B3517" s="134" t="s">
        <v>215</v>
      </c>
      <c r="C3517" s="134" t="s">
        <v>258</v>
      </c>
      <c r="D3517" s="135">
        <v>78742054872</v>
      </c>
      <c r="E3517" s="134" t="s">
        <v>11008</v>
      </c>
      <c r="F3517" s="134">
        <v>48</v>
      </c>
      <c r="G3517" s="134" t="s">
        <v>221</v>
      </c>
      <c r="H3517" s="136">
        <v>44497</v>
      </c>
      <c r="I3517" s="136">
        <v>54789</v>
      </c>
    </row>
    <row r="3518" spans="1:9" ht="15">
      <c r="A3518" s="101"/>
      <c r="B3518" s="134" t="s">
        <v>215</v>
      </c>
      <c r="C3518" s="134" t="s">
        <v>258</v>
      </c>
      <c r="D3518" s="135">
        <v>14500014085</v>
      </c>
      <c r="E3518" s="134" t="s">
        <v>11009</v>
      </c>
      <c r="F3518" s="134">
        <v>19</v>
      </c>
      <c r="G3518" s="134" t="s">
        <v>221</v>
      </c>
      <c r="H3518" s="136">
        <v>44497</v>
      </c>
      <c r="I3518" s="136">
        <v>54789</v>
      </c>
    </row>
    <row r="3519" spans="1:9" ht="15">
      <c r="A3519" s="101"/>
      <c r="B3519" s="134" t="s">
        <v>215</v>
      </c>
      <c r="C3519" s="134" t="s">
        <v>258</v>
      </c>
      <c r="D3519" s="135">
        <v>78742346151</v>
      </c>
      <c r="E3519" s="134" t="s">
        <v>11010</v>
      </c>
      <c r="F3519" s="134">
        <v>40</v>
      </c>
      <c r="G3519" s="134" t="s">
        <v>221</v>
      </c>
      <c r="H3519" s="136">
        <v>44497</v>
      </c>
      <c r="I3519" s="136">
        <v>54789</v>
      </c>
    </row>
    <row r="3520" spans="1:9" ht="15">
      <c r="A3520" s="101"/>
      <c r="B3520" s="134" t="s">
        <v>215</v>
      </c>
      <c r="C3520" s="134" t="s">
        <v>258</v>
      </c>
      <c r="D3520" s="135">
        <v>78742133126</v>
      </c>
      <c r="E3520" s="134" t="s">
        <v>11011</v>
      </c>
      <c r="F3520" s="134">
        <v>10</v>
      </c>
      <c r="G3520" s="134" t="s">
        <v>221</v>
      </c>
      <c r="H3520" s="136">
        <v>44497</v>
      </c>
      <c r="I3520" s="136">
        <v>54789</v>
      </c>
    </row>
    <row r="3521" spans="1:9" ht="15">
      <c r="A3521" s="101"/>
      <c r="B3521" s="134" t="s">
        <v>215</v>
      </c>
      <c r="C3521" s="134" t="s">
        <v>258</v>
      </c>
      <c r="D3521" s="135">
        <v>14500014092</v>
      </c>
      <c r="E3521" s="134" t="s">
        <v>11084</v>
      </c>
      <c r="F3521" s="134">
        <v>19</v>
      </c>
      <c r="G3521" s="134" t="s">
        <v>221</v>
      </c>
      <c r="H3521" s="136">
        <v>44496</v>
      </c>
      <c r="I3521" s="136">
        <v>54789</v>
      </c>
    </row>
    <row r="3522" spans="1:9" ht="15">
      <c r="A3522" s="101"/>
      <c r="B3522" s="134" t="s">
        <v>215</v>
      </c>
      <c r="C3522" s="134" t="s">
        <v>284</v>
      </c>
      <c r="D3522" s="135">
        <v>78742369471</v>
      </c>
      <c r="E3522" s="134" t="s">
        <v>11085</v>
      </c>
      <c r="F3522" s="134">
        <v>28</v>
      </c>
      <c r="G3522" s="134" t="s">
        <v>221</v>
      </c>
      <c r="H3522" s="136">
        <v>44496</v>
      </c>
      <c r="I3522" s="136">
        <v>54789</v>
      </c>
    </row>
    <row r="3523" spans="1:9" ht="15">
      <c r="A3523" s="101"/>
      <c r="B3523" s="134" t="s">
        <v>215</v>
      </c>
      <c r="C3523" s="134" t="s">
        <v>284</v>
      </c>
      <c r="D3523" s="135">
        <v>78742128498</v>
      </c>
      <c r="E3523" s="134" t="s">
        <v>11086</v>
      </c>
      <c r="F3523" s="134">
        <v>15</v>
      </c>
      <c r="G3523" s="134" t="s">
        <v>221</v>
      </c>
      <c r="H3523" s="136">
        <v>44496</v>
      </c>
      <c r="I3523" s="136">
        <v>54789</v>
      </c>
    </row>
    <row r="3524" spans="1:9" ht="15">
      <c r="A3524" s="101"/>
      <c r="B3524" s="134" t="s">
        <v>215</v>
      </c>
      <c r="C3524" s="134" t="s">
        <v>258</v>
      </c>
      <c r="D3524" s="135">
        <v>14500022608</v>
      </c>
      <c r="E3524" s="134" t="s">
        <v>11087</v>
      </c>
      <c r="F3524" s="134">
        <v>14</v>
      </c>
      <c r="G3524" s="134" t="s">
        <v>221</v>
      </c>
      <c r="H3524" s="136">
        <v>44496</v>
      </c>
      <c r="I3524" s="136">
        <v>54789</v>
      </c>
    </row>
    <row r="3525" spans="1:9" ht="15">
      <c r="A3525" s="101"/>
      <c r="B3525" s="134" t="s">
        <v>215</v>
      </c>
      <c r="C3525" s="134" t="s">
        <v>258</v>
      </c>
      <c r="D3525" s="135">
        <v>14500022530</v>
      </c>
      <c r="E3525" s="134" t="s">
        <v>11088</v>
      </c>
      <c r="F3525" s="134">
        <v>13</v>
      </c>
      <c r="G3525" s="134" t="s">
        <v>221</v>
      </c>
      <c r="H3525" s="136">
        <v>44496</v>
      </c>
      <c r="I3525" s="136">
        <v>54789</v>
      </c>
    </row>
    <row r="3526" spans="1:9" ht="15">
      <c r="A3526" s="101"/>
      <c r="B3526" s="134" t="s">
        <v>215</v>
      </c>
      <c r="C3526" s="134" t="s">
        <v>258</v>
      </c>
      <c r="D3526" s="135">
        <v>78742350967</v>
      </c>
      <c r="E3526" s="134" t="s">
        <v>11089</v>
      </c>
      <c r="F3526" s="134">
        <v>10</v>
      </c>
      <c r="G3526" s="134" t="s">
        <v>221</v>
      </c>
      <c r="H3526" s="136">
        <v>44496</v>
      </c>
      <c r="I3526" s="136">
        <v>54789</v>
      </c>
    </row>
    <row r="3527" spans="1:9" ht="15">
      <c r="A3527" s="101"/>
      <c r="B3527" s="134" t="s">
        <v>215</v>
      </c>
      <c r="C3527" s="134" t="s">
        <v>258</v>
      </c>
      <c r="D3527" s="135">
        <v>688267036378</v>
      </c>
      <c r="E3527" s="134" t="s">
        <v>11090</v>
      </c>
      <c r="F3527" s="134">
        <v>16</v>
      </c>
      <c r="G3527" s="134" t="s">
        <v>221</v>
      </c>
      <c r="H3527" s="136">
        <v>44496</v>
      </c>
      <c r="I3527" s="136">
        <v>54789</v>
      </c>
    </row>
    <row r="3528" spans="1:9" ht="15">
      <c r="A3528" s="101"/>
      <c r="B3528" s="134" t="s">
        <v>215</v>
      </c>
      <c r="C3528" s="134" t="s">
        <v>258</v>
      </c>
      <c r="D3528" s="135">
        <v>688267007408</v>
      </c>
      <c r="E3528" s="134" t="s">
        <v>11091</v>
      </c>
      <c r="F3528" s="134">
        <v>12</v>
      </c>
      <c r="G3528" s="134" t="s">
        <v>221</v>
      </c>
      <c r="H3528" s="136">
        <v>44496</v>
      </c>
      <c r="I3528" s="136">
        <v>54789</v>
      </c>
    </row>
    <row r="3529" spans="1:9" ht="15">
      <c r="A3529" s="101"/>
      <c r="B3529" s="134" t="s">
        <v>215</v>
      </c>
      <c r="C3529" s="134" t="s">
        <v>284</v>
      </c>
      <c r="D3529" s="135">
        <v>70969000069</v>
      </c>
      <c r="E3529" s="134" t="s">
        <v>11092</v>
      </c>
      <c r="F3529" s="134">
        <v>5</v>
      </c>
      <c r="G3529" s="134" t="s">
        <v>221</v>
      </c>
      <c r="H3529" s="136">
        <v>44496</v>
      </c>
      <c r="I3529" s="136">
        <v>54789</v>
      </c>
    </row>
    <row r="3530" spans="1:9" ht="15">
      <c r="A3530" s="101"/>
      <c r="B3530" s="134" t="s">
        <v>215</v>
      </c>
      <c r="C3530" s="134" t="s">
        <v>284</v>
      </c>
      <c r="D3530" s="135">
        <v>70969004104</v>
      </c>
      <c r="E3530" s="134" t="s">
        <v>11093</v>
      </c>
      <c r="F3530" s="134">
        <v>10</v>
      </c>
      <c r="G3530" s="134" t="s">
        <v>221</v>
      </c>
      <c r="H3530" s="136">
        <v>44496</v>
      </c>
      <c r="I3530" s="136">
        <v>54789</v>
      </c>
    </row>
    <row r="3531" spans="1:9" ht="15">
      <c r="A3531" s="101"/>
      <c r="B3531" s="134" t="s">
        <v>215</v>
      </c>
      <c r="C3531" s="134" t="s">
        <v>284</v>
      </c>
      <c r="D3531" s="135">
        <v>78742431109</v>
      </c>
      <c r="E3531" s="134" t="s">
        <v>11094</v>
      </c>
      <c r="F3531" s="134">
        <v>32</v>
      </c>
      <c r="G3531" s="134" t="s">
        <v>221</v>
      </c>
      <c r="H3531" s="136">
        <v>44496</v>
      </c>
      <c r="I3531" s="136">
        <v>54789</v>
      </c>
    </row>
    <row r="3532" spans="1:9" ht="15">
      <c r="A3532" s="101"/>
      <c r="B3532" s="134" t="s">
        <v>215</v>
      </c>
      <c r="C3532" s="134" t="s">
        <v>284</v>
      </c>
      <c r="D3532" s="135">
        <v>688267140921</v>
      </c>
      <c r="E3532" s="134" t="s">
        <v>11095</v>
      </c>
      <c r="F3532" s="134">
        <v>8</v>
      </c>
      <c r="G3532" s="134" t="s">
        <v>221</v>
      </c>
      <c r="H3532" s="136">
        <v>44496</v>
      </c>
      <c r="I3532" s="136">
        <v>54789</v>
      </c>
    </row>
    <row r="3533" spans="1:9" ht="15">
      <c r="A3533" s="101"/>
      <c r="B3533" s="134" t="s">
        <v>215</v>
      </c>
      <c r="C3533" s="134" t="s">
        <v>258</v>
      </c>
      <c r="D3533" s="135">
        <v>688267088360</v>
      </c>
      <c r="E3533" s="134" t="s">
        <v>11096</v>
      </c>
      <c r="F3533" s="134">
        <v>1</v>
      </c>
      <c r="G3533" s="134" t="s">
        <v>244</v>
      </c>
      <c r="H3533" s="136">
        <v>44496</v>
      </c>
      <c r="I3533" s="136">
        <v>54789</v>
      </c>
    </row>
    <row r="3534" spans="1:9" ht="15">
      <c r="A3534" s="101"/>
      <c r="B3534" s="134" t="s">
        <v>215</v>
      </c>
      <c r="C3534" s="134" t="s">
        <v>284</v>
      </c>
      <c r="D3534" s="135">
        <v>41345517181</v>
      </c>
      <c r="E3534" s="134" t="s">
        <v>11149</v>
      </c>
      <c r="F3534" s="134">
        <v>15</v>
      </c>
      <c r="G3534" s="134" t="s">
        <v>221</v>
      </c>
      <c r="H3534" s="136">
        <v>44495</v>
      </c>
      <c r="I3534" s="136">
        <v>54789</v>
      </c>
    </row>
    <row r="3535" spans="1:9" ht="15">
      <c r="A3535" s="101"/>
      <c r="B3535" s="134" t="s">
        <v>215</v>
      </c>
      <c r="C3535" s="134" t="s">
        <v>219</v>
      </c>
      <c r="D3535" s="135">
        <v>688267114816</v>
      </c>
      <c r="E3535" s="134" t="s">
        <v>11150</v>
      </c>
      <c r="F3535" s="134">
        <v>18</v>
      </c>
      <c r="G3535" s="134" t="s">
        <v>221</v>
      </c>
      <c r="H3535" s="136">
        <v>44495</v>
      </c>
      <c r="I3535" s="136">
        <v>54789</v>
      </c>
    </row>
    <row r="3536" spans="1:9" ht="15">
      <c r="A3536" s="101"/>
      <c r="B3536" s="134" t="s">
        <v>215</v>
      </c>
      <c r="C3536" s="134" t="s">
        <v>219</v>
      </c>
      <c r="D3536" s="135">
        <v>688267546365</v>
      </c>
      <c r="E3536" s="134" t="s">
        <v>11151</v>
      </c>
      <c r="F3536" s="134">
        <v>20</v>
      </c>
      <c r="G3536" s="134" t="s">
        <v>221</v>
      </c>
      <c r="H3536" s="136">
        <v>44495</v>
      </c>
      <c r="I3536" s="136">
        <v>54789</v>
      </c>
    </row>
    <row r="3537" spans="1:9" ht="15">
      <c r="A3537" s="101"/>
      <c r="B3537" s="134" t="s">
        <v>215</v>
      </c>
      <c r="C3537" s="134" t="s">
        <v>219</v>
      </c>
      <c r="D3537" s="135">
        <v>78742260013</v>
      </c>
      <c r="E3537" s="134" t="s">
        <v>11152</v>
      </c>
      <c r="F3537" s="134">
        <v>2</v>
      </c>
      <c r="G3537" s="134" t="s">
        <v>221</v>
      </c>
      <c r="H3537" s="136">
        <v>44495</v>
      </c>
      <c r="I3537" s="136">
        <v>54789</v>
      </c>
    </row>
    <row r="3538" spans="1:9" ht="15">
      <c r="A3538" s="101"/>
      <c r="B3538" s="134" t="s">
        <v>215</v>
      </c>
      <c r="C3538" s="134" t="s">
        <v>284</v>
      </c>
      <c r="D3538" s="135">
        <v>24000525714</v>
      </c>
      <c r="E3538" s="134" t="s">
        <v>11153</v>
      </c>
      <c r="F3538" s="134">
        <v>1</v>
      </c>
      <c r="G3538" s="134" t="s">
        <v>240</v>
      </c>
      <c r="H3538" s="136">
        <v>44495</v>
      </c>
      <c r="I3538" s="136">
        <v>54789</v>
      </c>
    </row>
    <row r="3539" spans="1:9" ht="15">
      <c r="A3539" s="101"/>
      <c r="B3539" s="134" t="s">
        <v>215</v>
      </c>
      <c r="C3539" s="134" t="s">
        <v>219</v>
      </c>
      <c r="D3539" s="135">
        <v>185255000064</v>
      </c>
      <c r="E3539" s="134" t="s">
        <v>11154</v>
      </c>
      <c r="F3539" s="134">
        <v>2</v>
      </c>
      <c r="G3539" s="134" t="s">
        <v>221</v>
      </c>
      <c r="H3539" s="136">
        <v>44495</v>
      </c>
      <c r="I3539" s="136">
        <v>54789</v>
      </c>
    </row>
    <row r="3540" spans="1:9" ht="15">
      <c r="A3540" s="101"/>
      <c r="B3540" s="134" t="s">
        <v>215</v>
      </c>
      <c r="C3540" s="134" t="s">
        <v>219</v>
      </c>
      <c r="D3540" s="135">
        <v>78742089492</v>
      </c>
      <c r="E3540" s="134" t="s">
        <v>11155</v>
      </c>
      <c r="F3540" s="134">
        <v>18</v>
      </c>
      <c r="G3540" s="134" t="s">
        <v>221</v>
      </c>
      <c r="H3540" s="136">
        <v>44495</v>
      </c>
      <c r="I3540" s="136">
        <v>54789</v>
      </c>
    </row>
    <row r="3541" spans="1:9" ht="15">
      <c r="A3541" s="101"/>
      <c r="B3541" s="134" t="s">
        <v>215</v>
      </c>
      <c r="C3541" s="134" t="s">
        <v>284</v>
      </c>
      <c r="D3541" s="135">
        <v>688267551772</v>
      </c>
      <c r="E3541" s="134" t="s">
        <v>11156</v>
      </c>
      <c r="F3541" s="134">
        <v>48</v>
      </c>
      <c r="G3541" s="134" t="s">
        <v>221</v>
      </c>
      <c r="H3541" s="136">
        <v>44495</v>
      </c>
      <c r="I3541" s="136">
        <v>54789</v>
      </c>
    </row>
    <row r="3542" spans="1:9" ht="15">
      <c r="A3542" s="101"/>
      <c r="B3542" s="134" t="s">
        <v>215</v>
      </c>
      <c r="C3542" s="134" t="s">
        <v>284</v>
      </c>
      <c r="D3542" s="135">
        <v>38900006495</v>
      </c>
      <c r="E3542" s="134" t="s">
        <v>11157</v>
      </c>
      <c r="F3542" s="134">
        <v>15</v>
      </c>
      <c r="G3542" s="134" t="s">
        <v>221</v>
      </c>
      <c r="H3542" s="136">
        <v>44495</v>
      </c>
      <c r="I3542" s="136">
        <v>54789</v>
      </c>
    </row>
    <row r="3543" spans="1:9" ht="15">
      <c r="A3543" s="101"/>
      <c r="B3543" s="134" t="s">
        <v>215</v>
      </c>
      <c r="C3543" s="134" t="s">
        <v>284</v>
      </c>
      <c r="D3543" s="135">
        <v>38900006419</v>
      </c>
      <c r="E3543" s="134" t="s">
        <v>11158</v>
      </c>
      <c r="F3543" s="134">
        <v>15</v>
      </c>
      <c r="G3543" s="134" t="s">
        <v>221</v>
      </c>
      <c r="H3543" s="136">
        <v>44495</v>
      </c>
      <c r="I3543" s="136">
        <v>54789</v>
      </c>
    </row>
    <row r="3544" spans="1:9" ht="15">
      <c r="A3544" s="101"/>
      <c r="B3544" s="134" t="s">
        <v>215</v>
      </c>
      <c r="C3544" s="134" t="s">
        <v>284</v>
      </c>
      <c r="D3544" s="135">
        <v>688267526381</v>
      </c>
      <c r="E3544" s="134" t="s">
        <v>11159</v>
      </c>
      <c r="F3544" s="134">
        <v>16</v>
      </c>
      <c r="G3544" s="134" t="s">
        <v>221</v>
      </c>
      <c r="H3544" s="136">
        <v>44495</v>
      </c>
      <c r="I3544" s="136">
        <v>54789</v>
      </c>
    </row>
    <row r="3545" spans="1:9" ht="15">
      <c r="A3545" s="101"/>
      <c r="B3545" s="134" t="s">
        <v>215</v>
      </c>
      <c r="C3545" s="134" t="s">
        <v>284</v>
      </c>
      <c r="D3545" s="135">
        <v>38900006426</v>
      </c>
      <c r="E3545" s="134" t="s">
        <v>11160</v>
      </c>
      <c r="F3545" s="134">
        <v>15</v>
      </c>
      <c r="G3545" s="134" t="s">
        <v>221</v>
      </c>
      <c r="H3545" s="136">
        <v>44495</v>
      </c>
      <c r="I3545" s="136">
        <v>54789</v>
      </c>
    </row>
    <row r="3546" spans="1:9" ht="15">
      <c r="A3546" s="101"/>
      <c r="B3546" s="134" t="s">
        <v>215</v>
      </c>
      <c r="C3546" s="134" t="s">
        <v>284</v>
      </c>
      <c r="D3546" s="135">
        <v>38900030964</v>
      </c>
      <c r="E3546" s="134" t="s">
        <v>11161</v>
      </c>
      <c r="F3546" s="134">
        <v>24</v>
      </c>
      <c r="G3546" s="134" t="s">
        <v>221</v>
      </c>
      <c r="H3546" s="136">
        <v>44495</v>
      </c>
      <c r="I3546" s="136">
        <v>54789</v>
      </c>
    </row>
    <row r="3547" spans="1:9" ht="15">
      <c r="A3547" s="101"/>
      <c r="B3547" s="134" t="s">
        <v>215</v>
      </c>
      <c r="C3547" s="134" t="s">
        <v>284</v>
      </c>
      <c r="D3547" s="135">
        <v>688267078521</v>
      </c>
      <c r="E3547" s="134" t="s">
        <v>11162</v>
      </c>
      <c r="F3547" s="134">
        <v>20</v>
      </c>
      <c r="G3547" s="134" t="s">
        <v>221</v>
      </c>
      <c r="H3547" s="136">
        <v>44495</v>
      </c>
      <c r="I3547" s="136">
        <v>54789</v>
      </c>
    </row>
    <row r="3548" spans="1:9" ht="15">
      <c r="A3548" s="101"/>
      <c r="B3548" s="134" t="s">
        <v>215</v>
      </c>
      <c r="C3548" s="134" t="s">
        <v>284</v>
      </c>
      <c r="D3548" s="135">
        <v>38900720612</v>
      </c>
      <c r="E3548" s="134" t="s">
        <v>11163</v>
      </c>
      <c r="F3548" s="134">
        <v>48</v>
      </c>
      <c r="G3548" s="134" t="s">
        <v>221</v>
      </c>
      <c r="H3548" s="136">
        <v>44495</v>
      </c>
      <c r="I3548" s="136">
        <v>54789</v>
      </c>
    </row>
    <row r="3549" spans="1:9" ht="15">
      <c r="A3549" s="101"/>
      <c r="B3549" s="134" t="s">
        <v>215</v>
      </c>
      <c r="C3549" s="134" t="s">
        <v>284</v>
      </c>
      <c r="D3549" s="135">
        <v>688267018725</v>
      </c>
      <c r="E3549" s="134" t="s">
        <v>11164</v>
      </c>
      <c r="F3549" s="134">
        <v>8</v>
      </c>
      <c r="G3549" s="134" t="s">
        <v>221</v>
      </c>
      <c r="H3549" s="136">
        <v>44495</v>
      </c>
      <c r="I3549" s="136">
        <v>54789</v>
      </c>
    </row>
    <row r="3550" spans="1:9" ht="15">
      <c r="A3550" s="101"/>
      <c r="B3550" s="134" t="s">
        <v>215</v>
      </c>
      <c r="C3550" s="134" t="s">
        <v>284</v>
      </c>
      <c r="D3550" s="135">
        <v>688267140914</v>
      </c>
      <c r="E3550" s="134" t="s">
        <v>11165</v>
      </c>
      <c r="F3550" s="134">
        <v>8</v>
      </c>
      <c r="G3550" s="134" t="s">
        <v>221</v>
      </c>
      <c r="H3550" s="136">
        <v>44495</v>
      </c>
      <c r="I3550" s="136">
        <v>54789</v>
      </c>
    </row>
    <row r="3551" spans="1:9" ht="15">
      <c r="A3551" s="101"/>
      <c r="B3551" s="134" t="s">
        <v>215</v>
      </c>
      <c r="C3551" s="134" t="s">
        <v>284</v>
      </c>
      <c r="D3551" s="135">
        <v>688267078545</v>
      </c>
      <c r="E3551" s="134" t="s">
        <v>11166</v>
      </c>
      <c r="F3551" s="134">
        <v>20</v>
      </c>
      <c r="G3551" s="134" t="s">
        <v>221</v>
      </c>
      <c r="H3551" s="136">
        <v>44495</v>
      </c>
      <c r="I3551" s="136">
        <v>54789</v>
      </c>
    </row>
    <row r="3552" spans="1:9" ht="15">
      <c r="A3552" s="101"/>
      <c r="B3552" s="134" t="s">
        <v>215</v>
      </c>
      <c r="C3552" s="134" t="s">
        <v>284</v>
      </c>
      <c r="D3552" s="135">
        <v>24000248873</v>
      </c>
      <c r="E3552" s="134" t="s">
        <v>11167</v>
      </c>
      <c r="F3552" s="134">
        <v>20</v>
      </c>
      <c r="G3552" s="134" t="s">
        <v>221</v>
      </c>
      <c r="H3552" s="136">
        <v>44495</v>
      </c>
      <c r="I3552" s="136">
        <v>54789</v>
      </c>
    </row>
    <row r="3553" spans="1:9" ht="15">
      <c r="A3553" s="101"/>
      <c r="B3553" s="134" t="s">
        <v>215</v>
      </c>
      <c r="C3553" s="134" t="s">
        <v>284</v>
      </c>
      <c r="D3553" s="135">
        <v>688267019029</v>
      </c>
      <c r="E3553" s="134" t="s">
        <v>11168</v>
      </c>
      <c r="F3553" s="134">
        <v>15</v>
      </c>
      <c r="G3553" s="134" t="s">
        <v>221</v>
      </c>
      <c r="H3553" s="136">
        <v>44495</v>
      </c>
      <c r="I3553" s="136">
        <v>54789</v>
      </c>
    </row>
    <row r="3554" spans="1:9" ht="15">
      <c r="A3554" s="101"/>
      <c r="B3554" s="134" t="s">
        <v>215</v>
      </c>
      <c r="C3554" s="134" t="s">
        <v>284</v>
      </c>
      <c r="D3554" s="135">
        <v>688267019388</v>
      </c>
      <c r="E3554" s="134" t="s">
        <v>11164</v>
      </c>
      <c r="F3554" s="134">
        <v>8</v>
      </c>
      <c r="G3554" s="134" t="s">
        <v>221</v>
      </c>
      <c r="H3554" s="136">
        <v>44495</v>
      </c>
      <c r="I3554" s="136">
        <v>54789</v>
      </c>
    </row>
    <row r="3555" spans="1:9" ht="15">
      <c r="A3555" s="101"/>
      <c r="B3555" s="134" t="s">
        <v>215</v>
      </c>
      <c r="C3555" s="134" t="s">
        <v>219</v>
      </c>
      <c r="D3555" s="135">
        <v>688267546372</v>
      </c>
      <c r="E3555" s="134" t="s">
        <v>11169</v>
      </c>
      <c r="F3555" s="134">
        <v>6</v>
      </c>
      <c r="G3555" s="134" t="s">
        <v>221</v>
      </c>
      <c r="H3555" s="136">
        <v>44495</v>
      </c>
      <c r="I3555" s="136">
        <v>54789</v>
      </c>
    </row>
    <row r="3556" spans="1:9" ht="15">
      <c r="A3556" s="101"/>
      <c r="B3556" s="134" t="s">
        <v>215</v>
      </c>
      <c r="C3556" s="134" t="s">
        <v>219</v>
      </c>
      <c r="D3556" s="135">
        <v>185255000149</v>
      </c>
      <c r="E3556" s="134" t="s">
        <v>11170</v>
      </c>
      <c r="F3556" s="134">
        <v>2</v>
      </c>
      <c r="G3556" s="134" t="s">
        <v>221</v>
      </c>
      <c r="H3556" s="136">
        <v>44495</v>
      </c>
      <c r="I3556" s="136">
        <v>54789</v>
      </c>
    </row>
    <row r="3557" spans="1:9" ht="15">
      <c r="A3557" s="101"/>
      <c r="B3557" s="134" t="s">
        <v>215</v>
      </c>
      <c r="C3557" s="134" t="s">
        <v>219</v>
      </c>
      <c r="D3557" s="135">
        <v>688267546389</v>
      </c>
      <c r="E3557" s="134" t="s">
        <v>11171</v>
      </c>
      <c r="F3557" s="134">
        <v>12</v>
      </c>
      <c r="G3557" s="134" t="s">
        <v>221</v>
      </c>
      <c r="H3557" s="136">
        <v>44495</v>
      </c>
      <c r="I3557" s="136">
        <v>54789</v>
      </c>
    </row>
    <row r="3558" spans="1:9" ht="15">
      <c r="A3558" s="101"/>
      <c r="B3558" s="134" t="s">
        <v>215</v>
      </c>
      <c r="C3558" s="134" t="s">
        <v>219</v>
      </c>
      <c r="D3558" s="135">
        <v>688267114809</v>
      </c>
      <c r="E3558" s="134" t="s">
        <v>11172</v>
      </c>
      <c r="F3558" s="134">
        <v>9</v>
      </c>
      <c r="G3558" s="134" t="s">
        <v>221</v>
      </c>
      <c r="H3558" s="136">
        <v>44495</v>
      </c>
      <c r="I3558" s="136">
        <v>54789</v>
      </c>
    </row>
    <row r="3559" spans="1:9" ht="15">
      <c r="A3559" s="101"/>
      <c r="B3559" s="134" t="s">
        <v>215</v>
      </c>
      <c r="C3559" s="134" t="s">
        <v>219</v>
      </c>
      <c r="D3559" s="135">
        <v>688267163043</v>
      </c>
      <c r="E3559" s="134" t="s">
        <v>11173</v>
      </c>
      <c r="F3559" s="134">
        <v>10</v>
      </c>
      <c r="G3559" s="134" t="s">
        <v>221</v>
      </c>
      <c r="H3559" s="136">
        <v>44495</v>
      </c>
      <c r="I3559" s="136">
        <v>54789</v>
      </c>
    </row>
    <row r="3560" spans="1:9" ht="15">
      <c r="A3560" s="101"/>
      <c r="B3560" s="134" t="s">
        <v>215</v>
      </c>
      <c r="C3560" s="134" t="s">
        <v>219</v>
      </c>
      <c r="D3560" s="135">
        <v>884284040286</v>
      </c>
      <c r="E3560" s="134" t="s">
        <v>11174</v>
      </c>
      <c r="F3560" s="134">
        <v>12</v>
      </c>
      <c r="G3560" s="134" t="s">
        <v>221</v>
      </c>
      <c r="H3560" s="136">
        <v>44495</v>
      </c>
      <c r="I3560" s="136">
        <v>54789</v>
      </c>
    </row>
    <row r="3561" spans="1:9" ht="15">
      <c r="A3561" s="101"/>
      <c r="B3561" s="134" t="s">
        <v>215</v>
      </c>
      <c r="C3561" s="134" t="s">
        <v>284</v>
      </c>
      <c r="D3561" s="135">
        <v>688267178290</v>
      </c>
      <c r="E3561" s="134" t="s">
        <v>11175</v>
      </c>
      <c r="F3561" s="134">
        <v>16</v>
      </c>
      <c r="G3561" s="134" t="s">
        <v>221</v>
      </c>
      <c r="H3561" s="136">
        <v>44495</v>
      </c>
      <c r="I3561" s="136">
        <v>54789</v>
      </c>
    </row>
  </sheetData>
  <sortState xmlns:xlrd2="http://schemas.microsoft.com/office/spreadsheetml/2017/richdata2" ref="A49:N2014">
    <sortCondition descending="1" ref="N1:N2014"/>
  </sortState>
  <conditionalFormatting sqref="A2:A3561">
    <cfRule type="containsText" dxfId="95" priority="1" operator="containsText" text="**NEW**">
      <formula>NOT(ISERROR(SEARCH("**NEW**",A2)))</formula>
    </cfRule>
  </conditionalFormatting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7728A-0AD3-4B5A-BB46-7EDC492C9749}">
  <sheetPr>
    <tabColor theme="6" tint="0.79998168889431442"/>
  </sheetPr>
  <dimension ref="A1:N384"/>
  <sheetViews>
    <sheetView workbookViewId="0">
      <selection activeCell="A2" sqref="A2"/>
    </sheetView>
  </sheetViews>
  <sheetFormatPr defaultColWidth="8.625" defaultRowHeight="14.1"/>
  <cols>
    <col min="1" max="1" width="18.125" style="110" customWidth="1"/>
    <col min="2" max="2" width="32.125" style="110" customWidth="1"/>
    <col min="3" max="3" width="35.375" style="110" customWidth="1"/>
    <col min="4" max="4" width="21.875" style="110" customWidth="1"/>
    <col min="5" max="5" width="61.5" style="110" customWidth="1"/>
    <col min="6" max="6" width="16.5" style="110" customWidth="1"/>
    <col min="7" max="7" width="21" style="110" customWidth="1"/>
    <col min="8" max="8" width="18.875" style="110" customWidth="1"/>
    <col min="9" max="9" width="18" style="110" customWidth="1"/>
    <col min="10" max="13" width="8.625" style="110"/>
    <col min="14" max="14" width="9.625" style="112" bestFit="1" customWidth="1"/>
    <col min="15" max="16384" width="8.625" style="110"/>
  </cols>
  <sheetData>
    <row r="1" spans="1:14" s="99" customFormat="1" ht="30" customHeight="1">
      <c r="A1" s="94" t="s">
        <v>205</v>
      </c>
      <c r="B1" s="95" t="s">
        <v>206</v>
      </c>
      <c r="C1" s="95" t="s">
        <v>207</v>
      </c>
      <c r="D1" s="106" t="s">
        <v>208</v>
      </c>
      <c r="E1" s="95" t="s">
        <v>209</v>
      </c>
      <c r="F1" s="95" t="s">
        <v>210</v>
      </c>
      <c r="G1" s="95" t="s">
        <v>211</v>
      </c>
      <c r="H1" s="100" t="s">
        <v>212</v>
      </c>
      <c r="I1" s="100" t="s">
        <v>213</v>
      </c>
      <c r="J1" s="94"/>
    </row>
    <row r="2" spans="1:14" ht="15">
      <c r="A2" s="101" t="s">
        <v>214</v>
      </c>
      <c r="B2" s="156" t="s">
        <v>222</v>
      </c>
      <c r="C2" s="156" t="s">
        <v>223</v>
      </c>
      <c r="D2" s="156" t="s">
        <v>19574</v>
      </c>
      <c r="E2" s="156" t="s">
        <v>224</v>
      </c>
      <c r="F2" s="157">
        <v>1</v>
      </c>
      <c r="G2" s="156" t="s">
        <v>225</v>
      </c>
      <c r="H2" s="158">
        <v>46296</v>
      </c>
      <c r="I2" s="158">
        <v>54789</v>
      </c>
      <c r="N2" s="110"/>
    </row>
    <row r="3" spans="1:14" ht="15">
      <c r="A3" s="101" t="s">
        <v>214</v>
      </c>
      <c r="B3" s="156" t="s">
        <v>222</v>
      </c>
      <c r="C3" s="156" t="s">
        <v>226</v>
      </c>
      <c r="D3" s="156" t="s">
        <v>19575</v>
      </c>
      <c r="E3" s="156" t="s">
        <v>227</v>
      </c>
      <c r="F3" s="157">
        <v>9.625</v>
      </c>
      <c r="G3" s="156" t="s">
        <v>221</v>
      </c>
      <c r="H3" s="158">
        <v>46296</v>
      </c>
      <c r="I3" s="158">
        <v>54789</v>
      </c>
      <c r="N3" s="110"/>
    </row>
    <row r="4" spans="1:14" ht="15">
      <c r="A4" s="101" t="s">
        <v>214</v>
      </c>
      <c r="B4" s="156" t="s">
        <v>222</v>
      </c>
      <c r="C4" s="156" t="s">
        <v>226</v>
      </c>
      <c r="D4" s="156" t="s">
        <v>19576</v>
      </c>
      <c r="E4" s="156" t="s">
        <v>578</v>
      </c>
      <c r="F4" s="157">
        <v>9.6</v>
      </c>
      <c r="G4" s="156" t="s">
        <v>221</v>
      </c>
      <c r="H4" s="158">
        <v>46226</v>
      </c>
      <c r="I4" s="158">
        <v>54789</v>
      </c>
      <c r="N4" s="110"/>
    </row>
    <row r="5" spans="1:14" ht="15">
      <c r="B5" s="156" t="s">
        <v>975</v>
      </c>
      <c r="C5" s="156" t="s">
        <v>976</v>
      </c>
      <c r="D5" s="156" t="s">
        <v>19577</v>
      </c>
      <c r="E5" s="156" t="s">
        <v>977</v>
      </c>
      <c r="F5" s="157">
        <v>1</v>
      </c>
      <c r="G5" s="156" t="s">
        <v>225</v>
      </c>
      <c r="H5" s="158">
        <v>46092</v>
      </c>
      <c r="I5" s="158">
        <v>54789</v>
      </c>
      <c r="N5" s="110"/>
    </row>
    <row r="6" spans="1:14" ht="15">
      <c r="A6" s="109"/>
      <c r="B6" s="156" t="s">
        <v>222</v>
      </c>
      <c r="C6" s="156" t="s">
        <v>978</v>
      </c>
      <c r="D6" s="156" t="s">
        <v>19578</v>
      </c>
      <c r="E6" s="156" t="s">
        <v>979</v>
      </c>
      <c r="F6" s="157">
        <v>1</v>
      </c>
      <c r="G6" s="156" t="s">
        <v>225</v>
      </c>
      <c r="H6" s="158">
        <v>46092</v>
      </c>
      <c r="I6" s="158">
        <v>54789</v>
      </c>
      <c r="N6" s="110"/>
    </row>
    <row r="7" spans="1:14" ht="15">
      <c r="A7" s="109"/>
      <c r="B7" s="156" t="s">
        <v>222</v>
      </c>
      <c r="C7" s="156" t="s">
        <v>978</v>
      </c>
      <c r="D7" s="156" t="s">
        <v>19579</v>
      </c>
      <c r="E7" s="156" t="s">
        <v>1136</v>
      </c>
      <c r="F7" s="157">
        <v>1</v>
      </c>
      <c r="G7" s="156" t="s">
        <v>225</v>
      </c>
      <c r="H7" s="158">
        <v>46000</v>
      </c>
      <c r="I7" s="158">
        <v>54789</v>
      </c>
      <c r="N7" s="110"/>
    </row>
    <row r="8" spans="1:14" ht="15">
      <c r="B8" s="156" t="s">
        <v>222</v>
      </c>
      <c r="C8" s="156" t="s">
        <v>1137</v>
      </c>
      <c r="D8" s="156" t="s">
        <v>19580</v>
      </c>
      <c r="E8" s="156" t="s">
        <v>1138</v>
      </c>
      <c r="F8" s="157">
        <v>1</v>
      </c>
      <c r="G8" s="156" t="s">
        <v>225</v>
      </c>
      <c r="H8" s="158">
        <v>46000</v>
      </c>
      <c r="I8" s="158">
        <v>54789</v>
      </c>
      <c r="N8" s="110"/>
    </row>
    <row r="9" spans="1:14" ht="15">
      <c r="B9" s="156" t="s">
        <v>222</v>
      </c>
      <c r="C9" s="156" t="s">
        <v>1139</v>
      </c>
      <c r="D9" s="156" t="s">
        <v>19581</v>
      </c>
      <c r="E9" s="156" t="s">
        <v>1140</v>
      </c>
      <c r="F9" s="157">
        <v>1</v>
      </c>
      <c r="G9" s="156" t="s">
        <v>225</v>
      </c>
      <c r="H9" s="158">
        <v>46000</v>
      </c>
      <c r="I9" s="158">
        <v>54789</v>
      </c>
      <c r="N9" s="110"/>
    </row>
    <row r="10" spans="1:14" ht="15">
      <c r="B10" s="156" t="s">
        <v>975</v>
      </c>
      <c r="C10" s="156" t="s">
        <v>1234</v>
      </c>
      <c r="D10" s="156" t="s">
        <v>19582</v>
      </c>
      <c r="E10" s="156" t="s">
        <v>1235</v>
      </c>
      <c r="F10" s="157">
        <v>1</v>
      </c>
      <c r="G10" s="156" t="s">
        <v>1236</v>
      </c>
      <c r="H10" s="158">
        <v>45950</v>
      </c>
      <c r="I10" s="158">
        <v>54789</v>
      </c>
      <c r="N10" s="110"/>
    </row>
    <row r="11" spans="1:14" ht="15">
      <c r="B11" s="156" t="s">
        <v>975</v>
      </c>
      <c r="C11" s="156" t="s">
        <v>976</v>
      </c>
      <c r="D11" s="156" t="s">
        <v>19583</v>
      </c>
      <c r="E11" s="156" t="s">
        <v>1237</v>
      </c>
      <c r="F11" s="157">
        <v>1</v>
      </c>
      <c r="G11" s="156" t="s">
        <v>225</v>
      </c>
      <c r="H11" s="158">
        <v>45950</v>
      </c>
      <c r="I11" s="158">
        <v>54789</v>
      </c>
      <c r="J11" s="159"/>
      <c r="N11" s="110"/>
    </row>
    <row r="12" spans="1:14" ht="15">
      <c r="B12" s="156" t="s">
        <v>222</v>
      </c>
      <c r="C12" s="156" t="s">
        <v>1238</v>
      </c>
      <c r="D12" s="156" t="s">
        <v>19584</v>
      </c>
      <c r="E12" s="156" t="s">
        <v>1239</v>
      </c>
      <c r="F12" s="157">
        <v>1</v>
      </c>
      <c r="G12" s="156" t="s">
        <v>1236</v>
      </c>
      <c r="H12" s="158">
        <v>45950</v>
      </c>
      <c r="I12" s="158">
        <v>54789</v>
      </c>
      <c r="N12" s="110"/>
    </row>
    <row r="13" spans="1:14" ht="15">
      <c r="B13" s="156" t="s">
        <v>975</v>
      </c>
      <c r="C13" s="156" t="s">
        <v>1234</v>
      </c>
      <c r="D13" s="156" t="s">
        <v>19585</v>
      </c>
      <c r="E13" s="156" t="s">
        <v>1291</v>
      </c>
      <c r="F13" s="157">
        <v>1</v>
      </c>
      <c r="G13" s="156" t="s">
        <v>225</v>
      </c>
      <c r="H13" s="158">
        <v>45946</v>
      </c>
      <c r="I13" s="158">
        <v>54789</v>
      </c>
      <c r="N13" s="110"/>
    </row>
    <row r="14" spans="1:14" ht="15">
      <c r="B14" s="156" t="s">
        <v>222</v>
      </c>
      <c r="C14" s="156" t="s">
        <v>1292</v>
      </c>
      <c r="D14" s="156" t="s">
        <v>19586</v>
      </c>
      <c r="E14" s="156" t="s">
        <v>1293</v>
      </c>
      <c r="F14" s="157">
        <v>1</v>
      </c>
      <c r="G14" s="156" t="s">
        <v>225</v>
      </c>
      <c r="H14" s="158">
        <v>45946</v>
      </c>
      <c r="I14" s="158">
        <v>54789</v>
      </c>
      <c r="N14" s="110"/>
    </row>
    <row r="15" spans="1:14" ht="15">
      <c r="A15" s="109"/>
      <c r="B15" s="156" t="s">
        <v>222</v>
      </c>
      <c r="C15" s="156" t="s">
        <v>1139</v>
      </c>
      <c r="D15" s="156" t="s">
        <v>19587</v>
      </c>
      <c r="E15" s="156" t="s">
        <v>1294</v>
      </c>
      <c r="F15" s="157">
        <v>1</v>
      </c>
      <c r="G15" s="156" t="s">
        <v>225</v>
      </c>
      <c r="H15" s="158">
        <v>45946</v>
      </c>
      <c r="I15" s="158">
        <v>54789</v>
      </c>
      <c r="N15" s="110"/>
    </row>
    <row r="16" spans="1:14" ht="15">
      <c r="A16" s="109"/>
      <c r="B16" s="156" t="s">
        <v>222</v>
      </c>
      <c r="C16" s="156" t="s">
        <v>1139</v>
      </c>
      <c r="D16" s="156" t="s">
        <v>19588</v>
      </c>
      <c r="E16" s="156" t="s">
        <v>1295</v>
      </c>
      <c r="F16" s="157">
        <v>1</v>
      </c>
      <c r="G16" s="156" t="s">
        <v>225</v>
      </c>
      <c r="H16" s="158">
        <v>45946</v>
      </c>
      <c r="I16" s="158">
        <v>54789</v>
      </c>
      <c r="N16" s="110"/>
    </row>
    <row r="17" spans="1:14" ht="15">
      <c r="A17" s="109"/>
      <c r="B17" s="156" t="s">
        <v>222</v>
      </c>
      <c r="C17" s="156" t="s">
        <v>1139</v>
      </c>
      <c r="D17" s="156" t="s">
        <v>19589</v>
      </c>
      <c r="E17" s="156" t="s">
        <v>1296</v>
      </c>
      <c r="F17" s="157">
        <v>1</v>
      </c>
      <c r="G17" s="156" t="s">
        <v>225</v>
      </c>
      <c r="H17" s="158">
        <v>45946</v>
      </c>
      <c r="I17" s="158">
        <v>54789</v>
      </c>
      <c r="N17" s="110"/>
    </row>
    <row r="18" spans="1:14" ht="15">
      <c r="A18" s="109"/>
      <c r="B18" s="156" t="s">
        <v>222</v>
      </c>
      <c r="C18" s="156" t="s">
        <v>1238</v>
      </c>
      <c r="D18" s="156" t="s">
        <v>19590</v>
      </c>
      <c r="E18" s="156" t="s">
        <v>1310</v>
      </c>
      <c r="F18" s="157">
        <v>1</v>
      </c>
      <c r="G18" s="156" t="s">
        <v>225</v>
      </c>
      <c r="H18" s="158">
        <v>45939</v>
      </c>
      <c r="I18" s="158">
        <v>54789</v>
      </c>
      <c r="N18" s="110"/>
    </row>
    <row r="19" spans="1:14" ht="15">
      <c r="A19" s="109"/>
      <c r="B19" s="156" t="s">
        <v>222</v>
      </c>
      <c r="C19" s="156" t="s">
        <v>1139</v>
      </c>
      <c r="D19" s="156" t="s">
        <v>19591</v>
      </c>
      <c r="E19" s="156" t="s">
        <v>1311</v>
      </c>
      <c r="F19" s="157">
        <v>1</v>
      </c>
      <c r="G19" s="156" t="s">
        <v>225</v>
      </c>
      <c r="H19" s="158">
        <v>45939</v>
      </c>
      <c r="I19" s="158">
        <v>54789</v>
      </c>
      <c r="J19" s="159"/>
      <c r="N19" s="110"/>
    </row>
    <row r="20" spans="1:14" ht="15">
      <c r="A20" s="109"/>
      <c r="B20" s="156" t="s">
        <v>222</v>
      </c>
      <c r="C20" s="156" t="s">
        <v>1139</v>
      </c>
      <c r="D20" s="156" t="s">
        <v>19592</v>
      </c>
      <c r="E20" s="156" t="s">
        <v>1312</v>
      </c>
      <c r="F20" s="157">
        <v>1</v>
      </c>
      <c r="G20" s="156" t="s">
        <v>225</v>
      </c>
      <c r="H20" s="158">
        <v>45939</v>
      </c>
      <c r="I20" s="158">
        <v>54789</v>
      </c>
      <c r="N20" s="110"/>
    </row>
    <row r="21" spans="1:14" ht="15">
      <c r="A21" s="109"/>
      <c r="B21" s="156" t="s">
        <v>222</v>
      </c>
      <c r="C21" s="156" t="s">
        <v>223</v>
      </c>
      <c r="D21" s="156" t="s">
        <v>19593</v>
      </c>
      <c r="E21" s="156" t="s">
        <v>1313</v>
      </c>
      <c r="F21" s="157">
        <v>1</v>
      </c>
      <c r="G21" s="156" t="s">
        <v>1314</v>
      </c>
      <c r="H21" s="158">
        <v>45939</v>
      </c>
      <c r="I21" s="158">
        <v>54789</v>
      </c>
      <c r="N21" s="110"/>
    </row>
    <row r="22" spans="1:14" ht="15">
      <c r="A22" s="109"/>
      <c r="B22" s="156" t="s">
        <v>222</v>
      </c>
      <c r="C22" s="156" t="s">
        <v>1292</v>
      </c>
      <c r="D22" s="156" t="s">
        <v>19594</v>
      </c>
      <c r="E22" s="156" t="s">
        <v>1315</v>
      </c>
      <c r="F22" s="157">
        <v>1</v>
      </c>
      <c r="G22" s="156" t="s">
        <v>1314</v>
      </c>
      <c r="H22" s="158">
        <v>45939</v>
      </c>
      <c r="I22" s="158">
        <v>54789</v>
      </c>
      <c r="J22" s="159"/>
      <c r="N22" s="110"/>
    </row>
    <row r="23" spans="1:14" ht="15">
      <c r="A23" s="109"/>
      <c r="B23" s="156" t="s">
        <v>975</v>
      </c>
      <c r="C23" s="156" t="s">
        <v>1316</v>
      </c>
      <c r="D23" s="156" t="s">
        <v>19595</v>
      </c>
      <c r="E23" s="156" t="s">
        <v>1317</v>
      </c>
      <c r="F23" s="157">
        <v>1</v>
      </c>
      <c r="G23" s="156" t="s">
        <v>1314</v>
      </c>
      <c r="H23" s="158">
        <v>45939</v>
      </c>
      <c r="I23" s="158">
        <v>54789</v>
      </c>
      <c r="N23" s="110"/>
    </row>
    <row r="24" spans="1:14" ht="15">
      <c r="A24" s="109"/>
      <c r="B24" s="156" t="s">
        <v>222</v>
      </c>
      <c r="C24" s="156" t="s">
        <v>1292</v>
      </c>
      <c r="D24" s="156" t="s">
        <v>19596</v>
      </c>
      <c r="E24" s="156" t="s">
        <v>1318</v>
      </c>
      <c r="F24" s="157">
        <v>1</v>
      </c>
      <c r="G24" s="156" t="s">
        <v>1314</v>
      </c>
      <c r="H24" s="158">
        <v>45939</v>
      </c>
      <c r="I24" s="158">
        <v>54789</v>
      </c>
      <c r="N24" s="110"/>
    </row>
    <row r="25" spans="1:14" ht="15">
      <c r="A25" s="109"/>
      <c r="B25" s="156" t="s">
        <v>222</v>
      </c>
      <c r="C25" s="156" t="s">
        <v>1319</v>
      </c>
      <c r="D25" s="156" t="s">
        <v>19597</v>
      </c>
      <c r="E25" s="156" t="s">
        <v>1320</v>
      </c>
      <c r="F25" s="157">
        <v>1</v>
      </c>
      <c r="G25" s="156" t="s">
        <v>1314</v>
      </c>
      <c r="H25" s="158">
        <v>45939</v>
      </c>
      <c r="I25" s="158">
        <v>54789</v>
      </c>
      <c r="J25" s="159"/>
      <c r="N25" s="110"/>
    </row>
    <row r="26" spans="1:14" ht="15">
      <c r="A26" s="109"/>
      <c r="B26" s="156" t="s">
        <v>222</v>
      </c>
      <c r="C26" s="156" t="s">
        <v>223</v>
      </c>
      <c r="D26" s="156" t="s">
        <v>19598</v>
      </c>
      <c r="E26" s="156" t="s">
        <v>1321</v>
      </c>
      <c r="F26" s="157">
        <v>1</v>
      </c>
      <c r="G26" s="156" t="s">
        <v>1314</v>
      </c>
      <c r="H26" s="158">
        <v>45939</v>
      </c>
      <c r="I26" s="158">
        <v>54789</v>
      </c>
      <c r="N26" s="110"/>
    </row>
    <row r="27" spans="1:14" ht="15">
      <c r="A27" s="109"/>
      <c r="B27" s="156" t="s">
        <v>975</v>
      </c>
      <c r="C27" s="156" t="s">
        <v>1316</v>
      </c>
      <c r="D27" s="156" t="s">
        <v>19599</v>
      </c>
      <c r="E27" s="156" t="s">
        <v>1322</v>
      </c>
      <c r="F27" s="157">
        <v>1</v>
      </c>
      <c r="G27" s="156" t="s">
        <v>1314</v>
      </c>
      <c r="H27" s="158">
        <v>45939</v>
      </c>
      <c r="I27" s="158">
        <v>54789</v>
      </c>
      <c r="N27" s="110"/>
    </row>
    <row r="28" spans="1:14" ht="15">
      <c r="A28" s="109"/>
      <c r="B28" s="156" t="s">
        <v>975</v>
      </c>
      <c r="C28" s="156" t="s">
        <v>1234</v>
      </c>
      <c r="D28" s="156" t="s">
        <v>19600</v>
      </c>
      <c r="E28" s="156" t="s">
        <v>1323</v>
      </c>
      <c r="F28" s="157">
        <v>0.5</v>
      </c>
      <c r="G28" s="156" t="s">
        <v>1314</v>
      </c>
      <c r="H28" s="158">
        <v>45939</v>
      </c>
      <c r="I28" s="158">
        <v>54789</v>
      </c>
      <c r="N28" s="110"/>
    </row>
    <row r="29" spans="1:14" ht="15">
      <c r="A29" s="109"/>
      <c r="B29" s="156" t="s">
        <v>222</v>
      </c>
      <c r="C29" s="156" t="s">
        <v>1319</v>
      </c>
      <c r="D29" s="156" t="s">
        <v>19601</v>
      </c>
      <c r="E29" s="156" t="s">
        <v>1324</v>
      </c>
      <c r="F29" s="157">
        <v>1</v>
      </c>
      <c r="G29" s="156" t="s">
        <v>1314</v>
      </c>
      <c r="H29" s="158">
        <v>45939</v>
      </c>
      <c r="I29" s="158">
        <v>54789</v>
      </c>
      <c r="N29" s="110"/>
    </row>
    <row r="30" spans="1:14" ht="15">
      <c r="A30" s="109"/>
      <c r="B30" s="156" t="s">
        <v>975</v>
      </c>
      <c r="C30" s="156" t="s">
        <v>1316</v>
      </c>
      <c r="D30" s="156" t="s">
        <v>19602</v>
      </c>
      <c r="E30" s="156" t="s">
        <v>1325</v>
      </c>
      <c r="F30" s="157">
        <v>1</v>
      </c>
      <c r="G30" s="156" t="s">
        <v>1314</v>
      </c>
      <c r="H30" s="158">
        <v>45939</v>
      </c>
      <c r="I30" s="158">
        <v>54789</v>
      </c>
      <c r="N30" s="110"/>
    </row>
    <row r="31" spans="1:14" ht="15">
      <c r="A31" s="109"/>
      <c r="B31" s="156" t="s">
        <v>222</v>
      </c>
      <c r="C31" s="156" t="s">
        <v>1319</v>
      </c>
      <c r="D31" s="156" t="s">
        <v>19603</v>
      </c>
      <c r="E31" s="156" t="s">
        <v>2015</v>
      </c>
      <c r="F31" s="157">
        <v>1</v>
      </c>
      <c r="G31" s="156" t="s">
        <v>1314</v>
      </c>
      <c r="H31" s="158">
        <v>45882</v>
      </c>
      <c r="I31" s="158">
        <v>54789</v>
      </c>
      <c r="N31" s="110"/>
    </row>
    <row r="32" spans="1:14" ht="15">
      <c r="A32" s="109"/>
      <c r="B32" s="156" t="s">
        <v>222</v>
      </c>
      <c r="C32" s="156" t="s">
        <v>223</v>
      </c>
      <c r="D32" s="156" t="s">
        <v>19604</v>
      </c>
      <c r="E32" s="156" t="s">
        <v>2016</v>
      </c>
      <c r="F32" s="157">
        <v>1</v>
      </c>
      <c r="G32" s="156" t="s">
        <v>1314</v>
      </c>
      <c r="H32" s="158">
        <v>45882</v>
      </c>
      <c r="I32" s="158">
        <v>54789</v>
      </c>
      <c r="N32" s="110"/>
    </row>
    <row r="33" spans="1:14" ht="15">
      <c r="A33" s="109"/>
      <c r="B33" s="156" t="s">
        <v>222</v>
      </c>
      <c r="C33" s="156" t="s">
        <v>1139</v>
      </c>
      <c r="D33" s="156" t="s">
        <v>19605</v>
      </c>
      <c r="E33" s="156" t="s">
        <v>2017</v>
      </c>
      <c r="F33" s="157">
        <v>1</v>
      </c>
      <c r="G33" s="156" t="s">
        <v>225</v>
      </c>
      <c r="H33" s="158">
        <v>45882</v>
      </c>
      <c r="I33" s="158">
        <v>54789</v>
      </c>
      <c r="N33" s="110"/>
    </row>
    <row r="34" spans="1:14" ht="15">
      <c r="A34" s="109"/>
      <c r="B34" s="156" t="s">
        <v>975</v>
      </c>
      <c r="C34" s="156" t="s">
        <v>976</v>
      </c>
      <c r="D34" s="156" t="s">
        <v>19606</v>
      </c>
      <c r="E34" s="156" t="s">
        <v>2228</v>
      </c>
      <c r="F34" s="157">
        <v>1</v>
      </c>
      <c r="G34" s="156" t="s">
        <v>225</v>
      </c>
      <c r="H34" s="158">
        <v>45761</v>
      </c>
      <c r="I34" s="158">
        <v>54789</v>
      </c>
      <c r="N34" s="110"/>
    </row>
    <row r="35" spans="1:14" ht="15">
      <c r="A35" s="109"/>
      <c r="B35" s="156" t="s">
        <v>975</v>
      </c>
      <c r="C35" s="156" t="s">
        <v>2229</v>
      </c>
      <c r="D35" s="156" t="s">
        <v>19607</v>
      </c>
      <c r="E35" s="156" t="s">
        <v>2230</v>
      </c>
      <c r="F35" s="157">
        <v>48</v>
      </c>
      <c r="G35" s="156" t="s">
        <v>221</v>
      </c>
      <c r="H35" s="158">
        <v>45761</v>
      </c>
      <c r="I35" s="158">
        <v>54789</v>
      </c>
      <c r="N35" s="110"/>
    </row>
    <row r="36" spans="1:14" ht="15">
      <c r="A36" s="109"/>
      <c r="B36" s="156" t="s">
        <v>222</v>
      </c>
      <c r="C36" s="156" t="s">
        <v>1319</v>
      </c>
      <c r="D36" s="156" t="s">
        <v>19608</v>
      </c>
      <c r="E36" s="156" t="s">
        <v>2231</v>
      </c>
      <c r="F36" s="157">
        <v>1</v>
      </c>
      <c r="G36" s="156" t="s">
        <v>1314</v>
      </c>
      <c r="H36" s="158">
        <v>45761</v>
      </c>
      <c r="I36" s="158">
        <v>54789</v>
      </c>
      <c r="N36" s="110"/>
    </row>
    <row r="37" spans="1:14" ht="15">
      <c r="A37" s="109"/>
      <c r="B37" s="156" t="s">
        <v>222</v>
      </c>
      <c r="C37" s="156" t="s">
        <v>2542</v>
      </c>
      <c r="D37" s="156" t="s">
        <v>19609</v>
      </c>
      <c r="E37" s="156" t="s">
        <v>2543</v>
      </c>
      <c r="F37" s="157">
        <v>1</v>
      </c>
      <c r="G37" s="156" t="s">
        <v>225</v>
      </c>
      <c r="H37" s="158">
        <v>45516</v>
      </c>
      <c r="I37" s="158">
        <v>54789</v>
      </c>
      <c r="N37" s="110"/>
    </row>
    <row r="38" spans="1:14" ht="15">
      <c r="A38" s="109"/>
      <c r="B38" s="156" t="s">
        <v>222</v>
      </c>
      <c r="C38" s="156" t="s">
        <v>2542</v>
      </c>
      <c r="D38" s="156" t="s">
        <v>19610</v>
      </c>
      <c r="E38" s="156" t="s">
        <v>2544</v>
      </c>
      <c r="F38" s="157">
        <v>1</v>
      </c>
      <c r="G38" s="156" t="s">
        <v>225</v>
      </c>
      <c r="H38" s="158">
        <v>45516</v>
      </c>
      <c r="I38" s="158">
        <v>54789</v>
      </c>
      <c r="N38" s="110"/>
    </row>
    <row r="39" spans="1:14" ht="15">
      <c r="A39" s="109"/>
      <c r="B39" s="156" t="s">
        <v>975</v>
      </c>
      <c r="C39" s="156" t="s">
        <v>2883</v>
      </c>
      <c r="D39" s="156" t="s">
        <v>19611</v>
      </c>
      <c r="E39" s="156" t="s">
        <v>2884</v>
      </c>
      <c r="F39" s="157">
        <v>39.5</v>
      </c>
      <c r="G39" s="156" t="s">
        <v>221</v>
      </c>
      <c r="H39" s="158">
        <v>45387</v>
      </c>
      <c r="I39" s="158">
        <v>54789</v>
      </c>
      <c r="N39" s="110"/>
    </row>
    <row r="40" spans="1:14" ht="15">
      <c r="A40" s="109"/>
      <c r="B40" s="156" t="s">
        <v>222</v>
      </c>
      <c r="C40" s="156" t="s">
        <v>1139</v>
      </c>
      <c r="D40" s="156" t="s">
        <v>19612</v>
      </c>
      <c r="E40" s="156" t="s">
        <v>2885</v>
      </c>
      <c r="F40" s="157">
        <v>1</v>
      </c>
      <c r="G40" s="156" t="s">
        <v>1236</v>
      </c>
      <c r="H40" s="158">
        <v>45387</v>
      </c>
      <c r="I40" s="158">
        <v>54789</v>
      </c>
      <c r="N40" s="110"/>
    </row>
    <row r="41" spans="1:14" ht="15">
      <c r="A41" s="109"/>
      <c r="B41" s="156" t="s">
        <v>222</v>
      </c>
      <c r="C41" s="156" t="s">
        <v>2906</v>
      </c>
      <c r="D41" s="156" t="s">
        <v>19613</v>
      </c>
      <c r="E41" s="156" t="s">
        <v>2907</v>
      </c>
      <c r="F41" s="157">
        <v>1</v>
      </c>
      <c r="G41" s="156" t="s">
        <v>1236</v>
      </c>
      <c r="H41" s="158">
        <v>45380</v>
      </c>
      <c r="I41" s="158">
        <v>54789</v>
      </c>
      <c r="N41" s="110"/>
    </row>
    <row r="42" spans="1:14" ht="15">
      <c r="A42" s="109"/>
      <c r="B42" s="156" t="s">
        <v>222</v>
      </c>
      <c r="C42" s="156" t="s">
        <v>2908</v>
      </c>
      <c r="D42" s="156" t="s">
        <v>19614</v>
      </c>
      <c r="E42" s="156" t="s">
        <v>2909</v>
      </c>
      <c r="F42" s="157">
        <v>1</v>
      </c>
      <c r="G42" s="156" t="s">
        <v>1236</v>
      </c>
      <c r="H42" s="158">
        <v>45380</v>
      </c>
      <c r="I42" s="158">
        <v>54789</v>
      </c>
      <c r="N42" s="110"/>
    </row>
    <row r="43" spans="1:14" ht="15">
      <c r="A43" s="109"/>
      <c r="B43" s="156" t="s">
        <v>222</v>
      </c>
      <c r="C43" s="156" t="s">
        <v>2906</v>
      </c>
      <c r="D43" s="156" t="s">
        <v>19615</v>
      </c>
      <c r="E43" s="156" t="s">
        <v>3097</v>
      </c>
      <c r="F43" s="157">
        <v>1</v>
      </c>
      <c r="G43" s="156" t="s">
        <v>225</v>
      </c>
      <c r="H43" s="158">
        <v>45345</v>
      </c>
      <c r="I43" s="158">
        <v>54789</v>
      </c>
      <c r="N43" s="110"/>
    </row>
    <row r="44" spans="1:14" ht="15">
      <c r="A44" s="109"/>
      <c r="B44" s="156" t="s">
        <v>222</v>
      </c>
      <c r="C44" s="156" t="s">
        <v>1238</v>
      </c>
      <c r="D44" s="156" t="s">
        <v>19616</v>
      </c>
      <c r="E44" s="156" t="s">
        <v>3189</v>
      </c>
      <c r="F44" s="157">
        <v>1</v>
      </c>
      <c r="G44" s="156" t="s">
        <v>225</v>
      </c>
      <c r="H44" s="158">
        <v>45323</v>
      </c>
      <c r="I44" s="158">
        <v>54789</v>
      </c>
      <c r="N44" s="110"/>
    </row>
    <row r="45" spans="1:14" ht="15">
      <c r="A45" s="109"/>
      <c r="B45" s="156" t="s">
        <v>222</v>
      </c>
      <c r="C45" s="156" t="s">
        <v>1292</v>
      </c>
      <c r="D45" s="156" t="s">
        <v>19617</v>
      </c>
      <c r="E45" s="156" t="s">
        <v>3191</v>
      </c>
      <c r="F45" s="157">
        <v>1</v>
      </c>
      <c r="G45" s="156" t="s">
        <v>1314</v>
      </c>
      <c r="H45" s="158">
        <v>45320</v>
      </c>
      <c r="I45" s="158">
        <v>54789</v>
      </c>
      <c r="N45" s="110"/>
    </row>
    <row r="46" spans="1:14" ht="15">
      <c r="A46" s="109"/>
      <c r="B46" s="156" t="s">
        <v>222</v>
      </c>
      <c r="C46" s="156" t="s">
        <v>223</v>
      </c>
      <c r="D46" s="156" t="s">
        <v>19618</v>
      </c>
      <c r="E46" s="156" t="s">
        <v>3192</v>
      </c>
      <c r="F46" s="157">
        <v>1</v>
      </c>
      <c r="G46" s="156" t="s">
        <v>1314</v>
      </c>
      <c r="H46" s="158">
        <v>45320</v>
      </c>
      <c r="I46" s="158">
        <v>54789</v>
      </c>
      <c r="N46" s="110"/>
    </row>
    <row r="47" spans="1:14" ht="15">
      <c r="A47" s="109"/>
      <c r="B47" s="156" t="s">
        <v>222</v>
      </c>
      <c r="C47" s="156" t="s">
        <v>1319</v>
      </c>
      <c r="D47" s="156" t="s">
        <v>19619</v>
      </c>
      <c r="E47" s="156" t="s">
        <v>3193</v>
      </c>
      <c r="F47" s="157">
        <v>1</v>
      </c>
      <c r="G47" s="156" t="s">
        <v>1314</v>
      </c>
      <c r="H47" s="158">
        <v>45320</v>
      </c>
      <c r="I47" s="158">
        <v>54789</v>
      </c>
      <c r="N47" s="110"/>
    </row>
    <row r="48" spans="1:14" ht="15">
      <c r="A48" s="109"/>
      <c r="B48" s="156" t="s">
        <v>975</v>
      </c>
      <c r="C48" s="156" t="s">
        <v>1316</v>
      </c>
      <c r="D48" s="156" t="s">
        <v>19620</v>
      </c>
      <c r="E48" s="156" t="s">
        <v>3194</v>
      </c>
      <c r="F48" s="157">
        <v>1</v>
      </c>
      <c r="G48" s="156" t="s">
        <v>1314</v>
      </c>
      <c r="H48" s="158">
        <v>45320</v>
      </c>
      <c r="I48" s="158">
        <v>54789</v>
      </c>
      <c r="N48" s="110"/>
    </row>
    <row r="49" spans="1:14" ht="15">
      <c r="A49" s="109"/>
      <c r="B49" s="156" t="s">
        <v>222</v>
      </c>
      <c r="C49" s="156" t="s">
        <v>226</v>
      </c>
      <c r="D49" s="156" t="s">
        <v>19621</v>
      </c>
      <c r="E49" s="156" t="s">
        <v>3458</v>
      </c>
      <c r="F49" s="157">
        <v>9.6</v>
      </c>
      <c r="G49" s="156" t="s">
        <v>221</v>
      </c>
      <c r="H49" s="158">
        <v>45176</v>
      </c>
      <c r="I49" s="158">
        <v>54789</v>
      </c>
      <c r="J49" s="159"/>
      <c r="N49" s="110"/>
    </row>
    <row r="50" spans="1:14" ht="15">
      <c r="A50" s="109"/>
      <c r="B50" s="156" t="s">
        <v>975</v>
      </c>
      <c r="C50" s="156" t="s">
        <v>2229</v>
      </c>
      <c r="D50" s="156" t="s">
        <v>19622</v>
      </c>
      <c r="E50" s="156" t="s">
        <v>3459</v>
      </c>
      <c r="F50" s="157">
        <v>12</v>
      </c>
      <c r="G50" s="156" t="s">
        <v>221</v>
      </c>
      <c r="H50" s="158">
        <v>45176</v>
      </c>
      <c r="I50" s="158">
        <v>54789</v>
      </c>
      <c r="N50" s="110"/>
    </row>
    <row r="51" spans="1:14" ht="15">
      <c r="A51" s="109"/>
      <c r="B51" s="156" t="s">
        <v>222</v>
      </c>
      <c r="C51" s="156" t="s">
        <v>1139</v>
      </c>
      <c r="D51" s="156" t="s">
        <v>19623</v>
      </c>
      <c r="E51" s="156" t="s">
        <v>3460</v>
      </c>
      <c r="F51" s="157">
        <v>1</v>
      </c>
      <c r="G51" s="156" t="s">
        <v>225</v>
      </c>
      <c r="H51" s="158">
        <v>45176</v>
      </c>
      <c r="I51" s="158">
        <v>54789</v>
      </c>
      <c r="N51" s="110"/>
    </row>
    <row r="52" spans="1:14" ht="15">
      <c r="A52" s="109"/>
      <c r="B52" s="156" t="s">
        <v>975</v>
      </c>
      <c r="C52" s="156" t="s">
        <v>2229</v>
      </c>
      <c r="D52" s="156" t="s">
        <v>19624</v>
      </c>
      <c r="E52" s="156" t="s">
        <v>3477</v>
      </c>
      <c r="F52" s="157">
        <v>12</v>
      </c>
      <c r="G52" s="156" t="s">
        <v>221</v>
      </c>
      <c r="H52" s="158">
        <v>45168</v>
      </c>
      <c r="I52" s="158">
        <v>54789</v>
      </c>
      <c r="N52" s="110"/>
    </row>
    <row r="53" spans="1:14" ht="15">
      <c r="A53" s="109"/>
      <c r="B53" s="156" t="s">
        <v>222</v>
      </c>
      <c r="C53" s="156" t="s">
        <v>2908</v>
      </c>
      <c r="D53" s="156" t="s">
        <v>19625</v>
      </c>
      <c r="E53" s="156" t="s">
        <v>3478</v>
      </c>
      <c r="F53" s="157">
        <v>1</v>
      </c>
      <c r="G53" s="156" t="s">
        <v>1236</v>
      </c>
      <c r="H53" s="158">
        <v>45168</v>
      </c>
      <c r="I53" s="158">
        <v>54789</v>
      </c>
      <c r="N53" s="110"/>
    </row>
    <row r="54" spans="1:14" ht="15">
      <c r="A54" s="109"/>
      <c r="B54" s="156" t="s">
        <v>975</v>
      </c>
      <c r="C54" s="156" t="s">
        <v>1234</v>
      </c>
      <c r="D54" s="156" t="s">
        <v>19626</v>
      </c>
      <c r="E54" s="156" t="s">
        <v>3492</v>
      </c>
      <c r="F54" s="157">
        <v>1</v>
      </c>
      <c r="G54" s="156" t="s">
        <v>1236</v>
      </c>
      <c r="H54" s="158">
        <v>45168</v>
      </c>
      <c r="I54" s="158">
        <v>54789</v>
      </c>
      <c r="N54" s="110"/>
    </row>
    <row r="55" spans="1:14" ht="15">
      <c r="A55" s="109"/>
      <c r="B55" s="156" t="s">
        <v>222</v>
      </c>
      <c r="C55" s="156" t="s">
        <v>1238</v>
      </c>
      <c r="D55" s="156" t="s">
        <v>19627</v>
      </c>
      <c r="E55" s="156" t="s">
        <v>3493</v>
      </c>
      <c r="F55" s="157">
        <v>1</v>
      </c>
      <c r="G55" s="156" t="s">
        <v>1236</v>
      </c>
      <c r="H55" s="158">
        <v>45168</v>
      </c>
      <c r="I55" s="158">
        <v>54789</v>
      </c>
      <c r="N55" s="110"/>
    </row>
    <row r="56" spans="1:14" ht="15">
      <c r="A56" s="111"/>
      <c r="B56" s="156" t="s">
        <v>222</v>
      </c>
      <c r="C56" s="156" t="s">
        <v>978</v>
      </c>
      <c r="D56" s="156" t="s">
        <v>19628</v>
      </c>
      <c r="E56" s="156" t="s">
        <v>3532</v>
      </c>
      <c r="F56" s="157">
        <v>1</v>
      </c>
      <c r="G56" s="156" t="s">
        <v>225</v>
      </c>
      <c r="H56" s="158">
        <v>45161</v>
      </c>
      <c r="I56" s="158">
        <v>54789</v>
      </c>
      <c r="N56" s="110"/>
    </row>
    <row r="57" spans="1:14" ht="15">
      <c r="A57" s="111"/>
      <c r="B57" s="156" t="s">
        <v>222</v>
      </c>
      <c r="C57" s="156" t="s">
        <v>2542</v>
      </c>
      <c r="D57" s="156" t="s">
        <v>19629</v>
      </c>
      <c r="E57" s="156" t="s">
        <v>3553</v>
      </c>
      <c r="F57" s="157">
        <v>32</v>
      </c>
      <c r="G57" s="156" t="s">
        <v>221</v>
      </c>
      <c r="H57" s="158">
        <v>45156</v>
      </c>
      <c r="I57" s="158">
        <v>54789</v>
      </c>
      <c r="N57" s="110"/>
    </row>
    <row r="58" spans="1:14" ht="15">
      <c r="A58" s="109"/>
      <c r="B58" s="156" t="s">
        <v>975</v>
      </c>
      <c r="C58" s="156" t="s">
        <v>3554</v>
      </c>
      <c r="D58" s="156" t="s">
        <v>19630</v>
      </c>
      <c r="E58" s="156" t="s">
        <v>3555</v>
      </c>
      <c r="F58" s="157">
        <v>1</v>
      </c>
      <c r="G58" s="156" t="s">
        <v>225</v>
      </c>
      <c r="H58" s="158">
        <v>45156</v>
      </c>
      <c r="I58" s="158">
        <v>54789</v>
      </c>
      <c r="N58" s="110"/>
    </row>
    <row r="59" spans="1:14" ht="15">
      <c r="A59" s="109"/>
      <c r="B59" s="156" t="s">
        <v>975</v>
      </c>
      <c r="C59" s="156" t="s">
        <v>976</v>
      </c>
      <c r="D59" s="156" t="s">
        <v>19631</v>
      </c>
      <c r="E59" s="156" t="s">
        <v>3559</v>
      </c>
      <c r="F59" s="157">
        <v>1</v>
      </c>
      <c r="G59" s="156" t="s">
        <v>225</v>
      </c>
      <c r="H59" s="158">
        <v>45155</v>
      </c>
      <c r="I59" s="158">
        <v>54789</v>
      </c>
      <c r="J59" s="159"/>
      <c r="N59" s="110"/>
    </row>
    <row r="60" spans="1:14" ht="15">
      <c r="A60" s="109"/>
      <c r="B60" s="156" t="s">
        <v>975</v>
      </c>
      <c r="C60" s="156" t="s">
        <v>1316</v>
      </c>
      <c r="D60" s="156" t="s">
        <v>19632</v>
      </c>
      <c r="E60" s="156" t="s">
        <v>3837</v>
      </c>
      <c r="F60" s="157">
        <v>0.5</v>
      </c>
      <c r="G60" s="156" t="s">
        <v>1314</v>
      </c>
      <c r="H60" s="158">
        <v>44995</v>
      </c>
      <c r="I60" s="158">
        <v>54789</v>
      </c>
      <c r="N60" s="110"/>
    </row>
    <row r="61" spans="1:14" ht="15">
      <c r="A61" s="109"/>
      <c r="B61" s="156" t="s">
        <v>222</v>
      </c>
      <c r="C61" s="156" t="s">
        <v>2906</v>
      </c>
      <c r="D61" s="156" t="s">
        <v>19633</v>
      </c>
      <c r="E61" s="156" t="s">
        <v>3939</v>
      </c>
      <c r="F61" s="157">
        <v>1</v>
      </c>
      <c r="G61" s="156" t="s">
        <v>225</v>
      </c>
      <c r="H61" s="158">
        <v>44958</v>
      </c>
      <c r="I61" s="158">
        <v>54789</v>
      </c>
      <c r="N61" s="110"/>
    </row>
    <row r="62" spans="1:14" ht="15">
      <c r="A62" s="109"/>
      <c r="B62" s="156" t="s">
        <v>222</v>
      </c>
      <c r="C62" s="156" t="s">
        <v>978</v>
      </c>
      <c r="D62" s="156" t="s">
        <v>19634</v>
      </c>
      <c r="E62" s="156" t="s">
        <v>3979</v>
      </c>
      <c r="F62" s="157">
        <v>1</v>
      </c>
      <c r="G62" s="156" t="s">
        <v>1236</v>
      </c>
      <c r="H62" s="158">
        <v>44945</v>
      </c>
      <c r="I62" s="158">
        <v>54789</v>
      </c>
      <c r="N62" s="110"/>
    </row>
    <row r="63" spans="1:14" ht="15">
      <c r="A63" s="109"/>
      <c r="B63" s="156" t="s">
        <v>975</v>
      </c>
      <c r="C63" s="156" t="s">
        <v>976</v>
      </c>
      <c r="D63" s="156" t="s">
        <v>19635</v>
      </c>
      <c r="E63" s="156" t="s">
        <v>3980</v>
      </c>
      <c r="F63" s="157">
        <v>1</v>
      </c>
      <c r="G63" s="156" t="s">
        <v>1236</v>
      </c>
      <c r="H63" s="158">
        <v>44945</v>
      </c>
      <c r="I63" s="158">
        <v>54789</v>
      </c>
      <c r="N63" s="110"/>
    </row>
    <row r="64" spans="1:14" ht="15">
      <c r="A64" s="109"/>
      <c r="B64" s="156" t="s">
        <v>222</v>
      </c>
      <c r="C64" s="156" t="s">
        <v>1319</v>
      </c>
      <c r="D64" s="156" t="s">
        <v>19636</v>
      </c>
      <c r="E64" s="156" t="s">
        <v>3981</v>
      </c>
      <c r="F64" s="157">
        <v>1</v>
      </c>
      <c r="G64" s="156" t="s">
        <v>1314</v>
      </c>
      <c r="H64" s="158">
        <v>44945</v>
      </c>
      <c r="I64" s="158">
        <v>54789</v>
      </c>
      <c r="N64" s="110"/>
    </row>
    <row r="65" spans="1:14" ht="15">
      <c r="A65" s="109"/>
      <c r="B65" s="156" t="s">
        <v>222</v>
      </c>
      <c r="C65" s="156" t="s">
        <v>2908</v>
      </c>
      <c r="D65" s="156" t="s">
        <v>19637</v>
      </c>
      <c r="E65" s="156" t="s">
        <v>4046</v>
      </c>
      <c r="F65" s="157">
        <v>1</v>
      </c>
      <c r="G65" s="156" t="s">
        <v>1236</v>
      </c>
      <c r="H65" s="158">
        <v>44943</v>
      </c>
      <c r="I65" s="158">
        <v>54789</v>
      </c>
      <c r="N65" s="110"/>
    </row>
    <row r="66" spans="1:14" ht="15">
      <c r="A66" s="109"/>
      <c r="B66" s="156" t="s">
        <v>222</v>
      </c>
      <c r="C66" s="156" t="s">
        <v>1292</v>
      </c>
      <c r="D66" s="156" t="s">
        <v>19638</v>
      </c>
      <c r="E66" s="156" t="s">
        <v>4083</v>
      </c>
      <c r="F66" s="157">
        <v>1</v>
      </c>
      <c r="G66" s="156" t="s">
        <v>1314</v>
      </c>
      <c r="H66" s="158">
        <v>44931</v>
      </c>
      <c r="I66" s="158">
        <v>54789</v>
      </c>
      <c r="N66" s="110"/>
    </row>
    <row r="67" spans="1:14" ht="15">
      <c r="A67" s="109"/>
      <c r="B67" s="156" t="s">
        <v>222</v>
      </c>
      <c r="C67" s="156" t="s">
        <v>1139</v>
      </c>
      <c r="D67" s="156" t="s">
        <v>19639</v>
      </c>
      <c r="E67" s="156" t="s">
        <v>4185</v>
      </c>
      <c r="F67" s="157">
        <v>1</v>
      </c>
      <c r="G67" s="156" t="s">
        <v>225</v>
      </c>
      <c r="H67" s="158">
        <v>44909</v>
      </c>
      <c r="I67" s="158">
        <v>52214</v>
      </c>
      <c r="N67" s="110"/>
    </row>
    <row r="68" spans="1:14" ht="15">
      <c r="A68" s="109"/>
      <c r="B68" s="156" t="s">
        <v>222</v>
      </c>
      <c r="C68" s="156" t="s">
        <v>223</v>
      </c>
      <c r="D68" s="156" t="s">
        <v>19640</v>
      </c>
      <c r="E68" s="156" t="s">
        <v>4186</v>
      </c>
      <c r="F68" s="157">
        <v>1</v>
      </c>
      <c r="G68" s="156" t="s">
        <v>1314</v>
      </c>
      <c r="H68" s="158">
        <v>44909</v>
      </c>
      <c r="I68" s="158">
        <v>52214</v>
      </c>
      <c r="N68" s="110"/>
    </row>
    <row r="69" spans="1:14" ht="15">
      <c r="A69" s="109"/>
      <c r="B69" s="156" t="s">
        <v>975</v>
      </c>
      <c r="C69" s="156" t="s">
        <v>1316</v>
      </c>
      <c r="D69" s="156" t="s">
        <v>19641</v>
      </c>
      <c r="E69" s="156" t="s">
        <v>4187</v>
      </c>
      <c r="F69" s="157">
        <v>1</v>
      </c>
      <c r="G69" s="156" t="s">
        <v>1314</v>
      </c>
      <c r="H69" s="158">
        <v>44909</v>
      </c>
      <c r="I69" s="158">
        <v>52214</v>
      </c>
      <c r="N69" s="110"/>
    </row>
    <row r="70" spans="1:14" ht="15">
      <c r="A70" s="109"/>
      <c r="B70" s="156" t="s">
        <v>222</v>
      </c>
      <c r="C70" s="156" t="s">
        <v>1319</v>
      </c>
      <c r="D70" s="156" t="s">
        <v>19642</v>
      </c>
      <c r="E70" s="156" t="s">
        <v>4188</v>
      </c>
      <c r="F70" s="157">
        <v>1</v>
      </c>
      <c r="G70" s="156" t="s">
        <v>1314</v>
      </c>
      <c r="H70" s="158">
        <v>44909</v>
      </c>
      <c r="I70" s="158">
        <v>52214</v>
      </c>
      <c r="N70" s="110"/>
    </row>
    <row r="71" spans="1:14" ht="15">
      <c r="A71" s="109"/>
      <c r="B71" s="156" t="s">
        <v>222</v>
      </c>
      <c r="C71" s="156" t="s">
        <v>1139</v>
      </c>
      <c r="D71" s="156" t="s">
        <v>19643</v>
      </c>
      <c r="E71" s="156" t="s">
        <v>4189</v>
      </c>
      <c r="F71" s="157">
        <v>1</v>
      </c>
      <c r="G71" s="156" t="s">
        <v>225</v>
      </c>
      <c r="H71" s="158">
        <v>44909</v>
      </c>
      <c r="I71" s="158">
        <v>52214</v>
      </c>
      <c r="N71" s="110"/>
    </row>
    <row r="72" spans="1:14" ht="15">
      <c r="A72" s="109"/>
      <c r="B72" s="156" t="s">
        <v>222</v>
      </c>
      <c r="C72" s="156" t="s">
        <v>1292</v>
      </c>
      <c r="D72" s="156" t="s">
        <v>19644</v>
      </c>
      <c r="E72" s="156" t="s">
        <v>4190</v>
      </c>
      <c r="F72" s="157">
        <v>1</v>
      </c>
      <c r="G72" s="156" t="s">
        <v>1314</v>
      </c>
      <c r="H72" s="158">
        <v>44909</v>
      </c>
      <c r="I72" s="158">
        <v>52214</v>
      </c>
      <c r="N72" s="110"/>
    </row>
    <row r="73" spans="1:14" ht="15">
      <c r="A73" s="109"/>
      <c r="B73" s="156" t="s">
        <v>222</v>
      </c>
      <c r="C73" s="156" t="s">
        <v>1238</v>
      </c>
      <c r="D73" s="156" t="s">
        <v>19645</v>
      </c>
      <c r="E73" s="156" t="s">
        <v>4191</v>
      </c>
      <c r="F73" s="157">
        <v>1</v>
      </c>
      <c r="G73" s="156" t="s">
        <v>225</v>
      </c>
      <c r="H73" s="158">
        <v>44909</v>
      </c>
      <c r="I73" s="158">
        <v>52214</v>
      </c>
      <c r="N73" s="110"/>
    </row>
    <row r="74" spans="1:14" ht="15">
      <c r="A74" s="109"/>
      <c r="B74" s="156" t="s">
        <v>975</v>
      </c>
      <c r="C74" s="156" t="s">
        <v>1234</v>
      </c>
      <c r="D74" s="156" t="s">
        <v>19646</v>
      </c>
      <c r="E74" s="156" t="s">
        <v>4192</v>
      </c>
      <c r="F74" s="157">
        <v>1</v>
      </c>
      <c r="G74" s="156" t="s">
        <v>225</v>
      </c>
      <c r="H74" s="158">
        <v>44909</v>
      </c>
      <c r="I74" s="158">
        <v>52214</v>
      </c>
      <c r="N74" s="110"/>
    </row>
    <row r="75" spans="1:14" ht="15">
      <c r="A75" s="109"/>
      <c r="B75" s="156" t="s">
        <v>975</v>
      </c>
      <c r="C75" s="156" t="s">
        <v>1316</v>
      </c>
      <c r="D75" s="156" t="s">
        <v>19647</v>
      </c>
      <c r="E75" s="156" t="s">
        <v>4248</v>
      </c>
      <c r="F75" s="157">
        <v>1</v>
      </c>
      <c r="G75" s="156" t="s">
        <v>1314</v>
      </c>
      <c r="H75" s="158">
        <v>44895</v>
      </c>
      <c r="I75" s="158">
        <v>52200</v>
      </c>
      <c r="N75" s="110"/>
    </row>
    <row r="76" spans="1:14" ht="15">
      <c r="A76" s="109"/>
      <c r="B76" s="156" t="s">
        <v>222</v>
      </c>
      <c r="C76" s="156" t="s">
        <v>1292</v>
      </c>
      <c r="D76" s="156" t="s">
        <v>19648</v>
      </c>
      <c r="E76" s="156" t="s">
        <v>4249</v>
      </c>
      <c r="F76" s="157">
        <v>1</v>
      </c>
      <c r="G76" s="156" t="s">
        <v>1314</v>
      </c>
      <c r="H76" s="158">
        <v>44895</v>
      </c>
      <c r="I76" s="158">
        <v>52200</v>
      </c>
      <c r="N76" s="110"/>
    </row>
    <row r="77" spans="1:14" ht="15">
      <c r="A77" s="109"/>
      <c r="B77" s="156" t="s">
        <v>222</v>
      </c>
      <c r="C77" s="156" t="s">
        <v>1319</v>
      </c>
      <c r="D77" s="156" t="s">
        <v>19649</v>
      </c>
      <c r="E77" s="156" t="s">
        <v>4250</v>
      </c>
      <c r="F77" s="157">
        <v>1</v>
      </c>
      <c r="G77" s="156" t="s">
        <v>1314</v>
      </c>
      <c r="H77" s="158">
        <v>44895</v>
      </c>
      <c r="I77" s="158">
        <v>52200</v>
      </c>
      <c r="N77" s="110"/>
    </row>
    <row r="78" spans="1:14" ht="15">
      <c r="A78" s="109"/>
      <c r="B78" s="156" t="s">
        <v>222</v>
      </c>
      <c r="C78" s="156" t="s">
        <v>223</v>
      </c>
      <c r="D78" s="156" t="s">
        <v>19650</v>
      </c>
      <c r="E78" s="156" t="s">
        <v>4251</v>
      </c>
      <c r="F78" s="157">
        <v>1</v>
      </c>
      <c r="G78" s="156" t="s">
        <v>1314</v>
      </c>
      <c r="H78" s="158">
        <v>44895</v>
      </c>
      <c r="I78" s="158">
        <v>52200</v>
      </c>
      <c r="N78" s="110"/>
    </row>
    <row r="79" spans="1:14" ht="15">
      <c r="A79" s="109"/>
      <c r="B79" s="156" t="s">
        <v>222</v>
      </c>
      <c r="C79" s="156" t="s">
        <v>2542</v>
      </c>
      <c r="D79" s="156" t="s">
        <v>19651</v>
      </c>
      <c r="E79" s="156" t="s">
        <v>4254</v>
      </c>
      <c r="F79" s="157">
        <v>1</v>
      </c>
      <c r="G79" s="156" t="s">
        <v>225</v>
      </c>
      <c r="H79" s="158">
        <v>44882</v>
      </c>
      <c r="I79" s="158">
        <v>54789</v>
      </c>
      <c r="N79" s="110"/>
    </row>
    <row r="80" spans="1:14" ht="15">
      <c r="A80" s="109"/>
      <c r="B80" s="156" t="s">
        <v>222</v>
      </c>
      <c r="C80" s="156" t="s">
        <v>2542</v>
      </c>
      <c r="D80" s="156" t="s">
        <v>19652</v>
      </c>
      <c r="E80" s="156" t="s">
        <v>4315</v>
      </c>
      <c r="F80" s="157">
        <v>1</v>
      </c>
      <c r="G80" s="156" t="s">
        <v>225</v>
      </c>
      <c r="H80" s="158">
        <v>44869</v>
      </c>
      <c r="I80" s="158">
        <v>54789</v>
      </c>
      <c r="N80" s="110"/>
    </row>
    <row r="81" spans="1:14" ht="15">
      <c r="A81" s="109"/>
      <c r="B81" s="156" t="s">
        <v>222</v>
      </c>
      <c r="C81" s="156" t="s">
        <v>978</v>
      </c>
      <c r="D81" s="156" t="s">
        <v>19653</v>
      </c>
      <c r="E81" s="156" t="s">
        <v>4317</v>
      </c>
      <c r="F81" s="157">
        <v>1</v>
      </c>
      <c r="G81" s="156" t="s">
        <v>225</v>
      </c>
      <c r="H81" s="158">
        <v>44865</v>
      </c>
      <c r="I81" s="158">
        <v>54789</v>
      </c>
      <c r="N81" s="110"/>
    </row>
    <row r="82" spans="1:14" ht="15">
      <c r="A82" s="109"/>
      <c r="B82" s="156" t="s">
        <v>222</v>
      </c>
      <c r="C82" s="156" t="s">
        <v>978</v>
      </c>
      <c r="D82" s="156" t="s">
        <v>19654</v>
      </c>
      <c r="E82" s="156" t="s">
        <v>4327</v>
      </c>
      <c r="F82" s="157">
        <v>1</v>
      </c>
      <c r="G82" s="156" t="s">
        <v>1236</v>
      </c>
      <c r="H82" s="158">
        <v>44862</v>
      </c>
      <c r="I82" s="158">
        <v>54789</v>
      </c>
      <c r="J82" s="159"/>
      <c r="N82" s="110"/>
    </row>
    <row r="83" spans="1:14" ht="15">
      <c r="A83" s="109"/>
      <c r="B83" s="156" t="s">
        <v>222</v>
      </c>
      <c r="C83" s="156" t="s">
        <v>1137</v>
      </c>
      <c r="D83" s="156" t="s">
        <v>19655</v>
      </c>
      <c r="E83" s="156" t="s">
        <v>4328</v>
      </c>
      <c r="F83" s="157">
        <v>1</v>
      </c>
      <c r="G83" s="156" t="s">
        <v>225</v>
      </c>
      <c r="H83" s="158">
        <v>44862</v>
      </c>
      <c r="I83" s="158">
        <v>54789</v>
      </c>
      <c r="N83" s="110"/>
    </row>
    <row r="84" spans="1:14" ht="15">
      <c r="A84" s="109"/>
      <c r="B84" s="156" t="s">
        <v>222</v>
      </c>
      <c r="C84" s="156" t="s">
        <v>2908</v>
      </c>
      <c r="D84" s="156" t="s">
        <v>19656</v>
      </c>
      <c r="E84" s="156" t="s">
        <v>4378</v>
      </c>
      <c r="F84" s="157">
        <v>1</v>
      </c>
      <c r="G84" s="156" t="s">
        <v>1236</v>
      </c>
      <c r="H84" s="158">
        <v>44860</v>
      </c>
      <c r="I84" s="158">
        <v>54789</v>
      </c>
      <c r="N84" s="110"/>
    </row>
    <row r="85" spans="1:14" ht="15">
      <c r="A85" s="109"/>
      <c r="B85" s="156" t="s">
        <v>975</v>
      </c>
      <c r="C85" s="156" t="s">
        <v>976</v>
      </c>
      <c r="D85" s="156" t="s">
        <v>19657</v>
      </c>
      <c r="E85" s="156" t="s">
        <v>4578</v>
      </c>
      <c r="F85" s="157">
        <v>1</v>
      </c>
      <c r="G85" s="156" t="s">
        <v>225</v>
      </c>
      <c r="H85" s="158">
        <v>44839</v>
      </c>
      <c r="I85" s="158">
        <v>54789</v>
      </c>
      <c r="N85" s="110"/>
    </row>
    <row r="86" spans="1:14" ht="15">
      <c r="A86" s="109"/>
      <c r="B86" s="156" t="s">
        <v>222</v>
      </c>
      <c r="C86" s="156" t="s">
        <v>1137</v>
      </c>
      <c r="D86" s="156" t="s">
        <v>19658</v>
      </c>
      <c r="E86" s="156" t="s">
        <v>4579</v>
      </c>
      <c r="F86" s="157">
        <v>1</v>
      </c>
      <c r="G86" s="156" t="s">
        <v>1236</v>
      </c>
      <c r="H86" s="158">
        <v>44839</v>
      </c>
      <c r="I86" s="158">
        <v>54789</v>
      </c>
      <c r="N86" s="110"/>
    </row>
    <row r="87" spans="1:14" ht="15">
      <c r="A87" s="109"/>
      <c r="B87" s="156" t="s">
        <v>222</v>
      </c>
      <c r="C87" s="156" t="s">
        <v>2906</v>
      </c>
      <c r="D87" s="156" t="s">
        <v>19659</v>
      </c>
      <c r="E87" s="156" t="s">
        <v>4580</v>
      </c>
      <c r="F87" s="157">
        <v>1</v>
      </c>
      <c r="G87" s="156" t="s">
        <v>1236</v>
      </c>
      <c r="H87" s="158">
        <v>44839</v>
      </c>
      <c r="I87" s="158">
        <v>54789</v>
      </c>
      <c r="N87" s="110"/>
    </row>
    <row r="88" spans="1:14" ht="15">
      <c r="A88" s="109"/>
      <c r="B88" s="156" t="s">
        <v>222</v>
      </c>
      <c r="C88" s="156" t="s">
        <v>223</v>
      </c>
      <c r="D88" s="156" t="s">
        <v>19660</v>
      </c>
      <c r="E88" s="156" t="s">
        <v>4581</v>
      </c>
      <c r="F88" s="157">
        <v>1</v>
      </c>
      <c r="G88" s="156" t="s">
        <v>1314</v>
      </c>
      <c r="H88" s="158">
        <v>44839</v>
      </c>
      <c r="I88" s="158">
        <v>54789</v>
      </c>
      <c r="N88" s="110"/>
    </row>
    <row r="89" spans="1:14" ht="15">
      <c r="A89" s="109"/>
      <c r="B89" s="156" t="s">
        <v>222</v>
      </c>
      <c r="C89" s="156" t="s">
        <v>1139</v>
      </c>
      <c r="D89" s="156" t="s">
        <v>19661</v>
      </c>
      <c r="E89" s="156" t="s">
        <v>4977</v>
      </c>
      <c r="F89" s="157">
        <v>1</v>
      </c>
      <c r="G89" s="156" t="s">
        <v>225</v>
      </c>
      <c r="H89" s="158">
        <v>44834</v>
      </c>
      <c r="I89" s="158">
        <v>54789</v>
      </c>
      <c r="N89" s="110"/>
    </row>
    <row r="90" spans="1:14" ht="15">
      <c r="A90" s="109"/>
      <c r="B90" s="156" t="s">
        <v>222</v>
      </c>
      <c r="C90" s="156" t="s">
        <v>978</v>
      </c>
      <c r="D90" s="156" t="s">
        <v>19662</v>
      </c>
      <c r="E90" s="156" t="s">
        <v>4978</v>
      </c>
      <c r="F90" s="157">
        <v>1</v>
      </c>
      <c r="G90" s="156" t="s">
        <v>225</v>
      </c>
      <c r="H90" s="158">
        <v>44834</v>
      </c>
      <c r="I90" s="158">
        <v>54789</v>
      </c>
      <c r="N90" s="110"/>
    </row>
    <row r="91" spans="1:14" ht="15">
      <c r="A91" s="109"/>
      <c r="B91" s="156" t="s">
        <v>222</v>
      </c>
      <c r="C91" s="156" t="s">
        <v>1319</v>
      </c>
      <c r="D91" s="156" t="s">
        <v>19663</v>
      </c>
      <c r="E91" s="156" t="s">
        <v>4979</v>
      </c>
      <c r="F91" s="157">
        <v>1</v>
      </c>
      <c r="G91" s="156" t="s">
        <v>1314</v>
      </c>
      <c r="H91" s="158">
        <v>44834</v>
      </c>
      <c r="I91" s="158">
        <v>54789</v>
      </c>
      <c r="N91" s="110"/>
    </row>
    <row r="92" spans="1:14" ht="15">
      <c r="A92" s="109"/>
      <c r="B92" s="156" t="s">
        <v>222</v>
      </c>
      <c r="C92" s="156" t="s">
        <v>1139</v>
      </c>
      <c r="D92" s="156" t="s">
        <v>19664</v>
      </c>
      <c r="E92" s="156" t="s">
        <v>4980</v>
      </c>
      <c r="F92" s="157">
        <v>1</v>
      </c>
      <c r="G92" s="156" t="s">
        <v>225</v>
      </c>
      <c r="H92" s="158">
        <v>44834</v>
      </c>
      <c r="I92" s="158">
        <v>54789</v>
      </c>
      <c r="N92" s="110"/>
    </row>
    <row r="93" spans="1:14" ht="15">
      <c r="A93" s="109"/>
      <c r="B93" s="156" t="s">
        <v>222</v>
      </c>
      <c r="C93" s="156" t="s">
        <v>1292</v>
      </c>
      <c r="D93" s="156" t="s">
        <v>19665</v>
      </c>
      <c r="E93" s="156" t="s">
        <v>4981</v>
      </c>
      <c r="F93" s="157">
        <v>1</v>
      </c>
      <c r="G93" s="156" t="s">
        <v>1314</v>
      </c>
      <c r="H93" s="158">
        <v>44834</v>
      </c>
      <c r="I93" s="158">
        <v>54789</v>
      </c>
      <c r="N93" s="110"/>
    </row>
    <row r="94" spans="1:14" ht="15">
      <c r="A94" s="109"/>
      <c r="B94" s="156" t="s">
        <v>222</v>
      </c>
      <c r="C94" s="156" t="s">
        <v>1139</v>
      </c>
      <c r="D94" s="156" t="s">
        <v>19666</v>
      </c>
      <c r="E94" s="156" t="s">
        <v>4982</v>
      </c>
      <c r="F94" s="157">
        <v>1</v>
      </c>
      <c r="G94" s="156" t="s">
        <v>1236</v>
      </c>
      <c r="H94" s="158">
        <v>44834</v>
      </c>
      <c r="I94" s="158">
        <v>54789</v>
      </c>
      <c r="J94" s="159"/>
      <c r="N94" s="110"/>
    </row>
    <row r="95" spans="1:14" ht="15">
      <c r="A95" s="109"/>
      <c r="B95" s="156" t="s">
        <v>222</v>
      </c>
      <c r="C95" s="156" t="s">
        <v>1238</v>
      </c>
      <c r="D95" s="156" t="s">
        <v>19667</v>
      </c>
      <c r="E95" s="156" t="s">
        <v>4983</v>
      </c>
      <c r="F95" s="157">
        <v>1</v>
      </c>
      <c r="G95" s="156" t="s">
        <v>1236</v>
      </c>
      <c r="H95" s="158">
        <v>44834</v>
      </c>
      <c r="I95" s="158">
        <v>54789</v>
      </c>
      <c r="N95" s="110"/>
    </row>
    <row r="96" spans="1:14" ht="15">
      <c r="A96" s="109"/>
      <c r="B96" s="156" t="s">
        <v>222</v>
      </c>
      <c r="C96" s="156" t="s">
        <v>1139</v>
      </c>
      <c r="D96" s="156" t="s">
        <v>19668</v>
      </c>
      <c r="E96" s="156" t="s">
        <v>4984</v>
      </c>
      <c r="F96" s="157">
        <v>1</v>
      </c>
      <c r="G96" s="156" t="s">
        <v>225</v>
      </c>
      <c r="H96" s="158">
        <v>44834</v>
      </c>
      <c r="I96" s="158">
        <v>54789</v>
      </c>
      <c r="J96" s="159"/>
      <c r="N96" s="110"/>
    </row>
    <row r="97" spans="1:14" ht="15">
      <c r="A97" s="109"/>
      <c r="B97" s="156" t="s">
        <v>222</v>
      </c>
      <c r="C97" s="156" t="s">
        <v>1137</v>
      </c>
      <c r="D97" s="156" t="s">
        <v>19669</v>
      </c>
      <c r="E97" s="156" t="s">
        <v>4985</v>
      </c>
      <c r="F97" s="157">
        <v>1</v>
      </c>
      <c r="G97" s="156" t="s">
        <v>225</v>
      </c>
      <c r="H97" s="158">
        <v>44834</v>
      </c>
      <c r="I97" s="158">
        <v>54789</v>
      </c>
      <c r="J97" s="159"/>
      <c r="N97" s="110"/>
    </row>
    <row r="98" spans="1:14" ht="15">
      <c r="A98" s="109"/>
      <c r="B98" s="156" t="s">
        <v>222</v>
      </c>
      <c r="C98" s="156" t="s">
        <v>1238</v>
      </c>
      <c r="D98" s="156" t="s">
        <v>19670</v>
      </c>
      <c r="E98" s="156" t="s">
        <v>4991</v>
      </c>
      <c r="F98" s="157">
        <v>1</v>
      </c>
      <c r="G98" s="156" t="s">
        <v>1236</v>
      </c>
      <c r="H98" s="158">
        <v>44834</v>
      </c>
      <c r="I98" s="158">
        <v>54789</v>
      </c>
      <c r="N98" s="110"/>
    </row>
    <row r="99" spans="1:14" ht="15">
      <c r="A99" s="109"/>
      <c r="B99" s="156" t="s">
        <v>222</v>
      </c>
      <c r="C99" s="156" t="s">
        <v>1238</v>
      </c>
      <c r="D99" s="156" t="s">
        <v>19671</v>
      </c>
      <c r="E99" s="156" t="s">
        <v>4992</v>
      </c>
      <c r="F99" s="157">
        <v>1</v>
      </c>
      <c r="G99" s="156" t="s">
        <v>225</v>
      </c>
      <c r="H99" s="158">
        <v>44834</v>
      </c>
      <c r="I99" s="158">
        <v>54789</v>
      </c>
      <c r="N99" s="110"/>
    </row>
    <row r="100" spans="1:14" ht="15">
      <c r="A100" s="109"/>
      <c r="B100" s="156" t="s">
        <v>222</v>
      </c>
      <c r="C100" s="156" t="s">
        <v>978</v>
      </c>
      <c r="D100" s="156" t="s">
        <v>19672</v>
      </c>
      <c r="E100" s="156" t="s">
        <v>4993</v>
      </c>
      <c r="F100" s="157">
        <v>1</v>
      </c>
      <c r="G100" s="156" t="s">
        <v>225</v>
      </c>
      <c r="H100" s="158">
        <v>44834</v>
      </c>
      <c r="I100" s="158">
        <v>54789</v>
      </c>
      <c r="J100" s="159"/>
      <c r="N100" s="110"/>
    </row>
    <row r="101" spans="1:14" ht="15">
      <c r="A101" s="109"/>
      <c r="B101" s="156" t="s">
        <v>222</v>
      </c>
      <c r="C101" s="156" t="s">
        <v>226</v>
      </c>
      <c r="D101" s="156" t="s">
        <v>19673</v>
      </c>
      <c r="E101" s="156" t="s">
        <v>4994</v>
      </c>
      <c r="F101" s="157">
        <v>12</v>
      </c>
      <c r="G101" s="156" t="s">
        <v>221</v>
      </c>
      <c r="H101" s="158">
        <v>44834</v>
      </c>
      <c r="I101" s="158">
        <v>54789</v>
      </c>
      <c r="J101" s="159"/>
      <c r="N101" s="110"/>
    </row>
    <row r="102" spans="1:14" ht="15">
      <c r="A102" s="109"/>
      <c r="B102" s="156" t="s">
        <v>222</v>
      </c>
      <c r="C102" s="156" t="s">
        <v>223</v>
      </c>
      <c r="D102" s="156" t="s">
        <v>19674</v>
      </c>
      <c r="E102" s="156" t="s">
        <v>4995</v>
      </c>
      <c r="F102" s="157">
        <v>1</v>
      </c>
      <c r="G102" s="156" t="s">
        <v>1314</v>
      </c>
      <c r="H102" s="158">
        <v>44834</v>
      </c>
      <c r="I102" s="158">
        <v>54789</v>
      </c>
      <c r="N102" s="110"/>
    </row>
    <row r="103" spans="1:14" ht="15">
      <c r="A103" s="109"/>
      <c r="B103" s="156" t="s">
        <v>222</v>
      </c>
      <c r="C103" s="156" t="s">
        <v>2542</v>
      </c>
      <c r="D103" s="156" t="s">
        <v>19675</v>
      </c>
      <c r="E103" s="156" t="s">
        <v>4996</v>
      </c>
      <c r="F103" s="157">
        <v>1</v>
      </c>
      <c r="G103" s="156" t="s">
        <v>225</v>
      </c>
      <c r="H103" s="158">
        <v>44834</v>
      </c>
      <c r="I103" s="158">
        <v>54789</v>
      </c>
      <c r="N103" s="110"/>
    </row>
    <row r="104" spans="1:14" ht="15">
      <c r="A104" s="109"/>
      <c r="B104" s="156" t="s">
        <v>222</v>
      </c>
      <c r="C104" s="156" t="s">
        <v>1139</v>
      </c>
      <c r="D104" s="156" t="s">
        <v>19676</v>
      </c>
      <c r="E104" s="156" t="s">
        <v>4997</v>
      </c>
      <c r="F104" s="157">
        <v>1</v>
      </c>
      <c r="G104" s="156" t="s">
        <v>1236</v>
      </c>
      <c r="H104" s="158">
        <v>44834</v>
      </c>
      <c r="I104" s="158">
        <v>54789</v>
      </c>
      <c r="N104" s="110"/>
    </row>
    <row r="105" spans="1:14" ht="15">
      <c r="A105" s="109"/>
      <c r="B105" s="156" t="s">
        <v>222</v>
      </c>
      <c r="C105" s="156" t="s">
        <v>223</v>
      </c>
      <c r="D105" s="156" t="s">
        <v>19677</v>
      </c>
      <c r="E105" s="156" t="s">
        <v>4998</v>
      </c>
      <c r="F105" s="157">
        <v>1</v>
      </c>
      <c r="G105" s="156" t="s">
        <v>1314</v>
      </c>
      <c r="H105" s="158">
        <v>44834</v>
      </c>
      <c r="I105" s="158">
        <v>54789</v>
      </c>
      <c r="N105" s="110"/>
    </row>
    <row r="106" spans="1:14" ht="15">
      <c r="A106" s="109"/>
      <c r="B106" s="156" t="s">
        <v>222</v>
      </c>
      <c r="C106" s="156" t="s">
        <v>1292</v>
      </c>
      <c r="D106" s="156" t="s">
        <v>19678</v>
      </c>
      <c r="E106" s="156" t="s">
        <v>4999</v>
      </c>
      <c r="F106" s="157">
        <v>1</v>
      </c>
      <c r="G106" s="156" t="s">
        <v>1314</v>
      </c>
      <c r="H106" s="158">
        <v>44834</v>
      </c>
      <c r="I106" s="158">
        <v>54789</v>
      </c>
      <c r="N106" s="110"/>
    </row>
    <row r="107" spans="1:14" ht="15">
      <c r="A107" s="109"/>
      <c r="B107" s="156" t="s">
        <v>222</v>
      </c>
      <c r="C107" s="156" t="s">
        <v>1139</v>
      </c>
      <c r="D107" s="156" t="s">
        <v>19679</v>
      </c>
      <c r="E107" s="156" t="s">
        <v>5000</v>
      </c>
      <c r="F107" s="157">
        <v>1</v>
      </c>
      <c r="G107" s="156" t="s">
        <v>225</v>
      </c>
      <c r="H107" s="158">
        <v>44834</v>
      </c>
      <c r="I107" s="158">
        <v>54789</v>
      </c>
      <c r="N107" s="110"/>
    </row>
    <row r="108" spans="1:14" ht="15">
      <c r="A108" s="109"/>
      <c r="B108" s="156" t="s">
        <v>222</v>
      </c>
      <c r="C108" s="156" t="s">
        <v>1319</v>
      </c>
      <c r="D108" s="156" t="s">
        <v>19680</v>
      </c>
      <c r="E108" s="156" t="s">
        <v>5001</v>
      </c>
      <c r="F108" s="157">
        <v>1</v>
      </c>
      <c r="G108" s="156" t="s">
        <v>1314</v>
      </c>
      <c r="H108" s="158">
        <v>44834</v>
      </c>
      <c r="I108" s="158">
        <v>54789</v>
      </c>
      <c r="N108" s="110"/>
    </row>
    <row r="109" spans="1:14" ht="15">
      <c r="A109" s="109"/>
      <c r="B109" s="156" t="s">
        <v>222</v>
      </c>
      <c r="C109" s="156" t="s">
        <v>1137</v>
      </c>
      <c r="D109" s="156" t="s">
        <v>19681</v>
      </c>
      <c r="E109" s="156" t="s">
        <v>5002</v>
      </c>
      <c r="F109" s="157">
        <v>1</v>
      </c>
      <c r="G109" s="156" t="s">
        <v>225</v>
      </c>
      <c r="H109" s="158">
        <v>44834</v>
      </c>
      <c r="I109" s="158">
        <v>54789</v>
      </c>
      <c r="N109" s="110"/>
    </row>
    <row r="110" spans="1:14" ht="15">
      <c r="A110" s="109"/>
      <c r="B110" s="156" t="s">
        <v>222</v>
      </c>
      <c r="C110" s="156" t="s">
        <v>1238</v>
      </c>
      <c r="D110" s="156" t="s">
        <v>19682</v>
      </c>
      <c r="E110" s="156" t="s">
        <v>5003</v>
      </c>
      <c r="F110" s="157">
        <v>1</v>
      </c>
      <c r="G110" s="156" t="s">
        <v>225</v>
      </c>
      <c r="H110" s="158">
        <v>44834</v>
      </c>
      <c r="I110" s="158">
        <v>54789</v>
      </c>
      <c r="N110" s="110"/>
    </row>
    <row r="111" spans="1:14" ht="15">
      <c r="A111" s="109"/>
      <c r="B111" s="156" t="s">
        <v>975</v>
      </c>
      <c r="C111" s="156" t="s">
        <v>1316</v>
      </c>
      <c r="D111" s="156" t="s">
        <v>19683</v>
      </c>
      <c r="E111" s="156" t="s">
        <v>5075</v>
      </c>
      <c r="F111" s="157">
        <v>1</v>
      </c>
      <c r="G111" s="156" t="s">
        <v>1314</v>
      </c>
      <c r="H111" s="158">
        <v>44833</v>
      </c>
      <c r="I111" s="158">
        <v>54789</v>
      </c>
      <c r="N111" s="110"/>
    </row>
    <row r="112" spans="1:14" ht="15">
      <c r="A112" s="109"/>
      <c r="B112" s="156" t="s">
        <v>975</v>
      </c>
      <c r="C112" s="156" t="s">
        <v>2229</v>
      </c>
      <c r="D112" s="156" t="s">
        <v>19684</v>
      </c>
      <c r="E112" s="156" t="s">
        <v>5076</v>
      </c>
      <c r="F112" s="157">
        <v>12</v>
      </c>
      <c r="G112" s="156" t="s">
        <v>221</v>
      </c>
      <c r="H112" s="158">
        <v>44833</v>
      </c>
      <c r="I112" s="158">
        <v>54789</v>
      </c>
      <c r="N112" s="110"/>
    </row>
    <row r="113" spans="1:14" ht="15">
      <c r="A113" s="109"/>
      <c r="B113" s="156" t="s">
        <v>975</v>
      </c>
      <c r="C113" s="156" t="s">
        <v>2229</v>
      </c>
      <c r="D113" s="156" t="s">
        <v>19685</v>
      </c>
      <c r="E113" s="156" t="s">
        <v>5077</v>
      </c>
      <c r="F113" s="157">
        <v>12</v>
      </c>
      <c r="G113" s="156" t="s">
        <v>221</v>
      </c>
      <c r="H113" s="158">
        <v>44833</v>
      </c>
      <c r="I113" s="158">
        <v>54789</v>
      </c>
      <c r="N113" s="110"/>
    </row>
    <row r="114" spans="1:14" ht="15">
      <c r="A114" s="109"/>
      <c r="B114" s="156" t="s">
        <v>975</v>
      </c>
      <c r="C114" s="156" t="s">
        <v>976</v>
      </c>
      <c r="D114" s="156" t="s">
        <v>19686</v>
      </c>
      <c r="E114" s="156" t="s">
        <v>5078</v>
      </c>
      <c r="F114" s="157">
        <v>1</v>
      </c>
      <c r="G114" s="156" t="s">
        <v>225</v>
      </c>
      <c r="H114" s="158">
        <v>44833</v>
      </c>
      <c r="I114" s="158">
        <v>54789</v>
      </c>
      <c r="N114" s="110"/>
    </row>
    <row r="115" spans="1:14" ht="15">
      <c r="A115" s="109"/>
      <c r="B115" s="156" t="s">
        <v>975</v>
      </c>
      <c r="C115" s="156" t="s">
        <v>1234</v>
      </c>
      <c r="D115" s="156" t="s">
        <v>19687</v>
      </c>
      <c r="E115" s="156" t="s">
        <v>5192</v>
      </c>
      <c r="F115" s="157">
        <v>1</v>
      </c>
      <c r="G115" s="156" t="s">
        <v>1236</v>
      </c>
      <c r="H115" s="158">
        <v>44830</v>
      </c>
      <c r="I115" s="158">
        <v>54789</v>
      </c>
      <c r="N115" s="110"/>
    </row>
    <row r="116" spans="1:14" ht="15">
      <c r="A116" s="109"/>
      <c r="B116" s="156" t="s">
        <v>975</v>
      </c>
      <c r="C116" s="156" t="s">
        <v>1234</v>
      </c>
      <c r="D116" s="156" t="s">
        <v>19688</v>
      </c>
      <c r="E116" s="156" t="s">
        <v>5193</v>
      </c>
      <c r="F116" s="157">
        <v>1</v>
      </c>
      <c r="G116" s="156" t="s">
        <v>225</v>
      </c>
      <c r="H116" s="158">
        <v>44830</v>
      </c>
      <c r="I116" s="158">
        <v>54789</v>
      </c>
      <c r="N116" s="110"/>
    </row>
    <row r="117" spans="1:14" ht="15">
      <c r="A117" s="109"/>
      <c r="B117" s="156" t="s">
        <v>975</v>
      </c>
      <c r="C117" s="156" t="s">
        <v>1316</v>
      </c>
      <c r="D117" s="156" t="s">
        <v>19689</v>
      </c>
      <c r="E117" s="156" t="s">
        <v>5194</v>
      </c>
      <c r="F117" s="157">
        <v>1</v>
      </c>
      <c r="G117" s="156" t="s">
        <v>1314</v>
      </c>
      <c r="H117" s="158">
        <v>44830</v>
      </c>
      <c r="I117" s="158">
        <v>54789</v>
      </c>
      <c r="N117" s="110"/>
    </row>
    <row r="118" spans="1:14" ht="15">
      <c r="A118" s="109"/>
      <c r="B118" s="156" t="s">
        <v>975</v>
      </c>
      <c r="C118" s="156" t="s">
        <v>1316</v>
      </c>
      <c r="D118" s="156" t="s">
        <v>19690</v>
      </c>
      <c r="E118" s="156" t="s">
        <v>5195</v>
      </c>
      <c r="F118" s="157">
        <v>1</v>
      </c>
      <c r="G118" s="156" t="s">
        <v>225</v>
      </c>
      <c r="H118" s="158">
        <v>44830</v>
      </c>
      <c r="I118" s="158">
        <v>54789</v>
      </c>
      <c r="N118" s="110"/>
    </row>
    <row r="119" spans="1:14" ht="15">
      <c r="A119" s="109"/>
      <c r="B119" s="156" t="s">
        <v>975</v>
      </c>
      <c r="C119" s="156" t="s">
        <v>1234</v>
      </c>
      <c r="D119" s="156" t="s">
        <v>19691</v>
      </c>
      <c r="E119" s="156" t="s">
        <v>5345</v>
      </c>
      <c r="F119" s="157">
        <v>1</v>
      </c>
      <c r="G119" s="156" t="s">
        <v>225</v>
      </c>
      <c r="H119" s="158">
        <v>44798</v>
      </c>
      <c r="I119" s="158">
        <v>52103</v>
      </c>
      <c r="N119" s="110"/>
    </row>
    <row r="120" spans="1:14" ht="15">
      <c r="A120" s="109"/>
      <c r="B120" s="156" t="s">
        <v>975</v>
      </c>
      <c r="C120" s="156" t="s">
        <v>1234</v>
      </c>
      <c r="D120" s="156" t="s">
        <v>19692</v>
      </c>
      <c r="E120" s="156" t="s">
        <v>5349</v>
      </c>
      <c r="F120" s="157">
        <v>1</v>
      </c>
      <c r="G120" s="156" t="s">
        <v>1236</v>
      </c>
      <c r="H120" s="158">
        <v>44783</v>
      </c>
      <c r="I120" s="158">
        <v>54789</v>
      </c>
      <c r="N120" s="110"/>
    </row>
    <row r="121" spans="1:14" ht="15">
      <c r="A121" s="109"/>
      <c r="B121" s="156" t="s">
        <v>222</v>
      </c>
      <c r="C121" s="156" t="s">
        <v>1238</v>
      </c>
      <c r="D121" s="156" t="s">
        <v>19693</v>
      </c>
      <c r="E121" s="156" t="s">
        <v>5350</v>
      </c>
      <c r="F121" s="157">
        <v>1</v>
      </c>
      <c r="G121" s="156" t="s">
        <v>1236</v>
      </c>
      <c r="H121" s="158">
        <v>44783</v>
      </c>
      <c r="I121" s="158">
        <v>54789</v>
      </c>
      <c r="N121" s="110"/>
    </row>
    <row r="122" spans="1:14" ht="15">
      <c r="A122" s="109"/>
      <c r="B122" s="156" t="s">
        <v>222</v>
      </c>
      <c r="C122" s="156" t="s">
        <v>978</v>
      </c>
      <c r="D122" s="156" t="s">
        <v>19694</v>
      </c>
      <c r="E122" s="156" t="s">
        <v>5351</v>
      </c>
      <c r="F122" s="157">
        <v>1</v>
      </c>
      <c r="G122" s="156" t="s">
        <v>225</v>
      </c>
      <c r="H122" s="158">
        <v>44783</v>
      </c>
      <c r="I122" s="158">
        <v>52088</v>
      </c>
      <c r="N122" s="110"/>
    </row>
    <row r="123" spans="1:14" ht="15">
      <c r="A123" s="109"/>
      <c r="B123" s="156" t="s">
        <v>222</v>
      </c>
      <c r="C123" s="156" t="s">
        <v>226</v>
      </c>
      <c r="D123" s="156" t="s">
        <v>19695</v>
      </c>
      <c r="E123" s="156" t="s">
        <v>5352</v>
      </c>
      <c r="F123" s="157">
        <v>25.6</v>
      </c>
      <c r="G123" s="156" t="s">
        <v>221</v>
      </c>
      <c r="H123" s="158">
        <v>44783</v>
      </c>
      <c r="I123" s="158">
        <v>52088</v>
      </c>
      <c r="N123" s="110"/>
    </row>
    <row r="124" spans="1:14" ht="15">
      <c r="A124" s="109"/>
      <c r="B124" s="156" t="s">
        <v>222</v>
      </c>
      <c r="C124" s="156" t="s">
        <v>1238</v>
      </c>
      <c r="D124" s="156" t="s">
        <v>19696</v>
      </c>
      <c r="E124" s="156" t="s">
        <v>5760</v>
      </c>
      <c r="F124" s="157">
        <v>1</v>
      </c>
      <c r="G124" s="156" t="s">
        <v>225</v>
      </c>
      <c r="H124" s="158">
        <v>44715</v>
      </c>
      <c r="I124" s="158">
        <v>54789</v>
      </c>
      <c r="N124" s="110"/>
    </row>
    <row r="125" spans="1:14" ht="15">
      <c r="A125" s="109"/>
      <c r="B125" s="156" t="s">
        <v>975</v>
      </c>
      <c r="C125" s="156" t="s">
        <v>1234</v>
      </c>
      <c r="D125" s="156" t="s">
        <v>19697</v>
      </c>
      <c r="E125" s="156" t="s">
        <v>5761</v>
      </c>
      <c r="F125" s="157">
        <v>1</v>
      </c>
      <c r="G125" s="156" t="s">
        <v>1314</v>
      </c>
      <c r="H125" s="158">
        <v>44715</v>
      </c>
      <c r="I125" s="158">
        <v>54789</v>
      </c>
      <c r="N125" s="110"/>
    </row>
    <row r="126" spans="1:14" ht="15">
      <c r="A126" s="109"/>
      <c r="B126" s="156" t="s">
        <v>975</v>
      </c>
      <c r="C126" s="156" t="s">
        <v>1234</v>
      </c>
      <c r="D126" s="156" t="s">
        <v>19698</v>
      </c>
      <c r="E126" s="156" t="s">
        <v>5762</v>
      </c>
      <c r="F126" s="157">
        <v>1</v>
      </c>
      <c r="G126" s="156" t="s">
        <v>225</v>
      </c>
      <c r="H126" s="158">
        <v>44715</v>
      </c>
      <c r="I126" s="158">
        <v>54789</v>
      </c>
      <c r="N126" s="110"/>
    </row>
    <row r="127" spans="1:14" ht="15">
      <c r="A127" s="109"/>
      <c r="B127" s="156" t="s">
        <v>222</v>
      </c>
      <c r="C127" s="156" t="s">
        <v>1238</v>
      </c>
      <c r="D127" s="156" t="s">
        <v>19699</v>
      </c>
      <c r="E127" s="156" t="s">
        <v>5913</v>
      </c>
      <c r="F127" s="157">
        <v>1</v>
      </c>
      <c r="G127" s="156" t="s">
        <v>1236</v>
      </c>
      <c r="H127" s="158">
        <v>44705</v>
      </c>
      <c r="I127" s="158">
        <v>54789</v>
      </c>
      <c r="N127" s="110"/>
    </row>
    <row r="128" spans="1:14" ht="15">
      <c r="A128" s="109"/>
      <c r="B128" s="156" t="s">
        <v>222</v>
      </c>
      <c r="C128" s="156" t="s">
        <v>1137</v>
      </c>
      <c r="D128" s="156" t="s">
        <v>19700</v>
      </c>
      <c r="E128" s="156" t="s">
        <v>5917</v>
      </c>
      <c r="F128" s="157">
        <v>1</v>
      </c>
      <c r="G128" s="156" t="s">
        <v>225</v>
      </c>
      <c r="H128" s="158">
        <v>44701</v>
      </c>
      <c r="I128" s="158">
        <v>54789</v>
      </c>
      <c r="N128" s="110"/>
    </row>
    <row r="129" spans="1:14" ht="15">
      <c r="A129" s="109"/>
      <c r="B129" s="156" t="s">
        <v>975</v>
      </c>
      <c r="C129" s="156" t="s">
        <v>976</v>
      </c>
      <c r="D129" s="156" t="s">
        <v>19701</v>
      </c>
      <c r="E129" s="156" t="s">
        <v>5918</v>
      </c>
      <c r="F129" s="157">
        <v>1</v>
      </c>
      <c r="G129" s="156" t="s">
        <v>1236</v>
      </c>
      <c r="H129" s="158">
        <v>44701</v>
      </c>
      <c r="I129" s="158">
        <v>54789</v>
      </c>
      <c r="N129" s="110"/>
    </row>
    <row r="130" spans="1:14" ht="15">
      <c r="A130" s="109"/>
      <c r="B130" s="156" t="s">
        <v>975</v>
      </c>
      <c r="C130" s="156" t="s">
        <v>1234</v>
      </c>
      <c r="D130" s="156" t="s">
        <v>19702</v>
      </c>
      <c r="E130" s="156" t="s">
        <v>5919</v>
      </c>
      <c r="F130" s="157">
        <v>1</v>
      </c>
      <c r="G130" s="156" t="s">
        <v>1236</v>
      </c>
      <c r="H130" s="158">
        <v>44701</v>
      </c>
      <c r="I130" s="158">
        <v>54789</v>
      </c>
      <c r="N130" s="110"/>
    </row>
    <row r="131" spans="1:14" ht="15">
      <c r="A131" s="109"/>
      <c r="B131" s="156" t="s">
        <v>222</v>
      </c>
      <c r="C131" s="156" t="s">
        <v>1319</v>
      </c>
      <c r="D131" s="156" t="s">
        <v>19703</v>
      </c>
      <c r="E131" s="156" t="s">
        <v>5928</v>
      </c>
      <c r="F131" s="157">
        <v>0.5</v>
      </c>
      <c r="G131" s="156" t="s">
        <v>1314</v>
      </c>
      <c r="H131" s="158">
        <v>44697</v>
      </c>
      <c r="I131" s="158">
        <v>52002</v>
      </c>
      <c r="N131" s="110"/>
    </row>
    <row r="132" spans="1:14" ht="15">
      <c r="A132" s="109"/>
      <c r="B132" s="156" t="s">
        <v>222</v>
      </c>
      <c r="C132" s="156" t="s">
        <v>1319</v>
      </c>
      <c r="D132" s="156" t="s">
        <v>19704</v>
      </c>
      <c r="E132" s="156" t="s">
        <v>5930</v>
      </c>
      <c r="F132" s="157">
        <v>1</v>
      </c>
      <c r="G132" s="156" t="s">
        <v>1314</v>
      </c>
      <c r="H132" s="158">
        <v>44685</v>
      </c>
      <c r="I132" s="158">
        <v>54789</v>
      </c>
      <c r="N132" s="110"/>
    </row>
    <row r="133" spans="1:14" ht="15">
      <c r="A133" s="109"/>
      <c r="B133" s="156" t="s">
        <v>222</v>
      </c>
      <c r="C133" s="156" t="s">
        <v>1319</v>
      </c>
      <c r="D133" s="156" t="s">
        <v>19705</v>
      </c>
      <c r="E133" s="156" t="s">
        <v>5931</v>
      </c>
      <c r="F133" s="157">
        <v>1</v>
      </c>
      <c r="G133" s="156" t="s">
        <v>1314</v>
      </c>
      <c r="H133" s="158">
        <v>44684</v>
      </c>
      <c r="I133" s="158">
        <v>54789</v>
      </c>
      <c r="N133" s="110"/>
    </row>
    <row r="134" spans="1:14" ht="15">
      <c r="A134" s="109"/>
      <c r="B134" s="156" t="s">
        <v>222</v>
      </c>
      <c r="C134" s="156" t="s">
        <v>5932</v>
      </c>
      <c r="D134" s="156" t="s">
        <v>19706</v>
      </c>
      <c r="E134" s="156" t="s">
        <v>5933</v>
      </c>
      <c r="F134" s="157">
        <v>32</v>
      </c>
      <c r="G134" s="156" t="s">
        <v>221</v>
      </c>
      <c r="H134" s="158">
        <v>44669</v>
      </c>
      <c r="I134" s="158">
        <v>51974</v>
      </c>
      <c r="N134" s="110"/>
    </row>
    <row r="135" spans="1:14" ht="15">
      <c r="A135" s="109"/>
      <c r="B135" s="156" t="s">
        <v>975</v>
      </c>
      <c r="C135" s="156" t="s">
        <v>2883</v>
      </c>
      <c r="D135" s="156" t="s">
        <v>19707</v>
      </c>
      <c r="E135" s="156" t="s">
        <v>6014</v>
      </c>
      <c r="F135" s="157">
        <v>12</v>
      </c>
      <c r="G135" s="156" t="s">
        <v>221</v>
      </c>
      <c r="H135" s="158">
        <v>44638</v>
      </c>
      <c r="I135" s="158">
        <v>54789</v>
      </c>
      <c r="N135" s="110"/>
    </row>
    <row r="136" spans="1:14" ht="15">
      <c r="A136" s="109"/>
      <c r="B136" s="156" t="s">
        <v>222</v>
      </c>
      <c r="C136" s="156" t="s">
        <v>226</v>
      </c>
      <c r="D136" s="156" t="s">
        <v>19708</v>
      </c>
      <c r="E136" s="156" t="s">
        <v>6015</v>
      </c>
      <c r="F136" s="157">
        <v>12.98</v>
      </c>
      <c r="G136" s="156" t="s">
        <v>221</v>
      </c>
      <c r="H136" s="158">
        <v>44638</v>
      </c>
      <c r="I136" s="158">
        <v>54789</v>
      </c>
      <c r="N136" s="110"/>
    </row>
    <row r="137" spans="1:14" ht="15">
      <c r="A137" s="109"/>
      <c r="B137" s="156" t="s">
        <v>222</v>
      </c>
      <c r="C137" s="156" t="s">
        <v>6016</v>
      </c>
      <c r="D137" s="156" t="s">
        <v>19709</v>
      </c>
      <c r="E137" s="156" t="s">
        <v>6017</v>
      </c>
      <c r="F137" s="157">
        <v>12</v>
      </c>
      <c r="G137" s="156" t="s">
        <v>221</v>
      </c>
      <c r="H137" s="158">
        <v>44638</v>
      </c>
      <c r="I137" s="158">
        <v>54789</v>
      </c>
      <c r="N137" s="110"/>
    </row>
    <row r="138" spans="1:14" ht="15">
      <c r="A138" s="109"/>
      <c r="B138" s="156" t="s">
        <v>222</v>
      </c>
      <c r="C138" s="156" t="s">
        <v>223</v>
      </c>
      <c r="D138" s="156" t="s">
        <v>19710</v>
      </c>
      <c r="E138" s="156" t="s">
        <v>6018</v>
      </c>
      <c r="F138" s="157">
        <v>1</v>
      </c>
      <c r="G138" s="156" t="s">
        <v>1314</v>
      </c>
      <c r="H138" s="158">
        <v>44638</v>
      </c>
      <c r="I138" s="158">
        <v>54789</v>
      </c>
      <c r="N138" s="110"/>
    </row>
    <row r="139" spans="1:14" ht="15">
      <c r="A139" s="109"/>
      <c r="B139" s="156" t="s">
        <v>222</v>
      </c>
      <c r="C139" s="156" t="s">
        <v>223</v>
      </c>
      <c r="D139" s="156" t="s">
        <v>19711</v>
      </c>
      <c r="E139" s="156" t="s">
        <v>6019</v>
      </c>
      <c r="F139" s="157">
        <v>1</v>
      </c>
      <c r="G139" s="156" t="s">
        <v>1314</v>
      </c>
      <c r="H139" s="158">
        <v>44638</v>
      </c>
      <c r="I139" s="158">
        <v>54789</v>
      </c>
      <c r="N139" s="110"/>
    </row>
    <row r="140" spans="1:14" ht="15">
      <c r="A140" s="109"/>
      <c r="B140" s="156" t="s">
        <v>222</v>
      </c>
      <c r="C140" s="156" t="s">
        <v>1319</v>
      </c>
      <c r="D140" s="156" t="s">
        <v>19712</v>
      </c>
      <c r="E140" s="156" t="s">
        <v>6020</v>
      </c>
      <c r="F140" s="157">
        <v>1</v>
      </c>
      <c r="G140" s="156" t="s">
        <v>1314</v>
      </c>
      <c r="H140" s="158">
        <v>44638</v>
      </c>
      <c r="I140" s="158">
        <v>54789</v>
      </c>
      <c r="N140" s="110"/>
    </row>
    <row r="141" spans="1:14" ht="15">
      <c r="A141" s="109"/>
      <c r="B141" s="156" t="s">
        <v>222</v>
      </c>
      <c r="C141" s="156" t="s">
        <v>6021</v>
      </c>
      <c r="D141" s="156" t="s">
        <v>19713</v>
      </c>
      <c r="E141" s="156" t="s">
        <v>6022</v>
      </c>
      <c r="F141" s="157">
        <v>32</v>
      </c>
      <c r="G141" s="156" t="s">
        <v>221</v>
      </c>
      <c r="H141" s="158">
        <v>44638</v>
      </c>
      <c r="I141" s="158">
        <v>54789</v>
      </c>
      <c r="N141" s="110"/>
    </row>
    <row r="142" spans="1:14" ht="15">
      <c r="A142" s="109"/>
      <c r="B142" s="156" t="s">
        <v>222</v>
      </c>
      <c r="C142" s="156" t="s">
        <v>223</v>
      </c>
      <c r="D142" s="156" t="s">
        <v>19714</v>
      </c>
      <c r="E142" s="156" t="s">
        <v>6023</v>
      </c>
      <c r="F142" s="157">
        <v>1</v>
      </c>
      <c r="G142" s="156" t="s">
        <v>1314</v>
      </c>
      <c r="H142" s="158">
        <v>44638</v>
      </c>
      <c r="I142" s="158">
        <v>54789</v>
      </c>
      <c r="N142" s="110"/>
    </row>
    <row r="143" spans="1:14" ht="15">
      <c r="A143" s="109"/>
      <c r="B143" s="156" t="s">
        <v>222</v>
      </c>
      <c r="C143" s="156" t="s">
        <v>223</v>
      </c>
      <c r="D143" s="156" t="s">
        <v>19715</v>
      </c>
      <c r="E143" s="156" t="s">
        <v>6024</v>
      </c>
      <c r="F143" s="157">
        <v>1</v>
      </c>
      <c r="G143" s="156" t="s">
        <v>225</v>
      </c>
      <c r="H143" s="158">
        <v>44638</v>
      </c>
      <c r="I143" s="158">
        <v>54789</v>
      </c>
      <c r="N143" s="110"/>
    </row>
    <row r="144" spans="1:14" ht="15">
      <c r="A144" s="109"/>
      <c r="B144" s="156" t="s">
        <v>975</v>
      </c>
      <c r="C144" s="156" t="s">
        <v>2229</v>
      </c>
      <c r="D144" s="156" t="s">
        <v>19716</v>
      </c>
      <c r="E144" s="156" t="s">
        <v>6106</v>
      </c>
      <c r="F144" s="157">
        <v>12</v>
      </c>
      <c r="G144" s="156" t="s">
        <v>221</v>
      </c>
      <c r="H144" s="158">
        <v>44637</v>
      </c>
      <c r="I144" s="158">
        <v>54789</v>
      </c>
      <c r="N144" s="110"/>
    </row>
    <row r="145" spans="1:14" ht="15">
      <c r="A145" s="109"/>
      <c r="B145" s="156" t="s">
        <v>975</v>
      </c>
      <c r="C145" s="156" t="s">
        <v>6107</v>
      </c>
      <c r="D145" s="156" t="s">
        <v>19717</v>
      </c>
      <c r="E145" s="156" t="s">
        <v>6108</v>
      </c>
      <c r="F145" s="157">
        <v>1</v>
      </c>
      <c r="G145" s="156" t="s">
        <v>1236</v>
      </c>
      <c r="H145" s="158">
        <v>44637</v>
      </c>
      <c r="I145" s="158">
        <v>54789</v>
      </c>
      <c r="N145" s="110"/>
    </row>
    <row r="146" spans="1:14" ht="15">
      <c r="A146" s="109"/>
      <c r="B146" s="156" t="s">
        <v>975</v>
      </c>
      <c r="C146" s="156" t="s">
        <v>2229</v>
      </c>
      <c r="D146" s="156" t="s">
        <v>19718</v>
      </c>
      <c r="E146" s="156" t="s">
        <v>6109</v>
      </c>
      <c r="F146" s="157">
        <v>12</v>
      </c>
      <c r="G146" s="156" t="s">
        <v>221</v>
      </c>
      <c r="H146" s="158">
        <v>44637</v>
      </c>
      <c r="I146" s="158">
        <v>54789</v>
      </c>
      <c r="N146" s="110"/>
    </row>
    <row r="147" spans="1:14" ht="15">
      <c r="A147" s="109"/>
      <c r="B147" s="156" t="s">
        <v>975</v>
      </c>
      <c r="C147" s="156" t="s">
        <v>1316</v>
      </c>
      <c r="D147" s="156" t="s">
        <v>19719</v>
      </c>
      <c r="E147" s="156" t="s">
        <v>6110</v>
      </c>
      <c r="F147" s="157">
        <v>1</v>
      </c>
      <c r="G147" s="156" t="s">
        <v>1314</v>
      </c>
      <c r="H147" s="158">
        <v>44637</v>
      </c>
      <c r="I147" s="158">
        <v>54789</v>
      </c>
      <c r="N147" s="110"/>
    </row>
    <row r="148" spans="1:14" ht="15">
      <c r="A148" s="109"/>
      <c r="B148" s="156" t="s">
        <v>222</v>
      </c>
      <c r="C148" s="156" t="s">
        <v>5932</v>
      </c>
      <c r="D148" s="156" t="s">
        <v>19720</v>
      </c>
      <c r="E148" s="156" t="s">
        <v>6111</v>
      </c>
      <c r="F148" s="157">
        <v>1</v>
      </c>
      <c r="G148" s="156" t="s">
        <v>1236</v>
      </c>
      <c r="H148" s="158">
        <v>44637</v>
      </c>
      <c r="I148" s="158">
        <v>54789</v>
      </c>
      <c r="N148" s="110"/>
    </row>
    <row r="149" spans="1:14" ht="15">
      <c r="A149" s="109"/>
      <c r="B149" s="156" t="s">
        <v>975</v>
      </c>
      <c r="C149" s="156" t="s">
        <v>1316</v>
      </c>
      <c r="D149" s="156" t="s">
        <v>19721</v>
      </c>
      <c r="E149" s="156" t="s">
        <v>6112</v>
      </c>
      <c r="F149" s="157">
        <v>1</v>
      </c>
      <c r="G149" s="156" t="s">
        <v>1314</v>
      </c>
      <c r="H149" s="158">
        <v>44637</v>
      </c>
      <c r="I149" s="158">
        <v>54789</v>
      </c>
      <c r="N149" s="110"/>
    </row>
    <row r="150" spans="1:14" ht="15">
      <c r="A150" s="109"/>
      <c r="B150" s="156" t="s">
        <v>222</v>
      </c>
      <c r="C150" s="156" t="s">
        <v>5932</v>
      </c>
      <c r="D150" s="156" t="s">
        <v>19722</v>
      </c>
      <c r="E150" s="156" t="s">
        <v>6113</v>
      </c>
      <c r="F150" s="157">
        <v>1</v>
      </c>
      <c r="G150" s="156" t="s">
        <v>1236</v>
      </c>
      <c r="H150" s="158">
        <v>44637</v>
      </c>
      <c r="I150" s="158">
        <v>54789</v>
      </c>
      <c r="N150" s="110"/>
    </row>
    <row r="151" spans="1:14" ht="15">
      <c r="A151" s="109"/>
      <c r="B151" s="156" t="s">
        <v>222</v>
      </c>
      <c r="C151" s="156" t="s">
        <v>6021</v>
      </c>
      <c r="D151" s="156" t="s">
        <v>19723</v>
      </c>
      <c r="E151" s="156" t="s">
        <v>6114</v>
      </c>
      <c r="F151" s="157">
        <v>1</v>
      </c>
      <c r="G151" s="156" t="s">
        <v>1236</v>
      </c>
      <c r="H151" s="158">
        <v>44637</v>
      </c>
      <c r="I151" s="158">
        <v>54789</v>
      </c>
      <c r="N151" s="110"/>
    </row>
    <row r="152" spans="1:14" ht="15">
      <c r="A152" s="109"/>
      <c r="B152" s="156" t="s">
        <v>222</v>
      </c>
      <c r="C152" s="156" t="s">
        <v>6016</v>
      </c>
      <c r="D152" s="156" t="s">
        <v>19724</v>
      </c>
      <c r="E152" s="156" t="s">
        <v>6115</v>
      </c>
      <c r="F152" s="157">
        <v>12</v>
      </c>
      <c r="G152" s="156" t="s">
        <v>221</v>
      </c>
      <c r="H152" s="158">
        <v>44637</v>
      </c>
      <c r="I152" s="158">
        <v>54789</v>
      </c>
      <c r="N152" s="110"/>
    </row>
    <row r="153" spans="1:14" ht="15">
      <c r="A153" s="109"/>
      <c r="B153" s="156" t="s">
        <v>222</v>
      </c>
      <c r="C153" s="156" t="s">
        <v>1137</v>
      </c>
      <c r="D153" s="156" t="s">
        <v>19725</v>
      </c>
      <c r="E153" s="156" t="s">
        <v>6116</v>
      </c>
      <c r="F153" s="157">
        <v>0.5</v>
      </c>
      <c r="G153" s="156" t="s">
        <v>1314</v>
      </c>
      <c r="H153" s="158">
        <v>44637</v>
      </c>
      <c r="I153" s="158">
        <v>54789</v>
      </c>
      <c r="N153" s="110"/>
    </row>
    <row r="154" spans="1:14" ht="15">
      <c r="A154" s="109"/>
      <c r="B154" s="156" t="s">
        <v>222</v>
      </c>
      <c r="C154" s="156" t="s">
        <v>2906</v>
      </c>
      <c r="D154" s="156" t="s">
        <v>19726</v>
      </c>
      <c r="E154" s="156" t="s">
        <v>6117</v>
      </c>
      <c r="F154" s="157">
        <v>1</v>
      </c>
      <c r="G154" s="156" t="s">
        <v>1236</v>
      </c>
      <c r="H154" s="158">
        <v>44637</v>
      </c>
      <c r="I154" s="158">
        <v>52048</v>
      </c>
      <c r="N154" s="110"/>
    </row>
    <row r="155" spans="1:14" ht="15">
      <c r="A155" s="109"/>
      <c r="B155" s="156" t="s">
        <v>222</v>
      </c>
      <c r="C155" s="156" t="s">
        <v>6021</v>
      </c>
      <c r="D155" s="156" t="s">
        <v>19727</v>
      </c>
      <c r="E155" s="156" t="s">
        <v>6450</v>
      </c>
      <c r="F155" s="157">
        <v>32</v>
      </c>
      <c r="G155" s="156" t="s">
        <v>221</v>
      </c>
      <c r="H155" s="158">
        <v>44621</v>
      </c>
      <c r="I155" s="158">
        <v>54789</v>
      </c>
      <c r="N155" s="110"/>
    </row>
    <row r="156" spans="1:14" ht="15">
      <c r="A156" s="109"/>
      <c r="B156" s="156" t="s">
        <v>222</v>
      </c>
      <c r="C156" s="156" t="s">
        <v>223</v>
      </c>
      <c r="D156" s="156" t="s">
        <v>19728</v>
      </c>
      <c r="E156" s="156" t="s">
        <v>6454</v>
      </c>
      <c r="F156" s="157">
        <v>1</v>
      </c>
      <c r="G156" s="156" t="s">
        <v>1314</v>
      </c>
      <c r="H156" s="158">
        <v>44620</v>
      </c>
      <c r="I156" s="158">
        <v>51925</v>
      </c>
      <c r="N156" s="110"/>
    </row>
    <row r="157" spans="1:14" ht="15">
      <c r="A157" s="109"/>
      <c r="B157" s="156" t="s">
        <v>975</v>
      </c>
      <c r="C157" s="156" t="s">
        <v>2229</v>
      </c>
      <c r="D157" s="156" t="s">
        <v>19729</v>
      </c>
      <c r="E157" s="156" t="s">
        <v>7326</v>
      </c>
      <c r="F157" s="157">
        <v>12</v>
      </c>
      <c r="G157" s="156" t="s">
        <v>221</v>
      </c>
      <c r="H157" s="158">
        <v>44529</v>
      </c>
      <c r="I157" s="158">
        <v>54789</v>
      </c>
      <c r="N157" s="110"/>
    </row>
    <row r="158" spans="1:14" ht="15">
      <c r="A158" s="109"/>
      <c r="B158" s="156" t="s">
        <v>222</v>
      </c>
      <c r="C158" s="156" t="s">
        <v>2906</v>
      </c>
      <c r="D158" s="156" t="s">
        <v>19730</v>
      </c>
      <c r="E158" s="156" t="s">
        <v>7327</v>
      </c>
      <c r="F158" s="157">
        <v>1</v>
      </c>
      <c r="G158" s="156" t="s">
        <v>225</v>
      </c>
      <c r="H158" s="158">
        <v>44529</v>
      </c>
      <c r="I158" s="158">
        <v>54789</v>
      </c>
      <c r="N158" s="110"/>
    </row>
    <row r="159" spans="1:14" ht="15">
      <c r="A159" s="109"/>
      <c r="B159" s="156" t="s">
        <v>222</v>
      </c>
      <c r="C159" s="156" t="s">
        <v>226</v>
      </c>
      <c r="D159" s="156" t="s">
        <v>19731</v>
      </c>
      <c r="E159" s="156" t="s">
        <v>7328</v>
      </c>
      <c r="F159" s="157">
        <v>25.6</v>
      </c>
      <c r="G159" s="156" t="s">
        <v>221</v>
      </c>
      <c r="H159" s="158">
        <v>44529</v>
      </c>
      <c r="I159" s="158">
        <v>54789</v>
      </c>
      <c r="N159" s="110"/>
    </row>
    <row r="160" spans="1:14" ht="15">
      <c r="A160" s="109"/>
      <c r="B160" s="156" t="s">
        <v>222</v>
      </c>
      <c r="C160" s="156" t="s">
        <v>1139</v>
      </c>
      <c r="D160" s="156" t="s">
        <v>19732</v>
      </c>
      <c r="E160" s="156" t="s">
        <v>8109</v>
      </c>
      <c r="F160" s="157">
        <v>1</v>
      </c>
      <c r="G160" s="156" t="s">
        <v>225</v>
      </c>
      <c r="H160" s="158">
        <v>44524</v>
      </c>
      <c r="I160" s="158">
        <v>54789</v>
      </c>
      <c r="N160" s="110"/>
    </row>
    <row r="161" spans="1:14" ht="15">
      <c r="A161" s="109"/>
      <c r="B161" s="156" t="s">
        <v>222</v>
      </c>
      <c r="C161" s="156" t="s">
        <v>1137</v>
      </c>
      <c r="D161" s="156" t="s">
        <v>19733</v>
      </c>
      <c r="E161" s="156" t="s">
        <v>8110</v>
      </c>
      <c r="F161" s="157">
        <v>1</v>
      </c>
      <c r="G161" s="156" t="s">
        <v>225</v>
      </c>
      <c r="H161" s="158">
        <v>44524</v>
      </c>
      <c r="I161" s="158">
        <v>54789</v>
      </c>
      <c r="N161" s="110"/>
    </row>
    <row r="162" spans="1:14" ht="15">
      <c r="A162" s="109"/>
      <c r="B162" s="156" t="s">
        <v>222</v>
      </c>
      <c r="C162" s="156" t="s">
        <v>1139</v>
      </c>
      <c r="D162" s="156" t="s">
        <v>19734</v>
      </c>
      <c r="E162" s="156" t="s">
        <v>8111</v>
      </c>
      <c r="F162" s="157">
        <v>1</v>
      </c>
      <c r="G162" s="156" t="s">
        <v>225</v>
      </c>
      <c r="H162" s="158">
        <v>44524</v>
      </c>
      <c r="I162" s="158">
        <v>54789</v>
      </c>
      <c r="N162" s="110"/>
    </row>
    <row r="163" spans="1:14" ht="15">
      <c r="A163" s="109"/>
      <c r="B163" s="156" t="s">
        <v>222</v>
      </c>
      <c r="C163" s="156" t="s">
        <v>1137</v>
      </c>
      <c r="D163" s="156" t="s">
        <v>19735</v>
      </c>
      <c r="E163" s="156" t="s">
        <v>8112</v>
      </c>
      <c r="F163" s="157">
        <v>1</v>
      </c>
      <c r="G163" s="156" t="s">
        <v>225</v>
      </c>
      <c r="H163" s="158">
        <v>44524</v>
      </c>
      <c r="I163" s="158">
        <v>54789</v>
      </c>
      <c r="N163" s="110"/>
    </row>
    <row r="164" spans="1:14" ht="15">
      <c r="A164" s="109"/>
      <c r="B164" s="156" t="s">
        <v>222</v>
      </c>
      <c r="C164" s="156" t="s">
        <v>1137</v>
      </c>
      <c r="D164" s="156" t="s">
        <v>19736</v>
      </c>
      <c r="E164" s="156" t="s">
        <v>8113</v>
      </c>
      <c r="F164" s="157">
        <v>1</v>
      </c>
      <c r="G164" s="156" t="s">
        <v>225</v>
      </c>
      <c r="H164" s="158">
        <v>44524</v>
      </c>
      <c r="I164" s="158">
        <v>54789</v>
      </c>
      <c r="N164" s="110"/>
    </row>
    <row r="165" spans="1:14" ht="15">
      <c r="A165" s="109"/>
      <c r="B165" s="156" t="s">
        <v>222</v>
      </c>
      <c r="C165" s="156" t="s">
        <v>226</v>
      </c>
      <c r="D165" s="156" t="s">
        <v>19737</v>
      </c>
      <c r="E165" s="156" t="s">
        <v>8114</v>
      </c>
      <c r="F165" s="157">
        <v>25.6</v>
      </c>
      <c r="G165" s="156" t="s">
        <v>221</v>
      </c>
      <c r="H165" s="158">
        <v>44524</v>
      </c>
      <c r="I165" s="158">
        <v>54789</v>
      </c>
      <c r="N165" s="110"/>
    </row>
    <row r="166" spans="1:14" ht="15">
      <c r="A166" s="109"/>
      <c r="B166" s="156" t="s">
        <v>222</v>
      </c>
      <c r="C166" s="156" t="s">
        <v>1292</v>
      </c>
      <c r="D166" s="156" t="s">
        <v>19738</v>
      </c>
      <c r="E166" s="156" t="s">
        <v>8115</v>
      </c>
      <c r="F166" s="157">
        <v>1</v>
      </c>
      <c r="G166" s="156" t="s">
        <v>1314</v>
      </c>
      <c r="H166" s="158">
        <v>44524</v>
      </c>
      <c r="I166" s="158">
        <v>54789</v>
      </c>
      <c r="N166" s="110"/>
    </row>
    <row r="167" spans="1:14" ht="15">
      <c r="A167" s="109"/>
      <c r="B167" s="156" t="s">
        <v>222</v>
      </c>
      <c r="C167" s="156" t="s">
        <v>6021</v>
      </c>
      <c r="D167" s="156" t="s">
        <v>19739</v>
      </c>
      <c r="E167" s="156" t="s">
        <v>8116</v>
      </c>
      <c r="F167" s="157">
        <v>1</v>
      </c>
      <c r="G167" s="156" t="s">
        <v>1236</v>
      </c>
      <c r="H167" s="158">
        <v>44524</v>
      </c>
      <c r="I167" s="158">
        <v>54789</v>
      </c>
      <c r="N167" s="110"/>
    </row>
    <row r="168" spans="1:14" ht="15">
      <c r="A168" s="109"/>
      <c r="B168" s="156" t="s">
        <v>222</v>
      </c>
      <c r="C168" s="156" t="s">
        <v>226</v>
      </c>
      <c r="D168" s="156" t="s">
        <v>19740</v>
      </c>
      <c r="E168" s="156" t="s">
        <v>8117</v>
      </c>
      <c r="F168" s="157">
        <v>64</v>
      </c>
      <c r="G168" s="156" t="s">
        <v>221</v>
      </c>
      <c r="H168" s="158">
        <v>44524</v>
      </c>
      <c r="I168" s="158">
        <v>54789</v>
      </c>
      <c r="N168" s="110"/>
    </row>
    <row r="169" spans="1:14" ht="15">
      <c r="A169" s="109"/>
      <c r="B169" s="156" t="s">
        <v>222</v>
      </c>
      <c r="C169" s="156" t="s">
        <v>1319</v>
      </c>
      <c r="D169" s="156" t="s">
        <v>19741</v>
      </c>
      <c r="E169" s="156" t="s">
        <v>8118</v>
      </c>
      <c r="F169" s="157">
        <v>1</v>
      </c>
      <c r="G169" s="156" t="s">
        <v>1314</v>
      </c>
      <c r="H169" s="158">
        <v>44524</v>
      </c>
      <c r="I169" s="158">
        <v>54789</v>
      </c>
      <c r="N169" s="110"/>
    </row>
    <row r="170" spans="1:14" ht="15">
      <c r="A170" s="109"/>
      <c r="B170" s="156" t="s">
        <v>222</v>
      </c>
      <c r="C170" s="156" t="s">
        <v>1292</v>
      </c>
      <c r="D170" s="156" t="s">
        <v>19742</v>
      </c>
      <c r="E170" s="156" t="s">
        <v>8119</v>
      </c>
      <c r="F170" s="157">
        <v>1</v>
      </c>
      <c r="G170" s="156" t="s">
        <v>1314</v>
      </c>
      <c r="H170" s="158">
        <v>44524</v>
      </c>
      <c r="I170" s="158">
        <v>54789</v>
      </c>
      <c r="N170" s="110"/>
    </row>
    <row r="171" spans="1:14" ht="15">
      <c r="A171" s="109"/>
      <c r="B171" s="156" t="s">
        <v>222</v>
      </c>
      <c r="C171" s="156" t="s">
        <v>1139</v>
      </c>
      <c r="D171" s="156" t="s">
        <v>19743</v>
      </c>
      <c r="E171" s="156" t="s">
        <v>8120</v>
      </c>
      <c r="F171" s="157">
        <v>1</v>
      </c>
      <c r="G171" s="156" t="s">
        <v>225</v>
      </c>
      <c r="H171" s="158">
        <v>44524</v>
      </c>
      <c r="I171" s="158">
        <v>54789</v>
      </c>
      <c r="N171" s="110"/>
    </row>
    <row r="172" spans="1:14" ht="15">
      <c r="A172" s="109"/>
      <c r="B172" s="156" t="s">
        <v>222</v>
      </c>
      <c r="C172" s="156" t="s">
        <v>1319</v>
      </c>
      <c r="D172" s="156" t="s">
        <v>19744</v>
      </c>
      <c r="E172" s="156" t="s">
        <v>8121</v>
      </c>
      <c r="F172" s="157">
        <v>1</v>
      </c>
      <c r="G172" s="156" t="s">
        <v>1314</v>
      </c>
      <c r="H172" s="158">
        <v>44524</v>
      </c>
      <c r="I172" s="158">
        <v>54789</v>
      </c>
      <c r="N172" s="110"/>
    </row>
    <row r="173" spans="1:14" ht="15">
      <c r="A173" s="109"/>
      <c r="B173" s="156" t="s">
        <v>222</v>
      </c>
      <c r="C173" s="156" t="s">
        <v>978</v>
      </c>
      <c r="D173" s="156" t="s">
        <v>19745</v>
      </c>
      <c r="E173" s="156" t="s">
        <v>8122</v>
      </c>
      <c r="F173" s="157">
        <v>1</v>
      </c>
      <c r="G173" s="156" t="s">
        <v>225</v>
      </c>
      <c r="H173" s="158">
        <v>44524</v>
      </c>
      <c r="I173" s="158">
        <v>54789</v>
      </c>
      <c r="N173" s="110"/>
    </row>
    <row r="174" spans="1:14" ht="15">
      <c r="A174" s="109"/>
      <c r="B174" s="156" t="s">
        <v>222</v>
      </c>
      <c r="C174" s="156" t="s">
        <v>2906</v>
      </c>
      <c r="D174" s="156" t="s">
        <v>19746</v>
      </c>
      <c r="E174" s="156" t="s">
        <v>8123</v>
      </c>
      <c r="F174" s="157">
        <v>1</v>
      </c>
      <c r="G174" s="156" t="s">
        <v>1236</v>
      </c>
      <c r="H174" s="158">
        <v>44524</v>
      </c>
      <c r="I174" s="158">
        <v>54789</v>
      </c>
      <c r="N174" s="110"/>
    </row>
    <row r="175" spans="1:14" ht="15">
      <c r="A175" s="109"/>
      <c r="B175" s="156" t="s">
        <v>222</v>
      </c>
      <c r="C175" s="156" t="s">
        <v>1292</v>
      </c>
      <c r="D175" s="156" t="s">
        <v>19747</v>
      </c>
      <c r="E175" s="156" t="s">
        <v>8124</v>
      </c>
      <c r="F175" s="157">
        <v>1</v>
      </c>
      <c r="G175" s="156" t="s">
        <v>1314</v>
      </c>
      <c r="H175" s="158">
        <v>44524</v>
      </c>
      <c r="I175" s="158">
        <v>54789</v>
      </c>
      <c r="N175" s="110"/>
    </row>
    <row r="176" spans="1:14" ht="15">
      <c r="A176" s="109"/>
      <c r="B176" s="156" t="s">
        <v>222</v>
      </c>
      <c r="C176" s="156" t="s">
        <v>1238</v>
      </c>
      <c r="D176" s="156" t="s">
        <v>19748</v>
      </c>
      <c r="E176" s="156" t="s">
        <v>8125</v>
      </c>
      <c r="F176" s="157">
        <v>1</v>
      </c>
      <c r="G176" s="156" t="s">
        <v>225</v>
      </c>
      <c r="H176" s="158">
        <v>44524</v>
      </c>
      <c r="I176" s="158">
        <v>54789</v>
      </c>
      <c r="N176" s="110"/>
    </row>
    <row r="177" spans="1:14" ht="15">
      <c r="A177" s="109"/>
      <c r="B177" s="156" t="s">
        <v>222</v>
      </c>
      <c r="C177" s="156" t="s">
        <v>1238</v>
      </c>
      <c r="D177" s="156" t="s">
        <v>19749</v>
      </c>
      <c r="E177" s="156" t="s">
        <v>8126</v>
      </c>
      <c r="F177" s="157">
        <v>1</v>
      </c>
      <c r="G177" s="156" t="s">
        <v>1236</v>
      </c>
      <c r="H177" s="158">
        <v>44524</v>
      </c>
      <c r="I177" s="158">
        <v>54789</v>
      </c>
      <c r="N177" s="110"/>
    </row>
    <row r="178" spans="1:14" ht="15">
      <c r="A178" s="109"/>
      <c r="B178" s="156" t="s">
        <v>222</v>
      </c>
      <c r="C178" s="156" t="s">
        <v>226</v>
      </c>
      <c r="D178" s="156" t="s">
        <v>19750</v>
      </c>
      <c r="E178" s="156" t="s">
        <v>8127</v>
      </c>
      <c r="F178" s="157">
        <v>9.6</v>
      </c>
      <c r="G178" s="156" t="s">
        <v>221</v>
      </c>
      <c r="H178" s="158">
        <v>44524</v>
      </c>
      <c r="I178" s="158">
        <v>54789</v>
      </c>
      <c r="N178" s="110"/>
    </row>
    <row r="179" spans="1:14" ht="15">
      <c r="A179" s="109"/>
      <c r="B179" s="156" t="s">
        <v>222</v>
      </c>
      <c r="C179" s="156" t="s">
        <v>1292</v>
      </c>
      <c r="D179" s="156" t="s">
        <v>19751</v>
      </c>
      <c r="E179" s="156" t="s">
        <v>8128</v>
      </c>
      <c r="F179" s="157">
        <v>1</v>
      </c>
      <c r="G179" s="156" t="s">
        <v>1314</v>
      </c>
      <c r="H179" s="158">
        <v>44524</v>
      </c>
      <c r="I179" s="158">
        <v>54789</v>
      </c>
      <c r="N179" s="110"/>
    </row>
    <row r="180" spans="1:14" ht="15">
      <c r="A180" s="109"/>
      <c r="B180" s="156" t="s">
        <v>222</v>
      </c>
      <c r="C180" s="156" t="s">
        <v>1139</v>
      </c>
      <c r="D180" s="156" t="s">
        <v>19752</v>
      </c>
      <c r="E180" s="156" t="s">
        <v>8129</v>
      </c>
      <c r="F180" s="157">
        <v>1</v>
      </c>
      <c r="G180" s="156" t="s">
        <v>225</v>
      </c>
      <c r="H180" s="158">
        <v>44524</v>
      </c>
      <c r="I180" s="158">
        <v>54789</v>
      </c>
      <c r="N180" s="110"/>
    </row>
    <row r="181" spans="1:14" ht="15">
      <c r="A181" s="109"/>
      <c r="B181" s="156" t="s">
        <v>222</v>
      </c>
      <c r="C181" s="156" t="s">
        <v>1319</v>
      </c>
      <c r="D181" s="156" t="s">
        <v>19753</v>
      </c>
      <c r="E181" s="156" t="s">
        <v>8130</v>
      </c>
      <c r="F181" s="157">
        <v>1</v>
      </c>
      <c r="G181" s="156" t="s">
        <v>1314</v>
      </c>
      <c r="H181" s="158">
        <v>44524</v>
      </c>
      <c r="I181" s="158">
        <v>54789</v>
      </c>
      <c r="N181" s="110"/>
    </row>
    <row r="182" spans="1:14" ht="15">
      <c r="A182" s="109"/>
      <c r="B182" s="156" t="s">
        <v>222</v>
      </c>
      <c r="C182" s="156" t="s">
        <v>978</v>
      </c>
      <c r="D182" s="156" t="s">
        <v>19754</v>
      </c>
      <c r="E182" s="156" t="s">
        <v>8131</v>
      </c>
      <c r="F182" s="157">
        <v>1</v>
      </c>
      <c r="G182" s="156" t="s">
        <v>1236</v>
      </c>
      <c r="H182" s="158">
        <v>44524</v>
      </c>
      <c r="I182" s="158">
        <v>54789</v>
      </c>
      <c r="N182" s="110"/>
    </row>
    <row r="183" spans="1:14" ht="15">
      <c r="A183" s="109"/>
      <c r="B183" s="156" t="s">
        <v>222</v>
      </c>
      <c r="C183" s="156" t="s">
        <v>2542</v>
      </c>
      <c r="D183" s="156" t="s">
        <v>19755</v>
      </c>
      <c r="E183" s="156" t="s">
        <v>8132</v>
      </c>
      <c r="F183" s="157">
        <v>1</v>
      </c>
      <c r="G183" s="156" t="s">
        <v>225</v>
      </c>
      <c r="H183" s="158">
        <v>44524</v>
      </c>
      <c r="I183" s="158">
        <v>54789</v>
      </c>
      <c r="N183" s="110"/>
    </row>
    <row r="184" spans="1:14" ht="15">
      <c r="A184" s="109"/>
      <c r="B184" s="156" t="s">
        <v>222</v>
      </c>
      <c r="C184" s="156" t="s">
        <v>978</v>
      </c>
      <c r="D184" s="156" t="s">
        <v>19756</v>
      </c>
      <c r="E184" s="156" t="s">
        <v>8133</v>
      </c>
      <c r="F184" s="157">
        <v>1</v>
      </c>
      <c r="G184" s="156" t="s">
        <v>225</v>
      </c>
      <c r="H184" s="158">
        <v>44524</v>
      </c>
      <c r="I184" s="158">
        <v>54789</v>
      </c>
      <c r="N184" s="110"/>
    </row>
    <row r="185" spans="1:14" ht="15">
      <c r="A185" s="109"/>
      <c r="B185" s="156" t="s">
        <v>222</v>
      </c>
      <c r="C185" s="156" t="s">
        <v>1137</v>
      </c>
      <c r="D185" s="156" t="s">
        <v>19757</v>
      </c>
      <c r="E185" s="156" t="s">
        <v>8134</v>
      </c>
      <c r="F185" s="157">
        <v>1</v>
      </c>
      <c r="G185" s="156" t="s">
        <v>225</v>
      </c>
      <c r="H185" s="158">
        <v>44524</v>
      </c>
      <c r="I185" s="158">
        <v>54789</v>
      </c>
      <c r="N185" s="110"/>
    </row>
    <row r="186" spans="1:14" ht="15">
      <c r="A186" s="109"/>
      <c r="B186" s="156" t="s">
        <v>222</v>
      </c>
      <c r="C186" s="156" t="s">
        <v>226</v>
      </c>
      <c r="D186" s="156" t="s">
        <v>19758</v>
      </c>
      <c r="E186" s="156" t="s">
        <v>8135</v>
      </c>
      <c r="F186" s="157">
        <v>16</v>
      </c>
      <c r="G186" s="156" t="s">
        <v>221</v>
      </c>
      <c r="H186" s="158">
        <v>44524</v>
      </c>
      <c r="I186" s="158">
        <v>54789</v>
      </c>
      <c r="N186" s="110"/>
    </row>
    <row r="187" spans="1:14" ht="15">
      <c r="A187" s="109"/>
      <c r="B187" s="156" t="s">
        <v>975</v>
      </c>
      <c r="C187" s="156" t="s">
        <v>2883</v>
      </c>
      <c r="D187" s="156" t="s">
        <v>19759</v>
      </c>
      <c r="E187" s="156" t="s">
        <v>8136</v>
      </c>
      <c r="F187" s="157">
        <v>28.2</v>
      </c>
      <c r="G187" s="156" t="s">
        <v>221</v>
      </c>
      <c r="H187" s="158">
        <v>44524</v>
      </c>
      <c r="I187" s="158">
        <v>54789</v>
      </c>
      <c r="N187" s="110"/>
    </row>
    <row r="188" spans="1:14" ht="15">
      <c r="A188" s="109"/>
      <c r="B188" s="156" t="s">
        <v>222</v>
      </c>
      <c r="C188" s="156" t="s">
        <v>1238</v>
      </c>
      <c r="D188" s="156" t="s">
        <v>19760</v>
      </c>
      <c r="E188" s="156" t="s">
        <v>8144</v>
      </c>
      <c r="F188" s="157">
        <v>1</v>
      </c>
      <c r="G188" s="156" t="s">
        <v>225</v>
      </c>
      <c r="H188" s="158">
        <v>44524</v>
      </c>
      <c r="I188" s="158">
        <v>54789</v>
      </c>
      <c r="N188" s="110"/>
    </row>
    <row r="189" spans="1:14" ht="15">
      <c r="A189" s="109"/>
      <c r="B189" s="156" t="s">
        <v>222</v>
      </c>
      <c r="C189" s="156" t="s">
        <v>1139</v>
      </c>
      <c r="D189" s="156" t="s">
        <v>19761</v>
      </c>
      <c r="E189" s="156" t="s">
        <v>8145</v>
      </c>
      <c r="F189" s="157">
        <v>1</v>
      </c>
      <c r="G189" s="156" t="s">
        <v>225</v>
      </c>
      <c r="H189" s="158">
        <v>44524</v>
      </c>
      <c r="I189" s="158">
        <v>54789</v>
      </c>
      <c r="N189" s="110"/>
    </row>
    <row r="190" spans="1:14" ht="15">
      <c r="A190" s="109"/>
      <c r="B190" s="156" t="s">
        <v>222</v>
      </c>
      <c r="C190" s="156" t="s">
        <v>1238</v>
      </c>
      <c r="D190" s="156" t="s">
        <v>19762</v>
      </c>
      <c r="E190" s="156" t="s">
        <v>8146</v>
      </c>
      <c r="F190" s="157">
        <v>1</v>
      </c>
      <c r="G190" s="156" t="s">
        <v>1236</v>
      </c>
      <c r="H190" s="158">
        <v>44524</v>
      </c>
      <c r="I190" s="158">
        <v>54789</v>
      </c>
      <c r="N190" s="110"/>
    </row>
    <row r="191" spans="1:14" ht="15">
      <c r="A191" s="109"/>
      <c r="B191" s="156" t="s">
        <v>222</v>
      </c>
      <c r="C191" s="156" t="s">
        <v>1292</v>
      </c>
      <c r="D191" s="156" t="s">
        <v>19763</v>
      </c>
      <c r="E191" s="156" t="s">
        <v>8147</v>
      </c>
      <c r="F191" s="157">
        <v>1</v>
      </c>
      <c r="G191" s="156" t="s">
        <v>1314</v>
      </c>
      <c r="H191" s="158">
        <v>44524</v>
      </c>
      <c r="I191" s="158">
        <v>54789</v>
      </c>
      <c r="N191" s="110"/>
    </row>
    <row r="192" spans="1:14" ht="15">
      <c r="A192" s="109"/>
      <c r="B192" s="156" t="s">
        <v>222</v>
      </c>
      <c r="C192" s="156" t="s">
        <v>223</v>
      </c>
      <c r="D192" s="156" t="s">
        <v>19764</v>
      </c>
      <c r="E192" s="156" t="s">
        <v>8148</v>
      </c>
      <c r="F192" s="157">
        <v>1</v>
      </c>
      <c r="G192" s="156" t="s">
        <v>1314</v>
      </c>
      <c r="H192" s="158">
        <v>44524</v>
      </c>
      <c r="I192" s="158">
        <v>54789</v>
      </c>
      <c r="N192" s="110"/>
    </row>
    <row r="193" spans="1:14" ht="15">
      <c r="A193" s="109"/>
      <c r="B193" s="156" t="s">
        <v>222</v>
      </c>
      <c r="C193" s="156" t="s">
        <v>2906</v>
      </c>
      <c r="D193" s="156" t="s">
        <v>19765</v>
      </c>
      <c r="E193" s="156" t="s">
        <v>8149</v>
      </c>
      <c r="F193" s="157">
        <v>1</v>
      </c>
      <c r="G193" s="156" t="s">
        <v>1236</v>
      </c>
      <c r="H193" s="158">
        <v>44524</v>
      </c>
      <c r="I193" s="158">
        <v>54789</v>
      </c>
      <c r="N193" s="110"/>
    </row>
    <row r="194" spans="1:14" ht="15">
      <c r="A194" s="109"/>
      <c r="B194" s="156" t="s">
        <v>222</v>
      </c>
      <c r="C194" s="156" t="s">
        <v>978</v>
      </c>
      <c r="D194" s="156" t="s">
        <v>19766</v>
      </c>
      <c r="E194" s="156" t="s">
        <v>8150</v>
      </c>
      <c r="F194" s="157">
        <v>1</v>
      </c>
      <c r="G194" s="156" t="s">
        <v>225</v>
      </c>
      <c r="H194" s="158">
        <v>44524</v>
      </c>
      <c r="I194" s="158">
        <v>54789</v>
      </c>
      <c r="N194" s="110"/>
    </row>
    <row r="195" spans="1:14" ht="15">
      <c r="A195" s="109"/>
      <c r="B195" s="156" t="s">
        <v>222</v>
      </c>
      <c r="C195" s="156" t="s">
        <v>2908</v>
      </c>
      <c r="D195" s="156" t="s">
        <v>19767</v>
      </c>
      <c r="E195" s="156" t="s">
        <v>8151</v>
      </c>
      <c r="F195" s="157">
        <v>1</v>
      </c>
      <c r="G195" s="156" t="s">
        <v>1236</v>
      </c>
      <c r="H195" s="158">
        <v>44524</v>
      </c>
      <c r="I195" s="158">
        <v>54789</v>
      </c>
      <c r="N195" s="110"/>
    </row>
    <row r="196" spans="1:14" ht="15">
      <c r="B196" s="156" t="s">
        <v>222</v>
      </c>
      <c r="C196" s="156" t="s">
        <v>226</v>
      </c>
      <c r="D196" s="156" t="s">
        <v>19768</v>
      </c>
      <c r="E196" s="156" t="s">
        <v>8152</v>
      </c>
      <c r="F196" s="157">
        <v>9.6</v>
      </c>
      <c r="G196" s="156" t="s">
        <v>221</v>
      </c>
      <c r="H196" s="158">
        <v>44524</v>
      </c>
      <c r="I196" s="158">
        <v>54789</v>
      </c>
      <c r="N196" s="110"/>
    </row>
    <row r="197" spans="1:14" ht="15">
      <c r="A197" s="109"/>
      <c r="B197" s="156" t="s">
        <v>222</v>
      </c>
      <c r="C197" s="156" t="s">
        <v>226</v>
      </c>
      <c r="D197" s="156" t="s">
        <v>19769</v>
      </c>
      <c r="E197" s="156" t="s">
        <v>8153</v>
      </c>
      <c r="F197" s="157">
        <v>32</v>
      </c>
      <c r="G197" s="156" t="s">
        <v>221</v>
      </c>
      <c r="H197" s="158">
        <v>44524</v>
      </c>
      <c r="I197" s="158">
        <v>54789</v>
      </c>
      <c r="N197" s="110"/>
    </row>
    <row r="198" spans="1:14" ht="15">
      <c r="A198" s="109"/>
      <c r="B198" s="156" t="s">
        <v>222</v>
      </c>
      <c r="C198" s="156" t="s">
        <v>226</v>
      </c>
      <c r="D198" s="156" t="s">
        <v>19770</v>
      </c>
      <c r="E198" s="156" t="s">
        <v>8154</v>
      </c>
      <c r="F198" s="157">
        <v>32</v>
      </c>
      <c r="G198" s="156" t="s">
        <v>221</v>
      </c>
      <c r="H198" s="158">
        <v>44524</v>
      </c>
      <c r="I198" s="158">
        <v>54789</v>
      </c>
      <c r="N198" s="110"/>
    </row>
    <row r="199" spans="1:14" ht="15">
      <c r="A199" s="109"/>
      <c r="B199" s="156" t="s">
        <v>975</v>
      </c>
      <c r="C199" s="156" t="s">
        <v>2229</v>
      </c>
      <c r="D199" s="156" t="s">
        <v>19771</v>
      </c>
      <c r="E199" s="156" t="s">
        <v>8155</v>
      </c>
      <c r="F199" s="157">
        <v>12</v>
      </c>
      <c r="G199" s="156" t="s">
        <v>221</v>
      </c>
      <c r="H199" s="158">
        <v>44524</v>
      </c>
      <c r="I199" s="158">
        <v>54789</v>
      </c>
      <c r="J199" s="159"/>
      <c r="N199" s="110"/>
    </row>
    <row r="200" spans="1:14" ht="15">
      <c r="A200" s="109"/>
      <c r="B200" s="156" t="s">
        <v>975</v>
      </c>
      <c r="C200" s="156" t="s">
        <v>2229</v>
      </c>
      <c r="D200" s="156" t="s">
        <v>19772</v>
      </c>
      <c r="E200" s="156" t="s">
        <v>8156</v>
      </c>
      <c r="F200" s="157">
        <v>12</v>
      </c>
      <c r="G200" s="156" t="s">
        <v>221</v>
      </c>
      <c r="H200" s="158">
        <v>44524</v>
      </c>
      <c r="I200" s="158">
        <v>54789</v>
      </c>
      <c r="J200" s="159"/>
      <c r="N200" s="110"/>
    </row>
    <row r="201" spans="1:14" ht="15">
      <c r="A201" s="109"/>
      <c r="B201" s="156" t="s">
        <v>975</v>
      </c>
      <c r="C201" s="156" t="s">
        <v>2229</v>
      </c>
      <c r="D201" s="156" t="s">
        <v>19773</v>
      </c>
      <c r="E201" s="156" t="s">
        <v>8157</v>
      </c>
      <c r="F201" s="157">
        <v>5</v>
      </c>
      <c r="G201" s="156" t="s">
        <v>221</v>
      </c>
      <c r="H201" s="158">
        <v>44524</v>
      </c>
      <c r="I201" s="158">
        <v>54789</v>
      </c>
      <c r="N201" s="110"/>
    </row>
    <row r="202" spans="1:14" ht="15">
      <c r="A202" s="109"/>
      <c r="B202" s="156" t="s">
        <v>975</v>
      </c>
      <c r="C202" s="156" t="s">
        <v>1234</v>
      </c>
      <c r="D202" s="156" t="s">
        <v>19774</v>
      </c>
      <c r="E202" s="156" t="s">
        <v>8158</v>
      </c>
      <c r="F202" s="157">
        <v>1</v>
      </c>
      <c r="G202" s="156" t="s">
        <v>225</v>
      </c>
      <c r="H202" s="158">
        <v>44524</v>
      </c>
      <c r="I202" s="158">
        <v>54789</v>
      </c>
      <c r="N202" s="110"/>
    </row>
    <row r="203" spans="1:14" ht="15">
      <c r="A203" s="109"/>
      <c r="B203" s="156" t="s">
        <v>222</v>
      </c>
      <c r="C203" s="156" t="s">
        <v>1319</v>
      </c>
      <c r="D203" s="156" t="s">
        <v>19775</v>
      </c>
      <c r="E203" s="156" t="s">
        <v>8159</v>
      </c>
      <c r="F203" s="157">
        <v>1</v>
      </c>
      <c r="G203" s="156" t="s">
        <v>1314</v>
      </c>
      <c r="H203" s="158">
        <v>44524</v>
      </c>
      <c r="I203" s="158">
        <v>54789</v>
      </c>
      <c r="J203" s="159"/>
      <c r="N203" s="110"/>
    </row>
    <row r="204" spans="1:14" ht="15">
      <c r="A204" s="109"/>
      <c r="B204" s="156" t="s">
        <v>222</v>
      </c>
      <c r="C204" s="156" t="s">
        <v>223</v>
      </c>
      <c r="D204" s="156" t="s">
        <v>19776</v>
      </c>
      <c r="E204" s="156" t="s">
        <v>8160</v>
      </c>
      <c r="F204" s="157">
        <v>1</v>
      </c>
      <c r="G204" s="156" t="s">
        <v>1314</v>
      </c>
      <c r="H204" s="158">
        <v>44524</v>
      </c>
      <c r="I204" s="158">
        <v>54789</v>
      </c>
      <c r="J204" s="159"/>
      <c r="N204" s="110"/>
    </row>
    <row r="205" spans="1:14" ht="15">
      <c r="A205" s="109"/>
      <c r="B205" s="156" t="s">
        <v>222</v>
      </c>
      <c r="C205" s="156" t="s">
        <v>1238</v>
      </c>
      <c r="D205" s="156" t="s">
        <v>19777</v>
      </c>
      <c r="E205" s="156" t="s">
        <v>8161</v>
      </c>
      <c r="F205" s="157">
        <v>1</v>
      </c>
      <c r="G205" s="156" t="s">
        <v>225</v>
      </c>
      <c r="H205" s="158">
        <v>44524</v>
      </c>
      <c r="I205" s="158">
        <v>54789</v>
      </c>
      <c r="J205" s="159"/>
      <c r="N205" s="110"/>
    </row>
    <row r="206" spans="1:14" ht="15">
      <c r="A206" s="109"/>
      <c r="B206" s="156" t="s">
        <v>222</v>
      </c>
      <c r="C206" s="156" t="s">
        <v>1292</v>
      </c>
      <c r="D206" s="156" t="s">
        <v>19778</v>
      </c>
      <c r="E206" s="156" t="s">
        <v>8162</v>
      </c>
      <c r="F206" s="157">
        <v>1</v>
      </c>
      <c r="G206" s="156" t="s">
        <v>1314</v>
      </c>
      <c r="H206" s="158">
        <v>44524</v>
      </c>
      <c r="I206" s="158">
        <v>54789</v>
      </c>
      <c r="J206" s="159"/>
      <c r="N206" s="110"/>
    </row>
    <row r="207" spans="1:14" ht="15">
      <c r="A207" s="109"/>
      <c r="B207" s="156" t="s">
        <v>975</v>
      </c>
      <c r="C207" s="156" t="s">
        <v>1234</v>
      </c>
      <c r="D207" s="156" t="s">
        <v>19779</v>
      </c>
      <c r="E207" s="156" t="s">
        <v>8163</v>
      </c>
      <c r="F207" s="157">
        <v>1</v>
      </c>
      <c r="G207" s="156" t="s">
        <v>1236</v>
      </c>
      <c r="H207" s="158">
        <v>44524</v>
      </c>
      <c r="I207" s="158">
        <v>54789</v>
      </c>
      <c r="N207" s="110"/>
    </row>
    <row r="208" spans="1:14" ht="15">
      <c r="A208" s="109"/>
      <c r="B208" s="156" t="s">
        <v>975</v>
      </c>
      <c r="C208" s="156" t="s">
        <v>1234</v>
      </c>
      <c r="D208" s="156" t="s">
        <v>19780</v>
      </c>
      <c r="E208" s="156" t="s">
        <v>8164</v>
      </c>
      <c r="F208" s="157">
        <v>1</v>
      </c>
      <c r="G208" s="156" t="s">
        <v>225</v>
      </c>
      <c r="H208" s="158">
        <v>44524</v>
      </c>
      <c r="I208" s="158">
        <v>54789</v>
      </c>
      <c r="J208" s="159"/>
      <c r="N208" s="110"/>
    </row>
    <row r="209" spans="1:14" ht="15">
      <c r="A209" s="109"/>
      <c r="B209" s="156" t="s">
        <v>975</v>
      </c>
      <c r="C209" s="156" t="s">
        <v>2229</v>
      </c>
      <c r="D209" s="156" t="s">
        <v>19781</v>
      </c>
      <c r="E209" s="156" t="s">
        <v>8165</v>
      </c>
      <c r="F209" s="157">
        <v>12</v>
      </c>
      <c r="G209" s="156" t="s">
        <v>221</v>
      </c>
      <c r="H209" s="158">
        <v>44524</v>
      </c>
      <c r="I209" s="158">
        <v>54789</v>
      </c>
      <c r="J209" s="159"/>
      <c r="N209" s="110"/>
    </row>
    <row r="210" spans="1:14" ht="15">
      <c r="A210" s="109"/>
      <c r="B210" s="156" t="s">
        <v>975</v>
      </c>
      <c r="C210" s="156" t="s">
        <v>2229</v>
      </c>
      <c r="D210" s="156" t="s">
        <v>19782</v>
      </c>
      <c r="E210" s="156" t="s">
        <v>8166</v>
      </c>
      <c r="F210" s="157">
        <v>12</v>
      </c>
      <c r="G210" s="156" t="s">
        <v>221</v>
      </c>
      <c r="H210" s="158">
        <v>44524</v>
      </c>
      <c r="I210" s="158">
        <v>54789</v>
      </c>
      <c r="J210" s="159"/>
      <c r="N210" s="110"/>
    </row>
    <row r="211" spans="1:14" ht="15">
      <c r="A211" s="109"/>
      <c r="B211" s="156" t="s">
        <v>975</v>
      </c>
      <c r="C211" s="156" t="s">
        <v>1234</v>
      </c>
      <c r="D211" s="156" t="s">
        <v>19783</v>
      </c>
      <c r="E211" s="156" t="s">
        <v>8167</v>
      </c>
      <c r="F211" s="157">
        <v>1</v>
      </c>
      <c r="G211" s="156" t="s">
        <v>225</v>
      </c>
      <c r="H211" s="158">
        <v>44524</v>
      </c>
      <c r="I211" s="158">
        <v>54789</v>
      </c>
      <c r="N211" s="110"/>
    </row>
    <row r="212" spans="1:14" ht="15">
      <c r="A212" s="109"/>
      <c r="B212" s="156" t="s">
        <v>975</v>
      </c>
      <c r="C212" s="156" t="s">
        <v>1316</v>
      </c>
      <c r="D212" s="156" t="s">
        <v>19784</v>
      </c>
      <c r="E212" s="156" t="s">
        <v>8168</v>
      </c>
      <c r="F212" s="157">
        <v>1</v>
      </c>
      <c r="G212" s="156" t="s">
        <v>1314</v>
      </c>
      <c r="H212" s="158">
        <v>44524</v>
      </c>
      <c r="I212" s="158">
        <v>54789</v>
      </c>
      <c r="N212" s="110"/>
    </row>
    <row r="213" spans="1:14" ht="15">
      <c r="A213" s="109"/>
      <c r="B213" s="156" t="s">
        <v>222</v>
      </c>
      <c r="C213" s="156" t="s">
        <v>6021</v>
      </c>
      <c r="D213" s="156" t="s">
        <v>19785</v>
      </c>
      <c r="E213" s="156" t="s">
        <v>8170</v>
      </c>
      <c r="F213" s="157">
        <v>1</v>
      </c>
      <c r="G213" s="156" t="s">
        <v>1236</v>
      </c>
      <c r="H213" s="158">
        <v>44524</v>
      </c>
      <c r="I213" s="158">
        <v>54789</v>
      </c>
      <c r="J213" s="159"/>
      <c r="N213" s="110"/>
    </row>
    <row r="214" spans="1:14" ht="15">
      <c r="A214" s="109"/>
      <c r="B214" s="156" t="s">
        <v>222</v>
      </c>
      <c r="C214" s="156" t="s">
        <v>1292</v>
      </c>
      <c r="D214" s="156" t="s">
        <v>19786</v>
      </c>
      <c r="E214" s="156" t="s">
        <v>8172</v>
      </c>
      <c r="F214" s="157">
        <v>1</v>
      </c>
      <c r="G214" s="156" t="s">
        <v>1314</v>
      </c>
      <c r="H214" s="158">
        <v>44524</v>
      </c>
      <c r="I214" s="158">
        <v>54789</v>
      </c>
      <c r="N214" s="110"/>
    </row>
    <row r="215" spans="1:14" ht="15">
      <c r="A215" s="109"/>
      <c r="B215" s="156" t="s">
        <v>222</v>
      </c>
      <c r="C215" s="156" t="s">
        <v>1238</v>
      </c>
      <c r="D215" s="156" t="s">
        <v>19787</v>
      </c>
      <c r="E215" s="156" t="s">
        <v>8173</v>
      </c>
      <c r="F215" s="157">
        <v>1</v>
      </c>
      <c r="G215" s="156" t="s">
        <v>1236</v>
      </c>
      <c r="H215" s="158">
        <v>44524</v>
      </c>
      <c r="I215" s="158">
        <v>54789</v>
      </c>
      <c r="N215" s="110"/>
    </row>
    <row r="216" spans="1:14" ht="15">
      <c r="A216" s="109"/>
      <c r="B216" s="156" t="s">
        <v>222</v>
      </c>
      <c r="C216" s="156" t="s">
        <v>1238</v>
      </c>
      <c r="D216" s="156" t="s">
        <v>19788</v>
      </c>
      <c r="E216" s="156" t="s">
        <v>8175</v>
      </c>
      <c r="F216" s="157">
        <v>1</v>
      </c>
      <c r="G216" s="156" t="s">
        <v>225</v>
      </c>
      <c r="H216" s="158">
        <v>44524</v>
      </c>
      <c r="I216" s="158">
        <v>54789</v>
      </c>
      <c r="J216" s="159"/>
      <c r="N216" s="110"/>
    </row>
    <row r="217" spans="1:14" ht="15">
      <c r="A217" s="109"/>
      <c r="B217" s="156" t="s">
        <v>222</v>
      </c>
      <c r="C217" s="156" t="s">
        <v>1139</v>
      </c>
      <c r="D217" s="156" t="s">
        <v>19789</v>
      </c>
      <c r="E217" s="156" t="s">
        <v>8176</v>
      </c>
      <c r="F217" s="157">
        <v>1</v>
      </c>
      <c r="G217" s="156" t="s">
        <v>225</v>
      </c>
      <c r="H217" s="158">
        <v>44524</v>
      </c>
      <c r="I217" s="158">
        <v>54789</v>
      </c>
      <c r="N217" s="110"/>
    </row>
    <row r="218" spans="1:14" ht="15">
      <c r="A218" s="109"/>
      <c r="B218" s="156" t="s">
        <v>222</v>
      </c>
      <c r="C218" s="156" t="s">
        <v>1238</v>
      </c>
      <c r="D218" s="156" t="s">
        <v>19790</v>
      </c>
      <c r="E218" s="156" t="s">
        <v>8177</v>
      </c>
      <c r="F218" s="157">
        <v>1</v>
      </c>
      <c r="G218" s="156" t="s">
        <v>1236</v>
      </c>
      <c r="H218" s="158">
        <v>44524</v>
      </c>
      <c r="I218" s="158">
        <v>54789</v>
      </c>
      <c r="N218" s="110"/>
    </row>
    <row r="219" spans="1:14" ht="15">
      <c r="A219" s="109"/>
      <c r="B219" s="156" t="s">
        <v>222</v>
      </c>
      <c r="C219" s="156" t="s">
        <v>1139</v>
      </c>
      <c r="D219" s="156" t="s">
        <v>19791</v>
      </c>
      <c r="E219" s="156" t="s">
        <v>8178</v>
      </c>
      <c r="F219" s="157">
        <v>1</v>
      </c>
      <c r="G219" s="156" t="s">
        <v>1236</v>
      </c>
      <c r="H219" s="158">
        <v>44524</v>
      </c>
      <c r="I219" s="158">
        <v>54789</v>
      </c>
      <c r="N219" s="110"/>
    </row>
    <row r="220" spans="1:14" ht="15">
      <c r="A220" s="109"/>
      <c r="B220" s="156" t="s">
        <v>222</v>
      </c>
      <c r="C220" s="156" t="s">
        <v>1292</v>
      </c>
      <c r="D220" s="156" t="s">
        <v>19792</v>
      </c>
      <c r="E220" s="156" t="s">
        <v>8179</v>
      </c>
      <c r="F220" s="157">
        <v>1</v>
      </c>
      <c r="G220" s="156" t="s">
        <v>1314</v>
      </c>
      <c r="H220" s="158">
        <v>44524</v>
      </c>
      <c r="I220" s="158">
        <v>54789</v>
      </c>
      <c r="N220" s="110"/>
    </row>
    <row r="221" spans="1:14" ht="15">
      <c r="A221" s="109"/>
      <c r="B221" s="156" t="s">
        <v>222</v>
      </c>
      <c r="C221" s="156" t="s">
        <v>1139</v>
      </c>
      <c r="D221" s="156" t="s">
        <v>19793</v>
      </c>
      <c r="E221" s="156" t="s">
        <v>8180</v>
      </c>
      <c r="F221" s="157">
        <v>1</v>
      </c>
      <c r="G221" s="156" t="s">
        <v>225</v>
      </c>
      <c r="H221" s="158">
        <v>44524</v>
      </c>
      <c r="I221" s="158">
        <v>54789</v>
      </c>
      <c r="N221" s="110"/>
    </row>
    <row r="222" spans="1:14" ht="15">
      <c r="A222" s="109"/>
      <c r="B222" s="156" t="s">
        <v>222</v>
      </c>
      <c r="C222" s="156" t="s">
        <v>6021</v>
      </c>
      <c r="D222" s="156" t="s">
        <v>19794</v>
      </c>
      <c r="E222" s="156" t="s">
        <v>8181</v>
      </c>
      <c r="F222" s="157">
        <v>1</v>
      </c>
      <c r="G222" s="156" t="s">
        <v>1236</v>
      </c>
      <c r="H222" s="158">
        <v>44524</v>
      </c>
      <c r="I222" s="158">
        <v>54789</v>
      </c>
      <c r="N222" s="110"/>
    </row>
    <row r="223" spans="1:14" ht="15">
      <c r="A223" s="109"/>
      <c r="B223" s="156" t="s">
        <v>222</v>
      </c>
      <c r="C223" s="156" t="s">
        <v>1139</v>
      </c>
      <c r="D223" s="156" t="s">
        <v>19795</v>
      </c>
      <c r="E223" s="156" t="s">
        <v>8182</v>
      </c>
      <c r="F223" s="157">
        <v>1</v>
      </c>
      <c r="G223" s="156" t="s">
        <v>225</v>
      </c>
      <c r="H223" s="158">
        <v>44524</v>
      </c>
      <c r="I223" s="158">
        <v>54789</v>
      </c>
      <c r="N223" s="110"/>
    </row>
    <row r="224" spans="1:14" ht="15">
      <c r="A224" s="109"/>
      <c r="B224" s="156" t="s">
        <v>222</v>
      </c>
      <c r="C224" s="156" t="s">
        <v>2906</v>
      </c>
      <c r="D224" s="156" t="s">
        <v>19796</v>
      </c>
      <c r="E224" s="156" t="s">
        <v>8183</v>
      </c>
      <c r="F224" s="157">
        <v>1</v>
      </c>
      <c r="G224" s="156" t="s">
        <v>1236</v>
      </c>
      <c r="H224" s="158">
        <v>44524</v>
      </c>
      <c r="I224" s="158">
        <v>54789</v>
      </c>
      <c r="N224" s="110"/>
    </row>
    <row r="225" spans="1:14" ht="15">
      <c r="A225" s="109"/>
      <c r="B225" s="156" t="s">
        <v>222</v>
      </c>
      <c r="C225" s="156" t="s">
        <v>1292</v>
      </c>
      <c r="D225" s="156" t="s">
        <v>19797</v>
      </c>
      <c r="E225" s="156" t="s">
        <v>8184</v>
      </c>
      <c r="F225" s="157">
        <v>1</v>
      </c>
      <c r="G225" s="156" t="s">
        <v>1314</v>
      </c>
      <c r="H225" s="158">
        <v>44524</v>
      </c>
      <c r="I225" s="158">
        <v>54789</v>
      </c>
      <c r="N225" s="110"/>
    </row>
    <row r="226" spans="1:14" ht="15">
      <c r="A226" s="109"/>
      <c r="B226" s="156" t="s">
        <v>222</v>
      </c>
      <c r="C226" s="156" t="s">
        <v>1238</v>
      </c>
      <c r="D226" s="156" t="s">
        <v>19798</v>
      </c>
      <c r="E226" s="156" t="s">
        <v>8185</v>
      </c>
      <c r="F226" s="157">
        <v>1</v>
      </c>
      <c r="G226" s="156" t="s">
        <v>225</v>
      </c>
      <c r="H226" s="158">
        <v>44524</v>
      </c>
      <c r="I226" s="158">
        <v>54789</v>
      </c>
      <c r="N226" s="110"/>
    </row>
    <row r="227" spans="1:14" ht="15">
      <c r="A227" s="109"/>
      <c r="B227" s="156" t="s">
        <v>222</v>
      </c>
      <c r="C227" s="156" t="s">
        <v>1319</v>
      </c>
      <c r="D227" s="156" t="s">
        <v>19799</v>
      </c>
      <c r="E227" s="156" t="s">
        <v>8186</v>
      </c>
      <c r="F227" s="157">
        <v>1</v>
      </c>
      <c r="G227" s="156" t="s">
        <v>1314</v>
      </c>
      <c r="H227" s="158">
        <v>44524</v>
      </c>
      <c r="I227" s="158">
        <v>54789</v>
      </c>
      <c r="N227" s="110"/>
    </row>
    <row r="228" spans="1:14" ht="15">
      <c r="A228" s="109"/>
      <c r="B228" s="156" t="s">
        <v>222</v>
      </c>
      <c r="C228" s="156" t="s">
        <v>1139</v>
      </c>
      <c r="D228" s="156" t="s">
        <v>19800</v>
      </c>
      <c r="E228" s="156" t="s">
        <v>8187</v>
      </c>
      <c r="F228" s="157">
        <v>1</v>
      </c>
      <c r="G228" s="156" t="s">
        <v>225</v>
      </c>
      <c r="H228" s="158">
        <v>44524</v>
      </c>
      <c r="I228" s="158">
        <v>54789</v>
      </c>
      <c r="N228" s="110"/>
    </row>
    <row r="229" spans="1:14" ht="15">
      <c r="A229" s="109"/>
      <c r="B229" s="156" t="s">
        <v>222</v>
      </c>
      <c r="C229" s="156" t="s">
        <v>1238</v>
      </c>
      <c r="D229" s="156" t="s">
        <v>19801</v>
      </c>
      <c r="E229" s="156" t="s">
        <v>8188</v>
      </c>
      <c r="F229" s="157">
        <v>1</v>
      </c>
      <c r="G229" s="156" t="s">
        <v>225</v>
      </c>
      <c r="H229" s="158">
        <v>44524</v>
      </c>
      <c r="I229" s="158">
        <v>54789</v>
      </c>
      <c r="N229" s="110"/>
    </row>
    <row r="230" spans="1:14" ht="15">
      <c r="A230" s="109"/>
      <c r="B230" s="156" t="s">
        <v>222</v>
      </c>
      <c r="C230" s="156" t="s">
        <v>978</v>
      </c>
      <c r="D230" s="156" t="s">
        <v>19802</v>
      </c>
      <c r="E230" s="156" t="s">
        <v>8189</v>
      </c>
      <c r="F230" s="157">
        <v>1</v>
      </c>
      <c r="G230" s="156" t="s">
        <v>225</v>
      </c>
      <c r="H230" s="158">
        <v>44524</v>
      </c>
      <c r="I230" s="158">
        <v>54789</v>
      </c>
      <c r="N230" s="110"/>
    </row>
    <row r="231" spans="1:14" ht="15">
      <c r="A231" s="109"/>
      <c r="B231" s="156" t="s">
        <v>222</v>
      </c>
      <c r="C231" s="156" t="s">
        <v>1137</v>
      </c>
      <c r="D231" s="156" t="s">
        <v>19803</v>
      </c>
      <c r="E231" s="156" t="s">
        <v>8190</v>
      </c>
      <c r="F231" s="157">
        <v>1</v>
      </c>
      <c r="G231" s="156" t="s">
        <v>225</v>
      </c>
      <c r="H231" s="158">
        <v>44524</v>
      </c>
      <c r="I231" s="158">
        <v>54789</v>
      </c>
      <c r="N231" s="110"/>
    </row>
    <row r="232" spans="1:14" ht="15">
      <c r="A232" s="109"/>
      <c r="B232" s="156" t="s">
        <v>222</v>
      </c>
      <c r="C232" s="156" t="s">
        <v>1238</v>
      </c>
      <c r="D232" s="156" t="s">
        <v>19804</v>
      </c>
      <c r="E232" s="156" t="s">
        <v>8191</v>
      </c>
      <c r="F232" s="157">
        <v>1</v>
      </c>
      <c r="G232" s="156" t="s">
        <v>225</v>
      </c>
      <c r="H232" s="158">
        <v>44524</v>
      </c>
      <c r="I232" s="158">
        <v>54789</v>
      </c>
      <c r="N232" s="110"/>
    </row>
    <row r="233" spans="1:14" ht="15">
      <c r="A233" s="109"/>
      <c r="B233" s="156" t="s">
        <v>222</v>
      </c>
      <c r="C233" s="156" t="s">
        <v>1139</v>
      </c>
      <c r="D233" s="156" t="s">
        <v>19805</v>
      </c>
      <c r="E233" s="156" t="s">
        <v>8192</v>
      </c>
      <c r="F233" s="157">
        <v>1</v>
      </c>
      <c r="G233" s="156" t="s">
        <v>225</v>
      </c>
      <c r="H233" s="158">
        <v>44524</v>
      </c>
      <c r="I233" s="158">
        <v>54789</v>
      </c>
      <c r="J233" s="159"/>
      <c r="N233" s="110"/>
    </row>
    <row r="234" spans="1:14" ht="15">
      <c r="A234" s="109"/>
      <c r="B234" s="156" t="s">
        <v>222</v>
      </c>
      <c r="C234" s="156" t="s">
        <v>1139</v>
      </c>
      <c r="D234" s="156" t="s">
        <v>19806</v>
      </c>
      <c r="E234" s="156" t="s">
        <v>8193</v>
      </c>
      <c r="F234" s="157">
        <v>1</v>
      </c>
      <c r="G234" s="156" t="s">
        <v>225</v>
      </c>
      <c r="H234" s="158">
        <v>44524</v>
      </c>
      <c r="I234" s="158">
        <v>54789</v>
      </c>
      <c r="J234" s="159"/>
      <c r="N234" s="110"/>
    </row>
    <row r="235" spans="1:14" ht="15">
      <c r="A235" s="109"/>
      <c r="B235" s="156" t="s">
        <v>222</v>
      </c>
      <c r="C235" s="156" t="s">
        <v>1292</v>
      </c>
      <c r="D235" s="156" t="s">
        <v>19807</v>
      </c>
      <c r="E235" s="156" t="s">
        <v>8194</v>
      </c>
      <c r="F235" s="157">
        <v>1</v>
      </c>
      <c r="G235" s="156" t="s">
        <v>1314</v>
      </c>
      <c r="H235" s="158">
        <v>44524</v>
      </c>
      <c r="I235" s="158">
        <v>54789</v>
      </c>
      <c r="J235" s="159"/>
      <c r="N235" s="110"/>
    </row>
    <row r="236" spans="1:14" ht="15">
      <c r="A236" s="109"/>
      <c r="B236" s="156" t="s">
        <v>222</v>
      </c>
      <c r="C236" s="156" t="s">
        <v>1292</v>
      </c>
      <c r="D236" s="156" t="s">
        <v>19808</v>
      </c>
      <c r="E236" s="156" t="s">
        <v>8195</v>
      </c>
      <c r="F236" s="157">
        <v>1</v>
      </c>
      <c r="G236" s="156" t="s">
        <v>1314</v>
      </c>
      <c r="H236" s="158">
        <v>44524</v>
      </c>
      <c r="I236" s="158">
        <v>54789</v>
      </c>
      <c r="J236" s="159"/>
      <c r="N236" s="110"/>
    </row>
    <row r="237" spans="1:14" ht="15">
      <c r="A237" s="109"/>
      <c r="B237" s="156" t="s">
        <v>222</v>
      </c>
      <c r="C237" s="156" t="s">
        <v>6016</v>
      </c>
      <c r="D237" s="156" t="s">
        <v>19809</v>
      </c>
      <c r="E237" s="156" t="s">
        <v>8196</v>
      </c>
      <c r="F237" s="157">
        <v>12</v>
      </c>
      <c r="G237" s="156" t="s">
        <v>221</v>
      </c>
      <c r="H237" s="158">
        <v>44524</v>
      </c>
      <c r="I237" s="158">
        <v>54789</v>
      </c>
      <c r="J237" s="159"/>
      <c r="N237" s="110"/>
    </row>
    <row r="238" spans="1:14" ht="15">
      <c r="A238" s="109"/>
      <c r="B238" s="156" t="s">
        <v>222</v>
      </c>
      <c r="C238" s="156" t="s">
        <v>1238</v>
      </c>
      <c r="D238" s="156" t="s">
        <v>19810</v>
      </c>
      <c r="E238" s="156" t="s">
        <v>8197</v>
      </c>
      <c r="F238" s="157">
        <v>1</v>
      </c>
      <c r="G238" s="156" t="s">
        <v>225</v>
      </c>
      <c r="H238" s="158">
        <v>44524</v>
      </c>
      <c r="I238" s="158">
        <v>54789</v>
      </c>
      <c r="J238" s="159"/>
      <c r="N238" s="110"/>
    </row>
    <row r="239" spans="1:14" ht="15">
      <c r="A239" s="109"/>
      <c r="B239" s="156" t="s">
        <v>222</v>
      </c>
      <c r="C239" s="156" t="s">
        <v>1319</v>
      </c>
      <c r="D239" s="156" t="s">
        <v>19811</v>
      </c>
      <c r="E239" s="156" t="s">
        <v>8198</v>
      </c>
      <c r="F239" s="157">
        <v>1</v>
      </c>
      <c r="G239" s="156" t="s">
        <v>1314</v>
      </c>
      <c r="H239" s="158">
        <v>44524</v>
      </c>
      <c r="I239" s="158">
        <v>54789</v>
      </c>
      <c r="J239" s="159"/>
      <c r="N239" s="110"/>
    </row>
    <row r="240" spans="1:14" ht="15">
      <c r="A240" s="109"/>
      <c r="B240" s="156" t="s">
        <v>222</v>
      </c>
      <c r="C240" s="156" t="s">
        <v>1292</v>
      </c>
      <c r="D240" s="156" t="s">
        <v>19812</v>
      </c>
      <c r="E240" s="156" t="s">
        <v>8199</v>
      </c>
      <c r="F240" s="157">
        <v>1</v>
      </c>
      <c r="G240" s="156" t="s">
        <v>1314</v>
      </c>
      <c r="H240" s="158">
        <v>44524</v>
      </c>
      <c r="I240" s="158">
        <v>54789</v>
      </c>
      <c r="J240" s="159"/>
      <c r="N240" s="110"/>
    </row>
    <row r="241" spans="1:14" ht="15">
      <c r="A241" s="109"/>
      <c r="B241" s="156" t="s">
        <v>222</v>
      </c>
      <c r="C241" s="156" t="s">
        <v>1137</v>
      </c>
      <c r="D241" s="156" t="s">
        <v>19813</v>
      </c>
      <c r="E241" s="156" t="s">
        <v>8200</v>
      </c>
      <c r="F241" s="157">
        <v>1</v>
      </c>
      <c r="G241" s="156" t="s">
        <v>225</v>
      </c>
      <c r="H241" s="158">
        <v>44524</v>
      </c>
      <c r="I241" s="158">
        <v>54789</v>
      </c>
      <c r="J241" s="159"/>
      <c r="N241" s="110"/>
    </row>
    <row r="242" spans="1:14" ht="15">
      <c r="A242" s="109"/>
      <c r="B242" s="156" t="s">
        <v>222</v>
      </c>
      <c r="C242" s="156" t="s">
        <v>2906</v>
      </c>
      <c r="D242" s="156" t="s">
        <v>19814</v>
      </c>
      <c r="E242" s="156" t="s">
        <v>8202</v>
      </c>
      <c r="F242" s="157">
        <v>1</v>
      </c>
      <c r="G242" s="156" t="s">
        <v>1236</v>
      </c>
      <c r="H242" s="158">
        <v>44524</v>
      </c>
      <c r="I242" s="158">
        <v>54789</v>
      </c>
      <c r="J242" s="159"/>
      <c r="N242" s="110"/>
    </row>
    <row r="243" spans="1:14" ht="15">
      <c r="A243" s="109"/>
      <c r="B243" s="156" t="s">
        <v>222</v>
      </c>
      <c r="C243" s="156" t="s">
        <v>1238</v>
      </c>
      <c r="D243" s="156" t="s">
        <v>19815</v>
      </c>
      <c r="E243" s="156" t="s">
        <v>8203</v>
      </c>
      <c r="F243" s="157">
        <v>1</v>
      </c>
      <c r="G243" s="156" t="s">
        <v>225</v>
      </c>
      <c r="H243" s="158">
        <v>44524</v>
      </c>
      <c r="I243" s="158">
        <v>54789</v>
      </c>
      <c r="J243" s="159"/>
      <c r="N243" s="110"/>
    </row>
    <row r="244" spans="1:14" ht="15">
      <c r="A244" s="109"/>
      <c r="B244" s="156" t="s">
        <v>222</v>
      </c>
      <c r="C244" s="156" t="s">
        <v>1137</v>
      </c>
      <c r="D244" s="156" t="s">
        <v>19816</v>
      </c>
      <c r="E244" s="156" t="s">
        <v>8204</v>
      </c>
      <c r="F244" s="157">
        <v>1</v>
      </c>
      <c r="G244" s="156" t="s">
        <v>225</v>
      </c>
      <c r="H244" s="158">
        <v>44524</v>
      </c>
      <c r="I244" s="158">
        <v>54789</v>
      </c>
      <c r="J244" s="159"/>
      <c r="N244" s="110"/>
    </row>
    <row r="245" spans="1:14" ht="15">
      <c r="A245" s="109"/>
      <c r="B245" s="156" t="s">
        <v>222</v>
      </c>
      <c r="C245" s="156" t="s">
        <v>978</v>
      </c>
      <c r="D245" s="156" t="s">
        <v>19817</v>
      </c>
      <c r="E245" s="156" t="s">
        <v>8205</v>
      </c>
      <c r="F245" s="157">
        <v>1</v>
      </c>
      <c r="G245" s="156" t="s">
        <v>225</v>
      </c>
      <c r="H245" s="158">
        <v>44524</v>
      </c>
      <c r="I245" s="158">
        <v>54789</v>
      </c>
      <c r="J245" s="159"/>
      <c r="N245" s="110"/>
    </row>
    <row r="246" spans="1:14" ht="15">
      <c r="A246" s="109"/>
      <c r="B246" s="156" t="s">
        <v>222</v>
      </c>
      <c r="C246" s="156" t="s">
        <v>978</v>
      </c>
      <c r="D246" s="156" t="s">
        <v>19818</v>
      </c>
      <c r="E246" s="156" t="s">
        <v>8206</v>
      </c>
      <c r="F246" s="157">
        <v>1</v>
      </c>
      <c r="G246" s="156" t="s">
        <v>225</v>
      </c>
      <c r="H246" s="158">
        <v>44524</v>
      </c>
      <c r="I246" s="158">
        <v>54789</v>
      </c>
      <c r="J246" s="159"/>
      <c r="N246" s="110"/>
    </row>
    <row r="247" spans="1:14" ht="15">
      <c r="A247" s="109"/>
      <c r="B247" s="156" t="s">
        <v>222</v>
      </c>
      <c r="C247" s="156" t="s">
        <v>226</v>
      </c>
      <c r="D247" s="156" t="s">
        <v>19819</v>
      </c>
      <c r="E247" s="156" t="s">
        <v>8207</v>
      </c>
      <c r="F247" s="157">
        <v>9.6</v>
      </c>
      <c r="G247" s="156" t="s">
        <v>221</v>
      </c>
      <c r="H247" s="158">
        <v>44524</v>
      </c>
      <c r="I247" s="158">
        <v>54789</v>
      </c>
      <c r="N247" s="110"/>
    </row>
    <row r="248" spans="1:14" ht="15">
      <c r="A248" s="109"/>
      <c r="B248" s="156" t="s">
        <v>222</v>
      </c>
      <c r="C248" s="156" t="s">
        <v>1139</v>
      </c>
      <c r="D248" s="156" t="s">
        <v>19820</v>
      </c>
      <c r="E248" s="156" t="s">
        <v>8208</v>
      </c>
      <c r="F248" s="157">
        <v>1</v>
      </c>
      <c r="G248" s="156" t="s">
        <v>225</v>
      </c>
      <c r="H248" s="158">
        <v>44524</v>
      </c>
      <c r="I248" s="158">
        <v>54789</v>
      </c>
      <c r="N248" s="110"/>
    </row>
    <row r="249" spans="1:14" ht="15">
      <c r="A249" s="109"/>
      <c r="B249" s="156" t="s">
        <v>222</v>
      </c>
      <c r="C249" s="156" t="s">
        <v>2906</v>
      </c>
      <c r="D249" s="156" t="s">
        <v>19821</v>
      </c>
      <c r="E249" s="156" t="s">
        <v>8209</v>
      </c>
      <c r="F249" s="157">
        <v>1</v>
      </c>
      <c r="G249" s="156" t="s">
        <v>225</v>
      </c>
      <c r="H249" s="158">
        <v>44524</v>
      </c>
      <c r="I249" s="158">
        <v>54789</v>
      </c>
      <c r="N249" s="110"/>
    </row>
    <row r="250" spans="1:14" ht="15">
      <c r="A250" s="109"/>
      <c r="B250" s="156" t="s">
        <v>222</v>
      </c>
      <c r="C250" s="156" t="s">
        <v>2542</v>
      </c>
      <c r="D250" s="156" t="s">
        <v>19822</v>
      </c>
      <c r="E250" s="156" t="s">
        <v>8210</v>
      </c>
      <c r="F250" s="157">
        <v>1</v>
      </c>
      <c r="G250" s="156" t="s">
        <v>1236</v>
      </c>
      <c r="H250" s="158">
        <v>44524</v>
      </c>
      <c r="I250" s="158">
        <v>54789</v>
      </c>
      <c r="N250" s="110"/>
    </row>
    <row r="251" spans="1:14" ht="15">
      <c r="A251" s="109"/>
      <c r="B251" s="156" t="s">
        <v>222</v>
      </c>
      <c r="C251" s="156" t="s">
        <v>1139</v>
      </c>
      <c r="D251" s="156" t="s">
        <v>19823</v>
      </c>
      <c r="E251" s="156" t="s">
        <v>8211</v>
      </c>
      <c r="F251" s="157">
        <v>1</v>
      </c>
      <c r="G251" s="156" t="s">
        <v>225</v>
      </c>
      <c r="H251" s="158">
        <v>44524</v>
      </c>
      <c r="I251" s="158">
        <v>54789</v>
      </c>
      <c r="J251" s="159"/>
      <c r="N251" s="110"/>
    </row>
    <row r="252" spans="1:14" ht="15">
      <c r="A252" s="109"/>
      <c r="B252" s="156" t="s">
        <v>222</v>
      </c>
      <c r="C252" s="156" t="s">
        <v>226</v>
      </c>
      <c r="D252" s="156" t="s">
        <v>19824</v>
      </c>
      <c r="E252" s="156" t="s">
        <v>8212</v>
      </c>
      <c r="F252" s="157">
        <v>25.6</v>
      </c>
      <c r="G252" s="156" t="s">
        <v>221</v>
      </c>
      <c r="H252" s="158">
        <v>44524</v>
      </c>
      <c r="I252" s="158">
        <v>54789</v>
      </c>
      <c r="J252" s="159"/>
      <c r="N252" s="110"/>
    </row>
    <row r="253" spans="1:14" ht="15">
      <c r="A253" s="109"/>
      <c r="B253" s="156" t="s">
        <v>222</v>
      </c>
      <c r="C253" s="156" t="s">
        <v>1319</v>
      </c>
      <c r="D253" s="156" t="s">
        <v>19825</v>
      </c>
      <c r="E253" s="156" t="s">
        <v>8214</v>
      </c>
      <c r="F253" s="157">
        <v>1</v>
      </c>
      <c r="G253" s="156" t="s">
        <v>1314</v>
      </c>
      <c r="H253" s="158">
        <v>44524</v>
      </c>
      <c r="I253" s="158">
        <v>54789</v>
      </c>
      <c r="N253" s="110"/>
    </row>
    <row r="254" spans="1:14" ht="15">
      <c r="A254" s="109"/>
      <c r="B254" s="156" t="s">
        <v>222</v>
      </c>
      <c r="C254" s="156" t="s">
        <v>978</v>
      </c>
      <c r="D254" s="156" t="s">
        <v>19826</v>
      </c>
      <c r="E254" s="156" t="s">
        <v>8215</v>
      </c>
      <c r="F254" s="157">
        <v>1</v>
      </c>
      <c r="G254" s="156" t="s">
        <v>225</v>
      </c>
      <c r="H254" s="158">
        <v>44524</v>
      </c>
      <c r="I254" s="158">
        <v>54789</v>
      </c>
      <c r="N254" s="110"/>
    </row>
    <row r="255" spans="1:14" ht="15">
      <c r="A255" s="109"/>
      <c r="B255" s="156" t="s">
        <v>222</v>
      </c>
      <c r="C255" s="156" t="s">
        <v>1139</v>
      </c>
      <c r="D255" s="156" t="s">
        <v>19827</v>
      </c>
      <c r="E255" s="156" t="s">
        <v>8217</v>
      </c>
      <c r="F255" s="157">
        <v>1</v>
      </c>
      <c r="G255" s="156" t="s">
        <v>1236</v>
      </c>
      <c r="H255" s="158">
        <v>44524</v>
      </c>
      <c r="I255" s="158">
        <v>54789</v>
      </c>
      <c r="J255" s="159"/>
      <c r="N255" s="110"/>
    </row>
    <row r="256" spans="1:14" ht="15">
      <c r="A256" s="109"/>
      <c r="B256" s="156" t="s">
        <v>975</v>
      </c>
      <c r="C256" s="156" t="s">
        <v>1316</v>
      </c>
      <c r="D256" s="156" t="s">
        <v>19828</v>
      </c>
      <c r="E256" s="156" t="s">
        <v>8220</v>
      </c>
      <c r="F256" s="157">
        <v>1</v>
      </c>
      <c r="G256" s="156" t="s">
        <v>1314</v>
      </c>
      <c r="H256" s="158">
        <v>44524</v>
      </c>
      <c r="I256" s="158">
        <v>54789</v>
      </c>
      <c r="J256" s="159"/>
      <c r="N256" s="110"/>
    </row>
    <row r="257" spans="1:14" ht="15">
      <c r="A257" s="109"/>
      <c r="B257" s="156" t="s">
        <v>975</v>
      </c>
      <c r="C257" s="156" t="s">
        <v>1316</v>
      </c>
      <c r="D257" s="156" t="s">
        <v>19829</v>
      </c>
      <c r="E257" s="156" t="s">
        <v>8221</v>
      </c>
      <c r="F257" s="157">
        <v>1</v>
      </c>
      <c r="G257" s="156" t="s">
        <v>1314</v>
      </c>
      <c r="H257" s="158">
        <v>44524</v>
      </c>
      <c r="I257" s="158">
        <v>54789</v>
      </c>
      <c r="J257" s="159"/>
      <c r="N257" s="110"/>
    </row>
    <row r="258" spans="1:14" ht="15">
      <c r="A258" s="109"/>
      <c r="B258" s="156" t="s">
        <v>222</v>
      </c>
      <c r="C258" s="156" t="s">
        <v>1139</v>
      </c>
      <c r="D258" s="156" t="s">
        <v>19830</v>
      </c>
      <c r="E258" s="156" t="s">
        <v>8222</v>
      </c>
      <c r="F258" s="157">
        <v>1</v>
      </c>
      <c r="G258" s="156" t="s">
        <v>225</v>
      </c>
      <c r="H258" s="158">
        <v>44524</v>
      </c>
      <c r="I258" s="158">
        <v>54789</v>
      </c>
      <c r="N258" s="110"/>
    </row>
    <row r="259" spans="1:14" ht="15">
      <c r="A259" s="109"/>
      <c r="B259" s="156" t="s">
        <v>222</v>
      </c>
      <c r="C259" s="156" t="s">
        <v>223</v>
      </c>
      <c r="D259" s="156" t="s">
        <v>19831</v>
      </c>
      <c r="E259" s="156" t="s">
        <v>8223</v>
      </c>
      <c r="F259" s="157">
        <v>1</v>
      </c>
      <c r="G259" s="156" t="s">
        <v>1314</v>
      </c>
      <c r="H259" s="158">
        <v>44524</v>
      </c>
      <c r="I259" s="158">
        <v>54789</v>
      </c>
      <c r="N259" s="110"/>
    </row>
    <row r="260" spans="1:14" ht="15">
      <c r="A260" s="109"/>
      <c r="B260" s="156" t="s">
        <v>222</v>
      </c>
      <c r="C260" s="156" t="s">
        <v>1139</v>
      </c>
      <c r="D260" s="156" t="s">
        <v>19832</v>
      </c>
      <c r="E260" s="156" t="s">
        <v>8224</v>
      </c>
      <c r="F260" s="157">
        <v>1</v>
      </c>
      <c r="G260" s="156" t="s">
        <v>225</v>
      </c>
      <c r="H260" s="158">
        <v>44524</v>
      </c>
      <c r="I260" s="158">
        <v>54789</v>
      </c>
      <c r="N260" s="110"/>
    </row>
    <row r="261" spans="1:14" ht="15">
      <c r="A261" s="109"/>
      <c r="B261" s="156" t="s">
        <v>222</v>
      </c>
      <c r="C261" s="156" t="s">
        <v>1139</v>
      </c>
      <c r="D261" s="156" t="s">
        <v>19833</v>
      </c>
      <c r="E261" s="156" t="s">
        <v>8225</v>
      </c>
      <c r="F261" s="157">
        <v>1</v>
      </c>
      <c r="G261" s="156" t="s">
        <v>1236</v>
      </c>
      <c r="H261" s="158">
        <v>44524</v>
      </c>
      <c r="I261" s="158">
        <v>54789</v>
      </c>
      <c r="N261" s="110"/>
    </row>
    <row r="262" spans="1:14" ht="15">
      <c r="A262" s="109"/>
      <c r="B262" s="156" t="s">
        <v>222</v>
      </c>
      <c r="C262" s="156" t="s">
        <v>223</v>
      </c>
      <c r="D262" s="156" t="s">
        <v>19834</v>
      </c>
      <c r="E262" s="156" t="s">
        <v>8226</v>
      </c>
      <c r="F262" s="157">
        <v>1</v>
      </c>
      <c r="G262" s="156" t="s">
        <v>1314</v>
      </c>
      <c r="H262" s="158">
        <v>44524</v>
      </c>
      <c r="I262" s="158">
        <v>54789</v>
      </c>
      <c r="J262" s="159"/>
      <c r="N262" s="110"/>
    </row>
    <row r="263" spans="1:14" ht="15">
      <c r="A263" s="109"/>
      <c r="B263" s="156" t="s">
        <v>222</v>
      </c>
      <c r="C263" s="156" t="s">
        <v>1139</v>
      </c>
      <c r="D263" s="156" t="s">
        <v>19835</v>
      </c>
      <c r="E263" s="156" t="s">
        <v>8227</v>
      </c>
      <c r="F263" s="157">
        <v>1</v>
      </c>
      <c r="G263" s="156" t="s">
        <v>225</v>
      </c>
      <c r="H263" s="158">
        <v>44524</v>
      </c>
      <c r="I263" s="158">
        <v>54789</v>
      </c>
      <c r="N263" s="110"/>
    </row>
    <row r="264" spans="1:14" ht="15">
      <c r="A264" s="109"/>
      <c r="B264" s="156" t="s">
        <v>222</v>
      </c>
      <c r="C264" s="156" t="s">
        <v>1238</v>
      </c>
      <c r="D264" s="156" t="s">
        <v>19836</v>
      </c>
      <c r="E264" s="156" t="s">
        <v>8228</v>
      </c>
      <c r="F264" s="157">
        <v>1</v>
      </c>
      <c r="G264" s="156" t="s">
        <v>225</v>
      </c>
      <c r="H264" s="158">
        <v>44524</v>
      </c>
      <c r="I264" s="158">
        <v>54789</v>
      </c>
      <c r="N264" s="110"/>
    </row>
    <row r="265" spans="1:14" ht="15">
      <c r="A265" s="109"/>
      <c r="B265" s="156" t="s">
        <v>222</v>
      </c>
      <c r="C265" s="156" t="s">
        <v>1292</v>
      </c>
      <c r="D265" s="156" t="s">
        <v>19837</v>
      </c>
      <c r="E265" s="156" t="s">
        <v>8229</v>
      </c>
      <c r="F265" s="157">
        <v>1</v>
      </c>
      <c r="G265" s="156" t="s">
        <v>1314</v>
      </c>
      <c r="H265" s="158">
        <v>44524</v>
      </c>
      <c r="I265" s="158">
        <v>54789</v>
      </c>
      <c r="N265" s="110"/>
    </row>
    <row r="266" spans="1:14" ht="15">
      <c r="A266" s="109"/>
      <c r="B266" s="156" t="s">
        <v>222</v>
      </c>
      <c r="C266" s="156" t="s">
        <v>223</v>
      </c>
      <c r="D266" s="156" t="s">
        <v>19838</v>
      </c>
      <c r="E266" s="156" t="s">
        <v>8230</v>
      </c>
      <c r="F266" s="157">
        <v>1</v>
      </c>
      <c r="G266" s="156" t="s">
        <v>1314</v>
      </c>
      <c r="H266" s="158">
        <v>44524</v>
      </c>
      <c r="I266" s="158">
        <v>54789</v>
      </c>
      <c r="N266" s="110"/>
    </row>
    <row r="267" spans="1:14" ht="15">
      <c r="A267" s="109"/>
      <c r="B267" s="156" t="s">
        <v>222</v>
      </c>
      <c r="C267" s="156" t="s">
        <v>1139</v>
      </c>
      <c r="D267" s="156" t="s">
        <v>19839</v>
      </c>
      <c r="E267" s="156" t="s">
        <v>8231</v>
      </c>
      <c r="F267" s="157">
        <v>1</v>
      </c>
      <c r="G267" s="156" t="s">
        <v>225</v>
      </c>
      <c r="H267" s="158">
        <v>44524</v>
      </c>
      <c r="I267" s="158">
        <v>54789</v>
      </c>
      <c r="N267" s="110"/>
    </row>
    <row r="268" spans="1:14" ht="15">
      <c r="A268" s="109"/>
      <c r="B268" s="156" t="s">
        <v>222</v>
      </c>
      <c r="C268" s="156" t="s">
        <v>1139</v>
      </c>
      <c r="D268" s="156" t="s">
        <v>19840</v>
      </c>
      <c r="E268" s="156" t="s">
        <v>8232</v>
      </c>
      <c r="F268" s="157">
        <v>1</v>
      </c>
      <c r="G268" s="156" t="s">
        <v>225</v>
      </c>
      <c r="H268" s="158">
        <v>44524</v>
      </c>
      <c r="I268" s="158">
        <v>54789</v>
      </c>
      <c r="N268" s="110"/>
    </row>
    <row r="269" spans="1:14" ht="15">
      <c r="A269" s="109"/>
      <c r="B269" s="156" t="s">
        <v>975</v>
      </c>
      <c r="C269" s="156" t="s">
        <v>1234</v>
      </c>
      <c r="D269" s="156" t="s">
        <v>19841</v>
      </c>
      <c r="E269" s="156" t="s">
        <v>8233</v>
      </c>
      <c r="F269" s="157">
        <v>1</v>
      </c>
      <c r="G269" s="156" t="s">
        <v>225</v>
      </c>
      <c r="H269" s="158">
        <v>44524</v>
      </c>
      <c r="I269" s="158">
        <v>54789</v>
      </c>
      <c r="N269" s="110"/>
    </row>
    <row r="270" spans="1:14" ht="15">
      <c r="A270" s="109"/>
      <c r="B270" s="156" t="s">
        <v>975</v>
      </c>
      <c r="C270" s="156" t="s">
        <v>1316</v>
      </c>
      <c r="D270" s="156" t="s">
        <v>19842</v>
      </c>
      <c r="E270" s="156" t="s">
        <v>8234</v>
      </c>
      <c r="F270" s="157">
        <v>1</v>
      </c>
      <c r="G270" s="156" t="s">
        <v>1314</v>
      </c>
      <c r="H270" s="158">
        <v>44524</v>
      </c>
      <c r="I270" s="158">
        <v>54789</v>
      </c>
      <c r="J270" s="159"/>
      <c r="N270" s="110"/>
    </row>
    <row r="271" spans="1:14" ht="15">
      <c r="A271" s="109"/>
      <c r="B271" s="156" t="s">
        <v>975</v>
      </c>
      <c r="C271" s="156" t="s">
        <v>976</v>
      </c>
      <c r="D271" s="156" t="s">
        <v>19843</v>
      </c>
      <c r="E271" s="156" t="s">
        <v>8235</v>
      </c>
      <c r="F271" s="157">
        <v>1</v>
      </c>
      <c r="G271" s="156" t="s">
        <v>225</v>
      </c>
      <c r="H271" s="158">
        <v>44524</v>
      </c>
      <c r="I271" s="158">
        <v>54789</v>
      </c>
      <c r="J271" s="159"/>
      <c r="N271" s="110"/>
    </row>
    <row r="272" spans="1:14" ht="15">
      <c r="A272" s="109"/>
      <c r="B272" s="156" t="s">
        <v>975</v>
      </c>
      <c r="C272" s="156" t="s">
        <v>1316</v>
      </c>
      <c r="D272" s="156" t="s">
        <v>19844</v>
      </c>
      <c r="E272" s="156" t="s">
        <v>8236</v>
      </c>
      <c r="F272" s="157">
        <v>1</v>
      </c>
      <c r="G272" s="156" t="s">
        <v>1314</v>
      </c>
      <c r="H272" s="158">
        <v>44524</v>
      </c>
      <c r="I272" s="158">
        <v>54789</v>
      </c>
      <c r="N272" s="110"/>
    </row>
    <row r="273" spans="1:14" ht="15">
      <c r="A273" s="109"/>
      <c r="B273" s="156" t="s">
        <v>975</v>
      </c>
      <c r="C273" s="156" t="s">
        <v>1234</v>
      </c>
      <c r="D273" s="156" t="s">
        <v>19845</v>
      </c>
      <c r="E273" s="156" t="s">
        <v>8242</v>
      </c>
      <c r="F273" s="157">
        <v>1</v>
      </c>
      <c r="G273" s="156" t="s">
        <v>1236</v>
      </c>
      <c r="H273" s="158">
        <v>44524</v>
      </c>
      <c r="I273" s="158">
        <v>54789</v>
      </c>
      <c r="J273" s="159"/>
      <c r="N273" s="110"/>
    </row>
    <row r="274" spans="1:14" ht="15">
      <c r="A274" s="109"/>
      <c r="B274" s="156" t="s">
        <v>975</v>
      </c>
      <c r="C274" s="156" t="s">
        <v>2229</v>
      </c>
      <c r="D274" s="156" t="s">
        <v>19846</v>
      </c>
      <c r="E274" s="156" t="s">
        <v>8244</v>
      </c>
      <c r="F274" s="157">
        <v>12</v>
      </c>
      <c r="G274" s="156" t="s">
        <v>221</v>
      </c>
      <c r="H274" s="158">
        <v>44524</v>
      </c>
      <c r="I274" s="158">
        <v>54789</v>
      </c>
      <c r="N274" s="110"/>
    </row>
    <row r="275" spans="1:14" ht="15">
      <c r="A275" s="109"/>
      <c r="B275" s="156" t="s">
        <v>975</v>
      </c>
      <c r="C275" s="156" t="s">
        <v>2229</v>
      </c>
      <c r="D275" s="156" t="s">
        <v>19847</v>
      </c>
      <c r="E275" s="156" t="s">
        <v>8245</v>
      </c>
      <c r="F275" s="157">
        <v>12</v>
      </c>
      <c r="G275" s="156" t="s">
        <v>221</v>
      </c>
      <c r="H275" s="158">
        <v>44524</v>
      </c>
      <c r="I275" s="158">
        <v>54789</v>
      </c>
      <c r="N275" s="110"/>
    </row>
    <row r="276" spans="1:14" ht="15">
      <c r="A276" s="109"/>
      <c r="B276" s="156" t="s">
        <v>975</v>
      </c>
      <c r="C276" s="156" t="s">
        <v>1234</v>
      </c>
      <c r="D276" s="156" t="s">
        <v>19848</v>
      </c>
      <c r="E276" s="156" t="s">
        <v>8246</v>
      </c>
      <c r="F276" s="157">
        <v>1</v>
      </c>
      <c r="G276" s="156" t="s">
        <v>225</v>
      </c>
      <c r="H276" s="158">
        <v>44524</v>
      </c>
      <c r="I276" s="158">
        <v>54789</v>
      </c>
      <c r="J276" s="159"/>
      <c r="N276" s="110"/>
    </row>
    <row r="277" spans="1:14" ht="15">
      <c r="A277" s="109"/>
      <c r="B277" s="156" t="s">
        <v>222</v>
      </c>
      <c r="C277" s="156" t="s">
        <v>1139</v>
      </c>
      <c r="D277" s="156" t="s">
        <v>19849</v>
      </c>
      <c r="E277" s="156" t="s">
        <v>8247</v>
      </c>
      <c r="F277" s="157">
        <v>1</v>
      </c>
      <c r="G277" s="156" t="s">
        <v>225</v>
      </c>
      <c r="H277" s="158">
        <v>44524</v>
      </c>
      <c r="I277" s="158">
        <v>54789</v>
      </c>
      <c r="J277" s="159"/>
      <c r="N277" s="110"/>
    </row>
    <row r="278" spans="1:14" ht="15">
      <c r="A278" s="109"/>
      <c r="B278" s="156" t="s">
        <v>222</v>
      </c>
      <c r="C278" s="156" t="s">
        <v>2906</v>
      </c>
      <c r="D278" s="156" t="s">
        <v>19850</v>
      </c>
      <c r="E278" s="156" t="s">
        <v>8687</v>
      </c>
      <c r="F278" s="157">
        <v>1</v>
      </c>
      <c r="G278" s="156" t="s">
        <v>1236</v>
      </c>
      <c r="H278" s="158">
        <v>44523</v>
      </c>
      <c r="I278" s="158">
        <v>54789</v>
      </c>
      <c r="J278" s="159"/>
      <c r="N278" s="110"/>
    </row>
    <row r="279" spans="1:14" ht="15">
      <c r="A279" s="109"/>
      <c r="B279" s="156" t="s">
        <v>975</v>
      </c>
      <c r="C279" s="156" t="s">
        <v>1234</v>
      </c>
      <c r="D279" s="156" t="s">
        <v>19851</v>
      </c>
      <c r="E279" s="156" t="s">
        <v>9070</v>
      </c>
      <c r="F279" s="157">
        <v>1</v>
      </c>
      <c r="G279" s="156" t="s">
        <v>1236</v>
      </c>
      <c r="H279" s="158">
        <v>44522</v>
      </c>
      <c r="I279" s="158">
        <v>54789</v>
      </c>
      <c r="N279" s="110"/>
    </row>
    <row r="280" spans="1:14" ht="15">
      <c r="A280" s="109"/>
      <c r="B280" s="156" t="s">
        <v>975</v>
      </c>
      <c r="C280" s="156" t="s">
        <v>976</v>
      </c>
      <c r="D280" s="156" t="s">
        <v>19852</v>
      </c>
      <c r="E280" s="156" t="s">
        <v>9072</v>
      </c>
      <c r="F280" s="157">
        <v>1</v>
      </c>
      <c r="G280" s="156" t="s">
        <v>225</v>
      </c>
      <c r="H280" s="158">
        <v>44522</v>
      </c>
      <c r="I280" s="158">
        <v>54789</v>
      </c>
      <c r="N280" s="110"/>
    </row>
    <row r="281" spans="1:14" ht="15">
      <c r="A281" s="109"/>
      <c r="B281" s="156" t="s">
        <v>975</v>
      </c>
      <c r="C281" s="156" t="s">
        <v>1316</v>
      </c>
      <c r="D281" s="156" t="s">
        <v>19853</v>
      </c>
      <c r="E281" s="156" t="s">
        <v>9073</v>
      </c>
      <c r="F281" s="157">
        <v>1</v>
      </c>
      <c r="G281" s="156" t="s">
        <v>1314</v>
      </c>
      <c r="H281" s="158">
        <v>44522</v>
      </c>
      <c r="I281" s="158">
        <v>54789</v>
      </c>
      <c r="J281" s="159"/>
      <c r="N281" s="110"/>
    </row>
    <row r="282" spans="1:14" ht="15">
      <c r="A282" s="109"/>
      <c r="B282" s="156" t="s">
        <v>975</v>
      </c>
      <c r="C282" s="156" t="s">
        <v>1234</v>
      </c>
      <c r="D282" s="156" t="s">
        <v>19854</v>
      </c>
      <c r="E282" s="156" t="s">
        <v>9074</v>
      </c>
      <c r="F282" s="157">
        <v>1</v>
      </c>
      <c r="G282" s="156" t="s">
        <v>225</v>
      </c>
      <c r="H282" s="158">
        <v>44522</v>
      </c>
      <c r="I282" s="158">
        <v>54789</v>
      </c>
      <c r="N282" s="110"/>
    </row>
    <row r="283" spans="1:14" ht="15">
      <c r="A283" s="109"/>
      <c r="B283" s="156" t="s">
        <v>975</v>
      </c>
      <c r="C283" s="156" t="s">
        <v>1234</v>
      </c>
      <c r="D283" s="156" t="s">
        <v>19855</v>
      </c>
      <c r="E283" s="156" t="s">
        <v>8158</v>
      </c>
      <c r="F283" s="157">
        <v>1</v>
      </c>
      <c r="G283" s="156" t="s">
        <v>225</v>
      </c>
      <c r="H283" s="158">
        <v>44522</v>
      </c>
      <c r="I283" s="158">
        <v>54789</v>
      </c>
      <c r="N283" s="110"/>
    </row>
    <row r="284" spans="1:14" ht="15">
      <c r="A284" s="109"/>
      <c r="B284" s="156" t="s">
        <v>975</v>
      </c>
      <c r="C284" s="156" t="s">
        <v>1316</v>
      </c>
      <c r="D284" s="156" t="s">
        <v>19856</v>
      </c>
      <c r="E284" s="156" t="s">
        <v>9107</v>
      </c>
      <c r="F284" s="157">
        <v>1</v>
      </c>
      <c r="G284" s="156" t="s">
        <v>1314</v>
      </c>
      <c r="H284" s="158">
        <v>44522</v>
      </c>
      <c r="I284" s="158">
        <v>54789</v>
      </c>
      <c r="J284" s="159"/>
      <c r="N284" s="110"/>
    </row>
    <row r="285" spans="1:14" ht="15">
      <c r="A285" s="109"/>
      <c r="B285" s="156" t="s">
        <v>975</v>
      </c>
      <c r="C285" s="156" t="s">
        <v>976</v>
      </c>
      <c r="D285" s="156" t="s">
        <v>19857</v>
      </c>
      <c r="E285" s="156" t="s">
        <v>9108</v>
      </c>
      <c r="F285" s="157">
        <v>1</v>
      </c>
      <c r="G285" s="156" t="s">
        <v>225</v>
      </c>
      <c r="H285" s="158">
        <v>44522</v>
      </c>
      <c r="I285" s="158">
        <v>54789</v>
      </c>
      <c r="J285" s="159"/>
      <c r="N285" s="110"/>
    </row>
    <row r="286" spans="1:14" ht="15">
      <c r="A286" s="109"/>
      <c r="B286" s="156" t="s">
        <v>975</v>
      </c>
      <c r="C286" s="156" t="s">
        <v>1234</v>
      </c>
      <c r="D286" s="156" t="s">
        <v>19858</v>
      </c>
      <c r="E286" s="156" t="s">
        <v>9109</v>
      </c>
      <c r="F286" s="157">
        <v>1</v>
      </c>
      <c r="G286" s="156" t="s">
        <v>1236</v>
      </c>
      <c r="H286" s="158">
        <v>44522</v>
      </c>
      <c r="I286" s="158">
        <v>54789</v>
      </c>
      <c r="J286" s="159"/>
      <c r="N286" s="110"/>
    </row>
    <row r="287" spans="1:14" ht="15">
      <c r="A287" s="109"/>
      <c r="B287" s="156" t="s">
        <v>975</v>
      </c>
      <c r="C287" s="156" t="s">
        <v>1234</v>
      </c>
      <c r="D287" s="156" t="s">
        <v>19859</v>
      </c>
      <c r="E287" s="156" t="s">
        <v>9110</v>
      </c>
      <c r="F287" s="157">
        <v>1</v>
      </c>
      <c r="G287" s="156" t="s">
        <v>225</v>
      </c>
      <c r="H287" s="158">
        <v>44522</v>
      </c>
      <c r="I287" s="158">
        <v>54789</v>
      </c>
      <c r="J287" s="159"/>
      <c r="N287" s="110"/>
    </row>
    <row r="288" spans="1:14" ht="15">
      <c r="A288" s="109"/>
      <c r="B288" s="156" t="s">
        <v>975</v>
      </c>
      <c r="C288" s="156" t="s">
        <v>1316</v>
      </c>
      <c r="D288" s="156" t="s">
        <v>19860</v>
      </c>
      <c r="E288" s="156" t="s">
        <v>9112</v>
      </c>
      <c r="F288" s="157">
        <v>1</v>
      </c>
      <c r="G288" s="156" t="s">
        <v>1314</v>
      </c>
      <c r="H288" s="158">
        <v>44522</v>
      </c>
      <c r="I288" s="158">
        <v>54789</v>
      </c>
      <c r="J288" s="159"/>
      <c r="N288" s="110"/>
    </row>
    <row r="289" spans="1:14" ht="15">
      <c r="A289" s="109"/>
      <c r="B289" s="156" t="s">
        <v>975</v>
      </c>
      <c r="C289" s="156" t="s">
        <v>1234</v>
      </c>
      <c r="D289" s="156" t="s">
        <v>19861</v>
      </c>
      <c r="E289" s="156" t="s">
        <v>9113</v>
      </c>
      <c r="F289" s="157">
        <v>1</v>
      </c>
      <c r="G289" s="156" t="s">
        <v>1236</v>
      </c>
      <c r="H289" s="158">
        <v>44522</v>
      </c>
      <c r="I289" s="158">
        <v>54789</v>
      </c>
      <c r="J289" s="159"/>
      <c r="N289" s="110"/>
    </row>
    <row r="290" spans="1:14" ht="15">
      <c r="A290" s="109"/>
      <c r="B290" s="156" t="s">
        <v>975</v>
      </c>
      <c r="C290" s="156" t="s">
        <v>976</v>
      </c>
      <c r="D290" s="156" t="s">
        <v>19862</v>
      </c>
      <c r="E290" s="156" t="s">
        <v>9114</v>
      </c>
      <c r="F290" s="157">
        <v>1</v>
      </c>
      <c r="G290" s="156" t="s">
        <v>225</v>
      </c>
      <c r="H290" s="158">
        <v>44522</v>
      </c>
      <c r="I290" s="158">
        <v>54789</v>
      </c>
      <c r="N290" s="110"/>
    </row>
    <row r="291" spans="1:14" ht="15">
      <c r="A291" s="109"/>
      <c r="B291" s="156" t="s">
        <v>975</v>
      </c>
      <c r="C291" s="156" t="s">
        <v>6107</v>
      </c>
      <c r="D291" s="156" t="s">
        <v>19863</v>
      </c>
      <c r="E291" s="156" t="s">
        <v>9115</v>
      </c>
      <c r="F291" s="157">
        <v>1</v>
      </c>
      <c r="G291" s="156" t="s">
        <v>1236</v>
      </c>
      <c r="H291" s="158">
        <v>44522</v>
      </c>
      <c r="I291" s="158">
        <v>54789</v>
      </c>
      <c r="N291" s="110"/>
    </row>
    <row r="292" spans="1:14" ht="15">
      <c r="A292" s="109"/>
      <c r="B292" s="156" t="s">
        <v>975</v>
      </c>
      <c r="C292" s="156" t="s">
        <v>1234</v>
      </c>
      <c r="D292" s="156" t="s">
        <v>19864</v>
      </c>
      <c r="E292" s="156" t="s">
        <v>9116</v>
      </c>
      <c r="F292" s="157">
        <v>1</v>
      </c>
      <c r="G292" s="156" t="s">
        <v>225</v>
      </c>
      <c r="H292" s="158">
        <v>44522</v>
      </c>
      <c r="I292" s="158">
        <v>54789</v>
      </c>
      <c r="N292" s="110"/>
    </row>
    <row r="293" spans="1:14" ht="15">
      <c r="A293" s="109"/>
      <c r="B293" s="156" t="s">
        <v>222</v>
      </c>
      <c r="C293" s="156" t="s">
        <v>1292</v>
      </c>
      <c r="D293" s="156" t="s">
        <v>19865</v>
      </c>
      <c r="E293" s="156" t="s">
        <v>9887</v>
      </c>
      <c r="F293" s="157">
        <v>1</v>
      </c>
      <c r="G293" s="156" t="s">
        <v>1314</v>
      </c>
      <c r="H293" s="158">
        <v>44511</v>
      </c>
      <c r="I293" s="158">
        <v>54789</v>
      </c>
      <c r="N293" s="110"/>
    </row>
    <row r="294" spans="1:14" ht="15">
      <c r="A294" s="109"/>
      <c r="B294" s="156" t="s">
        <v>975</v>
      </c>
      <c r="C294" s="156" t="s">
        <v>976</v>
      </c>
      <c r="D294" s="156" t="s">
        <v>19866</v>
      </c>
      <c r="E294" s="156" t="s">
        <v>9888</v>
      </c>
      <c r="F294" s="157">
        <v>1</v>
      </c>
      <c r="G294" s="156" t="s">
        <v>225</v>
      </c>
      <c r="H294" s="158">
        <v>44511</v>
      </c>
      <c r="I294" s="158">
        <v>54789</v>
      </c>
      <c r="N294" s="110"/>
    </row>
    <row r="295" spans="1:14" ht="15">
      <c r="A295" s="109"/>
      <c r="B295" s="156" t="s">
        <v>222</v>
      </c>
      <c r="C295" s="156" t="s">
        <v>1238</v>
      </c>
      <c r="D295" s="156" t="s">
        <v>19867</v>
      </c>
      <c r="E295" s="156" t="s">
        <v>9890</v>
      </c>
      <c r="F295" s="157">
        <v>1</v>
      </c>
      <c r="G295" s="156" t="s">
        <v>225</v>
      </c>
      <c r="H295" s="158">
        <v>44511</v>
      </c>
      <c r="I295" s="158">
        <v>54789</v>
      </c>
      <c r="J295" s="159"/>
      <c r="N295" s="110"/>
    </row>
    <row r="296" spans="1:14" ht="15">
      <c r="A296" s="109"/>
      <c r="B296" s="156" t="s">
        <v>222</v>
      </c>
      <c r="C296" s="156" t="s">
        <v>1238</v>
      </c>
      <c r="D296" s="156" t="s">
        <v>19868</v>
      </c>
      <c r="E296" s="156" t="s">
        <v>9891</v>
      </c>
      <c r="F296" s="157">
        <v>1</v>
      </c>
      <c r="G296" s="156" t="s">
        <v>225</v>
      </c>
      <c r="H296" s="158">
        <v>44511</v>
      </c>
      <c r="I296" s="158">
        <v>54789</v>
      </c>
      <c r="N296" s="110"/>
    </row>
    <row r="297" spans="1:14" ht="15">
      <c r="A297" s="109"/>
      <c r="B297" s="156" t="s">
        <v>222</v>
      </c>
      <c r="C297" s="156" t="s">
        <v>1238</v>
      </c>
      <c r="D297" s="156" t="s">
        <v>19869</v>
      </c>
      <c r="E297" s="156" t="s">
        <v>9892</v>
      </c>
      <c r="F297" s="157">
        <v>1</v>
      </c>
      <c r="G297" s="156" t="s">
        <v>225</v>
      </c>
      <c r="H297" s="158">
        <v>44511</v>
      </c>
      <c r="I297" s="158">
        <v>54789</v>
      </c>
      <c r="N297" s="110"/>
    </row>
    <row r="298" spans="1:14" ht="15">
      <c r="A298" s="109"/>
      <c r="B298" s="156" t="s">
        <v>222</v>
      </c>
      <c r="C298" s="156" t="s">
        <v>1319</v>
      </c>
      <c r="D298" s="156" t="s">
        <v>19870</v>
      </c>
      <c r="E298" s="156" t="s">
        <v>9893</v>
      </c>
      <c r="F298" s="157">
        <v>1</v>
      </c>
      <c r="G298" s="156" t="s">
        <v>1314</v>
      </c>
      <c r="H298" s="158">
        <v>44511</v>
      </c>
      <c r="I298" s="158">
        <v>54789</v>
      </c>
      <c r="J298" s="159"/>
      <c r="N298" s="110"/>
    </row>
    <row r="299" spans="1:14" ht="15">
      <c r="A299" s="109"/>
      <c r="B299" s="156" t="s">
        <v>222</v>
      </c>
      <c r="C299" s="156" t="s">
        <v>1139</v>
      </c>
      <c r="D299" s="156" t="s">
        <v>19871</v>
      </c>
      <c r="E299" s="156" t="s">
        <v>9894</v>
      </c>
      <c r="F299" s="157">
        <v>1</v>
      </c>
      <c r="G299" s="156" t="s">
        <v>225</v>
      </c>
      <c r="H299" s="158">
        <v>44511</v>
      </c>
      <c r="I299" s="158">
        <v>54789</v>
      </c>
      <c r="N299" s="110"/>
    </row>
    <row r="300" spans="1:14" ht="15">
      <c r="A300" s="109"/>
      <c r="B300" s="156" t="s">
        <v>222</v>
      </c>
      <c r="C300" s="156" t="s">
        <v>1137</v>
      </c>
      <c r="D300" s="156" t="s">
        <v>19872</v>
      </c>
      <c r="E300" s="156" t="s">
        <v>9895</v>
      </c>
      <c r="F300" s="157">
        <v>64</v>
      </c>
      <c r="G300" s="156" t="s">
        <v>221</v>
      </c>
      <c r="H300" s="158">
        <v>44511</v>
      </c>
      <c r="I300" s="158">
        <v>54789</v>
      </c>
      <c r="N300" s="110"/>
    </row>
    <row r="301" spans="1:14" ht="15">
      <c r="A301" s="109"/>
      <c r="B301" s="156" t="s">
        <v>222</v>
      </c>
      <c r="C301" s="156" t="s">
        <v>223</v>
      </c>
      <c r="D301" s="156" t="s">
        <v>19873</v>
      </c>
      <c r="E301" s="156" t="s">
        <v>9896</v>
      </c>
      <c r="F301" s="157">
        <v>1</v>
      </c>
      <c r="G301" s="156" t="s">
        <v>1314</v>
      </c>
      <c r="H301" s="158">
        <v>44511</v>
      </c>
      <c r="I301" s="158">
        <v>54789</v>
      </c>
      <c r="N301" s="110"/>
    </row>
    <row r="302" spans="1:14" ht="15">
      <c r="A302" s="109"/>
      <c r="B302" s="156" t="s">
        <v>222</v>
      </c>
      <c r="C302" s="156" t="s">
        <v>6016</v>
      </c>
      <c r="D302" s="156" t="s">
        <v>19874</v>
      </c>
      <c r="E302" s="156" t="s">
        <v>9897</v>
      </c>
      <c r="F302" s="157">
        <v>12</v>
      </c>
      <c r="G302" s="156" t="s">
        <v>221</v>
      </c>
      <c r="H302" s="158">
        <v>44511</v>
      </c>
      <c r="I302" s="158">
        <v>54789</v>
      </c>
      <c r="J302" s="159"/>
      <c r="N302" s="110"/>
    </row>
    <row r="303" spans="1:14" ht="15">
      <c r="A303" s="109"/>
      <c r="B303" s="156" t="s">
        <v>222</v>
      </c>
      <c r="C303" s="156" t="s">
        <v>226</v>
      </c>
      <c r="D303" s="156" t="s">
        <v>19875</v>
      </c>
      <c r="E303" s="156" t="s">
        <v>9899</v>
      </c>
      <c r="F303" s="157">
        <v>25.6</v>
      </c>
      <c r="G303" s="156" t="s">
        <v>221</v>
      </c>
      <c r="H303" s="158">
        <v>44511</v>
      </c>
      <c r="I303" s="158">
        <v>54789</v>
      </c>
      <c r="J303" s="159"/>
      <c r="N303" s="110"/>
    </row>
    <row r="304" spans="1:14" ht="15">
      <c r="A304" s="109"/>
      <c r="B304" s="156" t="s">
        <v>222</v>
      </c>
      <c r="C304" s="156" t="s">
        <v>978</v>
      </c>
      <c r="D304" s="156" t="s">
        <v>19876</v>
      </c>
      <c r="E304" s="156" t="s">
        <v>9977</v>
      </c>
      <c r="F304" s="157">
        <v>1</v>
      </c>
      <c r="G304" s="156" t="s">
        <v>225</v>
      </c>
      <c r="H304" s="158">
        <v>44509</v>
      </c>
      <c r="I304" s="158">
        <v>54789</v>
      </c>
      <c r="J304" s="159"/>
      <c r="N304" s="110"/>
    </row>
    <row r="305" spans="1:14" ht="15">
      <c r="A305" s="109"/>
      <c r="B305" s="156" t="s">
        <v>222</v>
      </c>
      <c r="C305" s="156" t="s">
        <v>978</v>
      </c>
      <c r="D305" s="156" t="s">
        <v>19877</v>
      </c>
      <c r="E305" s="156" t="s">
        <v>9978</v>
      </c>
      <c r="F305" s="157">
        <v>1</v>
      </c>
      <c r="G305" s="156" t="s">
        <v>225</v>
      </c>
      <c r="H305" s="158">
        <v>44509</v>
      </c>
      <c r="I305" s="158">
        <v>54789</v>
      </c>
      <c r="J305" s="159"/>
      <c r="N305" s="110"/>
    </row>
    <row r="306" spans="1:14" ht="15">
      <c r="A306" s="109"/>
      <c r="B306" s="156" t="s">
        <v>975</v>
      </c>
      <c r="C306" s="156" t="s">
        <v>976</v>
      </c>
      <c r="D306" s="156" t="s">
        <v>19878</v>
      </c>
      <c r="E306" s="156" t="s">
        <v>9979</v>
      </c>
      <c r="F306" s="157">
        <v>1</v>
      </c>
      <c r="G306" s="156" t="s">
        <v>225</v>
      </c>
      <c r="H306" s="158">
        <v>44509</v>
      </c>
      <c r="I306" s="158">
        <v>54789</v>
      </c>
      <c r="J306" s="159"/>
      <c r="N306" s="110"/>
    </row>
    <row r="307" spans="1:14" ht="15">
      <c r="A307" s="109"/>
      <c r="B307" s="156" t="s">
        <v>222</v>
      </c>
      <c r="C307" s="156" t="s">
        <v>1238</v>
      </c>
      <c r="D307" s="156" t="s">
        <v>19879</v>
      </c>
      <c r="E307" s="156" t="s">
        <v>9980</v>
      </c>
      <c r="F307" s="157">
        <v>1</v>
      </c>
      <c r="G307" s="156" t="s">
        <v>225</v>
      </c>
      <c r="H307" s="158">
        <v>44509</v>
      </c>
      <c r="I307" s="158">
        <v>54789</v>
      </c>
      <c r="N307" s="110"/>
    </row>
    <row r="308" spans="1:14" ht="15">
      <c r="A308" s="109"/>
      <c r="B308" s="156" t="s">
        <v>222</v>
      </c>
      <c r="C308" s="156" t="s">
        <v>9981</v>
      </c>
      <c r="D308" s="156" t="s">
        <v>19880</v>
      </c>
      <c r="E308" s="156" t="s">
        <v>9982</v>
      </c>
      <c r="F308" s="157">
        <v>12</v>
      </c>
      <c r="G308" s="156" t="s">
        <v>221</v>
      </c>
      <c r="H308" s="158">
        <v>44509</v>
      </c>
      <c r="I308" s="158">
        <v>54789</v>
      </c>
      <c r="J308" s="159"/>
      <c r="N308" s="110"/>
    </row>
    <row r="309" spans="1:14" ht="15">
      <c r="A309" s="109"/>
      <c r="B309" s="156" t="s">
        <v>222</v>
      </c>
      <c r="C309" s="156" t="s">
        <v>6016</v>
      </c>
      <c r="D309" s="156" t="s">
        <v>19881</v>
      </c>
      <c r="E309" s="156" t="s">
        <v>9983</v>
      </c>
      <c r="F309" s="157">
        <v>12</v>
      </c>
      <c r="G309" s="156" t="s">
        <v>221</v>
      </c>
      <c r="H309" s="158">
        <v>44509</v>
      </c>
      <c r="I309" s="158">
        <v>54789</v>
      </c>
      <c r="J309" s="159"/>
      <c r="N309" s="110"/>
    </row>
    <row r="310" spans="1:14" ht="15">
      <c r="A310" s="109"/>
      <c r="B310" s="156" t="s">
        <v>222</v>
      </c>
      <c r="C310" s="156" t="s">
        <v>6016</v>
      </c>
      <c r="D310" s="156" t="s">
        <v>19882</v>
      </c>
      <c r="E310" s="156" t="s">
        <v>9984</v>
      </c>
      <c r="F310" s="157">
        <v>12</v>
      </c>
      <c r="G310" s="156" t="s">
        <v>221</v>
      </c>
      <c r="H310" s="158">
        <v>44509</v>
      </c>
      <c r="I310" s="158">
        <v>54789</v>
      </c>
      <c r="J310" s="159"/>
      <c r="N310" s="110"/>
    </row>
    <row r="311" spans="1:14" ht="15">
      <c r="A311" s="109"/>
      <c r="B311" s="156" t="s">
        <v>222</v>
      </c>
      <c r="C311" s="156" t="s">
        <v>2542</v>
      </c>
      <c r="D311" s="156" t="s">
        <v>19883</v>
      </c>
      <c r="E311" s="156" t="s">
        <v>9985</v>
      </c>
      <c r="F311" s="157">
        <v>1</v>
      </c>
      <c r="G311" s="156" t="s">
        <v>1236</v>
      </c>
      <c r="H311" s="158">
        <v>44509</v>
      </c>
      <c r="I311" s="158">
        <v>54789</v>
      </c>
      <c r="J311" s="159"/>
      <c r="N311" s="110"/>
    </row>
    <row r="312" spans="1:14" ht="15">
      <c r="A312" s="109"/>
      <c r="B312" s="156" t="s">
        <v>222</v>
      </c>
      <c r="C312" s="156" t="s">
        <v>1238</v>
      </c>
      <c r="D312" s="156" t="s">
        <v>19884</v>
      </c>
      <c r="E312" s="156" t="s">
        <v>9986</v>
      </c>
      <c r="F312" s="157">
        <v>1</v>
      </c>
      <c r="G312" s="156" t="s">
        <v>225</v>
      </c>
      <c r="H312" s="158">
        <v>44509</v>
      </c>
      <c r="I312" s="158">
        <v>54789</v>
      </c>
      <c r="J312" s="159"/>
      <c r="N312" s="110"/>
    </row>
    <row r="313" spans="1:14" ht="15">
      <c r="A313" s="109"/>
      <c r="B313" s="156" t="s">
        <v>222</v>
      </c>
      <c r="C313" s="156" t="s">
        <v>1238</v>
      </c>
      <c r="D313" s="156" t="s">
        <v>19885</v>
      </c>
      <c r="E313" s="156" t="s">
        <v>9987</v>
      </c>
      <c r="F313" s="157">
        <v>1</v>
      </c>
      <c r="G313" s="156" t="s">
        <v>225</v>
      </c>
      <c r="H313" s="158">
        <v>44509</v>
      </c>
      <c r="I313" s="158">
        <v>54789</v>
      </c>
      <c r="J313" s="159"/>
      <c r="N313" s="110"/>
    </row>
    <row r="314" spans="1:14" ht="15">
      <c r="A314" s="109"/>
      <c r="B314" s="156" t="s">
        <v>222</v>
      </c>
      <c r="C314" s="156" t="s">
        <v>1139</v>
      </c>
      <c r="D314" s="156" t="s">
        <v>19886</v>
      </c>
      <c r="E314" s="156" t="s">
        <v>9988</v>
      </c>
      <c r="F314" s="157">
        <v>1</v>
      </c>
      <c r="G314" s="156" t="s">
        <v>225</v>
      </c>
      <c r="H314" s="158">
        <v>44509</v>
      </c>
      <c r="I314" s="158">
        <v>54789</v>
      </c>
      <c r="J314" s="159"/>
      <c r="N314" s="110"/>
    </row>
    <row r="315" spans="1:14" ht="15">
      <c r="A315" s="109"/>
      <c r="B315" s="156" t="s">
        <v>222</v>
      </c>
      <c r="C315" s="156" t="s">
        <v>1139</v>
      </c>
      <c r="D315" s="156" t="s">
        <v>19887</v>
      </c>
      <c r="E315" s="156" t="s">
        <v>9989</v>
      </c>
      <c r="F315" s="157">
        <v>1</v>
      </c>
      <c r="G315" s="156" t="s">
        <v>1236</v>
      </c>
      <c r="H315" s="158">
        <v>44509</v>
      </c>
      <c r="I315" s="158">
        <v>54789</v>
      </c>
      <c r="N315" s="110"/>
    </row>
    <row r="316" spans="1:14" ht="15">
      <c r="A316" s="109"/>
      <c r="B316" s="156" t="s">
        <v>222</v>
      </c>
      <c r="C316" s="156" t="s">
        <v>1139</v>
      </c>
      <c r="D316" s="156" t="s">
        <v>19888</v>
      </c>
      <c r="E316" s="156" t="s">
        <v>9990</v>
      </c>
      <c r="F316" s="157">
        <v>1</v>
      </c>
      <c r="G316" s="156" t="s">
        <v>225</v>
      </c>
      <c r="H316" s="158">
        <v>44509</v>
      </c>
      <c r="I316" s="158">
        <v>54789</v>
      </c>
      <c r="J316" s="159"/>
      <c r="N316" s="110"/>
    </row>
    <row r="317" spans="1:14" ht="15">
      <c r="A317" s="109"/>
      <c r="B317" s="156" t="s">
        <v>222</v>
      </c>
      <c r="C317" s="156" t="s">
        <v>1238</v>
      </c>
      <c r="D317" s="156" t="s">
        <v>19889</v>
      </c>
      <c r="E317" s="156" t="s">
        <v>9991</v>
      </c>
      <c r="F317" s="157">
        <v>1</v>
      </c>
      <c r="G317" s="156" t="s">
        <v>1236</v>
      </c>
      <c r="H317" s="158">
        <v>44509</v>
      </c>
      <c r="I317" s="158">
        <v>54789</v>
      </c>
      <c r="J317" s="159"/>
      <c r="N317" s="110"/>
    </row>
    <row r="318" spans="1:14" ht="15">
      <c r="A318" s="109"/>
      <c r="B318" s="156" t="s">
        <v>222</v>
      </c>
      <c r="C318" s="156" t="s">
        <v>1292</v>
      </c>
      <c r="D318" s="156" t="s">
        <v>19890</v>
      </c>
      <c r="E318" s="156" t="s">
        <v>9992</v>
      </c>
      <c r="F318" s="157">
        <v>1</v>
      </c>
      <c r="G318" s="156" t="s">
        <v>1314</v>
      </c>
      <c r="H318" s="158">
        <v>44509</v>
      </c>
      <c r="I318" s="158">
        <v>54789</v>
      </c>
      <c r="J318" s="159"/>
      <c r="N318" s="110"/>
    </row>
    <row r="319" spans="1:14" ht="15">
      <c r="A319" s="109"/>
      <c r="B319" s="156" t="s">
        <v>222</v>
      </c>
      <c r="C319" s="156" t="s">
        <v>1139</v>
      </c>
      <c r="D319" s="156" t="s">
        <v>19891</v>
      </c>
      <c r="E319" s="156" t="s">
        <v>9994</v>
      </c>
      <c r="F319" s="157">
        <v>1</v>
      </c>
      <c r="G319" s="156" t="s">
        <v>225</v>
      </c>
      <c r="H319" s="158">
        <v>44509</v>
      </c>
      <c r="I319" s="158">
        <v>54789</v>
      </c>
      <c r="J319" s="159"/>
      <c r="N319" s="110"/>
    </row>
    <row r="320" spans="1:14" ht="15">
      <c r="A320" s="109"/>
      <c r="B320" s="156" t="s">
        <v>222</v>
      </c>
      <c r="C320" s="156" t="s">
        <v>223</v>
      </c>
      <c r="D320" s="156" t="s">
        <v>19892</v>
      </c>
      <c r="E320" s="156" t="s">
        <v>9995</v>
      </c>
      <c r="F320" s="157">
        <v>1</v>
      </c>
      <c r="G320" s="156" t="s">
        <v>1314</v>
      </c>
      <c r="H320" s="158">
        <v>44509</v>
      </c>
      <c r="I320" s="158">
        <v>54789</v>
      </c>
      <c r="N320" s="110"/>
    </row>
    <row r="321" spans="1:14" ht="15">
      <c r="A321" s="109"/>
      <c r="B321" s="156" t="s">
        <v>222</v>
      </c>
      <c r="C321" s="156" t="s">
        <v>1292</v>
      </c>
      <c r="D321" s="156" t="s">
        <v>19893</v>
      </c>
      <c r="E321" s="156" t="s">
        <v>9996</v>
      </c>
      <c r="F321" s="157">
        <v>1</v>
      </c>
      <c r="G321" s="156" t="s">
        <v>1314</v>
      </c>
      <c r="H321" s="158">
        <v>44509</v>
      </c>
      <c r="I321" s="158">
        <v>54789</v>
      </c>
      <c r="N321" s="110"/>
    </row>
    <row r="322" spans="1:14" ht="15">
      <c r="A322" s="109"/>
      <c r="B322" s="156" t="s">
        <v>222</v>
      </c>
      <c r="C322" s="156" t="s">
        <v>978</v>
      </c>
      <c r="D322" s="156" t="s">
        <v>19894</v>
      </c>
      <c r="E322" s="156" t="s">
        <v>9997</v>
      </c>
      <c r="F322" s="157">
        <v>1</v>
      </c>
      <c r="G322" s="156" t="s">
        <v>225</v>
      </c>
      <c r="H322" s="158">
        <v>44509</v>
      </c>
      <c r="I322" s="158">
        <v>54789</v>
      </c>
      <c r="N322" s="110"/>
    </row>
    <row r="323" spans="1:14" ht="15">
      <c r="A323" s="109"/>
      <c r="B323" s="156" t="s">
        <v>222</v>
      </c>
      <c r="C323" s="156" t="s">
        <v>1139</v>
      </c>
      <c r="D323" s="156" t="s">
        <v>19895</v>
      </c>
      <c r="E323" s="156" t="s">
        <v>9998</v>
      </c>
      <c r="F323" s="157">
        <v>1</v>
      </c>
      <c r="G323" s="156" t="s">
        <v>225</v>
      </c>
      <c r="H323" s="158">
        <v>44509</v>
      </c>
      <c r="I323" s="158">
        <v>54789</v>
      </c>
      <c r="N323" s="110"/>
    </row>
    <row r="324" spans="1:14" ht="15">
      <c r="A324" s="109"/>
      <c r="B324" s="156" t="s">
        <v>222</v>
      </c>
      <c r="C324" s="156" t="s">
        <v>223</v>
      </c>
      <c r="D324" s="156" t="s">
        <v>19896</v>
      </c>
      <c r="E324" s="156" t="s">
        <v>9999</v>
      </c>
      <c r="F324" s="157">
        <v>1</v>
      </c>
      <c r="G324" s="156" t="s">
        <v>1314</v>
      </c>
      <c r="H324" s="158">
        <v>44509</v>
      </c>
      <c r="I324" s="158">
        <v>54789</v>
      </c>
      <c r="J324" s="159"/>
      <c r="N324" s="110"/>
    </row>
    <row r="325" spans="1:14" ht="15">
      <c r="A325" s="109"/>
      <c r="B325" s="156" t="s">
        <v>222</v>
      </c>
      <c r="C325" s="156" t="s">
        <v>1139</v>
      </c>
      <c r="D325" s="156" t="s">
        <v>19897</v>
      </c>
      <c r="E325" s="156" t="s">
        <v>10001</v>
      </c>
      <c r="F325" s="157">
        <v>1</v>
      </c>
      <c r="G325" s="156" t="s">
        <v>225</v>
      </c>
      <c r="H325" s="158">
        <v>44509</v>
      </c>
      <c r="I325" s="158">
        <v>54789</v>
      </c>
      <c r="J325" s="159"/>
      <c r="N325" s="110"/>
    </row>
    <row r="326" spans="1:14" ht="15">
      <c r="A326" s="109"/>
      <c r="B326" s="156" t="s">
        <v>222</v>
      </c>
      <c r="C326" s="156" t="s">
        <v>978</v>
      </c>
      <c r="D326" s="156" t="s">
        <v>19898</v>
      </c>
      <c r="E326" s="156" t="s">
        <v>10002</v>
      </c>
      <c r="F326" s="157">
        <v>1</v>
      </c>
      <c r="G326" s="156" t="s">
        <v>225</v>
      </c>
      <c r="H326" s="158">
        <v>44509</v>
      </c>
      <c r="I326" s="158">
        <v>54789</v>
      </c>
      <c r="J326" s="159"/>
      <c r="N326" s="110"/>
    </row>
    <row r="327" spans="1:14" ht="15">
      <c r="A327" s="109"/>
      <c r="B327" s="156" t="s">
        <v>222</v>
      </c>
      <c r="C327" s="156" t="s">
        <v>1319</v>
      </c>
      <c r="D327" s="156" t="s">
        <v>19899</v>
      </c>
      <c r="E327" s="156" t="s">
        <v>10003</v>
      </c>
      <c r="F327" s="157">
        <v>1</v>
      </c>
      <c r="G327" s="156" t="s">
        <v>1314</v>
      </c>
      <c r="H327" s="158">
        <v>44509</v>
      </c>
      <c r="I327" s="158">
        <v>54789</v>
      </c>
      <c r="J327" s="159"/>
      <c r="N327" s="110"/>
    </row>
    <row r="328" spans="1:14" ht="15">
      <c r="A328" s="109"/>
      <c r="B328" s="156" t="s">
        <v>222</v>
      </c>
      <c r="C328" s="156" t="s">
        <v>1139</v>
      </c>
      <c r="D328" s="156" t="s">
        <v>19900</v>
      </c>
      <c r="E328" s="156" t="s">
        <v>10004</v>
      </c>
      <c r="F328" s="157">
        <v>1</v>
      </c>
      <c r="G328" s="156" t="s">
        <v>1236</v>
      </c>
      <c r="H328" s="158">
        <v>44509</v>
      </c>
      <c r="I328" s="158">
        <v>54789</v>
      </c>
      <c r="J328" s="159"/>
      <c r="N328" s="110"/>
    </row>
    <row r="329" spans="1:14" ht="15">
      <c r="A329" s="109"/>
      <c r="B329" s="156" t="s">
        <v>222</v>
      </c>
      <c r="C329" s="156" t="s">
        <v>1238</v>
      </c>
      <c r="D329" s="156" t="s">
        <v>19901</v>
      </c>
      <c r="E329" s="156" t="s">
        <v>10005</v>
      </c>
      <c r="F329" s="157">
        <v>1</v>
      </c>
      <c r="G329" s="156" t="s">
        <v>225</v>
      </c>
      <c r="H329" s="158">
        <v>44509</v>
      </c>
      <c r="I329" s="158">
        <v>54789</v>
      </c>
      <c r="J329" s="159"/>
      <c r="N329" s="110"/>
    </row>
    <row r="330" spans="1:14" ht="15">
      <c r="A330" s="109"/>
      <c r="B330" s="156" t="s">
        <v>222</v>
      </c>
      <c r="C330" s="156" t="s">
        <v>978</v>
      </c>
      <c r="D330" s="156" t="s">
        <v>19902</v>
      </c>
      <c r="E330" s="156" t="s">
        <v>10006</v>
      </c>
      <c r="F330" s="157">
        <v>1</v>
      </c>
      <c r="G330" s="156" t="s">
        <v>1236</v>
      </c>
      <c r="H330" s="158">
        <v>44509</v>
      </c>
      <c r="I330" s="158">
        <v>54789</v>
      </c>
      <c r="J330" s="159"/>
      <c r="N330" s="110"/>
    </row>
    <row r="331" spans="1:14" ht="15">
      <c r="A331" s="109"/>
      <c r="B331" s="156" t="s">
        <v>222</v>
      </c>
      <c r="C331" s="156" t="s">
        <v>2906</v>
      </c>
      <c r="D331" s="156" t="s">
        <v>19903</v>
      </c>
      <c r="E331" s="156" t="s">
        <v>10007</v>
      </c>
      <c r="F331" s="157">
        <v>1</v>
      </c>
      <c r="G331" s="156" t="s">
        <v>225</v>
      </c>
      <c r="H331" s="158">
        <v>44509</v>
      </c>
      <c r="I331" s="158">
        <v>54789</v>
      </c>
      <c r="J331" s="159"/>
      <c r="N331" s="110"/>
    </row>
    <row r="332" spans="1:14" ht="15">
      <c r="A332" s="109"/>
      <c r="B332" s="156" t="s">
        <v>222</v>
      </c>
      <c r="C332" s="156" t="s">
        <v>1137</v>
      </c>
      <c r="D332" s="156" t="s">
        <v>19904</v>
      </c>
      <c r="E332" s="156" t="s">
        <v>10008</v>
      </c>
      <c r="F332" s="157">
        <v>1</v>
      </c>
      <c r="G332" s="156" t="s">
        <v>225</v>
      </c>
      <c r="H332" s="158">
        <v>44509</v>
      </c>
      <c r="I332" s="158">
        <v>54789</v>
      </c>
      <c r="J332" s="159"/>
      <c r="N332" s="110"/>
    </row>
    <row r="333" spans="1:14" ht="15">
      <c r="A333" s="109"/>
      <c r="B333" s="156" t="s">
        <v>222</v>
      </c>
      <c r="C333" s="156" t="s">
        <v>1137</v>
      </c>
      <c r="D333" s="156" t="s">
        <v>19905</v>
      </c>
      <c r="E333" s="156" t="s">
        <v>10009</v>
      </c>
      <c r="F333" s="157">
        <v>1</v>
      </c>
      <c r="G333" s="156" t="s">
        <v>225</v>
      </c>
      <c r="H333" s="158">
        <v>44509</v>
      </c>
      <c r="I333" s="158">
        <v>54789</v>
      </c>
      <c r="J333" s="159"/>
      <c r="N333" s="110"/>
    </row>
    <row r="334" spans="1:14" ht="15">
      <c r="A334" s="109"/>
      <c r="B334" s="156" t="s">
        <v>222</v>
      </c>
      <c r="C334" s="156" t="s">
        <v>1137</v>
      </c>
      <c r="D334" s="156" t="s">
        <v>19906</v>
      </c>
      <c r="E334" s="156" t="s">
        <v>10010</v>
      </c>
      <c r="F334" s="157">
        <v>1</v>
      </c>
      <c r="G334" s="156" t="s">
        <v>225</v>
      </c>
      <c r="H334" s="158">
        <v>44509</v>
      </c>
      <c r="I334" s="158">
        <v>54789</v>
      </c>
      <c r="N334" s="110"/>
    </row>
    <row r="335" spans="1:14" ht="15">
      <c r="A335" s="109"/>
      <c r="B335" s="156" t="s">
        <v>222</v>
      </c>
      <c r="C335" s="156" t="s">
        <v>1137</v>
      </c>
      <c r="D335" s="156" t="s">
        <v>19907</v>
      </c>
      <c r="E335" s="156" t="s">
        <v>10011</v>
      </c>
      <c r="F335" s="157">
        <v>1</v>
      </c>
      <c r="G335" s="156" t="s">
        <v>225</v>
      </c>
      <c r="H335" s="158">
        <v>44509</v>
      </c>
      <c r="I335" s="158">
        <v>54789</v>
      </c>
      <c r="J335" s="159"/>
      <c r="N335" s="110"/>
    </row>
    <row r="336" spans="1:14" ht="15">
      <c r="A336" s="109"/>
      <c r="B336" s="156" t="s">
        <v>222</v>
      </c>
      <c r="C336" s="156" t="s">
        <v>1137</v>
      </c>
      <c r="D336" s="156" t="s">
        <v>19908</v>
      </c>
      <c r="E336" s="156" t="s">
        <v>10012</v>
      </c>
      <c r="F336" s="157">
        <v>1</v>
      </c>
      <c r="G336" s="156" t="s">
        <v>225</v>
      </c>
      <c r="H336" s="158">
        <v>44509</v>
      </c>
      <c r="I336" s="158">
        <v>54789</v>
      </c>
      <c r="J336" s="159"/>
      <c r="N336" s="110"/>
    </row>
    <row r="337" spans="1:14" ht="15">
      <c r="A337" s="109"/>
      <c r="B337" s="156" t="s">
        <v>222</v>
      </c>
      <c r="C337" s="156" t="s">
        <v>1292</v>
      </c>
      <c r="D337" s="156" t="s">
        <v>19909</v>
      </c>
      <c r="E337" s="156" t="s">
        <v>10013</v>
      </c>
      <c r="F337" s="157">
        <v>1</v>
      </c>
      <c r="G337" s="156" t="s">
        <v>1314</v>
      </c>
      <c r="H337" s="158">
        <v>44509</v>
      </c>
      <c r="I337" s="158">
        <v>54789</v>
      </c>
      <c r="J337" s="159"/>
      <c r="N337" s="110"/>
    </row>
    <row r="338" spans="1:14" ht="15">
      <c r="A338" s="109"/>
      <c r="B338" s="156" t="s">
        <v>222</v>
      </c>
      <c r="C338" s="156" t="s">
        <v>978</v>
      </c>
      <c r="D338" s="156" t="s">
        <v>19910</v>
      </c>
      <c r="E338" s="156" t="s">
        <v>10014</v>
      </c>
      <c r="F338" s="157">
        <v>1</v>
      </c>
      <c r="G338" s="156" t="s">
        <v>225</v>
      </c>
      <c r="H338" s="158">
        <v>44509</v>
      </c>
      <c r="I338" s="158">
        <v>54789</v>
      </c>
      <c r="N338" s="110"/>
    </row>
    <row r="339" spans="1:14" ht="15">
      <c r="A339" s="109"/>
      <c r="B339" s="156" t="s">
        <v>975</v>
      </c>
      <c r="C339" s="156" t="s">
        <v>6107</v>
      </c>
      <c r="D339" s="156" t="s">
        <v>19911</v>
      </c>
      <c r="E339" s="156" t="s">
        <v>10050</v>
      </c>
      <c r="F339" s="157">
        <v>1</v>
      </c>
      <c r="G339" s="156" t="s">
        <v>1236</v>
      </c>
      <c r="H339" s="158">
        <v>44508</v>
      </c>
      <c r="I339" s="158">
        <v>54789</v>
      </c>
      <c r="N339" s="110"/>
    </row>
    <row r="340" spans="1:14" ht="15">
      <c r="A340" s="109"/>
      <c r="B340" s="156" t="s">
        <v>975</v>
      </c>
      <c r="C340" s="156" t="s">
        <v>2229</v>
      </c>
      <c r="D340" s="156" t="s">
        <v>19912</v>
      </c>
      <c r="E340" s="156" t="s">
        <v>10051</v>
      </c>
      <c r="F340" s="157">
        <v>11.5</v>
      </c>
      <c r="G340" s="156" t="s">
        <v>221</v>
      </c>
      <c r="H340" s="158">
        <v>44508</v>
      </c>
      <c r="I340" s="158">
        <v>54789</v>
      </c>
      <c r="J340" s="159"/>
      <c r="N340" s="110"/>
    </row>
    <row r="341" spans="1:14" ht="15">
      <c r="A341" s="109"/>
      <c r="B341" s="156" t="s">
        <v>975</v>
      </c>
      <c r="C341" s="156" t="s">
        <v>1316</v>
      </c>
      <c r="D341" s="156" t="s">
        <v>19913</v>
      </c>
      <c r="E341" s="156" t="s">
        <v>10052</v>
      </c>
      <c r="F341" s="157">
        <v>1</v>
      </c>
      <c r="G341" s="156" t="s">
        <v>1314</v>
      </c>
      <c r="H341" s="158">
        <v>44508</v>
      </c>
      <c r="I341" s="158">
        <v>54789</v>
      </c>
      <c r="J341" s="159"/>
      <c r="N341" s="110"/>
    </row>
    <row r="342" spans="1:14" ht="15">
      <c r="A342" s="109"/>
      <c r="B342" s="160" t="s">
        <v>975</v>
      </c>
      <c r="C342" s="160" t="s">
        <v>6107</v>
      </c>
      <c r="D342" s="161" t="s">
        <v>19914</v>
      </c>
      <c r="E342" s="160" t="s">
        <v>10053</v>
      </c>
      <c r="F342" s="162">
        <v>1</v>
      </c>
      <c r="G342" s="160" t="s">
        <v>1236</v>
      </c>
      <c r="H342" s="163">
        <v>44508</v>
      </c>
      <c r="I342" s="163">
        <v>54789</v>
      </c>
    </row>
    <row r="343" spans="1:14" ht="15">
      <c r="A343" s="109"/>
      <c r="B343" s="160" t="s">
        <v>975</v>
      </c>
      <c r="C343" s="160" t="s">
        <v>1316</v>
      </c>
      <c r="D343" s="161" t="s">
        <v>19915</v>
      </c>
      <c r="E343" s="160" t="s">
        <v>10054</v>
      </c>
      <c r="F343" s="162">
        <v>1</v>
      </c>
      <c r="G343" s="160" t="s">
        <v>1314</v>
      </c>
      <c r="H343" s="163">
        <v>44508</v>
      </c>
      <c r="I343" s="163">
        <v>54789</v>
      </c>
    </row>
    <row r="344" spans="1:14" ht="15">
      <c r="A344" s="109"/>
      <c r="B344" s="160" t="s">
        <v>975</v>
      </c>
      <c r="C344" s="160" t="s">
        <v>6107</v>
      </c>
      <c r="D344" s="161" t="s">
        <v>19916</v>
      </c>
      <c r="E344" s="160" t="s">
        <v>10055</v>
      </c>
      <c r="F344" s="162">
        <v>1</v>
      </c>
      <c r="G344" s="160" t="s">
        <v>1236</v>
      </c>
      <c r="H344" s="163">
        <v>44508</v>
      </c>
      <c r="I344" s="163">
        <v>54789</v>
      </c>
    </row>
    <row r="345" spans="1:14" ht="15">
      <c r="A345" s="109"/>
      <c r="B345" s="160" t="s">
        <v>975</v>
      </c>
      <c r="C345" s="160" t="s">
        <v>1234</v>
      </c>
      <c r="D345" s="161" t="s">
        <v>19917</v>
      </c>
      <c r="E345" s="160" t="s">
        <v>10056</v>
      </c>
      <c r="F345" s="162">
        <v>1</v>
      </c>
      <c r="G345" s="160" t="s">
        <v>225</v>
      </c>
      <c r="H345" s="163">
        <v>44508</v>
      </c>
      <c r="I345" s="163">
        <v>54789</v>
      </c>
    </row>
    <row r="346" spans="1:14" ht="15">
      <c r="A346" s="109"/>
      <c r="B346" s="160" t="s">
        <v>975</v>
      </c>
      <c r="C346" s="160" t="s">
        <v>1316</v>
      </c>
      <c r="D346" s="161" t="s">
        <v>19918</v>
      </c>
      <c r="E346" s="160" t="s">
        <v>10057</v>
      </c>
      <c r="F346" s="162">
        <v>1</v>
      </c>
      <c r="G346" s="160" t="s">
        <v>1314</v>
      </c>
      <c r="H346" s="163">
        <v>44508</v>
      </c>
      <c r="I346" s="163">
        <v>54789</v>
      </c>
    </row>
    <row r="347" spans="1:14" ht="15">
      <c r="A347" s="109"/>
      <c r="B347" s="160" t="s">
        <v>975</v>
      </c>
      <c r="C347" s="160" t="s">
        <v>1316</v>
      </c>
      <c r="D347" s="161" t="s">
        <v>19919</v>
      </c>
      <c r="E347" s="160" t="s">
        <v>10058</v>
      </c>
      <c r="F347" s="162">
        <v>1</v>
      </c>
      <c r="G347" s="160" t="s">
        <v>1314</v>
      </c>
      <c r="H347" s="163">
        <v>44508</v>
      </c>
      <c r="I347" s="163">
        <v>54789</v>
      </c>
    </row>
    <row r="348" spans="1:14" ht="15">
      <c r="A348" s="109"/>
      <c r="B348" s="160" t="s">
        <v>975</v>
      </c>
      <c r="C348" s="160" t="s">
        <v>976</v>
      </c>
      <c r="D348" s="161" t="s">
        <v>19920</v>
      </c>
      <c r="E348" s="160" t="s">
        <v>10059</v>
      </c>
      <c r="F348" s="162">
        <v>1</v>
      </c>
      <c r="G348" s="160" t="s">
        <v>225</v>
      </c>
      <c r="H348" s="163">
        <v>44508</v>
      </c>
      <c r="I348" s="163">
        <v>54789</v>
      </c>
    </row>
    <row r="349" spans="1:14" ht="15">
      <c r="A349" s="109"/>
      <c r="B349" s="160" t="s">
        <v>975</v>
      </c>
      <c r="C349" s="160" t="s">
        <v>2229</v>
      </c>
      <c r="D349" s="161" t="s">
        <v>19921</v>
      </c>
      <c r="E349" s="160" t="s">
        <v>10060</v>
      </c>
      <c r="F349" s="162">
        <v>17</v>
      </c>
      <c r="G349" s="160" t="s">
        <v>221</v>
      </c>
      <c r="H349" s="163">
        <v>44508</v>
      </c>
      <c r="I349" s="163">
        <v>54789</v>
      </c>
    </row>
    <row r="350" spans="1:14" ht="15">
      <c r="A350" s="109"/>
      <c r="B350" s="160" t="s">
        <v>975</v>
      </c>
      <c r="C350" s="160" t="s">
        <v>2229</v>
      </c>
      <c r="D350" s="161" t="s">
        <v>19922</v>
      </c>
      <c r="E350" s="160" t="s">
        <v>10061</v>
      </c>
      <c r="F350" s="162">
        <v>12</v>
      </c>
      <c r="G350" s="160" t="s">
        <v>221</v>
      </c>
      <c r="H350" s="163">
        <v>44508</v>
      </c>
      <c r="I350" s="163">
        <v>54789</v>
      </c>
    </row>
    <row r="351" spans="1:14" ht="15">
      <c r="A351" s="109"/>
      <c r="B351" s="160" t="s">
        <v>975</v>
      </c>
      <c r="C351" s="160" t="s">
        <v>2229</v>
      </c>
      <c r="D351" s="161" t="s">
        <v>19923</v>
      </c>
      <c r="E351" s="160" t="s">
        <v>10062</v>
      </c>
      <c r="F351" s="162">
        <v>12</v>
      </c>
      <c r="G351" s="160" t="s">
        <v>221</v>
      </c>
      <c r="H351" s="163">
        <v>44508</v>
      </c>
      <c r="I351" s="163">
        <v>54789</v>
      </c>
    </row>
    <row r="352" spans="1:14" ht="15">
      <c r="A352" s="109"/>
      <c r="B352" s="160" t="s">
        <v>975</v>
      </c>
      <c r="C352" s="160" t="s">
        <v>1234</v>
      </c>
      <c r="D352" s="161" t="s">
        <v>19924</v>
      </c>
      <c r="E352" s="160" t="s">
        <v>10063</v>
      </c>
      <c r="F352" s="162">
        <v>1</v>
      </c>
      <c r="G352" s="160" t="s">
        <v>225</v>
      </c>
      <c r="H352" s="163">
        <v>44508</v>
      </c>
      <c r="I352" s="163">
        <v>54789</v>
      </c>
    </row>
    <row r="353" spans="1:9" ht="15">
      <c r="A353" s="109"/>
      <c r="B353" s="160" t="s">
        <v>975</v>
      </c>
      <c r="C353" s="160" t="s">
        <v>3554</v>
      </c>
      <c r="D353" s="161" t="s">
        <v>19925</v>
      </c>
      <c r="E353" s="160" t="s">
        <v>10064</v>
      </c>
      <c r="F353" s="162">
        <v>1</v>
      </c>
      <c r="G353" s="160" t="s">
        <v>1236</v>
      </c>
      <c r="H353" s="163">
        <v>44508</v>
      </c>
      <c r="I353" s="163">
        <v>54789</v>
      </c>
    </row>
    <row r="354" spans="1:9" ht="15">
      <c r="A354" s="109"/>
      <c r="B354" s="160" t="s">
        <v>975</v>
      </c>
      <c r="C354" s="160" t="s">
        <v>1234</v>
      </c>
      <c r="D354" s="161" t="s">
        <v>19926</v>
      </c>
      <c r="E354" s="160" t="s">
        <v>10065</v>
      </c>
      <c r="F354" s="162">
        <v>1</v>
      </c>
      <c r="G354" s="160" t="s">
        <v>225</v>
      </c>
      <c r="H354" s="163">
        <v>44508</v>
      </c>
      <c r="I354" s="163">
        <v>54789</v>
      </c>
    </row>
    <row r="355" spans="1:9" ht="15">
      <c r="A355" s="109"/>
      <c r="B355" s="160" t="s">
        <v>975</v>
      </c>
      <c r="C355" s="160" t="s">
        <v>1316</v>
      </c>
      <c r="D355" s="161" t="s">
        <v>19927</v>
      </c>
      <c r="E355" s="160" t="s">
        <v>10066</v>
      </c>
      <c r="F355" s="162">
        <v>1</v>
      </c>
      <c r="G355" s="160" t="s">
        <v>1314</v>
      </c>
      <c r="H355" s="163">
        <v>44508</v>
      </c>
      <c r="I355" s="163">
        <v>54789</v>
      </c>
    </row>
    <row r="356" spans="1:9" ht="15">
      <c r="A356" s="109"/>
      <c r="B356" s="160" t="s">
        <v>975</v>
      </c>
      <c r="C356" s="160" t="s">
        <v>976</v>
      </c>
      <c r="D356" s="161" t="s">
        <v>19928</v>
      </c>
      <c r="E356" s="160" t="s">
        <v>10067</v>
      </c>
      <c r="F356" s="162">
        <v>1</v>
      </c>
      <c r="G356" s="160" t="s">
        <v>225</v>
      </c>
      <c r="H356" s="163">
        <v>44508</v>
      </c>
      <c r="I356" s="163">
        <v>54789</v>
      </c>
    </row>
    <row r="357" spans="1:9" ht="15">
      <c r="A357" s="109"/>
      <c r="B357" s="160" t="s">
        <v>975</v>
      </c>
      <c r="C357" s="160" t="s">
        <v>976</v>
      </c>
      <c r="D357" s="161" t="s">
        <v>19929</v>
      </c>
      <c r="E357" s="160" t="s">
        <v>10068</v>
      </c>
      <c r="F357" s="162">
        <v>1</v>
      </c>
      <c r="G357" s="160" t="s">
        <v>225</v>
      </c>
      <c r="H357" s="163">
        <v>44508</v>
      </c>
      <c r="I357" s="163">
        <v>54789</v>
      </c>
    </row>
    <row r="358" spans="1:9" ht="15">
      <c r="A358" s="109"/>
      <c r="B358" s="160" t="s">
        <v>975</v>
      </c>
      <c r="C358" s="160" t="s">
        <v>976</v>
      </c>
      <c r="D358" s="161" t="s">
        <v>19930</v>
      </c>
      <c r="E358" s="160" t="s">
        <v>10069</v>
      </c>
      <c r="F358" s="162">
        <v>1</v>
      </c>
      <c r="G358" s="160" t="s">
        <v>225</v>
      </c>
      <c r="H358" s="163">
        <v>44508</v>
      </c>
      <c r="I358" s="163">
        <v>54789</v>
      </c>
    </row>
    <row r="359" spans="1:9" ht="15">
      <c r="A359" s="109"/>
      <c r="B359" s="160" t="s">
        <v>975</v>
      </c>
      <c r="C359" s="160" t="s">
        <v>2229</v>
      </c>
      <c r="D359" s="161" t="s">
        <v>19931</v>
      </c>
      <c r="E359" s="160" t="s">
        <v>10070</v>
      </c>
      <c r="F359" s="162">
        <v>12</v>
      </c>
      <c r="G359" s="160" t="s">
        <v>221</v>
      </c>
      <c r="H359" s="163">
        <v>44508</v>
      </c>
      <c r="I359" s="163">
        <v>54789</v>
      </c>
    </row>
    <row r="360" spans="1:9" ht="15">
      <c r="A360" s="109"/>
      <c r="B360" s="160" t="s">
        <v>975</v>
      </c>
      <c r="C360" s="160" t="s">
        <v>1234</v>
      </c>
      <c r="D360" s="161" t="s">
        <v>19932</v>
      </c>
      <c r="E360" s="160" t="s">
        <v>10071</v>
      </c>
      <c r="F360" s="162">
        <v>1</v>
      </c>
      <c r="G360" s="160" t="s">
        <v>225</v>
      </c>
      <c r="H360" s="163">
        <v>44508</v>
      </c>
      <c r="I360" s="163">
        <v>54789</v>
      </c>
    </row>
    <row r="361" spans="1:9" ht="15">
      <c r="A361" s="109"/>
      <c r="B361" s="160" t="s">
        <v>975</v>
      </c>
      <c r="C361" s="160" t="s">
        <v>2229</v>
      </c>
      <c r="D361" s="161" t="s">
        <v>19933</v>
      </c>
      <c r="E361" s="160" t="s">
        <v>10072</v>
      </c>
      <c r="F361" s="162">
        <v>11</v>
      </c>
      <c r="G361" s="160" t="s">
        <v>221</v>
      </c>
      <c r="H361" s="163">
        <v>44508</v>
      </c>
      <c r="I361" s="163">
        <v>54789</v>
      </c>
    </row>
    <row r="362" spans="1:9" ht="15">
      <c r="A362" s="109"/>
      <c r="B362" s="160" t="s">
        <v>975</v>
      </c>
      <c r="C362" s="160" t="s">
        <v>1234</v>
      </c>
      <c r="D362" s="161" t="s">
        <v>19934</v>
      </c>
      <c r="E362" s="160" t="s">
        <v>10073</v>
      </c>
      <c r="F362" s="162">
        <v>1</v>
      </c>
      <c r="G362" s="160" t="s">
        <v>1236</v>
      </c>
      <c r="H362" s="163">
        <v>44508</v>
      </c>
      <c r="I362" s="163">
        <v>54789</v>
      </c>
    </row>
    <row r="363" spans="1:9" ht="15">
      <c r="A363" s="109"/>
      <c r="B363" s="160" t="s">
        <v>975</v>
      </c>
      <c r="C363" s="160" t="s">
        <v>6107</v>
      </c>
      <c r="D363" s="161" t="s">
        <v>19935</v>
      </c>
      <c r="E363" s="160" t="s">
        <v>10074</v>
      </c>
      <c r="F363" s="162">
        <v>1</v>
      </c>
      <c r="G363" s="160" t="s">
        <v>1236</v>
      </c>
      <c r="H363" s="163">
        <v>44508</v>
      </c>
      <c r="I363" s="163">
        <v>54789</v>
      </c>
    </row>
    <row r="364" spans="1:9" ht="15">
      <c r="A364" s="109"/>
      <c r="B364" s="160" t="s">
        <v>975</v>
      </c>
      <c r="C364" s="160" t="s">
        <v>1234</v>
      </c>
      <c r="D364" s="161" t="s">
        <v>19936</v>
      </c>
      <c r="E364" s="160" t="s">
        <v>10075</v>
      </c>
      <c r="F364" s="162">
        <v>1</v>
      </c>
      <c r="G364" s="160" t="s">
        <v>225</v>
      </c>
      <c r="H364" s="163">
        <v>44508</v>
      </c>
      <c r="I364" s="163">
        <v>54789</v>
      </c>
    </row>
    <row r="365" spans="1:9" ht="15">
      <c r="A365" s="109"/>
      <c r="B365" s="160" t="s">
        <v>975</v>
      </c>
      <c r="C365" s="160" t="s">
        <v>1316</v>
      </c>
      <c r="D365" s="161" t="s">
        <v>19937</v>
      </c>
      <c r="E365" s="160" t="s">
        <v>10076</v>
      </c>
      <c r="F365" s="162">
        <v>1</v>
      </c>
      <c r="G365" s="160" t="s">
        <v>1314</v>
      </c>
      <c r="H365" s="163">
        <v>44508</v>
      </c>
      <c r="I365" s="163">
        <v>54789</v>
      </c>
    </row>
    <row r="366" spans="1:9" ht="15">
      <c r="A366" s="109"/>
      <c r="B366" s="160" t="s">
        <v>975</v>
      </c>
      <c r="C366" s="160" t="s">
        <v>2229</v>
      </c>
      <c r="D366" s="161" t="s">
        <v>19938</v>
      </c>
      <c r="E366" s="160" t="s">
        <v>10087</v>
      </c>
      <c r="F366" s="162">
        <v>12</v>
      </c>
      <c r="G366" s="160" t="s">
        <v>221</v>
      </c>
      <c r="H366" s="163">
        <v>44508</v>
      </c>
      <c r="I366" s="163">
        <v>54789</v>
      </c>
    </row>
    <row r="367" spans="1:9" ht="15">
      <c r="A367" s="109"/>
      <c r="B367" s="160" t="s">
        <v>975</v>
      </c>
      <c r="C367" s="160" t="s">
        <v>2229</v>
      </c>
      <c r="D367" s="161" t="s">
        <v>19939</v>
      </c>
      <c r="E367" s="160" t="s">
        <v>10088</v>
      </c>
      <c r="F367" s="162">
        <v>12</v>
      </c>
      <c r="G367" s="160" t="s">
        <v>221</v>
      </c>
      <c r="H367" s="163">
        <v>44508</v>
      </c>
      <c r="I367" s="163">
        <v>54789</v>
      </c>
    </row>
    <row r="368" spans="1:9" ht="15">
      <c r="A368" s="109"/>
      <c r="B368" s="160" t="s">
        <v>975</v>
      </c>
      <c r="C368" s="160" t="s">
        <v>1234</v>
      </c>
      <c r="D368" s="161" t="s">
        <v>19940</v>
      </c>
      <c r="E368" s="160" t="s">
        <v>10089</v>
      </c>
      <c r="F368" s="162">
        <v>1</v>
      </c>
      <c r="G368" s="160" t="s">
        <v>225</v>
      </c>
      <c r="H368" s="163">
        <v>44508</v>
      </c>
      <c r="I368" s="163">
        <v>54789</v>
      </c>
    </row>
    <row r="369" spans="1:9" ht="15">
      <c r="A369" s="109"/>
      <c r="B369" s="160" t="s">
        <v>975</v>
      </c>
      <c r="C369" s="160" t="s">
        <v>2229</v>
      </c>
      <c r="D369" s="161" t="s">
        <v>19941</v>
      </c>
      <c r="E369" s="160" t="s">
        <v>10090</v>
      </c>
      <c r="F369" s="162">
        <v>12</v>
      </c>
      <c r="G369" s="160" t="s">
        <v>221</v>
      </c>
      <c r="H369" s="163">
        <v>44508</v>
      </c>
      <c r="I369" s="163">
        <v>54789</v>
      </c>
    </row>
    <row r="370" spans="1:9" ht="15">
      <c r="A370" s="109"/>
      <c r="B370" s="160" t="s">
        <v>975</v>
      </c>
      <c r="C370" s="160" t="s">
        <v>1234</v>
      </c>
      <c r="D370" s="161" t="s">
        <v>19942</v>
      </c>
      <c r="E370" s="160" t="s">
        <v>10091</v>
      </c>
      <c r="F370" s="162">
        <v>1</v>
      </c>
      <c r="G370" s="160" t="s">
        <v>225</v>
      </c>
      <c r="H370" s="163">
        <v>44508</v>
      </c>
      <c r="I370" s="163">
        <v>54789</v>
      </c>
    </row>
    <row r="371" spans="1:9" ht="15">
      <c r="A371" s="109"/>
      <c r="B371" s="160" t="s">
        <v>975</v>
      </c>
      <c r="C371" s="160" t="s">
        <v>1316</v>
      </c>
      <c r="D371" s="161" t="s">
        <v>19943</v>
      </c>
      <c r="E371" s="160" t="s">
        <v>10092</v>
      </c>
      <c r="F371" s="162">
        <v>1</v>
      </c>
      <c r="G371" s="160" t="s">
        <v>1314</v>
      </c>
      <c r="H371" s="163">
        <v>44508</v>
      </c>
      <c r="I371" s="163">
        <v>54789</v>
      </c>
    </row>
    <row r="372" spans="1:9" ht="14.45">
      <c r="A372" s="109"/>
      <c r="B372" s="160" t="s">
        <v>975</v>
      </c>
      <c r="C372" s="160" t="s">
        <v>2229</v>
      </c>
      <c r="D372" s="161" t="s">
        <v>19931</v>
      </c>
      <c r="E372" s="160" t="s">
        <v>10070</v>
      </c>
      <c r="F372" s="162">
        <v>12</v>
      </c>
      <c r="G372" s="160" t="s">
        <v>221</v>
      </c>
      <c r="H372" s="163">
        <v>44508</v>
      </c>
      <c r="I372" s="163">
        <v>54789</v>
      </c>
    </row>
    <row r="373" spans="1:9" ht="14.45">
      <c r="A373" s="109"/>
      <c r="B373" s="160" t="s">
        <v>975</v>
      </c>
      <c r="C373" s="160" t="s">
        <v>1234</v>
      </c>
      <c r="D373" s="161" t="s">
        <v>19932</v>
      </c>
      <c r="E373" s="160" t="s">
        <v>10071</v>
      </c>
      <c r="F373" s="162">
        <v>1</v>
      </c>
      <c r="G373" s="160" t="s">
        <v>225</v>
      </c>
      <c r="H373" s="163">
        <v>44508</v>
      </c>
      <c r="I373" s="163">
        <v>54789</v>
      </c>
    </row>
    <row r="374" spans="1:9" ht="14.45">
      <c r="A374" s="109"/>
      <c r="B374" s="160" t="s">
        <v>975</v>
      </c>
      <c r="C374" s="160" t="s">
        <v>2229</v>
      </c>
      <c r="D374" s="161" t="s">
        <v>19933</v>
      </c>
      <c r="E374" s="160" t="s">
        <v>10072</v>
      </c>
      <c r="F374" s="162">
        <v>11</v>
      </c>
      <c r="G374" s="160" t="s">
        <v>221</v>
      </c>
      <c r="H374" s="163">
        <v>44508</v>
      </c>
      <c r="I374" s="163">
        <v>54789</v>
      </c>
    </row>
    <row r="375" spans="1:9" ht="14.45">
      <c r="A375" s="109"/>
      <c r="B375" s="160" t="s">
        <v>975</v>
      </c>
      <c r="C375" s="160" t="s">
        <v>1234</v>
      </c>
      <c r="D375" s="161" t="s">
        <v>19934</v>
      </c>
      <c r="E375" s="160" t="s">
        <v>10073</v>
      </c>
      <c r="F375" s="162">
        <v>1</v>
      </c>
      <c r="G375" s="160" t="s">
        <v>1236</v>
      </c>
      <c r="H375" s="163">
        <v>44508</v>
      </c>
      <c r="I375" s="163">
        <v>54789</v>
      </c>
    </row>
    <row r="376" spans="1:9" ht="14.45">
      <c r="A376" s="109"/>
      <c r="B376" s="160" t="s">
        <v>975</v>
      </c>
      <c r="C376" s="160" t="s">
        <v>6107</v>
      </c>
      <c r="D376" s="161" t="s">
        <v>19935</v>
      </c>
      <c r="E376" s="160" t="s">
        <v>10074</v>
      </c>
      <c r="F376" s="162">
        <v>1</v>
      </c>
      <c r="G376" s="160" t="s">
        <v>1236</v>
      </c>
      <c r="H376" s="163">
        <v>44508</v>
      </c>
      <c r="I376" s="163">
        <v>54789</v>
      </c>
    </row>
    <row r="377" spans="1:9" ht="14.45">
      <c r="A377" s="109"/>
      <c r="B377" s="160" t="s">
        <v>975</v>
      </c>
      <c r="C377" s="160" t="s">
        <v>1234</v>
      </c>
      <c r="D377" s="161" t="s">
        <v>19936</v>
      </c>
      <c r="E377" s="160" t="s">
        <v>10075</v>
      </c>
      <c r="F377" s="162">
        <v>1</v>
      </c>
      <c r="G377" s="160" t="s">
        <v>225</v>
      </c>
      <c r="H377" s="163">
        <v>44508</v>
      </c>
      <c r="I377" s="163">
        <v>54789</v>
      </c>
    </row>
    <row r="378" spans="1:9" ht="14.45">
      <c r="A378" s="109"/>
      <c r="B378" s="160" t="s">
        <v>975</v>
      </c>
      <c r="C378" s="160" t="s">
        <v>1316</v>
      </c>
      <c r="D378" s="161" t="s">
        <v>19937</v>
      </c>
      <c r="E378" s="160" t="s">
        <v>10076</v>
      </c>
      <c r="F378" s="162">
        <v>1</v>
      </c>
      <c r="G378" s="160" t="s">
        <v>1314</v>
      </c>
      <c r="H378" s="163">
        <v>44508</v>
      </c>
      <c r="I378" s="163">
        <v>54789</v>
      </c>
    </row>
    <row r="379" spans="1:9" ht="14.45">
      <c r="A379" s="109"/>
      <c r="B379" s="160" t="s">
        <v>975</v>
      </c>
      <c r="C379" s="160" t="s">
        <v>2229</v>
      </c>
      <c r="D379" s="161" t="s">
        <v>19938</v>
      </c>
      <c r="E379" s="160" t="s">
        <v>10087</v>
      </c>
      <c r="F379" s="162">
        <v>12</v>
      </c>
      <c r="G379" s="160" t="s">
        <v>221</v>
      </c>
      <c r="H379" s="163">
        <v>44508</v>
      </c>
      <c r="I379" s="163">
        <v>54789</v>
      </c>
    </row>
    <row r="380" spans="1:9" ht="14.45">
      <c r="A380" s="109"/>
      <c r="B380" s="160" t="s">
        <v>975</v>
      </c>
      <c r="C380" s="160" t="s">
        <v>2229</v>
      </c>
      <c r="D380" s="161" t="s">
        <v>19939</v>
      </c>
      <c r="E380" s="160" t="s">
        <v>10088</v>
      </c>
      <c r="F380" s="162">
        <v>12</v>
      </c>
      <c r="G380" s="160" t="s">
        <v>221</v>
      </c>
      <c r="H380" s="163">
        <v>44508</v>
      </c>
      <c r="I380" s="163">
        <v>54789</v>
      </c>
    </row>
    <row r="381" spans="1:9" ht="14.45">
      <c r="A381" s="109"/>
      <c r="B381" s="160" t="s">
        <v>975</v>
      </c>
      <c r="C381" s="160" t="s">
        <v>1234</v>
      </c>
      <c r="D381" s="161" t="s">
        <v>19940</v>
      </c>
      <c r="E381" s="160" t="s">
        <v>10089</v>
      </c>
      <c r="F381" s="162">
        <v>1</v>
      </c>
      <c r="G381" s="160" t="s">
        <v>225</v>
      </c>
      <c r="H381" s="163">
        <v>44508</v>
      </c>
      <c r="I381" s="163">
        <v>54789</v>
      </c>
    </row>
    <row r="382" spans="1:9" ht="14.45">
      <c r="A382" s="109"/>
      <c r="B382" s="160" t="s">
        <v>975</v>
      </c>
      <c r="C382" s="160" t="s">
        <v>2229</v>
      </c>
      <c r="D382" s="161" t="s">
        <v>19941</v>
      </c>
      <c r="E382" s="160" t="s">
        <v>10090</v>
      </c>
      <c r="F382" s="162">
        <v>12</v>
      </c>
      <c r="G382" s="160" t="s">
        <v>221</v>
      </c>
      <c r="H382" s="163">
        <v>44508</v>
      </c>
      <c r="I382" s="163">
        <v>54789</v>
      </c>
    </row>
    <row r="383" spans="1:9" ht="14.45">
      <c r="A383" s="109"/>
      <c r="B383" s="160" t="s">
        <v>975</v>
      </c>
      <c r="C383" s="160" t="s">
        <v>1234</v>
      </c>
      <c r="D383" s="161" t="s">
        <v>19942</v>
      </c>
      <c r="E383" s="160" t="s">
        <v>10091</v>
      </c>
      <c r="F383" s="162">
        <v>1</v>
      </c>
      <c r="G383" s="160" t="s">
        <v>225</v>
      </c>
      <c r="H383" s="163">
        <v>44508</v>
      </c>
      <c r="I383" s="163">
        <v>54789</v>
      </c>
    </row>
    <row r="384" spans="1:9" ht="14.45">
      <c r="A384" s="109"/>
      <c r="B384" s="160" t="s">
        <v>975</v>
      </c>
      <c r="C384" s="160" t="s">
        <v>1316</v>
      </c>
      <c r="D384" s="161" t="s">
        <v>19943</v>
      </c>
      <c r="E384" s="160" t="s">
        <v>10092</v>
      </c>
      <c r="F384" s="162">
        <v>1</v>
      </c>
      <c r="G384" s="160" t="s">
        <v>1314</v>
      </c>
      <c r="H384" s="163">
        <v>44508</v>
      </c>
      <c r="I384" s="163">
        <v>54789</v>
      </c>
    </row>
  </sheetData>
  <sortState xmlns:xlrd2="http://schemas.microsoft.com/office/spreadsheetml/2017/richdata2" ref="A2:N341">
    <sortCondition descending="1" ref="N1:N341"/>
  </sortState>
  <conditionalFormatting sqref="A5:A384">
    <cfRule type="containsText" dxfId="83" priority="4" operator="containsText" text="**NEW**">
      <formula>NOT(ISERROR(SEARCH("**NEW**",A5)))</formula>
    </cfRule>
  </conditionalFormatting>
  <conditionalFormatting sqref="A2">
    <cfRule type="containsText" dxfId="82" priority="3" operator="containsText" text="**NEW**">
      <formula>NOT(ISERROR(SEARCH("**NEW**",A2)))</formula>
    </cfRule>
  </conditionalFormatting>
  <conditionalFormatting sqref="A3">
    <cfRule type="containsText" dxfId="81" priority="2" operator="containsText" text="**NEW**">
      <formula>NOT(ISERROR(SEARCH("**NEW**",A3)))</formula>
    </cfRule>
  </conditionalFormatting>
  <conditionalFormatting sqref="A4">
    <cfRule type="containsText" dxfId="80" priority="1" operator="containsText" text="**NEW**">
      <formula>NOT(ISERROR(SEARCH("**NEW**",A4)))</formula>
    </cfRule>
  </conditionalFormatting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F3B69-5938-4E32-8860-03EA0DA2A91E}">
  <sheetPr>
    <tabColor theme="8" tint="0.79998168889431442"/>
  </sheetPr>
  <dimension ref="A1:N370"/>
  <sheetViews>
    <sheetView workbookViewId="0">
      <selection activeCell="A22" sqref="A22"/>
    </sheetView>
  </sheetViews>
  <sheetFormatPr defaultColWidth="9" defaultRowHeight="14.1"/>
  <cols>
    <col min="1" max="1" width="18.125" style="128" customWidth="1"/>
    <col min="2" max="2" width="23.625" style="128" customWidth="1"/>
    <col min="3" max="3" width="30.875" style="128" customWidth="1"/>
    <col min="4" max="4" width="21.875" style="128" customWidth="1"/>
    <col min="5" max="5" width="61" style="128" customWidth="1"/>
    <col min="6" max="6" width="17.625" style="128" customWidth="1"/>
    <col min="7" max="7" width="21.125" style="128" customWidth="1"/>
    <col min="8" max="8" width="18.875" style="128" customWidth="1"/>
    <col min="9" max="9" width="18" style="128" customWidth="1"/>
    <col min="10" max="13" width="9" style="128"/>
    <col min="14" max="14" width="9.625" style="130" bestFit="1" customWidth="1"/>
    <col min="15" max="16384" width="9" style="128"/>
  </cols>
  <sheetData>
    <row r="1" spans="1:10" s="108" customFormat="1" ht="30" customHeight="1">
      <c r="A1" s="107" t="s">
        <v>205</v>
      </c>
      <c r="B1" s="97" t="s">
        <v>206</v>
      </c>
      <c r="C1" s="97" t="s">
        <v>207</v>
      </c>
      <c r="D1" s="96" t="s">
        <v>208</v>
      </c>
      <c r="E1" s="97" t="s">
        <v>209</v>
      </c>
      <c r="F1" s="97" t="s">
        <v>210</v>
      </c>
      <c r="G1" s="97" t="s">
        <v>211</v>
      </c>
      <c r="H1" s="98" t="s">
        <v>212</v>
      </c>
      <c r="I1" s="98" t="s">
        <v>213</v>
      </c>
      <c r="J1" s="107"/>
    </row>
    <row r="2" spans="1:10" s="119" customFormat="1" ht="15">
      <c r="A2" s="127" t="s">
        <v>214</v>
      </c>
      <c r="B2" s="122" t="s">
        <v>269</v>
      </c>
      <c r="C2" s="122" t="s">
        <v>270</v>
      </c>
      <c r="D2" s="122" t="s">
        <v>19944</v>
      </c>
      <c r="E2" s="122" t="s">
        <v>271</v>
      </c>
      <c r="F2" s="121">
        <v>14</v>
      </c>
      <c r="G2" s="122" t="s">
        <v>221</v>
      </c>
      <c r="H2" s="123">
        <v>46295</v>
      </c>
      <c r="I2" s="123">
        <v>54789</v>
      </c>
      <c r="J2" s="118"/>
    </row>
    <row r="3" spans="1:10" s="119" customFormat="1" ht="15">
      <c r="A3" s="127" t="s">
        <v>214</v>
      </c>
      <c r="B3" s="122" t="s">
        <v>269</v>
      </c>
      <c r="C3" s="122" t="s">
        <v>270</v>
      </c>
      <c r="D3" s="122" t="s">
        <v>19945</v>
      </c>
      <c r="E3" s="122" t="s">
        <v>272</v>
      </c>
      <c r="F3" s="121">
        <v>14</v>
      </c>
      <c r="G3" s="122" t="s">
        <v>221</v>
      </c>
      <c r="H3" s="123">
        <v>46295</v>
      </c>
      <c r="I3" s="123">
        <v>54789</v>
      </c>
      <c r="J3" s="118"/>
    </row>
    <row r="4" spans="1:10" s="119" customFormat="1" ht="15">
      <c r="A4" s="127" t="s">
        <v>214</v>
      </c>
      <c r="B4" s="122" t="s">
        <v>269</v>
      </c>
      <c r="C4" s="122" t="s">
        <v>270</v>
      </c>
      <c r="D4" s="122" t="s">
        <v>19946</v>
      </c>
      <c r="E4" s="122" t="s">
        <v>410</v>
      </c>
      <c r="F4" s="121">
        <v>3.5</v>
      </c>
      <c r="G4" s="122" t="s">
        <v>221</v>
      </c>
      <c r="H4" s="123">
        <v>46273</v>
      </c>
      <c r="I4" s="123">
        <v>54789</v>
      </c>
      <c r="J4" s="118"/>
    </row>
    <row r="5" spans="1:10" s="119" customFormat="1" ht="15">
      <c r="A5" s="127" t="s">
        <v>214</v>
      </c>
      <c r="B5" s="122" t="s">
        <v>269</v>
      </c>
      <c r="C5" s="122" t="s">
        <v>270</v>
      </c>
      <c r="D5" s="122" t="s">
        <v>19947</v>
      </c>
      <c r="E5" s="122" t="s">
        <v>419</v>
      </c>
      <c r="F5" s="121">
        <v>4.2</v>
      </c>
      <c r="G5" s="122" t="s">
        <v>221</v>
      </c>
      <c r="H5" s="123">
        <v>46273</v>
      </c>
      <c r="I5" s="123">
        <v>54789</v>
      </c>
      <c r="J5" s="118"/>
    </row>
    <row r="6" spans="1:10" s="119" customFormat="1" ht="15">
      <c r="A6" s="127" t="s">
        <v>214</v>
      </c>
      <c r="B6" s="122" t="s">
        <v>269</v>
      </c>
      <c r="C6" s="122" t="s">
        <v>424</v>
      </c>
      <c r="D6" s="122" t="s">
        <v>19948</v>
      </c>
      <c r="E6" s="122" t="s">
        <v>425</v>
      </c>
      <c r="F6" s="121">
        <v>4</v>
      </c>
      <c r="G6" s="122" t="s">
        <v>221</v>
      </c>
      <c r="H6" s="123">
        <v>46273</v>
      </c>
      <c r="I6" s="123">
        <v>54789</v>
      </c>
      <c r="J6" s="118"/>
    </row>
    <row r="7" spans="1:10" s="119" customFormat="1" ht="15">
      <c r="A7" s="127" t="s">
        <v>214</v>
      </c>
      <c r="B7" s="122" t="s">
        <v>269</v>
      </c>
      <c r="C7" s="122" t="s">
        <v>424</v>
      </c>
      <c r="D7" s="122" t="s">
        <v>19949</v>
      </c>
      <c r="E7" s="122" t="s">
        <v>427</v>
      </c>
      <c r="F7" s="121">
        <v>4</v>
      </c>
      <c r="G7" s="122" t="s">
        <v>221</v>
      </c>
      <c r="H7" s="123">
        <v>46273</v>
      </c>
      <c r="I7" s="123">
        <v>54789</v>
      </c>
      <c r="J7" s="118"/>
    </row>
    <row r="8" spans="1:10" s="119" customFormat="1" ht="15">
      <c r="A8" s="127" t="s">
        <v>214</v>
      </c>
      <c r="B8" s="122" t="s">
        <v>269</v>
      </c>
      <c r="C8" s="122" t="s">
        <v>424</v>
      </c>
      <c r="D8" s="122" t="s">
        <v>19950</v>
      </c>
      <c r="E8" s="122" t="s">
        <v>428</v>
      </c>
      <c r="F8" s="121">
        <v>4.22</v>
      </c>
      <c r="G8" s="122" t="s">
        <v>221</v>
      </c>
      <c r="H8" s="123">
        <v>46273</v>
      </c>
      <c r="I8" s="123">
        <v>54789</v>
      </c>
      <c r="J8" s="118"/>
    </row>
    <row r="9" spans="1:10" s="119" customFormat="1" ht="15">
      <c r="A9" s="127"/>
      <c r="B9" s="122" t="s">
        <v>269</v>
      </c>
      <c r="C9" s="122" t="s">
        <v>270</v>
      </c>
      <c r="D9" s="122" t="s">
        <v>19951</v>
      </c>
      <c r="E9" s="122" t="s">
        <v>815</v>
      </c>
      <c r="F9" s="121">
        <v>4</v>
      </c>
      <c r="G9" s="122" t="s">
        <v>221</v>
      </c>
      <c r="H9" s="123">
        <v>46178</v>
      </c>
      <c r="I9" s="123">
        <v>54789</v>
      </c>
      <c r="J9" s="118"/>
    </row>
    <row r="10" spans="1:10" s="119" customFormat="1" ht="15">
      <c r="A10" s="127"/>
      <c r="B10" s="122" t="s">
        <v>269</v>
      </c>
      <c r="C10" s="122" t="s">
        <v>816</v>
      </c>
      <c r="D10" s="122" t="s">
        <v>19952</v>
      </c>
      <c r="E10" s="122" t="s">
        <v>817</v>
      </c>
      <c r="F10" s="121">
        <v>8</v>
      </c>
      <c r="G10" s="122" t="s">
        <v>221</v>
      </c>
      <c r="H10" s="123">
        <v>46178</v>
      </c>
      <c r="I10" s="123">
        <v>54789</v>
      </c>
      <c r="J10" s="118"/>
    </row>
    <row r="11" spans="1:10" s="119" customFormat="1" ht="15">
      <c r="A11" s="127"/>
      <c r="B11" s="122" t="s">
        <v>269</v>
      </c>
      <c r="C11" s="122" t="s">
        <v>270</v>
      </c>
      <c r="D11" s="122" t="s">
        <v>19953</v>
      </c>
      <c r="E11" s="122" t="s">
        <v>818</v>
      </c>
      <c r="F11" s="121">
        <v>8</v>
      </c>
      <c r="G11" s="122" t="s">
        <v>221</v>
      </c>
      <c r="H11" s="123">
        <v>46178</v>
      </c>
      <c r="I11" s="123">
        <v>54789</v>
      </c>
      <c r="J11" s="118"/>
    </row>
    <row r="12" spans="1:10" s="119" customFormat="1" ht="15">
      <c r="A12" s="127"/>
      <c r="B12" s="122" t="s">
        <v>269</v>
      </c>
      <c r="C12" s="122" t="s">
        <v>270</v>
      </c>
      <c r="D12" s="122" t="s">
        <v>19954</v>
      </c>
      <c r="E12" s="122" t="s">
        <v>819</v>
      </c>
      <c r="F12" s="121">
        <v>8</v>
      </c>
      <c r="G12" s="122" t="s">
        <v>221</v>
      </c>
      <c r="H12" s="123">
        <v>46178</v>
      </c>
      <c r="I12" s="123">
        <v>54789</v>
      </c>
      <c r="J12" s="118"/>
    </row>
    <row r="13" spans="1:10" s="119" customFormat="1" ht="15">
      <c r="A13" s="127"/>
      <c r="B13" s="122" t="s">
        <v>269</v>
      </c>
      <c r="C13" s="122" t="s">
        <v>270</v>
      </c>
      <c r="D13" s="122" t="s">
        <v>19955</v>
      </c>
      <c r="E13" s="122" t="s">
        <v>820</v>
      </c>
      <c r="F13" s="121">
        <v>8</v>
      </c>
      <c r="G13" s="122" t="s">
        <v>221</v>
      </c>
      <c r="H13" s="123">
        <v>46178</v>
      </c>
      <c r="I13" s="123">
        <v>54789</v>
      </c>
      <c r="J13" s="118"/>
    </row>
    <row r="14" spans="1:10" s="119" customFormat="1" ht="15">
      <c r="A14" s="127"/>
      <c r="B14" s="122" t="s">
        <v>269</v>
      </c>
      <c r="C14" s="122" t="s">
        <v>270</v>
      </c>
      <c r="D14" s="122" t="s">
        <v>19956</v>
      </c>
      <c r="E14" s="122" t="s">
        <v>829</v>
      </c>
      <c r="F14" s="121">
        <v>8</v>
      </c>
      <c r="G14" s="122" t="s">
        <v>221</v>
      </c>
      <c r="H14" s="123">
        <v>46178</v>
      </c>
      <c r="I14" s="123">
        <v>54789</v>
      </c>
      <c r="J14" s="118"/>
    </row>
    <row r="15" spans="1:10" s="119" customFormat="1" ht="15">
      <c r="A15" s="127"/>
      <c r="B15" s="122" t="s">
        <v>269</v>
      </c>
      <c r="C15" s="122" t="s">
        <v>424</v>
      </c>
      <c r="D15" s="122" t="s">
        <v>19957</v>
      </c>
      <c r="E15" s="122" t="s">
        <v>830</v>
      </c>
      <c r="F15" s="121">
        <v>3.5</v>
      </c>
      <c r="G15" s="122" t="s">
        <v>221</v>
      </c>
      <c r="H15" s="123">
        <v>46178</v>
      </c>
      <c r="I15" s="123">
        <v>54789</v>
      </c>
      <c r="J15" s="118"/>
    </row>
    <row r="16" spans="1:10" s="119" customFormat="1" ht="15">
      <c r="A16" s="127"/>
      <c r="B16" s="122" t="s">
        <v>269</v>
      </c>
      <c r="C16" s="122" t="s">
        <v>424</v>
      </c>
      <c r="D16" s="122" t="s">
        <v>19958</v>
      </c>
      <c r="E16" s="122" t="s">
        <v>838</v>
      </c>
      <c r="F16" s="121">
        <v>3.5</v>
      </c>
      <c r="G16" s="122" t="s">
        <v>221</v>
      </c>
      <c r="H16" s="123">
        <v>46178</v>
      </c>
      <c r="I16" s="123">
        <v>54789</v>
      </c>
      <c r="J16" s="118"/>
    </row>
    <row r="17" spans="1:14" s="119" customFormat="1" ht="15">
      <c r="A17" s="127"/>
      <c r="B17" s="122" t="s">
        <v>269</v>
      </c>
      <c r="C17" s="122" t="s">
        <v>424</v>
      </c>
      <c r="D17" s="122" t="s">
        <v>19959</v>
      </c>
      <c r="E17" s="122" t="s">
        <v>839</v>
      </c>
      <c r="F17" s="121">
        <v>4.22</v>
      </c>
      <c r="G17" s="122" t="s">
        <v>221</v>
      </c>
      <c r="H17" s="123">
        <v>46178</v>
      </c>
      <c r="I17" s="123">
        <v>54789</v>
      </c>
      <c r="J17" s="118"/>
    </row>
    <row r="18" spans="1:14" s="119" customFormat="1" ht="15">
      <c r="A18" s="127"/>
      <c r="B18" s="122" t="s">
        <v>269</v>
      </c>
      <c r="C18" s="122" t="s">
        <v>424</v>
      </c>
      <c r="D18" s="122" t="s">
        <v>19960</v>
      </c>
      <c r="E18" s="122" t="s">
        <v>878</v>
      </c>
      <c r="F18" s="121">
        <v>3.5</v>
      </c>
      <c r="G18" s="122" t="s">
        <v>221</v>
      </c>
      <c r="H18" s="123">
        <v>46125</v>
      </c>
      <c r="I18" s="123">
        <v>54789</v>
      </c>
      <c r="J18" s="118"/>
    </row>
    <row r="19" spans="1:14" s="119" customFormat="1" ht="15">
      <c r="A19" s="127"/>
      <c r="B19" s="122" t="s">
        <v>269</v>
      </c>
      <c r="C19" s="122" t="s">
        <v>424</v>
      </c>
      <c r="D19" s="122" t="s">
        <v>19961</v>
      </c>
      <c r="E19" s="122" t="s">
        <v>883</v>
      </c>
      <c r="F19" s="121">
        <v>4</v>
      </c>
      <c r="G19" s="122" t="s">
        <v>221</v>
      </c>
      <c r="H19" s="123">
        <v>46122</v>
      </c>
      <c r="I19" s="123">
        <v>54789</v>
      </c>
      <c r="J19" s="118"/>
    </row>
    <row r="20" spans="1:14" s="119" customFormat="1" ht="15">
      <c r="A20" s="127"/>
      <c r="B20" s="122" t="s">
        <v>269</v>
      </c>
      <c r="C20" s="122" t="s">
        <v>424</v>
      </c>
      <c r="D20" s="122" t="s">
        <v>19962</v>
      </c>
      <c r="E20" s="122" t="s">
        <v>884</v>
      </c>
      <c r="F20" s="121">
        <v>4</v>
      </c>
      <c r="G20" s="122" t="s">
        <v>221</v>
      </c>
      <c r="H20" s="123">
        <v>46122</v>
      </c>
      <c r="I20" s="123">
        <v>54789</v>
      </c>
      <c r="J20" s="118"/>
    </row>
    <row r="21" spans="1:14" ht="15">
      <c r="A21" s="127"/>
      <c r="B21" s="122" t="s">
        <v>269</v>
      </c>
      <c r="C21" s="122" t="s">
        <v>270</v>
      </c>
      <c r="D21" s="122" t="s">
        <v>19963</v>
      </c>
      <c r="E21" s="122" t="s">
        <v>885</v>
      </c>
      <c r="F21" s="121">
        <v>4</v>
      </c>
      <c r="G21" s="122" t="s">
        <v>221</v>
      </c>
      <c r="H21" s="123">
        <v>46122</v>
      </c>
      <c r="I21" s="123">
        <v>54789</v>
      </c>
      <c r="N21" s="128"/>
    </row>
    <row r="22" spans="1:14" ht="15">
      <c r="A22" s="127"/>
      <c r="B22" s="122" t="s">
        <v>269</v>
      </c>
      <c r="C22" s="122" t="s">
        <v>270</v>
      </c>
      <c r="D22" s="122" t="s">
        <v>19964</v>
      </c>
      <c r="E22" s="122" t="s">
        <v>886</v>
      </c>
      <c r="F22" s="121">
        <v>4</v>
      </c>
      <c r="G22" s="122" t="s">
        <v>221</v>
      </c>
      <c r="H22" s="123">
        <v>46122</v>
      </c>
      <c r="I22" s="123">
        <v>54789</v>
      </c>
      <c r="N22" s="128"/>
    </row>
    <row r="23" spans="1:14" ht="15">
      <c r="A23" s="127"/>
      <c r="B23" s="122" t="s">
        <v>269</v>
      </c>
      <c r="C23" s="122" t="s">
        <v>424</v>
      </c>
      <c r="D23" s="122" t="s">
        <v>19965</v>
      </c>
      <c r="E23" s="122" t="s">
        <v>887</v>
      </c>
      <c r="F23" s="121">
        <v>64</v>
      </c>
      <c r="G23" s="122" t="s">
        <v>221</v>
      </c>
      <c r="H23" s="123">
        <v>46122</v>
      </c>
      <c r="I23" s="123">
        <v>54789</v>
      </c>
      <c r="N23" s="128"/>
    </row>
    <row r="24" spans="1:14" ht="15">
      <c r="A24" s="127"/>
      <c r="B24" s="122" t="s">
        <v>269</v>
      </c>
      <c r="C24" s="122" t="s">
        <v>270</v>
      </c>
      <c r="D24" s="122" t="s">
        <v>19966</v>
      </c>
      <c r="E24" s="122" t="s">
        <v>888</v>
      </c>
      <c r="F24" s="121">
        <v>4</v>
      </c>
      <c r="G24" s="122" t="s">
        <v>221</v>
      </c>
      <c r="H24" s="123">
        <v>46122</v>
      </c>
      <c r="I24" s="123">
        <v>54789</v>
      </c>
      <c r="N24" s="128"/>
    </row>
    <row r="25" spans="1:14" ht="15">
      <c r="A25" s="127"/>
      <c r="B25" s="122" t="s">
        <v>269</v>
      </c>
      <c r="C25" s="122" t="s">
        <v>270</v>
      </c>
      <c r="D25" s="122" t="s">
        <v>19967</v>
      </c>
      <c r="E25" s="122" t="s">
        <v>889</v>
      </c>
      <c r="F25" s="121">
        <v>4</v>
      </c>
      <c r="G25" s="122" t="s">
        <v>221</v>
      </c>
      <c r="H25" s="123">
        <v>46122</v>
      </c>
      <c r="I25" s="123">
        <v>54789</v>
      </c>
      <c r="N25" s="128"/>
    </row>
    <row r="26" spans="1:14" ht="15">
      <c r="A26" s="127"/>
      <c r="B26" s="122" t="s">
        <v>269</v>
      </c>
      <c r="C26" s="122" t="s">
        <v>424</v>
      </c>
      <c r="D26" s="122" t="s">
        <v>19968</v>
      </c>
      <c r="E26" s="122" t="s">
        <v>890</v>
      </c>
      <c r="F26" s="121">
        <v>32</v>
      </c>
      <c r="G26" s="122" t="s">
        <v>221</v>
      </c>
      <c r="H26" s="123">
        <v>46122</v>
      </c>
      <c r="I26" s="123">
        <v>54789</v>
      </c>
      <c r="N26" s="128"/>
    </row>
    <row r="27" spans="1:14" ht="15">
      <c r="A27" s="127"/>
      <c r="B27" s="122" t="s">
        <v>269</v>
      </c>
      <c r="C27" s="122" t="s">
        <v>270</v>
      </c>
      <c r="D27" s="122" t="s">
        <v>19969</v>
      </c>
      <c r="E27" s="122" t="s">
        <v>891</v>
      </c>
      <c r="F27" s="121">
        <v>32</v>
      </c>
      <c r="G27" s="122" t="s">
        <v>221</v>
      </c>
      <c r="H27" s="123">
        <v>46122</v>
      </c>
      <c r="I27" s="123">
        <v>54789</v>
      </c>
      <c r="N27" s="128"/>
    </row>
    <row r="28" spans="1:14" ht="15">
      <c r="A28" s="127"/>
      <c r="B28" s="122" t="s">
        <v>269</v>
      </c>
      <c r="C28" s="122" t="s">
        <v>270</v>
      </c>
      <c r="D28" s="122" t="s">
        <v>19970</v>
      </c>
      <c r="E28" s="122" t="s">
        <v>992</v>
      </c>
      <c r="F28" s="121">
        <v>4</v>
      </c>
      <c r="G28" s="122" t="s">
        <v>221</v>
      </c>
      <c r="H28" s="123">
        <v>46092</v>
      </c>
      <c r="I28" s="123">
        <v>54789</v>
      </c>
      <c r="N28" s="128"/>
    </row>
    <row r="29" spans="1:14" ht="15">
      <c r="A29" s="127"/>
      <c r="B29" s="122" t="s">
        <v>269</v>
      </c>
      <c r="C29" s="122" t="s">
        <v>270</v>
      </c>
      <c r="D29" s="122" t="s">
        <v>19971</v>
      </c>
      <c r="E29" s="122" t="s">
        <v>1039</v>
      </c>
      <c r="F29" s="121">
        <v>4</v>
      </c>
      <c r="G29" s="122" t="s">
        <v>221</v>
      </c>
      <c r="H29" s="123">
        <v>46009</v>
      </c>
      <c r="I29" s="123">
        <v>54789</v>
      </c>
      <c r="N29" s="128"/>
    </row>
    <row r="30" spans="1:14" ht="15">
      <c r="A30" s="127"/>
      <c r="B30" s="122" t="s">
        <v>269</v>
      </c>
      <c r="C30" s="122" t="s">
        <v>270</v>
      </c>
      <c r="D30" s="122" t="s">
        <v>19972</v>
      </c>
      <c r="E30" s="122" t="s">
        <v>1040</v>
      </c>
      <c r="F30" s="121">
        <v>4</v>
      </c>
      <c r="G30" s="122" t="s">
        <v>221</v>
      </c>
      <c r="H30" s="123">
        <v>46009</v>
      </c>
      <c r="I30" s="123">
        <v>54789</v>
      </c>
      <c r="N30" s="128"/>
    </row>
    <row r="31" spans="1:14" ht="15">
      <c r="A31" s="127"/>
      <c r="B31" s="122" t="s">
        <v>269</v>
      </c>
      <c r="C31" s="122" t="s">
        <v>424</v>
      </c>
      <c r="D31" s="122" t="s">
        <v>19973</v>
      </c>
      <c r="E31" s="122" t="s">
        <v>1041</v>
      </c>
      <c r="F31" s="121">
        <v>4</v>
      </c>
      <c r="G31" s="122" t="s">
        <v>221</v>
      </c>
      <c r="H31" s="123">
        <v>46009</v>
      </c>
      <c r="I31" s="123">
        <v>54789</v>
      </c>
      <c r="N31" s="128"/>
    </row>
    <row r="32" spans="1:14" ht="15">
      <c r="A32" s="127"/>
      <c r="B32" s="122" t="s">
        <v>269</v>
      </c>
      <c r="C32" s="122" t="s">
        <v>424</v>
      </c>
      <c r="D32" s="122" t="s">
        <v>19974</v>
      </c>
      <c r="E32" s="122" t="s">
        <v>1042</v>
      </c>
      <c r="F32" s="121">
        <v>4</v>
      </c>
      <c r="G32" s="122" t="s">
        <v>221</v>
      </c>
      <c r="H32" s="123">
        <v>46009</v>
      </c>
      <c r="I32" s="123">
        <v>54789</v>
      </c>
      <c r="N32" s="128"/>
    </row>
    <row r="33" spans="1:14" ht="15">
      <c r="A33" s="127"/>
      <c r="B33" s="122" t="s">
        <v>269</v>
      </c>
      <c r="C33" s="122" t="s">
        <v>424</v>
      </c>
      <c r="D33" s="122" t="s">
        <v>19975</v>
      </c>
      <c r="E33" s="122" t="s">
        <v>1043</v>
      </c>
      <c r="F33" s="121">
        <v>4</v>
      </c>
      <c r="G33" s="122" t="s">
        <v>221</v>
      </c>
      <c r="H33" s="123">
        <v>46009</v>
      </c>
      <c r="I33" s="123">
        <v>54789</v>
      </c>
      <c r="N33" s="128"/>
    </row>
    <row r="34" spans="1:14" ht="15">
      <c r="A34" s="127"/>
      <c r="B34" s="122" t="s">
        <v>269</v>
      </c>
      <c r="C34" s="122" t="s">
        <v>424</v>
      </c>
      <c r="D34" s="122" t="s">
        <v>19976</v>
      </c>
      <c r="E34" s="122" t="s">
        <v>1044</v>
      </c>
      <c r="F34" s="121">
        <v>4</v>
      </c>
      <c r="G34" s="122" t="s">
        <v>221</v>
      </c>
      <c r="H34" s="123">
        <v>46009</v>
      </c>
      <c r="I34" s="123">
        <v>54789</v>
      </c>
      <c r="N34" s="128"/>
    </row>
    <row r="35" spans="1:14" ht="15">
      <c r="A35" s="127"/>
      <c r="B35" s="122" t="s">
        <v>269</v>
      </c>
      <c r="C35" s="122" t="s">
        <v>424</v>
      </c>
      <c r="D35" s="122" t="s">
        <v>19977</v>
      </c>
      <c r="E35" s="122" t="s">
        <v>1143</v>
      </c>
      <c r="F35" s="121">
        <v>4.22</v>
      </c>
      <c r="G35" s="122" t="s">
        <v>221</v>
      </c>
      <c r="H35" s="123">
        <v>45999</v>
      </c>
      <c r="I35" s="123">
        <v>54789</v>
      </c>
      <c r="N35" s="128"/>
    </row>
    <row r="36" spans="1:14" ht="15">
      <c r="A36" s="127"/>
      <c r="B36" s="122" t="s">
        <v>269</v>
      </c>
      <c r="C36" s="122" t="s">
        <v>270</v>
      </c>
      <c r="D36" s="122" t="s">
        <v>19978</v>
      </c>
      <c r="E36" s="122" t="s">
        <v>1144</v>
      </c>
      <c r="F36" s="121">
        <v>4</v>
      </c>
      <c r="G36" s="122" t="s">
        <v>221</v>
      </c>
      <c r="H36" s="123">
        <v>45999</v>
      </c>
      <c r="I36" s="123">
        <v>54789</v>
      </c>
      <c r="N36" s="128"/>
    </row>
    <row r="37" spans="1:14" ht="15">
      <c r="A37" s="127"/>
      <c r="B37" s="122" t="s">
        <v>269</v>
      </c>
      <c r="C37" s="122" t="s">
        <v>424</v>
      </c>
      <c r="D37" s="122" t="s">
        <v>19979</v>
      </c>
      <c r="E37" s="122" t="s">
        <v>1145</v>
      </c>
      <c r="F37" s="121">
        <v>4.4000000000000004</v>
      </c>
      <c r="G37" s="122" t="s">
        <v>221</v>
      </c>
      <c r="H37" s="123">
        <v>45999</v>
      </c>
      <c r="I37" s="123">
        <v>54789</v>
      </c>
      <c r="N37" s="128"/>
    </row>
    <row r="38" spans="1:14" ht="15">
      <c r="A38" s="127"/>
      <c r="B38" s="122" t="s">
        <v>269</v>
      </c>
      <c r="C38" s="122" t="s">
        <v>424</v>
      </c>
      <c r="D38" s="122" t="s">
        <v>19980</v>
      </c>
      <c r="E38" s="122" t="s">
        <v>1191</v>
      </c>
      <c r="F38" s="121">
        <v>4</v>
      </c>
      <c r="G38" s="122" t="s">
        <v>221</v>
      </c>
      <c r="H38" s="123">
        <v>45971</v>
      </c>
      <c r="I38" s="123">
        <v>54789</v>
      </c>
      <c r="N38" s="128"/>
    </row>
    <row r="39" spans="1:14" ht="15">
      <c r="A39" s="127"/>
      <c r="B39" s="122" t="s">
        <v>269</v>
      </c>
      <c r="C39" s="122" t="s">
        <v>424</v>
      </c>
      <c r="D39" s="122" t="s">
        <v>19981</v>
      </c>
      <c r="E39" s="122" t="s">
        <v>1192</v>
      </c>
      <c r="F39" s="121">
        <v>4</v>
      </c>
      <c r="G39" s="122" t="s">
        <v>221</v>
      </c>
      <c r="H39" s="123">
        <v>45971</v>
      </c>
      <c r="I39" s="123">
        <v>54789</v>
      </c>
      <c r="N39" s="128"/>
    </row>
    <row r="40" spans="1:14" ht="15">
      <c r="A40" s="127"/>
      <c r="B40" s="122" t="s">
        <v>269</v>
      </c>
      <c r="C40" s="122" t="s">
        <v>424</v>
      </c>
      <c r="D40" s="122" t="s">
        <v>19982</v>
      </c>
      <c r="E40" s="122" t="s">
        <v>1297</v>
      </c>
      <c r="F40" s="121">
        <v>4</v>
      </c>
      <c r="G40" s="122" t="s">
        <v>221</v>
      </c>
      <c r="H40" s="123">
        <v>45946</v>
      </c>
      <c r="I40" s="123">
        <v>54789</v>
      </c>
      <c r="N40" s="128"/>
    </row>
    <row r="41" spans="1:14" ht="15">
      <c r="A41" s="127"/>
      <c r="B41" s="122" t="s">
        <v>269</v>
      </c>
      <c r="C41" s="122" t="s">
        <v>270</v>
      </c>
      <c r="D41" s="122" t="s">
        <v>19983</v>
      </c>
      <c r="E41" s="122" t="s">
        <v>1503</v>
      </c>
      <c r="F41" s="121">
        <v>31.5</v>
      </c>
      <c r="G41" s="122" t="s">
        <v>221</v>
      </c>
      <c r="H41" s="123">
        <v>45931</v>
      </c>
      <c r="I41" s="123">
        <v>54789</v>
      </c>
      <c r="N41" s="128"/>
    </row>
    <row r="42" spans="1:14" ht="15">
      <c r="A42" s="127"/>
      <c r="B42" s="122" t="s">
        <v>269</v>
      </c>
      <c r="C42" s="122" t="s">
        <v>424</v>
      </c>
      <c r="D42" s="122" t="s">
        <v>19984</v>
      </c>
      <c r="E42" s="122" t="s">
        <v>1504</v>
      </c>
      <c r="F42" s="121">
        <v>3.5</v>
      </c>
      <c r="G42" s="122" t="s">
        <v>221</v>
      </c>
      <c r="H42" s="123">
        <v>45931</v>
      </c>
      <c r="I42" s="123">
        <v>54789</v>
      </c>
      <c r="N42" s="128"/>
    </row>
    <row r="43" spans="1:14" ht="15">
      <c r="A43" s="127"/>
      <c r="B43" s="122" t="s">
        <v>269</v>
      </c>
      <c r="C43" s="122" t="s">
        <v>270</v>
      </c>
      <c r="D43" s="122" t="s">
        <v>19985</v>
      </c>
      <c r="E43" s="122" t="s">
        <v>1505</v>
      </c>
      <c r="F43" s="121">
        <v>3.5</v>
      </c>
      <c r="G43" s="122" t="s">
        <v>221</v>
      </c>
      <c r="H43" s="123">
        <v>45931</v>
      </c>
      <c r="I43" s="123">
        <v>54789</v>
      </c>
      <c r="N43" s="128"/>
    </row>
    <row r="44" spans="1:14" ht="15">
      <c r="A44" s="127"/>
      <c r="B44" s="122" t="s">
        <v>269</v>
      </c>
      <c r="C44" s="122" t="s">
        <v>270</v>
      </c>
      <c r="D44" s="122" t="s">
        <v>19986</v>
      </c>
      <c r="E44" s="122" t="s">
        <v>1506</v>
      </c>
      <c r="F44" s="121">
        <v>3.5</v>
      </c>
      <c r="G44" s="122" t="s">
        <v>221</v>
      </c>
      <c r="H44" s="123">
        <v>45931</v>
      </c>
      <c r="I44" s="123">
        <v>54789</v>
      </c>
      <c r="N44" s="128"/>
    </row>
    <row r="45" spans="1:14" ht="15">
      <c r="A45" s="127"/>
      <c r="B45" s="122" t="s">
        <v>269</v>
      </c>
      <c r="C45" s="122" t="s">
        <v>270</v>
      </c>
      <c r="D45" s="122" t="s">
        <v>19987</v>
      </c>
      <c r="E45" s="122" t="s">
        <v>1507</v>
      </c>
      <c r="F45" s="121">
        <v>3.5</v>
      </c>
      <c r="G45" s="122" t="s">
        <v>221</v>
      </c>
      <c r="H45" s="123">
        <v>45931</v>
      </c>
      <c r="I45" s="123">
        <v>54789</v>
      </c>
      <c r="N45" s="128"/>
    </row>
    <row r="46" spans="1:14" ht="15">
      <c r="A46" s="127"/>
      <c r="B46" s="122" t="s">
        <v>269</v>
      </c>
      <c r="C46" s="122" t="s">
        <v>270</v>
      </c>
      <c r="D46" s="122" t="s">
        <v>19988</v>
      </c>
      <c r="E46" s="122" t="s">
        <v>1508</v>
      </c>
      <c r="F46" s="121">
        <v>3.5</v>
      </c>
      <c r="G46" s="122" t="s">
        <v>221</v>
      </c>
      <c r="H46" s="123">
        <v>45931</v>
      </c>
      <c r="I46" s="123">
        <v>54789</v>
      </c>
      <c r="N46" s="128"/>
    </row>
    <row r="47" spans="1:14" ht="15">
      <c r="A47" s="127"/>
      <c r="B47" s="122" t="s">
        <v>269</v>
      </c>
      <c r="C47" s="122" t="s">
        <v>424</v>
      </c>
      <c r="D47" s="122" t="s">
        <v>19989</v>
      </c>
      <c r="E47" s="122" t="s">
        <v>1509</v>
      </c>
      <c r="F47" s="121">
        <v>3.5</v>
      </c>
      <c r="G47" s="122" t="s">
        <v>221</v>
      </c>
      <c r="H47" s="123">
        <v>45931</v>
      </c>
      <c r="I47" s="123">
        <v>54789</v>
      </c>
      <c r="N47" s="128"/>
    </row>
    <row r="48" spans="1:14" ht="15">
      <c r="A48" s="127"/>
      <c r="B48" s="122" t="s">
        <v>269</v>
      </c>
      <c r="C48" s="122" t="s">
        <v>424</v>
      </c>
      <c r="D48" s="122" t="s">
        <v>19990</v>
      </c>
      <c r="E48" s="122" t="s">
        <v>1510</v>
      </c>
      <c r="F48" s="121">
        <v>3.5</v>
      </c>
      <c r="G48" s="122" t="s">
        <v>221</v>
      </c>
      <c r="H48" s="123">
        <v>45931</v>
      </c>
      <c r="I48" s="123">
        <v>54789</v>
      </c>
      <c r="N48" s="128"/>
    </row>
    <row r="49" spans="1:14" ht="15">
      <c r="A49" s="127"/>
      <c r="B49" s="122" t="s">
        <v>269</v>
      </c>
      <c r="C49" s="122" t="s">
        <v>270</v>
      </c>
      <c r="D49" s="122" t="s">
        <v>19991</v>
      </c>
      <c r="E49" s="122" t="s">
        <v>1511</v>
      </c>
      <c r="F49" s="121">
        <v>3.5</v>
      </c>
      <c r="G49" s="122" t="s">
        <v>221</v>
      </c>
      <c r="H49" s="123">
        <v>45931</v>
      </c>
      <c r="I49" s="123">
        <v>54789</v>
      </c>
      <c r="N49" s="128"/>
    </row>
    <row r="50" spans="1:14" ht="15">
      <c r="A50" s="127"/>
      <c r="B50" s="122" t="s">
        <v>269</v>
      </c>
      <c r="C50" s="122" t="s">
        <v>424</v>
      </c>
      <c r="D50" s="122" t="s">
        <v>19992</v>
      </c>
      <c r="E50" s="122" t="s">
        <v>1512</v>
      </c>
      <c r="F50" s="121">
        <v>4.4000000000000004</v>
      </c>
      <c r="G50" s="122" t="s">
        <v>221</v>
      </c>
      <c r="H50" s="123">
        <v>45931</v>
      </c>
      <c r="I50" s="123">
        <v>54789</v>
      </c>
      <c r="N50" s="128"/>
    </row>
    <row r="51" spans="1:14" ht="15">
      <c r="A51" s="127"/>
      <c r="B51" s="122" t="s">
        <v>269</v>
      </c>
      <c r="C51" s="122" t="s">
        <v>424</v>
      </c>
      <c r="D51" s="122" t="s">
        <v>19993</v>
      </c>
      <c r="E51" s="122" t="s">
        <v>1513</v>
      </c>
      <c r="F51" s="121">
        <v>4.4000000000000004</v>
      </c>
      <c r="G51" s="122" t="s">
        <v>221</v>
      </c>
      <c r="H51" s="123">
        <v>45931</v>
      </c>
      <c r="I51" s="123">
        <v>54789</v>
      </c>
      <c r="N51" s="128"/>
    </row>
    <row r="52" spans="1:14" ht="15">
      <c r="A52" s="127"/>
      <c r="B52" s="122" t="s">
        <v>269</v>
      </c>
      <c r="C52" s="122" t="s">
        <v>270</v>
      </c>
      <c r="D52" s="122" t="s">
        <v>19994</v>
      </c>
      <c r="E52" s="122" t="s">
        <v>1514</v>
      </c>
      <c r="F52" s="121">
        <v>3.5</v>
      </c>
      <c r="G52" s="122" t="s">
        <v>221</v>
      </c>
      <c r="H52" s="123">
        <v>45931</v>
      </c>
      <c r="I52" s="123">
        <v>54789</v>
      </c>
      <c r="N52" s="128"/>
    </row>
    <row r="53" spans="1:14" ht="15">
      <c r="A53" s="127"/>
      <c r="B53" s="122" t="s">
        <v>269</v>
      </c>
      <c r="C53" s="122" t="s">
        <v>270</v>
      </c>
      <c r="D53" s="122" t="s">
        <v>19995</v>
      </c>
      <c r="E53" s="122" t="s">
        <v>1515</v>
      </c>
      <c r="F53" s="121">
        <v>3.5</v>
      </c>
      <c r="G53" s="122" t="s">
        <v>221</v>
      </c>
      <c r="H53" s="123">
        <v>45931</v>
      </c>
      <c r="I53" s="123">
        <v>54789</v>
      </c>
      <c r="N53" s="128"/>
    </row>
    <row r="54" spans="1:14" ht="15">
      <c r="A54" s="127"/>
      <c r="B54" s="122" t="s">
        <v>269</v>
      </c>
      <c r="C54" s="122" t="s">
        <v>270</v>
      </c>
      <c r="D54" s="122" t="s">
        <v>19996</v>
      </c>
      <c r="E54" s="122" t="s">
        <v>1516</v>
      </c>
      <c r="F54" s="121">
        <v>3.5</v>
      </c>
      <c r="G54" s="122" t="s">
        <v>221</v>
      </c>
      <c r="H54" s="123">
        <v>45931</v>
      </c>
      <c r="I54" s="123">
        <v>54789</v>
      </c>
      <c r="N54" s="128"/>
    </row>
    <row r="55" spans="1:14" ht="15">
      <c r="A55" s="127"/>
      <c r="B55" s="122" t="s">
        <v>269</v>
      </c>
      <c r="C55" s="122" t="s">
        <v>424</v>
      </c>
      <c r="D55" s="122" t="s">
        <v>19997</v>
      </c>
      <c r="E55" s="122" t="s">
        <v>1517</v>
      </c>
      <c r="F55" s="121">
        <v>3.5</v>
      </c>
      <c r="G55" s="122" t="s">
        <v>221</v>
      </c>
      <c r="H55" s="123">
        <v>45931</v>
      </c>
      <c r="I55" s="123">
        <v>54789</v>
      </c>
      <c r="N55" s="128"/>
    </row>
    <row r="56" spans="1:14" ht="15">
      <c r="A56" s="127"/>
      <c r="B56" s="122" t="s">
        <v>269</v>
      </c>
      <c r="C56" s="122" t="s">
        <v>424</v>
      </c>
      <c r="D56" s="122" t="s">
        <v>19998</v>
      </c>
      <c r="E56" s="122" t="s">
        <v>1518</v>
      </c>
      <c r="F56" s="121">
        <v>3.5</v>
      </c>
      <c r="G56" s="122" t="s">
        <v>221</v>
      </c>
      <c r="H56" s="123">
        <v>45931</v>
      </c>
      <c r="I56" s="123">
        <v>54789</v>
      </c>
      <c r="N56" s="128"/>
    </row>
    <row r="57" spans="1:14" ht="15">
      <c r="A57" s="127"/>
      <c r="B57" s="122" t="s">
        <v>269</v>
      </c>
      <c r="C57" s="122" t="s">
        <v>424</v>
      </c>
      <c r="D57" s="122" t="s">
        <v>19999</v>
      </c>
      <c r="E57" s="122" t="s">
        <v>1519</v>
      </c>
      <c r="F57" s="121">
        <v>3.5</v>
      </c>
      <c r="G57" s="122" t="s">
        <v>221</v>
      </c>
      <c r="H57" s="123">
        <v>45931</v>
      </c>
      <c r="I57" s="123">
        <v>54789</v>
      </c>
      <c r="N57" s="128"/>
    </row>
    <row r="58" spans="1:14" ht="15">
      <c r="A58" s="127"/>
      <c r="B58" s="122" t="s">
        <v>269</v>
      </c>
      <c r="C58" s="122" t="s">
        <v>270</v>
      </c>
      <c r="D58" s="122" t="s">
        <v>20000</v>
      </c>
      <c r="E58" s="122" t="s">
        <v>1520</v>
      </c>
      <c r="F58" s="121">
        <v>3.5</v>
      </c>
      <c r="G58" s="122" t="s">
        <v>221</v>
      </c>
      <c r="H58" s="123">
        <v>45931</v>
      </c>
      <c r="I58" s="123">
        <v>54789</v>
      </c>
      <c r="N58" s="128"/>
    </row>
    <row r="59" spans="1:14" ht="15">
      <c r="A59" s="127"/>
      <c r="B59" s="122" t="s">
        <v>269</v>
      </c>
      <c r="C59" s="122" t="s">
        <v>270</v>
      </c>
      <c r="D59" s="122" t="s">
        <v>20001</v>
      </c>
      <c r="E59" s="122" t="s">
        <v>1521</v>
      </c>
      <c r="F59" s="121">
        <v>3.5</v>
      </c>
      <c r="G59" s="122" t="s">
        <v>221</v>
      </c>
      <c r="H59" s="123">
        <v>45931</v>
      </c>
      <c r="I59" s="123">
        <v>54789</v>
      </c>
      <c r="N59" s="128"/>
    </row>
    <row r="60" spans="1:14" ht="15">
      <c r="A60" s="127"/>
      <c r="B60" s="122" t="s">
        <v>269</v>
      </c>
      <c r="C60" s="122" t="s">
        <v>424</v>
      </c>
      <c r="D60" s="122" t="s">
        <v>20002</v>
      </c>
      <c r="E60" s="122" t="s">
        <v>1522</v>
      </c>
      <c r="F60" s="121">
        <v>3.5</v>
      </c>
      <c r="G60" s="122" t="s">
        <v>221</v>
      </c>
      <c r="H60" s="123">
        <v>45931</v>
      </c>
      <c r="I60" s="123">
        <v>54789</v>
      </c>
      <c r="N60" s="128"/>
    </row>
    <row r="61" spans="1:14" ht="15">
      <c r="A61" s="127"/>
      <c r="B61" s="122" t="s">
        <v>269</v>
      </c>
      <c r="C61" s="122" t="s">
        <v>424</v>
      </c>
      <c r="D61" s="122" t="s">
        <v>20003</v>
      </c>
      <c r="E61" s="122" t="s">
        <v>1523</v>
      </c>
      <c r="F61" s="121">
        <v>3.5</v>
      </c>
      <c r="G61" s="122" t="s">
        <v>221</v>
      </c>
      <c r="H61" s="123">
        <v>45931</v>
      </c>
      <c r="I61" s="123">
        <v>54789</v>
      </c>
      <c r="N61" s="128"/>
    </row>
    <row r="62" spans="1:14" ht="15">
      <c r="A62" s="127"/>
      <c r="B62" s="122" t="s">
        <v>269</v>
      </c>
      <c r="C62" s="122" t="s">
        <v>424</v>
      </c>
      <c r="D62" s="122" t="s">
        <v>20004</v>
      </c>
      <c r="E62" s="122" t="s">
        <v>1524</v>
      </c>
      <c r="F62" s="121">
        <v>3.5</v>
      </c>
      <c r="G62" s="122" t="s">
        <v>221</v>
      </c>
      <c r="H62" s="123">
        <v>45931</v>
      </c>
      <c r="I62" s="123">
        <v>54789</v>
      </c>
      <c r="N62" s="128"/>
    </row>
    <row r="63" spans="1:14" ht="15">
      <c r="A63" s="127"/>
      <c r="B63" s="122" t="s">
        <v>269</v>
      </c>
      <c r="C63" s="122" t="s">
        <v>424</v>
      </c>
      <c r="D63" s="122" t="s">
        <v>20005</v>
      </c>
      <c r="E63" s="122" t="s">
        <v>1525</v>
      </c>
      <c r="F63" s="121">
        <v>4.4000000000000004</v>
      </c>
      <c r="G63" s="122" t="s">
        <v>221</v>
      </c>
      <c r="H63" s="123">
        <v>45931</v>
      </c>
      <c r="I63" s="123">
        <v>54789</v>
      </c>
      <c r="N63" s="128"/>
    </row>
    <row r="64" spans="1:14" ht="15">
      <c r="A64" s="127"/>
      <c r="B64" s="122" t="s">
        <v>269</v>
      </c>
      <c r="C64" s="122" t="s">
        <v>270</v>
      </c>
      <c r="D64" s="122" t="s">
        <v>20006</v>
      </c>
      <c r="E64" s="122" t="s">
        <v>1526</v>
      </c>
      <c r="F64" s="121">
        <v>3.5</v>
      </c>
      <c r="G64" s="122" t="s">
        <v>221</v>
      </c>
      <c r="H64" s="123">
        <v>45931</v>
      </c>
      <c r="I64" s="123">
        <v>54789</v>
      </c>
      <c r="N64" s="128"/>
    </row>
    <row r="65" spans="1:14" ht="15">
      <c r="A65" s="127"/>
      <c r="B65" s="122" t="s">
        <v>269</v>
      </c>
      <c r="C65" s="122" t="s">
        <v>424</v>
      </c>
      <c r="D65" s="122" t="s">
        <v>20007</v>
      </c>
      <c r="E65" s="122" t="s">
        <v>1527</v>
      </c>
      <c r="F65" s="121">
        <v>3.5</v>
      </c>
      <c r="G65" s="122" t="s">
        <v>221</v>
      </c>
      <c r="H65" s="123">
        <v>45931</v>
      </c>
      <c r="I65" s="123">
        <v>54789</v>
      </c>
      <c r="N65" s="128"/>
    </row>
    <row r="66" spans="1:14" ht="15">
      <c r="A66" s="127"/>
      <c r="B66" s="122" t="s">
        <v>269</v>
      </c>
      <c r="C66" s="122" t="s">
        <v>424</v>
      </c>
      <c r="D66" s="122" t="s">
        <v>20008</v>
      </c>
      <c r="E66" s="122" t="s">
        <v>1528</v>
      </c>
      <c r="F66" s="121">
        <v>3.5</v>
      </c>
      <c r="G66" s="122" t="s">
        <v>221</v>
      </c>
      <c r="H66" s="123">
        <v>45931</v>
      </c>
      <c r="I66" s="123">
        <v>54789</v>
      </c>
      <c r="N66" s="128"/>
    </row>
    <row r="67" spans="1:14" ht="15">
      <c r="A67" s="127"/>
      <c r="B67" s="122" t="s">
        <v>269</v>
      </c>
      <c r="C67" s="122" t="s">
        <v>270</v>
      </c>
      <c r="D67" s="122" t="s">
        <v>20009</v>
      </c>
      <c r="E67" s="122" t="s">
        <v>1529</v>
      </c>
      <c r="F67" s="121">
        <v>4.0999999999999996</v>
      </c>
      <c r="G67" s="122" t="s">
        <v>221</v>
      </c>
      <c r="H67" s="123">
        <v>45931</v>
      </c>
      <c r="I67" s="123">
        <v>54789</v>
      </c>
      <c r="N67" s="128"/>
    </row>
    <row r="68" spans="1:14" ht="15">
      <c r="A68" s="127"/>
      <c r="B68" s="122" t="s">
        <v>269</v>
      </c>
      <c r="C68" s="122" t="s">
        <v>424</v>
      </c>
      <c r="D68" s="122" t="s">
        <v>20010</v>
      </c>
      <c r="E68" s="122" t="s">
        <v>1530</v>
      </c>
      <c r="F68" s="121">
        <v>3.5</v>
      </c>
      <c r="G68" s="122" t="s">
        <v>221</v>
      </c>
      <c r="H68" s="123">
        <v>45931</v>
      </c>
      <c r="I68" s="123">
        <v>54789</v>
      </c>
      <c r="N68" s="128"/>
    </row>
    <row r="69" spans="1:14" ht="15">
      <c r="A69" s="127"/>
      <c r="B69" s="122" t="s">
        <v>269</v>
      </c>
      <c r="C69" s="122" t="s">
        <v>270</v>
      </c>
      <c r="D69" s="122" t="s">
        <v>20011</v>
      </c>
      <c r="E69" s="122" t="s">
        <v>1531</v>
      </c>
      <c r="F69" s="121">
        <v>3.5</v>
      </c>
      <c r="G69" s="122" t="s">
        <v>221</v>
      </c>
      <c r="H69" s="123">
        <v>45931</v>
      </c>
      <c r="I69" s="123">
        <v>54789</v>
      </c>
      <c r="N69" s="128"/>
    </row>
    <row r="70" spans="1:14" ht="15">
      <c r="A70" s="127"/>
      <c r="B70" s="122" t="s">
        <v>269</v>
      </c>
      <c r="C70" s="122" t="s">
        <v>270</v>
      </c>
      <c r="D70" s="122" t="s">
        <v>20012</v>
      </c>
      <c r="E70" s="122" t="s">
        <v>1533</v>
      </c>
      <c r="F70" s="121">
        <v>3.5</v>
      </c>
      <c r="G70" s="122" t="s">
        <v>221</v>
      </c>
      <c r="H70" s="123">
        <v>45931</v>
      </c>
      <c r="I70" s="123">
        <v>54789</v>
      </c>
      <c r="N70" s="128"/>
    </row>
    <row r="71" spans="1:14" ht="15">
      <c r="A71" s="127"/>
      <c r="B71" s="122" t="s">
        <v>269</v>
      </c>
      <c r="C71" s="122" t="s">
        <v>424</v>
      </c>
      <c r="D71" s="122" t="s">
        <v>20013</v>
      </c>
      <c r="E71" s="122" t="s">
        <v>1534</v>
      </c>
      <c r="F71" s="121">
        <v>128</v>
      </c>
      <c r="G71" s="122" t="s">
        <v>221</v>
      </c>
      <c r="H71" s="123">
        <v>45931</v>
      </c>
      <c r="I71" s="123">
        <v>54789</v>
      </c>
      <c r="N71" s="128"/>
    </row>
    <row r="72" spans="1:14" ht="15">
      <c r="A72" s="127"/>
      <c r="B72" s="122" t="s">
        <v>269</v>
      </c>
      <c r="C72" s="122" t="s">
        <v>424</v>
      </c>
      <c r="D72" s="122" t="s">
        <v>20014</v>
      </c>
      <c r="E72" s="122" t="s">
        <v>1535</v>
      </c>
      <c r="F72" s="121">
        <v>31.5</v>
      </c>
      <c r="G72" s="122" t="s">
        <v>221</v>
      </c>
      <c r="H72" s="123">
        <v>45931</v>
      </c>
      <c r="I72" s="123">
        <v>54789</v>
      </c>
      <c r="N72" s="128"/>
    </row>
    <row r="73" spans="1:14" ht="15">
      <c r="A73" s="127"/>
      <c r="B73" s="122" t="s">
        <v>269</v>
      </c>
      <c r="C73" s="122" t="s">
        <v>424</v>
      </c>
      <c r="D73" s="122" t="s">
        <v>20015</v>
      </c>
      <c r="E73" s="122" t="s">
        <v>1536</v>
      </c>
      <c r="F73" s="121">
        <v>3.5</v>
      </c>
      <c r="G73" s="122" t="s">
        <v>221</v>
      </c>
      <c r="H73" s="123">
        <v>45931</v>
      </c>
      <c r="I73" s="123">
        <v>54789</v>
      </c>
      <c r="N73" s="128"/>
    </row>
    <row r="74" spans="1:14" ht="15">
      <c r="A74" s="127"/>
      <c r="B74" s="122" t="s">
        <v>269</v>
      </c>
      <c r="C74" s="122" t="s">
        <v>424</v>
      </c>
      <c r="D74" s="122" t="s">
        <v>20016</v>
      </c>
      <c r="E74" s="122" t="s">
        <v>1537</v>
      </c>
      <c r="F74" s="121">
        <v>3.2</v>
      </c>
      <c r="G74" s="122" t="s">
        <v>221</v>
      </c>
      <c r="H74" s="123">
        <v>45931</v>
      </c>
      <c r="I74" s="123">
        <v>54789</v>
      </c>
      <c r="N74" s="128"/>
    </row>
    <row r="75" spans="1:14" ht="15">
      <c r="A75" s="127"/>
      <c r="B75" s="122" t="s">
        <v>269</v>
      </c>
      <c r="C75" s="122" t="s">
        <v>270</v>
      </c>
      <c r="D75" s="122" t="s">
        <v>20017</v>
      </c>
      <c r="E75" s="122" t="s">
        <v>1538</v>
      </c>
      <c r="F75" s="121">
        <v>3.5</v>
      </c>
      <c r="G75" s="122" t="s">
        <v>221</v>
      </c>
      <c r="H75" s="123">
        <v>45931</v>
      </c>
      <c r="I75" s="123">
        <v>54789</v>
      </c>
      <c r="N75" s="128"/>
    </row>
    <row r="76" spans="1:14" ht="15">
      <c r="A76" s="127"/>
      <c r="B76" s="122" t="s">
        <v>269</v>
      </c>
      <c r="C76" s="122" t="s">
        <v>270</v>
      </c>
      <c r="D76" s="122" t="s">
        <v>20018</v>
      </c>
      <c r="E76" s="122" t="s">
        <v>1539</v>
      </c>
      <c r="F76" s="121">
        <v>3.2</v>
      </c>
      <c r="G76" s="122" t="s">
        <v>221</v>
      </c>
      <c r="H76" s="123">
        <v>45931</v>
      </c>
      <c r="I76" s="123">
        <v>54789</v>
      </c>
      <c r="N76" s="128"/>
    </row>
    <row r="77" spans="1:14" ht="15">
      <c r="B77" s="122" t="s">
        <v>269</v>
      </c>
      <c r="C77" s="122" t="s">
        <v>270</v>
      </c>
      <c r="D77" s="122" t="s">
        <v>20019</v>
      </c>
      <c r="E77" s="122" t="s">
        <v>1540</v>
      </c>
      <c r="F77" s="121">
        <v>3.2</v>
      </c>
      <c r="G77" s="122" t="s">
        <v>221</v>
      </c>
      <c r="H77" s="123">
        <v>45931</v>
      </c>
      <c r="I77" s="123">
        <v>54789</v>
      </c>
      <c r="N77" s="128"/>
    </row>
    <row r="78" spans="1:14" ht="15">
      <c r="A78" s="127"/>
      <c r="B78" s="122" t="s">
        <v>269</v>
      </c>
      <c r="C78" s="122" t="s">
        <v>424</v>
      </c>
      <c r="D78" s="122" t="s">
        <v>20020</v>
      </c>
      <c r="E78" s="122" t="s">
        <v>1541</v>
      </c>
      <c r="F78" s="121">
        <v>3.5</v>
      </c>
      <c r="G78" s="122" t="s">
        <v>221</v>
      </c>
      <c r="H78" s="123">
        <v>45931</v>
      </c>
      <c r="I78" s="123">
        <v>54789</v>
      </c>
      <c r="N78" s="128"/>
    </row>
    <row r="79" spans="1:14" ht="15">
      <c r="B79" s="122" t="s">
        <v>269</v>
      </c>
      <c r="C79" s="122" t="s">
        <v>424</v>
      </c>
      <c r="D79" s="122" t="s">
        <v>20021</v>
      </c>
      <c r="E79" s="122" t="s">
        <v>1542</v>
      </c>
      <c r="F79" s="121">
        <v>3.5</v>
      </c>
      <c r="G79" s="122" t="s">
        <v>221</v>
      </c>
      <c r="H79" s="123">
        <v>45931</v>
      </c>
      <c r="I79" s="123">
        <v>54789</v>
      </c>
      <c r="N79" s="128"/>
    </row>
    <row r="80" spans="1:14" ht="15">
      <c r="A80" s="127"/>
      <c r="B80" s="122" t="s">
        <v>269</v>
      </c>
      <c r="C80" s="122" t="s">
        <v>424</v>
      </c>
      <c r="D80" s="122" t="s">
        <v>20022</v>
      </c>
      <c r="E80" s="122" t="s">
        <v>1543</v>
      </c>
      <c r="F80" s="121">
        <v>3.5</v>
      </c>
      <c r="G80" s="122" t="s">
        <v>221</v>
      </c>
      <c r="H80" s="123">
        <v>45931</v>
      </c>
      <c r="I80" s="123">
        <v>54789</v>
      </c>
      <c r="N80" s="128"/>
    </row>
    <row r="81" spans="1:14" ht="15">
      <c r="B81" s="122" t="s">
        <v>269</v>
      </c>
      <c r="C81" s="122" t="s">
        <v>270</v>
      </c>
      <c r="D81" s="122" t="s">
        <v>20023</v>
      </c>
      <c r="E81" s="122" t="s">
        <v>1544</v>
      </c>
      <c r="F81" s="121">
        <v>3.5</v>
      </c>
      <c r="G81" s="122" t="s">
        <v>221</v>
      </c>
      <c r="H81" s="123">
        <v>45931</v>
      </c>
      <c r="I81" s="123">
        <v>54789</v>
      </c>
      <c r="N81" s="128"/>
    </row>
    <row r="82" spans="1:14" ht="15">
      <c r="B82" s="122" t="s">
        <v>269</v>
      </c>
      <c r="C82" s="122" t="s">
        <v>424</v>
      </c>
      <c r="D82" s="122" t="s">
        <v>20024</v>
      </c>
      <c r="E82" s="122" t="s">
        <v>1545</v>
      </c>
      <c r="F82" s="121">
        <v>3.5</v>
      </c>
      <c r="G82" s="122" t="s">
        <v>221</v>
      </c>
      <c r="H82" s="123">
        <v>45931</v>
      </c>
      <c r="I82" s="123">
        <v>54789</v>
      </c>
      <c r="N82" s="128"/>
    </row>
    <row r="83" spans="1:14" ht="15">
      <c r="A83" s="127"/>
      <c r="B83" s="122" t="s">
        <v>269</v>
      </c>
      <c r="C83" s="122" t="s">
        <v>270</v>
      </c>
      <c r="D83" s="122" t="s">
        <v>20025</v>
      </c>
      <c r="E83" s="122" t="s">
        <v>1546</v>
      </c>
      <c r="F83" s="121">
        <v>38.4</v>
      </c>
      <c r="G83" s="122" t="s">
        <v>221</v>
      </c>
      <c r="H83" s="123">
        <v>45931</v>
      </c>
      <c r="I83" s="123">
        <v>54789</v>
      </c>
      <c r="N83" s="128"/>
    </row>
    <row r="84" spans="1:14" ht="15">
      <c r="A84" s="127"/>
      <c r="B84" s="122" t="s">
        <v>269</v>
      </c>
      <c r="C84" s="122" t="s">
        <v>270</v>
      </c>
      <c r="D84" s="122" t="s">
        <v>20026</v>
      </c>
      <c r="E84" s="122" t="s">
        <v>1547</v>
      </c>
      <c r="F84" s="121">
        <v>3.5</v>
      </c>
      <c r="G84" s="122" t="s">
        <v>221</v>
      </c>
      <c r="H84" s="123">
        <v>45931</v>
      </c>
      <c r="I84" s="123">
        <v>54789</v>
      </c>
      <c r="N84" s="128"/>
    </row>
    <row r="85" spans="1:14" ht="15">
      <c r="B85" s="122" t="s">
        <v>269</v>
      </c>
      <c r="C85" s="122" t="s">
        <v>270</v>
      </c>
      <c r="D85" s="122" t="s">
        <v>20027</v>
      </c>
      <c r="E85" s="122" t="s">
        <v>1548</v>
      </c>
      <c r="F85" s="121">
        <v>3.5</v>
      </c>
      <c r="G85" s="122" t="s">
        <v>221</v>
      </c>
      <c r="H85" s="123">
        <v>45931</v>
      </c>
      <c r="I85" s="123">
        <v>54789</v>
      </c>
      <c r="N85" s="128"/>
    </row>
    <row r="86" spans="1:14" ht="15">
      <c r="A86" s="127"/>
      <c r="B86" s="122" t="s">
        <v>269</v>
      </c>
      <c r="C86" s="122" t="s">
        <v>270</v>
      </c>
      <c r="D86" s="122" t="s">
        <v>20028</v>
      </c>
      <c r="E86" s="122" t="s">
        <v>1549</v>
      </c>
      <c r="F86" s="121">
        <v>3.5</v>
      </c>
      <c r="G86" s="122" t="s">
        <v>221</v>
      </c>
      <c r="H86" s="123">
        <v>45931</v>
      </c>
      <c r="I86" s="123">
        <v>54789</v>
      </c>
      <c r="N86" s="128"/>
    </row>
    <row r="87" spans="1:14" ht="15">
      <c r="A87" s="127"/>
      <c r="B87" s="122" t="s">
        <v>269</v>
      </c>
      <c r="C87" s="122" t="s">
        <v>270</v>
      </c>
      <c r="D87" s="122" t="s">
        <v>20029</v>
      </c>
      <c r="E87" s="122" t="s">
        <v>1550</v>
      </c>
      <c r="F87" s="121">
        <v>3.5</v>
      </c>
      <c r="G87" s="122" t="s">
        <v>221</v>
      </c>
      <c r="H87" s="123">
        <v>45931</v>
      </c>
      <c r="I87" s="123">
        <v>54789</v>
      </c>
      <c r="N87" s="128"/>
    </row>
    <row r="88" spans="1:14" ht="15">
      <c r="A88" s="127"/>
      <c r="B88" s="122" t="s">
        <v>269</v>
      </c>
      <c r="C88" s="122" t="s">
        <v>270</v>
      </c>
      <c r="D88" s="122" t="s">
        <v>20030</v>
      </c>
      <c r="E88" s="122" t="s">
        <v>1551</v>
      </c>
      <c r="F88" s="121">
        <v>3.5</v>
      </c>
      <c r="G88" s="122" t="s">
        <v>221</v>
      </c>
      <c r="H88" s="123">
        <v>45931</v>
      </c>
      <c r="I88" s="123">
        <v>54789</v>
      </c>
      <c r="N88" s="128"/>
    </row>
    <row r="89" spans="1:14" ht="15">
      <c r="A89" s="127"/>
      <c r="B89" s="122" t="s">
        <v>269</v>
      </c>
      <c r="C89" s="122" t="s">
        <v>270</v>
      </c>
      <c r="D89" s="122" t="s">
        <v>20031</v>
      </c>
      <c r="E89" s="122" t="s">
        <v>1552</v>
      </c>
      <c r="F89" s="121">
        <v>16</v>
      </c>
      <c r="G89" s="122" t="s">
        <v>221</v>
      </c>
      <c r="H89" s="123">
        <v>45931</v>
      </c>
      <c r="I89" s="123">
        <v>54789</v>
      </c>
      <c r="N89" s="128"/>
    </row>
    <row r="90" spans="1:14" ht="15">
      <c r="A90" s="127"/>
      <c r="B90" s="122" t="s">
        <v>269</v>
      </c>
      <c r="C90" s="122" t="s">
        <v>424</v>
      </c>
      <c r="D90" s="122" t="s">
        <v>20032</v>
      </c>
      <c r="E90" s="122" t="s">
        <v>1553</v>
      </c>
      <c r="F90" s="121">
        <v>31.5</v>
      </c>
      <c r="G90" s="122" t="s">
        <v>221</v>
      </c>
      <c r="H90" s="123">
        <v>45931</v>
      </c>
      <c r="I90" s="123">
        <v>54789</v>
      </c>
      <c r="N90" s="128"/>
    </row>
    <row r="91" spans="1:14" ht="15">
      <c r="A91" s="127"/>
      <c r="B91" s="122" t="s">
        <v>269</v>
      </c>
      <c r="C91" s="122" t="s">
        <v>424</v>
      </c>
      <c r="D91" s="122" t="s">
        <v>20033</v>
      </c>
      <c r="E91" s="122" t="s">
        <v>1554</v>
      </c>
      <c r="F91" s="121">
        <v>3.5</v>
      </c>
      <c r="G91" s="122" t="s">
        <v>221</v>
      </c>
      <c r="H91" s="123">
        <v>45931</v>
      </c>
      <c r="I91" s="123">
        <v>54789</v>
      </c>
      <c r="N91" s="128"/>
    </row>
    <row r="92" spans="1:14" ht="15">
      <c r="A92" s="127"/>
      <c r="B92" s="122" t="s">
        <v>269</v>
      </c>
      <c r="C92" s="122" t="s">
        <v>270</v>
      </c>
      <c r="D92" s="122" t="s">
        <v>20034</v>
      </c>
      <c r="E92" s="122" t="s">
        <v>1555</v>
      </c>
      <c r="F92" s="121">
        <v>3.5</v>
      </c>
      <c r="G92" s="122" t="s">
        <v>221</v>
      </c>
      <c r="H92" s="123">
        <v>45931</v>
      </c>
      <c r="I92" s="123">
        <v>54789</v>
      </c>
      <c r="N92" s="128"/>
    </row>
    <row r="93" spans="1:14" ht="15">
      <c r="A93" s="127"/>
      <c r="B93" s="122" t="s">
        <v>269</v>
      </c>
      <c r="C93" s="122" t="s">
        <v>816</v>
      </c>
      <c r="D93" s="122" t="s">
        <v>20035</v>
      </c>
      <c r="E93" s="122" t="s">
        <v>1761</v>
      </c>
      <c r="F93" s="121">
        <v>4</v>
      </c>
      <c r="G93" s="122" t="s">
        <v>221</v>
      </c>
      <c r="H93" s="123">
        <v>45929</v>
      </c>
      <c r="I93" s="123">
        <v>54789</v>
      </c>
      <c r="N93" s="128"/>
    </row>
    <row r="94" spans="1:14" ht="15">
      <c r="A94" s="127"/>
      <c r="B94" s="122" t="s">
        <v>269</v>
      </c>
      <c r="C94" s="122" t="s">
        <v>270</v>
      </c>
      <c r="D94" s="122" t="s">
        <v>20036</v>
      </c>
      <c r="E94" s="122" t="s">
        <v>1762</v>
      </c>
      <c r="F94" s="121">
        <v>31.5</v>
      </c>
      <c r="G94" s="122" t="s">
        <v>221</v>
      </c>
      <c r="H94" s="123">
        <v>45929</v>
      </c>
      <c r="I94" s="123">
        <v>54789</v>
      </c>
      <c r="N94" s="128"/>
    </row>
    <row r="95" spans="1:14" ht="15">
      <c r="A95" s="127"/>
      <c r="B95" s="122" t="s">
        <v>269</v>
      </c>
      <c r="C95" s="122" t="s">
        <v>424</v>
      </c>
      <c r="D95" s="122" t="s">
        <v>20037</v>
      </c>
      <c r="E95" s="122" t="s">
        <v>2096</v>
      </c>
      <c r="F95" s="121">
        <v>3.5</v>
      </c>
      <c r="G95" s="122" t="s">
        <v>221</v>
      </c>
      <c r="H95" s="123">
        <v>45771</v>
      </c>
      <c r="I95" s="123">
        <v>54789</v>
      </c>
      <c r="N95" s="128"/>
    </row>
    <row r="96" spans="1:14" ht="15">
      <c r="A96" s="127"/>
      <c r="B96" s="122" t="s">
        <v>269</v>
      </c>
      <c r="C96" s="122" t="s">
        <v>424</v>
      </c>
      <c r="D96" s="122" t="s">
        <v>20038</v>
      </c>
      <c r="E96" s="122" t="s">
        <v>2097</v>
      </c>
      <c r="F96" s="121">
        <v>3.5</v>
      </c>
      <c r="G96" s="122" t="s">
        <v>221</v>
      </c>
      <c r="H96" s="123">
        <v>45771</v>
      </c>
      <c r="I96" s="123">
        <v>54789</v>
      </c>
      <c r="N96" s="128"/>
    </row>
    <row r="97" spans="1:14" ht="15">
      <c r="A97" s="127"/>
      <c r="B97" s="122" t="s">
        <v>269</v>
      </c>
      <c r="C97" s="122" t="s">
        <v>270</v>
      </c>
      <c r="D97" s="122" t="s">
        <v>20039</v>
      </c>
      <c r="E97" s="122" t="s">
        <v>2098</v>
      </c>
      <c r="F97" s="121">
        <v>4</v>
      </c>
      <c r="G97" s="122" t="s">
        <v>221</v>
      </c>
      <c r="H97" s="123">
        <v>45771</v>
      </c>
      <c r="I97" s="123">
        <v>54789</v>
      </c>
      <c r="N97" s="128"/>
    </row>
    <row r="98" spans="1:14" ht="15">
      <c r="A98" s="127"/>
      <c r="B98" s="122" t="s">
        <v>269</v>
      </c>
      <c r="C98" s="122" t="s">
        <v>424</v>
      </c>
      <c r="D98" s="122" t="s">
        <v>20040</v>
      </c>
      <c r="E98" s="122" t="s">
        <v>2099</v>
      </c>
      <c r="F98" s="121">
        <v>4</v>
      </c>
      <c r="G98" s="122" t="s">
        <v>221</v>
      </c>
      <c r="H98" s="123">
        <v>45771</v>
      </c>
      <c r="I98" s="123">
        <v>54789</v>
      </c>
      <c r="N98" s="128"/>
    </row>
    <row r="99" spans="1:14" ht="15">
      <c r="A99" s="127"/>
      <c r="B99" s="122" t="s">
        <v>269</v>
      </c>
      <c r="C99" s="122" t="s">
        <v>270</v>
      </c>
      <c r="D99" s="122" t="s">
        <v>20041</v>
      </c>
      <c r="E99" s="122" t="s">
        <v>2100</v>
      </c>
      <c r="F99" s="121">
        <v>3.5</v>
      </c>
      <c r="G99" s="122" t="s">
        <v>221</v>
      </c>
      <c r="H99" s="123">
        <v>45771</v>
      </c>
      <c r="I99" s="123">
        <v>54789</v>
      </c>
      <c r="N99" s="128"/>
    </row>
    <row r="100" spans="1:14" ht="15">
      <c r="A100" s="127"/>
      <c r="B100" s="122" t="s">
        <v>269</v>
      </c>
      <c r="C100" s="122" t="s">
        <v>424</v>
      </c>
      <c r="D100" s="122" t="s">
        <v>20042</v>
      </c>
      <c r="E100" s="122" t="s">
        <v>2676</v>
      </c>
      <c r="F100" s="121">
        <v>64</v>
      </c>
      <c r="G100" s="122" t="s">
        <v>221</v>
      </c>
      <c r="H100" s="123">
        <v>45474</v>
      </c>
      <c r="I100" s="123">
        <v>54789</v>
      </c>
      <c r="N100" s="128"/>
    </row>
    <row r="101" spans="1:14" ht="15">
      <c r="A101" s="127"/>
      <c r="B101" s="122" t="s">
        <v>269</v>
      </c>
      <c r="C101" s="122" t="s">
        <v>424</v>
      </c>
      <c r="D101" s="122" t="s">
        <v>20043</v>
      </c>
      <c r="E101" s="122" t="s">
        <v>2856</v>
      </c>
      <c r="F101" s="121">
        <v>32</v>
      </c>
      <c r="G101" s="122" t="s">
        <v>221</v>
      </c>
      <c r="H101" s="123">
        <v>45399</v>
      </c>
      <c r="I101" s="123">
        <v>54789</v>
      </c>
      <c r="N101" s="128"/>
    </row>
    <row r="102" spans="1:14" ht="15">
      <c r="A102" s="127"/>
      <c r="B102" s="122" t="s">
        <v>269</v>
      </c>
      <c r="C102" s="122" t="s">
        <v>816</v>
      </c>
      <c r="D102" s="122" t="s">
        <v>20044</v>
      </c>
      <c r="E102" s="122" t="s">
        <v>3499</v>
      </c>
      <c r="F102" s="121">
        <v>4</v>
      </c>
      <c r="G102" s="122" t="s">
        <v>221</v>
      </c>
      <c r="H102" s="123">
        <v>45168</v>
      </c>
      <c r="I102" s="123">
        <v>54789</v>
      </c>
      <c r="N102" s="128"/>
    </row>
    <row r="103" spans="1:14" ht="15">
      <c r="A103" s="127"/>
      <c r="B103" s="122" t="s">
        <v>269</v>
      </c>
      <c r="C103" s="122" t="s">
        <v>270</v>
      </c>
      <c r="D103" s="122" t="s">
        <v>20045</v>
      </c>
      <c r="E103" s="122" t="s">
        <v>3650</v>
      </c>
      <c r="F103" s="121">
        <v>4</v>
      </c>
      <c r="G103" s="122" t="s">
        <v>221</v>
      </c>
      <c r="H103" s="123">
        <v>45076</v>
      </c>
      <c r="I103" s="123">
        <v>54789</v>
      </c>
      <c r="N103" s="128"/>
    </row>
    <row r="104" spans="1:14" ht="15">
      <c r="A104" s="127"/>
      <c r="B104" s="122" t="s">
        <v>269</v>
      </c>
      <c r="C104" s="122" t="s">
        <v>816</v>
      </c>
      <c r="D104" s="122" t="s">
        <v>20046</v>
      </c>
      <c r="E104" s="122" t="s">
        <v>3776</v>
      </c>
      <c r="F104" s="121">
        <v>4</v>
      </c>
      <c r="G104" s="122" t="s">
        <v>221</v>
      </c>
      <c r="H104" s="123">
        <v>45023</v>
      </c>
      <c r="I104" s="123">
        <v>54789</v>
      </c>
      <c r="N104" s="128"/>
    </row>
    <row r="105" spans="1:14" ht="15">
      <c r="A105" s="127"/>
      <c r="B105" s="122" t="s">
        <v>269</v>
      </c>
      <c r="C105" s="122" t="s">
        <v>424</v>
      </c>
      <c r="D105" s="122" t="s">
        <v>20047</v>
      </c>
      <c r="E105" s="122" t="s">
        <v>3843</v>
      </c>
      <c r="F105" s="121">
        <v>4</v>
      </c>
      <c r="G105" s="122" t="s">
        <v>221</v>
      </c>
      <c r="H105" s="123">
        <v>44995</v>
      </c>
      <c r="I105" s="123">
        <v>54789</v>
      </c>
      <c r="N105" s="128"/>
    </row>
    <row r="106" spans="1:14" ht="15">
      <c r="A106" s="127"/>
      <c r="B106" s="122" t="s">
        <v>269</v>
      </c>
      <c r="C106" s="122" t="s">
        <v>270</v>
      </c>
      <c r="D106" s="122" t="s">
        <v>20048</v>
      </c>
      <c r="E106" s="122" t="s">
        <v>4330</v>
      </c>
      <c r="F106" s="121">
        <v>4</v>
      </c>
      <c r="G106" s="122" t="s">
        <v>221</v>
      </c>
      <c r="H106" s="123">
        <v>44862</v>
      </c>
      <c r="I106" s="123">
        <v>54789</v>
      </c>
      <c r="N106" s="128"/>
    </row>
    <row r="107" spans="1:14" ht="15">
      <c r="A107" s="127"/>
      <c r="B107" s="122" t="s">
        <v>269</v>
      </c>
      <c r="C107" s="122" t="s">
        <v>816</v>
      </c>
      <c r="D107" s="122" t="s">
        <v>20049</v>
      </c>
      <c r="E107" s="122" t="s">
        <v>4400</v>
      </c>
      <c r="F107" s="121">
        <v>4</v>
      </c>
      <c r="G107" s="122" t="s">
        <v>221</v>
      </c>
      <c r="H107" s="123">
        <v>44859</v>
      </c>
      <c r="I107" s="123">
        <v>52164</v>
      </c>
      <c r="N107" s="128"/>
    </row>
    <row r="108" spans="1:14" ht="15">
      <c r="A108" s="127"/>
      <c r="B108" s="122" t="s">
        <v>269</v>
      </c>
      <c r="C108" s="122" t="s">
        <v>270</v>
      </c>
      <c r="D108" s="122" t="s">
        <v>20050</v>
      </c>
      <c r="E108" s="122" t="s">
        <v>4401</v>
      </c>
      <c r="F108" s="121">
        <v>4</v>
      </c>
      <c r="G108" s="122" t="s">
        <v>221</v>
      </c>
      <c r="H108" s="123">
        <v>44859</v>
      </c>
      <c r="I108" s="123">
        <v>52164</v>
      </c>
      <c r="N108" s="128"/>
    </row>
    <row r="109" spans="1:14" ht="15">
      <c r="A109" s="127"/>
      <c r="B109" s="122" t="s">
        <v>269</v>
      </c>
      <c r="C109" s="122" t="s">
        <v>270</v>
      </c>
      <c r="D109" s="122" t="s">
        <v>20051</v>
      </c>
      <c r="E109" s="122" t="s">
        <v>4402</v>
      </c>
      <c r="F109" s="121">
        <v>4</v>
      </c>
      <c r="G109" s="122" t="s">
        <v>221</v>
      </c>
      <c r="H109" s="123">
        <v>44859</v>
      </c>
      <c r="I109" s="123">
        <v>52164</v>
      </c>
      <c r="N109" s="128"/>
    </row>
    <row r="110" spans="1:14" ht="15">
      <c r="A110" s="127"/>
      <c r="B110" s="122" t="s">
        <v>269</v>
      </c>
      <c r="C110" s="122" t="s">
        <v>816</v>
      </c>
      <c r="D110" s="122" t="s">
        <v>20052</v>
      </c>
      <c r="E110" s="122" t="s">
        <v>4403</v>
      </c>
      <c r="F110" s="121">
        <v>4</v>
      </c>
      <c r="G110" s="122" t="s">
        <v>221</v>
      </c>
      <c r="H110" s="123">
        <v>44859</v>
      </c>
      <c r="I110" s="123">
        <v>52164</v>
      </c>
      <c r="N110" s="128"/>
    </row>
    <row r="111" spans="1:14" ht="15">
      <c r="A111" s="127"/>
      <c r="B111" s="122" t="s">
        <v>269</v>
      </c>
      <c r="C111" s="122" t="s">
        <v>270</v>
      </c>
      <c r="D111" s="122" t="s">
        <v>20053</v>
      </c>
      <c r="E111" s="122" t="s">
        <v>4404</v>
      </c>
      <c r="F111" s="121">
        <v>4</v>
      </c>
      <c r="G111" s="122" t="s">
        <v>221</v>
      </c>
      <c r="H111" s="123">
        <v>44859</v>
      </c>
      <c r="I111" s="123">
        <v>52164</v>
      </c>
      <c r="N111" s="128"/>
    </row>
    <row r="112" spans="1:14" ht="15">
      <c r="A112" s="127"/>
      <c r="B112" s="122" t="s">
        <v>269</v>
      </c>
      <c r="C112" s="122" t="s">
        <v>270</v>
      </c>
      <c r="D112" s="122" t="s">
        <v>20054</v>
      </c>
      <c r="E112" s="122" t="s">
        <v>4405</v>
      </c>
      <c r="F112" s="121">
        <v>4</v>
      </c>
      <c r="G112" s="122" t="s">
        <v>221</v>
      </c>
      <c r="H112" s="123">
        <v>44859</v>
      </c>
      <c r="I112" s="123">
        <v>52164</v>
      </c>
      <c r="N112" s="128"/>
    </row>
    <row r="113" spans="1:14" ht="15">
      <c r="A113" s="127"/>
      <c r="B113" s="122" t="s">
        <v>269</v>
      </c>
      <c r="C113" s="122" t="s">
        <v>270</v>
      </c>
      <c r="D113" s="122" t="s">
        <v>20055</v>
      </c>
      <c r="E113" s="122" t="s">
        <v>4406</v>
      </c>
      <c r="F113" s="121">
        <v>4</v>
      </c>
      <c r="G113" s="122" t="s">
        <v>221</v>
      </c>
      <c r="H113" s="123">
        <v>44859</v>
      </c>
      <c r="I113" s="123">
        <v>52164</v>
      </c>
      <c r="N113" s="128"/>
    </row>
    <row r="114" spans="1:14" ht="15">
      <c r="A114" s="127"/>
      <c r="B114" s="122" t="s">
        <v>269</v>
      </c>
      <c r="C114" s="122" t="s">
        <v>270</v>
      </c>
      <c r="D114" s="122" t="s">
        <v>20056</v>
      </c>
      <c r="E114" s="122" t="s">
        <v>4407</v>
      </c>
      <c r="F114" s="121">
        <v>4</v>
      </c>
      <c r="G114" s="122" t="s">
        <v>221</v>
      </c>
      <c r="H114" s="123">
        <v>44859</v>
      </c>
      <c r="I114" s="123">
        <v>52164</v>
      </c>
      <c r="N114" s="128"/>
    </row>
    <row r="115" spans="1:14" ht="15">
      <c r="A115" s="127"/>
      <c r="B115" s="122" t="s">
        <v>269</v>
      </c>
      <c r="C115" s="122" t="s">
        <v>816</v>
      </c>
      <c r="D115" s="122" t="s">
        <v>20057</v>
      </c>
      <c r="E115" s="122" t="s">
        <v>4408</v>
      </c>
      <c r="F115" s="121">
        <v>4</v>
      </c>
      <c r="G115" s="122" t="s">
        <v>221</v>
      </c>
      <c r="H115" s="123">
        <v>44859</v>
      </c>
      <c r="I115" s="123">
        <v>52164</v>
      </c>
      <c r="N115" s="128"/>
    </row>
    <row r="116" spans="1:14" ht="15">
      <c r="A116" s="127"/>
      <c r="B116" s="122" t="s">
        <v>269</v>
      </c>
      <c r="C116" s="122" t="s">
        <v>424</v>
      </c>
      <c r="D116" s="122" t="s">
        <v>20058</v>
      </c>
      <c r="E116" s="122" t="s">
        <v>4409</v>
      </c>
      <c r="F116" s="121">
        <v>4</v>
      </c>
      <c r="G116" s="122" t="s">
        <v>221</v>
      </c>
      <c r="H116" s="123">
        <v>44859</v>
      </c>
      <c r="I116" s="123">
        <v>52164</v>
      </c>
      <c r="N116" s="128"/>
    </row>
    <row r="117" spans="1:14" ht="15">
      <c r="A117" s="127"/>
      <c r="B117" s="122" t="s">
        <v>269</v>
      </c>
      <c r="C117" s="122" t="s">
        <v>816</v>
      </c>
      <c r="D117" s="122" t="s">
        <v>20059</v>
      </c>
      <c r="E117" s="122" t="s">
        <v>4410</v>
      </c>
      <c r="F117" s="121">
        <v>4</v>
      </c>
      <c r="G117" s="122" t="s">
        <v>221</v>
      </c>
      <c r="H117" s="123">
        <v>44859</v>
      </c>
      <c r="I117" s="123">
        <v>52164</v>
      </c>
      <c r="N117" s="128"/>
    </row>
    <row r="118" spans="1:14" ht="15">
      <c r="A118" s="127"/>
      <c r="B118" s="122" t="s">
        <v>269</v>
      </c>
      <c r="C118" s="122" t="s">
        <v>816</v>
      </c>
      <c r="D118" s="122" t="s">
        <v>20060</v>
      </c>
      <c r="E118" s="122" t="s">
        <v>4411</v>
      </c>
      <c r="F118" s="121">
        <v>4</v>
      </c>
      <c r="G118" s="122" t="s">
        <v>221</v>
      </c>
      <c r="H118" s="123">
        <v>44859</v>
      </c>
      <c r="I118" s="123">
        <v>52164</v>
      </c>
      <c r="N118" s="128"/>
    </row>
    <row r="119" spans="1:14" ht="15">
      <c r="A119" s="127"/>
      <c r="B119" s="122" t="s">
        <v>269</v>
      </c>
      <c r="C119" s="122" t="s">
        <v>424</v>
      </c>
      <c r="D119" s="122" t="s">
        <v>20061</v>
      </c>
      <c r="E119" s="122" t="s">
        <v>4412</v>
      </c>
      <c r="F119" s="121">
        <v>4</v>
      </c>
      <c r="G119" s="122" t="s">
        <v>221</v>
      </c>
      <c r="H119" s="123">
        <v>44859</v>
      </c>
      <c r="I119" s="123">
        <v>52164</v>
      </c>
      <c r="N119" s="128"/>
    </row>
    <row r="120" spans="1:14" ht="15">
      <c r="A120" s="127"/>
      <c r="B120" s="122" t="s">
        <v>269</v>
      </c>
      <c r="C120" s="122" t="s">
        <v>270</v>
      </c>
      <c r="D120" s="122" t="s">
        <v>20062</v>
      </c>
      <c r="E120" s="122" t="s">
        <v>4413</v>
      </c>
      <c r="F120" s="121">
        <v>4</v>
      </c>
      <c r="G120" s="122" t="s">
        <v>221</v>
      </c>
      <c r="H120" s="123">
        <v>44859</v>
      </c>
      <c r="I120" s="123">
        <v>52164</v>
      </c>
      <c r="N120" s="128"/>
    </row>
    <row r="121" spans="1:14" ht="15">
      <c r="A121" s="127"/>
      <c r="B121" s="122" t="s">
        <v>269</v>
      </c>
      <c r="C121" s="122" t="s">
        <v>816</v>
      </c>
      <c r="D121" s="122" t="s">
        <v>20063</v>
      </c>
      <c r="E121" s="122" t="s">
        <v>4414</v>
      </c>
      <c r="F121" s="121">
        <v>4</v>
      </c>
      <c r="G121" s="122" t="s">
        <v>221</v>
      </c>
      <c r="H121" s="123">
        <v>44859</v>
      </c>
      <c r="I121" s="123">
        <v>52164</v>
      </c>
      <c r="N121" s="128"/>
    </row>
    <row r="122" spans="1:14" ht="15">
      <c r="A122" s="127"/>
      <c r="B122" s="122" t="s">
        <v>269</v>
      </c>
      <c r="C122" s="122" t="s">
        <v>270</v>
      </c>
      <c r="D122" s="122" t="s">
        <v>20064</v>
      </c>
      <c r="E122" s="122" t="s">
        <v>4415</v>
      </c>
      <c r="F122" s="121">
        <v>4</v>
      </c>
      <c r="G122" s="122" t="s">
        <v>221</v>
      </c>
      <c r="H122" s="123">
        <v>44859</v>
      </c>
      <c r="I122" s="123">
        <v>52164</v>
      </c>
      <c r="N122" s="128"/>
    </row>
    <row r="123" spans="1:14" ht="15">
      <c r="A123" s="127"/>
      <c r="B123" s="122" t="s">
        <v>269</v>
      </c>
      <c r="C123" s="122" t="s">
        <v>270</v>
      </c>
      <c r="D123" s="122" t="s">
        <v>20065</v>
      </c>
      <c r="E123" s="122" t="s">
        <v>4416</v>
      </c>
      <c r="F123" s="121">
        <v>4</v>
      </c>
      <c r="G123" s="122" t="s">
        <v>221</v>
      </c>
      <c r="H123" s="123">
        <v>44859</v>
      </c>
      <c r="I123" s="123">
        <v>52164</v>
      </c>
      <c r="N123" s="128"/>
    </row>
    <row r="124" spans="1:14" ht="15">
      <c r="A124" s="127"/>
      <c r="B124" s="122" t="s">
        <v>269</v>
      </c>
      <c r="C124" s="122" t="s">
        <v>270</v>
      </c>
      <c r="D124" s="122" t="s">
        <v>20066</v>
      </c>
      <c r="E124" s="122" t="s">
        <v>4417</v>
      </c>
      <c r="F124" s="121">
        <v>4</v>
      </c>
      <c r="G124" s="122" t="s">
        <v>221</v>
      </c>
      <c r="H124" s="123">
        <v>44859</v>
      </c>
      <c r="I124" s="123">
        <v>52164</v>
      </c>
      <c r="N124" s="128"/>
    </row>
    <row r="125" spans="1:14" ht="15">
      <c r="A125" s="127"/>
      <c r="B125" s="122" t="s">
        <v>269</v>
      </c>
      <c r="C125" s="122" t="s">
        <v>424</v>
      </c>
      <c r="D125" s="122" t="s">
        <v>20067</v>
      </c>
      <c r="E125" s="122" t="s">
        <v>4418</v>
      </c>
      <c r="F125" s="121">
        <v>4</v>
      </c>
      <c r="G125" s="122" t="s">
        <v>221</v>
      </c>
      <c r="H125" s="123">
        <v>44859</v>
      </c>
      <c r="I125" s="123">
        <v>52164</v>
      </c>
      <c r="N125" s="128"/>
    </row>
    <row r="126" spans="1:14" ht="15">
      <c r="A126" s="127"/>
      <c r="B126" s="122" t="s">
        <v>269</v>
      </c>
      <c r="C126" s="122" t="s">
        <v>424</v>
      </c>
      <c r="D126" s="122" t="s">
        <v>20068</v>
      </c>
      <c r="E126" s="122" t="s">
        <v>4419</v>
      </c>
      <c r="F126" s="121">
        <v>4</v>
      </c>
      <c r="G126" s="122" t="s">
        <v>221</v>
      </c>
      <c r="H126" s="123">
        <v>44859</v>
      </c>
      <c r="I126" s="123">
        <v>52164</v>
      </c>
      <c r="N126" s="128"/>
    </row>
    <row r="127" spans="1:14" ht="15">
      <c r="A127" s="127"/>
      <c r="B127" s="122" t="s">
        <v>269</v>
      </c>
      <c r="C127" s="122" t="s">
        <v>270</v>
      </c>
      <c r="D127" s="122" t="s">
        <v>20069</v>
      </c>
      <c r="E127" s="122" t="s">
        <v>4420</v>
      </c>
      <c r="F127" s="121">
        <v>4</v>
      </c>
      <c r="G127" s="122" t="s">
        <v>221</v>
      </c>
      <c r="H127" s="123">
        <v>44859</v>
      </c>
      <c r="I127" s="123">
        <v>52164</v>
      </c>
      <c r="N127" s="128"/>
    </row>
    <row r="128" spans="1:14" ht="15">
      <c r="A128" s="127"/>
      <c r="B128" s="122" t="s">
        <v>269</v>
      </c>
      <c r="C128" s="122" t="s">
        <v>816</v>
      </c>
      <c r="D128" s="122" t="s">
        <v>20070</v>
      </c>
      <c r="E128" s="122" t="s">
        <v>4421</v>
      </c>
      <c r="F128" s="121">
        <v>4</v>
      </c>
      <c r="G128" s="122" t="s">
        <v>221</v>
      </c>
      <c r="H128" s="123">
        <v>44859</v>
      </c>
      <c r="I128" s="123">
        <v>52164</v>
      </c>
      <c r="N128" s="128"/>
    </row>
    <row r="129" spans="1:14" ht="15">
      <c r="A129" s="127"/>
      <c r="B129" s="122" t="s">
        <v>269</v>
      </c>
      <c r="C129" s="122" t="s">
        <v>270</v>
      </c>
      <c r="D129" s="122" t="s">
        <v>20071</v>
      </c>
      <c r="E129" s="122" t="s">
        <v>4422</v>
      </c>
      <c r="F129" s="121">
        <v>4</v>
      </c>
      <c r="G129" s="122" t="s">
        <v>221</v>
      </c>
      <c r="H129" s="123">
        <v>44859</v>
      </c>
      <c r="I129" s="123">
        <v>52164</v>
      </c>
      <c r="N129" s="128"/>
    </row>
    <row r="130" spans="1:14" ht="15">
      <c r="A130" s="127"/>
      <c r="B130" s="122" t="s">
        <v>269</v>
      </c>
      <c r="C130" s="122" t="s">
        <v>270</v>
      </c>
      <c r="D130" s="122" t="s">
        <v>20072</v>
      </c>
      <c r="E130" s="122" t="s">
        <v>4485</v>
      </c>
      <c r="F130" s="121">
        <v>4</v>
      </c>
      <c r="G130" s="122" t="s">
        <v>221</v>
      </c>
      <c r="H130" s="123">
        <v>44846</v>
      </c>
      <c r="I130" s="123">
        <v>54789</v>
      </c>
      <c r="N130" s="128"/>
    </row>
    <row r="131" spans="1:14" ht="15">
      <c r="A131" s="127"/>
      <c r="B131" s="122" t="s">
        <v>269</v>
      </c>
      <c r="C131" s="122" t="s">
        <v>270</v>
      </c>
      <c r="D131" s="122" t="s">
        <v>20073</v>
      </c>
      <c r="E131" s="122" t="s">
        <v>5557</v>
      </c>
      <c r="F131" s="121">
        <v>4</v>
      </c>
      <c r="G131" s="122" t="s">
        <v>221</v>
      </c>
      <c r="H131" s="123">
        <v>44733</v>
      </c>
      <c r="I131" s="123">
        <v>54789</v>
      </c>
      <c r="N131" s="128"/>
    </row>
    <row r="132" spans="1:14" ht="15">
      <c r="A132" s="127"/>
      <c r="B132" s="122" t="s">
        <v>269</v>
      </c>
      <c r="C132" s="122" t="s">
        <v>270</v>
      </c>
      <c r="D132" s="122" t="s">
        <v>20074</v>
      </c>
      <c r="E132" s="122" t="s">
        <v>5577</v>
      </c>
      <c r="F132" s="121">
        <v>4</v>
      </c>
      <c r="G132" s="122" t="s">
        <v>221</v>
      </c>
      <c r="H132" s="123">
        <v>44729</v>
      </c>
      <c r="I132" s="123">
        <v>54789</v>
      </c>
      <c r="N132" s="128"/>
    </row>
    <row r="133" spans="1:14" ht="15">
      <c r="A133" s="127"/>
      <c r="B133" s="122" t="s">
        <v>269</v>
      </c>
      <c r="C133" s="122" t="s">
        <v>270</v>
      </c>
      <c r="D133" s="122" t="s">
        <v>20075</v>
      </c>
      <c r="E133" s="122" t="s">
        <v>5618</v>
      </c>
      <c r="F133" s="121">
        <v>4</v>
      </c>
      <c r="G133" s="122" t="s">
        <v>221</v>
      </c>
      <c r="H133" s="123">
        <v>44727</v>
      </c>
      <c r="I133" s="123">
        <v>52032</v>
      </c>
      <c r="N133" s="128"/>
    </row>
    <row r="134" spans="1:14" ht="15">
      <c r="A134" s="127"/>
      <c r="B134" s="122" t="s">
        <v>269</v>
      </c>
      <c r="C134" s="122" t="s">
        <v>816</v>
      </c>
      <c r="D134" s="122" t="s">
        <v>20076</v>
      </c>
      <c r="E134" s="122" t="s">
        <v>5619</v>
      </c>
      <c r="F134" s="121">
        <v>4</v>
      </c>
      <c r="G134" s="122" t="s">
        <v>221</v>
      </c>
      <c r="H134" s="123">
        <v>44727</v>
      </c>
      <c r="I134" s="123">
        <v>52032</v>
      </c>
      <c r="N134" s="128"/>
    </row>
    <row r="135" spans="1:14" ht="15">
      <c r="A135" s="127"/>
      <c r="B135" s="122" t="s">
        <v>269</v>
      </c>
      <c r="C135" s="122" t="s">
        <v>270</v>
      </c>
      <c r="D135" s="122" t="s">
        <v>20077</v>
      </c>
      <c r="E135" s="122" t="s">
        <v>5620</v>
      </c>
      <c r="F135" s="121">
        <v>4</v>
      </c>
      <c r="G135" s="122" t="s">
        <v>221</v>
      </c>
      <c r="H135" s="123">
        <v>44727</v>
      </c>
      <c r="I135" s="123">
        <v>52032</v>
      </c>
      <c r="N135" s="128"/>
    </row>
    <row r="136" spans="1:14" ht="15">
      <c r="A136" s="127"/>
      <c r="B136" s="122" t="s">
        <v>269</v>
      </c>
      <c r="C136" s="122" t="s">
        <v>816</v>
      </c>
      <c r="D136" s="122" t="s">
        <v>20078</v>
      </c>
      <c r="E136" s="122" t="s">
        <v>5621</v>
      </c>
      <c r="F136" s="121">
        <v>4</v>
      </c>
      <c r="G136" s="122" t="s">
        <v>221</v>
      </c>
      <c r="H136" s="123">
        <v>44727</v>
      </c>
      <c r="I136" s="123">
        <v>52032</v>
      </c>
      <c r="N136" s="128"/>
    </row>
    <row r="137" spans="1:14" ht="15">
      <c r="A137" s="127"/>
      <c r="B137" s="122" t="s">
        <v>269</v>
      </c>
      <c r="C137" s="122" t="s">
        <v>270</v>
      </c>
      <c r="D137" s="122" t="s">
        <v>20079</v>
      </c>
      <c r="E137" s="122" t="s">
        <v>5622</v>
      </c>
      <c r="F137" s="121">
        <v>4</v>
      </c>
      <c r="G137" s="122" t="s">
        <v>221</v>
      </c>
      <c r="H137" s="123">
        <v>44727</v>
      </c>
      <c r="I137" s="123">
        <v>52032</v>
      </c>
      <c r="N137" s="128"/>
    </row>
    <row r="138" spans="1:14" ht="15">
      <c r="A138" s="127"/>
      <c r="B138" s="122" t="s">
        <v>269</v>
      </c>
      <c r="C138" s="122" t="s">
        <v>816</v>
      </c>
      <c r="D138" s="122" t="s">
        <v>20080</v>
      </c>
      <c r="E138" s="122" t="s">
        <v>5623</v>
      </c>
      <c r="F138" s="121">
        <v>4</v>
      </c>
      <c r="G138" s="122" t="s">
        <v>221</v>
      </c>
      <c r="H138" s="123">
        <v>44727</v>
      </c>
      <c r="I138" s="123">
        <v>52032</v>
      </c>
      <c r="N138" s="128"/>
    </row>
    <row r="139" spans="1:14" ht="15">
      <c r="A139" s="127"/>
      <c r="B139" s="122" t="s">
        <v>269</v>
      </c>
      <c r="C139" s="122" t="s">
        <v>816</v>
      </c>
      <c r="D139" s="122" t="s">
        <v>20081</v>
      </c>
      <c r="E139" s="122" t="s">
        <v>5624</v>
      </c>
      <c r="F139" s="121">
        <v>4</v>
      </c>
      <c r="G139" s="122" t="s">
        <v>221</v>
      </c>
      <c r="H139" s="123">
        <v>44727</v>
      </c>
      <c r="I139" s="123">
        <v>52032</v>
      </c>
      <c r="N139" s="128"/>
    </row>
    <row r="140" spans="1:14" ht="15">
      <c r="A140" s="127"/>
      <c r="B140" s="122" t="s">
        <v>269</v>
      </c>
      <c r="C140" s="122" t="s">
        <v>424</v>
      </c>
      <c r="D140" s="122" t="s">
        <v>20082</v>
      </c>
      <c r="E140" s="122" t="s">
        <v>5774</v>
      </c>
      <c r="F140" s="121">
        <v>4</v>
      </c>
      <c r="G140" s="122" t="s">
        <v>221</v>
      </c>
      <c r="H140" s="123">
        <v>44715</v>
      </c>
      <c r="I140" s="123">
        <v>54789</v>
      </c>
      <c r="N140" s="128"/>
    </row>
    <row r="141" spans="1:14" ht="15">
      <c r="A141" s="127"/>
      <c r="B141" s="122" t="s">
        <v>269</v>
      </c>
      <c r="C141" s="122" t="s">
        <v>270</v>
      </c>
      <c r="D141" s="122" t="s">
        <v>20083</v>
      </c>
      <c r="E141" s="122" t="s">
        <v>5775</v>
      </c>
      <c r="F141" s="121">
        <v>4</v>
      </c>
      <c r="G141" s="122" t="s">
        <v>221</v>
      </c>
      <c r="H141" s="123">
        <v>44715</v>
      </c>
      <c r="I141" s="123">
        <v>54789</v>
      </c>
      <c r="N141" s="128"/>
    </row>
    <row r="142" spans="1:14" ht="15">
      <c r="A142" s="127"/>
      <c r="B142" s="122" t="s">
        <v>269</v>
      </c>
      <c r="C142" s="122" t="s">
        <v>270</v>
      </c>
      <c r="D142" s="122" t="s">
        <v>20084</v>
      </c>
      <c r="E142" s="122" t="s">
        <v>5777</v>
      </c>
      <c r="F142" s="121">
        <v>32</v>
      </c>
      <c r="G142" s="122" t="s">
        <v>221</v>
      </c>
      <c r="H142" s="123">
        <v>44715</v>
      </c>
      <c r="I142" s="123">
        <v>54789</v>
      </c>
      <c r="N142" s="128"/>
    </row>
    <row r="143" spans="1:14" ht="15">
      <c r="A143" s="127"/>
      <c r="B143" s="122" t="s">
        <v>269</v>
      </c>
      <c r="C143" s="122" t="s">
        <v>270</v>
      </c>
      <c r="D143" s="122" t="s">
        <v>20085</v>
      </c>
      <c r="E143" s="122" t="s">
        <v>5778</v>
      </c>
      <c r="F143" s="121">
        <v>4</v>
      </c>
      <c r="G143" s="122" t="s">
        <v>221</v>
      </c>
      <c r="H143" s="123">
        <v>44715</v>
      </c>
      <c r="I143" s="123">
        <v>54789</v>
      </c>
      <c r="N143" s="128"/>
    </row>
    <row r="144" spans="1:14" ht="15">
      <c r="A144" s="127"/>
      <c r="B144" s="122" t="s">
        <v>269</v>
      </c>
      <c r="C144" s="122" t="s">
        <v>270</v>
      </c>
      <c r="D144" s="122" t="s">
        <v>20086</v>
      </c>
      <c r="E144" s="122" t="s">
        <v>5779</v>
      </c>
      <c r="F144" s="121">
        <v>4</v>
      </c>
      <c r="G144" s="122" t="s">
        <v>221</v>
      </c>
      <c r="H144" s="123">
        <v>44715</v>
      </c>
      <c r="I144" s="123">
        <v>54789</v>
      </c>
      <c r="N144" s="128"/>
    </row>
    <row r="145" spans="1:14" ht="15">
      <c r="A145" s="127"/>
      <c r="B145" s="122" t="s">
        <v>269</v>
      </c>
      <c r="C145" s="122" t="s">
        <v>424</v>
      </c>
      <c r="D145" s="122" t="s">
        <v>20087</v>
      </c>
      <c r="E145" s="122" t="s">
        <v>5782</v>
      </c>
      <c r="F145" s="121">
        <v>4</v>
      </c>
      <c r="G145" s="122" t="s">
        <v>221</v>
      </c>
      <c r="H145" s="123">
        <v>44715</v>
      </c>
      <c r="I145" s="123">
        <v>54789</v>
      </c>
      <c r="N145" s="128"/>
    </row>
    <row r="146" spans="1:14" ht="15">
      <c r="A146" s="127"/>
      <c r="B146" s="122" t="s">
        <v>269</v>
      </c>
      <c r="C146" s="122" t="s">
        <v>270</v>
      </c>
      <c r="D146" s="122" t="s">
        <v>20088</v>
      </c>
      <c r="E146" s="122" t="s">
        <v>5783</v>
      </c>
      <c r="F146" s="121">
        <v>4</v>
      </c>
      <c r="G146" s="122" t="s">
        <v>221</v>
      </c>
      <c r="H146" s="123">
        <v>44715</v>
      </c>
      <c r="I146" s="123">
        <v>54789</v>
      </c>
      <c r="N146" s="128"/>
    </row>
    <row r="147" spans="1:14" ht="15">
      <c r="A147" s="127"/>
      <c r="B147" s="122" t="s">
        <v>269</v>
      </c>
      <c r="C147" s="122" t="s">
        <v>816</v>
      </c>
      <c r="D147" s="122" t="s">
        <v>20089</v>
      </c>
      <c r="E147" s="122" t="s">
        <v>5934</v>
      </c>
      <c r="F147" s="121">
        <v>4</v>
      </c>
      <c r="G147" s="122" t="s">
        <v>221</v>
      </c>
      <c r="H147" s="123">
        <v>44658</v>
      </c>
      <c r="I147" s="123">
        <v>51963</v>
      </c>
      <c r="N147" s="128"/>
    </row>
    <row r="148" spans="1:14" ht="15">
      <c r="A148" s="127"/>
      <c r="B148" s="122" t="s">
        <v>269</v>
      </c>
      <c r="C148" s="122" t="s">
        <v>270</v>
      </c>
      <c r="D148" s="122" t="s">
        <v>20090</v>
      </c>
      <c r="E148" s="122" t="s">
        <v>5935</v>
      </c>
      <c r="F148" s="121">
        <v>4</v>
      </c>
      <c r="G148" s="122" t="s">
        <v>221</v>
      </c>
      <c r="H148" s="123">
        <v>44658</v>
      </c>
      <c r="I148" s="123">
        <v>51963</v>
      </c>
      <c r="N148" s="128"/>
    </row>
    <row r="149" spans="1:14" ht="15">
      <c r="A149" s="127"/>
      <c r="B149" s="122" t="s">
        <v>269</v>
      </c>
      <c r="C149" s="122" t="s">
        <v>424</v>
      </c>
      <c r="D149" s="122" t="s">
        <v>20091</v>
      </c>
      <c r="E149" s="122" t="s">
        <v>6105</v>
      </c>
      <c r="F149" s="121">
        <v>4</v>
      </c>
      <c r="G149" s="122" t="s">
        <v>221</v>
      </c>
      <c r="H149" s="123">
        <v>44637</v>
      </c>
      <c r="I149" s="123">
        <v>54789</v>
      </c>
      <c r="N149" s="128"/>
    </row>
    <row r="150" spans="1:14" ht="15">
      <c r="A150" s="127"/>
      <c r="B150" s="122" t="s">
        <v>269</v>
      </c>
      <c r="C150" s="122" t="s">
        <v>424</v>
      </c>
      <c r="D150" s="122" t="s">
        <v>20092</v>
      </c>
      <c r="E150" s="122" t="s">
        <v>6240</v>
      </c>
      <c r="F150" s="121">
        <v>128</v>
      </c>
      <c r="G150" s="122" t="s">
        <v>221</v>
      </c>
      <c r="H150" s="123">
        <v>44636</v>
      </c>
      <c r="I150" s="123">
        <v>54789</v>
      </c>
      <c r="N150" s="128"/>
    </row>
    <row r="151" spans="1:14" ht="15">
      <c r="A151" s="127"/>
      <c r="B151" s="122" t="s">
        <v>269</v>
      </c>
      <c r="C151" s="122" t="s">
        <v>424</v>
      </c>
      <c r="D151" s="122" t="s">
        <v>20093</v>
      </c>
      <c r="E151" s="122" t="s">
        <v>6241</v>
      </c>
      <c r="F151" s="121">
        <v>4</v>
      </c>
      <c r="G151" s="122" t="s">
        <v>221</v>
      </c>
      <c r="H151" s="123">
        <v>44636</v>
      </c>
      <c r="I151" s="123">
        <v>54789</v>
      </c>
      <c r="N151" s="128"/>
    </row>
    <row r="152" spans="1:14" ht="15">
      <c r="A152" s="127"/>
      <c r="B152" s="122" t="s">
        <v>269</v>
      </c>
      <c r="C152" s="122" t="s">
        <v>270</v>
      </c>
      <c r="D152" s="122" t="s">
        <v>20094</v>
      </c>
      <c r="E152" s="122" t="s">
        <v>6242</v>
      </c>
      <c r="F152" s="121">
        <v>4</v>
      </c>
      <c r="G152" s="122" t="s">
        <v>221</v>
      </c>
      <c r="H152" s="123">
        <v>44636</v>
      </c>
      <c r="I152" s="123">
        <v>54789</v>
      </c>
      <c r="N152" s="128"/>
    </row>
    <row r="153" spans="1:14" ht="15">
      <c r="A153" s="127"/>
      <c r="B153" s="122" t="s">
        <v>269</v>
      </c>
      <c r="C153" s="122" t="s">
        <v>816</v>
      </c>
      <c r="D153" s="122" t="s">
        <v>20095</v>
      </c>
      <c r="E153" s="122" t="s">
        <v>6243</v>
      </c>
      <c r="F153" s="121">
        <v>4</v>
      </c>
      <c r="G153" s="122" t="s">
        <v>221</v>
      </c>
      <c r="H153" s="123">
        <v>44636</v>
      </c>
      <c r="I153" s="123">
        <v>54789</v>
      </c>
      <c r="N153" s="128"/>
    </row>
    <row r="154" spans="1:14" ht="15">
      <c r="A154" s="127"/>
      <c r="B154" s="122" t="s">
        <v>269</v>
      </c>
      <c r="C154" s="122" t="s">
        <v>424</v>
      </c>
      <c r="D154" s="122" t="s">
        <v>20096</v>
      </c>
      <c r="E154" s="122" t="s">
        <v>6244</v>
      </c>
      <c r="F154" s="121">
        <v>128</v>
      </c>
      <c r="G154" s="122" t="s">
        <v>221</v>
      </c>
      <c r="H154" s="123">
        <v>44636</v>
      </c>
      <c r="I154" s="123">
        <v>54789</v>
      </c>
      <c r="N154" s="128"/>
    </row>
    <row r="155" spans="1:14" ht="15">
      <c r="A155" s="127"/>
      <c r="B155" s="122" t="s">
        <v>269</v>
      </c>
      <c r="C155" s="122" t="s">
        <v>424</v>
      </c>
      <c r="D155" s="122" t="s">
        <v>20097</v>
      </c>
      <c r="E155" s="122" t="s">
        <v>6245</v>
      </c>
      <c r="F155" s="121">
        <v>4</v>
      </c>
      <c r="G155" s="122" t="s">
        <v>221</v>
      </c>
      <c r="H155" s="123">
        <v>44636</v>
      </c>
      <c r="I155" s="123">
        <v>54789</v>
      </c>
      <c r="N155" s="128"/>
    </row>
    <row r="156" spans="1:14" ht="15">
      <c r="A156" s="127"/>
      <c r="B156" s="122" t="s">
        <v>269</v>
      </c>
      <c r="C156" s="122" t="s">
        <v>424</v>
      </c>
      <c r="D156" s="122" t="s">
        <v>20098</v>
      </c>
      <c r="E156" s="122" t="s">
        <v>6246</v>
      </c>
      <c r="F156" s="121">
        <v>4</v>
      </c>
      <c r="G156" s="122" t="s">
        <v>221</v>
      </c>
      <c r="H156" s="123">
        <v>44636</v>
      </c>
      <c r="I156" s="123">
        <v>54789</v>
      </c>
      <c r="N156" s="128"/>
    </row>
    <row r="157" spans="1:14" ht="15">
      <c r="A157" s="127"/>
      <c r="B157" s="122" t="s">
        <v>269</v>
      </c>
      <c r="C157" s="122" t="s">
        <v>816</v>
      </c>
      <c r="D157" s="122" t="s">
        <v>20099</v>
      </c>
      <c r="E157" s="122" t="s">
        <v>8525</v>
      </c>
      <c r="F157" s="121">
        <v>4</v>
      </c>
      <c r="G157" s="122" t="s">
        <v>221</v>
      </c>
      <c r="H157" s="123">
        <v>44523</v>
      </c>
      <c r="I157" s="123">
        <v>54789</v>
      </c>
      <c r="N157" s="128"/>
    </row>
    <row r="158" spans="1:14" ht="15">
      <c r="A158" s="127"/>
      <c r="B158" s="122" t="s">
        <v>269</v>
      </c>
      <c r="C158" s="122" t="s">
        <v>816</v>
      </c>
      <c r="D158" s="122" t="s">
        <v>20100</v>
      </c>
      <c r="E158" s="122" t="s">
        <v>8530</v>
      </c>
      <c r="F158" s="121">
        <v>4</v>
      </c>
      <c r="G158" s="122" t="s">
        <v>221</v>
      </c>
      <c r="H158" s="123">
        <v>44523</v>
      </c>
      <c r="I158" s="123">
        <v>54789</v>
      </c>
      <c r="N158" s="128"/>
    </row>
    <row r="159" spans="1:14" ht="15">
      <c r="A159" s="127"/>
      <c r="B159" s="122" t="s">
        <v>269</v>
      </c>
      <c r="C159" s="122" t="s">
        <v>424</v>
      </c>
      <c r="D159" s="122" t="s">
        <v>20101</v>
      </c>
      <c r="E159" s="122" t="s">
        <v>8531</v>
      </c>
      <c r="F159" s="121">
        <v>4</v>
      </c>
      <c r="G159" s="122" t="s">
        <v>221</v>
      </c>
      <c r="H159" s="123">
        <v>44523</v>
      </c>
      <c r="I159" s="123">
        <v>54789</v>
      </c>
      <c r="N159" s="128"/>
    </row>
    <row r="160" spans="1:14" ht="15">
      <c r="A160" s="127"/>
      <c r="B160" s="122" t="s">
        <v>269</v>
      </c>
      <c r="C160" s="122" t="s">
        <v>424</v>
      </c>
      <c r="D160" s="122" t="s">
        <v>20102</v>
      </c>
      <c r="E160" s="122" t="s">
        <v>8532</v>
      </c>
      <c r="F160" s="121">
        <v>4</v>
      </c>
      <c r="G160" s="122" t="s">
        <v>221</v>
      </c>
      <c r="H160" s="123">
        <v>44523</v>
      </c>
      <c r="I160" s="123">
        <v>54789</v>
      </c>
      <c r="N160" s="128"/>
    </row>
    <row r="161" spans="1:14" ht="15">
      <c r="A161" s="127"/>
      <c r="B161" s="122" t="s">
        <v>269</v>
      </c>
      <c r="C161" s="122" t="s">
        <v>424</v>
      </c>
      <c r="D161" s="122" t="s">
        <v>20103</v>
      </c>
      <c r="E161" s="122" t="s">
        <v>8533</v>
      </c>
      <c r="F161" s="121">
        <v>4</v>
      </c>
      <c r="G161" s="122" t="s">
        <v>221</v>
      </c>
      <c r="H161" s="123">
        <v>44523</v>
      </c>
      <c r="I161" s="123">
        <v>54789</v>
      </c>
      <c r="N161" s="128"/>
    </row>
    <row r="162" spans="1:14" ht="15">
      <c r="A162" s="127"/>
      <c r="B162" s="122" t="s">
        <v>269</v>
      </c>
      <c r="C162" s="122" t="s">
        <v>424</v>
      </c>
      <c r="D162" s="122" t="s">
        <v>20104</v>
      </c>
      <c r="E162" s="122" t="s">
        <v>8534</v>
      </c>
      <c r="F162" s="121">
        <v>4</v>
      </c>
      <c r="G162" s="122" t="s">
        <v>221</v>
      </c>
      <c r="H162" s="123">
        <v>44523</v>
      </c>
      <c r="I162" s="123">
        <v>54789</v>
      </c>
      <c r="N162" s="128"/>
    </row>
    <row r="163" spans="1:14" ht="15">
      <c r="A163" s="127"/>
      <c r="B163" s="122" t="s">
        <v>269</v>
      </c>
      <c r="C163" s="122" t="s">
        <v>424</v>
      </c>
      <c r="D163" s="122" t="s">
        <v>20105</v>
      </c>
      <c r="E163" s="122" t="s">
        <v>8535</v>
      </c>
      <c r="F163" s="121">
        <v>4</v>
      </c>
      <c r="G163" s="122" t="s">
        <v>221</v>
      </c>
      <c r="H163" s="123">
        <v>44523</v>
      </c>
      <c r="I163" s="123">
        <v>54789</v>
      </c>
      <c r="N163" s="128"/>
    </row>
    <row r="164" spans="1:14" ht="15">
      <c r="A164" s="127"/>
      <c r="B164" s="122" t="s">
        <v>269</v>
      </c>
      <c r="C164" s="122" t="s">
        <v>424</v>
      </c>
      <c r="D164" s="122" t="s">
        <v>20106</v>
      </c>
      <c r="E164" s="122" t="s">
        <v>8536</v>
      </c>
      <c r="F164" s="121">
        <v>4</v>
      </c>
      <c r="G164" s="122" t="s">
        <v>221</v>
      </c>
      <c r="H164" s="123">
        <v>44523</v>
      </c>
      <c r="I164" s="123">
        <v>54789</v>
      </c>
      <c r="N164" s="128"/>
    </row>
    <row r="165" spans="1:14" ht="15">
      <c r="A165" s="127"/>
      <c r="B165" s="122" t="s">
        <v>269</v>
      </c>
      <c r="C165" s="122" t="s">
        <v>424</v>
      </c>
      <c r="D165" s="122" t="s">
        <v>20107</v>
      </c>
      <c r="E165" s="122" t="s">
        <v>8537</v>
      </c>
      <c r="F165" s="121">
        <v>4</v>
      </c>
      <c r="G165" s="122" t="s">
        <v>221</v>
      </c>
      <c r="H165" s="123">
        <v>44523</v>
      </c>
      <c r="I165" s="123">
        <v>54789</v>
      </c>
      <c r="N165" s="128"/>
    </row>
    <row r="166" spans="1:14" ht="15">
      <c r="A166" s="127"/>
      <c r="B166" s="122" t="s">
        <v>269</v>
      </c>
      <c r="C166" s="122" t="s">
        <v>424</v>
      </c>
      <c r="D166" s="122" t="s">
        <v>20108</v>
      </c>
      <c r="E166" s="122" t="s">
        <v>8544</v>
      </c>
      <c r="F166" s="121">
        <v>4</v>
      </c>
      <c r="G166" s="122" t="s">
        <v>221</v>
      </c>
      <c r="H166" s="123">
        <v>44523</v>
      </c>
      <c r="I166" s="123">
        <v>54789</v>
      </c>
      <c r="N166" s="128"/>
    </row>
    <row r="167" spans="1:14" ht="15">
      <c r="A167" s="127"/>
      <c r="B167" s="122" t="s">
        <v>269</v>
      </c>
      <c r="C167" s="122" t="s">
        <v>424</v>
      </c>
      <c r="D167" s="122" t="s">
        <v>20109</v>
      </c>
      <c r="E167" s="122" t="s">
        <v>8545</v>
      </c>
      <c r="F167" s="121">
        <v>4</v>
      </c>
      <c r="G167" s="122" t="s">
        <v>221</v>
      </c>
      <c r="H167" s="123">
        <v>44523</v>
      </c>
      <c r="I167" s="123">
        <v>54789</v>
      </c>
      <c r="N167" s="128"/>
    </row>
    <row r="168" spans="1:14" ht="15">
      <c r="A168" s="127"/>
      <c r="B168" s="122" t="s">
        <v>269</v>
      </c>
      <c r="C168" s="122" t="s">
        <v>424</v>
      </c>
      <c r="D168" s="122" t="s">
        <v>20110</v>
      </c>
      <c r="E168" s="122" t="s">
        <v>8546</v>
      </c>
      <c r="F168" s="121">
        <v>4</v>
      </c>
      <c r="G168" s="122" t="s">
        <v>221</v>
      </c>
      <c r="H168" s="123">
        <v>44523</v>
      </c>
      <c r="I168" s="123">
        <v>54789</v>
      </c>
      <c r="N168" s="128"/>
    </row>
    <row r="169" spans="1:14" ht="15">
      <c r="A169" s="127"/>
      <c r="B169" s="122" t="s">
        <v>269</v>
      </c>
      <c r="C169" s="122" t="s">
        <v>270</v>
      </c>
      <c r="D169" s="122" t="s">
        <v>20111</v>
      </c>
      <c r="E169" s="122" t="s">
        <v>8547</v>
      </c>
      <c r="F169" s="121">
        <v>4</v>
      </c>
      <c r="G169" s="122" t="s">
        <v>221</v>
      </c>
      <c r="H169" s="123">
        <v>44523</v>
      </c>
      <c r="I169" s="123">
        <v>54789</v>
      </c>
      <c r="N169" s="128"/>
    </row>
    <row r="170" spans="1:14" ht="15">
      <c r="A170" s="127"/>
      <c r="B170" s="122" t="s">
        <v>269</v>
      </c>
      <c r="C170" s="122" t="s">
        <v>424</v>
      </c>
      <c r="D170" s="122" t="s">
        <v>20112</v>
      </c>
      <c r="E170" s="122" t="s">
        <v>8548</v>
      </c>
      <c r="F170" s="121">
        <v>4</v>
      </c>
      <c r="G170" s="122" t="s">
        <v>221</v>
      </c>
      <c r="H170" s="123">
        <v>44523</v>
      </c>
      <c r="I170" s="123">
        <v>54789</v>
      </c>
      <c r="N170" s="128"/>
    </row>
    <row r="171" spans="1:14" ht="15">
      <c r="A171" s="127"/>
      <c r="B171" s="122" t="s">
        <v>269</v>
      </c>
      <c r="C171" s="122" t="s">
        <v>424</v>
      </c>
      <c r="D171" s="122" t="s">
        <v>20113</v>
      </c>
      <c r="E171" s="122" t="s">
        <v>8549</v>
      </c>
      <c r="F171" s="121">
        <v>4</v>
      </c>
      <c r="G171" s="122" t="s">
        <v>221</v>
      </c>
      <c r="H171" s="123">
        <v>44523</v>
      </c>
      <c r="I171" s="123">
        <v>54789</v>
      </c>
      <c r="N171" s="128"/>
    </row>
    <row r="172" spans="1:14" ht="15">
      <c r="A172" s="127"/>
      <c r="B172" s="122" t="s">
        <v>269</v>
      </c>
      <c r="C172" s="122" t="s">
        <v>424</v>
      </c>
      <c r="D172" s="122" t="s">
        <v>20114</v>
      </c>
      <c r="E172" s="122" t="s">
        <v>8550</v>
      </c>
      <c r="F172" s="121">
        <v>4</v>
      </c>
      <c r="G172" s="122" t="s">
        <v>221</v>
      </c>
      <c r="H172" s="123">
        <v>44523</v>
      </c>
      <c r="I172" s="123">
        <v>54789</v>
      </c>
      <c r="N172" s="128"/>
    </row>
    <row r="173" spans="1:14" ht="15">
      <c r="A173" s="127"/>
      <c r="B173" s="122" t="s">
        <v>269</v>
      </c>
      <c r="C173" s="122" t="s">
        <v>424</v>
      </c>
      <c r="D173" s="122" t="s">
        <v>20115</v>
      </c>
      <c r="E173" s="122" t="s">
        <v>8551</v>
      </c>
      <c r="F173" s="121">
        <v>4</v>
      </c>
      <c r="G173" s="122" t="s">
        <v>221</v>
      </c>
      <c r="H173" s="123">
        <v>44523</v>
      </c>
      <c r="I173" s="123">
        <v>54789</v>
      </c>
      <c r="N173" s="128"/>
    </row>
    <row r="174" spans="1:14" ht="15">
      <c r="A174" s="127"/>
      <c r="B174" s="122" t="s">
        <v>269</v>
      </c>
      <c r="C174" s="122" t="s">
        <v>424</v>
      </c>
      <c r="D174" s="122" t="s">
        <v>20116</v>
      </c>
      <c r="E174" s="122" t="s">
        <v>8552</v>
      </c>
      <c r="F174" s="121">
        <v>4</v>
      </c>
      <c r="G174" s="122" t="s">
        <v>221</v>
      </c>
      <c r="H174" s="123">
        <v>44523</v>
      </c>
      <c r="I174" s="123">
        <v>54789</v>
      </c>
      <c r="N174" s="128"/>
    </row>
    <row r="175" spans="1:14" ht="15">
      <c r="A175" s="127"/>
      <c r="B175" s="122" t="s">
        <v>269</v>
      </c>
      <c r="C175" s="122" t="s">
        <v>424</v>
      </c>
      <c r="D175" s="122" t="s">
        <v>20117</v>
      </c>
      <c r="E175" s="122" t="s">
        <v>8553</v>
      </c>
      <c r="F175" s="121">
        <v>4</v>
      </c>
      <c r="G175" s="122" t="s">
        <v>221</v>
      </c>
      <c r="H175" s="123">
        <v>44523</v>
      </c>
      <c r="I175" s="123">
        <v>54789</v>
      </c>
      <c r="N175" s="128"/>
    </row>
    <row r="176" spans="1:14" ht="15">
      <c r="A176" s="127"/>
      <c r="B176" s="122" t="s">
        <v>269</v>
      </c>
      <c r="C176" s="122" t="s">
        <v>424</v>
      </c>
      <c r="D176" s="122" t="s">
        <v>20118</v>
      </c>
      <c r="E176" s="122" t="s">
        <v>8554</v>
      </c>
      <c r="F176" s="121">
        <v>4</v>
      </c>
      <c r="G176" s="122" t="s">
        <v>221</v>
      </c>
      <c r="H176" s="123">
        <v>44523</v>
      </c>
      <c r="I176" s="123">
        <v>54789</v>
      </c>
      <c r="N176" s="128"/>
    </row>
    <row r="177" spans="1:14" ht="15">
      <c r="A177" s="127"/>
      <c r="B177" s="122" t="s">
        <v>269</v>
      </c>
      <c r="C177" s="122" t="s">
        <v>424</v>
      </c>
      <c r="D177" s="122" t="s">
        <v>20119</v>
      </c>
      <c r="E177" s="122" t="s">
        <v>8555</v>
      </c>
      <c r="F177" s="121">
        <v>4</v>
      </c>
      <c r="G177" s="122" t="s">
        <v>221</v>
      </c>
      <c r="H177" s="123">
        <v>44523</v>
      </c>
      <c r="I177" s="123">
        <v>54789</v>
      </c>
      <c r="N177" s="128"/>
    </row>
    <row r="178" spans="1:14" ht="15">
      <c r="A178" s="127"/>
      <c r="B178" s="122" t="s">
        <v>269</v>
      </c>
      <c r="C178" s="122" t="s">
        <v>424</v>
      </c>
      <c r="D178" s="122" t="s">
        <v>20120</v>
      </c>
      <c r="E178" s="122" t="s">
        <v>8556</v>
      </c>
      <c r="F178" s="121">
        <v>4</v>
      </c>
      <c r="G178" s="122" t="s">
        <v>221</v>
      </c>
      <c r="H178" s="123">
        <v>44523</v>
      </c>
      <c r="I178" s="123">
        <v>54789</v>
      </c>
      <c r="N178" s="128"/>
    </row>
    <row r="179" spans="1:14" ht="15">
      <c r="A179" s="127"/>
      <c r="B179" s="122" t="s">
        <v>269</v>
      </c>
      <c r="C179" s="122" t="s">
        <v>424</v>
      </c>
      <c r="D179" s="122" t="s">
        <v>20121</v>
      </c>
      <c r="E179" s="122" t="s">
        <v>8597</v>
      </c>
      <c r="F179" s="121">
        <v>4</v>
      </c>
      <c r="G179" s="122" t="s">
        <v>221</v>
      </c>
      <c r="H179" s="123">
        <v>44523</v>
      </c>
      <c r="I179" s="123">
        <v>54789</v>
      </c>
      <c r="N179" s="128"/>
    </row>
    <row r="180" spans="1:14" ht="15">
      <c r="A180" s="127"/>
      <c r="B180" s="122" t="s">
        <v>269</v>
      </c>
      <c r="C180" s="122" t="s">
        <v>424</v>
      </c>
      <c r="D180" s="122" t="s">
        <v>20122</v>
      </c>
      <c r="E180" s="122" t="s">
        <v>8609</v>
      </c>
      <c r="F180" s="121">
        <v>4</v>
      </c>
      <c r="G180" s="122" t="s">
        <v>221</v>
      </c>
      <c r="H180" s="123">
        <v>44523</v>
      </c>
      <c r="I180" s="123">
        <v>54789</v>
      </c>
      <c r="N180" s="128"/>
    </row>
    <row r="181" spans="1:14" ht="15">
      <c r="A181" s="127"/>
      <c r="B181" s="122" t="s">
        <v>269</v>
      </c>
      <c r="C181" s="122" t="s">
        <v>424</v>
      </c>
      <c r="D181" s="122" t="s">
        <v>20123</v>
      </c>
      <c r="E181" s="122" t="s">
        <v>8550</v>
      </c>
      <c r="F181" s="121">
        <v>4</v>
      </c>
      <c r="G181" s="122" t="s">
        <v>221</v>
      </c>
      <c r="H181" s="123">
        <v>44523</v>
      </c>
      <c r="I181" s="123">
        <v>54789</v>
      </c>
      <c r="N181" s="128"/>
    </row>
    <row r="182" spans="1:14" ht="15">
      <c r="A182" s="127"/>
      <c r="B182" s="122" t="s">
        <v>269</v>
      </c>
      <c r="C182" s="122" t="s">
        <v>424</v>
      </c>
      <c r="D182" s="122" t="s">
        <v>20124</v>
      </c>
      <c r="E182" s="122" t="s">
        <v>8610</v>
      </c>
      <c r="F182" s="121">
        <v>4</v>
      </c>
      <c r="G182" s="122" t="s">
        <v>221</v>
      </c>
      <c r="H182" s="123">
        <v>44523</v>
      </c>
      <c r="I182" s="123">
        <v>54789</v>
      </c>
      <c r="N182" s="128"/>
    </row>
    <row r="183" spans="1:14" ht="15">
      <c r="A183" s="127"/>
      <c r="B183" s="122" t="s">
        <v>269</v>
      </c>
      <c r="C183" s="122" t="s">
        <v>424</v>
      </c>
      <c r="D183" s="122" t="s">
        <v>20125</v>
      </c>
      <c r="E183" s="122" t="s">
        <v>8611</v>
      </c>
      <c r="F183" s="121">
        <v>4</v>
      </c>
      <c r="G183" s="122" t="s">
        <v>221</v>
      </c>
      <c r="H183" s="123">
        <v>44523</v>
      </c>
      <c r="I183" s="123">
        <v>54789</v>
      </c>
      <c r="N183" s="128"/>
    </row>
    <row r="184" spans="1:14" ht="15">
      <c r="A184" s="127"/>
      <c r="B184" s="122" t="s">
        <v>269</v>
      </c>
      <c r="C184" s="122" t="s">
        <v>816</v>
      </c>
      <c r="D184" s="122" t="s">
        <v>20126</v>
      </c>
      <c r="E184" s="122" t="s">
        <v>8612</v>
      </c>
      <c r="F184" s="121">
        <v>4</v>
      </c>
      <c r="G184" s="122" t="s">
        <v>221</v>
      </c>
      <c r="H184" s="123">
        <v>44523</v>
      </c>
      <c r="I184" s="123">
        <v>54789</v>
      </c>
      <c r="N184" s="128"/>
    </row>
    <row r="185" spans="1:14" ht="15">
      <c r="A185" s="127"/>
      <c r="B185" s="122" t="s">
        <v>269</v>
      </c>
      <c r="C185" s="122" t="s">
        <v>270</v>
      </c>
      <c r="D185" s="122" t="s">
        <v>20127</v>
      </c>
      <c r="E185" s="122" t="s">
        <v>8918</v>
      </c>
      <c r="F185" s="121">
        <v>4</v>
      </c>
      <c r="G185" s="122" t="s">
        <v>221</v>
      </c>
      <c r="H185" s="123">
        <v>44522</v>
      </c>
      <c r="I185" s="123">
        <v>54789</v>
      </c>
      <c r="N185" s="128"/>
    </row>
    <row r="186" spans="1:14" ht="15">
      <c r="A186" s="127"/>
      <c r="B186" s="122" t="s">
        <v>269</v>
      </c>
      <c r="C186" s="122" t="s">
        <v>270</v>
      </c>
      <c r="D186" s="122" t="s">
        <v>20128</v>
      </c>
      <c r="E186" s="122" t="s">
        <v>8919</v>
      </c>
      <c r="F186" s="121">
        <v>4</v>
      </c>
      <c r="G186" s="122" t="s">
        <v>221</v>
      </c>
      <c r="H186" s="123">
        <v>44522</v>
      </c>
      <c r="I186" s="123">
        <v>54789</v>
      </c>
      <c r="N186" s="128"/>
    </row>
    <row r="187" spans="1:14" ht="15">
      <c r="A187" s="127"/>
      <c r="B187" s="122" t="s">
        <v>269</v>
      </c>
      <c r="C187" s="122" t="s">
        <v>270</v>
      </c>
      <c r="D187" s="122" t="s">
        <v>20129</v>
      </c>
      <c r="E187" s="122" t="s">
        <v>8920</v>
      </c>
      <c r="F187" s="121">
        <v>4</v>
      </c>
      <c r="G187" s="122" t="s">
        <v>221</v>
      </c>
      <c r="H187" s="123">
        <v>44522</v>
      </c>
      <c r="I187" s="123">
        <v>54789</v>
      </c>
      <c r="N187" s="128"/>
    </row>
    <row r="188" spans="1:14" ht="15">
      <c r="A188" s="127"/>
      <c r="B188" s="122" t="s">
        <v>269</v>
      </c>
      <c r="C188" s="122" t="s">
        <v>270</v>
      </c>
      <c r="D188" s="122" t="s">
        <v>20130</v>
      </c>
      <c r="E188" s="122" t="s">
        <v>8921</v>
      </c>
      <c r="F188" s="121">
        <v>4</v>
      </c>
      <c r="G188" s="122" t="s">
        <v>221</v>
      </c>
      <c r="H188" s="123">
        <v>44522</v>
      </c>
      <c r="I188" s="123">
        <v>54789</v>
      </c>
      <c r="N188" s="128"/>
    </row>
    <row r="189" spans="1:14" ht="15">
      <c r="A189" s="127"/>
      <c r="B189" s="122" t="s">
        <v>269</v>
      </c>
      <c r="C189" s="122" t="s">
        <v>270</v>
      </c>
      <c r="D189" s="122" t="s">
        <v>20131</v>
      </c>
      <c r="E189" s="122" t="s">
        <v>8922</v>
      </c>
      <c r="F189" s="121">
        <v>4</v>
      </c>
      <c r="G189" s="122" t="s">
        <v>221</v>
      </c>
      <c r="H189" s="123">
        <v>44522</v>
      </c>
      <c r="I189" s="123">
        <v>54789</v>
      </c>
      <c r="N189" s="128"/>
    </row>
    <row r="190" spans="1:14" ht="15">
      <c r="A190" s="127"/>
      <c r="B190" s="122" t="s">
        <v>269</v>
      </c>
      <c r="C190" s="122" t="s">
        <v>270</v>
      </c>
      <c r="D190" s="122" t="s">
        <v>20132</v>
      </c>
      <c r="E190" s="122" t="s">
        <v>8923</v>
      </c>
      <c r="F190" s="121">
        <v>4</v>
      </c>
      <c r="G190" s="122" t="s">
        <v>221</v>
      </c>
      <c r="H190" s="123">
        <v>44522</v>
      </c>
      <c r="I190" s="123">
        <v>54789</v>
      </c>
      <c r="N190" s="128"/>
    </row>
    <row r="191" spans="1:14" ht="15">
      <c r="A191" s="127"/>
      <c r="B191" s="122" t="s">
        <v>269</v>
      </c>
      <c r="C191" s="122" t="s">
        <v>270</v>
      </c>
      <c r="D191" s="122" t="s">
        <v>20133</v>
      </c>
      <c r="E191" s="122" t="s">
        <v>8924</v>
      </c>
      <c r="F191" s="121">
        <v>4</v>
      </c>
      <c r="G191" s="122" t="s">
        <v>221</v>
      </c>
      <c r="H191" s="123">
        <v>44522</v>
      </c>
      <c r="I191" s="123">
        <v>54789</v>
      </c>
      <c r="N191" s="128"/>
    </row>
    <row r="192" spans="1:14" ht="15">
      <c r="A192" s="127"/>
      <c r="B192" s="122" t="s">
        <v>269</v>
      </c>
      <c r="C192" s="122" t="s">
        <v>270</v>
      </c>
      <c r="D192" s="122" t="s">
        <v>20134</v>
      </c>
      <c r="E192" s="122" t="s">
        <v>8925</v>
      </c>
      <c r="F192" s="121">
        <v>4</v>
      </c>
      <c r="G192" s="122" t="s">
        <v>221</v>
      </c>
      <c r="H192" s="123">
        <v>44522</v>
      </c>
      <c r="I192" s="123">
        <v>54789</v>
      </c>
      <c r="N192" s="128"/>
    </row>
    <row r="193" spans="1:14" ht="15">
      <c r="A193" s="127"/>
      <c r="B193" s="122" t="s">
        <v>269</v>
      </c>
      <c r="C193" s="122" t="s">
        <v>270</v>
      </c>
      <c r="D193" s="122" t="s">
        <v>20135</v>
      </c>
      <c r="E193" s="122" t="s">
        <v>8926</v>
      </c>
      <c r="F193" s="121">
        <v>4</v>
      </c>
      <c r="G193" s="122" t="s">
        <v>221</v>
      </c>
      <c r="H193" s="123">
        <v>44522</v>
      </c>
      <c r="I193" s="123">
        <v>54789</v>
      </c>
      <c r="N193" s="128"/>
    </row>
    <row r="194" spans="1:14" ht="15">
      <c r="A194" s="127"/>
      <c r="B194" s="122" t="s">
        <v>269</v>
      </c>
      <c r="C194" s="122" t="s">
        <v>270</v>
      </c>
      <c r="D194" s="122" t="s">
        <v>20136</v>
      </c>
      <c r="E194" s="122" t="s">
        <v>8927</v>
      </c>
      <c r="F194" s="121">
        <v>4</v>
      </c>
      <c r="G194" s="122" t="s">
        <v>221</v>
      </c>
      <c r="H194" s="123">
        <v>44522</v>
      </c>
      <c r="I194" s="123">
        <v>54789</v>
      </c>
      <c r="N194" s="128"/>
    </row>
    <row r="195" spans="1:14" ht="15">
      <c r="A195" s="127"/>
      <c r="B195" s="122" t="s">
        <v>269</v>
      </c>
      <c r="C195" s="122" t="s">
        <v>270</v>
      </c>
      <c r="D195" s="122" t="s">
        <v>20137</v>
      </c>
      <c r="E195" s="122" t="s">
        <v>8928</v>
      </c>
      <c r="F195" s="121">
        <v>4</v>
      </c>
      <c r="G195" s="122" t="s">
        <v>221</v>
      </c>
      <c r="H195" s="123">
        <v>44522</v>
      </c>
      <c r="I195" s="123">
        <v>54789</v>
      </c>
      <c r="N195" s="128"/>
    </row>
    <row r="196" spans="1:14" ht="15">
      <c r="A196" s="127"/>
      <c r="B196" s="122" t="s">
        <v>269</v>
      </c>
      <c r="C196" s="122" t="s">
        <v>270</v>
      </c>
      <c r="D196" s="122" t="s">
        <v>20138</v>
      </c>
      <c r="E196" s="122" t="s">
        <v>8929</v>
      </c>
      <c r="F196" s="121">
        <v>4</v>
      </c>
      <c r="G196" s="122" t="s">
        <v>221</v>
      </c>
      <c r="H196" s="123">
        <v>44522</v>
      </c>
      <c r="I196" s="123">
        <v>54789</v>
      </c>
      <c r="N196" s="128"/>
    </row>
    <row r="197" spans="1:14" ht="15">
      <c r="A197" s="127"/>
      <c r="B197" s="122" t="s">
        <v>269</v>
      </c>
      <c r="C197" s="122" t="s">
        <v>270</v>
      </c>
      <c r="D197" s="122" t="s">
        <v>20139</v>
      </c>
      <c r="E197" s="122" t="s">
        <v>8930</v>
      </c>
      <c r="F197" s="121">
        <v>4</v>
      </c>
      <c r="G197" s="122" t="s">
        <v>221</v>
      </c>
      <c r="H197" s="123">
        <v>44522</v>
      </c>
      <c r="I197" s="123">
        <v>54789</v>
      </c>
      <c r="N197" s="128"/>
    </row>
    <row r="198" spans="1:14" ht="15">
      <c r="A198" s="127"/>
      <c r="B198" s="122" t="s">
        <v>269</v>
      </c>
      <c r="C198" s="122" t="s">
        <v>270</v>
      </c>
      <c r="D198" s="122" t="s">
        <v>20140</v>
      </c>
      <c r="E198" s="122" t="s">
        <v>8941</v>
      </c>
      <c r="F198" s="121">
        <v>4</v>
      </c>
      <c r="G198" s="122" t="s">
        <v>221</v>
      </c>
      <c r="H198" s="123">
        <v>44522</v>
      </c>
      <c r="I198" s="123">
        <v>54789</v>
      </c>
      <c r="N198" s="128"/>
    </row>
    <row r="199" spans="1:14" ht="15">
      <c r="A199" s="127"/>
      <c r="B199" s="122" t="s">
        <v>269</v>
      </c>
      <c r="C199" s="122" t="s">
        <v>270</v>
      </c>
      <c r="D199" s="122" t="s">
        <v>20141</v>
      </c>
      <c r="E199" s="122" t="s">
        <v>8942</v>
      </c>
      <c r="F199" s="121">
        <v>4</v>
      </c>
      <c r="G199" s="122" t="s">
        <v>221</v>
      </c>
      <c r="H199" s="123">
        <v>44522</v>
      </c>
      <c r="I199" s="123">
        <v>54789</v>
      </c>
      <c r="N199" s="128"/>
    </row>
    <row r="200" spans="1:14" ht="15">
      <c r="A200" s="127"/>
      <c r="B200" s="122" t="s">
        <v>269</v>
      </c>
      <c r="C200" s="122" t="s">
        <v>270</v>
      </c>
      <c r="D200" s="122" t="s">
        <v>20142</v>
      </c>
      <c r="E200" s="122" t="s">
        <v>8943</v>
      </c>
      <c r="F200" s="121">
        <v>4</v>
      </c>
      <c r="G200" s="122" t="s">
        <v>221</v>
      </c>
      <c r="H200" s="123">
        <v>44522</v>
      </c>
      <c r="I200" s="123">
        <v>54789</v>
      </c>
      <c r="N200" s="128"/>
    </row>
    <row r="201" spans="1:14" ht="15">
      <c r="A201" s="127"/>
      <c r="B201" s="122" t="s">
        <v>269</v>
      </c>
      <c r="C201" s="122" t="s">
        <v>270</v>
      </c>
      <c r="D201" s="122" t="s">
        <v>20143</v>
      </c>
      <c r="E201" s="122" t="s">
        <v>8950</v>
      </c>
      <c r="F201" s="121">
        <v>4</v>
      </c>
      <c r="G201" s="122" t="s">
        <v>221</v>
      </c>
      <c r="H201" s="123">
        <v>44522</v>
      </c>
      <c r="I201" s="123">
        <v>54789</v>
      </c>
      <c r="N201" s="128"/>
    </row>
    <row r="202" spans="1:14" ht="15">
      <c r="A202" s="127"/>
      <c r="B202" s="122" t="s">
        <v>269</v>
      </c>
      <c r="C202" s="122" t="s">
        <v>270</v>
      </c>
      <c r="D202" s="122" t="s">
        <v>20144</v>
      </c>
      <c r="E202" s="122" t="s">
        <v>8953</v>
      </c>
      <c r="F202" s="121">
        <v>4</v>
      </c>
      <c r="G202" s="122" t="s">
        <v>221</v>
      </c>
      <c r="H202" s="123">
        <v>44522</v>
      </c>
      <c r="I202" s="123">
        <v>54789</v>
      </c>
      <c r="N202" s="128"/>
    </row>
    <row r="203" spans="1:14" ht="15">
      <c r="A203" s="127"/>
      <c r="B203" s="122" t="s">
        <v>269</v>
      </c>
      <c r="C203" s="122" t="s">
        <v>816</v>
      </c>
      <c r="D203" s="122" t="s">
        <v>20145</v>
      </c>
      <c r="E203" s="122" t="s">
        <v>9496</v>
      </c>
      <c r="F203" s="121">
        <v>4</v>
      </c>
      <c r="G203" s="122" t="s">
        <v>221</v>
      </c>
      <c r="H203" s="123">
        <v>44517</v>
      </c>
      <c r="I203" s="123">
        <v>54789</v>
      </c>
      <c r="N203" s="128"/>
    </row>
    <row r="204" spans="1:14" ht="15">
      <c r="A204" s="127"/>
      <c r="B204" s="122" t="s">
        <v>269</v>
      </c>
      <c r="C204" s="122" t="s">
        <v>424</v>
      </c>
      <c r="D204" s="122" t="s">
        <v>20146</v>
      </c>
      <c r="E204" s="122" t="s">
        <v>9497</v>
      </c>
      <c r="F204" s="121">
        <v>4</v>
      </c>
      <c r="G204" s="122" t="s">
        <v>221</v>
      </c>
      <c r="H204" s="123">
        <v>44517</v>
      </c>
      <c r="I204" s="123">
        <v>54789</v>
      </c>
      <c r="N204" s="128"/>
    </row>
    <row r="205" spans="1:14" ht="15">
      <c r="A205" s="127"/>
      <c r="B205" s="122" t="s">
        <v>269</v>
      </c>
      <c r="C205" s="122" t="s">
        <v>424</v>
      </c>
      <c r="D205" s="122" t="s">
        <v>20147</v>
      </c>
      <c r="E205" s="122" t="s">
        <v>9498</v>
      </c>
      <c r="F205" s="121">
        <v>4</v>
      </c>
      <c r="G205" s="122" t="s">
        <v>221</v>
      </c>
      <c r="H205" s="123">
        <v>44517</v>
      </c>
      <c r="I205" s="123">
        <v>54789</v>
      </c>
      <c r="N205" s="128"/>
    </row>
    <row r="206" spans="1:14" ht="15">
      <c r="A206" s="127"/>
      <c r="B206" s="122" t="s">
        <v>269</v>
      </c>
      <c r="C206" s="122" t="s">
        <v>816</v>
      </c>
      <c r="D206" s="122" t="s">
        <v>20148</v>
      </c>
      <c r="E206" s="122" t="s">
        <v>9499</v>
      </c>
      <c r="F206" s="121">
        <v>4</v>
      </c>
      <c r="G206" s="122" t="s">
        <v>221</v>
      </c>
      <c r="H206" s="123">
        <v>44517</v>
      </c>
      <c r="I206" s="123">
        <v>54789</v>
      </c>
      <c r="N206" s="128"/>
    </row>
    <row r="207" spans="1:14" ht="15">
      <c r="A207" s="127"/>
      <c r="B207" s="122" t="s">
        <v>269</v>
      </c>
      <c r="C207" s="122" t="s">
        <v>816</v>
      </c>
      <c r="D207" s="122" t="s">
        <v>20149</v>
      </c>
      <c r="E207" s="122" t="s">
        <v>9500</v>
      </c>
      <c r="F207" s="121">
        <v>4</v>
      </c>
      <c r="G207" s="122" t="s">
        <v>221</v>
      </c>
      <c r="H207" s="123">
        <v>44517</v>
      </c>
      <c r="I207" s="123">
        <v>54789</v>
      </c>
      <c r="N207" s="128"/>
    </row>
    <row r="208" spans="1:14" ht="15">
      <c r="A208" s="127"/>
      <c r="B208" s="122" t="s">
        <v>269</v>
      </c>
      <c r="C208" s="122" t="s">
        <v>424</v>
      </c>
      <c r="D208" s="122" t="s">
        <v>20150</v>
      </c>
      <c r="E208" s="122" t="s">
        <v>10417</v>
      </c>
      <c r="F208" s="121">
        <v>4</v>
      </c>
      <c r="G208" s="122" t="s">
        <v>221</v>
      </c>
      <c r="H208" s="123">
        <v>44503</v>
      </c>
      <c r="I208" s="123">
        <v>54789</v>
      </c>
      <c r="N208" s="128"/>
    </row>
    <row r="209" spans="1:14" ht="15">
      <c r="A209" s="127"/>
      <c r="B209" s="122" t="s">
        <v>269</v>
      </c>
      <c r="C209" s="122" t="s">
        <v>816</v>
      </c>
      <c r="D209" s="122" t="s">
        <v>20151</v>
      </c>
      <c r="E209" s="122" t="s">
        <v>10418</v>
      </c>
      <c r="F209" s="121">
        <v>4</v>
      </c>
      <c r="G209" s="122" t="s">
        <v>221</v>
      </c>
      <c r="H209" s="123">
        <v>44503</v>
      </c>
      <c r="I209" s="123">
        <v>54789</v>
      </c>
      <c r="N209" s="128"/>
    </row>
    <row r="210" spans="1:14" ht="15">
      <c r="A210" s="127"/>
      <c r="B210" s="122" t="s">
        <v>269</v>
      </c>
      <c r="C210" s="122" t="s">
        <v>424</v>
      </c>
      <c r="D210" s="122" t="s">
        <v>20152</v>
      </c>
      <c r="E210" s="122" t="s">
        <v>10419</v>
      </c>
      <c r="F210" s="121">
        <v>4</v>
      </c>
      <c r="G210" s="122" t="s">
        <v>221</v>
      </c>
      <c r="H210" s="123">
        <v>44503</v>
      </c>
      <c r="I210" s="123">
        <v>54789</v>
      </c>
      <c r="N210" s="128"/>
    </row>
    <row r="211" spans="1:14" ht="15">
      <c r="A211" s="127"/>
      <c r="B211" s="122" t="s">
        <v>269</v>
      </c>
      <c r="C211" s="122" t="s">
        <v>270</v>
      </c>
      <c r="D211" s="122" t="s">
        <v>20153</v>
      </c>
      <c r="E211" s="122" t="s">
        <v>10420</v>
      </c>
      <c r="F211" s="121">
        <v>4</v>
      </c>
      <c r="G211" s="122" t="s">
        <v>221</v>
      </c>
      <c r="H211" s="123">
        <v>44503</v>
      </c>
      <c r="I211" s="123">
        <v>54789</v>
      </c>
      <c r="N211" s="128"/>
    </row>
    <row r="212" spans="1:14" ht="15">
      <c r="A212" s="127"/>
      <c r="B212" s="122" t="s">
        <v>269</v>
      </c>
      <c r="C212" s="122" t="s">
        <v>270</v>
      </c>
      <c r="D212" s="122" t="s">
        <v>20154</v>
      </c>
      <c r="E212" s="122" t="s">
        <v>10421</v>
      </c>
      <c r="F212" s="121">
        <v>4</v>
      </c>
      <c r="G212" s="122" t="s">
        <v>221</v>
      </c>
      <c r="H212" s="123">
        <v>44503</v>
      </c>
      <c r="I212" s="123">
        <v>54789</v>
      </c>
      <c r="N212" s="128"/>
    </row>
    <row r="213" spans="1:14" ht="15">
      <c r="A213" s="127"/>
      <c r="B213" s="122" t="s">
        <v>269</v>
      </c>
      <c r="C213" s="122" t="s">
        <v>424</v>
      </c>
      <c r="D213" s="122" t="s">
        <v>20155</v>
      </c>
      <c r="E213" s="122" t="s">
        <v>10422</v>
      </c>
      <c r="F213" s="121">
        <v>4</v>
      </c>
      <c r="G213" s="122" t="s">
        <v>221</v>
      </c>
      <c r="H213" s="123">
        <v>44503</v>
      </c>
      <c r="I213" s="123">
        <v>54789</v>
      </c>
      <c r="N213" s="128"/>
    </row>
    <row r="214" spans="1:14" ht="15">
      <c r="A214" s="127"/>
      <c r="B214" s="122" t="s">
        <v>269</v>
      </c>
      <c r="C214" s="122" t="s">
        <v>424</v>
      </c>
      <c r="D214" s="122" t="s">
        <v>20156</v>
      </c>
      <c r="E214" s="122" t="s">
        <v>10423</v>
      </c>
      <c r="F214" s="121">
        <v>4</v>
      </c>
      <c r="G214" s="122" t="s">
        <v>221</v>
      </c>
      <c r="H214" s="123">
        <v>44503</v>
      </c>
      <c r="I214" s="123">
        <v>54789</v>
      </c>
      <c r="N214" s="128"/>
    </row>
    <row r="215" spans="1:14" ht="15">
      <c r="A215" s="127"/>
      <c r="B215" s="122" t="s">
        <v>269</v>
      </c>
      <c r="C215" s="122" t="s">
        <v>270</v>
      </c>
      <c r="D215" s="122" t="s">
        <v>20157</v>
      </c>
      <c r="E215" s="122" t="s">
        <v>10424</v>
      </c>
      <c r="F215" s="121">
        <v>4</v>
      </c>
      <c r="G215" s="122" t="s">
        <v>221</v>
      </c>
      <c r="H215" s="123">
        <v>44503</v>
      </c>
      <c r="I215" s="123">
        <v>54789</v>
      </c>
      <c r="N215" s="128"/>
    </row>
    <row r="216" spans="1:14" ht="15">
      <c r="A216" s="127"/>
      <c r="B216" s="122" t="s">
        <v>269</v>
      </c>
      <c r="C216" s="122" t="s">
        <v>424</v>
      </c>
      <c r="D216" s="122" t="s">
        <v>20158</v>
      </c>
      <c r="E216" s="122" t="s">
        <v>10425</v>
      </c>
      <c r="F216" s="121">
        <v>4</v>
      </c>
      <c r="G216" s="122" t="s">
        <v>221</v>
      </c>
      <c r="H216" s="123">
        <v>44503</v>
      </c>
      <c r="I216" s="123">
        <v>54789</v>
      </c>
      <c r="N216" s="128"/>
    </row>
    <row r="217" spans="1:14" ht="15">
      <c r="A217" s="127"/>
      <c r="B217" s="122" t="s">
        <v>269</v>
      </c>
      <c r="C217" s="122" t="s">
        <v>270</v>
      </c>
      <c r="D217" s="122" t="s">
        <v>20159</v>
      </c>
      <c r="E217" s="122" t="s">
        <v>10426</v>
      </c>
      <c r="F217" s="121">
        <v>4</v>
      </c>
      <c r="G217" s="122" t="s">
        <v>221</v>
      </c>
      <c r="H217" s="123">
        <v>44503</v>
      </c>
      <c r="I217" s="123">
        <v>54789</v>
      </c>
      <c r="N217" s="128"/>
    </row>
    <row r="218" spans="1:14" ht="15">
      <c r="A218" s="127"/>
      <c r="B218" s="122" t="s">
        <v>269</v>
      </c>
      <c r="C218" s="122" t="s">
        <v>424</v>
      </c>
      <c r="D218" s="122" t="s">
        <v>20160</v>
      </c>
      <c r="E218" s="122" t="s">
        <v>10427</v>
      </c>
      <c r="F218" s="121">
        <v>4</v>
      </c>
      <c r="G218" s="122" t="s">
        <v>221</v>
      </c>
      <c r="H218" s="123">
        <v>44503</v>
      </c>
      <c r="I218" s="123">
        <v>54789</v>
      </c>
      <c r="N218" s="128"/>
    </row>
    <row r="219" spans="1:14" ht="15">
      <c r="A219" s="127"/>
      <c r="B219" s="122" t="s">
        <v>269</v>
      </c>
      <c r="C219" s="122" t="s">
        <v>270</v>
      </c>
      <c r="D219" s="122" t="s">
        <v>20161</v>
      </c>
      <c r="E219" s="122" t="s">
        <v>10428</v>
      </c>
      <c r="F219" s="121">
        <v>4</v>
      </c>
      <c r="G219" s="122" t="s">
        <v>221</v>
      </c>
      <c r="H219" s="123">
        <v>44503</v>
      </c>
      <c r="I219" s="123">
        <v>54789</v>
      </c>
      <c r="N219" s="128"/>
    </row>
    <row r="220" spans="1:14" ht="15">
      <c r="A220" s="127"/>
      <c r="B220" s="122" t="s">
        <v>269</v>
      </c>
      <c r="C220" s="122" t="s">
        <v>270</v>
      </c>
      <c r="D220" s="122" t="s">
        <v>20162</v>
      </c>
      <c r="E220" s="122" t="s">
        <v>10429</v>
      </c>
      <c r="F220" s="121">
        <v>4</v>
      </c>
      <c r="G220" s="122" t="s">
        <v>221</v>
      </c>
      <c r="H220" s="123">
        <v>44503</v>
      </c>
      <c r="I220" s="123">
        <v>54789</v>
      </c>
      <c r="N220" s="128"/>
    </row>
    <row r="221" spans="1:14" ht="15">
      <c r="A221" s="127"/>
      <c r="B221" s="122" t="s">
        <v>269</v>
      </c>
      <c r="C221" s="122" t="s">
        <v>270</v>
      </c>
      <c r="D221" s="122" t="s">
        <v>20163</v>
      </c>
      <c r="E221" s="122" t="s">
        <v>10430</v>
      </c>
      <c r="F221" s="121">
        <v>4</v>
      </c>
      <c r="G221" s="122" t="s">
        <v>221</v>
      </c>
      <c r="H221" s="123">
        <v>44503</v>
      </c>
      <c r="I221" s="123">
        <v>54789</v>
      </c>
      <c r="N221" s="128"/>
    </row>
    <row r="222" spans="1:14" ht="15">
      <c r="A222" s="127"/>
      <c r="B222" s="122" t="s">
        <v>269</v>
      </c>
      <c r="C222" s="122" t="s">
        <v>270</v>
      </c>
      <c r="D222" s="122" t="s">
        <v>20164</v>
      </c>
      <c r="E222" s="122" t="s">
        <v>10431</v>
      </c>
      <c r="F222" s="121">
        <v>4</v>
      </c>
      <c r="G222" s="122" t="s">
        <v>221</v>
      </c>
      <c r="H222" s="123">
        <v>44503</v>
      </c>
      <c r="I222" s="123">
        <v>54789</v>
      </c>
      <c r="N222" s="128"/>
    </row>
    <row r="223" spans="1:14" ht="15">
      <c r="A223" s="127"/>
      <c r="B223" s="122" t="s">
        <v>269</v>
      </c>
      <c r="C223" s="122" t="s">
        <v>270</v>
      </c>
      <c r="D223" s="122" t="s">
        <v>20165</v>
      </c>
      <c r="E223" s="122" t="s">
        <v>10432</v>
      </c>
      <c r="F223" s="121">
        <v>4</v>
      </c>
      <c r="G223" s="122" t="s">
        <v>221</v>
      </c>
      <c r="H223" s="123">
        <v>44503</v>
      </c>
      <c r="I223" s="123">
        <v>54789</v>
      </c>
      <c r="N223" s="128"/>
    </row>
    <row r="224" spans="1:14" ht="15">
      <c r="A224" s="127"/>
      <c r="B224" s="122" t="s">
        <v>269</v>
      </c>
      <c r="C224" s="122" t="s">
        <v>270</v>
      </c>
      <c r="D224" s="122" t="s">
        <v>20166</v>
      </c>
      <c r="E224" s="122" t="s">
        <v>10433</v>
      </c>
      <c r="F224" s="121">
        <v>4</v>
      </c>
      <c r="G224" s="122" t="s">
        <v>221</v>
      </c>
      <c r="H224" s="123">
        <v>44503</v>
      </c>
      <c r="I224" s="123">
        <v>54789</v>
      </c>
      <c r="N224" s="128"/>
    </row>
    <row r="225" spans="1:14" ht="15">
      <c r="A225" s="127"/>
      <c r="B225" s="122" t="s">
        <v>269</v>
      </c>
      <c r="C225" s="122" t="s">
        <v>270</v>
      </c>
      <c r="D225" s="122" t="s">
        <v>20167</v>
      </c>
      <c r="E225" s="122" t="s">
        <v>10434</v>
      </c>
      <c r="F225" s="121">
        <v>4</v>
      </c>
      <c r="G225" s="122" t="s">
        <v>221</v>
      </c>
      <c r="H225" s="123">
        <v>44503</v>
      </c>
      <c r="I225" s="123">
        <v>54789</v>
      </c>
      <c r="N225" s="128"/>
    </row>
    <row r="226" spans="1:14" ht="15">
      <c r="A226" s="127"/>
      <c r="B226" s="122" t="s">
        <v>269</v>
      </c>
      <c r="C226" s="122" t="s">
        <v>270</v>
      </c>
      <c r="D226" s="122" t="s">
        <v>20168</v>
      </c>
      <c r="E226" s="122" t="s">
        <v>10435</v>
      </c>
      <c r="F226" s="121">
        <v>4</v>
      </c>
      <c r="G226" s="122" t="s">
        <v>221</v>
      </c>
      <c r="H226" s="123">
        <v>44503</v>
      </c>
      <c r="I226" s="123">
        <v>54789</v>
      </c>
      <c r="N226" s="128"/>
    </row>
    <row r="227" spans="1:14" ht="15">
      <c r="A227" s="127"/>
      <c r="B227" s="122" t="s">
        <v>269</v>
      </c>
      <c r="C227" s="122" t="s">
        <v>270</v>
      </c>
      <c r="D227" s="122" t="s">
        <v>20169</v>
      </c>
      <c r="E227" s="122" t="s">
        <v>10436</v>
      </c>
      <c r="F227" s="121">
        <v>4</v>
      </c>
      <c r="G227" s="122" t="s">
        <v>221</v>
      </c>
      <c r="H227" s="123">
        <v>44503</v>
      </c>
      <c r="I227" s="123">
        <v>54789</v>
      </c>
      <c r="N227" s="128"/>
    </row>
    <row r="228" spans="1:14" ht="15">
      <c r="A228" s="127"/>
      <c r="B228" s="122" t="s">
        <v>269</v>
      </c>
      <c r="C228" s="122" t="s">
        <v>270</v>
      </c>
      <c r="D228" s="122" t="s">
        <v>20170</v>
      </c>
      <c r="E228" s="122" t="s">
        <v>10437</v>
      </c>
      <c r="F228" s="121">
        <v>2</v>
      </c>
      <c r="G228" s="122" t="s">
        <v>221</v>
      </c>
      <c r="H228" s="123">
        <v>44503</v>
      </c>
      <c r="I228" s="123">
        <v>54789</v>
      </c>
      <c r="N228" s="128"/>
    </row>
    <row r="229" spans="1:14" ht="15">
      <c r="A229" s="127"/>
      <c r="B229" s="122" t="s">
        <v>269</v>
      </c>
      <c r="C229" s="122" t="s">
        <v>270</v>
      </c>
      <c r="D229" s="122" t="s">
        <v>20171</v>
      </c>
      <c r="E229" s="122" t="s">
        <v>10438</v>
      </c>
      <c r="F229" s="121">
        <v>4</v>
      </c>
      <c r="G229" s="122" t="s">
        <v>221</v>
      </c>
      <c r="H229" s="123">
        <v>44503</v>
      </c>
      <c r="I229" s="123">
        <v>54789</v>
      </c>
      <c r="N229" s="128"/>
    </row>
    <row r="230" spans="1:14" ht="15">
      <c r="A230" s="127"/>
      <c r="B230" s="122" t="s">
        <v>269</v>
      </c>
      <c r="C230" s="122" t="s">
        <v>270</v>
      </c>
      <c r="D230" s="122" t="s">
        <v>20172</v>
      </c>
      <c r="E230" s="122" t="s">
        <v>10439</v>
      </c>
      <c r="F230" s="121">
        <v>4</v>
      </c>
      <c r="G230" s="122" t="s">
        <v>221</v>
      </c>
      <c r="H230" s="123">
        <v>44503</v>
      </c>
      <c r="I230" s="123">
        <v>54789</v>
      </c>
      <c r="N230" s="128"/>
    </row>
    <row r="231" spans="1:14" ht="15">
      <c r="A231" s="127"/>
      <c r="B231" s="122" t="s">
        <v>269</v>
      </c>
      <c r="C231" s="122" t="s">
        <v>270</v>
      </c>
      <c r="D231" s="122" t="s">
        <v>20173</v>
      </c>
      <c r="E231" s="122" t="s">
        <v>10441</v>
      </c>
      <c r="F231" s="121">
        <v>4</v>
      </c>
      <c r="G231" s="122" t="s">
        <v>221</v>
      </c>
      <c r="H231" s="123">
        <v>44503</v>
      </c>
      <c r="I231" s="123">
        <v>54789</v>
      </c>
      <c r="N231" s="128"/>
    </row>
    <row r="232" spans="1:14" ht="15">
      <c r="A232" s="127"/>
      <c r="B232" s="122" t="s">
        <v>269</v>
      </c>
      <c r="C232" s="122" t="s">
        <v>270</v>
      </c>
      <c r="D232" s="122" t="s">
        <v>20174</v>
      </c>
      <c r="E232" s="122" t="s">
        <v>10442</v>
      </c>
      <c r="F232" s="121">
        <v>4</v>
      </c>
      <c r="G232" s="122" t="s">
        <v>221</v>
      </c>
      <c r="H232" s="123">
        <v>44503</v>
      </c>
      <c r="I232" s="123">
        <v>54789</v>
      </c>
      <c r="N232" s="128"/>
    </row>
    <row r="233" spans="1:14" ht="15">
      <c r="A233" s="127"/>
      <c r="B233" s="122" t="s">
        <v>269</v>
      </c>
      <c r="C233" s="122" t="s">
        <v>270</v>
      </c>
      <c r="D233" s="122" t="s">
        <v>20175</v>
      </c>
      <c r="E233" s="122" t="s">
        <v>10443</v>
      </c>
      <c r="F233" s="121">
        <v>4</v>
      </c>
      <c r="G233" s="122" t="s">
        <v>221</v>
      </c>
      <c r="H233" s="123">
        <v>44503</v>
      </c>
      <c r="I233" s="123">
        <v>54789</v>
      </c>
      <c r="N233" s="128"/>
    </row>
    <row r="234" spans="1:14" ht="15">
      <c r="A234" s="127"/>
      <c r="B234" s="122" t="s">
        <v>269</v>
      </c>
      <c r="C234" s="122" t="s">
        <v>270</v>
      </c>
      <c r="D234" s="122" t="s">
        <v>20176</v>
      </c>
      <c r="E234" s="122" t="s">
        <v>10444</v>
      </c>
      <c r="F234" s="121">
        <v>4</v>
      </c>
      <c r="G234" s="122" t="s">
        <v>221</v>
      </c>
      <c r="H234" s="123">
        <v>44503</v>
      </c>
      <c r="I234" s="123">
        <v>54789</v>
      </c>
      <c r="N234" s="128"/>
    </row>
    <row r="235" spans="1:14" ht="15">
      <c r="A235" s="127"/>
      <c r="B235" s="122" t="s">
        <v>269</v>
      </c>
      <c r="C235" s="122" t="s">
        <v>270</v>
      </c>
      <c r="D235" s="122" t="s">
        <v>20177</v>
      </c>
      <c r="E235" s="122" t="s">
        <v>10446</v>
      </c>
      <c r="F235" s="121">
        <v>4</v>
      </c>
      <c r="G235" s="122" t="s">
        <v>221</v>
      </c>
      <c r="H235" s="123">
        <v>44503</v>
      </c>
      <c r="I235" s="123">
        <v>54789</v>
      </c>
      <c r="N235" s="128"/>
    </row>
    <row r="236" spans="1:14" ht="15">
      <c r="A236" s="127"/>
      <c r="B236" s="122" t="s">
        <v>269</v>
      </c>
      <c r="C236" s="122" t="s">
        <v>270</v>
      </c>
      <c r="D236" s="122" t="s">
        <v>20178</v>
      </c>
      <c r="E236" s="122" t="s">
        <v>10447</v>
      </c>
      <c r="F236" s="121">
        <v>4</v>
      </c>
      <c r="G236" s="122" t="s">
        <v>221</v>
      </c>
      <c r="H236" s="123">
        <v>44503</v>
      </c>
      <c r="I236" s="123">
        <v>54789</v>
      </c>
      <c r="N236" s="128"/>
    </row>
    <row r="237" spans="1:14" ht="15">
      <c r="A237" s="127"/>
      <c r="B237" s="122" t="s">
        <v>269</v>
      </c>
      <c r="C237" s="122" t="s">
        <v>270</v>
      </c>
      <c r="D237" s="122" t="s">
        <v>20179</v>
      </c>
      <c r="E237" s="122" t="s">
        <v>10448</v>
      </c>
      <c r="F237" s="121">
        <v>4</v>
      </c>
      <c r="G237" s="122" t="s">
        <v>221</v>
      </c>
      <c r="H237" s="123">
        <v>44503</v>
      </c>
      <c r="I237" s="123">
        <v>54789</v>
      </c>
      <c r="N237" s="128"/>
    </row>
    <row r="238" spans="1:14" ht="15">
      <c r="A238" s="127"/>
      <c r="B238" s="122" t="s">
        <v>269</v>
      </c>
      <c r="C238" s="122" t="s">
        <v>270</v>
      </c>
      <c r="D238" s="122" t="s">
        <v>20180</v>
      </c>
      <c r="E238" s="122" t="s">
        <v>10449</v>
      </c>
      <c r="F238" s="121">
        <v>4</v>
      </c>
      <c r="G238" s="122" t="s">
        <v>221</v>
      </c>
      <c r="H238" s="123">
        <v>44503</v>
      </c>
      <c r="I238" s="123">
        <v>54789</v>
      </c>
      <c r="N238" s="128"/>
    </row>
    <row r="239" spans="1:14" ht="15">
      <c r="A239" s="127"/>
      <c r="B239" s="122" t="s">
        <v>269</v>
      </c>
      <c r="C239" s="122" t="s">
        <v>270</v>
      </c>
      <c r="D239" s="122" t="s">
        <v>20181</v>
      </c>
      <c r="E239" s="122" t="s">
        <v>10451</v>
      </c>
      <c r="F239" s="121">
        <v>4</v>
      </c>
      <c r="G239" s="122" t="s">
        <v>221</v>
      </c>
      <c r="H239" s="123">
        <v>44503</v>
      </c>
      <c r="I239" s="123">
        <v>54789</v>
      </c>
      <c r="N239" s="128"/>
    </row>
    <row r="240" spans="1:14" ht="15">
      <c r="A240" s="127"/>
      <c r="B240" s="122" t="s">
        <v>269</v>
      </c>
      <c r="C240" s="122" t="s">
        <v>270</v>
      </c>
      <c r="D240" s="122" t="s">
        <v>20182</v>
      </c>
      <c r="E240" s="122" t="s">
        <v>10452</v>
      </c>
      <c r="F240" s="121">
        <v>4</v>
      </c>
      <c r="G240" s="122" t="s">
        <v>221</v>
      </c>
      <c r="H240" s="123">
        <v>44503</v>
      </c>
      <c r="I240" s="123">
        <v>54789</v>
      </c>
      <c r="N240" s="128"/>
    </row>
    <row r="241" spans="1:14" ht="15">
      <c r="A241" s="127"/>
      <c r="B241" s="122" t="s">
        <v>269</v>
      </c>
      <c r="C241" s="122" t="s">
        <v>816</v>
      </c>
      <c r="D241" s="122" t="s">
        <v>20183</v>
      </c>
      <c r="E241" s="122" t="s">
        <v>10453</v>
      </c>
      <c r="F241" s="121">
        <v>2</v>
      </c>
      <c r="G241" s="122" t="s">
        <v>221</v>
      </c>
      <c r="H241" s="123">
        <v>44503</v>
      </c>
      <c r="I241" s="123">
        <v>54789</v>
      </c>
      <c r="N241" s="128"/>
    </row>
    <row r="242" spans="1:14" ht="15">
      <c r="A242" s="127"/>
      <c r="B242" s="122" t="s">
        <v>269</v>
      </c>
      <c r="C242" s="122" t="s">
        <v>816</v>
      </c>
      <c r="D242" s="122" t="s">
        <v>20184</v>
      </c>
      <c r="E242" s="122" t="s">
        <v>10454</v>
      </c>
      <c r="F242" s="121">
        <v>4</v>
      </c>
      <c r="G242" s="122" t="s">
        <v>221</v>
      </c>
      <c r="H242" s="123">
        <v>44503</v>
      </c>
      <c r="I242" s="123">
        <v>54789</v>
      </c>
      <c r="N242" s="128"/>
    </row>
    <row r="243" spans="1:14" ht="15">
      <c r="A243" s="127"/>
      <c r="B243" s="122" t="s">
        <v>269</v>
      </c>
      <c r="C243" s="122" t="s">
        <v>816</v>
      </c>
      <c r="D243" s="122" t="s">
        <v>20185</v>
      </c>
      <c r="E243" s="122" t="s">
        <v>10455</v>
      </c>
      <c r="F243" s="121">
        <v>4</v>
      </c>
      <c r="G243" s="122" t="s">
        <v>221</v>
      </c>
      <c r="H243" s="123">
        <v>44503</v>
      </c>
      <c r="I243" s="123">
        <v>54789</v>
      </c>
      <c r="N243" s="128"/>
    </row>
    <row r="244" spans="1:14" ht="15">
      <c r="A244" s="127"/>
      <c r="B244" s="122" t="s">
        <v>269</v>
      </c>
      <c r="C244" s="122" t="s">
        <v>816</v>
      </c>
      <c r="D244" s="122" t="s">
        <v>20186</v>
      </c>
      <c r="E244" s="122" t="s">
        <v>10456</v>
      </c>
      <c r="F244" s="121">
        <v>4</v>
      </c>
      <c r="G244" s="122" t="s">
        <v>221</v>
      </c>
      <c r="H244" s="123">
        <v>44503</v>
      </c>
      <c r="I244" s="123">
        <v>54789</v>
      </c>
      <c r="N244" s="128"/>
    </row>
    <row r="245" spans="1:14" ht="15">
      <c r="A245" s="127"/>
      <c r="B245" s="122" t="s">
        <v>269</v>
      </c>
      <c r="C245" s="122" t="s">
        <v>816</v>
      </c>
      <c r="D245" s="122" t="s">
        <v>20187</v>
      </c>
      <c r="E245" s="122" t="s">
        <v>10457</v>
      </c>
      <c r="F245" s="121">
        <v>4</v>
      </c>
      <c r="G245" s="122" t="s">
        <v>221</v>
      </c>
      <c r="H245" s="123">
        <v>44503</v>
      </c>
      <c r="I245" s="123">
        <v>54789</v>
      </c>
      <c r="N245" s="128"/>
    </row>
    <row r="246" spans="1:14" ht="15">
      <c r="A246" s="127"/>
      <c r="B246" s="122" t="s">
        <v>269</v>
      </c>
      <c r="C246" s="122" t="s">
        <v>816</v>
      </c>
      <c r="D246" s="122" t="s">
        <v>20188</v>
      </c>
      <c r="E246" s="122" t="s">
        <v>10458</v>
      </c>
      <c r="F246" s="121">
        <v>4</v>
      </c>
      <c r="G246" s="122" t="s">
        <v>221</v>
      </c>
      <c r="H246" s="123">
        <v>44503</v>
      </c>
      <c r="I246" s="123">
        <v>54789</v>
      </c>
      <c r="N246" s="128"/>
    </row>
    <row r="247" spans="1:14" ht="15">
      <c r="A247" s="127"/>
      <c r="B247" s="122" t="s">
        <v>269</v>
      </c>
      <c r="C247" s="122" t="s">
        <v>816</v>
      </c>
      <c r="D247" s="122" t="s">
        <v>20189</v>
      </c>
      <c r="E247" s="122" t="s">
        <v>10459</v>
      </c>
      <c r="F247" s="121">
        <v>2</v>
      </c>
      <c r="G247" s="122" t="s">
        <v>221</v>
      </c>
      <c r="H247" s="123">
        <v>44503</v>
      </c>
      <c r="I247" s="123">
        <v>54789</v>
      </c>
      <c r="N247" s="128"/>
    </row>
    <row r="248" spans="1:14" ht="15">
      <c r="A248" s="127"/>
      <c r="B248" s="122" t="s">
        <v>269</v>
      </c>
      <c r="C248" s="122" t="s">
        <v>816</v>
      </c>
      <c r="D248" s="122" t="s">
        <v>20190</v>
      </c>
      <c r="E248" s="122" t="s">
        <v>10466</v>
      </c>
      <c r="F248" s="121">
        <v>4</v>
      </c>
      <c r="G248" s="122" t="s">
        <v>221</v>
      </c>
      <c r="H248" s="123">
        <v>44503</v>
      </c>
      <c r="I248" s="123">
        <v>54789</v>
      </c>
      <c r="N248" s="128"/>
    </row>
    <row r="249" spans="1:14" ht="15">
      <c r="A249" s="127"/>
      <c r="B249" s="122" t="s">
        <v>269</v>
      </c>
      <c r="C249" s="122" t="s">
        <v>816</v>
      </c>
      <c r="D249" s="122" t="s">
        <v>20191</v>
      </c>
      <c r="E249" s="122" t="s">
        <v>10490</v>
      </c>
      <c r="F249" s="121">
        <v>4</v>
      </c>
      <c r="G249" s="122" t="s">
        <v>221</v>
      </c>
      <c r="H249" s="123">
        <v>44503</v>
      </c>
      <c r="I249" s="123">
        <v>54789</v>
      </c>
      <c r="N249" s="128"/>
    </row>
    <row r="250" spans="1:14" ht="15">
      <c r="A250" s="127"/>
      <c r="B250" s="122" t="s">
        <v>269</v>
      </c>
      <c r="C250" s="122" t="s">
        <v>816</v>
      </c>
      <c r="D250" s="122" t="s">
        <v>20192</v>
      </c>
      <c r="E250" s="122" t="s">
        <v>10499</v>
      </c>
      <c r="F250" s="121">
        <v>4</v>
      </c>
      <c r="G250" s="122" t="s">
        <v>221</v>
      </c>
      <c r="H250" s="123">
        <v>44503</v>
      </c>
      <c r="I250" s="123">
        <v>54789</v>
      </c>
      <c r="N250" s="128"/>
    </row>
    <row r="251" spans="1:14" ht="15">
      <c r="A251" s="127"/>
      <c r="B251" s="122" t="s">
        <v>269</v>
      </c>
      <c r="C251" s="122" t="s">
        <v>816</v>
      </c>
      <c r="D251" s="122" t="s">
        <v>20193</v>
      </c>
      <c r="E251" s="122" t="s">
        <v>10500</v>
      </c>
      <c r="F251" s="121">
        <v>2</v>
      </c>
      <c r="G251" s="122" t="s">
        <v>221</v>
      </c>
      <c r="H251" s="123">
        <v>44503</v>
      </c>
      <c r="I251" s="123">
        <v>54789</v>
      </c>
      <c r="N251" s="128"/>
    </row>
    <row r="252" spans="1:14" ht="15">
      <c r="A252" s="127"/>
      <c r="B252" s="122" t="s">
        <v>269</v>
      </c>
      <c r="C252" s="122" t="s">
        <v>816</v>
      </c>
      <c r="D252" s="122" t="s">
        <v>20194</v>
      </c>
      <c r="E252" s="122" t="s">
        <v>10501</v>
      </c>
      <c r="F252" s="121">
        <v>4</v>
      </c>
      <c r="G252" s="122" t="s">
        <v>221</v>
      </c>
      <c r="H252" s="123">
        <v>44503</v>
      </c>
      <c r="I252" s="123">
        <v>54789</v>
      </c>
      <c r="N252" s="128"/>
    </row>
    <row r="253" spans="1:14" ht="15">
      <c r="A253" s="127"/>
      <c r="B253" s="122" t="s">
        <v>269</v>
      </c>
      <c r="C253" s="122" t="s">
        <v>816</v>
      </c>
      <c r="D253" s="122" t="s">
        <v>20195</v>
      </c>
      <c r="E253" s="122" t="s">
        <v>10511</v>
      </c>
      <c r="F253" s="121">
        <v>4</v>
      </c>
      <c r="G253" s="122" t="s">
        <v>221</v>
      </c>
      <c r="H253" s="123">
        <v>44503</v>
      </c>
      <c r="I253" s="123">
        <v>54789</v>
      </c>
      <c r="N253" s="128"/>
    </row>
    <row r="254" spans="1:14" ht="15">
      <c r="A254" s="127"/>
      <c r="B254" s="122" t="s">
        <v>269</v>
      </c>
      <c r="C254" s="122" t="s">
        <v>816</v>
      </c>
      <c r="D254" s="122" t="s">
        <v>20196</v>
      </c>
      <c r="E254" s="122" t="s">
        <v>10512</v>
      </c>
      <c r="F254" s="121">
        <v>4</v>
      </c>
      <c r="G254" s="122" t="s">
        <v>221</v>
      </c>
      <c r="H254" s="123">
        <v>44503</v>
      </c>
      <c r="I254" s="123">
        <v>54789</v>
      </c>
      <c r="N254" s="128"/>
    </row>
    <row r="255" spans="1:14" ht="15">
      <c r="A255" s="127"/>
      <c r="B255" s="122" t="s">
        <v>269</v>
      </c>
      <c r="C255" s="122" t="s">
        <v>816</v>
      </c>
      <c r="D255" s="122" t="s">
        <v>20197</v>
      </c>
      <c r="E255" s="122" t="s">
        <v>10513</v>
      </c>
      <c r="F255" s="121">
        <v>4</v>
      </c>
      <c r="G255" s="122" t="s">
        <v>221</v>
      </c>
      <c r="H255" s="123">
        <v>44503</v>
      </c>
      <c r="I255" s="123">
        <v>54789</v>
      </c>
      <c r="N255" s="128"/>
    </row>
    <row r="256" spans="1:14" ht="15">
      <c r="A256" s="127"/>
      <c r="B256" s="122" t="s">
        <v>269</v>
      </c>
      <c r="C256" s="122" t="s">
        <v>816</v>
      </c>
      <c r="D256" s="122" t="s">
        <v>20198</v>
      </c>
      <c r="E256" s="122" t="s">
        <v>10514</v>
      </c>
      <c r="F256" s="121">
        <v>4</v>
      </c>
      <c r="G256" s="122" t="s">
        <v>221</v>
      </c>
      <c r="H256" s="123">
        <v>44503</v>
      </c>
      <c r="I256" s="123">
        <v>54789</v>
      </c>
      <c r="N256" s="128"/>
    </row>
    <row r="257" spans="1:14" ht="15">
      <c r="A257" s="127"/>
      <c r="B257" s="122" t="s">
        <v>269</v>
      </c>
      <c r="C257" s="122" t="s">
        <v>816</v>
      </c>
      <c r="D257" s="122" t="s">
        <v>20199</v>
      </c>
      <c r="E257" s="122" t="s">
        <v>10524</v>
      </c>
      <c r="F257" s="121">
        <v>4</v>
      </c>
      <c r="G257" s="122" t="s">
        <v>221</v>
      </c>
      <c r="H257" s="123">
        <v>44503</v>
      </c>
      <c r="I257" s="123">
        <v>54789</v>
      </c>
      <c r="N257" s="128"/>
    </row>
    <row r="258" spans="1:14" ht="15">
      <c r="A258" s="127"/>
      <c r="B258" s="122" t="s">
        <v>269</v>
      </c>
      <c r="C258" s="122" t="s">
        <v>816</v>
      </c>
      <c r="D258" s="122" t="s">
        <v>20200</v>
      </c>
      <c r="E258" s="122" t="s">
        <v>10525</v>
      </c>
      <c r="F258" s="121">
        <v>4</v>
      </c>
      <c r="G258" s="122" t="s">
        <v>221</v>
      </c>
      <c r="H258" s="123">
        <v>44503</v>
      </c>
      <c r="I258" s="123">
        <v>54789</v>
      </c>
      <c r="N258" s="128"/>
    </row>
    <row r="259" spans="1:14" ht="15">
      <c r="A259" s="127"/>
      <c r="B259" s="122" t="s">
        <v>269</v>
      </c>
      <c r="C259" s="122" t="s">
        <v>816</v>
      </c>
      <c r="D259" s="122" t="s">
        <v>20201</v>
      </c>
      <c r="E259" s="122" t="s">
        <v>10526</v>
      </c>
      <c r="F259" s="121">
        <v>2</v>
      </c>
      <c r="G259" s="122" t="s">
        <v>221</v>
      </c>
      <c r="H259" s="123">
        <v>44503</v>
      </c>
      <c r="I259" s="123">
        <v>54789</v>
      </c>
      <c r="N259" s="128"/>
    </row>
    <row r="260" spans="1:14" ht="15">
      <c r="A260" s="127"/>
      <c r="B260" s="122" t="s">
        <v>269</v>
      </c>
      <c r="C260" s="122" t="s">
        <v>816</v>
      </c>
      <c r="D260" s="122" t="s">
        <v>20202</v>
      </c>
      <c r="E260" s="122" t="s">
        <v>10530</v>
      </c>
      <c r="F260" s="121">
        <v>4</v>
      </c>
      <c r="G260" s="122" t="s">
        <v>221</v>
      </c>
      <c r="H260" s="123">
        <v>44503</v>
      </c>
      <c r="I260" s="123">
        <v>54789</v>
      </c>
      <c r="N260" s="128"/>
    </row>
    <row r="261" spans="1:14" ht="15">
      <c r="A261" s="127"/>
      <c r="B261" s="122" t="s">
        <v>269</v>
      </c>
      <c r="C261" s="122" t="s">
        <v>816</v>
      </c>
      <c r="D261" s="122" t="s">
        <v>20203</v>
      </c>
      <c r="E261" s="122" t="s">
        <v>10531</v>
      </c>
      <c r="F261" s="121">
        <v>2</v>
      </c>
      <c r="G261" s="122" t="s">
        <v>221</v>
      </c>
      <c r="H261" s="123">
        <v>44503</v>
      </c>
      <c r="I261" s="123">
        <v>54789</v>
      </c>
      <c r="N261" s="128"/>
    </row>
    <row r="262" spans="1:14" ht="15">
      <c r="A262" s="127"/>
      <c r="B262" s="122" t="s">
        <v>269</v>
      </c>
      <c r="C262" s="122" t="s">
        <v>816</v>
      </c>
      <c r="D262" s="122" t="s">
        <v>20204</v>
      </c>
      <c r="E262" s="122" t="s">
        <v>10532</v>
      </c>
      <c r="F262" s="121">
        <v>4</v>
      </c>
      <c r="G262" s="122" t="s">
        <v>221</v>
      </c>
      <c r="H262" s="123">
        <v>44503</v>
      </c>
      <c r="I262" s="123">
        <v>54789</v>
      </c>
      <c r="N262" s="128"/>
    </row>
    <row r="263" spans="1:14" ht="15">
      <c r="A263" s="127"/>
      <c r="B263" s="122" t="s">
        <v>269</v>
      </c>
      <c r="C263" s="122" t="s">
        <v>270</v>
      </c>
      <c r="D263" s="122" t="s">
        <v>20205</v>
      </c>
      <c r="E263" s="122" t="s">
        <v>10533</v>
      </c>
      <c r="F263" s="121">
        <v>4</v>
      </c>
      <c r="G263" s="122" t="s">
        <v>221</v>
      </c>
      <c r="H263" s="123">
        <v>44503</v>
      </c>
      <c r="I263" s="123">
        <v>54789</v>
      </c>
      <c r="N263" s="128"/>
    </row>
    <row r="264" spans="1:14" ht="15">
      <c r="A264" s="127"/>
      <c r="B264" s="122" t="s">
        <v>269</v>
      </c>
      <c r="C264" s="122" t="s">
        <v>270</v>
      </c>
      <c r="D264" s="122" t="s">
        <v>20206</v>
      </c>
      <c r="E264" s="122" t="s">
        <v>10539</v>
      </c>
      <c r="F264" s="121">
        <v>4</v>
      </c>
      <c r="G264" s="122" t="s">
        <v>221</v>
      </c>
      <c r="H264" s="123">
        <v>44503</v>
      </c>
      <c r="I264" s="123">
        <v>54789</v>
      </c>
      <c r="N264" s="128"/>
    </row>
    <row r="265" spans="1:14" ht="15">
      <c r="A265" s="127"/>
      <c r="B265" s="122" t="s">
        <v>269</v>
      </c>
      <c r="C265" s="122" t="s">
        <v>270</v>
      </c>
      <c r="D265" s="122" t="s">
        <v>20207</v>
      </c>
      <c r="E265" s="122" t="s">
        <v>10540</v>
      </c>
      <c r="F265" s="121">
        <v>4</v>
      </c>
      <c r="G265" s="122" t="s">
        <v>221</v>
      </c>
      <c r="H265" s="123">
        <v>44503</v>
      </c>
      <c r="I265" s="123">
        <v>54789</v>
      </c>
      <c r="N265" s="128"/>
    </row>
    <row r="266" spans="1:14" ht="15">
      <c r="A266" s="127"/>
      <c r="B266" s="122" t="s">
        <v>269</v>
      </c>
      <c r="C266" s="122" t="s">
        <v>816</v>
      </c>
      <c r="D266" s="122" t="s">
        <v>20208</v>
      </c>
      <c r="E266" s="122" t="s">
        <v>10541</v>
      </c>
      <c r="F266" s="121">
        <v>4</v>
      </c>
      <c r="G266" s="122" t="s">
        <v>221</v>
      </c>
      <c r="H266" s="123">
        <v>44503</v>
      </c>
      <c r="I266" s="123">
        <v>54789</v>
      </c>
      <c r="N266" s="128"/>
    </row>
    <row r="267" spans="1:14" ht="15">
      <c r="A267" s="127"/>
      <c r="B267" s="122" t="s">
        <v>269</v>
      </c>
      <c r="C267" s="122" t="s">
        <v>816</v>
      </c>
      <c r="D267" s="122" t="s">
        <v>20209</v>
      </c>
      <c r="E267" s="122" t="s">
        <v>10560</v>
      </c>
      <c r="F267" s="121">
        <v>2</v>
      </c>
      <c r="G267" s="122" t="s">
        <v>221</v>
      </c>
      <c r="H267" s="123">
        <v>44503</v>
      </c>
      <c r="I267" s="123">
        <v>54789</v>
      </c>
      <c r="N267" s="128"/>
    </row>
    <row r="268" spans="1:14" ht="15">
      <c r="A268" s="127"/>
      <c r="B268" s="122" t="s">
        <v>269</v>
      </c>
      <c r="C268" s="122" t="s">
        <v>816</v>
      </c>
      <c r="D268" s="122" t="s">
        <v>20210</v>
      </c>
      <c r="E268" s="122" t="s">
        <v>10561</v>
      </c>
      <c r="F268" s="121">
        <v>2</v>
      </c>
      <c r="G268" s="122" t="s">
        <v>221</v>
      </c>
      <c r="H268" s="123">
        <v>44503</v>
      </c>
      <c r="I268" s="123">
        <v>54789</v>
      </c>
      <c r="N268" s="128"/>
    </row>
    <row r="269" spans="1:14" ht="15">
      <c r="A269" s="127"/>
      <c r="B269" s="122" t="s">
        <v>269</v>
      </c>
      <c r="C269" s="122" t="s">
        <v>816</v>
      </c>
      <c r="D269" s="122" t="s">
        <v>20211</v>
      </c>
      <c r="E269" s="122" t="s">
        <v>10562</v>
      </c>
      <c r="F269" s="121">
        <v>4</v>
      </c>
      <c r="G269" s="122" t="s">
        <v>221</v>
      </c>
      <c r="H269" s="123">
        <v>44503</v>
      </c>
      <c r="I269" s="123">
        <v>54789</v>
      </c>
      <c r="N269" s="128"/>
    </row>
    <row r="270" spans="1:14" ht="15">
      <c r="A270" s="127"/>
      <c r="B270" s="122" t="s">
        <v>269</v>
      </c>
      <c r="C270" s="122" t="s">
        <v>816</v>
      </c>
      <c r="D270" s="122" t="s">
        <v>20212</v>
      </c>
      <c r="E270" s="122" t="s">
        <v>10563</v>
      </c>
      <c r="F270" s="121">
        <v>4</v>
      </c>
      <c r="G270" s="122" t="s">
        <v>221</v>
      </c>
      <c r="H270" s="123">
        <v>44503</v>
      </c>
      <c r="I270" s="123">
        <v>54789</v>
      </c>
      <c r="N270" s="128"/>
    </row>
    <row r="271" spans="1:14" ht="15">
      <c r="A271" s="127"/>
      <c r="B271" s="122" t="s">
        <v>269</v>
      </c>
      <c r="C271" s="122" t="s">
        <v>270</v>
      </c>
      <c r="D271" s="122" t="s">
        <v>20213</v>
      </c>
      <c r="E271" s="122" t="s">
        <v>10564</v>
      </c>
      <c r="F271" s="121">
        <v>4</v>
      </c>
      <c r="G271" s="122" t="s">
        <v>221</v>
      </c>
      <c r="H271" s="123">
        <v>44503</v>
      </c>
      <c r="I271" s="123">
        <v>54789</v>
      </c>
      <c r="N271" s="128"/>
    </row>
    <row r="272" spans="1:14" ht="15">
      <c r="A272" s="127"/>
      <c r="B272" s="122" t="s">
        <v>269</v>
      </c>
      <c r="C272" s="122" t="s">
        <v>270</v>
      </c>
      <c r="D272" s="122" t="s">
        <v>20214</v>
      </c>
      <c r="E272" s="122" t="s">
        <v>10565</v>
      </c>
      <c r="F272" s="121">
        <v>4</v>
      </c>
      <c r="G272" s="122" t="s">
        <v>221</v>
      </c>
      <c r="H272" s="123">
        <v>44503</v>
      </c>
      <c r="I272" s="123">
        <v>54789</v>
      </c>
      <c r="N272" s="128"/>
    </row>
    <row r="273" spans="1:14" ht="15">
      <c r="A273" s="127"/>
      <c r="B273" s="122" t="s">
        <v>269</v>
      </c>
      <c r="C273" s="122" t="s">
        <v>270</v>
      </c>
      <c r="D273" s="122" t="s">
        <v>20215</v>
      </c>
      <c r="E273" s="122" t="s">
        <v>10566</v>
      </c>
      <c r="F273" s="121">
        <v>4</v>
      </c>
      <c r="G273" s="122" t="s">
        <v>221</v>
      </c>
      <c r="H273" s="123">
        <v>44503</v>
      </c>
      <c r="I273" s="123">
        <v>54789</v>
      </c>
      <c r="N273" s="128"/>
    </row>
    <row r="274" spans="1:14" ht="15">
      <c r="A274" s="127"/>
      <c r="B274" s="122" t="s">
        <v>269</v>
      </c>
      <c r="C274" s="122" t="s">
        <v>270</v>
      </c>
      <c r="D274" s="122" t="s">
        <v>20216</v>
      </c>
      <c r="E274" s="122" t="s">
        <v>10567</v>
      </c>
      <c r="F274" s="121">
        <v>4</v>
      </c>
      <c r="G274" s="122" t="s">
        <v>221</v>
      </c>
      <c r="H274" s="123">
        <v>44503</v>
      </c>
      <c r="I274" s="123">
        <v>54789</v>
      </c>
      <c r="N274" s="128"/>
    </row>
    <row r="275" spans="1:14" ht="15">
      <c r="A275" s="127"/>
      <c r="B275" s="122" t="s">
        <v>269</v>
      </c>
      <c r="C275" s="122" t="s">
        <v>270</v>
      </c>
      <c r="D275" s="122" t="s">
        <v>20217</v>
      </c>
      <c r="E275" s="122" t="s">
        <v>10568</v>
      </c>
      <c r="F275" s="121">
        <v>4</v>
      </c>
      <c r="G275" s="122" t="s">
        <v>221</v>
      </c>
      <c r="H275" s="123">
        <v>44503</v>
      </c>
      <c r="I275" s="123">
        <v>54789</v>
      </c>
      <c r="N275" s="128"/>
    </row>
    <row r="276" spans="1:14" ht="15">
      <c r="A276" s="127"/>
      <c r="B276" s="122" t="s">
        <v>269</v>
      </c>
      <c r="C276" s="122" t="s">
        <v>270</v>
      </c>
      <c r="D276" s="122" t="s">
        <v>20218</v>
      </c>
      <c r="E276" s="122" t="s">
        <v>10569</v>
      </c>
      <c r="F276" s="121">
        <v>4</v>
      </c>
      <c r="G276" s="122" t="s">
        <v>221</v>
      </c>
      <c r="H276" s="123">
        <v>44503</v>
      </c>
      <c r="I276" s="123">
        <v>54789</v>
      </c>
      <c r="N276" s="128"/>
    </row>
    <row r="277" spans="1:14" ht="15">
      <c r="A277" s="127"/>
      <c r="B277" s="122" t="s">
        <v>269</v>
      </c>
      <c r="C277" s="122" t="s">
        <v>270</v>
      </c>
      <c r="D277" s="122" t="s">
        <v>20219</v>
      </c>
      <c r="E277" s="122" t="s">
        <v>10570</v>
      </c>
      <c r="F277" s="121">
        <v>4</v>
      </c>
      <c r="G277" s="122" t="s">
        <v>221</v>
      </c>
      <c r="H277" s="123">
        <v>44503</v>
      </c>
      <c r="I277" s="123">
        <v>54789</v>
      </c>
      <c r="N277" s="128"/>
    </row>
    <row r="278" spans="1:14" ht="15">
      <c r="A278" s="127"/>
      <c r="B278" s="122" t="s">
        <v>269</v>
      </c>
      <c r="C278" s="122" t="s">
        <v>270</v>
      </c>
      <c r="D278" s="122" t="s">
        <v>20220</v>
      </c>
      <c r="E278" s="122" t="s">
        <v>10571</v>
      </c>
      <c r="F278" s="121">
        <v>4</v>
      </c>
      <c r="G278" s="122" t="s">
        <v>221</v>
      </c>
      <c r="H278" s="123">
        <v>44503</v>
      </c>
      <c r="I278" s="123">
        <v>54789</v>
      </c>
      <c r="N278" s="128"/>
    </row>
    <row r="279" spans="1:14" ht="15">
      <c r="A279" s="127"/>
      <c r="B279" s="122" t="s">
        <v>269</v>
      </c>
      <c r="C279" s="122" t="s">
        <v>270</v>
      </c>
      <c r="D279" s="122" t="s">
        <v>20221</v>
      </c>
      <c r="E279" s="122" t="s">
        <v>10572</v>
      </c>
      <c r="F279" s="121">
        <v>4</v>
      </c>
      <c r="G279" s="122" t="s">
        <v>221</v>
      </c>
      <c r="H279" s="123">
        <v>44503</v>
      </c>
      <c r="I279" s="123">
        <v>54789</v>
      </c>
      <c r="N279" s="128"/>
    </row>
    <row r="280" spans="1:14" ht="15">
      <c r="A280" s="127"/>
      <c r="B280" s="122" t="s">
        <v>269</v>
      </c>
      <c r="C280" s="122" t="s">
        <v>270</v>
      </c>
      <c r="D280" s="122" t="s">
        <v>20222</v>
      </c>
      <c r="E280" s="122" t="s">
        <v>10573</v>
      </c>
      <c r="F280" s="121">
        <v>4</v>
      </c>
      <c r="G280" s="122" t="s">
        <v>221</v>
      </c>
      <c r="H280" s="123">
        <v>44503</v>
      </c>
      <c r="I280" s="123">
        <v>54789</v>
      </c>
      <c r="N280" s="128"/>
    </row>
    <row r="281" spans="1:14" ht="15">
      <c r="A281" s="127"/>
      <c r="B281" s="122" t="s">
        <v>269</v>
      </c>
      <c r="C281" s="122" t="s">
        <v>270</v>
      </c>
      <c r="D281" s="122" t="s">
        <v>20223</v>
      </c>
      <c r="E281" s="122" t="s">
        <v>10574</v>
      </c>
      <c r="F281" s="121">
        <v>4</v>
      </c>
      <c r="G281" s="122" t="s">
        <v>221</v>
      </c>
      <c r="H281" s="123">
        <v>44503</v>
      </c>
      <c r="I281" s="123">
        <v>54789</v>
      </c>
      <c r="N281" s="128"/>
    </row>
    <row r="282" spans="1:14" ht="15">
      <c r="A282" s="127"/>
      <c r="B282" s="122" t="s">
        <v>269</v>
      </c>
      <c r="C282" s="122" t="s">
        <v>424</v>
      </c>
      <c r="D282" s="122" t="s">
        <v>20224</v>
      </c>
      <c r="E282" s="122" t="s">
        <v>10575</v>
      </c>
      <c r="F282" s="121">
        <v>4</v>
      </c>
      <c r="G282" s="122" t="s">
        <v>221</v>
      </c>
      <c r="H282" s="123">
        <v>44503</v>
      </c>
      <c r="I282" s="123">
        <v>54789</v>
      </c>
      <c r="N282" s="128"/>
    </row>
    <row r="283" spans="1:14" ht="15">
      <c r="A283" s="127"/>
      <c r="B283" s="122" t="s">
        <v>269</v>
      </c>
      <c r="C283" s="122" t="s">
        <v>424</v>
      </c>
      <c r="D283" s="122" t="s">
        <v>20225</v>
      </c>
      <c r="E283" s="122" t="s">
        <v>10576</v>
      </c>
      <c r="F283" s="121">
        <v>4</v>
      </c>
      <c r="G283" s="122" t="s">
        <v>221</v>
      </c>
      <c r="H283" s="123">
        <v>44503</v>
      </c>
      <c r="I283" s="123">
        <v>54789</v>
      </c>
      <c r="N283" s="128"/>
    </row>
    <row r="284" spans="1:14" ht="15">
      <c r="A284" s="127"/>
      <c r="B284" s="122" t="s">
        <v>269</v>
      </c>
      <c r="C284" s="122" t="s">
        <v>424</v>
      </c>
      <c r="D284" s="122" t="s">
        <v>20226</v>
      </c>
      <c r="E284" s="122" t="s">
        <v>10577</v>
      </c>
      <c r="F284" s="121">
        <v>4</v>
      </c>
      <c r="G284" s="122" t="s">
        <v>221</v>
      </c>
      <c r="H284" s="123">
        <v>44503</v>
      </c>
      <c r="I284" s="123">
        <v>54789</v>
      </c>
      <c r="N284" s="128"/>
    </row>
    <row r="285" spans="1:14" ht="15">
      <c r="A285" s="127"/>
      <c r="B285" s="122" t="s">
        <v>269</v>
      </c>
      <c r="C285" s="122" t="s">
        <v>424</v>
      </c>
      <c r="D285" s="122" t="s">
        <v>20227</v>
      </c>
      <c r="E285" s="122" t="s">
        <v>10578</v>
      </c>
      <c r="F285" s="121">
        <v>4</v>
      </c>
      <c r="G285" s="122" t="s">
        <v>221</v>
      </c>
      <c r="H285" s="123">
        <v>44503</v>
      </c>
      <c r="I285" s="123">
        <v>54789</v>
      </c>
      <c r="N285" s="128"/>
    </row>
    <row r="286" spans="1:14" ht="15">
      <c r="A286" s="127"/>
      <c r="B286" s="122" t="s">
        <v>269</v>
      </c>
      <c r="C286" s="122" t="s">
        <v>424</v>
      </c>
      <c r="D286" s="122" t="s">
        <v>20228</v>
      </c>
      <c r="E286" s="122" t="s">
        <v>10579</v>
      </c>
      <c r="F286" s="121">
        <v>4</v>
      </c>
      <c r="G286" s="122" t="s">
        <v>221</v>
      </c>
      <c r="H286" s="123">
        <v>44503</v>
      </c>
      <c r="I286" s="123">
        <v>54789</v>
      </c>
      <c r="N286" s="128"/>
    </row>
    <row r="287" spans="1:14" ht="15">
      <c r="A287" s="127"/>
      <c r="B287" s="122" t="s">
        <v>269</v>
      </c>
      <c r="C287" s="122" t="s">
        <v>424</v>
      </c>
      <c r="D287" s="122" t="s">
        <v>20229</v>
      </c>
      <c r="E287" s="122" t="s">
        <v>10580</v>
      </c>
      <c r="F287" s="121">
        <v>4</v>
      </c>
      <c r="G287" s="122" t="s">
        <v>221</v>
      </c>
      <c r="H287" s="123">
        <v>44503</v>
      </c>
      <c r="I287" s="123">
        <v>54789</v>
      </c>
      <c r="N287" s="128"/>
    </row>
    <row r="288" spans="1:14" ht="15">
      <c r="A288" s="127"/>
      <c r="B288" s="122" t="s">
        <v>269</v>
      </c>
      <c r="C288" s="122" t="s">
        <v>424</v>
      </c>
      <c r="D288" s="122" t="s">
        <v>20230</v>
      </c>
      <c r="E288" s="122" t="s">
        <v>10581</v>
      </c>
      <c r="F288" s="121">
        <v>4</v>
      </c>
      <c r="G288" s="122" t="s">
        <v>221</v>
      </c>
      <c r="H288" s="123">
        <v>44503</v>
      </c>
      <c r="I288" s="123">
        <v>54789</v>
      </c>
      <c r="N288" s="128"/>
    </row>
    <row r="289" spans="1:14" ht="15">
      <c r="A289" s="127"/>
      <c r="B289" s="122" t="s">
        <v>269</v>
      </c>
      <c r="C289" s="122" t="s">
        <v>424</v>
      </c>
      <c r="D289" s="122" t="s">
        <v>20231</v>
      </c>
      <c r="E289" s="122" t="s">
        <v>10582</v>
      </c>
      <c r="F289" s="121">
        <v>4</v>
      </c>
      <c r="G289" s="122" t="s">
        <v>221</v>
      </c>
      <c r="H289" s="123">
        <v>44503</v>
      </c>
      <c r="I289" s="123">
        <v>54789</v>
      </c>
      <c r="N289" s="128"/>
    </row>
    <row r="290" spans="1:14" ht="15">
      <c r="A290" s="127"/>
      <c r="B290" s="122" t="s">
        <v>269</v>
      </c>
      <c r="C290" s="122" t="s">
        <v>424</v>
      </c>
      <c r="D290" s="122" t="s">
        <v>20232</v>
      </c>
      <c r="E290" s="122" t="s">
        <v>10583</v>
      </c>
      <c r="F290" s="121">
        <v>4</v>
      </c>
      <c r="G290" s="122" t="s">
        <v>221</v>
      </c>
      <c r="H290" s="123">
        <v>44503</v>
      </c>
      <c r="I290" s="123">
        <v>54789</v>
      </c>
      <c r="N290" s="128"/>
    </row>
    <row r="291" spans="1:14" ht="15">
      <c r="A291" s="127"/>
      <c r="B291" s="122" t="s">
        <v>269</v>
      </c>
      <c r="C291" s="122" t="s">
        <v>424</v>
      </c>
      <c r="D291" s="122" t="s">
        <v>20233</v>
      </c>
      <c r="E291" s="122" t="s">
        <v>10584</v>
      </c>
      <c r="F291" s="121">
        <v>4</v>
      </c>
      <c r="G291" s="122" t="s">
        <v>221</v>
      </c>
      <c r="H291" s="123">
        <v>44503</v>
      </c>
      <c r="I291" s="123">
        <v>54789</v>
      </c>
      <c r="N291" s="128"/>
    </row>
    <row r="292" spans="1:14" ht="15">
      <c r="A292" s="127"/>
      <c r="B292" s="122" t="s">
        <v>269</v>
      </c>
      <c r="C292" s="122" t="s">
        <v>424</v>
      </c>
      <c r="D292" s="122" t="s">
        <v>20234</v>
      </c>
      <c r="E292" s="122" t="s">
        <v>10585</v>
      </c>
      <c r="F292" s="121">
        <v>4</v>
      </c>
      <c r="G292" s="122" t="s">
        <v>221</v>
      </c>
      <c r="H292" s="123">
        <v>44503</v>
      </c>
      <c r="I292" s="123">
        <v>54789</v>
      </c>
      <c r="N292" s="128"/>
    </row>
    <row r="293" spans="1:14" ht="15">
      <c r="A293" s="127"/>
      <c r="B293" s="122" t="s">
        <v>269</v>
      </c>
      <c r="C293" s="122" t="s">
        <v>424</v>
      </c>
      <c r="D293" s="122" t="s">
        <v>20235</v>
      </c>
      <c r="E293" s="122" t="s">
        <v>10586</v>
      </c>
      <c r="F293" s="121">
        <v>4</v>
      </c>
      <c r="G293" s="122" t="s">
        <v>221</v>
      </c>
      <c r="H293" s="123">
        <v>44503</v>
      </c>
      <c r="I293" s="123">
        <v>54789</v>
      </c>
      <c r="N293" s="128"/>
    </row>
    <row r="294" spans="1:14" ht="15">
      <c r="A294" s="127"/>
      <c r="B294" s="122" t="s">
        <v>269</v>
      </c>
      <c r="C294" s="122" t="s">
        <v>424</v>
      </c>
      <c r="D294" s="122" t="s">
        <v>20236</v>
      </c>
      <c r="E294" s="122" t="s">
        <v>10587</v>
      </c>
      <c r="F294" s="121">
        <v>4</v>
      </c>
      <c r="G294" s="122" t="s">
        <v>221</v>
      </c>
      <c r="H294" s="123">
        <v>44503</v>
      </c>
      <c r="I294" s="123">
        <v>54789</v>
      </c>
      <c r="N294" s="128"/>
    </row>
    <row r="295" spans="1:14" ht="15">
      <c r="A295" s="127"/>
      <c r="B295" s="122" t="s">
        <v>269</v>
      </c>
      <c r="C295" s="122" t="s">
        <v>424</v>
      </c>
      <c r="D295" s="122" t="s">
        <v>20237</v>
      </c>
      <c r="E295" s="122" t="s">
        <v>10588</v>
      </c>
      <c r="F295" s="121">
        <v>4</v>
      </c>
      <c r="G295" s="122" t="s">
        <v>221</v>
      </c>
      <c r="H295" s="123">
        <v>44503</v>
      </c>
      <c r="I295" s="123">
        <v>54789</v>
      </c>
      <c r="N295" s="128"/>
    </row>
    <row r="296" spans="1:14" ht="15">
      <c r="A296" s="127"/>
      <c r="B296" s="122" t="s">
        <v>269</v>
      </c>
      <c r="C296" s="122" t="s">
        <v>424</v>
      </c>
      <c r="D296" s="122" t="s">
        <v>20238</v>
      </c>
      <c r="E296" s="122" t="s">
        <v>10589</v>
      </c>
      <c r="F296" s="121">
        <v>4</v>
      </c>
      <c r="G296" s="122" t="s">
        <v>221</v>
      </c>
      <c r="H296" s="123">
        <v>44503</v>
      </c>
      <c r="I296" s="123">
        <v>54789</v>
      </c>
      <c r="N296" s="128"/>
    </row>
    <row r="297" spans="1:14" ht="15">
      <c r="A297" s="127"/>
      <c r="B297" s="122" t="s">
        <v>269</v>
      </c>
      <c r="C297" s="122" t="s">
        <v>424</v>
      </c>
      <c r="D297" s="122" t="s">
        <v>20239</v>
      </c>
      <c r="E297" s="122" t="s">
        <v>10590</v>
      </c>
      <c r="F297" s="121">
        <v>4</v>
      </c>
      <c r="G297" s="122" t="s">
        <v>221</v>
      </c>
      <c r="H297" s="123">
        <v>44503</v>
      </c>
      <c r="I297" s="123">
        <v>54789</v>
      </c>
      <c r="N297" s="128"/>
    </row>
    <row r="298" spans="1:14" ht="15">
      <c r="A298" s="127"/>
      <c r="B298" s="122" t="s">
        <v>269</v>
      </c>
      <c r="C298" s="122" t="s">
        <v>424</v>
      </c>
      <c r="D298" s="122" t="s">
        <v>20240</v>
      </c>
      <c r="E298" s="122" t="s">
        <v>10591</v>
      </c>
      <c r="F298" s="121">
        <v>4</v>
      </c>
      <c r="G298" s="122" t="s">
        <v>221</v>
      </c>
      <c r="H298" s="123">
        <v>44503</v>
      </c>
      <c r="I298" s="123">
        <v>54789</v>
      </c>
      <c r="N298" s="128"/>
    </row>
    <row r="299" spans="1:14" ht="15">
      <c r="A299" s="127"/>
      <c r="B299" s="122" t="s">
        <v>269</v>
      </c>
      <c r="C299" s="122" t="s">
        <v>424</v>
      </c>
      <c r="D299" s="122" t="s">
        <v>20241</v>
      </c>
      <c r="E299" s="122" t="s">
        <v>10592</v>
      </c>
      <c r="F299" s="121">
        <v>4</v>
      </c>
      <c r="G299" s="122" t="s">
        <v>221</v>
      </c>
      <c r="H299" s="123">
        <v>44503</v>
      </c>
      <c r="I299" s="123">
        <v>54789</v>
      </c>
      <c r="N299" s="128"/>
    </row>
    <row r="300" spans="1:14" ht="15">
      <c r="A300" s="127"/>
      <c r="B300" s="122" t="s">
        <v>269</v>
      </c>
      <c r="C300" s="122" t="s">
        <v>270</v>
      </c>
      <c r="D300" s="122" t="s">
        <v>20242</v>
      </c>
      <c r="E300" s="122" t="s">
        <v>10599</v>
      </c>
      <c r="F300" s="121">
        <v>4</v>
      </c>
      <c r="G300" s="122" t="s">
        <v>221</v>
      </c>
      <c r="H300" s="123">
        <v>44503</v>
      </c>
      <c r="I300" s="123">
        <v>54789</v>
      </c>
      <c r="N300" s="128"/>
    </row>
    <row r="301" spans="1:14" ht="15">
      <c r="A301" s="127"/>
      <c r="B301" s="122" t="s">
        <v>269</v>
      </c>
      <c r="C301" s="122" t="s">
        <v>270</v>
      </c>
      <c r="D301" s="122" t="s">
        <v>20243</v>
      </c>
      <c r="E301" s="122" t="s">
        <v>10600</v>
      </c>
      <c r="F301" s="121">
        <v>4</v>
      </c>
      <c r="G301" s="122" t="s">
        <v>221</v>
      </c>
      <c r="H301" s="123">
        <v>44503</v>
      </c>
      <c r="I301" s="123">
        <v>54789</v>
      </c>
      <c r="N301" s="128"/>
    </row>
    <row r="302" spans="1:14" ht="15">
      <c r="A302" s="127"/>
      <c r="B302" s="122" t="s">
        <v>269</v>
      </c>
      <c r="C302" s="122" t="s">
        <v>424</v>
      </c>
      <c r="D302" s="122" t="s">
        <v>20244</v>
      </c>
      <c r="E302" s="122" t="s">
        <v>10601</v>
      </c>
      <c r="F302" s="121">
        <v>4</v>
      </c>
      <c r="G302" s="122" t="s">
        <v>221</v>
      </c>
      <c r="H302" s="123">
        <v>44503</v>
      </c>
      <c r="I302" s="123">
        <v>54789</v>
      </c>
      <c r="N302" s="128"/>
    </row>
    <row r="303" spans="1:14" ht="15">
      <c r="A303" s="127"/>
      <c r="B303" s="122" t="s">
        <v>269</v>
      </c>
      <c r="C303" s="122" t="s">
        <v>424</v>
      </c>
      <c r="D303" s="122" t="s">
        <v>20245</v>
      </c>
      <c r="E303" s="122" t="s">
        <v>10602</v>
      </c>
      <c r="F303" s="121">
        <v>4</v>
      </c>
      <c r="G303" s="122" t="s">
        <v>221</v>
      </c>
      <c r="H303" s="123">
        <v>44503</v>
      </c>
      <c r="I303" s="123">
        <v>54789</v>
      </c>
      <c r="N303" s="128"/>
    </row>
    <row r="304" spans="1:14" ht="15">
      <c r="A304" s="127"/>
      <c r="B304" s="122" t="s">
        <v>269</v>
      </c>
      <c r="C304" s="122" t="s">
        <v>816</v>
      </c>
      <c r="D304" s="122" t="s">
        <v>20246</v>
      </c>
      <c r="E304" s="122" t="s">
        <v>10603</v>
      </c>
      <c r="F304" s="121">
        <v>4</v>
      </c>
      <c r="G304" s="122" t="s">
        <v>221</v>
      </c>
      <c r="H304" s="123">
        <v>44503</v>
      </c>
      <c r="I304" s="123">
        <v>54789</v>
      </c>
      <c r="N304" s="128"/>
    </row>
    <row r="305" spans="1:14" ht="15">
      <c r="A305" s="127"/>
      <c r="B305" s="122" t="s">
        <v>269</v>
      </c>
      <c r="C305" s="122" t="s">
        <v>424</v>
      </c>
      <c r="D305" s="122" t="s">
        <v>20247</v>
      </c>
      <c r="E305" s="122" t="s">
        <v>10604</v>
      </c>
      <c r="F305" s="121">
        <v>4</v>
      </c>
      <c r="G305" s="122" t="s">
        <v>221</v>
      </c>
      <c r="H305" s="123">
        <v>44503</v>
      </c>
      <c r="I305" s="123">
        <v>54789</v>
      </c>
      <c r="N305" s="128"/>
    </row>
    <row r="306" spans="1:14" ht="15">
      <c r="A306" s="127"/>
      <c r="B306" s="122" t="s">
        <v>269</v>
      </c>
      <c r="C306" s="122" t="s">
        <v>270</v>
      </c>
      <c r="D306" s="122" t="s">
        <v>20248</v>
      </c>
      <c r="E306" s="122" t="s">
        <v>10605</v>
      </c>
      <c r="F306" s="121">
        <v>4</v>
      </c>
      <c r="G306" s="122" t="s">
        <v>221</v>
      </c>
      <c r="H306" s="123">
        <v>44503</v>
      </c>
      <c r="I306" s="123">
        <v>54789</v>
      </c>
      <c r="N306" s="128"/>
    </row>
    <row r="307" spans="1:14" ht="15">
      <c r="A307" s="127"/>
      <c r="B307" s="122" t="s">
        <v>269</v>
      </c>
      <c r="C307" s="122" t="s">
        <v>270</v>
      </c>
      <c r="D307" s="122" t="s">
        <v>20249</v>
      </c>
      <c r="E307" s="122" t="s">
        <v>10606</v>
      </c>
      <c r="F307" s="121">
        <v>2</v>
      </c>
      <c r="G307" s="122" t="s">
        <v>221</v>
      </c>
      <c r="H307" s="123">
        <v>44503</v>
      </c>
      <c r="I307" s="123">
        <v>54789</v>
      </c>
      <c r="N307" s="128"/>
    </row>
    <row r="308" spans="1:14" ht="15">
      <c r="A308" s="127"/>
      <c r="B308" s="122" t="s">
        <v>269</v>
      </c>
      <c r="C308" s="122" t="s">
        <v>270</v>
      </c>
      <c r="D308" s="122" t="s">
        <v>20250</v>
      </c>
      <c r="E308" s="122" t="s">
        <v>10607</v>
      </c>
      <c r="F308" s="121">
        <v>4</v>
      </c>
      <c r="G308" s="122" t="s">
        <v>221</v>
      </c>
      <c r="H308" s="123">
        <v>44503</v>
      </c>
      <c r="I308" s="123">
        <v>54789</v>
      </c>
      <c r="N308" s="128"/>
    </row>
    <row r="309" spans="1:14" ht="15">
      <c r="A309" s="127"/>
      <c r="B309" s="122" t="s">
        <v>269</v>
      </c>
      <c r="C309" s="122" t="s">
        <v>270</v>
      </c>
      <c r="D309" s="122" t="s">
        <v>20251</v>
      </c>
      <c r="E309" s="122" t="s">
        <v>10608</v>
      </c>
      <c r="F309" s="121">
        <v>4</v>
      </c>
      <c r="G309" s="122" t="s">
        <v>221</v>
      </c>
      <c r="H309" s="123">
        <v>44503</v>
      </c>
      <c r="I309" s="123">
        <v>54789</v>
      </c>
      <c r="N309" s="128"/>
    </row>
    <row r="310" spans="1:14" ht="15">
      <c r="A310" s="127"/>
      <c r="B310" s="122" t="s">
        <v>269</v>
      </c>
      <c r="C310" s="122" t="s">
        <v>270</v>
      </c>
      <c r="D310" s="122" t="s">
        <v>20252</v>
      </c>
      <c r="E310" s="122" t="s">
        <v>10609</v>
      </c>
      <c r="F310" s="121">
        <v>4</v>
      </c>
      <c r="G310" s="122" t="s">
        <v>221</v>
      </c>
      <c r="H310" s="123">
        <v>44503</v>
      </c>
      <c r="I310" s="123">
        <v>54789</v>
      </c>
      <c r="N310" s="128"/>
    </row>
    <row r="311" spans="1:14" ht="15">
      <c r="A311" s="127"/>
      <c r="B311" s="122" t="s">
        <v>269</v>
      </c>
      <c r="C311" s="122" t="s">
        <v>424</v>
      </c>
      <c r="D311" s="122" t="s">
        <v>20253</v>
      </c>
      <c r="E311" s="122" t="s">
        <v>10610</v>
      </c>
      <c r="F311" s="121">
        <v>4</v>
      </c>
      <c r="G311" s="122" t="s">
        <v>221</v>
      </c>
      <c r="H311" s="123">
        <v>44503</v>
      </c>
      <c r="I311" s="123">
        <v>54789</v>
      </c>
      <c r="N311" s="128"/>
    </row>
    <row r="312" spans="1:14" ht="15">
      <c r="A312" s="127"/>
      <c r="B312" s="122" t="s">
        <v>269</v>
      </c>
      <c r="C312" s="122" t="s">
        <v>270</v>
      </c>
      <c r="D312" s="122" t="s">
        <v>20254</v>
      </c>
      <c r="E312" s="122" t="s">
        <v>10611</v>
      </c>
      <c r="F312" s="121">
        <v>4</v>
      </c>
      <c r="G312" s="122" t="s">
        <v>221</v>
      </c>
      <c r="H312" s="123">
        <v>44503</v>
      </c>
      <c r="I312" s="123">
        <v>54789</v>
      </c>
      <c r="N312" s="128"/>
    </row>
    <row r="313" spans="1:14" ht="15">
      <c r="A313" s="127"/>
      <c r="B313" s="122" t="s">
        <v>269</v>
      </c>
      <c r="C313" s="122" t="s">
        <v>270</v>
      </c>
      <c r="D313" s="122" t="s">
        <v>20255</v>
      </c>
      <c r="E313" s="122" t="s">
        <v>10612</v>
      </c>
      <c r="F313" s="121">
        <v>4</v>
      </c>
      <c r="G313" s="122" t="s">
        <v>221</v>
      </c>
      <c r="H313" s="123">
        <v>44503</v>
      </c>
      <c r="I313" s="123">
        <v>54789</v>
      </c>
      <c r="N313" s="128"/>
    </row>
    <row r="314" spans="1:14" ht="15">
      <c r="A314" s="127"/>
      <c r="B314" s="122" t="s">
        <v>269</v>
      </c>
      <c r="C314" s="122" t="s">
        <v>816</v>
      </c>
      <c r="D314" s="122" t="s">
        <v>20256</v>
      </c>
      <c r="E314" s="122" t="s">
        <v>10613</v>
      </c>
      <c r="F314" s="121">
        <v>4</v>
      </c>
      <c r="G314" s="122" t="s">
        <v>221</v>
      </c>
      <c r="H314" s="123">
        <v>44503</v>
      </c>
      <c r="I314" s="123">
        <v>54789</v>
      </c>
      <c r="N314" s="128"/>
    </row>
    <row r="315" spans="1:14" ht="15">
      <c r="A315" s="127"/>
      <c r="B315" s="122" t="s">
        <v>269</v>
      </c>
      <c r="C315" s="122" t="s">
        <v>816</v>
      </c>
      <c r="D315" s="122" t="s">
        <v>20257</v>
      </c>
      <c r="E315" s="122" t="s">
        <v>10614</v>
      </c>
      <c r="F315" s="121">
        <v>4</v>
      </c>
      <c r="G315" s="122" t="s">
        <v>221</v>
      </c>
      <c r="H315" s="123">
        <v>44503</v>
      </c>
      <c r="I315" s="123">
        <v>54789</v>
      </c>
      <c r="N315" s="128"/>
    </row>
    <row r="316" spans="1:14" ht="15">
      <c r="A316" s="127"/>
      <c r="B316" s="122" t="s">
        <v>269</v>
      </c>
      <c r="C316" s="122" t="s">
        <v>816</v>
      </c>
      <c r="D316" s="122" t="s">
        <v>20258</v>
      </c>
      <c r="E316" s="122" t="s">
        <v>10615</v>
      </c>
      <c r="F316" s="121">
        <v>4</v>
      </c>
      <c r="G316" s="122" t="s">
        <v>221</v>
      </c>
      <c r="H316" s="123">
        <v>44503</v>
      </c>
      <c r="I316" s="123">
        <v>54789</v>
      </c>
      <c r="N316" s="128"/>
    </row>
    <row r="317" spans="1:14" ht="15">
      <c r="A317" s="127"/>
      <c r="B317" s="122" t="s">
        <v>269</v>
      </c>
      <c r="C317" s="122" t="s">
        <v>270</v>
      </c>
      <c r="D317" s="122" t="s">
        <v>20259</v>
      </c>
      <c r="E317" s="122" t="s">
        <v>10616</v>
      </c>
      <c r="F317" s="121">
        <v>4</v>
      </c>
      <c r="G317" s="122" t="s">
        <v>221</v>
      </c>
      <c r="H317" s="123">
        <v>44503</v>
      </c>
      <c r="I317" s="123">
        <v>54789</v>
      </c>
      <c r="N317" s="128"/>
    </row>
    <row r="318" spans="1:14" ht="15">
      <c r="A318" s="127"/>
      <c r="B318" s="122" t="s">
        <v>269</v>
      </c>
      <c r="C318" s="122" t="s">
        <v>270</v>
      </c>
      <c r="D318" s="122" t="s">
        <v>20260</v>
      </c>
      <c r="E318" s="122" t="s">
        <v>10617</v>
      </c>
      <c r="F318" s="121">
        <v>4</v>
      </c>
      <c r="G318" s="122" t="s">
        <v>221</v>
      </c>
      <c r="H318" s="123">
        <v>44503</v>
      </c>
      <c r="I318" s="123">
        <v>54789</v>
      </c>
      <c r="N318" s="128"/>
    </row>
    <row r="319" spans="1:14" ht="15">
      <c r="A319" s="127"/>
      <c r="B319" s="122" t="s">
        <v>269</v>
      </c>
      <c r="C319" s="122" t="s">
        <v>270</v>
      </c>
      <c r="D319" s="122" t="s">
        <v>20261</v>
      </c>
      <c r="E319" s="122" t="s">
        <v>10618</v>
      </c>
      <c r="F319" s="121">
        <v>4</v>
      </c>
      <c r="G319" s="122" t="s">
        <v>221</v>
      </c>
      <c r="H319" s="123">
        <v>44503</v>
      </c>
      <c r="I319" s="123">
        <v>54789</v>
      </c>
      <c r="N319" s="128"/>
    </row>
    <row r="320" spans="1:14" ht="15">
      <c r="A320" s="127"/>
      <c r="B320" s="122" t="s">
        <v>269</v>
      </c>
      <c r="C320" s="122" t="s">
        <v>270</v>
      </c>
      <c r="D320" s="122" t="s">
        <v>20262</v>
      </c>
      <c r="E320" s="122" t="s">
        <v>10619</v>
      </c>
      <c r="F320" s="121">
        <v>4</v>
      </c>
      <c r="G320" s="122" t="s">
        <v>221</v>
      </c>
      <c r="H320" s="123">
        <v>44503</v>
      </c>
      <c r="I320" s="123">
        <v>54789</v>
      </c>
      <c r="N320" s="128"/>
    </row>
    <row r="321" spans="1:14" ht="15">
      <c r="A321" s="127"/>
      <c r="B321" s="122" t="s">
        <v>269</v>
      </c>
      <c r="C321" s="122" t="s">
        <v>270</v>
      </c>
      <c r="D321" s="122" t="s">
        <v>20263</v>
      </c>
      <c r="E321" s="122" t="s">
        <v>10620</v>
      </c>
      <c r="F321" s="121">
        <v>4</v>
      </c>
      <c r="G321" s="122" t="s">
        <v>221</v>
      </c>
      <c r="H321" s="123">
        <v>44503</v>
      </c>
      <c r="I321" s="123">
        <v>54789</v>
      </c>
      <c r="N321" s="128"/>
    </row>
    <row r="322" spans="1:14" ht="15">
      <c r="A322" s="127"/>
      <c r="B322" s="122" t="s">
        <v>269</v>
      </c>
      <c r="C322" s="122" t="s">
        <v>270</v>
      </c>
      <c r="D322" s="122" t="s">
        <v>20264</v>
      </c>
      <c r="E322" s="122" t="s">
        <v>10621</v>
      </c>
      <c r="F322" s="121">
        <v>4</v>
      </c>
      <c r="G322" s="122" t="s">
        <v>221</v>
      </c>
      <c r="H322" s="123">
        <v>44503</v>
      </c>
      <c r="I322" s="123">
        <v>54789</v>
      </c>
      <c r="N322" s="128"/>
    </row>
    <row r="323" spans="1:14" ht="15">
      <c r="A323" s="127"/>
      <c r="B323" s="122" t="s">
        <v>269</v>
      </c>
      <c r="C323" s="122" t="s">
        <v>270</v>
      </c>
      <c r="D323" s="122" t="s">
        <v>20265</v>
      </c>
      <c r="E323" s="122" t="s">
        <v>10622</v>
      </c>
      <c r="F323" s="121">
        <v>4</v>
      </c>
      <c r="G323" s="122" t="s">
        <v>221</v>
      </c>
      <c r="H323" s="123">
        <v>44503</v>
      </c>
      <c r="I323" s="123">
        <v>54789</v>
      </c>
      <c r="N323" s="128"/>
    </row>
    <row r="324" spans="1:14" ht="15">
      <c r="A324" s="127"/>
      <c r="B324" s="122" t="s">
        <v>269</v>
      </c>
      <c r="C324" s="122" t="s">
        <v>270</v>
      </c>
      <c r="D324" s="122" t="s">
        <v>20266</v>
      </c>
      <c r="E324" s="122" t="s">
        <v>10623</v>
      </c>
      <c r="F324" s="121">
        <v>4</v>
      </c>
      <c r="G324" s="122" t="s">
        <v>221</v>
      </c>
      <c r="H324" s="123">
        <v>44503</v>
      </c>
      <c r="I324" s="123">
        <v>54789</v>
      </c>
      <c r="N324" s="128"/>
    </row>
    <row r="325" spans="1:14" ht="15">
      <c r="A325" s="127"/>
      <c r="B325" s="122" t="s">
        <v>269</v>
      </c>
      <c r="C325" s="122" t="s">
        <v>270</v>
      </c>
      <c r="D325" s="122" t="s">
        <v>20267</v>
      </c>
      <c r="E325" s="122" t="s">
        <v>10624</v>
      </c>
      <c r="F325" s="121">
        <v>4</v>
      </c>
      <c r="G325" s="122" t="s">
        <v>221</v>
      </c>
      <c r="H325" s="123">
        <v>44503</v>
      </c>
      <c r="I325" s="123">
        <v>54789</v>
      </c>
      <c r="N325" s="128"/>
    </row>
    <row r="326" spans="1:14" ht="15">
      <c r="A326" s="127"/>
      <c r="B326" s="122" t="s">
        <v>269</v>
      </c>
      <c r="C326" s="122" t="s">
        <v>270</v>
      </c>
      <c r="D326" s="122" t="s">
        <v>20268</v>
      </c>
      <c r="E326" s="122" t="s">
        <v>10625</v>
      </c>
      <c r="F326" s="121">
        <v>4</v>
      </c>
      <c r="G326" s="122" t="s">
        <v>221</v>
      </c>
      <c r="H326" s="123">
        <v>44503</v>
      </c>
      <c r="I326" s="123">
        <v>54789</v>
      </c>
      <c r="N326" s="128"/>
    </row>
    <row r="327" spans="1:14" ht="15">
      <c r="A327" s="127"/>
      <c r="B327" s="122" t="s">
        <v>269</v>
      </c>
      <c r="C327" s="122" t="s">
        <v>270</v>
      </c>
      <c r="D327" s="122" t="s">
        <v>20269</v>
      </c>
      <c r="E327" s="122" t="s">
        <v>10626</v>
      </c>
      <c r="F327" s="121">
        <v>4</v>
      </c>
      <c r="G327" s="122" t="s">
        <v>221</v>
      </c>
      <c r="H327" s="123">
        <v>44503</v>
      </c>
      <c r="I327" s="123">
        <v>54789</v>
      </c>
      <c r="N327" s="128"/>
    </row>
    <row r="328" spans="1:14" ht="15">
      <c r="A328" s="127"/>
      <c r="B328" s="122" t="s">
        <v>269</v>
      </c>
      <c r="C328" s="122" t="s">
        <v>270</v>
      </c>
      <c r="D328" s="122" t="s">
        <v>20270</v>
      </c>
      <c r="E328" s="122" t="s">
        <v>10627</v>
      </c>
      <c r="F328" s="121">
        <v>2</v>
      </c>
      <c r="G328" s="122" t="s">
        <v>221</v>
      </c>
      <c r="H328" s="123">
        <v>44503</v>
      </c>
      <c r="I328" s="123">
        <v>54789</v>
      </c>
      <c r="N328" s="128"/>
    </row>
    <row r="329" spans="1:14" ht="15">
      <c r="A329" s="127"/>
      <c r="B329" s="122" t="s">
        <v>269</v>
      </c>
      <c r="C329" s="122" t="s">
        <v>270</v>
      </c>
      <c r="D329" s="122" t="s">
        <v>20271</v>
      </c>
      <c r="E329" s="122" t="s">
        <v>10628</v>
      </c>
      <c r="F329" s="121">
        <v>2</v>
      </c>
      <c r="G329" s="122" t="s">
        <v>221</v>
      </c>
      <c r="H329" s="123">
        <v>44503</v>
      </c>
      <c r="I329" s="123">
        <v>54789</v>
      </c>
      <c r="N329" s="128"/>
    </row>
    <row r="330" spans="1:14" ht="15">
      <c r="A330" s="127"/>
      <c r="B330" s="122" t="s">
        <v>269</v>
      </c>
      <c r="C330" s="122" t="s">
        <v>270</v>
      </c>
      <c r="D330" s="122" t="s">
        <v>20272</v>
      </c>
      <c r="E330" s="122" t="s">
        <v>10629</v>
      </c>
      <c r="F330" s="121">
        <v>2</v>
      </c>
      <c r="G330" s="122" t="s">
        <v>221</v>
      </c>
      <c r="H330" s="123">
        <v>44503</v>
      </c>
      <c r="I330" s="123">
        <v>54789</v>
      </c>
      <c r="N330" s="128"/>
    </row>
    <row r="331" spans="1:14" ht="15">
      <c r="A331" s="127"/>
      <c r="B331" s="122" t="s">
        <v>269</v>
      </c>
      <c r="C331" s="122" t="s">
        <v>270</v>
      </c>
      <c r="D331" s="122" t="s">
        <v>20273</v>
      </c>
      <c r="E331" s="122" t="s">
        <v>10630</v>
      </c>
      <c r="F331" s="121">
        <v>4</v>
      </c>
      <c r="G331" s="122" t="s">
        <v>221</v>
      </c>
      <c r="H331" s="123">
        <v>44503</v>
      </c>
      <c r="I331" s="123">
        <v>54789</v>
      </c>
      <c r="N331" s="128"/>
    </row>
    <row r="332" spans="1:14" ht="15">
      <c r="A332" s="127"/>
      <c r="B332" s="122" t="s">
        <v>269</v>
      </c>
      <c r="C332" s="122" t="s">
        <v>270</v>
      </c>
      <c r="D332" s="122" t="s">
        <v>20274</v>
      </c>
      <c r="E332" s="122" t="s">
        <v>10631</v>
      </c>
      <c r="F332" s="121">
        <v>2</v>
      </c>
      <c r="G332" s="122" t="s">
        <v>221</v>
      </c>
      <c r="H332" s="123">
        <v>44503</v>
      </c>
      <c r="I332" s="123">
        <v>54789</v>
      </c>
      <c r="N332" s="128"/>
    </row>
    <row r="333" spans="1:14" ht="15">
      <c r="A333" s="127"/>
      <c r="B333" s="122" t="s">
        <v>269</v>
      </c>
      <c r="C333" s="122" t="s">
        <v>270</v>
      </c>
      <c r="D333" s="122" t="s">
        <v>20275</v>
      </c>
      <c r="E333" s="122" t="s">
        <v>10632</v>
      </c>
      <c r="F333" s="121">
        <v>2</v>
      </c>
      <c r="G333" s="122" t="s">
        <v>221</v>
      </c>
      <c r="H333" s="123">
        <v>44503</v>
      </c>
      <c r="I333" s="123">
        <v>54789</v>
      </c>
      <c r="N333" s="128"/>
    </row>
    <row r="334" spans="1:14" ht="15">
      <c r="A334" s="127"/>
      <c r="B334" s="122" t="s">
        <v>269</v>
      </c>
      <c r="C334" s="122" t="s">
        <v>270</v>
      </c>
      <c r="D334" s="122" t="s">
        <v>20276</v>
      </c>
      <c r="E334" s="122" t="s">
        <v>10633</v>
      </c>
      <c r="F334" s="121">
        <v>4</v>
      </c>
      <c r="G334" s="122" t="s">
        <v>221</v>
      </c>
      <c r="H334" s="123">
        <v>44503</v>
      </c>
      <c r="I334" s="123">
        <v>54789</v>
      </c>
      <c r="N334" s="128"/>
    </row>
    <row r="335" spans="1:14" ht="15">
      <c r="A335" s="127"/>
      <c r="B335" s="122" t="s">
        <v>269</v>
      </c>
      <c r="C335" s="122" t="s">
        <v>424</v>
      </c>
      <c r="D335" s="122" t="s">
        <v>20277</v>
      </c>
      <c r="E335" s="122" t="s">
        <v>10634</v>
      </c>
      <c r="F335" s="121">
        <v>4</v>
      </c>
      <c r="G335" s="122" t="s">
        <v>221</v>
      </c>
      <c r="H335" s="123">
        <v>44503</v>
      </c>
      <c r="I335" s="123">
        <v>54789</v>
      </c>
      <c r="N335" s="128"/>
    </row>
    <row r="336" spans="1:14" ht="15">
      <c r="A336" s="127"/>
      <c r="B336" s="122" t="s">
        <v>269</v>
      </c>
      <c r="C336" s="122" t="s">
        <v>424</v>
      </c>
      <c r="D336" s="122" t="s">
        <v>20278</v>
      </c>
      <c r="E336" s="122" t="s">
        <v>10635</v>
      </c>
      <c r="F336" s="121">
        <v>4</v>
      </c>
      <c r="G336" s="122" t="s">
        <v>221</v>
      </c>
      <c r="H336" s="123">
        <v>44503</v>
      </c>
      <c r="I336" s="123">
        <v>54789</v>
      </c>
      <c r="N336" s="128"/>
    </row>
    <row r="337" spans="1:14" ht="15">
      <c r="A337" s="127"/>
      <c r="B337" s="122" t="s">
        <v>269</v>
      </c>
      <c r="C337" s="122" t="s">
        <v>424</v>
      </c>
      <c r="D337" s="122" t="s">
        <v>20279</v>
      </c>
      <c r="E337" s="122" t="s">
        <v>10636</v>
      </c>
      <c r="F337" s="121">
        <v>4</v>
      </c>
      <c r="G337" s="122" t="s">
        <v>221</v>
      </c>
      <c r="H337" s="123">
        <v>44503</v>
      </c>
      <c r="I337" s="123">
        <v>54789</v>
      </c>
      <c r="N337" s="128"/>
    </row>
    <row r="338" spans="1:14" ht="15">
      <c r="A338" s="127"/>
      <c r="B338" s="122" t="s">
        <v>269</v>
      </c>
      <c r="C338" s="122" t="s">
        <v>424</v>
      </c>
      <c r="D338" s="122" t="s">
        <v>20280</v>
      </c>
      <c r="E338" s="122" t="s">
        <v>10637</v>
      </c>
      <c r="F338" s="121">
        <v>4</v>
      </c>
      <c r="G338" s="122" t="s">
        <v>221</v>
      </c>
      <c r="H338" s="123">
        <v>44503</v>
      </c>
      <c r="I338" s="123">
        <v>54789</v>
      </c>
      <c r="N338" s="128"/>
    </row>
    <row r="339" spans="1:14" ht="15">
      <c r="A339" s="127"/>
      <c r="B339" s="122" t="s">
        <v>269</v>
      </c>
      <c r="C339" s="122" t="s">
        <v>424</v>
      </c>
      <c r="D339" s="122" t="s">
        <v>20281</v>
      </c>
      <c r="E339" s="122" t="s">
        <v>10638</v>
      </c>
      <c r="F339" s="121">
        <v>4</v>
      </c>
      <c r="G339" s="122" t="s">
        <v>221</v>
      </c>
      <c r="H339" s="123">
        <v>44503</v>
      </c>
      <c r="I339" s="123">
        <v>54789</v>
      </c>
      <c r="N339" s="128"/>
    </row>
    <row r="340" spans="1:14" ht="15">
      <c r="A340" s="127"/>
      <c r="B340" s="122" t="s">
        <v>269</v>
      </c>
      <c r="C340" s="122" t="s">
        <v>424</v>
      </c>
      <c r="D340" s="122" t="s">
        <v>20282</v>
      </c>
      <c r="E340" s="122" t="s">
        <v>10639</v>
      </c>
      <c r="F340" s="121">
        <v>4</v>
      </c>
      <c r="G340" s="122" t="s">
        <v>221</v>
      </c>
      <c r="H340" s="123">
        <v>44503</v>
      </c>
      <c r="I340" s="123">
        <v>54789</v>
      </c>
      <c r="N340" s="128"/>
    </row>
    <row r="341" spans="1:14" ht="15">
      <c r="A341" s="127"/>
      <c r="B341" s="122" t="s">
        <v>269</v>
      </c>
      <c r="C341" s="122" t="s">
        <v>424</v>
      </c>
      <c r="D341" s="122" t="s">
        <v>20283</v>
      </c>
      <c r="E341" s="122" t="s">
        <v>10640</v>
      </c>
      <c r="F341" s="121">
        <v>4</v>
      </c>
      <c r="G341" s="122" t="s">
        <v>221</v>
      </c>
      <c r="H341" s="123">
        <v>44503</v>
      </c>
      <c r="I341" s="123">
        <v>54789</v>
      </c>
      <c r="N341" s="128"/>
    </row>
    <row r="342" spans="1:14" ht="15">
      <c r="A342" s="127"/>
      <c r="B342" s="122" t="s">
        <v>269</v>
      </c>
      <c r="C342" s="122" t="s">
        <v>424</v>
      </c>
      <c r="D342" s="122" t="s">
        <v>20284</v>
      </c>
      <c r="E342" s="122" t="s">
        <v>10641</v>
      </c>
      <c r="F342" s="121">
        <v>4</v>
      </c>
      <c r="G342" s="122" t="s">
        <v>221</v>
      </c>
      <c r="H342" s="123">
        <v>44503</v>
      </c>
      <c r="I342" s="123">
        <v>54789</v>
      </c>
      <c r="N342" s="128"/>
    </row>
    <row r="343" spans="1:14" ht="15">
      <c r="A343" s="127"/>
      <c r="B343" s="122" t="s">
        <v>269</v>
      </c>
      <c r="C343" s="122" t="s">
        <v>270</v>
      </c>
      <c r="D343" s="122" t="s">
        <v>20285</v>
      </c>
      <c r="E343" s="122" t="s">
        <v>10642</v>
      </c>
      <c r="F343" s="121">
        <v>4</v>
      </c>
      <c r="G343" s="122" t="s">
        <v>221</v>
      </c>
      <c r="H343" s="123">
        <v>44503</v>
      </c>
      <c r="I343" s="123">
        <v>54789</v>
      </c>
      <c r="N343" s="128"/>
    </row>
    <row r="344" spans="1:14" ht="15">
      <c r="A344" s="127"/>
      <c r="B344" s="122" t="s">
        <v>269</v>
      </c>
      <c r="C344" s="122" t="s">
        <v>270</v>
      </c>
      <c r="D344" s="122" t="s">
        <v>20286</v>
      </c>
      <c r="E344" s="122" t="s">
        <v>10643</v>
      </c>
      <c r="F344" s="121">
        <v>4</v>
      </c>
      <c r="G344" s="122" t="s">
        <v>221</v>
      </c>
      <c r="H344" s="123">
        <v>44503</v>
      </c>
      <c r="I344" s="123">
        <v>54789</v>
      </c>
      <c r="N344" s="128"/>
    </row>
    <row r="345" spans="1:14" ht="15">
      <c r="A345" s="127"/>
      <c r="B345" s="122" t="s">
        <v>269</v>
      </c>
      <c r="C345" s="122" t="s">
        <v>424</v>
      </c>
      <c r="D345" s="122" t="s">
        <v>20287</v>
      </c>
      <c r="E345" s="122" t="s">
        <v>10644</v>
      </c>
      <c r="F345" s="121">
        <v>4</v>
      </c>
      <c r="G345" s="122" t="s">
        <v>221</v>
      </c>
      <c r="H345" s="123">
        <v>44503</v>
      </c>
      <c r="I345" s="123">
        <v>54789</v>
      </c>
      <c r="N345" s="128"/>
    </row>
    <row r="346" spans="1:14" ht="15">
      <c r="A346" s="127"/>
      <c r="B346" s="122" t="s">
        <v>269</v>
      </c>
      <c r="C346" s="122" t="s">
        <v>424</v>
      </c>
      <c r="D346" s="122" t="s">
        <v>20288</v>
      </c>
      <c r="E346" s="122" t="s">
        <v>10645</v>
      </c>
      <c r="F346" s="121">
        <v>4</v>
      </c>
      <c r="G346" s="122" t="s">
        <v>221</v>
      </c>
      <c r="H346" s="123">
        <v>44503</v>
      </c>
      <c r="I346" s="123">
        <v>54789</v>
      </c>
      <c r="N346" s="128"/>
    </row>
    <row r="347" spans="1:14" ht="15">
      <c r="A347" s="127"/>
      <c r="B347" s="122" t="s">
        <v>269</v>
      </c>
      <c r="C347" s="122" t="s">
        <v>270</v>
      </c>
      <c r="D347" s="122" t="s">
        <v>20289</v>
      </c>
      <c r="E347" s="122" t="s">
        <v>10646</v>
      </c>
      <c r="F347" s="121">
        <v>4</v>
      </c>
      <c r="G347" s="122" t="s">
        <v>221</v>
      </c>
      <c r="H347" s="123">
        <v>44503</v>
      </c>
      <c r="I347" s="123">
        <v>54789</v>
      </c>
      <c r="N347" s="128"/>
    </row>
    <row r="348" spans="1:14" ht="15">
      <c r="A348" s="127"/>
      <c r="B348" s="122" t="s">
        <v>269</v>
      </c>
      <c r="C348" s="122" t="s">
        <v>270</v>
      </c>
      <c r="D348" s="122" t="s">
        <v>20290</v>
      </c>
      <c r="E348" s="122" t="s">
        <v>10647</v>
      </c>
      <c r="F348" s="121">
        <v>4</v>
      </c>
      <c r="G348" s="122" t="s">
        <v>221</v>
      </c>
      <c r="H348" s="123">
        <v>44503</v>
      </c>
      <c r="I348" s="123">
        <v>54789</v>
      </c>
      <c r="N348" s="128"/>
    </row>
    <row r="349" spans="1:14" ht="15">
      <c r="A349" s="127"/>
      <c r="B349" s="122" t="s">
        <v>269</v>
      </c>
      <c r="C349" s="122" t="s">
        <v>270</v>
      </c>
      <c r="D349" s="122" t="s">
        <v>20291</v>
      </c>
      <c r="E349" s="122" t="s">
        <v>10648</v>
      </c>
      <c r="F349" s="121">
        <v>4</v>
      </c>
      <c r="G349" s="122" t="s">
        <v>221</v>
      </c>
      <c r="H349" s="123">
        <v>44503</v>
      </c>
      <c r="I349" s="123">
        <v>54789</v>
      </c>
      <c r="N349" s="128"/>
    </row>
    <row r="350" spans="1:14" ht="15">
      <c r="A350" s="127"/>
      <c r="B350" s="122" t="s">
        <v>269</v>
      </c>
      <c r="C350" s="122" t="s">
        <v>424</v>
      </c>
      <c r="D350" s="122" t="s">
        <v>20292</v>
      </c>
      <c r="E350" s="122" t="s">
        <v>10649</v>
      </c>
      <c r="F350" s="121">
        <v>4</v>
      </c>
      <c r="G350" s="122" t="s">
        <v>221</v>
      </c>
      <c r="H350" s="123">
        <v>44503</v>
      </c>
      <c r="I350" s="123">
        <v>54789</v>
      </c>
      <c r="N350" s="128"/>
    </row>
    <row r="351" spans="1:14" ht="15">
      <c r="A351" s="127"/>
      <c r="B351" s="148" t="s">
        <v>269</v>
      </c>
      <c r="C351" s="148" t="s">
        <v>270</v>
      </c>
      <c r="D351" s="149" t="s">
        <v>20293</v>
      </c>
      <c r="E351" s="148" t="s">
        <v>10650</v>
      </c>
      <c r="F351" s="150">
        <v>4</v>
      </c>
      <c r="G351" s="148" t="s">
        <v>221</v>
      </c>
      <c r="H351" s="151">
        <v>44503</v>
      </c>
      <c r="I351" s="151">
        <v>54789</v>
      </c>
    </row>
    <row r="352" spans="1:14" ht="15">
      <c r="A352" s="127"/>
      <c r="B352" s="148" t="s">
        <v>269</v>
      </c>
      <c r="C352" s="148" t="s">
        <v>270</v>
      </c>
      <c r="D352" s="149" t="s">
        <v>20294</v>
      </c>
      <c r="E352" s="148" t="s">
        <v>10651</v>
      </c>
      <c r="F352" s="150">
        <v>2</v>
      </c>
      <c r="G352" s="148" t="s">
        <v>221</v>
      </c>
      <c r="H352" s="151">
        <v>44503</v>
      </c>
      <c r="I352" s="151">
        <v>54789</v>
      </c>
    </row>
    <row r="353" spans="1:9" ht="15">
      <c r="A353" s="127"/>
      <c r="B353" s="148" t="s">
        <v>269</v>
      </c>
      <c r="C353" s="148" t="s">
        <v>270</v>
      </c>
      <c r="D353" s="149" t="s">
        <v>20295</v>
      </c>
      <c r="E353" s="148" t="s">
        <v>10652</v>
      </c>
      <c r="F353" s="150">
        <v>4</v>
      </c>
      <c r="G353" s="148" t="s">
        <v>221</v>
      </c>
      <c r="H353" s="151">
        <v>44503</v>
      </c>
      <c r="I353" s="151">
        <v>54789</v>
      </c>
    </row>
    <row r="354" spans="1:9" ht="15">
      <c r="A354" s="127"/>
      <c r="B354" s="148" t="s">
        <v>269</v>
      </c>
      <c r="C354" s="148" t="s">
        <v>270</v>
      </c>
      <c r="D354" s="149" t="s">
        <v>20296</v>
      </c>
      <c r="E354" s="148" t="s">
        <v>10653</v>
      </c>
      <c r="F354" s="150">
        <v>4</v>
      </c>
      <c r="G354" s="148" t="s">
        <v>221</v>
      </c>
      <c r="H354" s="151">
        <v>44503</v>
      </c>
      <c r="I354" s="151">
        <v>54789</v>
      </c>
    </row>
    <row r="355" spans="1:9" ht="15">
      <c r="A355" s="127"/>
      <c r="B355" s="148" t="s">
        <v>269</v>
      </c>
      <c r="C355" s="148" t="s">
        <v>270</v>
      </c>
      <c r="D355" s="149" t="s">
        <v>20297</v>
      </c>
      <c r="E355" s="148" t="s">
        <v>10654</v>
      </c>
      <c r="F355" s="150">
        <v>4</v>
      </c>
      <c r="G355" s="148" t="s">
        <v>221</v>
      </c>
      <c r="H355" s="151">
        <v>44503</v>
      </c>
      <c r="I355" s="151">
        <v>54789</v>
      </c>
    </row>
    <row r="356" spans="1:9" ht="15">
      <c r="A356" s="127"/>
      <c r="B356" s="148" t="s">
        <v>269</v>
      </c>
      <c r="C356" s="148" t="s">
        <v>270</v>
      </c>
      <c r="D356" s="149" t="s">
        <v>20298</v>
      </c>
      <c r="E356" s="148" t="s">
        <v>10655</v>
      </c>
      <c r="F356" s="150">
        <v>4</v>
      </c>
      <c r="G356" s="148" t="s">
        <v>221</v>
      </c>
      <c r="H356" s="151">
        <v>44503</v>
      </c>
      <c r="I356" s="151">
        <v>54789</v>
      </c>
    </row>
    <row r="357" spans="1:9" ht="15">
      <c r="A357" s="127"/>
      <c r="B357" s="148" t="s">
        <v>269</v>
      </c>
      <c r="C357" s="148" t="s">
        <v>270</v>
      </c>
      <c r="D357" s="149" t="s">
        <v>20299</v>
      </c>
      <c r="E357" s="148" t="s">
        <v>10656</v>
      </c>
      <c r="F357" s="150">
        <v>4</v>
      </c>
      <c r="G357" s="148" t="s">
        <v>221</v>
      </c>
      <c r="H357" s="151">
        <v>44503</v>
      </c>
      <c r="I357" s="151">
        <v>54789</v>
      </c>
    </row>
    <row r="358" spans="1:9" ht="15">
      <c r="A358" s="127"/>
      <c r="B358" s="148" t="s">
        <v>269</v>
      </c>
      <c r="C358" s="148" t="s">
        <v>816</v>
      </c>
      <c r="D358" s="149" t="s">
        <v>20300</v>
      </c>
      <c r="E358" s="148" t="s">
        <v>10950</v>
      </c>
      <c r="F358" s="150">
        <v>4</v>
      </c>
      <c r="G358" s="148" t="s">
        <v>221</v>
      </c>
      <c r="H358" s="151">
        <v>44498</v>
      </c>
      <c r="I358" s="151">
        <v>54789</v>
      </c>
    </row>
    <row r="359" spans="1:9" ht="15">
      <c r="A359" s="127"/>
      <c r="B359" s="148" t="s">
        <v>269</v>
      </c>
      <c r="C359" s="148" t="s">
        <v>816</v>
      </c>
      <c r="D359" s="149" t="s">
        <v>20301</v>
      </c>
      <c r="E359" s="148" t="s">
        <v>10951</v>
      </c>
      <c r="F359" s="150">
        <v>4</v>
      </c>
      <c r="G359" s="148" t="s">
        <v>221</v>
      </c>
      <c r="H359" s="151">
        <v>44498</v>
      </c>
      <c r="I359" s="151">
        <v>54789</v>
      </c>
    </row>
    <row r="360" spans="1:9" ht="15">
      <c r="A360" s="127"/>
      <c r="B360" s="148" t="s">
        <v>269</v>
      </c>
      <c r="C360" s="148" t="s">
        <v>816</v>
      </c>
      <c r="D360" s="149" t="s">
        <v>20302</v>
      </c>
      <c r="E360" s="148" t="s">
        <v>10952</v>
      </c>
      <c r="F360" s="150">
        <v>4</v>
      </c>
      <c r="G360" s="148" t="s">
        <v>221</v>
      </c>
      <c r="H360" s="151">
        <v>44498</v>
      </c>
      <c r="I360" s="151">
        <v>54789</v>
      </c>
    </row>
    <row r="361" spans="1:9" ht="15">
      <c r="A361" s="127"/>
      <c r="B361" s="148" t="s">
        <v>269</v>
      </c>
      <c r="C361" s="148" t="s">
        <v>816</v>
      </c>
      <c r="D361" s="149" t="s">
        <v>20303</v>
      </c>
      <c r="E361" s="148" t="s">
        <v>10953</v>
      </c>
      <c r="F361" s="150">
        <v>4</v>
      </c>
      <c r="G361" s="148" t="s">
        <v>221</v>
      </c>
      <c r="H361" s="151">
        <v>44498</v>
      </c>
      <c r="I361" s="151">
        <v>54789</v>
      </c>
    </row>
    <row r="362" spans="1:9" ht="15">
      <c r="A362" s="127"/>
      <c r="B362" s="148" t="s">
        <v>269</v>
      </c>
      <c r="C362" s="148" t="s">
        <v>816</v>
      </c>
      <c r="D362" s="149" t="s">
        <v>20304</v>
      </c>
      <c r="E362" s="148" t="s">
        <v>10954</v>
      </c>
      <c r="F362" s="150">
        <v>4</v>
      </c>
      <c r="G362" s="148" t="s">
        <v>221</v>
      </c>
      <c r="H362" s="151">
        <v>44498</v>
      </c>
      <c r="I362" s="151">
        <v>54789</v>
      </c>
    </row>
    <row r="363" spans="1:9" ht="15">
      <c r="A363" s="127"/>
      <c r="B363" s="148" t="s">
        <v>269</v>
      </c>
      <c r="C363" s="148" t="s">
        <v>816</v>
      </c>
      <c r="D363" s="149" t="s">
        <v>20305</v>
      </c>
      <c r="E363" s="148" t="s">
        <v>10956</v>
      </c>
      <c r="F363" s="150">
        <v>4</v>
      </c>
      <c r="G363" s="148" t="s">
        <v>221</v>
      </c>
      <c r="H363" s="151">
        <v>44498</v>
      </c>
      <c r="I363" s="151">
        <v>54789</v>
      </c>
    </row>
    <row r="364" spans="1:9" ht="15">
      <c r="A364" s="127"/>
      <c r="B364" s="148" t="s">
        <v>269</v>
      </c>
      <c r="C364" s="148" t="s">
        <v>816</v>
      </c>
      <c r="D364" s="149" t="s">
        <v>20306</v>
      </c>
      <c r="E364" s="148" t="s">
        <v>10957</v>
      </c>
      <c r="F364" s="150">
        <v>4</v>
      </c>
      <c r="G364" s="148" t="s">
        <v>221</v>
      </c>
      <c r="H364" s="151">
        <v>44498</v>
      </c>
      <c r="I364" s="151">
        <v>54789</v>
      </c>
    </row>
    <row r="365" spans="1:9" ht="15">
      <c r="A365" s="127"/>
      <c r="B365" s="148" t="s">
        <v>269</v>
      </c>
      <c r="C365" s="148" t="s">
        <v>816</v>
      </c>
      <c r="D365" s="149" t="s">
        <v>20307</v>
      </c>
      <c r="E365" s="148" t="s">
        <v>10958</v>
      </c>
      <c r="F365" s="150">
        <v>4</v>
      </c>
      <c r="G365" s="148" t="s">
        <v>221</v>
      </c>
      <c r="H365" s="151">
        <v>44498</v>
      </c>
      <c r="I365" s="151">
        <v>54789</v>
      </c>
    </row>
    <row r="366" spans="1:9" ht="15">
      <c r="A366" s="127"/>
      <c r="B366" s="148" t="s">
        <v>269</v>
      </c>
      <c r="C366" s="148" t="s">
        <v>816</v>
      </c>
      <c r="D366" s="149" t="s">
        <v>20308</v>
      </c>
      <c r="E366" s="148" t="s">
        <v>10959</v>
      </c>
      <c r="F366" s="150">
        <v>4</v>
      </c>
      <c r="G366" s="148" t="s">
        <v>221</v>
      </c>
      <c r="H366" s="151">
        <v>44498</v>
      </c>
      <c r="I366" s="151">
        <v>54789</v>
      </c>
    </row>
    <row r="367" spans="1:9" ht="15">
      <c r="A367" s="127"/>
      <c r="B367" s="148" t="s">
        <v>269</v>
      </c>
      <c r="C367" s="148" t="s">
        <v>816</v>
      </c>
      <c r="D367" s="149" t="s">
        <v>20309</v>
      </c>
      <c r="E367" s="148" t="s">
        <v>10960</v>
      </c>
      <c r="F367" s="150">
        <v>4</v>
      </c>
      <c r="G367" s="148" t="s">
        <v>221</v>
      </c>
      <c r="H367" s="151">
        <v>44498</v>
      </c>
      <c r="I367" s="151">
        <v>54789</v>
      </c>
    </row>
    <row r="368" spans="1:9" ht="15">
      <c r="A368" s="127"/>
      <c r="B368" s="148" t="s">
        <v>269</v>
      </c>
      <c r="C368" s="148" t="s">
        <v>816</v>
      </c>
      <c r="D368" s="149" t="s">
        <v>20310</v>
      </c>
      <c r="E368" s="148" t="s">
        <v>10961</v>
      </c>
      <c r="F368" s="150">
        <v>4</v>
      </c>
      <c r="G368" s="148" t="s">
        <v>221</v>
      </c>
      <c r="H368" s="151">
        <v>44498</v>
      </c>
      <c r="I368" s="151">
        <v>54789</v>
      </c>
    </row>
    <row r="369" spans="1:9" ht="15">
      <c r="A369" s="127"/>
      <c r="B369" s="148" t="s">
        <v>269</v>
      </c>
      <c r="C369" s="148" t="s">
        <v>816</v>
      </c>
      <c r="D369" s="149" t="s">
        <v>20311</v>
      </c>
      <c r="E369" s="148" t="s">
        <v>10962</v>
      </c>
      <c r="F369" s="150">
        <v>4</v>
      </c>
      <c r="G369" s="148" t="s">
        <v>221</v>
      </c>
      <c r="H369" s="151">
        <v>44498</v>
      </c>
      <c r="I369" s="151">
        <v>54789</v>
      </c>
    </row>
    <row r="370" spans="1:9" ht="14.45">
      <c r="A370" s="127"/>
      <c r="B370" s="148" t="s">
        <v>269</v>
      </c>
      <c r="C370" s="148" t="s">
        <v>816</v>
      </c>
      <c r="D370" s="149" t="s">
        <v>20311</v>
      </c>
      <c r="E370" s="148" t="s">
        <v>10962</v>
      </c>
      <c r="F370" s="150">
        <v>4</v>
      </c>
      <c r="G370" s="148" t="s">
        <v>221</v>
      </c>
      <c r="H370" s="151">
        <v>44498</v>
      </c>
      <c r="I370" s="151">
        <v>54789</v>
      </c>
    </row>
  </sheetData>
  <sortState xmlns:xlrd2="http://schemas.microsoft.com/office/spreadsheetml/2017/richdata2" ref="A21:N305">
    <sortCondition descending="1" ref="N1:N305"/>
  </sortState>
  <conditionalFormatting sqref="A2:A370">
    <cfRule type="containsText" dxfId="68" priority="1" operator="containsText" text="**NEW**">
      <formula>NOT(ISERROR(SEARCH("**NEW**",A2)))</formula>
    </cfRule>
  </conditionalFormatting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C1862-E8E1-4EC5-9CA8-CEBB09176B89}">
  <sheetPr>
    <tabColor theme="8" tint="0.79998168889431442"/>
  </sheetPr>
  <dimension ref="A1:N12"/>
  <sheetViews>
    <sheetView workbookViewId="0">
      <selection activeCell="D15" sqref="D15"/>
    </sheetView>
  </sheetViews>
  <sheetFormatPr defaultRowHeight="14.1"/>
  <cols>
    <col min="1" max="1" width="18.125" customWidth="1"/>
    <col min="2" max="2" width="23.375" customWidth="1"/>
    <col min="3" max="3" width="27.125" customWidth="1"/>
    <col min="4" max="4" width="17.875" customWidth="1"/>
    <col min="5" max="5" width="70.5" customWidth="1"/>
    <col min="6" max="6" width="14.125" customWidth="1"/>
    <col min="7" max="7" width="18" customWidth="1"/>
    <col min="8" max="8" width="18.875" customWidth="1"/>
    <col min="9" max="9" width="18.125" customWidth="1"/>
    <col min="14" max="14" width="9.625" style="2" bestFit="1" customWidth="1"/>
  </cols>
  <sheetData>
    <row r="1" spans="1:14" s="99" customFormat="1" ht="30" customHeight="1">
      <c r="A1" s="94" t="s">
        <v>205</v>
      </c>
      <c r="B1" s="95" t="s">
        <v>206</v>
      </c>
      <c r="C1" s="95" t="s">
        <v>207</v>
      </c>
      <c r="D1" s="96" t="s">
        <v>208</v>
      </c>
      <c r="E1" s="95" t="s">
        <v>209</v>
      </c>
      <c r="F1" s="97" t="s">
        <v>210</v>
      </c>
      <c r="G1" s="95" t="s">
        <v>211</v>
      </c>
      <c r="H1" s="98" t="s">
        <v>212</v>
      </c>
      <c r="I1" s="98" t="s">
        <v>213</v>
      </c>
      <c r="J1" s="94"/>
    </row>
    <row r="2" spans="1:14" ht="14.45">
      <c r="A2" s="1"/>
      <c r="B2" s="145" t="s">
        <v>8511</v>
      </c>
      <c r="C2" s="145" t="s">
        <v>8511</v>
      </c>
      <c r="D2" s="133">
        <v>23923334953</v>
      </c>
      <c r="E2" s="145" t="s">
        <v>8512</v>
      </c>
      <c r="F2" s="131">
        <v>3</v>
      </c>
      <c r="G2" s="145" t="s">
        <v>221</v>
      </c>
      <c r="H2" s="132">
        <v>44523</v>
      </c>
      <c r="I2" s="132">
        <v>54789</v>
      </c>
      <c r="N2"/>
    </row>
    <row r="3" spans="1:14" ht="14.45">
      <c r="A3" s="1"/>
      <c r="B3" s="145" t="s">
        <v>8511</v>
      </c>
      <c r="C3" s="145" t="s">
        <v>8511</v>
      </c>
      <c r="D3" s="133">
        <v>23923334946</v>
      </c>
      <c r="E3" s="145" t="s">
        <v>8513</v>
      </c>
      <c r="F3" s="131">
        <v>3</v>
      </c>
      <c r="G3" s="145" t="s">
        <v>221</v>
      </c>
      <c r="H3" s="132">
        <v>44523</v>
      </c>
      <c r="I3" s="132">
        <v>54789</v>
      </c>
      <c r="N3"/>
    </row>
    <row r="4" spans="1:14" ht="14.45">
      <c r="A4" s="1"/>
      <c r="B4" s="145" t="s">
        <v>8511</v>
      </c>
      <c r="C4" s="145" t="s">
        <v>8511</v>
      </c>
      <c r="D4" s="133">
        <v>52200007952</v>
      </c>
      <c r="E4" s="145" t="s">
        <v>10410</v>
      </c>
      <c r="F4" s="131">
        <v>3</v>
      </c>
      <c r="G4" s="145" t="s">
        <v>221</v>
      </c>
      <c r="H4" s="132">
        <v>44503</v>
      </c>
      <c r="I4" s="132">
        <v>54789</v>
      </c>
      <c r="N4"/>
    </row>
    <row r="5" spans="1:14" ht="14.45">
      <c r="A5" s="1"/>
      <c r="B5" s="145" t="s">
        <v>8511</v>
      </c>
      <c r="C5" s="145" t="s">
        <v>8511</v>
      </c>
      <c r="D5" s="133">
        <v>15000012144</v>
      </c>
      <c r="E5" s="145" t="s">
        <v>10411</v>
      </c>
      <c r="F5" s="131">
        <v>3</v>
      </c>
      <c r="G5" s="145" t="s">
        <v>221</v>
      </c>
      <c r="H5" s="132">
        <v>44503</v>
      </c>
      <c r="I5" s="132">
        <v>54789</v>
      </c>
      <c r="N5"/>
    </row>
    <row r="6" spans="1:14" ht="14.45">
      <c r="A6" s="1"/>
      <c r="B6" s="145" t="s">
        <v>8511</v>
      </c>
      <c r="C6" s="145" t="s">
        <v>8511</v>
      </c>
      <c r="D6" s="133">
        <v>15000012175</v>
      </c>
      <c r="E6" s="145" t="s">
        <v>10412</v>
      </c>
      <c r="F6" s="131">
        <v>3</v>
      </c>
      <c r="G6" s="145" t="s">
        <v>221</v>
      </c>
      <c r="H6" s="132">
        <v>44503</v>
      </c>
      <c r="I6" s="132">
        <v>54789</v>
      </c>
      <c r="N6"/>
    </row>
    <row r="7" spans="1:14" ht="14.45">
      <c r="A7" s="1"/>
      <c r="B7" s="145" t="s">
        <v>8511</v>
      </c>
      <c r="C7" s="145" t="s">
        <v>8511</v>
      </c>
      <c r="D7" s="133">
        <v>52200007921</v>
      </c>
      <c r="E7" s="145" t="s">
        <v>10413</v>
      </c>
      <c r="F7" s="131">
        <v>3</v>
      </c>
      <c r="G7" s="145" t="s">
        <v>221</v>
      </c>
      <c r="H7" s="132">
        <v>44503</v>
      </c>
      <c r="I7" s="132">
        <v>54789</v>
      </c>
      <c r="N7"/>
    </row>
    <row r="8" spans="1:14" ht="14.45">
      <c r="A8" s="1"/>
      <c r="B8" s="145" t="s">
        <v>8511</v>
      </c>
      <c r="C8" s="145" t="s">
        <v>8511</v>
      </c>
      <c r="D8" s="133">
        <v>52200007976</v>
      </c>
      <c r="E8" s="145" t="s">
        <v>10414</v>
      </c>
      <c r="F8" s="131">
        <v>3</v>
      </c>
      <c r="G8" s="145" t="s">
        <v>221</v>
      </c>
      <c r="H8" s="132">
        <v>44503</v>
      </c>
      <c r="I8" s="132">
        <v>54789</v>
      </c>
      <c r="N8"/>
    </row>
    <row r="9" spans="1:14" ht="14.45">
      <c r="A9" s="1"/>
      <c r="B9" s="145" t="s">
        <v>8511</v>
      </c>
      <c r="C9" s="145" t="s">
        <v>8511</v>
      </c>
      <c r="D9" s="133">
        <v>15000012151</v>
      </c>
      <c r="E9" s="145" t="s">
        <v>10415</v>
      </c>
      <c r="F9" s="131">
        <v>3</v>
      </c>
      <c r="G9" s="145" t="s">
        <v>221</v>
      </c>
      <c r="H9" s="132">
        <v>44503</v>
      </c>
      <c r="I9" s="132">
        <v>54789</v>
      </c>
      <c r="N9"/>
    </row>
    <row r="10" spans="1:14" ht="14.45">
      <c r="A10" s="1"/>
      <c r="B10" s="145" t="s">
        <v>8511</v>
      </c>
      <c r="C10" s="145" t="s">
        <v>8511</v>
      </c>
      <c r="D10" s="133">
        <v>15000589455</v>
      </c>
      <c r="E10" s="145" t="s">
        <v>10416</v>
      </c>
      <c r="F10" s="131">
        <v>3</v>
      </c>
      <c r="G10" s="145" t="s">
        <v>221</v>
      </c>
      <c r="H10" s="132">
        <v>44503</v>
      </c>
      <c r="I10" s="132">
        <v>54789</v>
      </c>
      <c r="N10"/>
    </row>
    <row r="11" spans="1:14" ht="14.45">
      <c r="A11" s="1"/>
      <c r="B11" s="145" t="s">
        <v>8511</v>
      </c>
      <c r="C11" s="145" t="s">
        <v>8511</v>
      </c>
      <c r="D11" s="133">
        <v>15000012120</v>
      </c>
      <c r="E11" s="145" t="s">
        <v>10460</v>
      </c>
      <c r="F11" s="131">
        <v>3</v>
      </c>
      <c r="G11" s="145" t="s">
        <v>221</v>
      </c>
      <c r="H11" s="132">
        <v>44503</v>
      </c>
      <c r="I11" s="132">
        <v>54789</v>
      </c>
      <c r="N11"/>
    </row>
    <row r="12" spans="1:14" ht="14.45">
      <c r="A12" s="1"/>
      <c r="B12" s="145" t="s">
        <v>8511</v>
      </c>
      <c r="C12" s="145" t="s">
        <v>8511</v>
      </c>
      <c r="D12" s="133">
        <v>52200200223</v>
      </c>
      <c r="E12" s="145" t="s">
        <v>10461</v>
      </c>
      <c r="F12" s="131">
        <v>3</v>
      </c>
      <c r="G12" s="145" t="s">
        <v>221</v>
      </c>
      <c r="H12" s="132">
        <v>44503</v>
      </c>
      <c r="I12" s="132">
        <v>54789</v>
      </c>
      <c r="N12"/>
    </row>
  </sheetData>
  <conditionalFormatting sqref="A2:A12">
    <cfRule type="containsText" dxfId="56" priority="1" operator="containsText" text="**NEW**">
      <formula>NOT(ISERROR(SEARCH("**NEW**",A2)))</formula>
    </cfRule>
  </conditionalFormatting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07C07-7C8F-4C34-ACFB-007EB6413C93}">
  <sheetPr>
    <tabColor theme="8" tint="0.79998168889431442"/>
  </sheetPr>
  <dimension ref="A1:J21"/>
  <sheetViews>
    <sheetView workbookViewId="0">
      <selection activeCell="B25" sqref="B25"/>
    </sheetView>
  </sheetViews>
  <sheetFormatPr defaultRowHeight="14.1"/>
  <cols>
    <col min="1" max="1" width="18.125" customWidth="1"/>
    <col min="2" max="2" width="23.375" customWidth="1"/>
    <col min="3" max="3" width="26.875" customWidth="1"/>
    <col min="4" max="4" width="27.125" customWidth="1"/>
    <col min="5" max="5" width="54.125" customWidth="1"/>
    <col min="6" max="6" width="18" customWidth="1"/>
    <col min="7" max="7" width="27" customWidth="1"/>
    <col min="8" max="8" width="18.875" customWidth="1"/>
    <col min="9" max="9" width="18.125" customWidth="1"/>
  </cols>
  <sheetData>
    <row r="1" spans="1:10" s="99" customFormat="1" ht="30" customHeight="1">
      <c r="A1" s="94" t="s">
        <v>205</v>
      </c>
      <c r="B1" s="95" t="s">
        <v>206</v>
      </c>
      <c r="C1" s="95" t="s">
        <v>207</v>
      </c>
      <c r="D1" s="96" t="s">
        <v>208</v>
      </c>
      <c r="E1" s="95" t="s">
        <v>209</v>
      </c>
      <c r="F1" s="97" t="s">
        <v>210</v>
      </c>
      <c r="G1" s="95" t="s">
        <v>211</v>
      </c>
      <c r="H1" s="98" t="s">
        <v>212</v>
      </c>
      <c r="I1" s="98" t="s">
        <v>213</v>
      </c>
      <c r="J1" s="94"/>
    </row>
    <row r="2" spans="1:10" ht="15">
      <c r="A2" s="101" t="s">
        <v>214</v>
      </c>
      <c r="B2" s="145" t="s">
        <v>550</v>
      </c>
      <c r="C2" s="145" t="s">
        <v>550</v>
      </c>
      <c r="D2" s="133" t="s">
        <v>20312</v>
      </c>
      <c r="E2" s="145" t="s">
        <v>551</v>
      </c>
      <c r="F2" s="131">
        <v>8</v>
      </c>
      <c r="G2" s="145" t="s">
        <v>221</v>
      </c>
      <c r="H2" s="132">
        <v>46231</v>
      </c>
      <c r="I2" s="132">
        <v>54789</v>
      </c>
    </row>
    <row r="3" spans="1:10" ht="15">
      <c r="A3" s="101" t="s">
        <v>214</v>
      </c>
      <c r="B3" s="145" t="s">
        <v>550</v>
      </c>
      <c r="C3" s="145" t="s">
        <v>550</v>
      </c>
      <c r="D3" s="133" t="s">
        <v>20313</v>
      </c>
      <c r="E3" s="145" t="s">
        <v>552</v>
      </c>
      <c r="F3" s="131">
        <v>16</v>
      </c>
      <c r="G3" s="145" t="s">
        <v>221</v>
      </c>
      <c r="H3" s="132">
        <v>46231</v>
      </c>
      <c r="I3" s="132">
        <v>54789</v>
      </c>
    </row>
    <row r="4" spans="1:10" ht="15">
      <c r="A4" s="101" t="s">
        <v>214</v>
      </c>
      <c r="B4" s="145" t="s">
        <v>550</v>
      </c>
      <c r="C4" s="145" t="s">
        <v>550</v>
      </c>
      <c r="D4" s="133" t="s">
        <v>20314</v>
      </c>
      <c r="E4" s="145" t="s">
        <v>553</v>
      </c>
      <c r="F4" s="131">
        <v>8</v>
      </c>
      <c r="G4" s="145" t="s">
        <v>221</v>
      </c>
      <c r="H4" s="132">
        <v>46231</v>
      </c>
      <c r="I4" s="132">
        <v>54789</v>
      </c>
    </row>
    <row r="5" spans="1:10" ht="15">
      <c r="A5" s="101" t="s">
        <v>214</v>
      </c>
      <c r="B5" s="145" t="s">
        <v>550</v>
      </c>
      <c r="C5" s="145" t="s">
        <v>550</v>
      </c>
      <c r="D5" s="133" t="s">
        <v>20315</v>
      </c>
      <c r="E5" s="145" t="s">
        <v>554</v>
      </c>
      <c r="F5" s="131">
        <v>16</v>
      </c>
      <c r="G5" s="145" t="s">
        <v>221</v>
      </c>
      <c r="H5" s="132">
        <v>46231</v>
      </c>
      <c r="I5" s="132">
        <v>54789</v>
      </c>
    </row>
    <row r="6" spans="1:10" ht="15">
      <c r="A6" s="101" t="s">
        <v>214</v>
      </c>
      <c r="B6" s="145" t="s">
        <v>550</v>
      </c>
      <c r="C6" s="145" t="s">
        <v>550</v>
      </c>
      <c r="D6" s="133" t="s">
        <v>20316</v>
      </c>
      <c r="E6" s="145" t="s">
        <v>555</v>
      </c>
      <c r="F6" s="131">
        <v>8</v>
      </c>
      <c r="G6" s="145" t="s">
        <v>221</v>
      </c>
      <c r="H6" s="132">
        <v>46231</v>
      </c>
      <c r="I6" s="132">
        <v>54789</v>
      </c>
    </row>
    <row r="7" spans="1:10" ht="15">
      <c r="A7" s="101" t="s">
        <v>214</v>
      </c>
      <c r="B7" s="145" t="s">
        <v>550</v>
      </c>
      <c r="C7" s="145" t="s">
        <v>550</v>
      </c>
      <c r="D7" s="133" t="s">
        <v>20317</v>
      </c>
      <c r="E7" s="145" t="s">
        <v>556</v>
      </c>
      <c r="F7" s="131">
        <v>8</v>
      </c>
      <c r="G7" s="145" t="s">
        <v>221</v>
      </c>
      <c r="H7" s="132">
        <v>46231</v>
      </c>
      <c r="I7" s="132">
        <v>54789</v>
      </c>
    </row>
    <row r="8" spans="1:10" ht="15">
      <c r="A8" s="1"/>
      <c r="B8" s="145" t="s">
        <v>550</v>
      </c>
      <c r="C8" s="145" t="s">
        <v>550</v>
      </c>
      <c r="D8" s="133" t="s">
        <v>20318</v>
      </c>
      <c r="E8" s="145" t="s">
        <v>3940</v>
      </c>
      <c r="F8" s="131">
        <v>8</v>
      </c>
      <c r="G8" s="145" t="s">
        <v>221</v>
      </c>
      <c r="H8" s="132">
        <v>44958</v>
      </c>
      <c r="I8" s="132">
        <v>54789</v>
      </c>
    </row>
    <row r="9" spans="1:10" ht="15">
      <c r="A9" s="1"/>
      <c r="B9" s="145" t="s">
        <v>550</v>
      </c>
      <c r="C9" s="145" t="s">
        <v>550</v>
      </c>
      <c r="D9" s="133" t="s">
        <v>20319</v>
      </c>
      <c r="E9" s="145" t="s">
        <v>8882</v>
      </c>
      <c r="F9" s="131">
        <v>16</v>
      </c>
      <c r="G9" s="145" t="s">
        <v>221</v>
      </c>
      <c r="H9" s="132">
        <v>44522</v>
      </c>
      <c r="I9" s="132">
        <v>54789</v>
      </c>
    </row>
    <row r="10" spans="1:10" ht="15">
      <c r="A10" s="1"/>
      <c r="B10" s="145" t="s">
        <v>550</v>
      </c>
      <c r="C10" s="145" t="s">
        <v>550</v>
      </c>
      <c r="D10" s="133" t="s">
        <v>20320</v>
      </c>
      <c r="E10" s="145" t="s">
        <v>8883</v>
      </c>
      <c r="F10" s="131">
        <v>16</v>
      </c>
      <c r="G10" s="145" t="s">
        <v>221</v>
      </c>
      <c r="H10" s="132">
        <v>44522</v>
      </c>
      <c r="I10" s="132">
        <v>54789</v>
      </c>
    </row>
    <row r="11" spans="1:10" ht="15">
      <c r="A11" s="1"/>
      <c r="B11" s="145" t="s">
        <v>550</v>
      </c>
      <c r="C11" s="145" t="s">
        <v>550</v>
      </c>
      <c r="D11" s="133" t="s">
        <v>20321</v>
      </c>
      <c r="E11" s="145" t="s">
        <v>10409</v>
      </c>
      <c r="F11" s="131">
        <v>16</v>
      </c>
      <c r="G11" s="145" t="s">
        <v>221</v>
      </c>
      <c r="H11" s="132">
        <v>44503</v>
      </c>
      <c r="I11" s="132">
        <v>54789</v>
      </c>
    </row>
    <row r="12" spans="1:10" ht="15">
      <c r="A12" s="1"/>
      <c r="B12" s="145" t="s">
        <v>550</v>
      </c>
      <c r="C12" s="145" t="s">
        <v>550</v>
      </c>
      <c r="D12" s="133" t="s">
        <v>20322</v>
      </c>
      <c r="E12" s="145" t="s">
        <v>10440</v>
      </c>
      <c r="F12" s="131">
        <v>8</v>
      </c>
      <c r="G12" s="145" t="s">
        <v>221</v>
      </c>
      <c r="H12" s="132">
        <v>44503</v>
      </c>
      <c r="I12" s="132">
        <v>54789</v>
      </c>
    </row>
    <row r="13" spans="1:10" ht="15">
      <c r="A13" s="1"/>
      <c r="B13" s="145" t="s">
        <v>550</v>
      </c>
      <c r="C13" s="145" t="s">
        <v>550</v>
      </c>
      <c r="D13" s="133" t="s">
        <v>20323</v>
      </c>
      <c r="E13" s="145" t="s">
        <v>10445</v>
      </c>
      <c r="F13" s="131">
        <v>8</v>
      </c>
      <c r="G13" s="145" t="s">
        <v>221</v>
      </c>
      <c r="H13" s="132">
        <v>44503</v>
      </c>
      <c r="I13" s="132">
        <v>54789</v>
      </c>
    </row>
    <row r="14" spans="1:10" ht="15">
      <c r="A14" s="1"/>
      <c r="B14" s="145" t="s">
        <v>550</v>
      </c>
      <c r="C14" s="145" t="s">
        <v>550</v>
      </c>
      <c r="D14" s="133" t="s">
        <v>20324</v>
      </c>
      <c r="E14" s="145" t="s">
        <v>10450</v>
      </c>
      <c r="F14" s="131">
        <v>8</v>
      </c>
      <c r="G14" s="145" t="s">
        <v>221</v>
      </c>
      <c r="H14" s="132">
        <v>44503</v>
      </c>
      <c r="I14" s="132">
        <v>54789</v>
      </c>
    </row>
    <row r="15" spans="1:10" ht="15">
      <c r="A15" s="1"/>
      <c r="B15" s="145" t="s">
        <v>550</v>
      </c>
      <c r="C15" s="145" t="s">
        <v>550</v>
      </c>
      <c r="D15" s="133" t="s">
        <v>20325</v>
      </c>
      <c r="E15" s="145" t="s">
        <v>10484</v>
      </c>
      <c r="F15" s="131">
        <v>8</v>
      </c>
      <c r="G15" s="145" t="s">
        <v>221</v>
      </c>
      <c r="H15" s="132">
        <v>44503</v>
      </c>
      <c r="I15" s="132">
        <v>54789</v>
      </c>
    </row>
    <row r="16" spans="1:10" ht="15">
      <c r="A16" s="1"/>
      <c r="B16" s="180" t="s">
        <v>550</v>
      </c>
      <c r="C16" s="180" t="s">
        <v>550</v>
      </c>
      <c r="D16" s="181" t="s">
        <v>20326</v>
      </c>
      <c r="E16" s="180" t="s">
        <v>10593</v>
      </c>
      <c r="F16" s="182">
        <v>8</v>
      </c>
      <c r="G16" s="180" t="s">
        <v>221</v>
      </c>
      <c r="H16" s="183">
        <v>44503</v>
      </c>
      <c r="I16" s="183">
        <v>54789</v>
      </c>
    </row>
    <row r="17" spans="1:9" ht="15">
      <c r="A17" s="1"/>
      <c r="B17" s="180" t="s">
        <v>550</v>
      </c>
      <c r="C17" s="180" t="s">
        <v>550</v>
      </c>
      <c r="D17" s="181" t="s">
        <v>20327</v>
      </c>
      <c r="E17" s="180" t="s">
        <v>10594</v>
      </c>
      <c r="F17" s="182">
        <v>8</v>
      </c>
      <c r="G17" s="180" t="s">
        <v>221</v>
      </c>
      <c r="H17" s="183">
        <v>44503</v>
      </c>
      <c r="I17" s="183">
        <v>54789</v>
      </c>
    </row>
    <row r="18" spans="1:9" ht="15">
      <c r="A18" s="1"/>
      <c r="B18" s="180" t="s">
        <v>550</v>
      </c>
      <c r="C18" s="180" t="s">
        <v>550</v>
      </c>
      <c r="D18" s="181" t="s">
        <v>20328</v>
      </c>
      <c r="E18" s="180" t="s">
        <v>10595</v>
      </c>
      <c r="F18" s="182">
        <v>8</v>
      </c>
      <c r="G18" s="180" t="s">
        <v>221</v>
      </c>
      <c r="H18" s="183">
        <v>44503</v>
      </c>
      <c r="I18" s="183">
        <v>54789</v>
      </c>
    </row>
    <row r="19" spans="1:9" ht="15">
      <c r="A19" s="1"/>
      <c r="B19" s="180" t="s">
        <v>550</v>
      </c>
      <c r="C19" s="180" t="s">
        <v>550</v>
      </c>
      <c r="D19" s="181" t="s">
        <v>20329</v>
      </c>
      <c r="E19" s="180" t="s">
        <v>10596</v>
      </c>
      <c r="F19" s="182">
        <v>8</v>
      </c>
      <c r="G19" s="180" t="s">
        <v>221</v>
      </c>
      <c r="H19" s="183">
        <v>44503</v>
      </c>
      <c r="I19" s="183">
        <v>54789</v>
      </c>
    </row>
    <row r="20" spans="1:9" ht="15">
      <c r="A20" s="1"/>
      <c r="B20" s="180" t="s">
        <v>550</v>
      </c>
      <c r="C20" s="180" t="s">
        <v>550</v>
      </c>
      <c r="D20" s="181" t="s">
        <v>20330</v>
      </c>
      <c r="E20" s="180" t="s">
        <v>10597</v>
      </c>
      <c r="F20" s="182">
        <v>8</v>
      </c>
      <c r="G20" s="180" t="s">
        <v>221</v>
      </c>
      <c r="H20" s="183">
        <v>44503</v>
      </c>
      <c r="I20" s="183">
        <v>54789</v>
      </c>
    </row>
    <row r="21" spans="1:9" ht="15">
      <c r="A21" s="1"/>
      <c r="B21" s="180" t="s">
        <v>550</v>
      </c>
      <c r="C21" s="180" t="s">
        <v>550</v>
      </c>
      <c r="D21" s="181" t="s">
        <v>20331</v>
      </c>
      <c r="E21" s="180" t="s">
        <v>10598</v>
      </c>
      <c r="F21" s="182">
        <v>8</v>
      </c>
      <c r="G21" s="180" t="s">
        <v>221</v>
      </c>
      <c r="H21" s="183">
        <v>44503</v>
      </c>
      <c r="I21" s="183">
        <v>54789</v>
      </c>
    </row>
  </sheetData>
  <conditionalFormatting sqref="A8:A21">
    <cfRule type="containsText" dxfId="46" priority="2" operator="containsText" text="**NEW**">
      <formula>NOT(ISERROR(SEARCH("**NEW**",A8)))</formula>
    </cfRule>
  </conditionalFormatting>
  <conditionalFormatting sqref="A2:A7">
    <cfRule type="containsText" dxfId="45" priority="1" operator="containsText" text="**NEW**">
      <formula>NOT(ISERROR(SEARCH("**NEW**",A2)))</formula>
    </cfRule>
  </conditionalFormatting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06869-3C87-4F26-BD50-5B19D052F30C}">
  <sheetPr>
    <tabColor theme="4" tint="0.79998168889431442"/>
  </sheetPr>
  <dimension ref="A1:N285"/>
  <sheetViews>
    <sheetView workbookViewId="0">
      <selection activeCell="A8" sqref="A8"/>
    </sheetView>
  </sheetViews>
  <sheetFormatPr defaultColWidth="8.625" defaultRowHeight="14.1"/>
  <cols>
    <col min="1" max="1" width="18.125" style="102" customWidth="1"/>
    <col min="2" max="2" width="23.375" style="102" customWidth="1"/>
    <col min="3" max="3" width="26.625" style="102" customWidth="1"/>
    <col min="4" max="4" width="18.125" style="102" customWidth="1"/>
    <col min="5" max="5" width="54.125" style="102" customWidth="1"/>
    <col min="6" max="6" width="18" style="102" customWidth="1"/>
    <col min="7" max="7" width="18.5" style="102" customWidth="1"/>
    <col min="8" max="8" width="18.875" style="102" customWidth="1"/>
    <col min="9" max="9" width="18" style="102" customWidth="1"/>
    <col min="10" max="13" width="8.625" style="102"/>
    <col min="14" max="14" width="9.625" style="103" bestFit="1" customWidth="1"/>
    <col min="15" max="16384" width="8.625" style="102"/>
  </cols>
  <sheetData>
    <row r="1" spans="1:14" s="108" customFormat="1" ht="30" customHeight="1">
      <c r="A1" s="107" t="s">
        <v>205</v>
      </c>
      <c r="B1" s="97" t="s">
        <v>206</v>
      </c>
      <c r="C1" s="97" t="s">
        <v>207</v>
      </c>
      <c r="D1" s="96" t="s">
        <v>208</v>
      </c>
      <c r="E1" s="97" t="s">
        <v>209</v>
      </c>
      <c r="F1" s="97" t="s">
        <v>210</v>
      </c>
      <c r="G1" s="97" t="s">
        <v>211</v>
      </c>
      <c r="H1" s="98" t="s">
        <v>212</v>
      </c>
      <c r="I1" s="98" t="s">
        <v>213</v>
      </c>
      <c r="J1" s="107"/>
    </row>
    <row r="2" spans="1:14" s="119" customFormat="1" ht="15">
      <c r="A2" s="101" t="s">
        <v>214</v>
      </c>
      <c r="B2" s="122" t="s">
        <v>420</v>
      </c>
      <c r="C2" s="122" t="s">
        <v>421</v>
      </c>
      <c r="D2" s="122" t="s">
        <v>20332</v>
      </c>
      <c r="E2" s="122" t="s">
        <v>422</v>
      </c>
      <c r="F2" s="121">
        <v>64</v>
      </c>
      <c r="G2" s="122" t="s">
        <v>221</v>
      </c>
      <c r="H2" s="123">
        <v>46273</v>
      </c>
      <c r="I2" s="123">
        <v>54789</v>
      </c>
      <c r="J2" s="118"/>
    </row>
    <row r="3" spans="1:14" s="119" customFormat="1" ht="15">
      <c r="A3" s="101" t="s">
        <v>214</v>
      </c>
      <c r="B3" s="122" t="s">
        <v>420</v>
      </c>
      <c r="C3" s="122" t="s">
        <v>421</v>
      </c>
      <c r="D3" s="122" t="s">
        <v>20333</v>
      </c>
      <c r="E3" s="122" t="s">
        <v>429</v>
      </c>
      <c r="F3" s="121">
        <v>64</v>
      </c>
      <c r="G3" s="122" t="s">
        <v>221</v>
      </c>
      <c r="H3" s="123">
        <v>46273</v>
      </c>
      <c r="I3" s="123">
        <v>54789</v>
      </c>
      <c r="J3" s="118"/>
    </row>
    <row r="4" spans="1:14" s="119" customFormat="1" ht="15">
      <c r="A4" s="101"/>
      <c r="B4" s="122" t="s">
        <v>420</v>
      </c>
      <c r="C4" s="122" t="s">
        <v>421</v>
      </c>
      <c r="D4" s="122" t="s">
        <v>20334</v>
      </c>
      <c r="E4" s="122" t="s">
        <v>831</v>
      </c>
      <c r="F4" s="121">
        <v>64</v>
      </c>
      <c r="G4" s="122" t="s">
        <v>221</v>
      </c>
      <c r="H4" s="123">
        <v>46178</v>
      </c>
      <c r="I4" s="123">
        <v>54789</v>
      </c>
      <c r="J4" s="118"/>
    </row>
    <row r="5" spans="1:14" s="119" customFormat="1" ht="15">
      <c r="A5" s="101"/>
      <c r="B5" s="122" t="s">
        <v>420</v>
      </c>
      <c r="C5" s="122" t="s">
        <v>421</v>
      </c>
      <c r="D5" s="122" t="s">
        <v>20335</v>
      </c>
      <c r="E5" s="122" t="s">
        <v>832</v>
      </c>
      <c r="F5" s="121">
        <v>64</v>
      </c>
      <c r="G5" s="122" t="s">
        <v>221</v>
      </c>
      <c r="H5" s="123">
        <v>46178</v>
      </c>
      <c r="I5" s="123">
        <v>54789</v>
      </c>
      <c r="J5" s="118"/>
    </row>
    <row r="6" spans="1:14" s="119" customFormat="1" ht="15">
      <c r="A6" s="101"/>
      <c r="B6" s="122" t="s">
        <v>420</v>
      </c>
      <c r="C6" s="122" t="s">
        <v>421</v>
      </c>
      <c r="D6" s="122" t="s">
        <v>20336</v>
      </c>
      <c r="E6" s="122" t="s">
        <v>833</v>
      </c>
      <c r="F6" s="121">
        <v>64</v>
      </c>
      <c r="G6" s="122" t="s">
        <v>221</v>
      </c>
      <c r="H6" s="123">
        <v>46178</v>
      </c>
      <c r="I6" s="123">
        <v>54789</v>
      </c>
      <c r="J6" s="118"/>
    </row>
    <row r="7" spans="1:14" s="119" customFormat="1" ht="15">
      <c r="A7" s="101"/>
      <c r="B7" s="122" t="s">
        <v>420</v>
      </c>
      <c r="C7" s="122" t="s">
        <v>421</v>
      </c>
      <c r="D7" s="122" t="s">
        <v>20337</v>
      </c>
      <c r="E7" s="122" t="s">
        <v>834</v>
      </c>
      <c r="F7" s="121">
        <v>64</v>
      </c>
      <c r="G7" s="122" t="s">
        <v>221</v>
      </c>
      <c r="H7" s="123">
        <v>46178</v>
      </c>
      <c r="I7" s="123">
        <v>54789</v>
      </c>
      <c r="J7" s="118"/>
    </row>
    <row r="8" spans="1:14" s="119" customFormat="1" ht="15">
      <c r="A8" s="101"/>
      <c r="B8" s="122" t="s">
        <v>420</v>
      </c>
      <c r="C8" s="122" t="s">
        <v>421</v>
      </c>
      <c r="D8" s="122" t="s">
        <v>20338</v>
      </c>
      <c r="E8" s="122" t="s">
        <v>835</v>
      </c>
      <c r="F8" s="121">
        <v>64</v>
      </c>
      <c r="G8" s="122" t="s">
        <v>221</v>
      </c>
      <c r="H8" s="123">
        <v>46178</v>
      </c>
      <c r="I8" s="123">
        <v>54789</v>
      </c>
      <c r="J8" s="118"/>
    </row>
    <row r="9" spans="1:14" ht="15">
      <c r="A9" s="101"/>
      <c r="B9" s="138" t="s">
        <v>420</v>
      </c>
      <c r="C9" s="138" t="s">
        <v>421</v>
      </c>
      <c r="D9" s="138" t="s">
        <v>20339</v>
      </c>
      <c r="E9" s="138" t="s">
        <v>840</v>
      </c>
      <c r="F9" s="139">
        <v>64</v>
      </c>
      <c r="G9" s="138" t="s">
        <v>221</v>
      </c>
      <c r="H9" s="140">
        <v>46178</v>
      </c>
      <c r="I9" s="140">
        <v>54789</v>
      </c>
      <c r="N9" s="102"/>
    </row>
    <row r="10" spans="1:14" ht="15">
      <c r="A10" s="101"/>
      <c r="B10" s="138" t="s">
        <v>420</v>
      </c>
      <c r="C10" s="138" t="s">
        <v>421</v>
      </c>
      <c r="D10" s="138" t="s">
        <v>20340</v>
      </c>
      <c r="E10" s="138" t="s">
        <v>841</v>
      </c>
      <c r="F10" s="139">
        <v>64</v>
      </c>
      <c r="G10" s="138" t="s">
        <v>221</v>
      </c>
      <c r="H10" s="140">
        <v>46178</v>
      </c>
      <c r="I10" s="140">
        <v>54789</v>
      </c>
      <c r="N10" s="102"/>
    </row>
    <row r="11" spans="1:14" ht="15">
      <c r="A11" s="101"/>
      <c r="B11" s="138" t="s">
        <v>894</v>
      </c>
      <c r="C11" s="138" t="s">
        <v>895</v>
      </c>
      <c r="D11" s="138" t="s">
        <v>20341</v>
      </c>
      <c r="E11" s="138" t="s">
        <v>896</v>
      </c>
      <c r="F11" s="139">
        <v>12</v>
      </c>
      <c r="G11" s="138" t="s">
        <v>221</v>
      </c>
      <c r="H11" s="140">
        <v>46099</v>
      </c>
      <c r="I11" s="140">
        <v>54789</v>
      </c>
      <c r="N11" s="102"/>
    </row>
    <row r="12" spans="1:14" ht="15">
      <c r="A12" s="101"/>
      <c r="B12" s="138" t="s">
        <v>420</v>
      </c>
      <c r="C12" s="138" t="s">
        <v>421</v>
      </c>
      <c r="D12" s="138" t="s">
        <v>20342</v>
      </c>
      <c r="E12" s="138" t="s">
        <v>993</v>
      </c>
      <c r="F12" s="139">
        <v>64</v>
      </c>
      <c r="G12" s="138" t="s">
        <v>221</v>
      </c>
      <c r="H12" s="140">
        <v>46092</v>
      </c>
      <c r="I12" s="140">
        <v>54789</v>
      </c>
      <c r="N12" s="102"/>
    </row>
    <row r="13" spans="1:14" ht="15">
      <c r="A13" s="101"/>
      <c r="B13" s="138" t="s">
        <v>420</v>
      </c>
      <c r="C13" s="138" t="s">
        <v>421</v>
      </c>
      <c r="D13" s="138" t="s">
        <v>20343</v>
      </c>
      <c r="E13" s="138" t="s">
        <v>994</v>
      </c>
      <c r="F13" s="139">
        <v>64</v>
      </c>
      <c r="G13" s="138" t="s">
        <v>221</v>
      </c>
      <c r="H13" s="140">
        <v>46092</v>
      </c>
      <c r="I13" s="140">
        <v>54789</v>
      </c>
      <c r="N13" s="102"/>
    </row>
    <row r="14" spans="1:14" ht="15">
      <c r="A14" s="101"/>
      <c r="B14" s="138" t="s">
        <v>420</v>
      </c>
      <c r="C14" s="138" t="s">
        <v>421</v>
      </c>
      <c r="D14" s="138" t="s">
        <v>20344</v>
      </c>
      <c r="E14" s="138" t="s">
        <v>995</v>
      </c>
      <c r="F14" s="139">
        <v>64</v>
      </c>
      <c r="G14" s="138" t="s">
        <v>221</v>
      </c>
      <c r="H14" s="140">
        <v>46092</v>
      </c>
      <c r="I14" s="140">
        <v>54789</v>
      </c>
      <c r="N14" s="102"/>
    </row>
    <row r="15" spans="1:14" ht="15">
      <c r="B15" s="138" t="s">
        <v>894</v>
      </c>
      <c r="C15" s="138" t="s">
        <v>895</v>
      </c>
      <c r="D15" s="138" t="s">
        <v>20345</v>
      </c>
      <c r="E15" s="138" t="s">
        <v>964</v>
      </c>
      <c r="F15" s="139">
        <v>12</v>
      </c>
      <c r="G15" s="138" t="s">
        <v>221</v>
      </c>
      <c r="H15" s="140">
        <v>46092</v>
      </c>
      <c r="I15" s="140">
        <v>54789</v>
      </c>
      <c r="N15" s="102"/>
    </row>
    <row r="16" spans="1:14" ht="15">
      <c r="B16" s="138" t="s">
        <v>894</v>
      </c>
      <c r="C16" s="138" t="s">
        <v>895</v>
      </c>
      <c r="D16" s="138" t="s">
        <v>20346</v>
      </c>
      <c r="E16" s="138" t="s">
        <v>1174</v>
      </c>
      <c r="F16" s="139">
        <v>12</v>
      </c>
      <c r="G16" s="138" t="s">
        <v>221</v>
      </c>
      <c r="H16" s="140">
        <v>45994</v>
      </c>
      <c r="I16" s="140">
        <v>54789</v>
      </c>
      <c r="N16" s="102"/>
    </row>
    <row r="17" spans="1:14" ht="15">
      <c r="A17" s="101"/>
      <c r="B17" s="138" t="s">
        <v>420</v>
      </c>
      <c r="C17" s="138" t="s">
        <v>421</v>
      </c>
      <c r="D17" s="138" t="s">
        <v>20347</v>
      </c>
      <c r="E17" s="138" t="s">
        <v>1189</v>
      </c>
      <c r="F17" s="139">
        <v>64</v>
      </c>
      <c r="G17" s="138" t="s">
        <v>221</v>
      </c>
      <c r="H17" s="140">
        <v>45994</v>
      </c>
      <c r="I17" s="140">
        <v>54789</v>
      </c>
      <c r="N17" s="102"/>
    </row>
    <row r="18" spans="1:14" ht="15">
      <c r="A18" s="101"/>
      <c r="B18" s="138" t="s">
        <v>894</v>
      </c>
      <c r="C18" s="138" t="s">
        <v>895</v>
      </c>
      <c r="D18" s="138" t="s">
        <v>20348</v>
      </c>
      <c r="E18" s="138" t="s">
        <v>1175</v>
      </c>
      <c r="F18" s="139">
        <v>12</v>
      </c>
      <c r="G18" s="138" t="s">
        <v>221</v>
      </c>
      <c r="H18" s="140">
        <v>45994</v>
      </c>
      <c r="I18" s="140">
        <v>54789</v>
      </c>
      <c r="N18" s="102"/>
    </row>
    <row r="19" spans="1:14" ht="15">
      <c r="B19" s="138" t="s">
        <v>420</v>
      </c>
      <c r="C19" s="138" t="s">
        <v>421</v>
      </c>
      <c r="D19" s="138" t="s">
        <v>20349</v>
      </c>
      <c r="E19" s="138" t="s">
        <v>1208</v>
      </c>
      <c r="F19" s="139">
        <v>64</v>
      </c>
      <c r="G19" s="138" t="s">
        <v>221</v>
      </c>
      <c r="H19" s="140">
        <v>45968</v>
      </c>
      <c r="I19" s="140">
        <v>54789</v>
      </c>
      <c r="N19" s="102"/>
    </row>
    <row r="20" spans="1:14" ht="15">
      <c r="B20" s="138" t="s">
        <v>420</v>
      </c>
      <c r="C20" s="138" t="s">
        <v>421</v>
      </c>
      <c r="D20" s="138" t="s">
        <v>20350</v>
      </c>
      <c r="E20" s="138" t="s">
        <v>1209</v>
      </c>
      <c r="F20" s="139">
        <v>64</v>
      </c>
      <c r="G20" s="138" t="s">
        <v>221</v>
      </c>
      <c r="H20" s="140">
        <v>45968</v>
      </c>
      <c r="I20" s="140">
        <v>54789</v>
      </c>
      <c r="N20" s="102"/>
    </row>
    <row r="21" spans="1:14" ht="15">
      <c r="B21" s="138" t="s">
        <v>894</v>
      </c>
      <c r="C21" s="138" t="s">
        <v>1206</v>
      </c>
      <c r="D21" s="138" t="s">
        <v>20351</v>
      </c>
      <c r="E21" s="138" t="s">
        <v>1207</v>
      </c>
      <c r="F21" s="139">
        <v>48</v>
      </c>
      <c r="G21" s="138" t="s">
        <v>221</v>
      </c>
      <c r="H21" s="140">
        <v>45968</v>
      </c>
      <c r="I21" s="140">
        <v>54789</v>
      </c>
      <c r="N21" s="102"/>
    </row>
    <row r="22" spans="1:14" ht="15">
      <c r="A22" s="101"/>
      <c r="B22" s="138" t="s">
        <v>420</v>
      </c>
      <c r="C22" s="138" t="s">
        <v>421</v>
      </c>
      <c r="D22" s="138" t="s">
        <v>20352</v>
      </c>
      <c r="E22" s="138" t="s">
        <v>1240</v>
      </c>
      <c r="F22" s="139">
        <v>64</v>
      </c>
      <c r="G22" s="138" t="s">
        <v>221</v>
      </c>
      <c r="H22" s="140">
        <v>45950</v>
      </c>
      <c r="I22" s="140">
        <v>54789</v>
      </c>
      <c r="N22" s="102"/>
    </row>
    <row r="23" spans="1:14" ht="15">
      <c r="B23" s="138" t="s">
        <v>420</v>
      </c>
      <c r="C23" s="138" t="s">
        <v>421</v>
      </c>
      <c r="D23" s="138" t="s">
        <v>20353</v>
      </c>
      <c r="E23" s="138" t="s">
        <v>1241</v>
      </c>
      <c r="F23" s="139">
        <v>64</v>
      </c>
      <c r="G23" s="138" t="s">
        <v>221</v>
      </c>
      <c r="H23" s="140">
        <v>45950</v>
      </c>
      <c r="I23" s="140">
        <v>54789</v>
      </c>
      <c r="N23" s="102"/>
    </row>
    <row r="24" spans="1:14" ht="15">
      <c r="A24" s="101"/>
      <c r="B24" s="138" t="s">
        <v>894</v>
      </c>
      <c r="C24" s="138" t="s">
        <v>1206</v>
      </c>
      <c r="D24" s="138" t="s">
        <v>20354</v>
      </c>
      <c r="E24" s="138" t="s">
        <v>1769</v>
      </c>
      <c r="F24" s="139">
        <v>48</v>
      </c>
      <c r="G24" s="138" t="s">
        <v>221</v>
      </c>
      <c r="H24" s="140">
        <v>45928</v>
      </c>
      <c r="I24" s="140">
        <v>54789</v>
      </c>
      <c r="N24" s="102"/>
    </row>
    <row r="25" spans="1:14" ht="15">
      <c r="A25" s="101"/>
      <c r="B25" s="138" t="s">
        <v>420</v>
      </c>
      <c r="C25" s="138" t="s">
        <v>421</v>
      </c>
      <c r="D25" s="138" t="s">
        <v>20355</v>
      </c>
      <c r="E25" s="138" t="s">
        <v>1841</v>
      </c>
      <c r="F25" s="139">
        <v>64</v>
      </c>
      <c r="G25" s="138" t="s">
        <v>221</v>
      </c>
      <c r="H25" s="140">
        <v>45928</v>
      </c>
      <c r="I25" s="140">
        <v>54789</v>
      </c>
      <c r="N25" s="102"/>
    </row>
    <row r="26" spans="1:14" ht="15">
      <c r="A26" s="101"/>
      <c r="B26" s="138" t="s">
        <v>420</v>
      </c>
      <c r="C26" s="138" t="s">
        <v>421</v>
      </c>
      <c r="D26" s="138" t="s">
        <v>20356</v>
      </c>
      <c r="E26" s="138" t="s">
        <v>1842</v>
      </c>
      <c r="F26" s="139">
        <v>64</v>
      </c>
      <c r="G26" s="138" t="s">
        <v>221</v>
      </c>
      <c r="H26" s="140">
        <v>45928</v>
      </c>
      <c r="I26" s="140">
        <v>54789</v>
      </c>
      <c r="N26" s="102"/>
    </row>
    <row r="27" spans="1:14" ht="15">
      <c r="A27" s="101"/>
      <c r="B27" s="138" t="s">
        <v>420</v>
      </c>
      <c r="C27" s="138" t="s">
        <v>421</v>
      </c>
      <c r="D27" s="138" t="s">
        <v>20357</v>
      </c>
      <c r="E27" s="138" t="s">
        <v>1843</v>
      </c>
      <c r="F27" s="139">
        <v>64</v>
      </c>
      <c r="G27" s="138" t="s">
        <v>221</v>
      </c>
      <c r="H27" s="140">
        <v>45928</v>
      </c>
      <c r="I27" s="140">
        <v>54789</v>
      </c>
      <c r="N27" s="102"/>
    </row>
    <row r="28" spans="1:14" ht="15">
      <c r="A28" s="101"/>
      <c r="B28" s="138" t="s">
        <v>420</v>
      </c>
      <c r="C28" s="138" t="s">
        <v>421</v>
      </c>
      <c r="D28" s="138" t="s">
        <v>20358</v>
      </c>
      <c r="E28" s="138" t="s">
        <v>1844</v>
      </c>
      <c r="F28" s="139">
        <v>64</v>
      </c>
      <c r="G28" s="138" t="s">
        <v>221</v>
      </c>
      <c r="H28" s="140">
        <v>45928</v>
      </c>
      <c r="I28" s="140">
        <v>54789</v>
      </c>
      <c r="N28" s="102"/>
    </row>
    <row r="29" spans="1:14" ht="15">
      <c r="A29" s="101"/>
      <c r="B29" s="138" t="s">
        <v>420</v>
      </c>
      <c r="C29" s="138" t="s">
        <v>421</v>
      </c>
      <c r="D29" s="138" t="s">
        <v>20359</v>
      </c>
      <c r="E29" s="138" t="s">
        <v>1845</v>
      </c>
      <c r="F29" s="139">
        <v>64</v>
      </c>
      <c r="G29" s="138" t="s">
        <v>221</v>
      </c>
      <c r="H29" s="140">
        <v>45928</v>
      </c>
      <c r="I29" s="140">
        <v>54789</v>
      </c>
      <c r="N29" s="102"/>
    </row>
    <row r="30" spans="1:14" ht="15">
      <c r="A30" s="101"/>
      <c r="B30" s="138" t="s">
        <v>894</v>
      </c>
      <c r="C30" s="138" t="s">
        <v>1206</v>
      </c>
      <c r="D30" s="138" t="s">
        <v>20360</v>
      </c>
      <c r="E30" s="138" t="s">
        <v>2020</v>
      </c>
      <c r="F30" s="139">
        <v>48</v>
      </c>
      <c r="G30" s="138" t="s">
        <v>221</v>
      </c>
      <c r="H30" s="140">
        <v>45783</v>
      </c>
      <c r="I30" s="140">
        <v>54789</v>
      </c>
      <c r="N30" s="102"/>
    </row>
    <row r="31" spans="1:14" ht="15">
      <c r="A31" s="101"/>
      <c r="B31" s="138" t="s">
        <v>894</v>
      </c>
      <c r="C31" s="138" t="s">
        <v>1206</v>
      </c>
      <c r="D31" s="138" t="s">
        <v>20361</v>
      </c>
      <c r="E31" s="138" t="s">
        <v>2103</v>
      </c>
      <c r="F31" s="139">
        <v>48</v>
      </c>
      <c r="G31" s="138" t="s">
        <v>221</v>
      </c>
      <c r="H31" s="140">
        <v>45770</v>
      </c>
      <c r="I31" s="140">
        <v>54789</v>
      </c>
      <c r="N31" s="102"/>
    </row>
    <row r="32" spans="1:14" ht="15">
      <c r="A32" s="101"/>
      <c r="B32" s="138" t="s">
        <v>894</v>
      </c>
      <c r="C32" s="138" t="s">
        <v>895</v>
      </c>
      <c r="D32" s="138" t="s">
        <v>20362</v>
      </c>
      <c r="E32" s="138" t="s">
        <v>2117</v>
      </c>
      <c r="F32" s="139">
        <v>12</v>
      </c>
      <c r="G32" s="138" t="s">
        <v>221</v>
      </c>
      <c r="H32" s="140">
        <v>45764</v>
      </c>
      <c r="I32" s="140">
        <v>54789</v>
      </c>
      <c r="N32" s="102"/>
    </row>
    <row r="33" spans="1:14" ht="15">
      <c r="A33" s="101"/>
      <c r="B33" s="138" t="s">
        <v>420</v>
      </c>
      <c r="C33" s="138" t="s">
        <v>421</v>
      </c>
      <c r="D33" s="138" t="s">
        <v>20363</v>
      </c>
      <c r="E33" s="138" t="s">
        <v>2133</v>
      </c>
      <c r="F33" s="139">
        <v>64</v>
      </c>
      <c r="G33" s="138" t="s">
        <v>221</v>
      </c>
      <c r="H33" s="140">
        <v>45764</v>
      </c>
      <c r="I33" s="140">
        <v>54789</v>
      </c>
      <c r="N33" s="102"/>
    </row>
    <row r="34" spans="1:14" ht="15">
      <c r="A34" s="101"/>
      <c r="B34" s="138" t="s">
        <v>420</v>
      </c>
      <c r="C34" s="138" t="s">
        <v>421</v>
      </c>
      <c r="D34" s="138" t="s">
        <v>20364</v>
      </c>
      <c r="E34" s="138" t="s">
        <v>2134</v>
      </c>
      <c r="F34" s="139">
        <v>64</v>
      </c>
      <c r="G34" s="138" t="s">
        <v>221</v>
      </c>
      <c r="H34" s="140">
        <v>45764</v>
      </c>
      <c r="I34" s="140">
        <v>54789</v>
      </c>
      <c r="N34" s="102"/>
    </row>
    <row r="35" spans="1:14" ht="15">
      <c r="A35" s="101"/>
      <c r="B35" s="138" t="s">
        <v>420</v>
      </c>
      <c r="C35" s="138" t="s">
        <v>421</v>
      </c>
      <c r="D35" s="138" t="s">
        <v>20365</v>
      </c>
      <c r="E35" s="138" t="s">
        <v>2135</v>
      </c>
      <c r="F35" s="139">
        <v>64</v>
      </c>
      <c r="G35" s="138" t="s">
        <v>221</v>
      </c>
      <c r="H35" s="140">
        <v>45764</v>
      </c>
      <c r="I35" s="140">
        <v>54789</v>
      </c>
      <c r="N35" s="102"/>
    </row>
    <row r="36" spans="1:14" ht="15">
      <c r="A36" s="101"/>
      <c r="B36" s="138" t="s">
        <v>420</v>
      </c>
      <c r="C36" s="138" t="s">
        <v>421</v>
      </c>
      <c r="D36" s="138" t="s">
        <v>20366</v>
      </c>
      <c r="E36" s="138" t="s">
        <v>2136</v>
      </c>
      <c r="F36" s="139">
        <v>64</v>
      </c>
      <c r="G36" s="138" t="s">
        <v>221</v>
      </c>
      <c r="H36" s="140">
        <v>45764</v>
      </c>
      <c r="I36" s="140">
        <v>54789</v>
      </c>
      <c r="N36" s="102"/>
    </row>
    <row r="37" spans="1:14" ht="15">
      <c r="A37" s="101"/>
      <c r="B37" s="138" t="s">
        <v>894</v>
      </c>
      <c r="C37" s="138" t="s">
        <v>1206</v>
      </c>
      <c r="D37" s="138" t="s">
        <v>20367</v>
      </c>
      <c r="E37" s="138" t="s">
        <v>2547</v>
      </c>
      <c r="F37" s="139">
        <v>48</v>
      </c>
      <c r="G37" s="138" t="s">
        <v>221</v>
      </c>
      <c r="H37" s="140">
        <v>45513</v>
      </c>
      <c r="I37" s="140">
        <v>54789</v>
      </c>
      <c r="N37" s="102"/>
    </row>
    <row r="38" spans="1:14" ht="15">
      <c r="A38" s="101"/>
      <c r="B38" s="138" t="s">
        <v>420</v>
      </c>
      <c r="C38" s="138" t="s">
        <v>421</v>
      </c>
      <c r="D38" s="138" t="s">
        <v>20368</v>
      </c>
      <c r="E38" s="138" t="s">
        <v>2607</v>
      </c>
      <c r="F38" s="139">
        <v>64</v>
      </c>
      <c r="G38" s="138" t="s">
        <v>221</v>
      </c>
      <c r="H38" s="140">
        <v>45513</v>
      </c>
      <c r="I38" s="140">
        <v>54789</v>
      </c>
      <c r="N38" s="102"/>
    </row>
    <row r="39" spans="1:14" ht="15">
      <c r="A39" s="101"/>
      <c r="B39" s="138" t="s">
        <v>894</v>
      </c>
      <c r="C39" s="138" t="s">
        <v>1206</v>
      </c>
      <c r="D39" s="138" t="s">
        <v>20369</v>
      </c>
      <c r="E39" s="138" t="s">
        <v>2945</v>
      </c>
      <c r="F39" s="139">
        <v>96</v>
      </c>
      <c r="G39" s="138" t="s">
        <v>221</v>
      </c>
      <c r="H39" s="140">
        <v>45380</v>
      </c>
      <c r="I39" s="140">
        <v>54789</v>
      </c>
      <c r="N39" s="102"/>
    </row>
    <row r="40" spans="1:14" ht="15">
      <c r="A40" s="101"/>
      <c r="B40" s="138" t="s">
        <v>894</v>
      </c>
      <c r="C40" s="138" t="s">
        <v>1206</v>
      </c>
      <c r="D40" s="138" t="s">
        <v>20370</v>
      </c>
      <c r="E40" s="138" t="s">
        <v>3350</v>
      </c>
      <c r="F40" s="139">
        <v>48</v>
      </c>
      <c r="G40" s="138" t="s">
        <v>221</v>
      </c>
      <c r="H40" s="140">
        <v>45223</v>
      </c>
      <c r="I40" s="140">
        <v>54789</v>
      </c>
      <c r="N40" s="102"/>
    </row>
    <row r="41" spans="1:14" ht="15">
      <c r="A41" s="101"/>
      <c r="B41" s="138" t="s">
        <v>894</v>
      </c>
      <c r="C41" s="138" t="s">
        <v>895</v>
      </c>
      <c r="D41" s="138" t="s">
        <v>20371</v>
      </c>
      <c r="E41" s="138" t="s">
        <v>3351</v>
      </c>
      <c r="F41" s="139">
        <v>1</v>
      </c>
      <c r="G41" s="138" t="s">
        <v>2436</v>
      </c>
      <c r="H41" s="140">
        <v>45223</v>
      </c>
      <c r="I41" s="140">
        <v>52139</v>
      </c>
      <c r="N41" s="102"/>
    </row>
    <row r="42" spans="1:14" ht="15">
      <c r="A42" s="101"/>
      <c r="B42" s="138" t="s">
        <v>420</v>
      </c>
      <c r="C42" s="138" t="s">
        <v>421</v>
      </c>
      <c r="D42" s="138" t="s">
        <v>20372</v>
      </c>
      <c r="E42" s="138" t="s">
        <v>3353</v>
      </c>
      <c r="F42" s="139">
        <v>64</v>
      </c>
      <c r="G42" s="138" t="s">
        <v>221</v>
      </c>
      <c r="H42" s="140">
        <v>45223</v>
      </c>
      <c r="I42" s="140">
        <v>54789</v>
      </c>
      <c r="N42" s="102"/>
    </row>
    <row r="43" spans="1:14" ht="15">
      <c r="A43" s="101"/>
      <c r="B43" s="138" t="s">
        <v>894</v>
      </c>
      <c r="C43" s="138" t="s">
        <v>1206</v>
      </c>
      <c r="D43" s="138" t="s">
        <v>20373</v>
      </c>
      <c r="E43" s="138" t="s">
        <v>3352</v>
      </c>
      <c r="F43" s="139">
        <v>48</v>
      </c>
      <c r="G43" s="138" t="s">
        <v>221</v>
      </c>
      <c r="H43" s="140">
        <v>45223</v>
      </c>
      <c r="I43" s="140">
        <v>54789</v>
      </c>
      <c r="N43" s="102"/>
    </row>
    <row r="44" spans="1:14" ht="15">
      <c r="A44" s="101"/>
      <c r="B44" s="138" t="s">
        <v>420</v>
      </c>
      <c r="C44" s="138" t="s">
        <v>421</v>
      </c>
      <c r="D44" s="138" t="s">
        <v>20374</v>
      </c>
      <c r="E44" s="138" t="s">
        <v>3464</v>
      </c>
      <c r="F44" s="139">
        <v>64</v>
      </c>
      <c r="G44" s="138" t="s">
        <v>221</v>
      </c>
      <c r="H44" s="140">
        <v>45176</v>
      </c>
      <c r="I44" s="140">
        <v>54789</v>
      </c>
      <c r="N44" s="102"/>
    </row>
    <row r="45" spans="1:14" ht="15">
      <c r="A45" s="101"/>
      <c r="B45" s="138" t="s">
        <v>420</v>
      </c>
      <c r="C45" s="138" t="s">
        <v>421</v>
      </c>
      <c r="D45" s="138" t="s">
        <v>20375</v>
      </c>
      <c r="E45" s="138" t="s">
        <v>831</v>
      </c>
      <c r="F45" s="139">
        <v>64</v>
      </c>
      <c r="G45" s="138" t="s">
        <v>221</v>
      </c>
      <c r="H45" s="140">
        <v>45176</v>
      </c>
      <c r="I45" s="140">
        <v>54789</v>
      </c>
      <c r="N45" s="102"/>
    </row>
    <row r="46" spans="1:14" ht="15">
      <c r="A46" s="101"/>
      <c r="B46" s="138" t="s">
        <v>420</v>
      </c>
      <c r="C46" s="138" t="s">
        <v>421</v>
      </c>
      <c r="D46" s="138" t="s">
        <v>20376</v>
      </c>
      <c r="E46" s="138" t="s">
        <v>3533</v>
      </c>
      <c r="F46" s="139">
        <v>64</v>
      </c>
      <c r="G46" s="138" t="s">
        <v>221</v>
      </c>
      <c r="H46" s="140">
        <v>45161</v>
      </c>
      <c r="I46" s="140">
        <v>54789</v>
      </c>
      <c r="N46" s="102"/>
    </row>
    <row r="47" spans="1:14" ht="15">
      <c r="A47" s="101"/>
      <c r="B47" s="138" t="s">
        <v>894</v>
      </c>
      <c r="C47" s="138" t="s">
        <v>1206</v>
      </c>
      <c r="D47" s="138" t="s">
        <v>20377</v>
      </c>
      <c r="E47" s="138" t="s">
        <v>3667</v>
      </c>
      <c r="F47" s="139">
        <v>48</v>
      </c>
      <c r="G47" s="138" t="s">
        <v>221</v>
      </c>
      <c r="H47" s="140">
        <v>45055</v>
      </c>
      <c r="I47" s="140">
        <v>52360</v>
      </c>
      <c r="N47" s="102"/>
    </row>
    <row r="48" spans="1:14" ht="15">
      <c r="A48" s="101"/>
      <c r="B48" s="138" t="s">
        <v>420</v>
      </c>
      <c r="C48" s="138" t="s">
        <v>421</v>
      </c>
      <c r="D48" s="138" t="s">
        <v>20378</v>
      </c>
      <c r="E48" s="138" t="s">
        <v>3864</v>
      </c>
      <c r="F48" s="139">
        <v>64</v>
      </c>
      <c r="G48" s="138" t="s">
        <v>221</v>
      </c>
      <c r="H48" s="140">
        <v>44974</v>
      </c>
      <c r="I48" s="140">
        <v>54789</v>
      </c>
      <c r="N48" s="102"/>
    </row>
    <row r="49" spans="1:14" ht="15">
      <c r="A49" s="101"/>
      <c r="B49" s="138" t="s">
        <v>420</v>
      </c>
      <c r="C49" s="138" t="s">
        <v>421</v>
      </c>
      <c r="D49" s="138" t="s">
        <v>20379</v>
      </c>
      <c r="E49" s="138" t="s">
        <v>3964</v>
      </c>
      <c r="F49" s="139">
        <v>64</v>
      </c>
      <c r="G49" s="138" t="s">
        <v>221</v>
      </c>
      <c r="H49" s="140">
        <v>44957</v>
      </c>
      <c r="I49" s="140">
        <v>54789</v>
      </c>
      <c r="N49" s="102"/>
    </row>
    <row r="50" spans="1:14" ht="15">
      <c r="A50" s="101"/>
      <c r="B50" s="138" t="s">
        <v>894</v>
      </c>
      <c r="C50" s="138" t="s">
        <v>895</v>
      </c>
      <c r="D50" s="138" t="s">
        <v>20380</v>
      </c>
      <c r="E50" s="138" t="s">
        <v>3976</v>
      </c>
      <c r="F50" s="139">
        <v>12</v>
      </c>
      <c r="G50" s="138" t="s">
        <v>221</v>
      </c>
      <c r="H50" s="140">
        <v>44945</v>
      </c>
      <c r="I50" s="140">
        <v>54789</v>
      </c>
      <c r="N50" s="102"/>
    </row>
    <row r="51" spans="1:14" ht="15">
      <c r="A51" s="101"/>
      <c r="B51" s="138" t="s">
        <v>894</v>
      </c>
      <c r="C51" s="138" t="s">
        <v>895</v>
      </c>
      <c r="D51" s="138" t="s">
        <v>20381</v>
      </c>
      <c r="E51" s="138" t="s">
        <v>3977</v>
      </c>
      <c r="F51" s="139">
        <v>12</v>
      </c>
      <c r="G51" s="138" t="s">
        <v>221</v>
      </c>
      <c r="H51" s="140">
        <v>44945</v>
      </c>
      <c r="I51" s="140">
        <v>54789</v>
      </c>
      <c r="N51" s="102"/>
    </row>
    <row r="52" spans="1:14" ht="15">
      <c r="A52" s="101"/>
      <c r="B52" s="138" t="s">
        <v>420</v>
      </c>
      <c r="C52" s="138" t="s">
        <v>421</v>
      </c>
      <c r="D52" s="138" t="s">
        <v>20382</v>
      </c>
      <c r="E52" s="138" t="s">
        <v>3988</v>
      </c>
      <c r="F52" s="139">
        <v>64</v>
      </c>
      <c r="G52" s="138" t="s">
        <v>221</v>
      </c>
      <c r="H52" s="140">
        <v>44945</v>
      </c>
      <c r="I52" s="140">
        <v>54789</v>
      </c>
      <c r="N52" s="102"/>
    </row>
    <row r="53" spans="1:14" ht="15">
      <c r="A53" s="101"/>
      <c r="B53" s="138" t="s">
        <v>420</v>
      </c>
      <c r="C53" s="138" t="s">
        <v>421</v>
      </c>
      <c r="D53" s="138" t="s">
        <v>20383</v>
      </c>
      <c r="E53" s="138" t="s">
        <v>3989</v>
      </c>
      <c r="F53" s="139">
        <v>64</v>
      </c>
      <c r="G53" s="138" t="s">
        <v>221</v>
      </c>
      <c r="H53" s="140">
        <v>44945</v>
      </c>
      <c r="I53" s="140">
        <v>54789</v>
      </c>
      <c r="N53" s="102"/>
    </row>
    <row r="54" spans="1:14" ht="15">
      <c r="A54" s="101"/>
      <c r="B54" s="138" t="s">
        <v>420</v>
      </c>
      <c r="C54" s="138" t="s">
        <v>421</v>
      </c>
      <c r="D54" s="138" t="s">
        <v>20384</v>
      </c>
      <c r="E54" s="138" t="s">
        <v>3990</v>
      </c>
      <c r="F54" s="139">
        <v>64</v>
      </c>
      <c r="G54" s="138" t="s">
        <v>221</v>
      </c>
      <c r="H54" s="140">
        <v>44945</v>
      </c>
      <c r="I54" s="140">
        <v>54789</v>
      </c>
      <c r="N54" s="102"/>
    </row>
    <row r="55" spans="1:14" ht="15">
      <c r="A55" s="101"/>
      <c r="B55" s="138" t="s">
        <v>894</v>
      </c>
      <c r="C55" s="138" t="s">
        <v>895</v>
      </c>
      <c r="D55" s="138" t="s">
        <v>20385</v>
      </c>
      <c r="E55" s="138" t="s">
        <v>3978</v>
      </c>
      <c r="F55" s="139">
        <v>12</v>
      </c>
      <c r="G55" s="138" t="s">
        <v>221</v>
      </c>
      <c r="H55" s="140">
        <v>44945</v>
      </c>
      <c r="I55" s="140">
        <v>54789</v>
      </c>
      <c r="N55" s="102"/>
    </row>
    <row r="56" spans="1:14" ht="15">
      <c r="A56" s="101"/>
      <c r="B56" s="138" t="s">
        <v>894</v>
      </c>
      <c r="C56" s="138" t="s">
        <v>895</v>
      </c>
      <c r="D56" s="138" t="s">
        <v>20386</v>
      </c>
      <c r="E56" s="138" t="s">
        <v>4396</v>
      </c>
      <c r="F56" s="139">
        <v>16</v>
      </c>
      <c r="G56" s="138" t="s">
        <v>221</v>
      </c>
      <c r="H56" s="140">
        <v>44859</v>
      </c>
      <c r="I56" s="140">
        <v>52164</v>
      </c>
      <c r="N56" s="102"/>
    </row>
    <row r="57" spans="1:14" ht="15">
      <c r="A57" s="104"/>
      <c r="B57" s="138" t="s">
        <v>894</v>
      </c>
      <c r="C57" s="138" t="s">
        <v>895</v>
      </c>
      <c r="D57" s="138" t="s">
        <v>20387</v>
      </c>
      <c r="E57" s="138" t="s">
        <v>4397</v>
      </c>
      <c r="F57" s="139">
        <v>12</v>
      </c>
      <c r="G57" s="138" t="s">
        <v>221</v>
      </c>
      <c r="H57" s="140">
        <v>44859</v>
      </c>
      <c r="I57" s="140">
        <v>52164</v>
      </c>
      <c r="N57" s="102"/>
    </row>
    <row r="58" spans="1:14" ht="15">
      <c r="A58" s="101"/>
      <c r="B58" s="138" t="s">
        <v>420</v>
      </c>
      <c r="C58" s="138" t="s">
        <v>421</v>
      </c>
      <c r="D58" s="138" t="s">
        <v>20388</v>
      </c>
      <c r="E58" s="138" t="s">
        <v>4956</v>
      </c>
      <c r="F58" s="139">
        <v>64</v>
      </c>
      <c r="G58" s="138" t="s">
        <v>221</v>
      </c>
      <c r="H58" s="140">
        <v>44837</v>
      </c>
      <c r="I58" s="140">
        <v>54789</v>
      </c>
      <c r="N58" s="102"/>
    </row>
    <row r="59" spans="1:14" ht="15">
      <c r="A59" s="101"/>
      <c r="B59" s="138" t="s">
        <v>420</v>
      </c>
      <c r="C59" s="138" t="s">
        <v>421</v>
      </c>
      <c r="D59" s="138" t="s">
        <v>20389</v>
      </c>
      <c r="E59" s="138" t="s">
        <v>4957</v>
      </c>
      <c r="F59" s="139">
        <v>1</v>
      </c>
      <c r="G59" s="138" t="s">
        <v>4958</v>
      </c>
      <c r="H59" s="140">
        <v>44837</v>
      </c>
      <c r="I59" s="140">
        <v>54789</v>
      </c>
      <c r="N59" s="102"/>
    </row>
    <row r="60" spans="1:14" ht="15">
      <c r="A60" s="101"/>
      <c r="B60" s="138" t="s">
        <v>420</v>
      </c>
      <c r="C60" s="138" t="s">
        <v>421</v>
      </c>
      <c r="D60" s="138" t="s">
        <v>20390</v>
      </c>
      <c r="E60" s="138" t="s">
        <v>4959</v>
      </c>
      <c r="F60" s="139">
        <v>64</v>
      </c>
      <c r="G60" s="138" t="s">
        <v>221</v>
      </c>
      <c r="H60" s="140">
        <v>44837</v>
      </c>
      <c r="I60" s="140">
        <v>54789</v>
      </c>
      <c r="N60" s="102"/>
    </row>
    <row r="61" spans="1:14" ht="15">
      <c r="A61" s="101"/>
      <c r="B61" s="138" t="s">
        <v>420</v>
      </c>
      <c r="C61" s="138" t="s">
        <v>421</v>
      </c>
      <c r="D61" s="138" t="s">
        <v>20391</v>
      </c>
      <c r="E61" s="138" t="s">
        <v>4960</v>
      </c>
      <c r="F61" s="139">
        <v>64</v>
      </c>
      <c r="G61" s="138" t="s">
        <v>221</v>
      </c>
      <c r="H61" s="140">
        <v>44837</v>
      </c>
      <c r="I61" s="140">
        <v>54789</v>
      </c>
      <c r="N61" s="102"/>
    </row>
    <row r="62" spans="1:14" ht="15">
      <c r="A62" s="101"/>
      <c r="B62" s="138" t="s">
        <v>420</v>
      </c>
      <c r="C62" s="138" t="s">
        <v>421</v>
      </c>
      <c r="D62" s="138" t="s">
        <v>20392</v>
      </c>
      <c r="E62" s="138" t="s">
        <v>4961</v>
      </c>
      <c r="F62" s="139">
        <v>64</v>
      </c>
      <c r="G62" s="138" t="s">
        <v>221</v>
      </c>
      <c r="H62" s="140">
        <v>44837</v>
      </c>
      <c r="I62" s="140">
        <v>54789</v>
      </c>
      <c r="N62" s="102"/>
    </row>
    <row r="63" spans="1:14" ht="15">
      <c r="A63" s="101"/>
      <c r="B63" s="138" t="s">
        <v>420</v>
      </c>
      <c r="C63" s="138" t="s">
        <v>421</v>
      </c>
      <c r="D63" s="138" t="s">
        <v>20393</v>
      </c>
      <c r="E63" s="138" t="s">
        <v>4961</v>
      </c>
      <c r="F63" s="139">
        <v>1</v>
      </c>
      <c r="G63" s="138" t="s">
        <v>4958</v>
      </c>
      <c r="H63" s="140">
        <v>44837</v>
      </c>
      <c r="I63" s="140">
        <v>54789</v>
      </c>
      <c r="N63" s="102"/>
    </row>
    <row r="64" spans="1:14" ht="15">
      <c r="A64" s="101"/>
      <c r="B64" s="138" t="s">
        <v>420</v>
      </c>
      <c r="C64" s="138" t="s">
        <v>421</v>
      </c>
      <c r="D64" s="138" t="s">
        <v>20394</v>
      </c>
      <c r="E64" s="138" t="s">
        <v>4962</v>
      </c>
      <c r="F64" s="139">
        <v>1</v>
      </c>
      <c r="G64" s="138" t="s">
        <v>4958</v>
      </c>
      <c r="H64" s="140">
        <v>44837</v>
      </c>
      <c r="I64" s="140">
        <v>54789</v>
      </c>
      <c r="N64" s="102"/>
    </row>
    <row r="65" spans="1:14" ht="15">
      <c r="A65" s="101"/>
      <c r="B65" s="138" t="s">
        <v>420</v>
      </c>
      <c r="C65" s="138" t="s">
        <v>421</v>
      </c>
      <c r="D65" s="138" t="s">
        <v>20395</v>
      </c>
      <c r="E65" s="138" t="s">
        <v>4963</v>
      </c>
      <c r="F65" s="139">
        <v>64</v>
      </c>
      <c r="G65" s="138" t="s">
        <v>221</v>
      </c>
      <c r="H65" s="140">
        <v>44837</v>
      </c>
      <c r="I65" s="140">
        <v>54789</v>
      </c>
      <c r="N65" s="102"/>
    </row>
    <row r="66" spans="1:14" ht="15">
      <c r="A66" s="101"/>
      <c r="B66" s="138" t="s">
        <v>420</v>
      </c>
      <c r="C66" s="138" t="s">
        <v>421</v>
      </c>
      <c r="D66" s="138" t="s">
        <v>20396</v>
      </c>
      <c r="E66" s="138" t="s">
        <v>4964</v>
      </c>
      <c r="F66" s="139">
        <v>64</v>
      </c>
      <c r="G66" s="138" t="s">
        <v>221</v>
      </c>
      <c r="H66" s="140">
        <v>44837</v>
      </c>
      <c r="I66" s="140">
        <v>54789</v>
      </c>
      <c r="N66" s="102"/>
    </row>
    <row r="67" spans="1:14" ht="15">
      <c r="A67" s="101"/>
      <c r="B67" s="138" t="s">
        <v>420</v>
      </c>
      <c r="C67" s="138" t="s">
        <v>421</v>
      </c>
      <c r="D67" s="138" t="s">
        <v>20397</v>
      </c>
      <c r="E67" s="138" t="s">
        <v>4965</v>
      </c>
      <c r="F67" s="139">
        <v>1</v>
      </c>
      <c r="G67" s="138" t="s">
        <v>4958</v>
      </c>
      <c r="H67" s="140">
        <v>44837</v>
      </c>
      <c r="I67" s="140">
        <v>54789</v>
      </c>
      <c r="N67" s="102"/>
    </row>
    <row r="68" spans="1:14" ht="15">
      <c r="A68" s="101"/>
      <c r="B68" s="138" t="s">
        <v>420</v>
      </c>
      <c r="C68" s="138" t="s">
        <v>421</v>
      </c>
      <c r="D68" s="138" t="s">
        <v>20398</v>
      </c>
      <c r="E68" s="138" t="s">
        <v>4966</v>
      </c>
      <c r="F68" s="139">
        <v>1</v>
      </c>
      <c r="G68" s="138" t="s">
        <v>4958</v>
      </c>
      <c r="H68" s="140">
        <v>44837</v>
      </c>
      <c r="I68" s="140">
        <v>54789</v>
      </c>
      <c r="N68" s="102"/>
    </row>
    <row r="69" spans="1:14" ht="15">
      <c r="A69" s="101"/>
      <c r="B69" s="138" t="s">
        <v>420</v>
      </c>
      <c r="C69" s="138" t="s">
        <v>421</v>
      </c>
      <c r="D69" s="138" t="s">
        <v>20399</v>
      </c>
      <c r="E69" s="138" t="s">
        <v>4967</v>
      </c>
      <c r="F69" s="139">
        <v>1</v>
      </c>
      <c r="G69" s="138" t="s">
        <v>4958</v>
      </c>
      <c r="H69" s="140">
        <v>44837</v>
      </c>
      <c r="I69" s="140">
        <v>54789</v>
      </c>
      <c r="N69" s="102"/>
    </row>
    <row r="70" spans="1:14" ht="15">
      <c r="A70" s="101"/>
      <c r="B70" s="138" t="s">
        <v>894</v>
      </c>
      <c r="C70" s="138" t="s">
        <v>895</v>
      </c>
      <c r="D70" s="138" t="s">
        <v>20400</v>
      </c>
      <c r="E70" s="138" t="s">
        <v>4975</v>
      </c>
      <c r="F70" s="139">
        <v>1</v>
      </c>
      <c r="G70" s="138" t="s">
        <v>2436</v>
      </c>
      <c r="H70" s="140">
        <v>44834</v>
      </c>
      <c r="I70" s="140">
        <v>54789</v>
      </c>
      <c r="N70" s="102"/>
    </row>
    <row r="71" spans="1:14" ht="15">
      <c r="A71" s="101"/>
      <c r="B71" s="138" t="s">
        <v>894</v>
      </c>
      <c r="C71" s="138" t="s">
        <v>895</v>
      </c>
      <c r="D71" s="138" t="s">
        <v>20401</v>
      </c>
      <c r="E71" s="138" t="s">
        <v>4976</v>
      </c>
      <c r="F71" s="139">
        <v>1</v>
      </c>
      <c r="G71" s="138" t="s">
        <v>2436</v>
      </c>
      <c r="H71" s="140">
        <v>44834</v>
      </c>
      <c r="I71" s="140">
        <v>54789</v>
      </c>
      <c r="N71" s="102"/>
    </row>
    <row r="72" spans="1:14" ht="15">
      <c r="A72" s="101"/>
      <c r="B72" s="138" t="s">
        <v>894</v>
      </c>
      <c r="C72" s="138" t="s">
        <v>895</v>
      </c>
      <c r="D72" s="138" t="s">
        <v>20402</v>
      </c>
      <c r="E72" s="138" t="s">
        <v>4976</v>
      </c>
      <c r="F72" s="139">
        <v>1</v>
      </c>
      <c r="G72" s="138" t="s">
        <v>2436</v>
      </c>
      <c r="H72" s="140">
        <v>44834</v>
      </c>
      <c r="I72" s="140">
        <v>54789</v>
      </c>
      <c r="N72" s="102"/>
    </row>
    <row r="73" spans="1:14" ht="15">
      <c r="A73" s="101"/>
      <c r="B73" s="138" t="s">
        <v>420</v>
      </c>
      <c r="C73" s="138" t="s">
        <v>421</v>
      </c>
      <c r="D73" s="138" t="s">
        <v>20403</v>
      </c>
      <c r="E73" s="138" t="s">
        <v>4986</v>
      </c>
      <c r="F73" s="139">
        <v>64</v>
      </c>
      <c r="G73" s="138" t="s">
        <v>221</v>
      </c>
      <c r="H73" s="140">
        <v>44834</v>
      </c>
      <c r="I73" s="140">
        <v>54789</v>
      </c>
      <c r="N73" s="102"/>
    </row>
    <row r="74" spans="1:14" ht="15">
      <c r="A74" s="101"/>
      <c r="B74" s="138" t="s">
        <v>420</v>
      </c>
      <c r="C74" s="138" t="s">
        <v>421</v>
      </c>
      <c r="D74" s="138" t="s">
        <v>20404</v>
      </c>
      <c r="E74" s="138" t="s">
        <v>4987</v>
      </c>
      <c r="F74" s="139">
        <v>64</v>
      </c>
      <c r="G74" s="138" t="s">
        <v>221</v>
      </c>
      <c r="H74" s="140">
        <v>44834</v>
      </c>
      <c r="I74" s="140">
        <v>54789</v>
      </c>
      <c r="N74" s="102"/>
    </row>
    <row r="75" spans="1:14" ht="15">
      <c r="A75" s="101"/>
      <c r="B75" s="138" t="s">
        <v>420</v>
      </c>
      <c r="C75" s="138" t="s">
        <v>421</v>
      </c>
      <c r="D75" s="138" t="s">
        <v>20405</v>
      </c>
      <c r="E75" s="138" t="s">
        <v>4988</v>
      </c>
      <c r="F75" s="139">
        <v>64</v>
      </c>
      <c r="G75" s="138" t="s">
        <v>221</v>
      </c>
      <c r="H75" s="140">
        <v>44834</v>
      </c>
      <c r="I75" s="140">
        <v>54789</v>
      </c>
      <c r="N75" s="102"/>
    </row>
    <row r="76" spans="1:14" ht="15">
      <c r="A76" s="101"/>
      <c r="B76" s="138" t="s">
        <v>894</v>
      </c>
      <c r="C76" s="138" t="s">
        <v>895</v>
      </c>
      <c r="D76" s="138" t="s">
        <v>20406</v>
      </c>
      <c r="E76" s="138" t="s">
        <v>4976</v>
      </c>
      <c r="F76" s="139">
        <v>1</v>
      </c>
      <c r="G76" s="138" t="s">
        <v>2436</v>
      </c>
      <c r="H76" s="140">
        <v>44834</v>
      </c>
      <c r="I76" s="140">
        <v>54789</v>
      </c>
      <c r="N76" s="102"/>
    </row>
    <row r="77" spans="1:14" ht="15">
      <c r="A77" s="101"/>
      <c r="B77" s="138" t="s">
        <v>420</v>
      </c>
      <c r="C77" s="138" t="s">
        <v>421</v>
      </c>
      <c r="D77" s="138" t="s">
        <v>20407</v>
      </c>
      <c r="E77" s="138" t="s">
        <v>4989</v>
      </c>
      <c r="F77" s="139">
        <v>64</v>
      </c>
      <c r="G77" s="138" t="s">
        <v>221</v>
      </c>
      <c r="H77" s="140">
        <v>44834</v>
      </c>
      <c r="I77" s="140">
        <v>54789</v>
      </c>
      <c r="N77" s="102"/>
    </row>
    <row r="78" spans="1:14" ht="15">
      <c r="A78" s="101"/>
      <c r="B78" s="138" t="s">
        <v>420</v>
      </c>
      <c r="C78" s="138" t="s">
        <v>421</v>
      </c>
      <c r="D78" s="138" t="s">
        <v>20408</v>
      </c>
      <c r="E78" s="138" t="s">
        <v>4990</v>
      </c>
      <c r="F78" s="139">
        <v>64</v>
      </c>
      <c r="G78" s="138" t="s">
        <v>221</v>
      </c>
      <c r="H78" s="140">
        <v>44834</v>
      </c>
      <c r="I78" s="140">
        <v>54789</v>
      </c>
      <c r="N78" s="102"/>
    </row>
    <row r="79" spans="1:14" ht="15">
      <c r="A79" s="101"/>
      <c r="B79" s="138" t="s">
        <v>420</v>
      </c>
      <c r="C79" s="138" t="s">
        <v>421</v>
      </c>
      <c r="D79" s="138" t="s">
        <v>20409</v>
      </c>
      <c r="E79" s="138" t="s">
        <v>5936</v>
      </c>
      <c r="F79" s="139">
        <v>64</v>
      </c>
      <c r="G79" s="138" t="s">
        <v>221</v>
      </c>
      <c r="H79" s="140">
        <v>44651</v>
      </c>
      <c r="I79" s="140">
        <v>51956</v>
      </c>
      <c r="N79" s="102"/>
    </row>
    <row r="80" spans="1:14" ht="15">
      <c r="A80" s="101"/>
      <c r="B80" s="138" t="s">
        <v>420</v>
      </c>
      <c r="C80" s="138" t="s">
        <v>421</v>
      </c>
      <c r="D80" s="138" t="s">
        <v>20410</v>
      </c>
      <c r="E80" s="138" t="s">
        <v>6004</v>
      </c>
      <c r="F80" s="139">
        <v>64</v>
      </c>
      <c r="G80" s="138" t="s">
        <v>221</v>
      </c>
      <c r="H80" s="140">
        <v>44638</v>
      </c>
      <c r="I80" s="140">
        <v>54789</v>
      </c>
      <c r="N80" s="102"/>
    </row>
    <row r="81" spans="1:14" ht="15">
      <c r="A81" s="101"/>
      <c r="B81" s="138" t="s">
        <v>420</v>
      </c>
      <c r="C81" s="138" t="s">
        <v>421</v>
      </c>
      <c r="D81" s="138" t="s">
        <v>20411</v>
      </c>
      <c r="E81" s="138" t="s">
        <v>6005</v>
      </c>
      <c r="F81" s="139">
        <v>64</v>
      </c>
      <c r="G81" s="138" t="s">
        <v>221</v>
      </c>
      <c r="H81" s="140">
        <v>44638</v>
      </c>
      <c r="I81" s="140">
        <v>54789</v>
      </c>
      <c r="N81" s="102"/>
    </row>
    <row r="82" spans="1:14" ht="15">
      <c r="A82" s="101"/>
      <c r="B82" s="138" t="s">
        <v>420</v>
      </c>
      <c r="C82" s="138" t="s">
        <v>421</v>
      </c>
      <c r="D82" s="138" t="s">
        <v>20412</v>
      </c>
      <c r="E82" s="138" t="s">
        <v>6006</v>
      </c>
      <c r="F82" s="139">
        <v>64</v>
      </c>
      <c r="G82" s="138" t="s">
        <v>221</v>
      </c>
      <c r="H82" s="140">
        <v>44638</v>
      </c>
      <c r="I82" s="140">
        <v>54789</v>
      </c>
      <c r="N82" s="102"/>
    </row>
    <row r="83" spans="1:14" ht="15">
      <c r="A83" s="101"/>
      <c r="B83" s="138" t="s">
        <v>420</v>
      </c>
      <c r="C83" s="138" t="s">
        <v>421</v>
      </c>
      <c r="D83" s="138" t="s">
        <v>20413</v>
      </c>
      <c r="E83" s="138" t="s">
        <v>6007</v>
      </c>
      <c r="F83" s="139">
        <v>64</v>
      </c>
      <c r="G83" s="138" t="s">
        <v>221</v>
      </c>
      <c r="H83" s="140">
        <v>44638</v>
      </c>
      <c r="I83" s="140">
        <v>54789</v>
      </c>
      <c r="N83" s="102"/>
    </row>
    <row r="84" spans="1:14" ht="15">
      <c r="A84" s="101"/>
      <c r="B84" s="138" t="s">
        <v>420</v>
      </c>
      <c r="C84" s="138" t="s">
        <v>421</v>
      </c>
      <c r="D84" s="138" t="s">
        <v>20414</v>
      </c>
      <c r="E84" s="138" t="s">
        <v>6008</v>
      </c>
      <c r="F84" s="139">
        <v>64</v>
      </c>
      <c r="G84" s="138" t="s">
        <v>221</v>
      </c>
      <c r="H84" s="140">
        <v>44638</v>
      </c>
      <c r="I84" s="140">
        <v>54789</v>
      </c>
      <c r="N84" s="102"/>
    </row>
    <row r="85" spans="1:14" ht="15">
      <c r="A85" s="101"/>
      <c r="B85" s="138" t="s">
        <v>420</v>
      </c>
      <c r="C85" s="138" t="s">
        <v>421</v>
      </c>
      <c r="D85" s="138" t="s">
        <v>20415</v>
      </c>
      <c r="E85" s="138" t="s">
        <v>6009</v>
      </c>
      <c r="F85" s="139">
        <v>64</v>
      </c>
      <c r="G85" s="138" t="s">
        <v>221</v>
      </c>
      <c r="H85" s="140">
        <v>44638</v>
      </c>
      <c r="I85" s="140">
        <v>54789</v>
      </c>
      <c r="N85" s="102"/>
    </row>
    <row r="86" spans="1:14" ht="15">
      <c r="A86" s="101"/>
      <c r="B86" s="138" t="s">
        <v>420</v>
      </c>
      <c r="C86" s="138" t="s">
        <v>421</v>
      </c>
      <c r="D86" s="138" t="s">
        <v>20416</v>
      </c>
      <c r="E86" s="138" t="s">
        <v>6010</v>
      </c>
      <c r="F86" s="139">
        <v>64</v>
      </c>
      <c r="G86" s="138" t="s">
        <v>221</v>
      </c>
      <c r="H86" s="140">
        <v>44638</v>
      </c>
      <c r="I86" s="140">
        <v>54789</v>
      </c>
      <c r="N86" s="102"/>
    </row>
    <row r="87" spans="1:14" ht="15">
      <c r="A87" s="101"/>
      <c r="B87" s="138" t="s">
        <v>420</v>
      </c>
      <c r="C87" s="138" t="s">
        <v>421</v>
      </c>
      <c r="D87" s="138" t="s">
        <v>20417</v>
      </c>
      <c r="E87" s="138" t="s">
        <v>6011</v>
      </c>
      <c r="F87" s="139">
        <v>64</v>
      </c>
      <c r="G87" s="138" t="s">
        <v>221</v>
      </c>
      <c r="H87" s="140">
        <v>44638</v>
      </c>
      <c r="I87" s="140">
        <v>54789</v>
      </c>
      <c r="N87" s="102"/>
    </row>
    <row r="88" spans="1:14" ht="15">
      <c r="A88" s="101"/>
      <c r="B88" s="138" t="s">
        <v>420</v>
      </c>
      <c r="C88" s="138" t="s">
        <v>421</v>
      </c>
      <c r="D88" s="138" t="s">
        <v>20418</v>
      </c>
      <c r="E88" s="138" t="s">
        <v>6012</v>
      </c>
      <c r="F88" s="139">
        <v>64</v>
      </c>
      <c r="G88" s="138" t="s">
        <v>221</v>
      </c>
      <c r="H88" s="140">
        <v>44638</v>
      </c>
      <c r="I88" s="140">
        <v>54789</v>
      </c>
      <c r="N88" s="102"/>
    </row>
    <row r="89" spans="1:14" ht="15">
      <c r="A89" s="101"/>
      <c r="B89" s="138" t="s">
        <v>894</v>
      </c>
      <c r="C89" s="138" t="s">
        <v>895</v>
      </c>
      <c r="D89" s="138" t="s">
        <v>20419</v>
      </c>
      <c r="E89" s="138" t="s">
        <v>6103</v>
      </c>
      <c r="F89" s="139">
        <v>12</v>
      </c>
      <c r="G89" s="138" t="s">
        <v>221</v>
      </c>
      <c r="H89" s="140">
        <v>44637</v>
      </c>
      <c r="I89" s="140">
        <v>54789</v>
      </c>
      <c r="N89" s="102"/>
    </row>
    <row r="90" spans="1:14" ht="15">
      <c r="A90" s="101"/>
      <c r="B90" s="138" t="s">
        <v>894</v>
      </c>
      <c r="C90" s="138" t="s">
        <v>1206</v>
      </c>
      <c r="D90" s="138" t="s">
        <v>20420</v>
      </c>
      <c r="E90" s="138" t="s">
        <v>6104</v>
      </c>
      <c r="F90" s="139">
        <v>48</v>
      </c>
      <c r="G90" s="138" t="s">
        <v>221</v>
      </c>
      <c r="H90" s="140">
        <v>44637</v>
      </c>
      <c r="I90" s="140">
        <v>54789</v>
      </c>
      <c r="N90" s="102"/>
    </row>
    <row r="91" spans="1:14" ht="15">
      <c r="A91" s="101"/>
      <c r="B91" s="138" t="s">
        <v>420</v>
      </c>
      <c r="C91" s="138" t="s">
        <v>421</v>
      </c>
      <c r="D91" s="138" t="s">
        <v>20421</v>
      </c>
      <c r="E91" s="138" t="s">
        <v>8906</v>
      </c>
      <c r="F91" s="139">
        <v>64</v>
      </c>
      <c r="G91" s="138" t="s">
        <v>221</v>
      </c>
      <c r="H91" s="140">
        <v>44522</v>
      </c>
      <c r="I91" s="140">
        <v>55101</v>
      </c>
      <c r="N91" s="102"/>
    </row>
    <row r="92" spans="1:14" ht="15">
      <c r="A92" s="101"/>
      <c r="B92" s="138" t="s">
        <v>894</v>
      </c>
      <c r="C92" s="138" t="s">
        <v>895</v>
      </c>
      <c r="D92" s="138" t="s">
        <v>20422</v>
      </c>
      <c r="E92" s="138" t="s">
        <v>8989</v>
      </c>
      <c r="F92" s="139">
        <v>12</v>
      </c>
      <c r="G92" s="138" t="s">
        <v>221</v>
      </c>
      <c r="H92" s="140">
        <v>44522</v>
      </c>
      <c r="I92" s="140">
        <v>55093</v>
      </c>
      <c r="N92" s="102"/>
    </row>
    <row r="93" spans="1:14" ht="15">
      <c r="A93" s="101"/>
      <c r="B93" s="138" t="s">
        <v>420</v>
      </c>
      <c r="C93" s="138" t="s">
        <v>421</v>
      </c>
      <c r="D93" s="138" t="s">
        <v>20423</v>
      </c>
      <c r="E93" s="138" t="s">
        <v>8907</v>
      </c>
      <c r="F93" s="139">
        <v>64</v>
      </c>
      <c r="G93" s="138" t="s">
        <v>221</v>
      </c>
      <c r="H93" s="140">
        <v>44522</v>
      </c>
      <c r="I93" s="140">
        <v>55093</v>
      </c>
      <c r="N93" s="102"/>
    </row>
    <row r="94" spans="1:14" ht="15">
      <c r="A94" s="101"/>
      <c r="B94" s="138" t="s">
        <v>420</v>
      </c>
      <c r="C94" s="138" t="s">
        <v>421</v>
      </c>
      <c r="D94" s="138" t="s">
        <v>20424</v>
      </c>
      <c r="E94" s="138" t="s">
        <v>8908</v>
      </c>
      <c r="F94" s="139">
        <v>64</v>
      </c>
      <c r="G94" s="138" t="s">
        <v>221</v>
      </c>
      <c r="H94" s="140">
        <v>44522</v>
      </c>
      <c r="I94" s="140">
        <v>55093</v>
      </c>
      <c r="N94" s="102"/>
    </row>
    <row r="95" spans="1:14" ht="15">
      <c r="A95" s="101"/>
      <c r="B95" s="138" t="s">
        <v>420</v>
      </c>
      <c r="C95" s="138" t="s">
        <v>421</v>
      </c>
      <c r="D95" s="138" t="s">
        <v>20425</v>
      </c>
      <c r="E95" s="138" t="s">
        <v>8909</v>
      </c>
      <c r="F95" s="139">
        <v>64</v>
      </c>
      <c r="G95" s="138" t="s">
        <v>221</v>
      </c>
      <c r="H95" s="140">
        <v>44522</v>
      </c>
      <c r="I95" s="140">
        <v>55093</v>
      </c>
      <c r="N95" s="102"/>
    </row>
    <row r="96" spans="1:14" ht="15">
      <c r="A96" s="101"/>
      <c r="B96" s="138" t="s">
        <v>420</v>
      </c>
      <c r="C96" s="138" t="s">
        <v>421</v>
      </c>
      <c r="D96" s="138" t="s">
        <v>20426</v>
      </c>
      <c r="E96" s="138" t="s">
        <v>8910</v>
      </c>
      <c r="F96" s="139">
        <v>64</v>
      </c>
      <c r="G96" s="138" t="s">
        <v>221</v>
      </c>
      <c r="H96" s="140">
        <v>44522</v>
      </c>
      <c r="I96" s="140">
        <v>55093</v>
      </c>
      <c r="N96" s="102"/>
    </row>
    <row r="97" spans="1:14" ht="15">
      <c r="A97" s="101"/>
      <c r="B97" s="138" t="s">
        <v>420</v>
      </c>
      <c r="C97" s="138" t="s">
        <v>421</v>
      </c>
      <c r="D97" s="138" t="s">
        <v>20427</v>
      </c>
      <c r="E97" s="138" t="s">
        <v>8911</v>
      </c>
      <c r="F97" s="139">
        <v>64</v>
      </c>
      <c r="G97" s="138" t="s">
        <v>221</v>
      </c>
      <c r="H97" s="140">
        <v>44522</v>
      </c>
      <c r="I97" s="140">
        <v>55093</v>
      </c>
      <c r="N97" s="102"/>
    </row>
    <row r="98" spans="1:14" ht="15">
      <c r="A98" s="101"/>
      <c r="B98" s="138" t="s">
        <v>420</v>
      </c>
      <c r="C98" s="138" t="s">
        <v>421</v>
      </c>
      <c r="D98" s="138" t="s">
        <v>20428</v>
      </c>
      <c r="E98" s="138" t="s">
        <v>8912</v>
      </c>
      <c r="F98" s="139">
        <v>64</v>
      </c>
      <c r="G98" s="138" t="s">
        <v>221</v>
      </c>
      <c r="H98" s="140">
        <v>44522</v>
      </c>
      <c r="I98" s="140">
        <v>54789</v>
      </c>
      <c r="N98" s="102"/>
    </row>
    <row r="99" spans="1:14" ht="15">
      <c r="A99" s="101"/>
      <c r="B99" s="138" t="s">
        <v>420</v>
      </c>
      <c r="C99" s="138" t="s">
        <v>421</v>
      </c>
      <c r="D99" s="138" t="s">
        <v>20429</v>
      </c>
      <c r="E99" s="138" t="s">
        <v>8916</v>
      </c>
      <c r="F99" s="139">
        <v>64</v>
      </c>
      <c r="G99" s="138" t="s">
        <v>221</v>
      </c>
      <c r="H99" s="140">
        <v>44522</v>
      </c>
      <c r="I99" s="140">
        <v>55093</v>
      </c>
      <c r="N99" s="102"/>
    </row>
    <row r="100" spans="1:14" ht="15">
      <c r="A100" s="101"/>
      <c r="B100" s="138" t="s">
        <v>420</v>
      </c>
      <c r="C100" s="138" t="s">
        <v>421</v>
      </c>
      <c r="D100" s="138" t="s">
        <v>20430</v>
      </c>
      <c r="E100" s="138" t="s">
        <v>8917</v>
      </c>
      <c r="F100" s="139">
        <v>64</v>
      </c>
      <c r="G100" s="138" t="s">
        <v>221</v>
      </c>
      <c r="H100" s="140">
        <v>44522</v>
      </c>
      <c r="I100" s="140">
        <v>55114</v>
      </c>
      <c r="N100" s="102"/>
    </row>
    <row r="101" spans="1:14" ht="15">
      <c r="A101" s="101"/>
      <c r="B101" s="138" t="s">
        <v>420</v>
      </c>
      <c r="C101" s="138" t="s">
        <v>421</v>
      </c>
      <c r="D101" s="138" t="s">
        <v>20431</v>
      </c>
      <c r="E101" s="138" t="s">
        <v>9178</v>
      </c>
      <c r="F101" s="139">
        <v>64</v>
      </c>
      <c r="G101" s="138" t="s">
        <v>221</v>
      </c>
      <c r="H101" s="140">
        <v>44521</v>
      </c>
      <c r="I101" s="140">
        <v>55093</v>
      </c>
      <c r="N101" s="102"/>
    </row>
    <row r="102" spans="1:14" ht="15">
      <c r="A102" s="101"/>
      <c r="B102" s="138" t="s">
        <v>420</v>
      </c>
      <c r="C102" s="138" t="s">
        <v>421</v>
      </c>
      <c r="D102" s="138" t="s">
        <v>20432</v>
      </c>
      <c r="E102" s="138" t="s">
        <v>9179</v>
      </c>
      <c r="F102" s="139">
        <v>64</v>
      </c>
      <c r="G102" s="138" t="s">
        <v>221</v>
      </c>
      <c r="H102" s="140">
        <v>44521</v>
      </c>
      <c r="I102" s="140">
        <v>55113</v>
      </c>
      <c r="N102" s="102"/>
    </row>
    <row r="103" spans="1:14" ht="15">
      <c r="A103" s="101"/>
      <c r="B103" s="138" t="s">
        <v>420</v>
      </c>
      <c r="C103" s="138" t="s">
        <v>421</v>
      </c>
      <c r="D103" s="138" t="s">
        <v>20433</v>
      </c>
      <c r="E103" s="138" t="s">
        <v>9180</v>
      </c>
      <c r="F103" s="139">
        <v>64</v>
      </c>
      <c r="G103" s="138" t="s">
        <v>221</v>
      </c>
      <c r="H103" s="140">
        <v>44521</v>
      </c>
      <c r="I103" s="140">
        <v>55093</v>
      </c>
      <c r="N103" s="102"/>
    </row>
    <row r="104" spans="1:14" ht="15">
      <c r="A104" s="101"/>
      <c r="B104" s="138" t="s">
        <v>420</v>
      </c>
      <c r="C104" s="138" t="s">
        <v>421</v>
      </c>
      <c r="D104" s="138" t="s">
        <v>20434</v>
      </c>
      <c r="E104" s="138" t="s">
        <v>9181</v>
      </c>
      <c r="F104" s="139">
        <v>64</v>
      </c>
      <c r="G104" s="138" t="s">
        <v>221</v>
      </c>
      <c r="H104" s="140">
        <v>44521</v>
      </c>
      <c r="I104" s="140">
        <v>55093</v>
      </c>
      <c r="N104" s="102"/>
    </row>
    <row r="105" spans="1:14" ht="15">
      <c r="A105" s="101"/>
      <c r="B105" s="138" t="s">
        <v>420</v>
      </c>
      <c r="C105" s="138" t="s">
        <v>421</v>
      </c>
      <c r="D105" s="138" t="s">
        <v>20435</v>
      </c>
      <c r="E105" s="138" t="s">
        <v>9182</v>
      </c>
      <c r="F105" s="139">
        <v>64</v>
      </c>
      <c r="G105" s="138" t="s">
        <v>221</v>
      </c>
      <c r="H105" s="140">
        <v>44521</v>
      </c>
      <c r="I105" s="140">
        <v>55093</v>
      </c>
      <c r="N105" s="102"/>
    </row>
    <row r="106" spans="1:14" ht="15">
      <c r="A106" s="101"/>
      <c r="B106" s="138" t="s">
        <v>420</v>
      </c>
      <c r="C106" s="138" t="s">
        <v>421</v>
      </c>
      <c r="D106" s="138" t="s">
        <v>20436</v>
      </c>
      <c r="E106" s="138" t="s">
        <v>9183</v>
      </c>
      <c r="F106" s="139">
        <v>64</v>
      </c>
      <c r="G106" s="138" t="s">
        <v>221</v>
      </c>
      <c r="H106" s="140">
        <v>44521</v>
      </c>
      <c r="I106" s="140">
        <v>55093</v>
      </c>
      <c r="N106" s="102"/>
    </row>
    <row r="107" spans="1:14" ht="15">
      <c r="A107" s="101"/>
      <c r="B107" s="138" t="s">
        <v>894</v>
      </c>
      <c r="C107" s="138" t="s">
        <v>1206</v>
      </c>
      <c r="D107" s="138" t="s">
        <v>20437</v>
      </c>
      <c r="E107" s="138" t="s">
        <v>9224</v>
      </c>
      <c r="F107" s="139">
        <v>48</v>
      </c>
      <c r="G107" s="138" t="s">
        <v>221</v>
      </c>
      <c r="H107" s="140">
        <v>44521</v>
      </c>
      <c r="I107" s="140">
        <v>55093</v>
      </c>
      <c r="N107" s="102"/>
    </row>
    <row r="108" spans="1:14" ht="15">
      <c r="A108" s="101"/>
      <c r="B108" s="138" t="s">
        <v>894</v>
      </c>
      <c r="C108" s="138" t="s">
        <v>895</v>
      </c>
      <c r="D108" s="138" t="s">
        <v>20438</v>
      </c>
      <c r="E108" s="138" t="s">
        <v>9225</v>
      </c>
      <c r="F108" s="139">
        <v>12</v>
      </c>
      <c r="G108" s="138" t="s">
        <v>221</v>
      </c>
      <c r="H108" s="140">
        <v>44521</v>
      </c>
      <c r="I108" s="140">
        <v>55093</v>
      </c>
      <c r="N108" s="102"/>
    </row>
    <row r="109" spans="1:14" ht="15">
      <c r="A109" s="101"/>
      <c r="B109" s="138" t="s">
        <v>420</v>
      </c>
      <c r="C109" s="138" t="s">
        <v>421</v>
      </c>
      <c r="D109" s="138" t="s">
        <v>20439</v>
      </c>
      <c r="E109" s="138" t="s">
        <v>9184</v>
      </c>
      <c r="F109" s="139">
        <v>64</v>
      </c>
      <c r="G109" s="138" t="s">
        <v>221</v>
      </c>
      <c r="H109" s="140">
        <v>44521</v>
      </c>
      <c r="I109" s="140">
        <v>55093</v>
      </c>
      <c r="N109" s="102"/>
    </row>
    <row r="110" spans="1:14" ht="15">
      <c r="A110" s="101"/>
      <c r="B110" s="138" t="s">
        <v>420</v>
      </c>
      <c r="C110" s="138" t="s">
        <v>421</v>
      </c>
      <c r="D110" s="138" t="s">
        <v>20440</v>
      </c>
      <c r="E110" s="138" t="s">
        <v>9185</v>
      </c>
      <c r="F110" s="139">
        <v>64</v>
      </c>
      <c r="G110" s="138" t="s">
        <v>221</v>
      </c>
      <c r="H110" s="140">
        <v>44521</v>
      </c>
      <c r="I110" s="140">
        <v>51806</v>
      </c>
      <c r="N110" s="102"/>
    </row>
    <row r="111" spans="1:14" ht="15">
      <c r="A111" s="101"/>
      <c r="B111" s="138" t="s">
        <v>420</v>
      </c>
      <c r="C111" s="138" t="s">
        <v>421</v>
      </c>
      <c r="D111" s="138" t="s">
        <v>20441</v>
      </c>
      <c r="E111" s="138" t="s">
        <v>9186</v>
      </c>
      <c r="F111" s="139">
        <v>64</v>
      </c>
      <c r="G111" s="138" t="s">
        <v>221</v>
      </c>
      <c r="H111" s="140">
        <v>44521</v>
      </c>
      <c r="I111" s="140">
        <v>55093</v>
      </c>
      <c r="N111" s="102"/>
    </row>
    <row r="112" spans="1:14" ht="15">
      <c r="A112" s="101"/>
      <c r="B112" s="138" t="s">
        <v>420</v>
      </c>
      <c r="C112" s="138" t="s">
        <v>421</v>
      </c>
      <c r="D112" s="138" t="s">
        <v>20442</v>
      </c>
      <c r="E112" s="138" t="s">
        <v>9187</v>
      </c>
      <c r="F112" s="139">
        <v>64</v>
      </c>
      <c r="G112" s="138" t="s">
        <v>221</v>
      </c>
      <c r="H112" s="140">
        <v>44521</v>
      </c>
      <c r="I112" s="140">
        <v>55093</v>
      </c>
      <c r="N112" s="102"/>
    </row>
    <row r="113" spans="1:14" ht="15">
      <c r="A113" s="101"/>
      <c r="B113" s="138" t="s">
        <v>420</v>
      </c>
      <c r="C113" s="138" t="s">
        <v>421</v>
      </c>
      <c r="D113" s="138" t="s">
        <v>20443</v>
      </c>
      <c r="E113" s="138" t="s">
        <v>9188</v>
      </c>
      <c r="F113" s="139">
        <v>64</v>
      </c>
      <c r="G113" s="138" t="s">
        <v>221</v>
      </c>
      <c r="H113" s="140">
        <v>44521</v>
      </c>
      <c r="I113" s="140">
        <v>55093</v>
      </c>
      <c r="N113" s="102"/>
    </row>
    <row r="114" spans="1:14" ht="15">
      <c r="A114" s="101"/>
      <c r="B114" s="138" t="s">
        <v>420</v>
      </c>
      <c r="C114" s="138" t="s">
        <v>421</v>
      </c>
      <c r="D114" s="138" t="s">
        <v>20444</v>
      </c>
      <c r="E114" s="138" t="s">
        <v>9189</v>
      </c>
      <c r="F114" s="139">
        <v>64</v>
      </c>
      <c r="G114" s="138" t="s">
        <v>221</v>
      </c>
      <c r="H114" s="140">
        <v>44521</v>
      </c>
      <c r="I114" s="140">
        <v>55093</v>
      </c>
      <c r="N114" s="102"/>
    </row>
    <row r="115" spans="1:14" ht="15">
      <c r="A115" s="101"/>
      <c r="B115" s="138" t="s">
        <v>420</v>
      </c>
      <c r="C115" s="138" t="s">
        <v>421</v>
      </c>
      <c r="D115" s="138" t="s">
        <v>20445</v>
      </c>
      <c r="E115" s="138" t="s">
        <v>9190</v>
      </c>
      <c r="F115" s="139">
        <v>64</v>
      </c>
      <c r="G115" s="138" t="s">
        <v>221</v>
      </c>
      <c r="H115" s="140">
        <v>44521</v>
      </c>
      <c r="I115" s="140">
        <v>55093</v>
      </c>
      <c r="N115" s="102"/>
    </row>
    <row r="116" spans="1:14" ht="15">
      <c r="A116" s="101"/>
      <c r="B116" s="138" t="s">
        <v>420</v>
      </c>
      <c r="C116" s="138" t="s">
        <v>421</v>
      </c>
      <c r="D116" s="138" t="s">
        <v>20446</v>
      </c>
      <c r="E116" s="138" t="s">
        <v>9191</v>
      </c>
      <c r="F116" s="139">
        <v>64</v>
      </c>
      <c r="G116" s="138" t="s">
        <v>221</v>
      </c>
      <c r="H116" s="140">
        <v>44521</v>
      </c>
      <c r="I116" s="140">
        <v>55093</v>
      </c>
      <c r="N116" s="102"/>
    </row>
    <row r="117" spans="1:14" ht="15">
      <c r="A117" s="101"/>
      <c r="B117" s="138" t="s">
        <v>420</v>
      </c>
      <c r="C117" s="138" t="s">
        <v>421</v>
      </c>
      <c r="D117" s="138" t="s">
        <v>20447</v>
      </c>
      <c r="E117" s="138" t="s">
        <v>9192</v>
      </c>
      <c r="F117" s="139">
        <v>65</v>
      </c>
      <c r="G117" s="138" t="s">
        <v>221</v>
      </c>
      <c r="H117" s="140">
        <v>44521</v>
      </c>
      <c r="I117" s="140">
        <v>55093</v>
      </c>
      <c r="N117" s="102"/>
    </row>
    <row r="118" spans="1:14" ht="15">
      <c r="A118" s="101"/>
      <c r="B118" s="138" t="s">
        <v>420</v>
      </c>
      <c r="C118" s="138" t="s">
        <v>421</v>
      </c>
      <c r="D118" s="138" t="s">
        <v>20448</v>
      </c>
      <c r="E118" s="138" t="s">
        <v>9193</v>
      </c>
      <c r="F118" s="139">
        <v>64</v>
      </c>
      <c r="G118" s="138" t="s">
        <v>221</v>
      </c>
      <c r="H118" s="140">
        <v>44521</v>
      </c>
      <c r="I118" s="140">
        <v>55093</v>
      </c>
      <c r="N118" s="102"/>
    </row>
    <row r="119" spans="1:14" ht="15">
      <c r="A119" s="101"/>
      <c r="B119" s="138" t="s">
        <v>420</v>
      </c>
      <c r="C119" s="138" t="s">
        <v>421</v>
      </c>
      <c r="D119" s="138" t="s">
        <v>20449</v>
      </c>
      <c r="E119" s="138" t="s">
        <v>9194</v>
      </c>
      <c r="F119" s="139">
        <v>64</v>
      </c>
      <c r="G119" s="138" t="s">
        <v>221</v>
      </c>
      <c r="H119" s="140">
        <v>44521</v>
      </c>
      <c r="I119" s="140">
        <v>55093</v>
      </c>
      <c r="N119" s="102"/>
    </row>
    <row r="120" spans="1:14" ht="15">
      <c r="A120" s="101"/>
      <c r="B120" s="138" t="s">
        <v>420</v>
      </c>
      <c r="C120" s="138" t="s">
        <v>421</v>
      </c>
      <c r="D120" s="138" t="s">
        <v>20450</v>
      </c>
      <c r="E120" s="138" t="s">
        <v>9195</v>
      </c>
      <c r="F120" s="139">
        <v>64</v>
      </c>
      <c r="G120" s="138" t="s">
        <v>221</v>
      </c>
      <c r="H120" s="140">
        <v>44521</v>
      </c>
      <c r="I120" s="140">
        <v>55093</v>
      </c>
      <c r="N120" s="102"/>
    </row>
    <row r="121" spans="1:14" ht="15">
      <c r="A121" s="101"/>
      <c r="B121" s="138" t="s">
        <v>420</v>
      </c>
      <c r="C121" s="138" t="s">
        <v>421</v>
      </c>
      <c r="D121" s="138" t="s">
        <v>20451</v>
      </c>
      <c r="E121" s="138" t="s">
        <v>9196</v>
      </c>
      <c r="F121" s="139">
        <v>64</v>
      </c>
      <c r="G121" s="138" t="s">
        <v>221</v>
      </c>
      <c r="H121" s="140">
        <v>44521</v>
      </c>
      <c r="I121" s="140">
        <v>55093</v>
      </c>
      <c r="N121" s="102"/>
    </row>
    <row r="122" spans="1:14" ht="15">
      <c r="A122" s="101"/>
      <c r="B122" s="138" t="s">
        <v>420</v>
      </c>
      <c r="C122" s="138" t="s">
        <v>421</v>
      </c>
      <c r="D122" s="138" t="s">
        <v>20452</v>
      </c>
      <c r="E122" s="138" t="s">
        <v>9197</v>
      </c>
      <c r="F122" s="139">
        <v>64</v>
      </c>
      <c r="G122" s="138" t="s">
        <v>221</v>
      </c>
      <c r="H122" s="140">
        <v>44521</v>
      </c>
      <c r="I122" s="140">
        <v>55093</v>
      </c>
      <c r="N122" s="102"/>
    </row>
    <row r="123" spans="1:14" ht="15">
      <c r="A123" s="101"/>
      <c r="B123" s="138" t="s">
        <v>420</v>
      </c>
      <c r="C123" s="138" t="s">
        <v>421</v>
      </c>
      <c r="D123" s="138" t="s">
        <v>20453</v>
      </c>
      <c r="E123" s="138" t="s">
        <v>9198</v>
      </c>
      <c r="F123" s="139">
        <v>64</v>
      </c>
      <c r="G123" s="138" t="s">
        <v>221</v>
      </c>
      <c r="H123" s="140">
        <v>44521</v>
      </c>
      <c r="I123" s="140">
        <v>55093</v>
      </c>
      <c r="N123" s="102"/>
    </row>
    <row r="124" spans="1:14" ht="15">
      <c r="A124" s="101"/>
      <c r="B124" s="138" t="s">
        <v>420</v>
      </c>
      <c r="C124" s="138" t="s">
        <v>421</v>
      </c>
      <c r="D124" s="138" t="s">
        <v>20454</v>
      </c>
      <c r="E124" s="138" t="s">
        <v>9199</v>
      </c>
      <c r="F124" s="139">
        <v>64</v>
      </c>
      <c r="G124" s="138" t="s">
        <v>221</v>
      </c>
      <c r="H124" s="140">
        <v>44521</v>
      </c>
      <c r="I124" s="140">
        <v>55093</v>
      </c>
      <c r="N124" s="102"/>
    </row>
    <row r="125" spans="1:14" ht="15">
      <c r="A125" s="101"/>
      <c r="B125" s="138" t="s">
        <v>420</v>
      </c>
      <c r="C125" s="138" t="s">
        <v>421</v>
      </c>
      <c r="D125" s="138" t="s">
        <v>20455</v>
      </c>
      <c r="E125" s="138" t="s">
        <v>9200</v>
      </c>
      <c r="F125" s="139">
        <v>64</v>
      </c>
      <c r="G125" s="138" t="s">
        <v>221</v>
      </c>
      <c r="H125" s="140">
        <v>44521</v>
      </c>
      <c r="I125" s="140">
        <v>55093</v>
      </c>
      <c r="N125" s="102"/>
    </row>
    <row r="126" spans="1:14" ht="15">
      <c r="A126" s="101"/>
      <c r="B126" s="138" t="s">
        <v>420</v>
      </c>
      <c r="C126" s="138" t="s">
        <v>421</v>
      </c>
      <c r="D126" s="138" t="s">
        <v>20456</v>
      </c>
      <c r="E126" s="138" t="s">
        <v>9201</v>
      </c>
      <c r="F126" s="139">
        <v>64</v>
      </c>
      <c r="G126" s="138" t="s">
        <v>221</v>
      </c>
      <c r="H126" s="140">
        <v>44521</v>
      </c>
      <c r="I126" s="140">
        <v>55093</v>
      </c>
      <c r="N126" s="102"/>
    </row>
    <row r="127" spans="1:14" ht="15">
      <c r="A127" s="101"/>
      <c r="B127" s="138" t="s">
        <v>420</v>
      </c>
      <c r="C127" s="138" t="s">
        <v>421</v>
      </c>
      <c r="D127" s="138" t="s">
        <v>20457</v>
      </c>
      <c r="E127" s="138" t="s">
        <v>9202</v>
      </c>
      <c r="F127" s="139">
        <v>64</v>
      </c>
      <c r="G127" s="138" t="s">
        <v>221</v>
      </c>
      <c r="H127" s="140">
        <v>44521</v>
      </c>
      <c r="I127" s="140">
        <v>55093</v>
      </c>
      <c r="N127" s="102"/>
    </row>
    <row r="128" spans="1:14" ht="15">
      <c r="A128" s="101"/>
      <c r="B128" s="138" t="s">
        <v>420</v>
      </c>
      <c r="C128" s="138" t="s">
        <v>421</v>
      </c>
      <c r="D128" s="138" t="s">
        <v>20458</v>
      </c>
      <c r="E128" s="138" t="s">
        <v>9203</v>
      </c>
      <c r="F128" s="139">
        <v>64</v>
      </c>
      <c r="G128" s="138" t="s">
        <v>221</v>
      </c>
      <c r="H128" s="140">
        <v>44521</v>
      </c>
      <c r="I128" s="140">
        <v>55093</v>
      </c>
      <c r="N128" s="102"/>
    </row>
    <row r="129" spans="1:14" ht="15">
      <c r="A129" s="101"/>
      <c r="B129" s="138" t="s">
        <v>420</v>
      </c>
      <c r="C129" s="138" t="s">
        <v>421</v>
      </c>
      <c r="D129" s="138" t="s">
        <v>20459</v>
      </c>
      <c r="E129" s="138" t="s">
        <v>9204</v>
      </c>
      <c r="F129" s="139">
        <v>64</v>
      </c>
      <c r="G129" s="138" t="s">
        <v>221</v>
      </c>
      <c r="H129" s="140">
        <v>44521</v>
      </c>
      <c r="I129" s="140">
        <v>55093</v>
      </c>
      <c r="N129" s="102"/>
    </row>
    <row r="130" spans="1:14" ht="15">
      <c r="A130" s="101"/>
      <c r="B130" s="138" t="s">
        <v>894</v>
      </c>
      <c r="C130" s="138" t="s">
        <v>895</v>
      </c>
      <c r="D130" s="138" t="s">
        <v>20460</v>
      </c>
      <c r="E130" s="138" t="s">
        <v>9227</v>
      </c>
      <c r="F130" s="139">
        <v>12</v>
      </c>
      <c r="G130" s="138" t="s">
        <v>221</v>
      </c>
      <c r="H130" s="140">
        <v>44521</v>
      </c>
      <c r="I130" s="140">
        <v>55093</v>
      </c>
      <c r="N130" s="102"/>
    </row>
    <row r="131" spans="1:14" ht="15">
      <c r="A131" s="101"/>
      <c r="B131" s="138" t="s">
        <v>894</v>
      </c>
      <c r="C131" s="138" t="s">
        <v>1206</v>
      </c>
      <c r="D131" s="138" t="s">
        <v>20461</v>
      </c>
      <c r="E131" s="138" t="s">
        <v>9228</v>
      </c>
      <c r="F131" s="139">
        <v>48</v>
      </c>
      <c r="G131" s="138" t="s">
        <v>221</v>
      </c>
      <c r="H131" s="140">
        <v>44521</v>
      </c>
      <c r="I131" s="140">
        <v>55093</v>
      </c>
      <c r="N131" s="102"/>
    </row>
    <row r="132" spans="1:14" ht="15">
      <c r="A132" s="101"/>
      <c r="B132" s="138" t="s">
        <v>420</v>
      </c>
      <c r="C132" s="138" t="s">
        <v>421</v>
      </c>
      <c r="D132" s="138" t="s">
        <v>20462</v>
      </c>
      <c r="E132" s="138" t="s">
        <v>9205</v>
      </c>
      <c r="F132" s="139">
        <v>64</v>
      </c>
      <c r="G132" s="138" t="s">
        <v>221</v>
      </c>
      <c r="H132" s="140">
        <v>44521</v>
      </c>
      <c r="I132" s="140">
        <v>55093</v>
      </c>
      <c r="N132" s="102"/>
    </row>
    <row r="133" spans="1:14" ht="15">
      <c r="A133" s="101"/>
      <c r="B133" s="138" t="s">
        <v>420</v>
      </c>
      <c r="C133" s="138" t="s">
        <v>421</v>
      </c>
      <c r="D133" s="138" t="s">
        <v>20463</v>
      </c>
      <c r="E133" s="138" t="s">
        <v>9206</v>
      </c>
      <c r="F133" s="139">
        <v>64</v>
      </c>
      <c r="G133" s="138" t="s">
        <v>221</v>
      </c>
      <c r="H133" s="140">
        <v>44521</v>
      </c>
      <c r="I133" s="140">
        <v>55093</v>
      </c>
      <c r="N133" s="102"/>
    </row>
    <row r="134" spans="1:14" ht="15">
      <c r="A134" s="101"/>
      <c r="B134" s="138" t="s">
        <v>420</v>
      </c>
      <c r="C134" s="138" t="s">
        <v>421</v>
      </c>
      <c r="D134" s="138" t="s">
        <v>20464</v>
      </c>
      <c r="E134" s="138" t="s">
        <v>9207</v>
      </c>
      <c r="F134" s="139">
        <v>64</v>
      </c>
      <c r="G134" s="138" t="s">
        <v>221</v>
      </c>
      <c r="H134" s="140">
        <v>44521</v>
      </c>
      <c r="I134" s="140">
        <v>55093</v>
      </c>
      <c r="N134" s="102"/>
    </row>
    <row r="135" spans="1:14" ht="15">
      <c r="A135" s="101"/>
      <c r="B135" s="138" t="s">
        <v>420</v>
      </c>
      <c r="C135" s="138" t="s">
        <v>421</v>
      </c>
      <c r="D135" s="138" t="s">
        <v>20465</v>
      </c>
      <c r="E135" s="138" t="s">
        <v>9208</v>
      </c>
      <c r="F135" s="139">
        <v>64</v>
      </c>
      <c r="G135" s="138" t="s">
        <v>221</v>
      </c>
      <c r="H135" s="140">
        <v>44521</v>
      </c>
      <c r="I135" s="140">
        <v>55093</v>
      </c>
      <c r="N135" s="102"/>
    </row>
    <row r="136" spans="1:14" ht="15">
      <c r="A136" s="101"/>
      <c r="B136" s="138" t="s">
        <v>420</v>
      </c>
      <c r="C136" s="138" t="s">
        <v>421</v>
      </c>
      <c r="D136" s="138" t="s">
        <v>20466</v>
      </c>
      <c r="E136" s="138" t="s">
        <v>9209</v>
      </c>
      <c r="F136" s="139">
        <v>64</v>
      </c>
      <c r="G136" s="138" t="s">
        <v>221</v>
      </c>
      <c r="H136" s="140">
        <v>44521</v>
      </c>
      <c r="I136" s="140">
        <v>55093</v>
      </c>
      <c r="N136" s="102"/>
    </row>
    <row r="137" spans="1:14" ht="15">
      <c r="A137" s="101"/>
      <c r="B137" s="138" t="s">
        <v>420</v>
      </c>
      <c r="C137" s="138" t="s">
        <v>421</v>
      </c>
      <c r="D137" s="138" t="s">
        <v>20467</v>
      </c>
      <c r="E137" s="138" t="s">
        <v>9210</v>
      </c>
      <c r="F137" s="139">
        <v>64</v>
      </c>
      <c r="G137" s="138" t="s">
        <v>221</v>
      </c>
      <c r="H137" s="140">
        <v>44521</v>
      </c>
      <c r="I137" s="140">
        <v>55093</v>
      </c>
      <c r="N137" s="102"/>
    </row>
    <row r="138" spans="1:14" ht="15">
      <c r="A138" s="101"/>
      <c r="B138" s="138" t="s">
        <v>420</v>
      </c>
      <c r="C138" s="138" t="s">
        <v>421</v>
      </c>
      <c r="D138" s="138" t="s">
        <v>20468</v>
      </c>
      <c r="E138" s="138" t="s">
        <v>9211</v>
      </c>
      <c r="F138" s="139">
        <v>64</v>
      </c>
      <c r="G138" s="138" t="s">
        <v>221</v>
      </c>
      <c r="H138" s="140">
        <v>44521</v>
      </c>
      <c r="I138" s="140">
        <v>55093</v>
      </c>
      <c r="N138" s="102"/>
    </row>
    <row r="139" spans="1:14" ht="15">
      <c r="A139" s="101"/>
      <c r="B139" s="138" t="s">
        <v>420</v>
      </c>
      <c r="C139" s="138" t="s">
        <v>421</v>
      </c>
      <c r="D139" s="138" t="s">
        <v>20469</v>
      </c>
      <c r="E139" s="138" t="s">
        <v>9212</v>
      </c>
      <c r="F139" s="139">
        <v>64</v>
      </c>
      <c r="G139" s="138" t="s">
        <v>221</v>
      </c>
      <c r="H139" s="140">
        <v>44521</v>
      </c>
      <c r="I139" s="140">
        <v>55093</v>
      </c>
      <c r="N139" s="102"/>
    </row>
    <row r="140" spans="1:14" ht="15">
      <c r="A140" s="101"/>
      <c r="B140" s="138" t="s">
        <v>420</v>
      </c>
      <c r="C140" s="138" t="s">
        <v>421</v>
      </c>
      <c r="D140" s="138" t="s">
        <v>20470</v>
      </c>
      <c r="E140" s="138" t="s">
        <v>9213</v>
      </c>
      <c r="F140" s="139">
        <v>64</v>
      </c>
      <c r="G140" s="138" t="s">
        <v>221</v>
      </c>
      <c r="H140" s="140">
        <v>44521</v>
      </c>
      <c r="I140" s="140">
        <v>55093</v>
      </c>
      <c r="N140" s="102"/>
    </row>
    <row r="141" spans="1:14" ht="15">
      <c r="A141" s="101"/>
      <c r="B141" s="138" t="s">
        <v>420</v>
      </c>
      <c r="C141" s="138" t="s">
        <v>421</v>
      </c>
      <c r="D141" s="138" t="s">
        <v>20471</v>
      </c>
      <c r="E141" s="138" t="s">
        <v>9214</v>
      </c>
      <c r="F141" s="139">
        <v>64</v>
      </c>
      <c r="G141" s="138" t="s">
        <v>221</v>
      </c>
      <c r="H141" s="140">
        <v>44521</v>
      </c>
      <c r="I141" s="140">
        <v>55093</v>
      </c>
      <c r="N141" s="102"/>
    </row>
    <row r="142" spans="1:14" ht="15">
      <c r="A142" s="101"/>
      <c r="B142" s="138" t="s">
        <v>420</v>
      </c>
      <c r="C142" s="138" t="s">
        <v>421</v>
      </c>
      <c r="D142" s="138" t="s">
        <v>20472</v>
      </c>
      <c r="E142" s="138" t="s">
        <v>9215</v>
      </c>
      <c r="F142" s="139">
        <v>64</v>
      </c>
      <c r="G142" s="138" t="s">
        <v>221</v>
      </c>
      <c r="H142" s="140">
        <v>44521</v>
      </c>
      <c r="I142" s="140">
        <v>55093</v>
      </c>
      <c r="N142" s="102"/>
    </row>
    <row r="143" spans="1:14" ht="15">
      <c r="A143" s="101"/>
      <c r="B143" s="138" t="s">
        <v>894</v>
      </c>
      <c r="C143" s="138" t="s">
        <v>895</v>
      </c>
      <c r="D143" s="138" t="s">
        <v>20473</v>
      </c>
      <c r="E143" s="138" t="s">
        <v>9229</v>
      </c>
      <c r="F143" s="139">
        <v>12</v>
      </c>
      <c r="G143" s="138" t="s">
        <v>221</v>
      </c>
      <c r="H143" s="140">
        <v>44521</v>
      </c>
      <c r="I143" s="140">
        <v>55093</v>
      </c>
      <c r="N143" s="102"/>
    </row>
    <row r="144" spans="1:14" ht="15">
      <c r="A144" s="101"/>
      <c r="B144" s="138" t="s">
        <v>894</v>
      </c>
      <c r="C144" s="138" t="s">
        <v>895</v>
      </c>
      <c r="D144" s="138" t="s">
        <v>20474</v>
      </c>
      <c r="E144" s="138" t="s">
        <v>9230</v>
      </c>
      <c r="F144" s="139">
        <v>12</v>
      </c>
      <c r="G144" s="138" t="s">
        <v>221</v>
      </c>
      <c r="H144" s="140">
        <v>44521</v>
      </c>
      <c r="I144" s="140">
        <v>55093</v>
      </c>
      <c r="N144" s="102"/>
    </row>
    <row r="145" spans="1:14" ht="15">
      <c r="A145" s="101"/>
      <c r="B145" s="138" t="s">
        <v>420</v>
      </c>
      <c r="C145" s="138" t="s">
        <v>421</v>
      </c>
      <c r="D145" s="138" t="s">
        <v>20475</v>
      </c>
      <c r="E145" s="138" t="s">
        <v>9216</v>
      </c>
      <c r="F145" s="139">
        <v>64</v>
      </c>
      <c r="G145" s="138" t="s">
        <v>221</v>
      </c>
      <c r="H145" s="140">
        <v>44521</v>
      </c>
      <c r="I145" s="140">
        <v>55093</v>
      </c>
      <c r="N145" s="102"/>
    </row>
    <row r="146" spans="1:14" ht="15">
      <c r="A146" s="101"/>
      <c r="B146" s="138" t="s">
        <v>420</v>
      </c>
      <c r="C146" s="138" t="s">
        <v>421</v>
      </c>
      <c r="D146" s="138" t="s">
        <v>20476</v>
      </c>
      <c r="E146" s="138" t="s">
        <v>9217</v>
      </c>
      <c r="F146" s="139">
        <v>64</v>
      </c>
      <c r="G146" s="138" t="s">
        <v>221</v>
      </c>
      <c r="H146" s="140">
        <v>44521</v>
      </c>
      <c r="I146" s="140">
        <v>55101</v>
      </c>
      <c r="N146" s="102"/>
    </row>
    <row r="147" spans="1:14" ht="15">
      <c r="A147" s="101"/>
      <c r="B147" s="138" t="s">
        <v>420</v>
      </c>
      <c r="C147" s="138" t="s">
        <v>421</v>
      </c>
      <c r="D147" s="138" t="s">
        <v>20477</v>
      </c>
      <c r="E147" s="138" t="s">
        <v>9218</v>
      </c>
      <c r="F147" s="139">
        <v>64</v>
      </c>
      <c r="G147" s="138" t="s">
        <v>221</v>
      </c>
      <c r="H147" s="140">
        <v>44521</v>
      </c>
      <c r="I147" s="140">
        <v>55093</v>
      </c>
      <c r="N147" s="102"/>
    </row>
    <row r="148" spans="1:14" ht="15">
      <c r="A148" s="101"/>
      <c r="B148" s="138" t="s">
        <v>420</v>
      </c>
      <c r="C148" s="138" t="s">
        <v>421</v>
      </c>
      <c r="D148" s="138" t="s">
        <v>20478</v>
      </c>
      <c r="E148" s="138" t="s">
        <v>9219</v>
      </c>
      <c r="F148" s="139">
        <v>64</v>
      </c>
      <c r="G148" s="138" t="s">
        <v>221</v>
      </c>
      <c r="H148" s="140">
        <v>44521</v>
      </c>
      <c r="I148" s="140">
        <v>55093</v>
      </c>
      <c r="N148" s="102"/>
    </row>
    <row r="149" spans="1:14" ht="15">
      <c r="A149" s="101"/>
      <c r="B149" s="138" t="s">
        <v>894</v>
      </c>
      <c r="C149" s="138" t="s">
        <v>1206</v>
      </c>
      <c r="D149" s="138" t="s">
        <v>20479</v>
      </c>
      <c r="E149" s="138" t="s">
        <v>9231</v>
      </c>
      <c r="F149" s="139">
        <v>48</v>
      </c>
      <c r="G149" s="138" t="s">
        <v>221</v>
      </c>
      <c r="H149" s="140">
        <v>44521</v>
      </c>
      <c r="I149" s="140">
        <v>55093</v>
      </c>
      <c r="N149" s="102"/>
    </row>
    <row r="150" spans="1:14" ht="15">
      <c r="A150" s="101"/>
      <c r="B150" s="138" t="s">
        <v>894</v>
      </c>
      <c r="C150" s="138" t="s">
        <v>895</v>
      </c>
      <c r="D150" s="138" t="s">
        <v>20480</v>
      </c>
      <c r="E150" s="138" t="s">
        <v>9232</v>
      </c>
      <c r="F150" s="139">
        <v>12</v>
      </c>
      <c r="G150" s="138" t="s">
        <v>221</v>
      </c>
      <c r="H150" s="140">
        <v>44521</v>
      </c>
      <c r="I150" s="140">
        <v>55093</v>
      </c>
      <c r="N150" s="102"/>
    </row>
    <row r="151" spans="1:14" ht="15">
      <c r="A151" s="101"/>
      <c r="B151" s="138" t="s">
        <v>894</v>
      </c>
      <c r="C151" s="138" t="s">
        <v>895</v>
      </c>
      <c r="D151" s="138" t="s">
        <v>20481</v>
      </c>
      <c r="E151" s="138" t="s">
        <v>9916</v>
      </c>
      <c r="F151" s="139">
        <v>12</v>
      </c>
      <c r="G151" s="138" t="s">
        <v>221</v>
      </c>
      <c r="H151" s="140">
        <v>44511</v>
      </c>
      <c r="I151" s="140">
        <v>54789</v>
      </c>
      <c r="N151" s="102"/>
    </row>
    <row r="152" spans="1:14" ht="15">
      <c r="A152" s="101"/>
      <c r="B152" s="138" t="s">
        <v>894</v>
      </c>
      <c r="C152" s="138" t="s">
        <v>895</v>
      </c>
      <c r="D152" s="138" t="s">
        <v>20482</v>
      </c>
      <c r="E152" s="138" t="s">
        <v>9917</v>
      </c>
      <c r="F152" s="139">
        <v>12</v>
      </c>
      <c r="G152" s="138" t="s">
        <v>221</v>
      </c>
      <c r="H152" s="140">
        <v>44511</v>
      </c>
      <c r="I152" s="140">
        <v>54789</v>
      </c>
      <c r="N152" s="102"/>
    </row>
    <row r="153" spans="1:14" ht="15">
      <c r="A153" s="101"/>
      <c r="B153" s="138" t="s">
        <v>894</v>
      </c>
      <c r="C153" s="138" t="s">
        <v>895</v>
      </c>
      <c r="D153" s="138" t="s">
        <v>20483</v>
      </c>
      <c r="E153" s="138" t="s">
        <v>9918</v>
      </c>
      <c r="F153" s="139">
        <v>12</v>
      </c>
      <c r="G153" s="138" t="s">
        <v>221</v>
      </c>
      <c r="H153" s="140">
        <v>44511</v>
      </c>
      <c r="I153" s="140">
        <v>54789</v>
      </c>
      <c r="N153" s="102"/>
    </row>
    <row r="154" spans="1:14" ht="15">
      <c r="A154" s="101"/>
      <c r="B154" s="138" t="s">
        <v>894</v>
      </c>
      <c r="C154" s="138" t="s">
        <v>895</v>
      </c>
      <c r="D154" s="138" t="s">
        <v>20484</v>
      </c>
      <c r="E154" s="138" t="s">
        <v>9919</v>
      </c>
      <c r="F154" s="139">
        <v>12</v>
      </c>
      <c r="G154" s="138" t="s">
        <v>221</v>
      </c>
      <c r="H154" s="140">
        <v>44511</v>
      </c>
      <c r="I154" s="140">
        <v>54789</v>
      </c>
      <c r="N154" s="102"/>
    </row>
    <row r="155" spans="1:14" ht="15">
      <c r="A155" s="101"/>
      <c r="B155" s="138" t="s">
        <v>894</v>
      </c>
      <c r="C155" s="138" t="s">
        <v>1206</v>
      </c>
      <c r="D155" s="138" t="s">
        <v>20485</v>
      </c>
      <c r="E155" s="138" t="s">
        <v>9920</v>
      </c>
      <c r="F155" s="139">
        <v>48</v>
      </c>
      <c r="G155" s="138" t="s">
        <v>221</v>
      </c>
      <c r="H155" s="140">
        <v>44511</v>
      </c>
      <c r="I155" s="140">
        <v>54789</v>
      </c>
      <c r="N155" s="102"/>
    </row>
    <row r="156" spans="1:14" ht="15">
      <c r="A156" s="101"/>
      <c r="B156" s="138" t="s">
        <v>420</v>
      </c>
      <c r="C156" s="138" t="s">
        <v>421</v>
      </c>
      <c r="D156" s="138" t="s">
        <v>20486</v>
      </c>
      <c r="E156" s="138" t="s">
        <v>9875</v>
      </c>
      <c r="F156" s="139">
        <v>64</v>
      </c>
      <c r="G156" s="138" t="s">
        <v>221</v>
      </c>
      <c r="H156" s="140">
        <v>44511</v>
      </c>
      <c r="I156" s="140">
        <v>54789</v>
      </c>
      <c r="N156" s="102"/>
    </row>
    <row r="157" spans="1:14" ht="15">
      <c r="A157" s="101"/>
      <c r="B157" s="138" t="s">
        <v>420</v>
      </c>
      <c r="C157" s="138" t="s">
        <v>421</v>
      </c>
      <c r="D157" s="138" t="s">
        <v>20487</v>
      </c>
      <c r="E157" s="138" t="s">
        <v>9876</v>
      </c>
      <c r="F157" s="139">
        <v>64</v>
      </c>
      <c r="G157" s="138" t="s">
        <v>221</v>
      </c>
      <c r="H157" s="140">
        <v>44511</v>
      </c>
      <c r="I157" s="140">
        <v>54789</v>
      </c>
      <c r="N157" s="102"/>
    </row>
    <row r="158" spans="1:14" ht="15">
      <c r="A158" s="101"/>
      <c r="B158" s="138" t="s">
        <v>420</v>
      </c>
      <c r="C158" s="138" t="s">
        <v>421</v>
      </c>
      <c r="D158" s="138" t="s">
        <v>20488</v>
      </c>
      <c r="E158" s="138" t="s">
        <v>9877</v>
      </c>
      <c r="F158" s="139">
        <v>64</v>
      </c>
      <c r="G158" s="138" t="s">
        <v>221</v>
      </c>
      <c r="H158" s="140">
        <v>44511</v>
      </c>
      <c r="I158" s="140">
        <v>54789</v>
      </c>
      <c r="N158" s="102"/>
    </row>
    <row r="159" spans="1:14" ht="15">
      <c r="A159" s="101"/>
      <c r="B159" s="138" t="s">
        <v>420</v>
      </c>
      <c r="C159" s="138" t="s">
        <v>421</v>
      </c>
      <c r="D159" s="138" t="s">
        <v>20489</v>
      </c>
      <c r="E159" s="138" t="s">
        <v>9878</v>
      </c>
      <c r="F159" s="139">
        <v>1</v>
      </c>
      <c r="G159" s="138" t="s">
        <v>4958</v>
      </c>
      <c r="H159" s="140">
        <v>44511</v>
      </c>
      <c r="I159" s="140">
        <v>54789</v>
      </c>
      <c r="N159" s="102"/>
    </row>
    <row r="160" spans="1:14" ht="15">
      <c r="A160" s="101"/>
      <c r="B160" s="138" t="s">
        <v>420</v>
      </c>
      <c r="C160" s="138" t="s">
        <v>421</v>
      </c>
      <c r="D160" s="138" t="s">
        <v>20490</v>
      </c>
      <c r="E160" s="138" t="s">
        <v>9879</v>
      </c>
      <c r="F160" s="139">
        <v>64</v>
      </c>
      <c r="G160" s="138" t="s">
        <v>221</v>
      </c>
      <c r="H160" s="140">
        <v>44511</v>
      </c>
      <c r="I160" s="140">
        <v>54789</v>
      </c>
      <c r="N160" s="102"/>
    </row>
    <row r="161" spans="1:14" ht="15">
      <c r="A161" s="101"/>
      <c r="B161" s="138" t="s">
        <v>420</v>
      </c>
      <c r="C161" s="138" t="s">
        <v>421</v>
      </c>
      <c r="D161" s="138" t="s">
        <v>20491</v>
      </c>
      <c r="E161" s="138" t="s">
        <v>9880</v>
      </c>
      <c r="F161" s="139">
        <v>64</v>
      </c>
      <c r="G161" s="138" t="s">
        <v>221</v>
      </c>
      <c r="H161" s="140">
        <v>44511</v>
      </c>
      <c r="I161" s="140">
        <v>54789</v>
      </c>
      <c r="N161" s="102"/>
    </row>
    <row r="162" spans="1:14" ht="15">
      <c r="A162" s="101"/>
      <c r="B162" s="138" t="s">
        <v>420</v>
      </c>
      <c r="C162" s="138" t="s">
        <v>421</v>
      </c>
      <c r="D162" s="138" t="s">
        <v>20492</v>
      </c>
      <c r="E162" s="138" t="s">
        <v>9881</v>
      </c>
      <c r="F162" s="139">
        <v>64</v>
      </c>
      <c r="G162" s="138" t="s">
        <v>221</v>
      </c>
      <c r="H162" s="140">
        <v>44511</v>
      </c>
      <c r="I162" s="140">
        <v>54789</v>
      </c>
      <c r="N162" s="102"/>
    </row>
    <row r="163" spans="1:14" ht="15">
      <c r="A163" s="101"/>
      <c r="B163" s="138" t="s">
        <v>420</v>
      </c>
      <c r="C163" s="138" t="s">
        <v>421</v>
      </c>
      <c r="D163" s="138" t="s">
        <v>20493</v>
      </c>
      <c r="E163" s="138" t="s">
        <v>9882</v>
      </c>
      <c r="F163" s="139">
        <v>64</v>
      </c>
      <c r="G163" s="138" t="s">
        <v>221</v>
      </c>
      <c r="H163" s="140">
        <v>44511</v>
      </c>
      <c r="I163" s="140">
        <v>54789</v>
      </c>
      <c r="N163" s="102"/>
    </row>
    <row r="164" spans="1:14" ht="15">
      <c r="A164" s="101"/>
      <c r="B164" s="138" t="s">
        <v>420</v>
      </c>
      <c r="C164" s="138" t="s">
        <v>421</v>
      </c>
      <c r="D164" s="138" t="s">
        <v>20494</v>
      </c>
      <c r="E164" s="138" t="s">
        <v>9883</v>
      </c>
      <c r="F164" s="139">
        <v>64</v>
      </c>
      <c r="G164" s="138" t="s">
        <v>221</v>
      </c>
      <c r="H164" s="140">
        <v>44511</v>
      </c>
      <c r="I164" s="140">
        <v>54789</v>
      </c>
      <c r="N164" s="102"/>
    </row>
    <row r="165" spans="1:14" ht="15">
      <c r="A165" s="101"/>
      <c r="B165" s="138" t="s">
        <v>420</v>
      </c>
      <c r="C165" s="138" t="s">
        <v>421</v>
      </c>
      <c r="D165" s="138" t="s">
        <v>20495</v>
      </c>
      <c r="E165" s="138" t="s">
        <v>9884</v>
      </c>
      <c r="F165" s="139">
        <v>64</v>
      </c>
      <c r="G165" s="138" t="s">
        <v>221</v>
      </c>
      <c r="H165" s="140">
        <v>44511</v>
      </c>
      <c r="I165" s="140">
        <v>54789</v>
      </c>
      <c r="N165" s="102"/>
    </row>
    <row r="166" spans="1:14" ht="15">
      <c r="A166" s="101"/>
      <c r="B166" s="138" t="s">
        <v>420</v>
      </c>
      <c r="C166" s="138" t="s">
        <v>421</v>
      </c>
      <c r="D166" s="138" t="s">
        <v>20496</v>
      </c>
      <c r="E166" s="138" t="s">
        <v>9885</v>
      </c>
      <c r="F166" s="139">
        <v>64</v>
      </c>
      <c r="G166" s="138" t="s">
        <v>221</v>
      </c>
      <c r="H166" s="140">
        <v>44511</v>
      </c>
      <c r="I166" s="140">
        <v>54789</v>
      </c>
      <c r="N166" s="102"/>
    </row>
    <row r="167" spans="1:14" ht="15">
      <c r="A167" s="101"/>
      <c r="B167" s="138" t="s">
        <v>420</v>
      </c>
      <c r="C167" s="138" t="s">
        <v>421</v>
      </c>
      <c r="D167" s="138" t="s">
        <v>20497</v>
      </c>
      <c r="E167" s="138" t="s">
        <v>9886</v>
      </c>
      <c r="F167" s="139">
        <v>64</v>
      </c>
      <c r="G167" s="138" t="s">
        <v>221</v>
      </c>
      <c r="H167" s="140">
        <v>44511</v>
      </c>
      <c r="I167" s="140">
        <v>54789</v>
      </c>
      <c r="N167" s="102"/>
    </row>
    <row r="168" spans="1:14" ht="15">
      <c r="A168" s="101"/>
      <c r="B168" s="138" t="s">
        <v>420</v>
      </c>
      <c r="C168" s="138" t="s">
        <v>421</v>
      </c>
      <c r="D168" s="138" t="s">
        <v>20498</v>
      </c>
      <c r="E168" s="138" t="s">
        <v>9889</v>
      </c>
      <c r="F168" s="139">
        <v>64</v>
      </c>
      <c r="G168" s="138" t="s">
        <v>221</v>
      </c>
      <c r="H168" s="140">
        <v>44511</v>
      </c>
      <c r="I168" s="140">
        <v>54789</v>
      </c>
      <c r="N168" s="102"/>
    </row>
    <row r="169" spans="1:14" ht="15">
      <c r="A169" s="101"/>
      <c r="B169" s="138" t="s">
        <v>420</v>
      </c>
      <c r="C169" s="138" t="s">
        <v>421</v>
      </c>
      <c r="D169" s="138" t="s">
        <v>20499</v>
      </c>
      <c r="E169" s="138" t="s">
        <v>9898</v>
      </c>
      <c r="F169" s="139">
        <v>64</v>
      </c>
      <c r="G169" s="138" t="s">
        <v>221</v>
      </c>
      <c r="H169" s="140">
        <v>44511</v>
      </c>
      <c r="I169" s="140">
        <v>54789</v>
      </c>
      <c r="N169" s="102"/>
    </row>
    <row r="170" spans="1:14" ht="15">
      <c r="A170" s="101"/>
      <c r="B170" s="138" t="s">
        <v>894</v>
      </c>
      <c r="C170" s="138" t="s">
        <v>895</v>
      </c>
      <c r="D170" s="138" t="s">
        <v>20500</v>
      </c>
      <c r="E170" s="138" t="s">
        <v>9921</v>
      </c>
      <c r="F170" s="139">
        <v>12</v>
      </c>
      <c r="G170" s="138" t="s">
        <v>221</v>
      </c>
      <c r="H170" s="140">
        <v>44511</v>
      </c>
      <c r="I170" s="140">
        <v>54789</v>
      </c>
      <c r="N170" s="102"/>
    </row>
    <row r="171" spans="1:14" ht="15">
      <c r="A171" s="101"/>
      <c r="B171" s="138" t="s">
        <v>420</v>
      </c>
      <c r="C171" s="138" t="s">
        <v>421</v>
      </c>
      <c r="D171" s="138" t="s">
        <v>20501</v>
      </c>
      <c r="E171" s="138" t="s">
        <v>9900</v>
      </c>
      <c r="F171" s="139">
        <v>64</v>
      </c>
      <c r="G171" s="138" t="s">
        <v>221</v>
      </c>
      <c r="H171" s="140">
        <v>44511</v>
      </c>
      <c r="I171" s="140">
        <v>54789</v>
      </c>
      <c r="N171" s="102"/>
    </row>
    <row r="172" spans="1:14" ht="15">
      <c r="A172" s="101"/>
      <c r="B172" s="138" t="s">
        <v>420</v>
      </c>
      <c r="C172" s="138" t="s">
        <v>421</v>
      </c>
      <c r="D172" s="138" t="s">
        <v>20502</v>
      </c>
      <c r="E172" s="138" t="s">
        <v>9901</v>
      </c>
      <c r="F172" s="139">
        <v>64</v>
      </c>
      <c r="G172" s="138" t="s">
        <v>221</v>
      </c>
      <c r="H172" s="140">
        <v>44511</v>
      </c>
      <c r="I172" s="140">
        <v>54789</v>
      </c>
      <c r="N172" s="102"/>
    </row>
    <row r="173" spans="1:14" ht="15">
      <c r="A173" s="101"/>
      <c r="B173" s="138" t="s">
        <v>420</v>
      </c>
      <c r="C173" s="138" t="s">
        <v>421</v>
      </c>
      <c r="D173" s="138" t="s">
        <v>20503</v>
      </c>
      <c r="E173" s="138" t="s">
        <v>9902</v>
      </c>
      <c r="F173" s="139">
        <v>64</v>
      </c>
      <c r="G173" s="138" t="s">
        <v>221</v>
      </c>
      <c r="H173" s="140">
        <v>44511</v>
      </c>
      <c r="I173" s="140">
        <v>54789</v>
      </c>
      <c r="N173" s="102"/>
    </row>
    <row r="174" spans="1:14" ht="15">
      <c r="A174" s="101"/>
      <c r="B174" s="138" t="s">
        <v>420</v>
      </c>
      <c r="C174" s="138" t="s">
        <v>421</v>
      </c>
      <c r="D174" s="138" t="s">
        <v>20504</v>
      </c>
      <c r="E174" s="138" t="s">
        <v>9903</v>
      </c>
      <c r="F174" s="139">
        <v>64</v>
      </c>
      <c r="G174" s="138" t="s">
        <v>221</v>
      </c>
      <c r="H174" s="140">
        <v>44511</v>
      </c>
      <c r="I174" s="140">
        <v>54789</v>
      </c>
      <c r="N174" s="102"/>
    </row>
    <row r="175" spans="1:14" ht="15">
      <c r="A175" s="101"/>
      <c r="B175" s="138" t="s">
        <v>420</v>
      </c>
      <c r="C175" s="138" t="s">
        <v>421</v>
      </c>
      <c r="D175" s="138" t="s">
        <v>20505</v>
      </c>
      <c r="E175" s="138" t="s">
        <v>9904</v>
      </c>
      <c r="F175" s="139">
        <v>64</v>
      </c>
      <c r="G175" s="138" t="s">
        <v>221</v>
      </c>
      <c r="H175" s="140">
        <v>44511</v>
      </c>
      <c r="I175" s="140">
        <v>54789</v>
      </c>
      <c r="N175" s="102"/>
    </row>
    <row r="176" spans="1:14" ht="15">
      <c r="A176" s="101"/>
      <c r="B176" s="138" t="s">
        <v>420</v>
      </c>
      <c r="C176" s="138" t="s">
        <v>421</v>
      </c>
      <c r="D176" s="138" t="s">
        <v>20506</v>
      </c>
      <c r="E176" s="138" t="s">
        <v>9905</v>
      </c>
      <c r="F176" s="139">
        <v>64</v>
      </c>
      <c r="G176" s="138" t="s">
        <v>221</v>
      </c>
      <c r="H176" s="140">
        <v>44511</v>
      </c>
      <c r="I176" s="140">
        <v>54789</v>
      </c>
      <c r="N176" s="102"/>
    </row>
    <row r="177" spans="1:14" ht="15">
      <c r="A177" s="101"/>
      <c r="B177" s="138" t="s">
        <v>420</v>
      </c>
      <c r="C177" s="138" t="s">
        <v>421</v>
      </c>
      <c r="D177" s="138" t="s">
        <v>20507</v>
      </c>
      <c r="E177" s="138" t="s">
        <v>1841</v>
      </c>
      <c r="F177" s="139">
        <v>64</v>
      </c>
      <c r="G177" s="138" t="s">
        <v>221</v>
      </c>
      <c r="H177" s="140">
        <v>44511</v>
      </c>
      <c r="I177" s="140">
        <v>54789</v>
      </c>
      <c r="N177" s="102"/>
    </row>
    <row r="178" spans="1:14" ht="15">
      <c r="A178" s="101"/>
      <c r="B178" s="138" t="s">
        <v>894</v>
      </c>
      <c r="C178" s="138" t="s">
        <v>1206</v>
      </c>
      <c r="D178" s="138" t="s">
        <v>20508</v>
      </c>
      <c r="E178" s="138" t="s">
        <v>9922</v>
      </c>
      <c r="F178" s="139">
        <v>48</v>
      </c>
      <c r="G178" s="138" t="s">
        <v>221</v>
      </c>
      <c r="H178" s="140">
        <v>44511</v>
      </c>
      <c r="I178" s="140">
        <v>54789</v>
      </c>
      <c r="N178" s="102"/>
    </row>
    <row r="179" spans="1:14" ht="15">
      <c r="A179" s="101"/>
      <c r="B179" s="138" t="s">
        <v>420</v>
      </c>
      <c r="C179" s="138" t="s">
        <v>421</v>
      </c>
      <c r="D179" s="138" t="s">
        <v>20509</v>
      </c>
      <c r="E179" s="138" t="s">
        <v>9906</v>
      </c>
      <c r="F179" s="139">
        <v>64</v>
      </c>
      <c r="G179" s="138" t="s">
        <v>221</v>
      </c>
      <c r="H179" s="140">
        <v>44511</v>
      </c>
      <c r="I179" s="140">
        <v>54789</v>
      </c>
      <c r="N179" s="102"/>
    </row>
    <row r="180" spans="1:14" ht="15">
      <c r="A180" s="101"/>
      <c r="B180" s="138" t="s">
        <v>420</v>
      </c>
      <c r="C180" s="138" t="s">
        <v>421</v>
      </c>
      <c r="D180" s="138" t="s">
        <v>20510</v>
      </c>
      <c r="E180" s="138" t="s">
        <v>9907</v>
      </c>
      <c r="F180" s="139">
        <v>64</v>
      </c>
      <c r="G180" s="138" t="s">
        <v>221</v>
      </c>
      <c r="H180" s="140">
        <v>44511</v>
      </c>
      <c r="I180" s="140">
        <v>54789</v>
      </c>
      <c r="N180" s="102"/>
    </row>
    <row r="181" spans="1:14" ht="15">
      <c r="A181" s="101"/>
      <c r="B181" s="138" t="s">
        <v>420</v>
      </c>
      <c r="C181" s="138" t="s">
        <v>421</v>
      </c>
      <c r="D181" s="138" t="s">
        <v>20511</v>
      </c>
      <c r="E181" s="138" t="s">
        <v>9908</v>
      </c>
      <c r="F181" s="139">
        <v>64</v>
      </c>
      <c r="G181" s="138" t="s">
        <v>221</v>
      </c>
      <c r="H181" s="140">
        <v>44511</v>
      </c>
      <c r="I181" s="140">
        <v>54789</v>
      </c>
      <c r="N181" s="102"/>
    </row>
    <row r="182" spans="1:14" ht="15">
      <c r="A182" s="101"/>
      <c r="B182" s="138" t="s">
        <v>420</v>
      </c>
      <c r="C182" s="138" t="s">
        <v>421</v>
      </c>
      <c r="D182" s="138" t="s">
        <v>20512</v>
      </c>
      <c r="E182" s="138" t="s">
        <v>9909</v>
      </c>
      <c r="F182" s="139">
        <v>64</v>
      </c>
      <c r="G182" s="138" t="s">
        <v>221</v>
      </c>
      <c r="H182" s="140">
        <v>44511</v>
      </c>
      <c r="I182" s="140">
        <v>54789</v>
      </c>
      <c r="N182" s="102"/>
    </row>
    <row r="183" spans="1:14" ht="15">
      <c r="A183" s="101"/>
      <c r="B183" s="138" t="s">
        <v>420</v>
      </c>
      <c r="C183" s="138" t="s">
        <v>421</v>
      </c>
      <c r="D183" s="138" t="s">
        <v>20513</v>
      </c>
      <c r="E183" s="138" t="s">
        <v>9910</v>
      </c>
      <c r="F183" s="139">
        <v>64</v>
      </c>
      <c r="G183" s="138" t="s">
        <v>221</v>
      </c>
      <c r="H183" s="140">
        <v>44511</v>
      </c>
      <c r="I183" s="140">
        <v>54789</v>
      </c>
      <c r="N183" s="102"/>
    </row>
    <row r="184" spans="1:14" ht="15">
      <c r="A184" s="101"/>
      <c r="B184" s="138" t="s">
        <v>894</v>
      </c>
      <c r="C184" s="138" t="s">
        <v>895</v>
      </c>
      <c r="D184" s="138" t="s">
        <v>20514</v>
      </c>
      <c r="E184" s="138" t="s">
        <v>9923</v>
      </c>
      <c r="F184" s="139">
        <v>12</v>
      </c>
      <c r="G184" s="138" t="s">
        <v>221</v>
      </c>
      <c r="H184" s="140">
        <v>44511</v>
      </c>
      <c r="I184" s="140">
        <v>54789</v>
      </c>
      <c r="N184" s="102"/>
    </row>
    <row r="185" spans="1:14" ht="15">
      <c r="A185" s="101"/>
      <c r="B185" s="138" t="s">
        <v>894</v>
      </c>
      <c r="C185" s="138" t="s">
        <v>895</v>
      </c>
      <c r="D185" s="138" t="s">
        <v>20515</v>
      </c>
      <c r="E185" s="138" t="s">
        <v>9924</v>
      </c>
      <c r="F185" s="139">
        <v>12</v>
      </c>
      <c r="G185" s="138" t="s">
        <v>221</v>
      </c>
      <c r="H185" s="140">
        <v>44511</v>
      </c>
      <c r="I185" s="140">
        <v>54789</v>
      </c>
      <c r="N185" s="102"/>
    </row>
    <row r="186" spans="1:14" ht="15">
      <c r="A186" s="101"/>
      <c r="B186" s="138" t="s">
        <v>894</v>
      </c>
      <c r="C186" s="138" t="s">
        <v>895</v>
      </c>
      <c r="D186" s="138" t="s">
        <v>20516</v>
      </c>
      <c r="E186" s="138" t="s">
        <v>9925</v>
      </c>
      <c r="F186" s="139">
        <v>12</v>
      </c>
      <c r="G186" s="138" t="s">
        <v>221</v>
      </c>
      <c r="H186" s="140">
        <v>44511</v>
      </c>
      <c r="I186" s="140">
        <v>54789</v>
      </c>
      <c r="N186" s="102"/>
    </row>
    <row r="187" spans="1:14" ht="15">
      <c r="A187" s="101"/>
      <c r="B187" s="138" t="s">
        <v>894</v>
      </c>
      <c r="C187" s="138" t="s">
        <v>895</v>
      </c>
      <c r="D187" s="138" t="s">
        <v>20517</v>
      </c>
      <c r="E187" s="138" t="s">
        <v>9926</v>
      </c>
      <c r="F187" s="139">
        <v>12</v>
      </c>
      <c r="G187" s="138" t="s">
        <v>221</v>
      </c>
      <c r="H187" s="140">
        <v>44511</v>
      </c>
      <c r="I187" s="140">
        <v>54789</v>
      </c>
      <c r="N187" s="102"/>
    </row>
    <row r="188" spans="1:14" ht="15">
      <c r="A188" s="101"/>
      <c r="B188" s="138" t="s">
        <v>894</v>
      </c>
      <c r="C188" s="138" t="s">
        <v>895</v>
      </c>
      <c r="D188" s="138" t="s">
        <v>20518</v>
      </c>
      <c r="E188" s="138" t="s">
        <v>9927</v>
      </c>
      <c r="F188" s="139">
        <v>12</v>
      </c>
      <c r="G188" s="138" t="s">
        <v>221</v>
      </c>
      <c r="H188" s="140">
        <v>44511</v>
      </c>
      <c r="I188" s="140">
        <v>54789</v>
      </c>
      <c r="N188" s="102"/>
    </row>
    <row r="189" spans="1:14" ht="15">
      <c r="A189" s="101"/>
      <c r="B189" s="138" t="s">
        <v>420</v>
      </c>
      <c r="C189" s="138" t="s">
        <v>421</v>
      </c>
      <c r="D189" s="138" t="s">
        <v>20519</v>
      </c>
      <c r="E189" s="138" t="s">
        <v>9911</v>
      </c>
      <c r="F189" s="139">
        <v>1</v>
      </c>
      <c r="G189" s="138" t="s">
        <v>4958</v>
      </c>
      <c r="H189" s="140">
        <v>44511</v>
      </c>
      <c r="I189" s="140">
        <v>54789</v>
      </c>
      <c r="N189" s="102"/>
    </row>
    <row r="190" spans="1:14" ht="15">
      <c r="A190" s="101"/>
      <c r="B190" s="138" t="s">
        <v>420</v>
      </c>
      <c r="C190" s="138" t="s">
        <v>421</v>
      </c>
      <c r="D190" s="138" t="s">
        <v>20520</v>
      </c>
      <c r="E190" s="138" t="s">
        <v>9912</v>
      </c>
      <c r="F190" s="139">
        <v>64</v>
      </c>
      <c r="G190" s="138" t="s">
        <v>221</v>
      </c>
      <c r="H190" s="140">
        <v>44511</v>
      </c>
      <c r="I190" s="140">
        <v>54789</v>
      </c>
      <c r="N190" s="102"/>
    </row>
    <row r="191" spans="1:14" ht="15">
      <c r="A191" s="101"/>
      <c r="B191" s="138" t="s">
        <v>420</v>
      </c>
      <c r="C191" s="138" t="s">
        <v>421</v>
      </c>
      <c r="D191" s="138" t="s">
        <v>20521</v>
      </c>
      <c r="E191" s="138" t="s">
        <v>9913</v>
      </c>
      <c r="F191" s="139">
        <v>64</v>
      </c>
      <c r="G191" s="138" t="s">
        <v>221</v>
      </c>
      <c r="H191" s="140">
        <v>44511</v>
      </c>
      <c r="I191" s="140">
        <v>54789</v>
      </c>
      <c r="N191" s="102"/>
    </row>
    <row r="192" spans="1:14" ht="15">
      <c r="A192" s="101"/>
      <c r="B192" s="138" t="s">
        <v>420</v>
      </c>
      <c r="C192" s="138" t="s">
        <v>421</v>
      </c>
      <c r="D192" s="138" t="s">
        <v>20522</v>
      </c>
      <c r="E192" s="138" t="s">
        <v>9914</v>
      </c>
      <c r="F192" s="139">
        <v>64</v>
      </c>
      <c r="G192" s="138" t="s">
        <v>221</v>
      </c>
      <c r="H192" s="140">
        <v>44511</v>
      </c>
      <c r="I192" s="140">
        <v>54789</v>
      </c>
      <c r="N192" s="102"/>
    </row>
    <row r="193" spans="1:14" ht="15">
      <c r="A193" s="101"/>
      <c r="B193" s="138" t="s">
        <v>420</v>
      </c>
      <c r="C193" s="138" t="s">
        <v>421</v>
      </c>
      <c r="D193" s="138" t="s">
        <v>20523</v>
      </c>
      <c r="E193" s="138" t="s">
        <v>9915</v>
      </c>
      <c r="F193" s="139">
        <v>64</v>
      </c>
      <c r="G193" s="138" t="s">
        <v>221</v>
      </c>
      <c r="H193" s="140">
        <v>44511</v>
      </c>
      <c r="I193" s="140">
        <v>54789</v>
      </c>
      <c r="N193" s="102"/>
    </row>
    <row r="194" spans="1:14" ht="15">
      <c r="A194" s="101"/>
      <c r="B194" s="138" t="s">
        <v>420</v>
      </c>
      <c r="C194" s="138" t="s">
        <v>421</v>
      </c>
      <c r="D194" s="138" t="s">
        <v>20524</v>
      </c>
      <c r="E194" s="138" t="s">
        <v>9179</v>
      </c>
      <c r="F194" s="139">
        <v>64</v>
      </c>
      <c r="G194" s="138" t="s">
        <v>221</v>
      </c>
      <c r="H194" s="140">
        <v>44509</v>
      </c>
      <c r="I194" s="140">
        <v>55101</v>
      </c>
      <c r="N194" s="102"/>
    </row>
    <row r="195" spans="1:14" ht="15">
      <c r="A195" s="101"/>
      <c r="B195" s="138" t="s">
        <v>420</v>
      </c>
      <c r="C195" s="138" t="s">
        <v>421</v>
      </c>
      <c r="D195" s="138" t="s">
        <v>20525</v>
      </c>
      <c r="E195" s="138" t="s">
        <v>9993</v>
      </c>
      <c r="F195" s="139">
        <v>64</v>
      </c>
      <c r="G195" s="138" t="s">
        <v>221</v>
      </c>
      <c r="H195" s="140">
        <v>44509</v>
      </c>
      <c r="I195" s="140">
        <v>54789</v>
      </c>
      <c r="N195" s="102"/>
    </row>
    <row r="196" spans="1:14" ht="15">
      <c r="A196" s="101"/>
      <c r="B196" s="138" t="s">
        <v>420</v>
      </c>
      <c r="C196" s="138" t="s">
        <v>421</v>
      </c>
      <c r="D196" s="138" t="s">
        <v>20526</v>
      </c>
      <c r="E196" s="138" t="s">
        <v>10000</v>
      </c>
      <c r="F196" s="139">
        <v>64</v>
      </c>
      <c r="G196" s="138" t="s">
        <v>221</v>
      </c>
      <c r="H196" s="140">
        <v>44509</v>
      </c>
      <c r="I196" s="140">
        <v>54789</v>
      </c>
      <c r="N196" s="102"/>
    </row>
    <row r="197" spans="1:14" ht="15">
      <c r="A197" s="101"/>
      <c r="B197" s="138" t="s">
        <v>894</v>
      </c>
      <c r="C197" s="138" t="s">
        <v>895</v>
      </c>
      <c r="D197" s="138" t="s">
        <v>20527</v>
      </c>
      <c r="E197" s="138" t="s">
        <v>10939</v>
      </c>
      <c r="F197" s="139">
        <v>12</v>
      </c>
      <c r="G197" s="138" t="s">
        <v>221</v>
      </c>
      <c r="H197" s="140">
        <v>44498</v>
      </c>
      <c r="I197" s="140">
        <v>54789</v>
      </c>
      <c r="N197" s="102"/>
    </row>
    <row r="198" spans="1:14" ht="15">
      <c r="A198" s="101"/>
      <c r="B198" s="138" t="s">
        <v>420</v>
      </c>
      <c r="C198" s="138" t="s">
        <v>421</v>
      </c>
      <c r="D198" s="138" t="s">
        <v>20528</v>
      </c>
      <c r="E198" s="138" t="s">
        <v>11051</v>
      </c>
      <c r="F198" s="139">
        <v>64</v>
      </c>
      <c r="G198" s="138" t="s">
        <v>221</v>
      </c>
      <c r="H198" s="140">
        <v>44496</v>
      </c>
      <c r="I198" s="140">
        <v>54789</v>
      </c>
      <c r="N198" s="102"/>
    </row>
    <row r="199" spans="1:14" ht="15">
      <c r="A199" s="101"/>
      <c r="B199" s="138" t="s">
        <v>420</v>
      </c>
      <c r="C199" s="138" t="s">
        <v>421</v>
      </c>
      <c r="D199" s="138" t="s">
        <v>20529</v>
      </c>
      <c r="E199" s="138" t="s">
        <v>11052</v>
      </c>
      <c r="F199" s="139">
        <v>64</v>
      </c>
      <c r="G199" s="138" t="s">
        <v>221</v>
      </c>
      <c r="H199" s="140">
        <v>44496</v>
      </c>
      <c r="I199" s="140">
        <v>54789</v>
      </c>
      <c r="N199" s="102"/>
    </row>
    <row r="200" spans="1:14" ht="15">
      <c r="A200" s="101"/>
      <c r="B200" s="138" t="s">
        <v>420</v>
      </c>
      <c r="C200" s="138" t="s">
        <v>421</v>
      </c>
      <c r="D200" s="138" t="s">
        <v>20530</v>
      </c>
      <c r="E200" s="138" t="s">
        <v>11053</v>
      </c>
      <c r="F200" s="139">
        <v>64</v>
      </c>
      <c r="G200" s="138" t="s">
        <v>221</v>
      </c>
      <c r="H200" s="140">
        <v>44496</v>
      </c>
      <c r="I200" s="140">
        <v>54789</v>
      </c>
      <c r="N200" s="102"/>
    </row>
    <row r="201" spans="1:14" ht="15">
      <c r="A201" s="101"/>
      <c r="B201" s="138" t="s">
        <v>420</v>
      </c>
      <c r="C201" s="138" t="s">
        <v>421</v>
      </c>
      <c r="D201" s="138" t="s">
        <v>20531</v>
      </c>
      <c r="E201" s="138" t="s">
        <v>11054</v>
      </c>
      <c r="F201" s="139">
        <v>64</v>
      </c>
      <c r="G201" s="138" t="s">
        <v>221</v>
      </c>
      <c r="H201" s="140">
        <v>44496</v>
      </c>
      <c r="I201" s="140">
        <v>54789</v>
      </c>
      <c r="N201" s="102"/>
    </row>
    <row r="202" spans="1:14" ht="15">
      <c r="A202" s="101"/>
      <c r="B202" s="138" t="s">
        <v>420</v>
      </c>
      <c r="C202" s="138" t="s">
        <v>421</v>
      </c>
      <c r="D202" s="138" t="s">
        <v>20532</v>
      </c>
      <c r="E202" s="138" t="s">
        <v>11055</v>
      </c>
      <c r="F202" s="139">
        <v>64</v>
      </c>
      <c r="G202" s="138" t="s">
        <v>221</v>
      </c>
      <c r="H202" s="140">
        <v>44496</v>
      </c>
      <c r="I202" s="140">
        <v>54789</v>
      </c>
      <c r="N202" s="102"/>
    </row>
    <row r="203" spans="1:14" ht="15">
      <c r="A203" s="101"/>
      <c r="B203" s="138" t="s">
        <v>420</v>
      </c>
      <c r="C203" s="138" t="s">
        <v>421</v>
      </c>
      <c r="D203" s="138" t="s">
        <v>20533</v>
      </c>
      <c r="E203" s="138" t="s">
        <v>11056</v>
      </c>
      <c r="F203" s="139">
        <v>64</v>
      </c>
      <c r="G203" s="138" t="s">
        <v>221</v>
      </c>
      <c r="H203" s="140">
        <v>44496</v>
      </c>
      <c r="I203" s="140">
        <v>54789</v>
      </c>
      <c r="N203" s="102"/>
    </row>
    <row r="204" spans="1:14" ht="15">
      <c r="A204" s="101"/>
      <c r="B204" s="138" t="s">
        <v>420</v>
      </c>
      <c r="C204" s="138" t="s">
        <v>421</v>
      </c>
      <c r="D204" s="138" t="s">
        <v>20534</v>
      </c>
      <c r="E204" s="138" t="s">
        <v>11057</v>
      </c>
      <c r="F204" s="139">
        <v>64</v>
      </c>
      <c r="G204" s="138" t="s">
        <v>221</v>
      </c>
      <c r="H204" s="140">
        <v>44496</v>
      </c>
      <c r="I204" s="140">
        <v>54789</v>
      </c>
      <c r="N204" s="102"/>
    </row>
    <row r="205" spans="1:14" ht="15">
      <c r="A205" s="101"/>
      <c r="B205" s="138" t="s">
        <v>420</v>
      </c>
      <c r="C205" s="138" t="s">
        <v>421</v>
      </c>
      <c r="D205" s="138" t="s">
        <v>20535</v>
      </c>
      <c r="E205" s="138" t="s">
        <v>11058</v>
      </c>
      <c r="F205" s="139">
        <v>64</v>
      </c>
      <c r="G205" s="138" t="s">
        <v>221</v>
      </c>
      <c r="H205" s="140">
        <v>44496</v>
      </c>
      <c r="I205" s="140">
        <v>54789</v>
      </c>
      <c r="N205" s="102"/>
    </row>
    <row r="206" spans="1:14" ht="15">
      <c r="A206" s="101"/>
      <c r="B206" s="138" t="s">
        <v>420</v>
      </c>
      <c r="C206" s="138" t="s">
        <v>421</v>
      </c>
      <c r="D206" s="138" t="s">
        <v>20536</v>
      </c>
      <c r="E206" s="138" t="s">
        <v>11059</v>
      </c>
      <c r="F206" s="139">
        <v>64</v>
      </c>
      <c r="G206" s="138" t="s">
        <v>221</v>
      </c>
      <c r="H206" s="140">
        <v>44496</v>
      </c>
      <c r="I206" s="140">
        <v>54789</v>
      </c>
      <c r="N206" s="102"/>
    </row>
    <row r="207" spans="1:14" ht="15">
      <c r="A207" s="101"/>
      <c r="B207" s="138" t="s">
        <v>420</v>
      </c>
      <c r="C207" s="138" t="s">
        <v>421</v>
      </c>
      <c r="D207" s="138" t="s">
        <v>20537</v>
      </c>
      <c r="E207" s="138" t="s">
        <v>11060</v>
      </c>
      <c r="F207" s="139">
        <v>64</v>
      </c>
      <c r="G207" s="138" t="s">
        <v>221</v>
      </c>
      <c r="H207" s="140">
        <v>44496</v>
      </c>
      <c r="I207" s="140">
        <v>54789</v>
      </c>
      <c r="N207" s="102"/>
    </row>
    <row r="208" spans="1:14" ht="15">
      <c r="A208" s="101"/>
      <c r="B208" s="138" t="s">
        <v>420</v>
      </c>
      <c r="C208" s="138" t="s">
        <v>421</v>
      </c>
      <c r="D208" s="138" t="s">
        <v>20538</v>
      </c>
      <c r="E208" s="138" t="s">
        <v>11061</v>
      </c>
      <c r="F208" s="139">
        <v>64</v>
      </c>
      <c r="G208" s="138" t="s">
        <v>221</v>
      </c>
      <c r="H208" s="140">
        <v>44496</v>
      </c>
      <c r="I208" s="140">
        <v>54789</v>
      </c>
      <c r="N208" s="102"/>
    </row>
    <row r="209" spans="1:14" ht="15">
      <c r="A209" s="101"/>
      <c r="B209" s="138" t="s">
        <v>420</v>
      </c>
      <c r="C209" s="138" t="s">
        <v>421</v>
      </c>
      <c r="D209" s="138" t="s">
        <v>20539</v>
      </c>
      <c r="E209" s="138" t="s">
        <v>11062</v>
      </c>
      <c r="F209" s="139">
        <v>64</v>
      </c>
      <c r="G209" s="138" t="s">
        <v>221</v>
      </c>
      <c r="H209" s="140">
        <v>44496</v>
      </c>
      <c r="I209" s="140">
        <v>54789</v>
      </c>
      <c r="N209" s="102"/>
    </row>
    <row r="210" spans="1:14" ht="15">
      <c r="A210" s="101"/>
      <c r="B210" s="138" t="s">
        <v>420</v>
      </c>
      <c r="C210" s="138" t="s">
        <v>421</v>
      </c>
      <c r="D210" s="138" t="s">
        <v>20540</v>
      </c>
      <c r="E210" s="138" t="s">
        <v>11063</v>
      </c>
      <c r="F210" s="139">
        <v>64</v>
      </c>
      <c r="G210" s="138" t="s">
        <v>221</v>
      </c>
      <c r="H210" s="140">
        <v>44496</v>
      </c>
      <c r="I210" s="140">
        <v>54789</v>
      </c>
      <c r="N210" s="102"/>
    </row>
    <row r="211" spans="1:14" ht="15">
      <c r="A211" s="101"/>
      <c r="B211" s="138" t="s">
        <v>420</v>
      </c>
      <c r="C211" s="138" t="s">
        <v>421</v>
      </c>
      <c r="D211" s="138" t="s">
        <v>20541</v>
      </c>
      <c r="E211" s="138" t="s">
        <v>11064</v>
      </c>
      <c r="F211" s="139">
        <v>64</v>
      </c>
      <c r="G211" s="138" t="s">
        <v>221</v>
      </c>
      <c r="H211" s="140">
        <v>44496</v>
      </c>
      <c r="I211" s="140">
        <v>54789</v>
      </c>
      <c r="N211" s="102"/>
    </row>
    <row r="212" spans="1:14" ht="15">
      <c r="A212" s="101"/>
      <c r="B212" s="138" t="s">
        <v>894</v>
      </c>
      <c r="C212" s="138" t="s">
        <v>895</v>
      </c>
      <c r="D212" s="138" t="s">
        <v>20542</v>
      </c>
      <c r="E212" s="138" t="s">
        <v>11075</v>
      </c>
      <c r="F212" s="139">
        <v>12</v>
      </c>
      <c r="G212" s="138" t="s">
        <v>221</v>
      </c>
      <c r="H212" s="140">
        <v>44496</v>
      </c>
      <c r="I212" s="140">
        <v>54789</v>
      </c>
      <c r="N212" s="102"/>
    </row>
    <row r="213" spans="1:14" ht="15">
      <c r="A213" s="101"/>
      <c r="B213" s="138" t="s">
        <v>894</v>
      </c>
      <c r="C213" s="138" t="s">
        <v>895</v>
      </c>
      <c r="D213" s="138" t="s">
        <v>20543</v>
      </c>
      <c r="E213" s="138" t="s">
        <v>11076</v>
      </c>
      <c r="F213" s="139">
        <v>12</v>
      </c>
      <c r="G213" s="138" t="s">
        <v>221</v>
      </c>
      <c r="H213" s="140">
        <v>44496</v>
      </c>
      <c r="I213" s="140">
        <v>54789</v>
      </c>
      <c r="N213" s="102"/>
    </row>
    <row r="214" spans="1:14" ht="15">
      <c r="A214" s="101"/>
      <c r="B214" s="138" t="s">
        <v>894</v>
      </c>
      <c r="C214" s="138" t="s">
        <v>895</v>
      </c>
      <c r="D214" s="138" t="s">
        <v>20544</v>
      </c>
      <c r="E214" s="138" t="s">
        <v>11077</v>
      </c>
      <c r="F214" s="139">
        <v>12</v>
      </c>
      <c r="G214" s="138" t="s">
        <v>221</v>
      </c>
      <c r="H214" s="140">
        <v>44496</v>
      </c>
      <c r="I214" s="140">
        <v>54789</v>
      </c>
      <c r="N214" s="102"/>
    </row>
    <row r="215" spans="1:14" ht="15">
      <c r="A215" s="101"/>
      <c r="B215" s="138" t="s">
        <v>420</v>
      </c>
      <c r="C215" s="138" t="s">
        <v>421</v>
      </c>
      <c r="D215" s="138" t="s">
        <v>20545</v>
      </c>
      <c r="E215" s="138" t="s">
        <v>11065</v>
      </c>
      <c r="F215" s="139">
        <v>64</v>
      </c>
      <c r="G215" s="138" t="s">
        <v>221</v>
      </c>
      <c r="H215" s="140">
        <v>44496</v>
      </c>
      <c r="I215" s="140">
        <v>54789</v>
      </c>
      <c r="N215" s="102"/>
    </row>
    <row r="216" spans="1:14" ht="15">
      <c r="A216" s="101"/>
      <c r="B216" s="138" t="s">
        <v>420</v>
      </c>
      <c r="C216" s="138" t="s">
        <v>421</v>
      </c>
      <c r="D216" s="138" t="s">
        <v>20546</v>
      </c>
      <c r="E216" s="138" t="s">
        <v>11066</v>
      </c>
      <c r="F216" s="139">
        <v>64</v>
      </c>
      <c r="G216" s="138" t="s">
        <v>221</v>
      </c>
      <c r="H216" s="140">
        <v>44496</v>
      </c>
      <c r="I216" s="140">
        <v>54789</v>
      </c>
      <c r="N216" s="102"/>
    </row>
    <row r="217" spans="1:14" ht="15">
      <c r="A217" s="101"/>
      <c r="B217" s="138" t="s">
        <v>420</v>
      </c>
      <c r="C217" s="138" t="s">
        <v>421</v>
      </c>
      <c r="D217" s="138" t="s">
        <v>20547</v>
      </c>
      <c r="E217" s="138" t="s">
        <v>11067</v>
      </c>
      <c r="F217" s="139">
        <v>64</v>
      </c>
      <c r="G217" s="138" t="s">
        <v>221</v>
      </c>
      <c r="H217" s="140">
        <v>44496</v>
      </c>
      <c r="I217" s="140">
        <v>54789</v>
      </c>
      <c r="N217" s="102"/>
    </row>
    <row r="218" spans="1:14" ht="15">
      <c r="A218" s="101"/>
      <c r="B218" s="138" t="s">
        <v>420</v>
      </c>
      <c r="C218" s="138" t="s">
        <v>421</v>
      </c>
      <c r="D218" s="138" t="s">
        <v>20548</v>
      </c>
      <c r="E218" s="138" t="s">
        <v>11068</v>
      </c>
      <c r="F218" s="139">
        <v>64</v>
      </c>
      <c r="G218" s="138" t="s">
        <v>221</v>
      </c>
      <c r="H218" s="140">
        <v>44496</v>
      </c>
      <c r="I218" s="140">
        <v>54789</v>
      </c>
      <c r="N218" s="102"/>
    </row>
    <row r="219" spans="1:14" ht="15">
      <c r="A219" s="101"/>
      <c r="B219" s="138" t="s">
        <v>420</v>
      </c>
      <c r="C219" s="138" t="s">
        <v>421</v>
      </c>
      <c r="D219" s="138" t="s">
        <v>20549</v>
      </c>
      <c r="E219" s="138" t="s">
        <v>11069</v>
      </c>
      <c r="F219" s="139">
        <v>64</v>
      </c>
      <c r="G219" s="138" t="s">
        <v>221</v>
      </c>
      <c r="H219" s="140">
        <v>44496</v>
      </c>
      <c r="I219" s="140">
        <v>54789</v>
      </c>
      <c r="N219" s="102"/>
    </row>
    <row r="220" spans="1:14" ht="15">
      <c r="A220" s="101"/>
      <c r="B220" s="138" t="s">
        <v>894</v>
      </c>
      <c r="C220" s="138" t="s">
        <v>895</v>
      </c>
      <c r="D220" s="138" t="s">
        <v>20550</v>
      </c>
      <c r="E220" s="138" t="s">
        <v>11078</v>
      </c>
      <c r="F220" s="139">
        <v>12</v>
      </c>
      <c r="G220" s="138" t="s">
        <v>221</v>
      </c>
      <c r="H220" s="140">
        <v>44496</v>
      </c>
      <c r="I220" s="140">
        <v>54789</v>
      </c>
      <c r="N220" s="102"/>
    </row>
    <row r="221" spans="1:14" ht="15">
      <c r="A221" s="101"/>
      <c r="B221" s="141" t="s">
        <v>894</v>
      </c>
      <c r="C221" s="141" t="s">
        <v>895</v>
      </c>
      <c r="D221" s="142" t="s">
        <v>20551</v>
      </c>
      <c r="E221" s="141" t="s">
        <v>11079</v>
      </c>
      <c r="F221" s="143">
        <v>12</v>
      </c>
      <c r="G221" s="141" t="s">
        <v>221</v>
      </c>
      <c r="H221" s="144">
        <v>44496</v>
      </c>
      <c r="I221" s="144">
        <v>54789</v>
      </c>
    </row>
    <row r="222" spans="1:14" ht="15">
      <c r="A222" s="101"/>
      <c r="B222" s="141" t="s">
        <v>894</v>
      </c>
      <c r="C222" s="141" t="s">
        <v>895</v>
      </c>
      <c r="D222" s="142" t="s">
        <v>20552</v>
      </c>
      <c r="E222" s="141" t="s">
        <v>11080</v>
      </c>
      <c r="F222" s="143">
        <v>12</v>
      </c>
      <c r="G222" s="141" t="s">
        <v>221</v>
      </c>
      <c r="H222" s="144">
        <v>44496</v>
      </c>
      <c r="I222" s="144">
        <v>54789</v>
      </c>
    </row>
    <row r="223" spans="1:14" ht="15">
      <c r="A223" s="101"/>
      <c r="B223" s="141" t="s">
        <v>894</v>
      </c>
      <c r="C223" s="141" t="s">
        <v>895</v>
      </c>
      <c r="D223" s="142" t="s">
        <v>20553</v>
      </c>
      <c r="E223" s="141" t="s">
        <v>11081</v>
      </c>
      <c r="F223" s="143">
        <v>12</v>
      </c>
      <c r="G223" s="141" t="s">
        <v>221</v>
      </c>
      <c r="H223" s="144">
        <v>44496</v>
      </c>
      <c r="I223" s="144">
        <v>54789</v>
      </c>
    </row>
    <row r="224" spans="1:14" ht="15">
      <c r="A224" s="101"/>
      <c r="B224" s="141" t="s">
        <v>894</v>
      </c>
      <c r="C224" s="141" t="s">
        <v>895</v>
      </c>
      <c r="D224" s="142" t="s">
        <v>20554</v>
      </c>
      <c r="E224" s="141" t="s">
        <v>11082</v>
      </c>
      <c r="F224" s="143">
        <v>12</v>
      </c>
      <c r="G224" s="141" t="s">
        <v>221</v>
      </c>
      <c r="H224" s="144">
        <v>44496</v>
      </c>
      <c r="I224" s="144">
        <v>54789</v>
      </c>
    </row>
    <row r="225" spans="1:9" ht="15">
      <c r="A225" s="101"/>
      <c r="B225" s="141" t="s">
        <v>420</v>
      </c>
      <c r="C225" s="141" t="s">
        <v>421</v>
      </c>
      <c r="D225" s="142" t="s">
        <v>20555</v>
      </c>
      <c r="E225" s="141" t="s">
        <v>11070</v>
      </c>
      <c r="F225" s="143">
        <v>64</v>
      </c>
      <c r="G225" s="141" t="s">
        <v>221</v>
      </c>
      <c r="H225" s="144">
        <v>44496</v>
      </c>
      <c r="I225" s="144">
        <v>54789</v>
      </c>
    </row>
    <row r="226" spans="1:9" ht="15">
      <c r="A226" s="101"/>
      <c r="B226" s="141" t="s">
        <v>420</v>
      </c>
      <c r="C226" s="141" t="s">
        <v>421</v>
      </c>
      <c r="D226" s="142" t="s">
        <v>20556</v>
      </c>
      <c r="E226" s="141" t="s">
        <v>11071</v>
      </c>
      <c r="F226" s="143">
        <v>64</v>
      </c>
      <c r="G226" s="141" t="s">
        <v>221</v>
      </c>
      <c r="H226" s="144">
        <v>44496</v>
      </c>
      <c r="I226" s="144">
        <v>54789</v>
      </c>
    </row>
    <row r="227" spans="1:9" ht="15">
      <c r="A227" s="101"/>
      <c r="B227" s="141" t="s">
        <v>420</v>
      </c>
      <c r="C227" s="141" t="s">
        <v>421</v>
      </c>
      <c r="D227" s="142" t="s">
        <v>20557</v>
      </c>
      <c r="E227" s="141" t="s">
        <v>11072</v>
      </c>
      <c r="F227" s="143">
        <v>64</v>
      </c>
      <c r="G227" s="141" t="s">
        <v>221</v>
      </c>
      <c r="H227" s="144">
        <v>44496</v>
      </c>
      <c r="I227" s="144">
        <v>54789</v>
      </c>
    </row>
    <row r="228" spans="1:9" ht="15">
      <c r="A228" s="101"/>
      <c r="B228" s="141" t="s">
        <v>420</v>
      </c>
      <c r="C228" s="141" t="s">
        <v>421</v>
      </c>
      <c r="D228" s="142" t="s">
        <v>20558</v>
      </c>
      <c r="E228" s="141" t="s">
        <v>11073</v>
      </c>
      <c r="F228" s="143">
        <v>64</v>
      </c>
      <c r="G228" s="141" t="s">
        <v>221</v>
      </c>
      <c r="H228" s="144">
        <v>44496</v>
      </c>
      <c r="I228" s="144">
        <v>54789</v>
      </c>
    </row>
    <row r="229" spans="1:9" ht="15">
      <c r="A229" s="101"/>
      <c r="B229" s="141" t="s">
        <v>420</v>
      </c>
      <c r="C229" s="141" t="s">
        <v>421</v>
      </c>
      <c r="D229" s="142" t="s">
        <v>20559</v>
      </c>
      <c r="E229" s="141" t="s">
        <v>11074</v>
      </c>
      <c r="F229" s="143">
        <v>64</v>
      </c>
      <c r="G229" s="141" t="s">
        <v>221</v>
      </c>
      <c r="H229" s="144">
        <v>44496</v>
      </c>
      <c r="I229" s="144">
        <v>54789</v>
      </c>
    </row>
    <row r="230" spans="1:9" ht="15">
      <c r="A230" s="101"/>
      <c r="B230" s="141" t="s">
        <v>420</v>
      </c>
      <c r="C230" s="141" t="s">
        <v>421</v>
      </c>
      <c r="D230" s="142" t="s">
        <v>20560</v>
      </c>
      <c r="E230" s="141" t="s">
        <v>11083</v>
      </c>
      <c r="F230" s="143">
        <v>64</v>
      </c>
      <c r="G230" s="141" t="s">
        <v>221</v>
      </c>
      <c r="H230" s="144">
        <v>44496</v>
      </c>
      <c r="I230" s="144">
        <v>54789</v>
      </c>
    </row>
    <row r="231" spans="1:9" ht="15">
      <c r="A231" s="101"/>
      <c r="B231" s="141" t="s">
        <v>420</v>
      </c>
      <c r="C231" s="141" t="s">
        <v>421</v>
      </c>
      <c r="D231" s="142" t="s">
        <v>20561</v>
      </c>
      <c r="E231" s="141" t="s">
        <v>11097</v>
      </c>
      <c r="F231" s="143">
        <v>64</v>
      </c>
      <c r="G231" s="141" t="s">
        <v>221</v>
      </c>
      <c r="H231" s="144">
        <v>44496</v>
      </c>
      <c r="I231" s="144">
        <v>54789</v>
      </c>
    </row>
    <row r="232" spans="1:9" ht="15">
      <c r="A232" s="101"/>
      <c r="B232" s="141" t="s">
        <v>420</v>
      </c>
      <c r="C232" s="141" t="s">
        <v>421</v>
      </c>
      <c r="D232" s="142" t="s">
        <v>20562</v>
      </c>
      <c r="E232" s="141" t="s">
        <v>11098</v>
      </c>
      <c r="F232" s="143">
        <v>64</v>
      </c>
      <c r="G232" s="141" t="s">
        <v>221</v>
      </c>
      <c r="H232" s="144">
        <v>44496</v>
      </c>
      <c r="I232" s="144">
        <v>54789</v>
      </c>
    </row>
    <row r="233" spans="1:9" ht="15">
      <c r="A233" s="101"/>
      <c r="B233" s="141" t="s">
        <v>420</v>
      </c>
      <c r="C233" s="141" t="s">
        <v>421</v>
      </c>
      <c r="D233" s="142" t="s">
        <v>20563</v>
      </c>
      <c r="E233" s="141" t="s">
        <v>6008</v>
      </c>
      <c r="F233" s="143">
        <v>64</v>
      </c>
      <c r="G233" s="141" t="s">
        <v>221</v>
      </c>
      <c r="H233" s="144">
        <v>44496</v>
      </c>
      <c r="I233" s="144">
        <v>54789</v>
      </c>
    </row>
    <row r="234" spans="1:9" ht="15">
      <c r="A234" s="101"/>
      <c r="B234" s="141" t="s">
        <v>420</v>
      </c>
      <c r="C234" s="141" t="s">
        <v>421</v>
      </c>
      <c r="D234" s="142" t="s">
        <v>20564</v>
      </c>
      <c r="E234" s="141" t="s">
        <v>11099</v>
      </c>
      <c r="F234" s="143">
        <v>64</v>
      </c>
      <c r="G234" s="141" t="s">
        <v>221</v>
      </c>
      <c r="H234" s="144">
        <v>44496</v>
      </c>
      <c r="I234" s="144">
        <v>54789</v>
      </c>
    </row>
    <row r="235" spans="1:9" ht="15">
      <c r="A235" s="101"/>
      <c r="B235" s="141" t="s">
        <v>420</v>
      </c>
      <c r="C235" s="141" t="s">
        <v>421</v>
      </c>
      <c r="D235" s="142" t="s">
        <v>20565</v>
      </c>
      <c r="E235" s="141" t="s">
        <v>11100</v>
      </c>
      <c r="F235" s="143">
        <v>64</v>
      </c>
      <c r="G235" s="141" t="s">
        <v>221</v>
      </c>
      <c r="H235" s="144">
        <v>44496</v>
      </c>
      <c r="I235" s="144">
        <v>54789</v>
      </c>
    </row>
    <row r="236" spans="1:9" ht="14.45">
      <c r="A236" s="101"/>
      <c r="B236" s="141" t="s">
        <v>420</v>
      </c>
      <c r="C236" s="141" t="s">
        <v>421</v>
      </c>
      <c r="D236" s="142" t="s">
        <v>20529</v>
      </c>
      <c r="E236" s="141" t="s">
        <v>11052</v>
      </c>
      <c r="F236" s="143">
        <v>64</v>
      </c>
      <c r="G236" s="141" t="s">
        <v>221</v>
      </c>
      <c r="H236" s="144">
        <v>44496</v>
      </c>
      <c r="I236" s="144">
        <v>54789</v>
      </c>
    </row>
    <row r="237" spans="1:9" ht="14.45">
      <c r="A237" s="101"/>
      <c r="B237" s="141" t="s">
        <v>420</v>
      </c>
      <c r="C237" s="141" t="s">
        <v>421</v>
      </c>
      <c r="D237" s="142" t="s">
        <v>20530</v>
      </c>
      <c r="E237" s="141" t="s">
        <v>11053</v>
      </c>
      <c r="F237" s="143">
        <v>64</v>
      </c>
      <c r="G237" s="141" t="s">
        <v>221</v>
      </c>
      <c r="H237" s="144">
        <v>44496</v>
      </c>
      <c r="I237" s="144">
        <v>54789</v>
      </c>
    </row>
    <row r="238" spans="1:9" ht="14.45">
      <c r="A238" s="101"/>
      <c r="B238" s="141" t="s">
        <v>420</v>
      </c>
      <c r="C238" s="141" t="s">
        <v>421</v>
      </c>
      <c r="D238" s="142" t="s">
        <v>20531</v>
      </c>
      <c r="E238" s="141" t="s">
        <v>11054</v>
      </c>
      <c r="F238" s="143">
        <v>64</v>
      </c>
      <c r="G238" s="141" t="s">
        <v>221</v>
      </c>
      <c r="H238" s="144">
        <v>44496</v>
      </c>
      <c r="I238" s="144">
        <v>54789</v>
      </c>
    </row>
    <row r="239" spans="1:9" ht="14.45">
      <c r="A239" s="101"/>
      <c r="B239" s="141" t="s">
        <v>420</v>
      </c>
      <c r="C239" s="141" t="s">
        <v>421</v>
      </c>
      <c r="D239" s="142" t="s">
        <v>20532</v>
      </c>
      <c r="E239" s="141" t="s">
        <v>11055</v>
      </c>
      <c r="F239" s="143">
        <v>64</v>
      </c>
      <c r="G239" s="141" t="s">
        <v>221</v>
      </c>
      <c r="H239" s="144">
        <v>44496</v>
      </c>
      <c r="I239" s="144">
        <v>54789</v>
      </c>
    </row>
    <row r="240" spans="1:9" ht="14.45">
      <c r="A240" s="101"/>
      <c r="B240" s="141" t="s">
        <v>420</v>
      </c>
      <c r="C240" s="141" t="s">
        <v>421</v>
      </c>
      <c r="D240" s="142" t="s">
        <v>20533</v>
      </c>
      <c r="E240" s="141" t="s">
        <v>11056</v>
      </c>
      <c r="F240" s="143">
        <v>64</v>
      </c>
      <c r="G240" s="141" t="s">
        <v>221</v>
      </c>
      <c r="H240" s="144">
        <v>44496</v>
      </c>
      <c r="I240" s="144">
        <v>54789</v>
      </c>
    </row>
    <row r="241" spans="1:9" ht="14.45">
      <c r="A241" s="101"/>
      <c r="B241" s="141" t="s">
        <v>420</v>
      </c>
      <c r="C241" s="141" t="s">
        <v>421</v>
      </c>
      <c r="D241" s="142" t="s">
        <v>20534</v>
      </c>
      <c r="E241" s="141" t="s">
        <v>11057</v>
      </c>
      <c r="F241" s="143">
        <v>64</v>
      </c>
      <c r="G241" s="141" t="s">
        <v>221</v>
      </c>
      <c r="H241" s="144">
        <v>44496</v>
      </c>
      <c r="I241" s="144">
        <v>54789</v>
      </c>
    </row>
    <row r="242" spans="1:9" ht="14.45">
      <c r="A242" s="101"/>
      <c r="B242" s="141" t="s">
        <v>420</v>
      </c>
      <c r="C242" s="141" t="s">
        <v>421</v>
      </c>
      <c r="D242" s="142" t="s">
        <v>20535</v>
      </c>
      <c r="E242" s="141" t="s">
        <v>11058</v>
      </c>
      <c r="F242" s="143">
        <v>64</v>
      </c>
      <c r="G242" s="141" t="s">
        <v>221</v>
      </c>
      <c r="H242" s="144">
        <v>44496</v>
      </c>
      <c r="I242" s="144">
        <v>54789</v>
      </c>
    </row>
    <row r="243" spans="1:9" ht="14.45">
      <c r="A243" s="101"/>
      <c r="B243" s="141" t="s">
        <v>420</v>
      </c>
      <c r="C243" s="141" t="s">
        <v>421</v>
      </c>
      <c r="D243" s="142" t="s">
        <v>20536</v>
      </c>
      <c r="E243" s="141" t="s">
        <v>11059</v>
      </c>
      <c r="F243" s="143">
        <v>64</v>
      </c>
      <c r="G243" s="141" t="s">
        <v>221</v>
      </c>
      <c r="H243" s="144">
        <v>44496</v>
      </c>
      <c r="I243" s="144">
        <v>54789</v>
      </c>
    </row>
    <row r="244" spans="1:9" ht="14.45">
      <c r="A244" s="101"/>
      <c r="B244" s="141" t="s">
        <v>420</v>
      </c>
      <c r="C244" s="141" t="s">
        <v>421</v>
      </c>
      <c r="D244" s="142" t="s">
        <v>20537</v>
      </c>
      <c r="E244" s="141" t="s">
        <v>11060</v>
      </c>
      <c r="F244" s="143">
        <v>64</v>
      </c>
      <c r="G244" s="141" t="s">
        <v>221</v>
      </c>
      <c r="H244" s="144">
        <v>44496</v>
      </c>
      <c r="I244" s="144">
        <v>54789</v>
      </c>
    </row>
    <row r="245" spans="1:9" ht="14.45">
      <c r="A245" s="101"/>
      <c r="B245" s="141" t="s">
        <v>420</v>
      </c>
      <c r="C245" s="141" t="s">
        <v>421</v>
      </c>
      <c r="D245" s="142" t="s">
        <v>20538</v>
      </c>
      <c r="E245" s="141" t="s">
        <v>11061</v>
      </c>
      <c r="F245" s="143">
        <v>64</v>
      </c>
      <c r="G245" s="141" t="s">
        <v>221</v>
      </c>
      <c r="H245" s="144">
        <v>44496</v>
      </c>
      <c r="I245" s="144">
        <v>54789</v>
      </c>
    </row>
    <row r="246" spans="1:9" ht="14.45">
      <c r="A246" s="101"/>
      <c r="B246" s="141" t="s">
        <v>420</v>
      </c>
      <c r="C246" s="141" t="s">
        <v>421</v>
      </c>
      <c r="D246" s="142" t="s">
        <v>20539</v>
      </c>
      <c r="E246" s="141" t="s">
        <v>11062</v>
      </c>
      <c r="F246" s="143">
        <v>64</v>
      </c>
      <c r="G246" s="141" t="s">
        <v>221</v>
      </c>
      <c r="H246" s="144">
        <v>44496</v>
      </c>
      <c r="I246" s="144">
        <v>54789</v>
      </c>
    </row>
    <row r="247" spans="1:9" ht="14.45">
      <c r="A247" s="101"/>
      <c r="B247" s="141" t="s">
        <v>420</v>
      </c>
      <c r="C247" s="141" t="s">
        <v>421</v>
      </c>
      <c r="D247" s="142" t="s">
        <v>20540</v>
      </c>
      <c r="E247" s="141" t="s">
        <v>11063</v>
      </c>
      <c r="F247" s="143">
        <v>64</v>
      </c>
      <c r="G247" s="141" t="s">
        <v>221</v>
      </c>
      <c r="H247" s="144">
        <v>44496</v>
      </c>
      <c r="I247" s="144">
        <v>54789</v>
      </c>
    </row>
    <row r="248" spans="1:9" ht="14.45">
      <c r="A248" s="101"/>
      <c r="B248" s="141" t="s">
        <v>420</v>
      </c>
      <c r="C248" s="141" t="s">
        <v>421</v>
      </c>
      <c r="D248" s="142" t="s">
        <v>20541</v>
      </c>
      <c r="E248" s="141" t="s">
        <v>11064</v>
      </c>
      <c r="F248" s="143">
        <v>64</v>
      </c>
      <c r="G248" s="141" t="s">
        <v>221</v>
      </c>
      <c r="H248" s="144">
        <v>44496</v>
      </c>
      <c r="I248" s="144">
        <v>54789</v>
      </c>
    </row>
    <row r="249" spans="1:9" ht="14.45">
      <c r="A249" s="101"/>
      <c r="B249" s="141" t="s">
        <v>894</v>
      </c>
      <c r="C249" s="141" t="s">
        <v>895</v>
      </c>
      <c r="D249" s="142" t="s">
        <v>20542</v>
      </c>
      <c r="E249" s="141" t="s">
        <v>11075</v>
      </c>
      <c r="F249" s="143">
        <v>12</v>
      </c>
      <c r="G249" s="141" t="s">
        <v>221</v>
      </c>
      <c r="H249" s="144">
        <v>44496</v>
      </c>
      <c r="I249" s="144">
        <v>54789</v>
      </c>
    </row>
    <row r="250" spans="1:9" ht="14.45">
      <c r="A250" s="101"/>
      <c r="B250" s="141" t="s">
        <v>894</v>
      </c>
      <c r="C250" s="141" t="s">
        <v>895</v>
      </c>
      <c r="D250" s="142" t="s">
        <v>20543</v>
      </c>
      <c r="E250" s="141" t="s">
        <v>11076</v>
      </c>
      <c r="F250" s="143">
        <v>12</v>
      </c>
      <c r="G250" s="141" t="s">
        <v>221</v>
      </c>
      <c r="H250" s="144">
        <v>44496</v>
      </c>
      <c r="I250" s="144">
        <v>54789</v>
      </c>
    </row>
    <row r="251" spans="1:9" ht="14.45">
      <c r="A251" s="101"/>
      <c r="B251" s="141" t="s">
        <v>894</v>
      </c>
      <c r="C251" s="141" t="s">
        <v>895</v>
      </c>
      <c r="D251" s="142" t="s">
        <v>20544</v>
      </c>
      <c r="E251" s="141" t="s">
        <v>11077</v>
      </c>
      <c r="F251" s="143">
        <v>12</v>
      </c>
      <c r="G251" s="141" t="s">
        <v>221</v>
      </c>
      <c r="H251" s="144">
        <v>44496</v>
      </c>
      <c r="I251" s="144">
        <v>54789</v>
      </c>
    </row>
    <row r="252" spans="1:9" ht="14.45">
      <c r="A252" s="101"/>
      <c r="B252" s="141" t="s">
        <v>420</v>
      </c>
      <c r="C252" s="141" t="s">
        <v>421</v>
      </c>
      <c r="D252" s="142" t="s">
        <v>20545</v>
      </c>
      <c r="E252" s="141" t="s">
        <v>11065</v>
      </c>
      <c r="F252" s="143">
        <v>64</v>
      </c>
      <c r="G252" s="141" t="s">
        <v>221</v>
      </c>
      <c r="H252" s="144">
        <v>44496</v>
      </c>
      <c r="I252" s="144">
        <v>54789</v>
      </c>
    </row>
    <row r="253" spans="1:9" ht="14.45">
      <c r="A253" s="101"/>
      <c r="B253" s="141" t="s">
        <v>420</v>
      </c>
      <c r="C253" s="141" t="s">
        <v>421</v>
      </c>
      <c r="D253" s="142" t="s">
        <v>20546</v>
      </c>
      <c r="E253" s="141" t="s">
        <v>11066</v>
      </c>
      <c r="F253" s="143">
        <v>64</v>
      </c>
      <c r="G253" s="141" t="s">
        <v>221</v>
      </c>
      <c r="H253" s="144">
        <v>44496</v>
      </c>
      <c r="I253" s="144">
        <v>54789</v>
      </c>
    </row>
    <row r="254" spans="1:9" ht="14.45">
      <c r="A254" s="101"/>
      <c r="B254" s="141" t="s">
        <v>420</v>
      </c>
      <c r="C254" s="141" t="s">
        <v>421</v>
      </c>
      <c r="D254" s="142" t="s">
        <v>20547</v>
      </c>
      <c r="E254" s="141" t="s">
        <v>11067</v>
      </c>
      <c r="F254" s="143">
        <v>64</v>
      </c>
      <c r="G254" s="141" t="s">
        <v>221</v>
      </c>
      <c r="H254" s="144">
        <v>44496</v>
      </c>
      <c r="I254" s="144">
        <v>54789</v>
      </c>
    </row>
    <row r="255" spans="1:9" ht="14.45">
      <c r="A255" s="101"/>
      <c r="B255" s="141" t="s">
        <v>420</v>
      </c>
      <c r="C255" s="141" t="s">
        <v>421</v>
      </c>
      <c r="D255" s="142" t="s">
        <v>20548</v>
      </c>
      <c r="E255" s="141" t="s">
        <v>11068</v>
      </c>
      <c r="F255" s="143">
        <v>64</v>
      </c>
      <c r="G255" s="141" t="s">
        <v>221</v>
      </c>
      <c r="H255" s="144">
        <v>44496</v>
      </c>
      <c r="I255" s="144">
        <v>54789</v>
      </c>
    </row>
    <row r="256" spans="1:9" ht="14.45">
      <c r="A256" s="101"/>
      <c r="B256" s="141" t="s">
        <v>420</v>
      </c>
      <c r="C256" s="141" t="s">
        <v>421</v>
      </c>
      <c r="D256" s="142" t="s">
        <v>20549</v>
      </c>
      <c r="E256" s="141" t="s">
        <v>11069</v>
      </c>
      <c r="F256" s="143">
        <v>64</v>
      </c>
      <c r="G256" s="141" t="s">
        <v>221</v>
      </c>
      <c r="H256" s="144">
        <v>44496</v>
      </c>
      <c r="I256" s="144">
        <v>54789</v>
      </c>
    </row>
    <row r="257" spans="1:9" ht="14.45">
      <c r="A257" s="101"/>
      <c r="B257" s="141" t="s">
        <v>894</v>
      </c>
      <c r="C257" s="141" t="s">
        <v>895</v>
      </c>
      <c r="D257" s="142" t="s">
        <v>20550</v>
      </c>
      <c r="E257" s="141" t="s">
        <v>11078</v>
      </c>
      <c r="F257" s="143">
        <v>12</v>
      </c>
      <c r="G257" s="141" t="s">
        <v>221</v>
      </c>
      <c r="H257" s="144">
        <v>44496</v>
      </c>
      <c r="I257" s="144">
        <v>54789</v>
      </c>
    </row>
    <row r="258" spans="1:9" ht="14.45">
      <c r="A258" s="101"/>
      <c r="B258" s="141" t="s">
        <v>894</v>
      </c>
      <c r="C258" s="141" t="s">
        <v>895</v>
      </c>
      <c r="D258" s="142" t="s">
        <v>20551</v>
      </c>
      <c r="E258" s="141" t="s">
        <v>11079</v>
      </c>
      <c r="F258" s="143">
        <v>12</v>
      </c>
      <c r="G258" s="141" t="s">
        <v>221</v>
      </c>
      <c r="H258" s="144">
        <v>44496</v>
      </c>
      <c r="I258" s="144">
        <v>54789</v>
      </c>
    </row>
    <row r="259" spans="1:9" ht="14.45">
      <c r="A259" s="101"/>
      <c r="B259" s="141" t="s">
        <v>894</v>
      </c>
      <c r="C259" s="141" t="s">
        <v>895</v>
      </c>
      <c r="D259" s="142" t="s">
        <v>20552</v>
      </c>
      <c r="E259" s="141" t="s">
        <v>11080</v>
      </c>
      <c r="F259" s="143">
        <v>12</v>
      </c>
      <c r="G259" s="141" t="s">
        <v>221</v>
      </c>
      <c r="H259" s="144">
        <v>44496</v>
      </c>
      <c r="I259" s="144">
        <v>54789</v>
      </c>
    </row>
    <row r="260" spans="1:9" ht="14.45">
      <c r="A260" s="101"/>
      <c r="B260" s="141" t="s">
        <v>894</v>
      </c>
      <c r="C260" s="141" t="s">
        <v>895</v>
      </c>
      <c r="D260" s="142" t="s">
        <v>20553</v>
      </c>
      <c r="E260" s="141" t="s">
        <v>11081</v>
      </c>
      <c r="F260" s="143">
        <v>12</v>
      </c>
      <c r="G260" s="141" t="s">
        <v>221</v>
      </c>
      <c r="H260" s="144">
        <v>44496</v>
      </c>
      <c r="I260" s="144">
        <v>54789</v>
      </c>
    </row>
    <row r="261" spans="1:9" ht="14.45">
      <c r="A261" s="101"/>
      <c r="B261" s="141" t="s">
        <v>894</v>
      </c>
      <c r="C261" s="141" t="s">
        <v>895</v>
      </c>
      <c r="D261" s="142" t="s">
        <v>20554</v>
      </c>
      <c r="E261" s="141" t="s">
        <v>11082</v>
      </c>
      <c r="F261" s="143">
        <v>12</v>
      </c>
      <c r="G261" s="141" t="s">
        <v>221</v>
      </c>
      <c r="H261" s="144">
        <v>44496</v>
      </c>
      <c r="I261" s="144">
        <v>54789</v>
      </c>
    </row>
    <row r="262" spans="1:9" ht="14.45">
      <c r="A262" s="101"/>
      <c r="B262" s="141" t="s">
        <v>420</v>
      </c>
      <c r="C262" s="141" t="s">
        <v>421</v>
      </c>
      <c r="D262" s="142" t="s">
        <v>20555</v>
      </c>
      <c r="E262" s="141" t="s">
        <v>11070</v>
      </c>
      <c r="F262" s="143">
        <v>64</v>
      </c>
      <c r="G262" s="141" t="s">
        <v>221</v>
      </c>
      <c r="H262" s="144">
        <v>44496</v>
      </c>
      <c r="I262" s="144">
        <v>54789</v>
      </c>
    </row>
    <row r="263" spans="1:9" ht="14.45">
      <c r="A263" s="101"/>
      <c r="B263" s="141" t="s">
        <v>420</v>
      </c>
      <c r="C263" s="141" t="s">
        <v>421</v>
      </c>
      <c r="D263" s="142" t="s">
        <v>20556</v>
      </c>
      <c r="E263" s="141" t="s">
        <v>11071</v>
      </c>
      <c r="F263" s="143">
        <v>64</v>
      </c>
      <c r="G263" s="141" t="s">
        <v>221</v>
      </c>
      <c r="H263" s="144">
        <v>44496</v>
      </c>
      <c r="I263" s="144">
        <v>54789</v>
      </c>
    </row>
    <row r="264" spans="1:9" ht="14.45">
      <c r="A264" s="101"/>
      <c r="B264" s="141" t="s">
        <v>420</v>
      </c>
      <c r="C264" s="141" t="s">
        <v>421</v>
      </c>
      <c r="D264" s="142" t="s">
        <v>20557</v>
      </c>
      <c r="E264" s="141" t="s">
        <v>11072</v>
      </c>
      <c r="F264" s="143">
        <v>64</v>
      </c>
      <c r="G264" s="141" t="s">
        <v>221</v>
      </c>
      <c r="H264" s="144">
        <v>44496</v>
      </c>
      <c r="I264" s="144">
        <v>54789</v>
      </c>
    </row>
    <row r="265" spans="1:9" ht="14.45">
      <c r="A265" s="101"/>
      <c r="B265" s="141" t="s">
        <v>420</v>
      </c>
      <c r="C265" s="141" t="s">
        <v>421</v>
      </c>
      <c r="D265" s="142" t="s">
        <v>20558</v>
      </c>
      <c r="E265" s="141" t="s">
        <v>11073</v>
      </c>
      <c r="F265" s="143">
        <v>64</v>
      </c>
      <c r="G265" s="141" t="s">
        <v>221</v>
      </c>
      <c r="H265" s="144">
        <v>44496</v>
      </c>
      <c r="I265" s="144">
        <v>54789</v>
      </c>
    </row>
    <row r="266" spans="1:9" ht="14.45">
      <c r="A266" s="101"/>
      <c r="B266" s="141" t="s">
        <v>420</v>
      </c>
      <c r="C266" s="141" t="s">
        <v>421</v>
      </c>
      <c r="D266" s="142" t="s">
        <v>20559</v>
      </c>
      <c r="E266" s="141" t="s">
        <v>11074</v>
      </c>
      <c r="F266" s="143">
        <v>64</v>
      </c>
      <c r="G266" s="141" t="s">
        <v>221</v>
      </c>
      <c r="H266" s="144">
        <v>44496</v>
      </c>
      <c r="I266" s="144">
        <v>54789</v>
      </c>
    </row>
    <row r="267" spans="1:9" ht="14.45">
      <c r="A267" s="101"/>
      <c r="B267" s="141" t="s">
        <v>420</v>
      </c>
      <c r="C267" s="141" t="s">
        <v>421</v>
      </c>
      <c r="D267" s="142" t="s">
        <v>20560</v>
      </c>
      <c r="E267" s="141" t="s">
        <v>11083</v>
      </c>
      <c r="F267" s="143">
        <v>64</v>
      </c>
      <c r="G267" s="141" t="s">
        <v>221</v>
      </c>
      <c r="H267" s="144">
        <v>44496</v>
      </c>
      <c r="I267" s="144">
        <v>54789</v>
      </c>
    </row>
    <row r="268" spans="1:9" ht="14.45">
      <c r="A268" s="101"/>
      <c r="B268" s="141" t="s">
        <v>420</v>
      </c>
      <c r="C268" s="141" t="s">
        <v>421</v>
      </c>
      <c r="D268" s="142" t="s">
        <v>20561</v>
      </c>
      <c r="E268" s="141" t="s">
        <v>11097</v>
      </c>
      <c r="F268" s="143">
        <v>64</v>
      </c>
      <c r="G268" s="141" t="s">
        <v>221</v>
      </c>
      <c r="H268" s="144">
        <v>44496</v>
      </c>
      <c r="I268" s="144">
        <v>54789</v>
      </c>
    </row>
    <row r="269" spans="1:9" ht="14.45">
      <c r="A269" s="101"/>
      <c r="B269" s="141" t="s">
        <v>420</v>
      </c>
      <c r="C269" s="141" t="s">
        <v>421</v>
      </c>
      <c r="D269" s="142" t="s">
        <v>20562</v>
      </c>
      <c r="E269" s="141" t="s">
        <v>11098</v>
      </c>
      <c r="F269" s="143">
        <v>64</v>
      </c>
      <c r="G269" s="141" t="s">
        <v>221</v>
      </c>
      <c r="H269" s="144">
        <v>44496</v>
      </c>
      <c r="I269" s="144">
        <v>54789</v>
      </c>
    </row>
    <row r="270" spans="1:9" ht="14.45">
      <c r="A270" s="101"/>
      <c r="B270" s="141" t="s">
        <v>420</v>
      </c>
      <c r="C270" s="141" t="s">
        <v>421</v>
      </c>
      <c r="D270" s="142" t="s">
        <v>20563</v>
      </c>
      <c r="E270" s="141" t="s">
        <v>6008</v>
      </c>
      <c r="F270" s="143">
        <v>64</v>
      </c>
      <c r="G270" s="141" t="s">
        <v>221</v>
      </c>
      <c r="H270" s="144">
        <v>44496</v>
      </c>
      <c r="I270" s="144">
        <v>54789</v>
      </c>
    </row>
    <row r="271" spans="1:9" ht="14.45">
      <c r="A271" s="101"/>
      <c r="B271" s="141" t="s">
        <v>420</v>
      </c>
      <c r="C271" s="141" t="s">
        <v>421</v>
      </c>
      <c r="D271" s="142" t="s">
        <v>20564</v>
      </c>
      <c r="E271" s="141" t="s">
        <v>11099</v>
      </c>
      <c r="F271" s="143">
        <v>64</v>
      </c>
      <c r="G271" s="141" t="s">
        <v>221</v>
      </c>
      <c r="H271" s="144">
        <v>44496</v>
      </c>
      <c r="I271" s="144">
        <v>54789</v>
      </c>
    </row>
    <row r="272" spans="1:9" ht="14.45">
      <c r="A272" s="101"/>
      <c r="B272" s="141" t="s">
        <v>420</v>
      </c>
      <c r="C272" s="141" t="s">
        <v>421</v>
      </c>
      <c r="D272" s="142" t="s">
        <v>20565</v>
      </c>
      <c r="E272" s="141" t="s">
        <v>11100</v>
      </c>
      <c r="F272" s="143">
        <v>64</v>
      </c>
      <c r="G272" s="141" t="s">
        <v>221</v>
      </c>
      <c r="H272" s="144">
        <v>44496</v>
      </c>
      <c r="I272" s="144">
        <v>54789</v>
      </c>
    </row>
    <row r="273" spans="1:9" ht="14.45">
      <c r="A273" s="101"/>
      <c r="B273" s="141" t="s">
        <v>420</v>
      </c>
      <c r="C273" s="141" t="s">
        <v>421</v>
      </c>
      <c r="D273" s="142" t="s">
        <v>20566</v>
      </c>
      <c r="E273" s="141" t="s">
        <v>20567</v>
      </c>
      <c r="F273" s="143">
        <v>1</v>
      </c>
      <c r="G273" s="141" t="s">
        <v>4958</v>
      </c>
      <c r="H273" s="144">
        <v>44495</v>
      </c>
      <c r="I273" s="144">
        <v>44495</v>
      </c>
    </row>
    <row r="274" spans="1:9" ht="14.45">
      <c r="A274" s="101"/>
      <c r="B274" s="141" t="s">
        <v>420</v>
      </c>
      <c r="C274" s="141" t="s">
        <v>421</v>
      </c>
      <c r="D274" s="142" t="s">
        <v>20568</v>
      </c>
      <c r="E274" s="141" t="s">
        <v>20567</v>
      </c>
      <c r="F274" s="143">
        <v>1</v>
      </c>
      <c r="G274" s="141" t="s">
        <v>218</v>
      </c>
      <c r="H274" s="144">
        <v>44495</v>
      </c>
      <c r="I274" s="144">
        <v>44495</v>
      </c>
    </row>
    <row r="275" spans="1:9" ht="14.45">
      <c r="A275" s="101"/>
      <c r="B275" s="141" t="s">
        <v>420</v>
      </c>
      <c r="C275" s="141" t="s">
        <v>421</v>
      </c>
      <c r="D275" s="142" t="s">
        <v>20569</v>
      </c>
      <c r="E275" s="141" t="s">
        <v>20567</v>
      </c>
      <c r="F275" s="143">
        <v>1</v>
      </c>
      <c r="G275" s="141" t="s">
        <v>4958</v>
      </c>
      <c r="H275" s="144">
        <v>44495</v>
      </c>
      <c r="I275" s="144">
        <v>44495</v>
      </c>
    </row>
    <row r="276" spans="1:9" ht="14.45">
      <c r="A276" s="101"/>
      <c r="B276" s="141" t="s">
        <v>420</v>
      </c>
      <c r="C276" s="141" t="s">
        <v>421</v>
      </c>
      <c r="D276" s="142" t="s">
        <v>20570</v>
      </c>
      <c r="E276" s="141" t="s">
        <v>20567</v>
      </c>
      <c r="F276" s="143">
        <v>1</v>
      </c>
      <c r="G276" s="141" t="s">
        <v>4958</v>
      </c>
      <c r="H276" s="144">
        <v>44495</v>
      </c>
      <c r="I276" s="144">
        <v>44495</v>
      </c>
    </row>
    <row r="277" spans="1:9" ht="14.45">
      <c r="A277" s="101"/>
      <c r="B277" s="141" t="s">
        <v>420</v>
      </c>
      <c r="C277" s="141" t="s">
        <v>421</v>
      </c>
      <c r="D277" s="142" t="s">
        <v>20571</v>
      </c>
      <c r="E277" s="141" t="s">
        <v>20567</v>
      </c>
      <c r="F277" s="143">
        <v>1</v>
      </c>
      <c r="G277" s="141" t="s">
        <v>4958</v>
      </c>
      <c r="H277" s="144">
        <v>44495</v>
      </c>
      <c r="I277" s="144">
        <v>44495</v>
      </c>
    </row>
    <row r="278" spans="1:9" ht="14.45">
      <c r="A278" s="101"/>
      <c r="B278" s="141" t="s">
        <v>420</v>
      </c>
      <c r="C278" s="141" t="s">
        <v>421</v>
      </c>
      <c r="D278" s="142" t="s">
        <v>20572</v>
      </c>
      <c r="E278" s="141" t="s">
        <v>20573</v>
      </c>
      <c r="F278" s="143">
        <v>64</v>
      </c>
      <c r="G278" s="141" t="s">
        <v>221</v>
      </c>
      <c r="H278" s="144">
        <v>44495</v>
      </c>
      <c r="I278" s="144">
        <v>44495</v>
      </c>
    </row>
    <row r="279" spans="1:9" ht="14.45">
      <c r="A279" s="101"/>
      <c r="B279" s="141" t="s">
        <v>420</v>
      </c>
      <c r="C279" s="141" t="s">
        <v>421</v>
      </c>
      <c r="D279" s="142" t="s">
        <v>20574</v>
      </c>
      <c r="E279" s="141" t="s">
        <v>20567</v>
      </c>
      <c r="F279" s="143">
        <v>1</v>
      </c>
      <c r="G279" s="141" t="s">
        <v>4958</v>
      </c>
      <c r="H279" s="144">
        <v>44495</v>
      </c>
      <c r="I279" s="144">
        <v>44495</v>
      </c>
    </row>
    <row r="280" spans="1:9" ht="14.45">
      <c r="A280" s="101"/>
      <c r="B280" s="141" t="s">
        <v>420</v>
      </c>
      <c r="C280" s="141" t="s">
        <v>421</v>
      </c>
      <c r="D280" s="142" t="s">
        <v>20575</v>
      </c>
      <c r="E280" s="141" t="s">
        <v>20567</v>
      </c>
      <c r="F280" s="143">
        <v>1</v>
      </c>
      <c r="G280" s="141" t="s">
        <v>4958</v>
      </c>
      <c r="H280" s="144">
        <v>44495</v>
      </c>
      <c r="I280" s="144">
        <v>44495</v>
      </c>
    </row>
    <row r="281" spans="1:9" ht="14.45">
      <c r="A281" s="101"/>
      <c r="B281" s="141" t="s">
        <v>420</v>
      </c>
      <c r="C281" s="141" t="s">
        <v>421</v>
      </c>
      <c r="D281" s="142" t="s">
        <v>20576</v>
      </c>
      <c r="E281" s="141" t="s">
        <v>20573</v>
      </c>
      <c r="F281" s="143">
        <v>64</v>
      </c>
      <c r="G281" s="141" t="s">
        <v>221</v>
      </c>
      <c r="H281" s="144">
        <v>44495</v>
      </c>
      <c r="I281" s="144">
        <v>44495</v>
      </c>
    </row>
    <row r="282" spans="1:9" ht="14.45">
      <c r="A282" s="101"/>
      <c r="B282" s="141" t="s">
        <v>420</v>
      </c>
      <c r="C282" s="141" t="s">
        <v>421</v>
      </c>
      <c r="D282" s="142" t="s">
        <v>20577</v>
      </c>
      <c r="E282" s="141" t="s">
        <v>20567</v>
      </c>
      <c r="F282" s="143">
        <v>1</v>
      </c>
      <c r="G282" s="141" t="s">
        <v>4958</v>
      </c>
      <c r="H282" s="144">
        <v>44495</v>
      </c>
      <c r="I282" s="144">
        <v>44495</v>
      </c>
    </row>
    <row r="283" spans="1:9" ht="14.45">
      <c r="A283" s="101"/>
      <c r="B283" s="141" t="s">
        <v>420</v>
      </c>
      <c r="C283" s="141" t="s">
        <v>421</v>
      </c>
      <c r="D283" s="142" t="s">
        <v>20578</v>
      </c>
      <c r="E283" s="141" t="s">
        <v>20567</v>
      </c>
      <c r="F283" s="143">
        <v>64</v>
      </c>
      <c r="G283" s="141" t="s">
        <v>221</v>
      </c>
      <c r="H283" s="144">
        <v>44495</v>
      </c>
      <c r="I283" s="144">
        <v>44495</v>
      </c>
    </row>
    <row r="284" spans="1:9" ht="14.45">
      <c r="A284" s="101"/>
      <c r="B284" s="141" t="s">
        <v>420</v>
      </c>
      <c r="C284" s="141" t="s">
        <v>421</v>
      </c>
      <c r="D284" s="142" t="s">
        <v>20579</v>
      </c>
      <c r="E284" s="141" t="s">
        <v>20567</v>
      </c>
      <c r="F284" s="143">
        <v>1</v>
      </c>
      <c r="G284" s="141" t="s">
        <v>4958</v>
      </c>
      <c r="H284" s="144">
        <v>44495</v>
      </c>
      <c r="I284" s="144">
        <v>44495</v>
      </c>
    </row>
    <row r="285" spans="1:9" ht="14.45">
      <c r="A285" s="101"/>
      <c r="B285" s="141" t="s">
        <v>420</v>
      </c>
      <c r="C285" s="141" t="s">
        <v>421</v>
      </c>
      <c r="D285" s="142" t="s">
        <v>20580</v>
      </c>
      <c r="E285" s="141" t="s">
        <v>20573</v>
      </c>
      <c r="F285" s="143">
        <v>64</v>
      </c>
      <c r="G285" s="141" t="s">
        <v>221</v>
      </c>
      <c r="H285" s="144">
        <v>44495</v>
      </c>
      <c r="I285" s="144">
        <v>44495</v>
      </c>
    </row>
  </sheetData>
  <sortState xmlns:xlrd2="http://schemas.microsoft.com/office/spreadsheetml/2017/richdata2" ref="A9:N220">
    <sortCondition descending="1" ref="N1:N220"/>
  </sortState>
  <conditionalFormatting sqref="A2:A285">
    <cfRule type="containsText" dxfId="35" priority="1" operator="containsText" text="**NEW**">
      <formula>NOT(ISERROR(SEARCH("**NEW**",A2)))</formula>
    </cfRule>
  </conditionalFormatting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EB11A-6FE9-4B4E-9EB4-23A0CA1C4D22}">
  <sheetPr>
    <tabColor theme="9" tint="0.79998168889431442"/>
  </sheetPr>
  <dimension ref="A1:N724"/>
  <sheetViews>
    <sheetView workbookViewId="0">
      <selection activeCell="C20" sqref="C20"/>
    </sheetView>
  </sheetViews>
  <sheetFormatPr defaultColWidth="8.625" defaultRowHeight="14.1"/>
  <cols>
    <col min="1" max="1" width="18.125" style="102" customWidth="1"/>
    <col min="2" max="2" width="23.375" style="102" customWidth="1"/>
    <col min="3" max="3" width="26.25" style="102" customWidth="1"/>
    <col min="4" max="4" width="20.375" style="102" customWidth="1"/>
    <col min="5" max="5" width="62.625" style="102" customWidth="1"/>
    <col min="6" max="6" width="16.375" style="102" customWidth="1"/>
    <col min="7" max="7" width="21.5" style="102" customWidth="1"/>
    <col min="8" max="8" width="18.875" style="102" customWidth="1"/>
    <col min="9" max="9" width="18" style="102" customWidth="1"/>
    <col min="10" max="13" width="8.625" style="102"/>
    <col min="14" max="14" width="19.25" style="103" customWidth="1"/>
    <col min="15" max="16384" width="8.625" style="102"/>
  </cols>
  <sheetData>
    <row r="1" spans="1:14" s="108" customFormat="1" ht="30" customHeight="1">
      <c r="A1" s="107" t="s">
        <v>205</v>
      </c>
      <c r="B1" s="97" t="s">
        <v>206</v>
      </c>
      <c r="C1" s="97" t="s">
        <v>207</v>
      </c>
      <c r="D1" s="96" t="s">
        <v>208</v>
      </c>
      <c r="E1" s="97" t="s">
        <v>209</v>
      </c>
      <c r="F1" s="97" t="s">
        <v>210</v>
      </c>
      <c r="G1" s="97" t="s">
        <v>211</v>
      </c>
      <c r="H1" s="98" t="s">
        <v>212</v>
      </c>
      <c r="I1" s="98" t="s">
        <v>213</v>
      </c>
      <c r="J1" s="107"/>
    </row>
    <row r="2" spans="1:14" s="119" customFormat="1" ht="14.45">
      <c r="A2" s="101" t="s">
        <v>214</v>
      </c>
      <c r="B2" s="122" t="s">
        <v>411</v>
      </c>
      <c r="C2" s="122" t="s">
        <v>412</v>
      </c>
      <c r="D2" s="122" t="s">
        <v>20581</v>
      </c>
      <c r="E2" s="122" t="s">
        <v>413</v>
      </c>
      <c r="F2" s="121">
        <v>15</v>
      </c>
      <c r="G2" s="122" t="s">
        <v>221</v>
      </c>
      <c r="H2" s="123">
        <v>46273</v>
      </c>
      <c r="I2" s="123">
        <v>54789</v>
      </c>
      <c r="J2" s="118"/>
    </row>
    <row r="3" spans="1:14" s="119" customFormat="1" ht="14.45">
      <c r="A3" s="101" t="s">
        <v>214</v>
      </c>
      <c r="B3" s="122" t="s">
        <v>411</v>
      </c>
      <c r="C3" s="122" t="s">
        <v>412</v>
      </c>
      <c r="D3" s="122" t="s">
        <v>20582</v>
      </c>
      <c r="E3" s="122" t="s">
        <v>417</v>
      </c>
      <c r="F3" s="121">
        <v>15</v>
      </c>
      <c r="G3" s="122" t="s">
        <v>221</v>
      </c>
      <c r="H3" s="123">
        <v>46273</v>
      </c>
      <c r="I3" s="123">
        <v>54789</v>
      </c>
      <c r="J3" s="118"/>
    </row>
    <row r="4" spans="1:14" s="119" customFormat="1" ht="14.45">
      <c r="A4" s="101" t="s">
        <v>214</v>
      </c>
      <c r="B4" s="122" t="s">
        <v>411</v>
      </c>
      <c r="C4" s="122" t="s">
        <v>412</v>
      </c>
      <c r="D4" s="122" t="s">
        <v>20583</v>
      </c>
      <c r="E4" s="122" t="s">
        <v>418</v>
      </c>
      <c r="F4" s="121">
        <v>15</v>
      </c>
      <c r="G4" s="122" t="s">
        <v>221</v>
      </c>
      <c r="H4" s="123">
        <v>46273</v>
      </c>
      <c r="I4" s="123">
        <v>54789</v>
      </c>
      <c r="J4" s="118"/>
    </row>
    <row r="5" spans="1:14" s="119" customFormat="1" ht="14.45">
      <c r="A5" s="101" t="s">
        <v>214</v>
      </c>
      <c r="B5" s="122" t="s">
        <v>411</v>
      </c>
      <c r="C5" s="122" t="s">
        <v>412</v>
      </c>
      <c r="D5" s="122" t="s">
        <v>20584</v>
      </c>
      <c r="E5" s="122" t="s">
        <v>423</v>
      </c>
      <c r="F5" s="121">
        <v>15</v>
      </c>
      <c r="G5" s="122" t="s">
        <v>221</v>
      </c>
      <c r="H5" s="123">
        <v>46273</v>
      </c>
      <c r="I5" s="123">
        <v>54789</v>
      </c>
      <c r="J5" s="118"/>
    </row>
    <row r="6" spans="1:14" s="119" customFormat="1" ht="14.45">
      <c r="A6" s="101" t="s">
        <v>214</v>
      </c>
      <c r="B6" s="122" t="s">
        <v>411</v>
      </c>
      <c r="C6" s="122" t="s">
        <v>412</v>
      </c>
      <c r="D6" s="122" t="s">
        <v>20585</v>
      </c>
      <c r="E6" s="122" t="s">
        <v>426</v>
      </c>
      <c r="F6" s="121">
        <v>15</v>
      </c>
      <c r="G6" s="122" t="s">
        <v>221</v>
      </c>
      <c r="H6" s="123">
        <v>46273</v>
      </c>
      <c r="I6" s="123">
        <v>54789</v>
      </c>
      <c r="J6" s="118"/>
    </row>
    <row r="7" spans="1:14" s="119" customFormat="1" ht="14.45">
      <c r="A7" s="101" t="s">
        <v>214</v>
      </c>
      <c r="B7" s="122" t="s">
        <v>411</v>
      </c>
      <c r="C7" s="122" t="s">
        <v>412</v>
      </c>
      <c r="D7" s="122" t="s">
        <v>20586</v>
      </c>
      <c r="E7" s="122" t="s">
        <v>442</v>
      </c>
      <c r="F7" s="121">
        <v>16</v>
      </c>
      <c r="G7" s="122" t="s">
        <v>221</v>
      </c>
      <c r="H7" s="123">
        <v>46232</v>
      </c>
      <c r="I7" s="123">
        <v>54789</v>
      </c>
      <c r="J7" s="118"/>
    </row>
    <row r="8" spans="1:14" s="119" customFormat="1" ht="14.45">
      <c r="A8" s="101" t="s">
        <v>214</v>
      </c>
      <c r="B8" s="122" t="s">
        <v>411</v>
      </c>
      <c r="C8" s="122" t="s">
        <v>560</v>
      </c>
      <c r="D8" s="122" t="s">
        <v>20587</v>
      </c>
      <c r="E8" s="122" t="s">
        <v>561</v>
      </c>
      <c r="F8" s="121">
        <v>2</v>
      </c>
      <c r="G8" s="122" t="s">
        <v>240</v>
      </c>
      <c r="H8" s="123">
        <v>46226</v>
      </c>
      <c r="I8" s="123">
        <v>54789</v>
      </c>
      <c r="J8" s="118"/>
    </row>
    <row r="9" spans="1:14" ht="14.45">
      <c r="A9" s="101" t="s">
        <v>214</v>
      </c>
      <c r="B9" s="138" t="s">
        <v>411</v>
      </c>
      <c r="C9" s="138" t="s">
        <v>560</v>
      </c>
      <c r="D9" s="138" t="s">
        <v>20588</v>
      </c>
      <c r="E9" s="138" t="s">
        <v>562</v>
      </c>
      <c r="F9" s="139">
        <v>2</v>
      </c>
      <c r="G9" s="138" t="s">
        <v>240</v>
      </c>
      <c r="H9" s="140">
        <v>46226</v>
      </c>
      <c r="I9" s="140">
        <v>54789</v>
      </c>
      <c r="N9" s="102"/>
    </row>
    <row r="10" spans="1:14" ht="14.45">
      <c r="A10" s="101" t="s">
        <v>214</v>
      </c>
      <c r="B10" s="138" t="s">
        <v>411</v>
      </c>
      <c r="C10" s="138" t="s">
        <v>560</v>
      </c>
      <c r="D10" s="138" t="s">
        <v>20589</v>
      </c>
      <c r="E10" s="138" t="s">
        <v>563</v>
      </c>
      <c r="F10" s="139">
        <v>2</v>
      </c>
      <c r="G10" s="138" t="s">
        <v>240</v>
      </c>
      <c r="H10" s="140">
        <v>46226</v>
      </c>
      <c r="I10" s="140">
        <v>54789</v>
      </c>
      <c r="N10" s="102"/>
    </row>
    <row r="11" spans="1:14" ht="14.45">
      <c r="A11" s="101" t="s">
        <v>214</v>
      </c>
      <c r="B11" s="138" t="s">
        <v>411</v>
      </c>
      <c r="C11" s="138" t="s">
        <v>560</v>
      </c>
      <c r="D11" s="138" t="s">
        <v>20590</v>
      </c>
      <c r="E11" s="138" t="s">
        <v>564</v>
      </c>
      <c r="F11" s="139">
        <v>2</v>
      </c>
      <c r="G11" s="138" t="s">
        <v>240</v>
      </c>
      <c r="H11" s="140">
        <v>46226</v>
      </c>
      <c r="I11" s="140">
        <v>54789</v>
      </c>
      <c r="N11" s="102"/>
    </row>
    <row r="12" spans="1:14" ht="14.45">
      <c r="A12" s="101" t="s">
        <v>214</v>
      </c>
      <c r="B12" s="138" t="s">
        <v>411</v>
      </c>
      <c r="C12" s="138" t="s">
        <v>560</v>
      </c>
      <c r="D12" s="138" t="s">
        <v>20591</v>
      </c>
      <c r="E12" s="138" t="s">
        <v>565</v>
      </c>
      <c r="F12" s="139">
        <v>2</v>
      </c>
      <c r="G12" s="138" t="s">
        <v>240</v>
      </c>
      <c r="H12" s="140">
        <v>46226</v>
      </c>
      <c r="I12" s="140">
        <v>54789</v>
      </c>
      <c r="N12" s="102"/>
    </row>
    <row r="13" spans="1:14" ht="14.45">
      <c r="A13" s="101" t="s">
        <v>214</v>
      </c>
      <c r="B13" s="138" t="s">
        <v>411</v>
      </c>
      <c r="C13" s="138" t="s">
        <v>560</v>
      </c>
      <c r="D13" s="138" t="s">
        <v>20592</v>
      </c>
      <c r="E13" s="138" t="s">
        <v>566</v>
      </c>
      <c r="F13" s="139">
        <v>2</v>
      </c>
      <c r="G13" s="138" t="s">
        <v>240</v>
      </c>
      <c r="H13" s="140">
        <v>46226</v>
      </c>
      <c r="I13" s="140">
        <v>54789</v>
      </c>
      <c r="N13" s="102"/>
    </row>
    <row r="14" spans="1:14" ht="14.45">
      <c r="A14" s="101" t="s">
        <v>214</v>
      </c>
      <c r="B14" s="138" t="s">
        <v>411</v>
      </c>
      <c r="C14" s="138" t="s">
        <v>560</v>
      </c>
      <c r="D14" s="138" t="s">
        <v>20593</v>
      </c>
      <c r="E14" s="138" t="s">
        <v>567</v>
      </c>
      <c r="F14" s="139">
        <v>2</v>
      </c>
      <c r="G14" s="138" t="s">
        <v>240</v>
      </c>
      <c r="H14" s="140">
        <v>46226</v>
      </c>
      <c r="I14" s="140">
        <v>54789</v>
      </c>
      <c r="N14" s="102"/>
    </row>
    <row r="15" spans="1:14" ht="14.45">
      <c r="A15" s="101" t="s">
        <v>214</v>
      </c>
      <c r="B15" s="138" t="s">
        <v>411</v>
      </c>
      <c r="C15" s="138" t="s">
        <v>412</v>
      </c>
      <c r="D15" s="138" t="s">
        <v>20594</v>
      </c>
      <c r="E15" s="138" t="s">
        <v>568</v>
      </c>
      <c r="F15" s="139">
        <v>16</v>
      </c>
      <c r="G15" s="138" t="s">
        <v>221</v>
      </c>
      <c r="H15" s="140">
        <v>46226</v>
      </c>
      <c r="I15" s="140">
        <v>54789</v>
      </c>
      <c r="N15" s="102"/>
    </row>
    <row r="16" spans="1:14" ht="14.45">
      <c r="A16" s="101" t="s">
        <v>214</v>
      </c>
      <c r="B16" s="138" t="s">
        <v>411</v>
      </c>
      <c r="C16" s="138" t="s">
        <v>412</v>
      </c>
      <c r="D16" s="138" t="s">
        <v>20595</v>
      </c>
      <c r="E16" s="138" t="s">
        <v>569</v>
      </c>
      <c r="F16" s="139">
        <v>16</v>
      </c>
      <c r="G16" s="138" t="s">
        <v>221</v>
      </c>
      <c r="H16" s="140">
        <v>46226</v>
      </c>
      <c r="I16" s="140">
        <v>54789</v>
      </c>
      <c r="N16" s="102"/>
    </row>
    <row r="17" spans="1:14" ht="14.45">
      <c r="A17" s="101" t="s">
        <v>214</v>
      </c>
      <c r="B17" s="138" t="s">
        <v>411</v>
      </c>
      <c r="C17" s="138" t="s">
        <v>560</v>
      </c>
      <c r="D17" s="138" t="s">
        <v>20596</v>
      </c>
      <c r="E17" s="138" t="s">
        <v>570</v>
      </c>
      <c r="F17" s="139">
        <v>32</v>
      </c>
      <c r="G17" s="138" t="s">
        <v>221</v>
      </c>
      <c r="H17" s="140">
        <v>46226</v>
      </c>
      <c r="I17" s="140">
        <v>54789</v>
      </c>
      <c r="N17" s="102"/>
    </row>
    <row r="18" spans="1:14" ht="14.45">
      <c r="A18" s="101" t="s">
        <v>214</v>
      </c>
      <c r="B18" s="138" t="s">
        <v>411</v>
      </c>
      <c r="C18" s="138" t="s">
        <v>560</v>
      </c>
      <c r="D18" s="138" t="s">
        <v>20597</v>
      </c>
      <c r="E18" s="138" t="s">
        <v>571</v>
      </c>
      <c r="F18" s="139">
        <v>32</v>
      </c>
      <c r="G18" s="138" t="s">
        <v>221</v>
      </c>
      <c r="H18" s="140">
        <v>46226</v>
      </c>
      <c r="I18" s="140">
        <v>54789</v>
      </c>
      <c r="N18" s="102"/>
    </row>
    <row r="19" spans="1:14" ht="14.45">
      <c r="A19" s="101" t="s">
        <v>214</v>
      </c>
      <c r="B19" s="138" t="s">
        <v>411</v>
      </c>
      <c r="C19" s="138" t="s">
        <v>560</v>
      </c>
      <c r="D19" s="138" t="s">
        <v>20598</v>
      </c>
      <c r="E19" s="138" t="s">
        <v>572</v>
      </c>
      <c r="F19" s="139">
        <v>32</v>
      </c>
      <c r="G19" s="138" t="s">
        <v>221</v>
      </c>
      <c r="H19" s="140">
        <v>46226</v>
      </c>
      <c r="I19" s="140">
        <v>54789</v>
      </c>
      <c r="N19" s="102"/>
    </row>
    <row r="20" spans="1:14" ht="14.45">
      <c r="A20" s="101" t="s">
        <v>214</v>
      </c>
      <c r="B20" s="138" t="s">
        <v>411</v>
      </c>
      <c r="C20" s="138" t="s">
        <v>560</v>
      </c>
      <c r="D20" s="138" t="s">
        <v>20599</v>
      </c>
      <c r="E20" s="138" t="s">
        <v>573</v>
      </c>
      <c r="F20" s="139">
        <v>32</v>
      </c>
      <c r="G20" s="138" t="s">
        <v>221</v>
      </c>
      <c r="H20" s="140">
        <v>46226</v>
      </c>
      <c r="I20" s="140">
        <v>54789</v>
      </c>
      <c r="N20" s="102"/>
    </row>
    <row r="21" spans="1:14" ht="14.45">
      <c r="A21" s="101" t="s">
        <v>214</v>
      </c>
      <c r="B21" s="138" t="s">
        <v>411</v>
      </c>
      <c r="C21" s="138" t="s">
        <v>560</v>
      </c>
      <c r="D21" s="138" t="s">
        <v>20600</v>
      </c>
      <c r="E21" s="138" t="s">
        <v>574</v>
      </c>
      <c r="F21" s="139">
        <v>16</v>
      </c>
      <c r="G21" s="138" t="s">
        <v>221</v>
      </c>
      <c r="H21" s="140">
        <v>46226</v>
      </c>
      <c r="I21" s="140">
        <v>54789</v>
      </c>
      <c r="N21" s="102"/>
    </row>
    <row r="22" spans="1:14" ht="14.45">
      <c r="A22" s="101" t="s">
        <v>214</v>
      </c>
      <c r="B22" s="138" t="s">
        <v>411</v>
      </c>
      <c r="C22" s="138" t="s">
        <v>560</v>
      </c>
      <c r="D22" s="138" t="s">
        <v>20601</v>
      </c>
      <c r="E22" s="138" t="s">
        <v>575</v>
      </c>
      <c r="F22" s="139">
        <v>32</v>
      </c>
      <c r="G22" s="138" t="s">
        <v>221</v>
      </c>
      <c r="H22" s="140">
        <v>46226</v>
      </c>
      <c r="I22" s="140">
        <v>54789</v>
      </c>
      <c r="N22" s="102"/>
    </row>
    <row r="23" spans="1:14" ht="14.45">
      <c r="A23" s="101" t="s">
        <v>214</v>
      </c>
      <c r="B23" s="138" t="s">
        <v>411</v>
      </c>
      <c r="C23" s="138" t="s">
        <v>560</v>
      </c>
      <c r="D23" s="138" t="s">
        <v>20602</v>
      </c>
      <c r="E23" s="138" t="s">
        <v>576</v>
      </c>
      <c r="F23" s="139">
        <v>16</v>
      </c>
      <c r="G23" s="138" t="s">
        <v>221</v>
      </c>
      <c r="H23" s="140">
        <v>46226</v>
      </c>
      <c r="I23" s="140">
        <v>54789</v>
      </c>
      <c r="N23" s="102"/>
    </row>
    <row r="24" spans="1:14" ht="14.45">
      <c r="A24" s="101" t="s">
        <v>214</v>
      </c>
      <c r="B24" s="138" t="s">
        <v>411</v>
      </c>
      <c r="C24" s="138" t="s">
        <v>560</v>
      </c>
      <c r="D24" s="138" t="s">
        <v>20603</v>
      </c>
      <c r="E24" s="138" t="s">
        <v>577</v>
      </c>
      <c r="F24" s="139">
        <v>48</v>
      </c>
      <c r="G24" s="138" t="s">
        <v>221</v>
      </c>
      <c r="H24" s="140">
        <v>46226</v>
      </c>
      <c r="I24" s="140">
        <v>54789</v>
      </c>
      <c r="N24" s="102"/>
    </row>
    <row r="25" spans="1:14" ht="14.45">
      <c r="A25" s="101"/>
      <c r="B25" s="138" t="s">
        <v>411</v>
      </c>
      <c r="C25" s="138" t="s">
        <v>412</v>
      </c>
      <c r="D25" s="138" t="s">
        <v>20604</v>
      </c>
      <c r="E25" s="138" t="s">
        <v>821</v>
      </c>
      <c r="F25" s="139">
        <v>15</v>
      </c>
      <c r="G25" s="138" t="s">
        <v>221</v>
      </c>
      <c r="H25" s="140">
        <v>46178</v>
      </c>
      <c r="I25" s="140">
        <v>54789</v>
      </c>
      <c r="N25" s="102"/>
    </row>
    <row r="26" spans="1:14" ht="14.45">
      <c r="A26" s="101"/>
      <c r="B26" s="138" t="s">
        <v>411</v>
      </c>
      <c r="C26" s="138" t="s">
        <v>412</v>
      </c>
      <c r="D26" s="138" t="s">
        <v>20605</v>
      </c>
      <c r="E26" s="138" t="s">
        <v>822</v>
      </c>
      <c r="F26" s="139">
        <v>16</v>
      </c>
      <c r="G26" s="138" t="s">
        <v>221</v>
      </c>
      <c r="H26" s="140">
        <v>46178</v>
      </c>
      <c r="I26" s="140">
        <v>54789</v>
      </c>
      <c r="N26" s="102"/>
    </row>
    <row r="27" spans="1:14" ht="14.45">
      <c r="A27" s="101"/>
      <c r="B27" s="138" t="s">
        <v>411</v>
      </c>
      <c r="C27" s="138" t="s">
        <v>412</v>
      </c>
      <c r="D27" s="138" t="s">
        <v>20606</v>
      </c>
      <c r="E27" s="138" t="s">
        <v>823</v>
      </c>
      <c r="F27" s="139">
        <v>15</v>
      </c>
      <c r="G27" s="138" t="s">
        <v>221</v>
      </c>
      <c r="H27" s="140">
        <v>46178</v>
      </c>
      <c r="I27" s="140">
        <v>54789</v>
      </c>
      <c r="N27" s="102"/>
    </row>
    <row r="28" spans="1:14" ht="14.45">
      <c r="A28" s="101"/>
      <c r="B28" s="138" t="s">
        <v>411</v>
      </c>
      <c r="C28" s="138" t="s">
        <v>412</v>
      </c>
      <c r="D28" s="138" t="s">
        <v>20607</v>
      </c>
      <c r="E28" s="138" t="s">
        <v>824</v>
      </c>
      <c r="F28" s="139">
        <v>16</v>
      </c>
      <c r="G28" s="138" t="s">
        <v>221</v>
      </c>
      <c r="H28" s="140">
        <v>46178</v>
      </c>
      <c r="I28" s="140">
        <v>54789</v>
      </c>
      <c r="N28" s="102"/>
    </row>
    <row r="29" spans="1:14" ht="14.45">
      <c r="A29" s="101"/>
      <c r="B29" s="138" t="s">
        <v>411</v>
      </c>
      <c r="C29" s="138" t="s">
        <v>560</v>
      </c>
      <c r="D29" s="138" t="s">
        <v>20608</v>
      </c>
      <c r="E29" s="138" t="s">
        <v>825</v>
      </c>
      <c r="F29" s="139">
        <v>32</v>
      </c>
      <c r="G29" s="138" t="s">
        <v>221</v>
      </c>
      <c r="H29" s="140">
        <v>46178</v>
      </c>
      <c r="I29" s="140">
        <v>54789</v>
      </c>
      <c r="N29" s="102"/>
    </row>
    <row r="30" spans="1:14" ht="14.45">
      <c r="A30" s="101"/>
      <c r="B30" s="138" t="s">
        <v>411</v>
      </c>
      <c r="C30" s="138" t="s">
        <v>560</v>
      </c>
      <c r="D30" s="138" t="s">
        <v>20609</v>
      </c>
      <c r="E30" s="138" t="s">
        <v>826</v>
      </c>
      <c r="F30" s="139">
        <v>32</v>
      </c>
      <c r="G30" s="138" t="s">
        <v>221</v>
      </c>
      <c r="H30" s="140">
        <v>46178</v>
      </c>
      <c r="I30" s="140">
        <v>54789</v>
      </c>
      <c r="N30" s="102"/>
    </row>
    <row r="31" spans="1:14" ht="14.45">
      <c r="A31" s="101"/>
      <c r="B31" s="138" t="s">
        <v>411</v>
      </c>
      <c r="C31" s="138" t="s">
        <v>827</v>
      </c>
      <c r="D31" s="138" t="s">
        <v>20610</v>
      </c>
      <c r="E31" s="138" t="s">
        <v>828</v>
      </c>
      <c r="F31" s="139">
        <v>16</v>
      </c>
      <c r="G31" s="138" t="s">
        <v>221</v>
      </c>
      <c r="H31" s="140">
        <v>46178</v>
      </c>
      <c r="I31" s="140">
        <v>54789</v>
      </c>
      <c r="N31" s="102"/>
    </row>
    <row r="32" spans="1:14" ht="14.45">
      <c r="A32" s="101"/>
      <c r="B32" s="138" t="s">
        <v>411</v>
      </c>
      <c r="C32" s="138" t="s">
        <v>560</v>
      </c>
      <c r="D32" s="138" t="s">
        <v>20611</v>
      </c>
      <c r="E32" s="138" t="s">
        <v>897</v>
      </c>
      <c r="F32" s="139">
        <v>32</v>
      </c>
      <c r="G32" s="138" t="s">
        <v>221</v>
      </c>
      <c r="H32" s="140">
        <v>46099</v>
      </c>
      <c r="I32" s="140">
        <v>54789</v>
      </c>
      <c r="N32" s="102"/>
    </row>
    <row r="33" spans="1:14" ht="14.45">
      <c r="A33" s="101"/>
      <c r="B33" s="138" t="s">
        <v>411</v>
      </c>
      <c r="C33" s="138" t="s">
        <v>827</v>
      </c>
      <c r="D33" s="138" t="s">
        <v>20612</v>
      </c>
      <c r="E33" s="138" t="s">
        <v>965</v>
      </c>
      <c r="F33" s="139">
        <v>16</v>
      </c>
      <c r="G33" s="138" t="s">
        <v>221</v>
      </c>
      <c r="H33" s="140">
        <v>46092</v>
      </c>
      <c r="I33" s="140">
        <v>54789</v>
      </c>
      <c r="N33" s="102"/>
    </row>
    <row r="34" spans="1:14" ht="14.45">
      <c r="A34" s="101"/>
      <c r="B34" s="138" t="s">
        <v>411</v>
      </c>
      <c r="C34" s="138" t="s">
        <v>560</v>
      </c>
      <c r="D34" s="138" t="s">
        <v>20613</v>
      </c>
      <c r="E34" s="138" t="s">
        <v>966</v>
      </c>
      <c r="F34" s="139">
        <v>32</v>
      </c>
      <c r="G34" s="138" t="s">
        <v>221</v>
      </c>
      <c r="H34" s="140">
        <v>46092</v>
      </c>
      <c r="I34" s="140">
        <v>54789</v>
      </c>
      <c r="N34" s="102"/>
    </row>
    <row r="35" spans="1:14" ht="14.45">
      <c r="A35" s="101"/>
      <c r="B35" s="138" t="s">
        <v>411</v>
      </c>
      <c r="C35" s="138" t="s">
        <v>560</v>
      </c>
      <c r="D35" s="138" t="s">
        <v>20614</v>
      </c>
      <c r="E35" s="138" t="s">
        <v>967</v>
      </c>
      <c r="F35" s="139">
        <v>32</v>
      </c>
      <c r="G35" s="138" t="s">
        <v>221</v>
      </c>
      <c r="H35" s="140">
        <v>46092</v>
      </c>
      <c r="I35" s="140">
        <v>54789</v>
      </c>
      <c r="N35" s="102"/>
    </row>
    <row r="36" spans="1:14" ht="14.45">
      <c r="A36" s="101"/>
      <c r="B36" s="138" t="s">
        <v>411</v>
      </c>
      <c r="C36" s="138" t="s">
        <v>412</v>
      </c>
      <c r="D36" s="138" t="s">
        <v>20615</v>
      </c>
      <c r="E36" s="138" t="s">
        <v>1045</v>
      </c>
      <c r="F36" s="139">
        <v>16</v>
      </c>
      <c r="G36" s="138" t="s">
        <v>221</v>
      </c>
      <c r="H36" s="140">
        <v>46008</v>
      </c>
      <c r="I36" s="140">
        <v>54789</v>
      </c>
      <c r="N36" s="102"/>
    </row>
    <row r="37" spans="1:14" ht="14.45">
      <c r="A37" s="101"/>
      <c r="B37" s="138" t="s">
        <v>411</v>
      </c>
      <c r="C37" s="138" t="s">
        <v>1133</v>
      </c>
      <c r="D37" s="138" t="s">
        <v>20616</v>
      </c>
      <c r="E37" s="138" t="s">
        <v>1134</v>
      </c>
      <c r="F37" s="139">
        <v>16</v>
      </c>
      <c r="G37" s="138" t="s">
        <v>221</v>
      </c>
      <c r="H37" s="140">
        <v>46000</v>
      </c>
      <c r="I37" s="140">
        <v>54789</v>
      </c>
      <c r="N37" s="102"/>
    </row>
    <row r="38" spans="1:14" ht="14.45">
      <c r="A38" s="101"/>
      <c r="B38" s="138" t="s">
        <v>411</v>
      </c>
      <c r="C38" s="138" t="s">
        <v>412</v>
      </c>
      <c r="D38" s="138" t="s">
        <v>20617</v>
      </c>
      <c r="E38" s="138" t="s">
        <v>1135</v>
      </c>
      <c r="F38" s="139">
        <v>16</v>
      </c>
      <c r="G38" s="138" t="s">
        <v>221</v>
      </c>
      <c r="H38" s="140">
        <v>46000</v>
      </c>
      <c r="I38" s="140">
        <v>54789</v>
      </c>
      <c r="N38" s="102"/>
    </row>
    <row r="39" spans="1:14" ht="14.45">
      <c r="A39" s="101"/>
      <c r="B39" s="138" t="s">
        <v>411</v>
      </c>
      <c r="C39" s="138" t="s">
        <v>412</v>
      </c>
      <c r="D39" s="138" t="s">
        <v>20618</v>
      </c>
      <c r="E39" s="138" t="s">
        <v>1210</v>
      </c>
      <c r="F39" s="139">
        <v>15</v>
      </c>
      <c r="G39" s="138" t="s">
        <v>221</v>
      </c>
      <c r="H39" s="140">
        <v>45951</v>
      </c>
      <c r="I39" s="140">
        <v>54789</v>
      </c>
      <c r="N39" s="102"/>
    </row>
    <row r="40" spans="1:14" ht="14.45">
      <c r="A40" s="101"/>
      <c r="B40" s="138" t="s">
        <v>411</v>
      </c>
      <c r="C40" s="138" t="s">
        <v>412</v>
      </c>
      <c r="D40" s="138" t="s">
        <v>20619</v>
      </c>
      <c r="E40" s="138" t="s">
        <v>1211</v>
      </c>
      <c r="F40" s="139">
        <v>15</v>
      </c>
      <c r="G40" s="138" t="s">
        <v>221</v>
      </c>
      <c r="H40" s="140">
        <v>45951</v>
      </c>
      <c r="I40" s="140">
        <v>54789</v>
      </c>
      <c r="N40" s="102"/>
    </row>
    <row r="41" spans="1:14" ht="14.45">
      <c r="A41" s="101"/>
      <c r="B41" s="138" t="s">
        <v>411</v>
      </c>
      <c r="C41" s="138" t="s">
        <v>827</v>
      </c>
      <c r="D41" s="138" t="s">
        <v>20620</v>
      </c>
      <c r="E41" s="138" t="s">
        <v>1289</v>
      </c>
      <c r="F41" s="139">
        <v>16</v>
      </c>
      <c r="G41" s="138" t="s">
        <v>221</v>
      </c>
      <c r="H41" s="140">
        <v>45946</v>
      </c>
      <c r="I41" s="140">
        <v>54789</v>
      </c>
      <c r="N41" s="102"/>
    </row>
    <row r="42" spans="1:14" ht="14.45">
      <c r="A42" s="101"/>
      <c r="B42" s="138" t="s">
        <v>411</v>
      </c>
      <c r="C42" s="138" t="s">
        <v>827</v>
      </c>
      <c r="D42" s="138" t="s">
        <v>20621</v>
      </c>
      <c r="E42" s="138" t="s">
        <v>1290</v>
      </c>
      <c r="F42" s="139">
        <v>16</v>
      </c>
      <c r="G42" s="138" t="s">
        <v>221</v>
      </c>
      <c r="H42" s="140">
        <v>45946</v>
      </c>
      <c r="I42" s="140">
        <v>54789</v>
      </c>
      <c r="N42" s="102"/>
    </row>
    <row r="43" spans="1:14" ht="14.45">
      <c r="A43" s="101"/>
      <c r="B43" s="138" t="s">
        <v>411</v>
      </c>
      <c r="C43" s="138" t="s">
        <v>1133</v>
      </c>
      <c r="D43" s="138" t="s">
        <v>20622</v>
      </c>
      <c r="E43" s="138" t="s">
        <v>1397</v>
      </c>
      <c r="F43" s="139">
        <v>16</v>
      </c>
      <c r="G43" s="138" t="s">
        <v>221</v>
      </c>
      <c r="H43" s="140">
        <v>45931</v>
      </c>
      <c r="I43" s="140">
        <v>54789</v>
      </c>
      <c r="N43" s="102"/>
    </row>
    <row r="44" spans="1:14" ht="14.45">
      <c r="A44" s="101"/>
      <c r="B44" s="138" t="s">
        <v>411</v>
      </c>
      <c r="C44" s="138" t="s">
        <v>1133</v>
      </c>
      <c r="D44" s="138" t="s">
        <v>20623</v>
      </c>
      <c r="E44" s="138" t="s">
        <v>1398</v>
      </c>
      <c r="F44" s="139">
        <v>16</v>
      </c>
      <c r="G44" s="138" t="s">
        <v>221</v>
      </c>
      <c r="H44" s="140">
        <v>45931</v>
      </c>
      <c r="I44" s="140">
        <v>54789</v>
      </c>
      <c r="N44" s="102"/>
    </row>
    <row r="45" spans="1:14" ht="14.45">
      <c r="A45" s="101"/>
      <c r="B45" s="138" t="s">
        <v>411</v>
      </c>
      <c r="C45" s="138" t="s">
        <v>1133</v>
      </c>
      <c r="D45" s="138" t="s">
        <v>20624</v>
      </c>
      <c r="E45" s="138" t="s">
        <v>1399</v>
      </c>
      <c r="F45" s="139">
        <v>16</v>
      </c>
      <c r="G45" s="138" t="s">
        <v>221</v>
      </c>
      <c r="H45" s="140">
        <v>45931</v>
      </c>
      <c r="I45" s="140">
        <v>54789</v>
      </c>
      <c r="N45" s="102"/>
    </row>
    <row r="46" spans="1:14" ht="14.45">
      <c r="A46" s="101"/>
      <c r="B46" s="138" t="s">
        <v>411</v>
      </c>
      <c r="C46" s="138" t="s">
        <v>1133</v>
      </c>
      <c r="D46" s="138" t="s">
        <v>20625</v>
      </c>
      <c r="E46" s="138" t="s">
        <v>1400</v>
      </c>
      <c r="F46" s="139">
        <v>16</v>
      </c>
      <c r="G46" s="138" t="s">
        <v>221</v>
      </c>
      <c r="H46" s="140">
        <v>45931</v>
      </c>
      <c r="I46" s="140">
        <v>54789</v>
      </c>
      <c r="N46" s="102"/>
    </row>
    <row r="47" spans="1:14" ht="14.45">
      <c r="A47" s="101"/>
      <c r="B47" s="138" t="s">
        <v>411</v>
      </c>
      <c r="C47" s="138" t="s">
        <v>1133</v>
      </c>
      <c r="D47" s="138" t="s">
        <v>20626</v>
      </c>
      <c r="E47" s="138" t="s">
        <v>1401</v>
      </c>
      <c r="F47" s="139">
        <v>16</v>
      </c>
      <c r="G47" s="138" t="s">
        <v>221</v>
      </c>
      <c r="H47" s="140">
        <v>45931</v>
      </c>
      <c r="I47" s="140">
        <v>54789</v>
      </c>
      <c r="N47" s="102"/>
    </row>
    <row r="48" spans="1:14" ht="14.45">
      <c r="A48" s="101"/>
      <c r="B48" s="138" t="s">
        <v>411</v>
      </c>
      <c r="C48" s="138" t="s">
        <v>560</v>
      </c>
      <c r="D48" s="138" t="s">
        <v>20627</v>
      </c>
      <c r="E48" s="138" t="s">
        <v>1674</v>
      </c>
      <c r="F48" s="139">
        <v>16</v>
      </c>
      <c r="G48" s="138" t="s">
        <v>221</v>
      </c>
      <c r="H48" s="140">
        <v>45929</v>
      </c>
      <c r="I48" s="140">
        <v>54789</v>
      </c>
      <c r="N48" s="102"/>
    </row>
    <row r="49" spans="1:14" ht="14.45">
      <c r="A49" s="101"/>
      <c r="B49" s="138" t="s">
        <v>411</v>
      </c>
      <c r="C49" s="138" t="s">
        <v>1133</v>
      </c>
      <c r="D49" s="138" t="s">
        <v>20628</v>
      </c>
      <c r="E49" s="138" t="s">
        <v>1770</v>
      </c>
      <c r="F49" s="139">
        <v>16</v>
      </c>
      <c r="G49" s="138" t="s">
        <v>221</v>
      </c>
      <c r="H49" s="140">
        <v>45928</v>
      </c>
      <c r="I49" s="140">
        <v>54789</v>
      </c>
      <c r="N49" s="102"/>
    </row>
    <row r="50" spans="1:14" ht="14.45">
      <c r="A50" s="101"/>
      <c r="B50" s="138" t="s">
        <v>411</v>
      </c>
      <c r="C50" s="138" t="s">
        <v>1133</v>
      </c>
      <c r="D50" s="138" t="s">
        <v>20629</v>
      </c>
      <c r="E50" s="138" t="s">
        <v>1771</v>
      </c>
      <c r="F50" s="139">
        <v>16</v>
      </c>
      <c r="G50" s="138" t="s">
        <v>221</v>
      </c>
      <c r="H50" s="140">
        <v>45928</v>
      </c>
      <c r="I50" s="140">
        <v>54789</v>
      </c>
      <c r="N50" s="102"/>
    </row>
    <row r="51" spans="1:14" ht="14.45">
      <c r="A51" s="101"/>
      <c r="B51" s="138" t="s">
        <v>411</v>
      </c>
      <c r="C51" s="138" t="s">
        <v>827</v>
      </c>
      <c r="D51" s="138" t="s">
        <v>20630</v>
      </c>
      <c r="E51" s="138" t="s">
        <v>1772</v>
      </c>
      <c r="F51" s="139">
        <v>16</v>
      </c>
      <c r="G51" s="138" t="s">
        <v>221</v>
      </c>
      <c r="H51" s="140">
        <v>45928</v>
      </c>
      <c r="I51" s="140">
        <v>54789</v>
      </c>
      <c r="N51" s="102"/>
    </row>
    <row r="52" spans="1:14" ht="14.45">
      <c r="A52" s="101"/>
      <c r="B52" s="138" t="s">
        <v>411</v>
      </c>
      <c r="C52" s="138" t="s">
        <v>827</v>
      </c>
      <c r="D52" s="138" t="s">
        <v>20631</v>
      </c>
      <c r="E52" s="138" t="s">
        <v>1773</v>
      </c>
      <c r="F52" s="139">
        <v>15</v>
      </c>
      <c r="G52" s="138" t="s">
        <v>221</v>
      </c>
      <c r="H52" s="140">
        <v>45928</v>
      </c>
      <c r="I52" s="140">
        <v>54789</v>
      </c>
      <c r="N52" s="102"/>
    </row>
    <row r="53" spans="1:14" ht="14.45">
      <c r="A53" s="101"/>
      <c r="B53" s="138" t="s">
        <v>411</v>
      </c>
      <c r="C53" s="138" t="s">
        <v>560</v>
      </c>
      <c r="D53" s="138" t="s">
        <v>20632</v>
      </c>
      <c r="E53" s="138" t="s">
        <v>1774</v>
      </c>
      <c r="F53" s="139">
        <v>32</v>
      </c>
      <c r="G53" s="138" t="s">
        <v>221</v>
      </c>
      <c r="H53" s="140">
        <v>45928</v>
      </c>
      <c r="I53" s="140">
        <v>54789</v>
      </c>
      <c r="N53" s="102"/>
    </row>
    <row r="54" spans="1:14" ht="14.45">
      <c r="A54" s="101"/>
      <c r="B54" s="138" t="s">
        <v>411</v>
      </c>
      <c r="C54" s="138" t="s">
        <v>560</v>
      </c>
      <c r="D54" s="138" t="s">
        <v>20633</v>
      </c>
      <c r="E54" s="138" t="s">
        <v>1775</v>
      </c>
      <c r="F54" s="139">
        <v>16</v>
      </c>
      <c r="G54" s="138" t="s">
        <v>221</v>
      </c>
      <c r="H54" s="140">
        <v>45928</v>
      </c>
      <c r="I54" s="140">
        <v>54789</v>
      </c>
      <c r="N54" s="102"/>
    </row>
    <row r="55" spans="1:14" ht="14.45">
      <c r="A55" s="101"/>
      <c r="B55" s="138" t="s">
        <v>411</v>
      </c>
      <c r="C55" s="138" t="s">
        <v>560</v>
      </c>
      <c r="D55" s="138" t="s">
        <v>20634</v>
      </c>
      <c r="E55" s="138" t="s">
        <v>1776</v>
      </c>
      <c r="F55" s="139">
        <v>16</v>
      </c>
      <c r="G55" s="138" t="s">
        <v>221</v>
      </c>
      <c r="H55" s="140">
        <v>45928</v>
      </c>
      <c r="I55" s="140">
        <v>54789</v>
      </c>
      <c r="N55" s="102"/>
    </row>
    <row r="56" spans="1:14" ht="14.45">
      <c r="A56" s="101"/>
      <c r="B56" s="138" t="s">
        <v>411</v>
      </c>
      <c r="C56" s="138" t="s">
        <v>560</v>
      </c>
      <c r="D56" s="138" t="s">
        <v>20635</v>
      </c>
      <c r="E56" s="138" t="s">
        <v>1777</v>
      </c>
      <c r="F56" s="139">
        <v>16</v>
      </c>
      <c r="G56" s="138" t="s">
        <v>221</v>
      </c>
      <c r="H56" s="140">
        <v>45928</v>
      </c>
      <c r="I56" s="140">
        <v>54789</v>
      </c>
      <c r="N56" s="102"/>
    </row>
    <row r="57" spans="1:14" ht="14.45">
      <c r="A57" s="101"/>
      <c r="B57" s="138" t="s">
        <v>411</v>
      </c>
      <c r="C57" s="138" t="s">
        <v>560</v>
      </c>
      <c r="D57" s="138" t="s">
        <v>20636</v>
      </c>
      <c r="E57" s="138" t="s">
        <v>1778</v>
      </c>
      <c r="F57" s="139">
        <v>16</v>
      </c>
      <c r="G57" s="138" t="s">
        <v>221</v>
      </c>
      <c r="H57" s="140">
        <v>45928</v>
      </c>
      <c r="I57" s="140">
        <v>54789</v>
      </c>
      <c r="N57" s="102"/>
    </row>
    <row r="58" spans="1:14" ht="14.45">
      <c r="A58" s="101"/>
      <c r="B58" s="138" t="s">
        <v>411</v>
      </c>
      <c r="C58" s="138" t="s">
        <v>560</v>
      </c>
      <c r="D58" s="138" t="s">
        <v>20637</v>
      </c>
      <c r="E58" s="138" t="s">
        <v>1779</v>
      </c>
      <c r="F58" s="139">
        <v>16</v>
      </c>
      <c r="G58" s="138" t="s">
        <v>221</v>
      </c>
      <c r="H58" s="140">
        <v>45928</v>
      </c>
      <c r="I58" s="140">
        <v>54789</v>
      </c>
      <c r="N58" s="102"/>
    </row>
    <row r="59" spans="1:14" ht="14.45">
      <c r="A59" s="101"/>
      <c r="B59" s="138" t="s">
        <v>411</v>
      </c>
      <c r="C59" s="138" t="s">
        <v>560</v>
      </c>
      <c r="D59" s="138" t="s">
        <v>20638</v>
      </c>
      <c r="E59" s="138" t="s">
        <v>1780</v>
      </c>
      <c r="F59" s="139">
        <v>16</v>
      </c>
      <c r="G59" s="138" t="s">
        <v>221</v>
      </c>
      <c r="H59" s="140">
        <v>45928</v>
      </c>
      <c r="I59" s="140">
        <v>54789</v>
      </c>
      <c r="N59" s="102"/>
    </row>
    <row r="60" spans="1:14" ht="14.45">
      <c r="A60" s="101"/>
      <c r="B60" s="138" t="s">
        <v>411</v>
      </c>
      <c r="C60" s="138" t="s">
        <v>560</v>
      </c>
      <c r="D60" s="138" t="s">
        <v>20639</v>
      </c>
      <c r="E60" s="138" t="s">
        <v>1781</v>
      </c>
      <c r="F60" s="139">
        <v>16</v>
      </c>
      <c r="G60" s="138" t="s">
        <v>221</v>
      </c>
      <c r="H60" s="140">
        <v>45928</v>
      </c>
      <c r="I60" s="140">
        <v>54789</v>
      </c>
      <c r="N60" s="102"/>
    </row>
    <row r="61" spans="1:14" ht="14.45">
      <c r="A61" s="101"/>
      <c r="B61" s="138" t="s">
        <v>411</v>
      </c>
      <c r="C61" s="138" t="s">
        <v>560</v>
      </c>
      <c r="D61" s="138" t="s">
        <v>20640</v>
      </c>
      <c r="E61" s="138" t="s">
        <v>1782</v>
      </c>
      <c r="F61" s="139">
        <v>16</v>
      </c>
      <c r="G61" s="138" t="s">
        <v>221</v>
      </c>
      <c r="H61" s="140">
        <v>45928</v>
      </c>
      <c r="I61" s="140">
        <v>54789</v>
      </c>
      <c r="N61" s="102"/>
    </row>
    <row r="62" spans="1:14" ht="14.45">
      <c r="A62" s="101"/>
      <c r="B62" s="138" t="s">
        <v>411</v>
      </c>
      <c r="C62" s="138" t="s">
        <v>560</v>
      </c>
      <c r="D62" s="138" t="s">
        <v>20641</v>
      </c>
      <c r="E62" s="138" t="s">
        <v>1783</v>
      </c>
      <c r="F62" s="139">
        <v>16</v>
      </c>
      <c r="G62" s="138" t="s">
        <v>221</v>
      </c>
      <c r="H62" s="140">
        <v>45928</v>
      </c>
      <c r="I62" s="140">
        <v>54789</v>
      </c>
      <c r="N62" s="102"/>
    </row>
    <row r="63" spans="1:14" ht="14.45">
      <c r="A63" s="101"/>
      <c r="B63" s="138" t="s">
        <v>411</v>
      </c>
      <c r="C63" s="138" t="s">
        <v>560</v>
      </c>
      <c r="D63" s="138" t="s">
        <v>20642</v>
      </c>
      <c r="E63" s="138" t="s">
        <v>1784</v>
      </c>
      <c r="F63" s="139">
        <v>32</v>
      </c>
      <c r="G63" s="138" t="s">
        <v>221</v>
      </c>
      <c r="H63" s="140">
        <v>45928</v>
      </c>
      <c r="I63" s="140">
        <v>54789</v>
      </c>
      <c r="N63" s="102"/>
    </row>
    <row r="64" spans="1:14" ht="14.45">
      <c r="A64" s="101"/>
      <c r="B64" s="138" t="s">
        <v>411</v>
      </c>
      <c r="C64" s="138" t="s">
        <v>560</v>
      </c>
      <c r="D64" s="138" t="s">
        <v>20643</v>
      </c>
      <c r="E64" s="138" t="s">
        <v>1785</v>
      </c>
      <c r="F64" s="139">
        <v>16</v>
      </c>
      <c r="G64" s="138" t="s">
        <v>221</v>
      </c>
      <c r="H64" s="140">
        <v>45928</v>
      </c>
      <c r="I64" s="140">
        <v>54789</v>
      </c>
      <c r="N64" s="102"/>
    </row>
    <row r="65" spans="1:14" ht="14.45">
      <c r="A65" s="101"/>
      <c r="B65" s="138" t="s">
        <v>411</v>
      </c>
      <c r="C65" s="138" t="s">
        <v>560</v>
      </c>
      <c r="D65" s="138" t="s">
        <v>20644</v>
      </c>
      <c r="E65" s="138" t="s">
        <v>1786</v>
      </c>
      <c r="F65" s="139">
        <v>16</v>
      </c>
      <c r="G65" s="138" t="s">
        <v>221</v>
      </c>
      <c r="H65" s="140">
        <v>45928</v>
      </c>
      <c r="I65" s="140">
        <v>54789</v>
      </c>
      <c r="N65" s="102"/>
    </row>
    <row r="66" spans="1:14" ht="14.45">
      <c r="A66" s="101"/>
      <c r="B66" s="138" t="s">
        <v>411</v>
      </c>
      <c r="C66" s="138" t="s">
        <v>560</v>
      </c>
      <c r="D66" s="138" t="s">
        <v>20645</v>
      </c>
      <c r="E66" s="138" t="s">
        <v>1787</v>
      </c>
      <c r="F66" s="139">
        <v>16</v>
      </c>
      <c r="G66" s="138" t="s">
        <v>221</v>
      </c>
      <c r="H66" s="140">
        <v>45928</v>
      </c>
      <c r="I66" s="140">
        <v>54789</v>
      </c>
      <c r="N66" s="102"/>
    </row>
    <row r="67" spans="1:14" ht="14.45">
      <c r="A67" s="101"/>
      <c r="B67" s="138" t="s">
        <v>411</v>
      </c>
      <c r="C67" s="138" t="s">
        <v>560</v>
      </c>
      <c r="D67" s="138" t="s">
        <v>20646</v>
      </c>
      <c r="E67" s="138" t="s">
        <v>1788</v>
      </c>
      <c r="F67" s="139">
        <v>16</v>
      </c>
      <c r="G67" s="138" t="s">
        <v>221</v>
      </c>
      <c r="H67" s="140">
        <v>45928</v>
      </c>
      <c r="I67" s="140">
        <v>54789</v>
      </c>
      <c r="N67" s="102"/>
    </row>
    <row r="68" spans="1:14" ht="14.45">
      <c r="A68" s="101"/>
      <c r="B68" s="138" t="s">
        <v>411</v>
      </c>
      <c r="C68" s="138" t="s">
        <v>560</v>
      </c>
      <c r="D68" s="138" t="s">
        <v>20647</v>
      </c>
      <c r="E68" s="138" t="s">
        <v>1789</v>
      </c>
      <c r="F68" s="139">
        <v>16</v>
      </c>
      <c r="G68" s="138" t="s">
        <v>221</v>
      </c>
      <c r="H68" s="140">
        <v>45928</v>
      </c>
      <c r="I68" s="140">
        <v>54789</v>
      </c>
      <c r="N68" s="102"/>
    </row>
    <row r="69" spans="1:14" ht="14.45">
      <c r="A69" s="101"/>
      <c r="B69" s="138" t="s">
        <v>411</v>
      </c>
      <c r="C69" s="138" t="s">
        <v>560</v>
      </c>
      <c r="D69" s="138" t="s">
        <v>20648</v>
      </c>
      <c r="E69" s="138" t="s">
        <v>1790</v>
      </c>
      <c r="F69" s="139">
        <v>16</v>
      </c>
      <c r="G69" s="138" t="s">
        <v>221</v>
      </c>
      <c r="H69" s="140">
        <v>45928</v>
      </c>
      <c r="I69" s="140">
        <v>54789</v>
      </c>
      <c r="N69" s="102"/>
    </row>
    <row r="70" spans="1:14" ht="14.45">
      <c r="A70" s="101"/>
      <c r="B70" s="138" t="s">
        <v>411</v>
      </c>
      <c r="C70" s="138" t="s">
        <v>560</v>
      </c>
      <c r="D70" s="138" t="s">
        <v>20649</v>
      </c>
      <c r="E70" s="138" t="s">
        <v>1791</v>
      </c>
      <c r="F70" s="139">
        <v>16</v>
      </c>
      <c r="G70" s="138" t="s">
        <v>221</v>
      </c>
      <c r="H70" s="140">
        <v>45928</v>
      </c>
      <c r="I70" s="140">
        <v>54789</v>
      </c>
      <c r="N70" s="102"/>
    </row>
    <row r="71" spans="1:14" ht="14.45">
      <c r="A71" s="101"/>
      <c r="B71" s="138" t="s">
        <v>411</v>
      </c>
      <c r="C71" s="138" t="s">
        <v>1133</v>
      </c>
      <c r="D71" s="138" t="s">
        <v>20650</v>
      </c>
      <c r="E71" s="138" t="s">
        <v>1792</v>
      </c>
      <c r="F71" s="139">
        <v>16</v>
      </c>
      <c r="G71" s="138" t="s">
        <v>221</v>
      </c>
      <c r="H71" s="140">
        <v>45928</v>
      </c>
      <c r="I71" s="140">
        <v>54789</v>
      </c>
      <c r="N71" s="102"/>
    </row>
    <row r="72" spans="1:14" ht="14.45">
      <c r="A72" s="101"/>
      <c r="B72" s="138" t="s">
        <v>411</v>
      </c>
      <c r="C72" s="138" t="s">
        <v>1133</v>
      </c>
      <c r="D72" s="138" t="s">
        <v>20651</v>
      </c>
      <c r="E72" s="138" t="s">
        <v>1793</v>
      </c>
      <c r="F72" s="139">
        <v>16</v>
      </c>
      <c r="G72" s="138" t="s">
        <v>221</v>
      </c>
      <c r="H72" s="140">
        <v>45928</v>
      </c>
      <c r="I72" s="140">
        <v>54789</v>
      </c>
      <c r="N72" s="102"/>
    </row>
    <row r="73" spans="1:14" ht="14.45">
      <c r="A73" s="101"/>
      <c r="B73" s="138" t="s">
        <v>411</v>
      </c>
      <c r="C73" s="138" t="s">
        <v>412</v>
      </c>
      <c r="D73" s="138" t="s">
        <v>20652</v>
      </c>
      <c r="E73" s="138" t="s">
        <v>1794</v>
      </c>
      <c r="F73" s="139">
        <v>15</v>
      </c>
      <c r="G73" s="138" t="s">
        <v>221</v>
      </c>
      <c r="H73" s="140">
        <v>45928</v>
      </c>
      <c r="I73" s="140">
        <v>54789</v>
      </c>
      <c r="N73" s="102"/>
    </row>
    <row r="74" spans="1:14" ht="14.45">
      <c r="A74" s="101"/>
      <c r="B74" s="138" t="s">
        <v>411</v>
      </c>
      <c r="C74" s="138" t="s">
        <v>827</v>
      </c>
      <c r="D74" s="138" t="s">
        <v>20653</v>
      </c>
      <c r="E74" s="138" t="s">
        <v>1795</v>
      </c>
      <c r="F74" s="139">
        <v>16</v>
      </c>
      <c r="G74" s="138" t="s">
        <v>221</v>
      </c>
      <c r="H74" s="140">
        <v>45928</v>
      </c>
      <c r="I74" s="140">
        <v>54789</v>
      </c>
      <c r="N74" s="102"/>
    </row>
    <row r="75" spans="1:14" ht="14.45">
      <c r="A75" s="101"/>
      <c r="B75" s="138" t="s">
        <v>411</v>
      </c>
      <c r="C75" s="138" t="s">
        <v>560</v>
      </c>
      <c r="D75" s="138" t="s">
        <v>20654</v>
      </c>
      <c r="E75" s="138" t="s">
        <v>1796</v>
      </c>
      <c r="F75" s="139">
        <v>32</v>
      </c>
      <c r="G75" s="138" t="s">
        <v>221</v>
      </c>
      <c r="H75" s="140">
        <v>45928</v>
      </c>
      <c r="I75" s="140">
        <v>54789</v>
      </c>
      <c r="N75" s="102"/>
    </row>
    <row r="76" spans="1:14" ht="14.45">
      <c r="A76" s="101"/>
      <c r="B76" s="138" t="s">
        <v>411</v>
      </c>
      <c r="C76" s="138" t="s">
        <v>560</v>
      </c>
      <c r="D76" s="138" t="s">
        <v>20655</v>
      </c>
      <c r="E76" s="138" t="s">
        <v>1797</v>
      </c>
      <c r="F76" s="139">
        <v>32</v>
      </c>
      <c r="G76" s="138" t="s">
        <v>221</v>
      </c>
      <c r="H76" s="140">
        <v>45928</v>
      </c>
      <c r="I76" s="140">
        <v>54789</v>
      </c>
      <c r="N76" s="102"/>
    </row>
    <row r="77" spans="1:14" ht="14.45">
      <c r="A77" s="101"/>
      <c r="B77" s="138" t="s">
        <v>411</v>
      </c>
      <c r="C77" s="138" t="s">
        <v>560</v>
      </c>
      <c r="D77" s="138" t="s">
        <v>20656</v>
      </c>
      <c r="E77" s="138" t="s">
        <v>1798</v>
      </c>
      <c r="F77" s="139">
        <v>16</v>
      </c>
      <c r="G77" s="138" t="s">
        <v>221</v>
      </c>
      <c r="H77" s="140">
        <v>45928</v>
      </c>
      <c r="I77" s="140">
        <v>54789</v>
      </c>
      <c r="N77" s="102"/>
    </row>
    <row r="78" spans="1:14" ht="14.45">
      <c r="B78" s="138" t="s">
        <v>411</v>
      </c>
      <c r="C78" s="138" t="s">
        <v>560</v>
      </c>
      <c r="D78" s="138" t="s">
        <v>20657</v>
      </c>
      <c r="E78" s="138" t="s">
        <v>1799</v>
      </c>
      <c r="F78" s="139">
        <v>16</v>
      </c>
      <c r="G78" s="138" t="s">
        <v>221</v>
      </c>
      <c r="H78" s="140">
        <v>45928</v>
      </c>
      <c r="I78" s="140">
        <v>54789</v>
      </c>
      <c r="N78" s="102"/>
    </row>
    <row r="79" spans="1:14" ht="14.45">
      <c r="B79" s="138" t="s">
        <v>411</v>
      </c>
      <c r="C79" s="138" t="s">
        <v>560</v>
      </c>
      <c r="D79" s="138" t="s">
        <v>20658</v>
      </c>
      <c r="E79" s="138" t="s">
        <v>1800</v>
      </c>
      <c r="F79" s="139">
        <v>16</v>
      </c>
      <c r="G79" s="138" t="s">
        <v>221</v>
      </c>
      <c r="H79" s="140">
        <v>45928</v>
      </c>
      <c r="I79" s="140">
        <v>54789</v>
      </c>
      <c r="N79" s="102"/>
    </row>
    <row r="80" spans="1:14" ht="14.45">
      <c r="B80" s="138" t="s">
        <v>411</v>
      </c>
      <c r="C80" s="138" t="s">
        <v>560</v>
      </c>
      <c r="D80" s="138" t="s">
        <v>20659</v>
      </c>
      <c r="E80" s="138" t="s">
        <v>1801</v>
      </c>
      <c r="F80" s="139">
        <v>16</v>
      </c>
      <c r="G80" s="138" t="s">
        <v>221</v>
      </c>
      <c r="H80" s="140">
        <v>45928</v>
      </c>
      <c r="I80" s="140">
        <v>54789</v>
      </c>
      <c r="N80" s="102"/>
    </row>
    <row r="81" spans="1:14" ht="14.45">
      <c r="B81" s="138" t="s">
        <v>411</v>
      </c>
      <c r="C81" s="138" t="s">
        <v>412</v>
      </c>
      <c r="D81" s="138" t="s">
        <v>20660</v>
      </c>
      <c r="E81" s="138" t="s">
        <v>1802</v>
      </c>
      <c r="F81" s="139">
        <v>15</v>
      </c>
      <c r="G81" s="138" t="s">
        <v>221</v>
      </c>
      <c r="H81" s="140">
        <v>45928</v>
      </c>
      <c r="I81" s="140">
        <v>54789</v>
      </c>
      <c r="N81" s="102"/>
    </row>
    <row r="82" spans="1:14" ht="14.45">
      <c r="B82" s="138" t="s">
        <v>411</v>
      </c>
      <c r="C82" s="138" t="s">
        <v>560</v>
      </c>
      <c r="D82" s="138" t="s">
        <v>20661</v>
      </c>
      <c r="E82" s="138" t="s">
        <v>1803</v>
      </c>
      <c r="F82" s="139">
        <v>15</v>
      </c>
      <c r="G82" s="138" t="s">
        <v>221</v>
      </c>
      <c r="H82" s="140">
        <v>45928</v>
      </c>
      <c r="I82" s="140">
        <v>54789</v>
      </c>
      <c r="N82" s="102"/>
    </row>
    <row r="83" spans="1:14" ht="14.45">
      <c r="B83" s="138" t="s">
        <v>411</v>
      </c>
      <c r="C83" s="138" t="s">
        <v>412</v>
      </c>
      <c r="D83" s="138" t="s">
        <v>20662</v>
      </c>
      <c r="E83" s="138" t="s">
        <v>1804</v>
      </c>
      <c r="F83" s="139">
        <v>15</v>
      </c>
      <c r="G83" s="138" t="s">
        <v>221</v>
      </c>
      <c r="H83" s="140">
        <v>45928</v>
      </c>
      <c r="I83" s="140">
        <v>54789</v>
      </c>
      <c r="N83" s="102"/>
    </row>
    <row r="84" spans="1:14" ht="14.45">
      <c r="B84" s="138" t="s">
        <v>411</v>
      </c>
      <c r="C84" s="138" t="s">
        <v>412</v>
      </c>
      <c r="D84" s="138" t="s">
        <v>20663</v>
      </c>
      <c r="E84" s="138" t="s">
        <v>1805</v>
      </c>
      <c r="F84" s="139">
        <v>15</v>
      </c>
      <c r="G84" s="138" t="s">
        <v>221</v>
      </c>
      <c r="H84" s="140">
        <v>45928</v>
      </c>
      <c r="I84" s="140">
        <v>54789</v>
      </c>
      <c r="N84" s="102"/>
    </row>
    <row r="85" spans="1:14" ht="14.45">
      <c r="B85" s="138" t="s">
        <v>411</v>
      </c>
      <c r="C85" s="138" t="s">
        <v>412</v>
      </c>
      <c r="D85" s="138" t="s">
        <v>20664</v>
      </c>
      <c r="E85" s="138" t="s">
        <v>1806</v>
      </c>
      <c r="F85" s="139">
        <v>15</v>
      </c>
      <c r="G85" s="138" t="s">
        <v>221</v>
      </c>
      <c r="H85" s="140">
        <v>45928</v>
      </c>
      <c r="I85" s="140">
        <v>54789</v>
      </c>
      <c r="N85" s="102"/>
    </row>
    <row r="86" spans="1:14" ht="14.45">
      <c r="B86" s="138" t="s">
        <v>411</v>
      </c>
      <c r="C86" s="138" t="s">
        <v>412</v>
      </c>
      <c r="D86" s="138" t="s">
        <v>20665</v>
      </c>
      <c r="E86" s="138" t="s">
        <v>1807</v>
      </c>
      <c r="F86" s="139">
        <v>15</v>
      </c>
      <c r="G86" s="138" t="s">
        <v>221</v>
      </c>
      <c r="H86" s="140">
        <v>45928</v>
      </c>
      <c r="I86" s="140">
        <v>54789</v>
      </c>
      <c r="N86" s="102"/>
    </row>
    <row r="87" spans="1:14" ht="14.45">
      <c r="A87" s="101"/>
      <c r="B87" s="138" t="s">
        <v>411</v>
      </c>
      <c r="C87" s="138" t="s">
        <v>412</v>
      </c>
      <c r="D87" s="138" t="s">
        <v>20666</v>
      </c>
      <c r="E87" s="138" t="s">
        <v>1808</v>
      </c>
      <c r="F87" s="139">
        <v>15</v>
      </c>
      <c r="G87" s="138" t="s">
        <v>221</v>
      </c>
      <c r="H87" s="140">
        <v>45928</v>
      </c>
      <c r="I87" s="140">
        <v>54789</v>
      </c>
      <c r="N87" s="102"/>
    </row>
    <row r="88" spans="1:14" ht="14.45">
      <c r="A88" s="101"/>
      <c r="B88" s="138" t="s">
        <v>411</v>
      </c>
      <c r="C88" s="138" t="s">
        <v>560</v>
      </c>
      <c r="D88" s="138" t="s">
        <v>20667</v>
      </c>
      <c r="E88" s="138" t="s">
        <v>1809</v>
      </c>
      <c r="F88" s="139">
        <v>16</v>
      </c>
      <c r="G88" s="138" t="s">
        <v>221</v>
      </c>
      <c r="H88" s="140">
        <v>45928</v>
      </c>
      <c r="I88" s="140">
        <v>54789</v>
      </c>
      <c r="N88" s="102"/>
    </row>
    <row r="89" spans="1:14" ht="14.45">
      <c r="A89" s="101"/>
      <c r="B89" s="138" t="s">
        <v>411</v>
      </c>
      <c r="C89" s="138" t="s">
        <v>560</v>
      </c>
      <c r="D89" s="138" t="s">
        <v>20668</v>
      </c>
      <c r="E89" s="138" t="s">
        <v>1810</v>
      </c>
      <c r="F89" s="139">
        <v>16</v>
      </c>
      <c r="G89" s="138" t="s">
        <v>221</v>
      </c>
      <c r="H89" s="140">
        <v>45928</v>
      </c>
      <c r="I89" s="140">
        <v>54789</v>
      </c>
      <c r="N89" s="102"/>
    </row>
    <row r="90" spans="1:14" ht="14.45">
      <c r="A90" s="101"/>
      <c r="B90" s="138" t="s">
        <v>411</v>
      </c>
      <c r="C90" s="138" t="s">
        <v>560</v>
      </c>
      <c r="D90" s="138" t="s">
        <v>20669</v>
      </c>
      <c r="E90" s="138" t="s">
        <v>1811</v>
      </c>
      <c r="F90" s="139">
        <v>32</v>
      </c>
      <c r="G90" s="138" t="s">
        <v>221</v>
      </c>
      <c r="H90" s="140">
        <v>45928</v>
      </c>
      <c r="I90" s="140">
        <v>54789</v>
      </c>
      <c r="N90" s="102"/>
    </row>
    <row r="91" spans="1:14" ht="14.45">
      <c r="B91" s="138" t="s">
        <v>411</v>
      </c>
      <c r="C91" s="138" t="s">
        <v>560</v>
      </c>
      <c r="D91" s="138" t="s">
        <v>20670</v>
      </c>
      <c r="E91" s="138" t="s">
        <v>1812</v>
      </c>
      <c r="F91" s="139">
        <v>32</v>
      </c>
      <c r="G91" s="138" t="s">
        <v>221</v>
      </c>
      <c r="H91" s="140">
        <v>45928</v>
      </c>
      <c r="I91" s="140">
        <v>54789</v>
      </c>
      <c r="N91" s="102"/>
    </row>
    <row r="92" spans="1:14" ht="14.45">
      <c r="B92" s="138" t="s">
        <v>411</v>
      </c>
      <c r="C92" s="138" t="s">
        <v>560</v>
      </c>
      <c r="D92" s="138" t="s">
        <v>20671</v>
      </c>
      <c r="E92" s="138" t="s">
        <v>1813</v>
      </c>
      <c r="F92" s="139">
        <v>32</v>
      </c>
      <c r="G92" s="138" t="s">
        <v>221</v>
      </c>
      <c r="H92" s="140">
        <v>45928</v>
      </c>
      <c r="I92" s="140">
        <v>54789</v>
      </c>
      <c r="N92" s="102"/>
    </row>
    <row r="93" spans="1:14" ht="14.45">
      <c r="B93" s="138" t="s">
        <v>411</v>
      </c>
      <c r="C93" s="138" t="s">
        <v>560</v>
      </c>
      <c r="D93" s="138" t="s">
        <v>20672</v>
      </c>
      <c r="E93" s="138" t="s">
        <v>1814</v>
      </c>
      <c r="F93" s="139">
        <v>16</v>
      </c>
      <c r="G93" s="138" t="s">
        <v>221</v>
      </c>
      <c r="H93" s="140">
        <v>45928</v>
      </c>
      <c r="I93" s="140">
        <v>54789</v>
      </c>
      <c r="N93" s="102"/>
    </row>
    <row r="94" spans="1:14" ht="14.45">
      <c r="B94" s="138" t="s">
        <v>411</v>
      </c>
      <c r="C94" s="138" t="s">
        <v>560</v>
      </c>
      <c r="D94" s="138" t="s">
        <v>20673</v>
      </c>
      <c r="E94" s="138" t="s">
        <v>1815</v>
      </c>
      <c r="F94" s="139">
        <v>16</v>
      </c>
      <c r="G94" s="138" t="s">
        <v>221</v>
      </c>
      <c r="H94" s="140">
        <v>45928</v>
      </c>
      <c r="I94" s="140">
        <v>54789</v>
      </c>
      <c r="N94" s="102"/>
    </row>
    <row r="95" spans="1:14" ht="14.45">
      <c r="B95" s="138" t="s">
        <v>411</v>
      </c>
      <c r="C95" s="138" t="s">
        <v>560</v>
      </c>
      <c r="D95" s="138" t="s">
        <v>20674</v>
      </c>
      <c r="E95" s="138" t="s">
        <v>1816</v>
      </c>
      <c r="F95" s="139">
        <v>32</v>
      </c>
      <c r="G95" s="138" t="s">
        <v>221</v>
      </c>
      <c r="H95" s="140">
        <v>45928</v>
      </c>
      <c r="I95" s="140">
        <v>54789</v>
      </c>
      <c r="N95" s="102"/>
    </row>
    <row r="96" spans="1:14" ht="14.45">
      <c r="A96" s="101"/>
      <c r="B96" s="138" t="s">
        <v>411</v>
      </c>
      <c r="C96" s="138" t="s">
        <v>560</v>
      </c>
      <c r="D96" s="138" t="s">
        <v>20675</v>
      </c>
      <c r="E96" s="138" t="s">
        <v>1817</v>
      </c>
      <c r="F96" s="139">
        <v>32</v>
      </c>
      <c r="G96" s="138" t="s">
        <v>221</v>
      </c>
      <c r="H96" s="140">
        <v>45928</v>
      </c>
      <c r="I96" s="140">
        <v>54789</v>
      </c>
      <c r="N96" s="102"/>
    </row>
    <row r="97" spans="1:14" ht="14.45">
      <c r="B97" s="138" t="s">
        <v>411</v>
      </c>
      <c r="C97" s="138" t="s">
        <v>560</v>
      </c>
      <c r="D97" s="138" t="s">
        <v>20676</v>
      </c>
      <c r="E97" s="138" t="s">
        <v>1818</v>
      </c>
      <c r="F97" s="139">
        <v>32</v>
      </c>
      <c r="G97" s="138" t="s">
        <v>221</v>
      </c>
      <c r="H97" s="140">
        <v>45928</v>
      </c>
      <c r="I97" s="140">
        <v>54789</v>
      </c>
      <c r="N97" s="102"/>
    </row>
    <row r="98" spans="1:14" ht="14.45">
      <c r="B98" s="138" t="s">
        <v>411</v>
      </c>
      <c r="C98" s="138" t="s">
        <v>560</v>
      </c>
      <c r="D98" s="138" t="s">
        <v>20677</v>
      </c>
      <c r="E98" s="138" t="s">
        <v>1819</v>
      </c>
      <c r="F98" s="139">
        <v>16</v>
      </c>
      <c r="G98" s="138" t="s">
        <v>221</v>
      </c>
      <c r="H98" s="140">
        <v>45928</v>
      </c>
      <c r="I98" s="140">
        <v>54789</v>
      </c>
      <c r="N98" s="102"/>
    </row>
    <row r="99" spans="1:14" ht="14.45">
      <c r="B99" s="138" t="s">
        <v>411</v>
      </c>
      <c r="C99" s="138" t="s">
        <v>560</v>
      </c>
      <c r="D99" s="138" t="s">
        <v>20678</v>
      </c>
      <c r="E99" s="138" t="s">
        <v>2021</v>
      </c>
      <c r="F99" s="139">
        <v>32</v>
      </c>
      <c r="G99" s="138" t="s">
        <v>221</v>
      </c>
      <c r="H99" s="140">
        <v>45783</v>
      </c>
      <c r="I99" s="140">
        <v>54789</v>
      </c>
      <c r="N99" s="102"/>
    </row>
    <row r="100" spans="1:14" ht="14.45">
      <c r="A100" s="101"/>
      <c r="B100" s="138" t="s">
        <v>411</v>
      </c>
      <c r="C100" s="138" t="s">
        <v>560</v>
      </c>
      <c r="D100" s="138" t="s">
        <v>20679</v>
      </c>
      <c r="E100" s="138" t="s">
        <v>2022</v>
      </c>
      <c r="F100" s="139">
        <v>2</v>
      </c>
      <c r="G100" s="138" t="s">
        <v>240</v>
      </c>
      <c r="H100" s="140">
        <v>45783</v>
      </c>
      <c r="I100" s="140">
        <v>54789</v>
      </c>
      <c r="N100" s="102"/>
    </row>
    <row r="101" spans="1:14" ht="14.45">
      <c r="A101" s="101"/>
      <c r="B101" s="138" t="s">
        <v>411</v>
      </c>
      <c r="C101" s="138" t="s">
        <v>560</v>
      </c>
      <c r="D101" s="138" t="s">
        <v>20680</v>
      </c>
      <c r="E101" s="138" t="s">
        <v>2023</v>
      </c>
      <c r="F101" s="139">
        <v>2</v>
      </c>
      <c r="G101" s="138" t="s">
        <v>240</v>
      </c>
      <c r="H101" s="140">
        <v>45783</v>
      </c>
      <c r="I101" s="140">
        <v>54789</v>
      </c>
      <c r="N101" s="102"/>
    </row>
    <row r="102" spans="1:14" ht="14.45">
      <c r="A102" s="101"/>
      <c r="B102" s="138" t="s">
        <v>411</v>
      </c>
      <c r="C102" s="138" t="s">
        <v>560</v>
      </c>
      <c r="D102" s="138" t="s">
        <v>20681</v>
      </c>
      <c r="E102" s="138" t="s">
        <v>2024</v>
      </c>
      <c r="F102" s="139">
        <v>1</v>
      </c>
      <c r="G102" s="138" t="s">
        <v>240</v>
      </c>
      <c r="H102" s="140">
        <v>45783</v>
      </c>
      <c r="I102" s="140">
        <v>54789</v>
      </c>
      <c r="N102" s="102"/>
    </row>
    <row r="103" spans="1:14" ht="14.45">
      <c r="A103" s="101"/>
      <c r="B103" s="138" t="s">
        <v>411</v>
      </c>
      <c r="C103" s="138" t="s">
        <v>560</v>
      </c>
      <c r="D103" s="138" t="s">
        <v>20682</v>
      </c>
      <c r="E103" s="138" t="s">
        <v>2025</v>
      </c>
      <c r="F103" s="139">
        <v>1</v>
      </c>
      <c r="G103" s="138" t="s">
        <v>240</v>
      </c>
      <c r="H103" s="140">
        <v>45783</v>
      </c>
      <c r="I103" s="140">
        <v>54789</v>
      </c>
      <c r="N103" s="102"/>
    </row>
    <row r="104" spans="1:14" ht="14.45">
      <c r="A104" s="101"/>
      <c r="B104" s="138" t="s">
        <v>411</v>
      </c>
      <c r="C104" s="138" t="s">
        <v>560</v>
      </c>
      <c r="D104" s="138" t="s">
        <v>20683</v>
      </c>
      <c r="E104" s="138" t="s">
        <v>2026</v>
      </c>
      <c r="F104" s="139">
        <v>1</v>
      </c>
      <c r="G104" s="138" t="s">
        <v>240</v>
      </c>
      <c r="H104" s="140">
        <v>45783</v>
      </c>
      <c r="I104" s="140">
        <v>54789</v>
      </c>
      <c r="N104" s="102"/>
    </row>
    <row r="105" spans="1:14" ht="14.45">
      <c r="B105" s="138" t="s">
        <v>411</v>
      </c>
      <c r="C105" s="138" t="s">
        <v>560</v>
      </c>
      <c r="D105" s="138" t="s">
        <v>20684</v>
      </c>
      <c r="E105" s="138" t="s">
        <v>2044</v>
      </c>
      <c r="F105" s="139">
        <v>32</v>
      </c>
      <c r="G105" s="138" t="s">
        <v>221</v>
      </c>
      <c r="H105" s="140">
        <v>45782</v>
      </c>
      <c r="I105" s="140">
        <v>54789</v>
      </c>
      <c r="N105" s="102"/>
    </row>
    <row r="106" spans="1:14" ht="14.45">
      <c r="B106" s="138" t="s">
        <v>411</v>
      </c>
      <c r="C106" s="138" t="s">
        <v>827</v>
      </c>
      <c r="D106" s="138" t="s">
        <v>20685</v>
      </c>
      <c r="E106" s="138" t="s">
        <v>2045</v>
      </c>
      <c r="F106" s="139">
        <v>16</v>
      </c>
      <c r="G106" s="138" t="s">
        <v>221</v>
      </c>
      <c r="H106" s="140">
        <v>45782</v>
      </c>
      <c r="I106" s="140">
        <v>54789</v>
      </c>
      <c r="N106" s="102"/>
    </row>
    <row r="107" spans="1:14" ht="14.45">
      <c r="B107" s="138" t="s">
        <v>411</v>
      </c>
      <c r="C107" s="138" t="s">
        <v>560</v>
      </c>
      <c r="D107" s="138" t="s">
        <v>20686</v>
      </c>
      <c r="E107" s="138" t="s">
        <v>2046</v>
      </c>
      <c r="F107" s="139">
        <v>32</v>
      </c>
      <c r="G107" s="138" t="s">
        <v>221</v>
      </c>
      <c r="H107" s="140">
        <v>45782</v>
      </c>
      <c r="I107" s="140">
        <v>54789</v>
      </c>
      <c r="N107" s="102"/>
    </row>
    <row r="108" spans="1:14" ht="14.45">
      <c r="B108" s="138" t="s">
        <v>411</v>
      </c>
      <c r="C108" s="138" t="s">
        <v>560</v>
      </c>
      <c r="D108" s="138" t="s">
        <v>20687</v>
      </c>
      <c r="E108" s="138" t="s">
        <v>2047</v>
      </c>
      <c r="F108" s="139">
        <v>32</v>
      </c>
      <c r="G108" s="138" t="s">
        <v>221</v>
      </c>
      <c r="H108" s="140">
        <v>45782</v>
      </c>
      <c r="I108" s="140">
        <v>54789</v>
      </c>
      <c r="N108" s="102"/>
    </row>
    <row r="109" spans="1:14" ht="14.45">
      <c r="B109" s="138" t="s">
        <v>411</v>
      </c>
      <c r="C109" s="138" t="s">
        <v>560</v>
      </c>
      <c r="D109" s="138" t="s">
        <v>20688</v>
      </c>
      <c r="E109" s="138" t="s">
        <v>2048</v>
      </c>
      <c r="F109" s="139">
        <v>32</v>
      </c>
      <c r="G109" s="138" t="s">
        <v>221</v>
      </c>
      <c r="H109" s="140">
        <v>45782</v>
      </c>
      <c r="I109" s="140">
        <v>54789</v>
      </c>
      <c r="N109" s="102"/>
    </row>
    <row r="110" spans="1:14" ht="14.45">
      <c r="B110" s="138" t="s">
        <v>411</v>
      </c>
      <c r="C110" s="138" t="s">
        <v>560</v>
      </c>
      <c r="D110" s="138" t="s">
        <v>20689</v>
      </c>
      <c r="E110" s="138" t="s">
        <v>2121</v>
      </c>
      <c r="F110" s="139">
        <v>16</v>
      </c>
      <c r="G110" s="138" t="s">
        <v>221</v>
      </c>
      <c r="H110" s="140">
        <v>45764</v>
      </c>
      <c r="I110" s="140">
        <v>54789</v>
      </c>
      <c r="N110" s="102"/>
    </row>
    <row r="111" spans="1:14" ht="14.45">
      <c r="B111" s="138" t="s">
        <v>411</v>
      </c>
      <c r="C111" s="138" t="s">
        <v>560</v>
      </c>
      <c r="D111" s="138" t="s">
        <v>20690</v>
      </c>
      <c r="E111" s="138" t="s">
        <v>2122</v>
      </c>
      <c r="F111" s="139">
        <v>16</v>
      </c>
      <c r="G111" s="138" t="s">
        <v>221</v>
      </c>
      <c r="H111" s="140">
        <v>45764</v>
      </c>
      <c r="I111" s="140">
        <v>54789</v>
      </c>
      <c r="N111" s="102"/>
    </row>
    <row r="112" spans="1:14" ht="14.45">
      <c r="B112" s="138" t="s">
        <v>411</v>
      </c>
      <c r="C112" s="138" t="s">
        <v>560</v>
      </c>
      <c r="D112" s="138" t="s">
        <v>20691</v>
      </c>
      <c r="E112" s="138" t="s">
        <v>2123</v>
      </c>
      <c r="F112" s="139">
        <v>16</v>
      </c>
      <c r="G112" s="138" t="s">
        <v>221</v>
      </c>
      <c r="H112" s="140">
        <v>45764</v>
      </c>
      <c r="I112" s="140">
        <v>54789</v>
      </c>
      <c r="N112" s="102"/>
    </row>
    <row r="113" spans="1:14" ht="14.45">
      <c r="B113" s="138" t="s">
        <v>411</v>
      </c>
      <c r="C113" s="138" t="s">
        <v>412</v>
      </c>
      <c r="D113" s="138" t="s">
        <v>20692</v>
      </c>
      <c r="E113" s="138" t="s">
        <v>2235</v>
      </c>
      <c r="F113" s="139">
        <v>29</v>
      </c>
      <c r="G113" s="138" t="s">
        <v>221</v>
      </c>
      <c r="H113" s="140">
        <v>45761</v>
      </c>
      <c r="I113" s="140">
        <v>54789</v>
      </c>
      <c r="N113" s="102"/>
    </row>
    <row r="114" spans="1:14" ht="14.45">
      <c r="B114" s="138" t="s">
        <v>411</v>
      </c>
      <c r="C114" s="138" t="s">
        <v>412</v>
      </c>
      <c r="D114" s="138" t="s">
        <v>20693</v>
      </c>
      <c r="E114" s="138" t="s">
        <v>2236</v>
      </c>
      <c r="F114" s="139">
        <v>16</v>
      </c>
      <c r="G114" s="138" t="s">
        <v>221</v>
      </c>
      <c r="H114" s="140">
        <v>45761</v>
      </c>
      <c r="I114" s="140">
        <v>54789</v>
      </c>
      <c r="N114" s="102"/>
    </row>
    <row r="115" spans="1:14" ht="14.45">
      <c r="B115" s="138" t="s">
        <v>411</v>
      </c>
      <c r="C115" s="138" t="s">
        <v>412</v>
      </c>
      <c r="D115" s="138" t="s">
        <v>20694</v>
      </c>
      <c r="E115" s="138" t="s">
        <v>2237</v>
      </c>
      <c r="F115" s="139">
        <v>15</v>
      </c>
      <c r="G115" s="138" t="s">
        <v>221</v>
      </c>
      <c r="H115" s="140">
        <v>45761</v>
      </c>
      <c r="I115" s="140">
        <v>54789</v>
      </c>
      <c r="N115" s="102"/>
    </row>
    <row r="116" spans="1:14" ht="14.45">
      <c r="B116" s="138" t="s">
        <v>411</v>
      </c>
      <c r="C116" s="138" t="s">
        <v>412</v>
      </c>
      <c r="D116" s="138" t="s">
        <v>20695</v>
      </c>
      <c r="E116" s="138" t="s">
        <v>2247</v>
      </c>
      <c r="F116" s="139">
        <v>16</v>
      </c>
      <c r="G116" s="138" t="s">
        <v>221</v>
      </c>
      <c r="H116" s="140">
        <v>45761</v>
      </c>
      <c r="I116" s="140">
        <v>54789</v>
      </c>
      <c r="N116" s="102"/>
    </row>
    <row r="117" spans="1:14" ht="14.45">
      <c r="B117" s="138" t="s">
        <v>411</v>
      </c>
      <c r="C117" s="138" t="s">
        <v>412</v>
      </c>
      <c r="D117" s="138" t="s">
        <v>20696</v>
      </c>
      <c r="E117" s="138" t="s">
        <v>2248</v>
      </c>
      <c r="F117" s="139">
        <v>15</v>
      </c>
      <c r="G117" s="138" t="s">
        <v>221</v>
      </c>
      <c r="H117" s="140">
        <v>45761</v>
      </c>
      <c r="I117" s="140">
        <v>54789</v>
      </c>
      <c r="N117" s="102"/>
    </row>
    <row r="118" spans="1:14" ht="14.45">
      <c r="B118" s="138" t="s">
        <v>411</v>
      </c>
      <c r="C118" s="138" t="s">
        <v>560</v>
      </c>
      <c r="D118" s="138" t="s">
        <v>20697</v>
      </c>
      <c r="E118" s="138" t="s">
        <v>2249</v>
      </c>
      <c r="F118" s="139">
        <v>16</v>
      </c>
      <c r="G118" s="138" t="s">
        <v>221</v>
      </c>
      <c r="H118" s="140">
        <v>45761</v>
      </c>
      <c r="I118" s="140">
        <v>54789</v>
      </c>
      <c r="N118" s="102"/>
    </row>
    <row r="119" spans="1:14" ht="14.45">
      <c r="B119" s="138" t="s">
        <v>411</v>
      </c>
      <c r="C119" s="138" t="s">
        <v>412</v>
      </c>
      <c r="D119" s="138" t="s">
        <v>20698</v>
      </c>
      <c r="E119" s="138" t="s">
        <v>2250</v>
      </c>
      <c r="F119" s="139">
        <v>16</v>
      </c>
      <c r="G119" s="138" t="s">
        <v>221</v>
      </c>
      <c r="H119" s="140">
        <v>45761</v>
      </c>
      <c r="I119" s="140">
        <v>54789</v>
      </c>
      <c r="N119" s="102"/>
    </row>
    <row r="120" spans="1:14" ht="14.45">
      <c r="A120" s="101"/>
      <c r="B120" s="138" t="s">
        <v>411</v>
      </c>
      <c r="C120" s="138" t="s">
        <v>560</v>
      </c>
      <c r="D120" s="138" t="s">
        <v>20699</v>
      </c>
      <c r="E120" s="138" t="s">
        <v>2548</v>
      </c>
      <c r="F120" s="139">
        <v>16</v>
      </c>
      <c r="G120" s="138" t="s">
        <v>221</v>
      </c>
      <c r="H120" s="140">
        <v>45513</v>
      </c>
      <c r="I120" s="140">
        <v>54789</v>
      </c>
      <c r="N120" s="102"/>
    </row>
    <row r="121" spans="1:14" ht="14.45">
      <c r="B121" s="138" t="s">
        <v>411</v>
      </c>
      <c r="C121" s="138" t="s">
        <v>560</v>
      </c>
      <c r="D121" s="138" t="s">
        <v>20700</v>
      </c>
      <c r="E121" s="138" t="s">
        <v>2549</v>
      </c>
      <c r="F121" s="139">
        <v>16</v>
      </c>
      <c r="G121" s="138" t="s">
        <v>221</v>
      </c>
      <c r="H121" s="140">
        <v>45513</v>
      </c>
      <c r="I121" s="140">
        <v>54789</v>
      </c>
      <c r="N121" s="102"/>
    </row>
    <row r="122" spans="1:14" ht="14.45">
      <c r="B122" s="138" t="s">
        <v>411</v>
      </c>
      <c r="C122" s="138" t="s">
        <v>560</v>
      </c>
      <c r="D122" s="138" t="s">
        <v>20701</v>
      </c>
      <c r="E122" s="138" t="s">
        <v>2550</v>
      </c>
      <c r="F122" s="139">
        <v>16</v>
      </c>
      <c r="G122" s="138" t="s">
        <v>221</v>
      </c>
      <c r="H122" s="140">
        <v>45513</v>
      </c>
      <c r="I122" s="140">
        <v>54789</v>
      </c>
      <c r="N122" s="102"/>
    </row>
    <row r="123" spans="1:14" ht="14.45">
      <c r="B123" s="138" t="s">
        <v>411</v>
      </c>
      <c r="C123" s="138" t="s">
        <v>560</v>
      </c>
      <c r="D123" s="138" t="s">
        <v>20702</v>
      </c>
      <c r="E123" s="138" t="s">
        <v>2551</v>
      </c>
      <c r="F123" s="139">
        <v>16</v>
      </c>
      <c r="G123" s="138" t="s">
        <v>221</v>
      </c>
      <c r="H123" s="140">
        <v>45513</v>
      </c>
      <c r="I123" s="140">
        <v>54789</v>
      </c>
      <c r="N123" s="102"/>
    </row>
    <row r="124" spans="1:14" ht="14.45">
      <c r="B124" s="138" t="s">
        <v>411</v>
      </c>
      <c r="C124" s="138" t="s">
        <v>412</v>
      </c>
      <c r="D124" s="138" t="s">
        <v>20703</v>
      </c>
      <c r="E124" s="138" t="s">
        <v>2657</v>
      </c>
      <c r="F124" s="139">
        <v>16</v>
      </c>
      <c r="G124" s="138" t="s">
        <v>221</v>
      </c>
      <c r="H124" s="140">
        <v>45499</v>
      </c>
      <c r="I124" s="140">
        <v>54789</v>
      </c>
      <c r="N124" s="102"/>
    </row>
    <row r="125" spans="1:14" ht="14.45">
      <c r="A125" s="101"/>
      <c r="B125" s="138" t="s">
        <v>411</v>
      </c>
      <c r="C125" s="138" t="s">
        <v>412</v>
      </c>
      <c r="D125" s="138" t="s">
        <v>20704</v>
      </c>
      <c r="E125" s="138" t="s">
        <v>2665</v>
      </c>
      <c r="F125" s="139">
        <v>15</v>
      </c>
      <c r="G125" s="138" t="s">
        <v>221</v>
      </c>
      <c r="H125" s="140">
        <v>45478</v>
      </c>
      <c r="I125" s="140">
        <v>54789</v>
      </c>
      <c r="N125" s="102"/>
    </row>
    <row r="126" spans="1:14" ht="14.45">
      <c r="A126" s="101"/>
      <c r="B126" s="138" t="s">
        <v>411</v>
      </c>
      <c r="C126" s="138" t="s">
        <v>412</v>
      </c>
      <c r="D126" s="138" t="s">
        <v>20705</v>
      </c>
      <c r="E126" s="138" t="s">
        <v>2821</v>
      </c>
      <c r="F126" s="139">
        <v>15</v>
      </c>
      <c r="G126" s="138" t="s">
        <v>221</v>
      </c>
      <c r="H126" s="140">
        <v>45415</v>
      </c>
      <c r="I126" s="140">
        <v>54789</v>
      </c>
      <c r="N126" s="102"/>
    </row>
    <row r="127" spans="1:14" ht="14.45">
      <c r="A127" s="101"/>
      <c r="B127" s="138" t="s">
        <v>411</v>
      </c>
      <c r="C127" s="138" t="s">
        <v>560</v>
      </c>
      <c r="D127" s="138" t="s">
        <v>20706</v>
      </c>
      <c r="E127" s="138" t="s">
        <v>2822</v>
      </c>
      <c r="F127" s="139">
        <v>16</v>
      </c>
      <c r="G127" s="138" t="s">
        <v>221</v>
      </c>
      <c r="H127" s="140">
        <v>45412</v>
      </c>
      <c r="I127" s="140">
        <v>54789</v>
      </c>
      <c r="N127" s="102"/>
    </row>
    <row r="128" spans="1:14" ht="14.45">
      <c r="A128" s="101"/>
      <c r="B128" s="138" t="s">
        <v>411</v>
      </c>
      <c r="C128" s="138" t="s">
        <v>412</v>
      </c>
      <c r="D128" s="138" t="s">
        <v>20707</v>
      </c>
      <c r="E128" s="138" t="s">
        <v>2946</v>
      </c>
      <c r="F128" s="139">
        <v>15</v>
      </c>
      <c r="G128" s="138" t="s">
        <v>221</v>
      </c>
      <c r="H128" s="140">
        <v>45380</v>
      </c>
      <c r="I128" s="140">
        <v>54789</v>
      </c>
      <c r="N128" s="102"/>
    </row>
    <row r="129" spans="1:14" ht="14.45">
      <c r="A129" s="101"/>
      <c r="B129" s="138" t="s">
        <v>411</v>
      </c>
      <c r="C129" s="138" t="s">
        <v>827</v>
      </c>
      <c r="D129" s="138" t="s">
        <v>20708</v>
      </c>
      <c r="E129" s="138" t="s">
        <v>2947</v>
      </c>
      <c r="F129" s="139">
        <v>16</v>
      </c>
      <c r="G129" s="138" t="s">
        <v>221</v>
      </c>
      <c r="H129" s="140">
        <v>45380</v>
      </c>
      <c r="I129" s="140">
        <v>54789</v>
      </c>
      <c r="N129" s="102"/>
    </row>
    <row r="130" spans="1:14" ht="14.45">
      <c r="A130" s="101"/>
      <c r="B130" s="138" t="s">
        <v>411</v>
      </c>
      <c r="C130" s="138" t="s">
        <v>412</v>
      </c>
      <c r="D130" s="138" t="s">
        <v>20709</v>
      </c>
      <c r="E130" s="138" t="s">
        <v>2948</v>
      </c>
      <c r="F130" s="139">
        <v>15</v>
      </c>
      <c r="G130" s="138" t="s">
        <v>221</v>
      </c>
      <c r="H130" s="140">
        <v>45380</v>
      </c>
      <c r="I130" s="140">
        <v>54789</v>
      </c>
      <c r="N130" s="102"/>
    </row>
    <row r="131" spans="1:14" ht="14.45">
      <c r="A131" s="101"/>
      <c r="B131" s="138" t="s">
        <v>411</v>
      </c>
      <c r="C131" s="138" t="s">
        <v>560</v>
      </c>
      <c r="D131" s="138" t="s">
        <v>20710</v>
      </c>
      <c r="E131" s="138" t="s">
        <v>2949</v>
      </c>
      <c r="F131" s="139">
        <v>16</v>
      </c>
      <c r="G131" s="138" t="s">
        <v>221</v>
      </c>
      <c r="H131" s="140">
        <v>45380</v>
      </c>
      <c r="I131" s="140">
        <v>54789</v>
      </c>
      <c r="N131" s="102"/>
    </row>
    <row r="132" spans="1:14" ht="14.45">
      <c r="A132" s="101"/>
      <c r="B132" s="138" t="s">
        <v>411</v>
      </c>
      <c r="C132" s="138" t="s">
        <v>412</v>
      </c>
      <c r="D132" s="138" t="s">
        <v>20711</v>
      </c>
      <c r="E132" s="138" t="s">
        <v>2950</v>
      </c>
      <c r="F132" s="139">
        <v>0</v>
      </c>
      <c r="G132" s="138" t="s">
        <v>218</v>
      </c>
      <c r="H132" s="140">
        <v>45380</v>
      </c>
      <c r="I132" s="140">
        <v>54789</v>
      </c>
      <c r="N132" s="102"/>
    </row>
    <row r="133" spans="1:14" ht="14.45">
      <c r="A133" s="101"/>
      <c r="B133" s="138" t="s">
        <v>411</v>
      </c>
      <c r="C133" s="138" t="s">
        <v>412</v>
      </c>
      <c r="D133" s="138" t="s">
        <v>20712</v>
      </c>
      <c r="E133" s="138" t="s">
        <v>3117</v>
      </c>
      <c r="F133" s="139">
        <v>15</v>
      </c>
      <c r="G133" s="138" t="s">
        <v>221</v>
      </c>
      <c r="H133" s="140">
        <v>45345</v>
      </c>
      <c r="I133" s="140">
        <v>54789</v>
      </c>
      <c r="N133" s="102"/>
    </row>
    <row r="134" spans="1:14" ht="14.45">
      <c r="A134" s="101"/>
      <c r="B134" s="138" t="s">
        <v>411</v>
      </c>
      <c r="C134" s="138" t="s">
        <v>412</v>
      </c>
      <c r="D134" s="138" t="s">
        <v>20713</v>
      </c>
      <c r="E134" s="138" t="s">
        <v>3118</v>
      </c>
      <c r="F134" s="139">
        <v>15</v>
      </c>
      <c r="G134" s="138" t="s">
        <v>221</v>
      </c>
      <c r="H134" s="140">
        <v>45345</v>
      </c>
      <c r="I134" s="140">
        <v>54789</v>
      </c>
      <c r="N134" s="102"/>
    </row>
    <row r="135" spans="1:14" ht="14.45">
      <c r="A135" s="101"/>
      <c r="B135" s="138" t="s">
        <v>411</v>
      </c>
      <c r="C135" s="138" t="s">
        <v>412</v>
      </c>
      <c r="D135" s="138" t="s">
        <v>20714</v>
      </c>
      <c r="E135" s="138" t="s">
        <v>3119</v>
      </c>
      <c r="F135" s="139">
        <v>15</v>
      </c>
      <c r="G135" s="138" t="s">
        <v>221</v>
      </c>
      <c r="H135" s="140">
        <v>45345</v>
      </c>
      <c r="I135" s="140">
        <v>54789</v>
      </c>
      <c r="N135" s="102"/>
    </row>
    <row r="136" spans="1:14" ht="14.45">
      <c r="A136" s="101"/>
      <c r="B136" s="138" t="s">
        <v>411</v>
      </c>
      <c r="C136" s="138" t="s">
        <v>412</v>
      </c>
      <c r="D136" s="138" t="s">
        <v>20715</v>
      </c>
      <c r="E136" s="138" t="s">
        <v>3120</v>
      </c>
      <c r="F136" s="139">
        <v>15</v>
      </c>
      <c r="G136" s="138" t="s">
        <v>221</v>
      </c>
      <c r="H136" s="140">
        <v>45345</v>
      </c>
      <c r="I136" s="140">
        <v>54789</v>
      </c>
      <c r="N136" s="102"/>
    </row>
    <row r="137" spans="1:14" ht="14.45">
      <c r="A137" s="101"/>
      <c r="B137" s="138" t="s">
        <v>411</v>
      </c>
      <c r="C137" s="138" t="s">
        <v>412</v>
      </c>
      <c r="D137" s="138" t="s">
        <v>20716</v>
      </c>
      <c r="E137" s="138" t="s">
        <v>3121</v>
      </c>
      <c r="F137" s="139">
        <v>15</v>
      </c>
      <c r="G137" s="138" t="s">
        <v>221</v>
      </c>
      <c r="H137" s="140">
        <v>45345</v>
      </c>
      <c r="I137" s="140">
        <v>54789</v>
      </c>
      <c r="N137" s="102"/>
    </row>
    <row r="138" spans="1:14" ht="14.45">
      <c r="A138" s="101"/>
      <c r="B138" s="138" t="s">
        <v>411</v>
      </c>
      <c r="C138" s="138" t="s">
        <v>412</v>
      </c>
      <c r="D138" s="138" t="s">
        <v>20717</v>
      </c>
      <c r="E138" s="138" t="s">
        <v>3168</v>
      </c>
      <c r="F138" s="139">
        <v>15</v>
      </c>
      <c r="G138" s="138" t="s">
        <v>221</v>
      </c>
      <c r="H138" s="140">
        <v>45338</v>
      </c>
      <c r="I138" s="140">
        <v>54789</v>
      </c>
      <c r="N138" s="102"/>
    </row>
    <row r="139" spans="1:14" ht="14.45">
      <c r="A139" s="101"/>
      <c r="B139" s="138" t="s">
        <v>411</v>
      </c>
      <c r="C139" s="138" t="s">
        <v>827</v>
      </c>
      <c r="D139" s="138" t="s">
        <v>20718</v>
      </c>
      <c r="E139" s="138" t="s">
        <v>3171</v>
      </c>
      <c r="F139" s="139">
        <v>18</v>
      </c>
      <c r="G139" s="138" t="s">
        <v>221</v>
      </c>
      <c r="H139" s="140">
        <v>45334</v>
      </c>
      <c r="I139" s="140">
        <v>54789</v>
      </c>
      <c r="N139" s="102"/>
    </row>
    <row r="140" spans="1:14" ht="14.45">
      <c r="A140" s="101"/>
      <c r="B140" s="138" t="s">
        <v>411</v>
      </c>
      <c r="C140" s="138" t="s">
        <v>560</v>
      </c>
      <c r="D140" s="138" t="s">
        <v>20719</v>
      </c>
      <c r="E140" s="138" t="s">
        <v>3179</v>
      </c>
      <c r="F140" s="139">
        <v>16</v>
      </c>
      <c r="G140" s="138" t="s">
        <v>221</v>
      </c>
      <c r="H140" s="140">
        <v>45329</v>
      </c>
      <c r="I140" s="140">
        <v>54789</v>
      </c>
      <c r="N140" s="102"/>
    </row>
    <row r="141" spans="1:14" ht="14.45">
      <c r="A141" s="101"/>
      <c r="B141" s="138" t="s">
        <v>411</v>
      </c>
      <c r="C141" s="138" t="s">
        <v>560</v>
      </c>
      <c r="D141" s="138" t="s">
        <v>20720</v>
      </c>
      <c r="E141" s="138" t="s">
        <v>3308</v>
      </c>
      <c r="F141" s="139">
        <v>16</v>
      </c>
      <c r="G141" s="138" t="s">
        <v>221</v>
      </c>
      <c r="H141" s="140">
        <v>45258</v>
      </c>
      <c r="I141" s="140">
        <v>54789</v>
      </c>
      <c r="N141" s="102"/>
    </row>
    <row r="142" spans="1:14" ht="14.45">
      <c r="A142" s="101"/>
      <c r="B142" s="138" t="s">
        <v>411</v>
      </c>
      <c r="C142" s="138" t="s">
        <v>560</v>
      </c>
      <c r="D142" s="138" t="s">
        <v>20721</v>
      </c>
      <c r="E142" s="138" t="s">
        <v>3309</v>
      </c>
      <c r="F142" s="139">
        <v>16</v>
      </c>
      <c r="G142" s="138" t="s">
        <v>221</v>
      </c>
      <c r="H142" s="140">
        <v>45258</v>
      </c>
      <c r="I142" s="140">
        <v>54789</v>
      </c>
      <c r="N142" s="102"/>
    </row>
    <row r="143" spans="1:14" ht="14.45">
      <c r="A143" s="101"/>
      <c r="B143" s="138" t="s">
        <v>411</v>
      </c>
      <c r="C143" s="138" t="s">
        <v>560</v>
      </c>
      <c r="D143" s="138" t="s">
        <v>20722</v>
      </c>
      <c r="E143" s="138" t="s">
        <v>3310</v>
      </c>
      <c r="F143" s="139">
        <v>16</v>
      </c>
      <c r="G143" s="138" t="s">
        <v>221</v>
      </c>
      <c r="H143" s="140">
        <v>45258</v>
      </c>
      <c r="I143" s="140">
        <v>54789</v>
      </c>
      <c r="N143" s="102"/>
    </row>
    <row r="144" spans="1:14" ht="14.45">
      <c r="A144" s="101"/>
      <c r="B144" s="138" t="s">
        <v>411</v>
      </c>
      <c r="C144" s="138" t="s">
        <v>827</v>
      </c>
      <c r="D144" s="138" t="s">
        <v>20723</v>
      </c>
      <c r="E144" s="138" t="s">
        <v>3347</v>
      </c>
      <c r="F144" s="139">
        <v>16</v>
      </c>
      <c r="G144" s="138" t="s">
        <v>221</v>
      </c>
      <c r="H144" s="140">
        <v>45233</v>
      </c>
      <c r="I144" s="140">
        <v>54789</v>
      </c>
      <c r="N144" s="102"/>
    </row>
    <row r="145" spans="1:14" ht="14.45">
      <c r="A145" s="101"/>
      <c r="B145" s="138" t="s">
        <v>411</v>
      </c>
      <c r="C145" s="138" t="s">
        <v>827</v>
      </c>
      <c r="D145" s="138" t="s">
        <v>20724</v>
      </c>
      <c r="E145" s="138" t="s">
        <v>3348</v>
      </c>
      <c r="F145" s="139">
        <v>16</v>
      </c>
      <c r="G145" s="138" t="s">
        <v>221</v>
      </c>
      <c r="H145" s="140">
        <v>45233</v>
      </c>
      <c r="I145" s="140">
        <v>54789</v>
      </c>
      <c r="N145" s="102"/>
    </row>
    <row r="146" spans="1:14" ht="14.45">
      <c r="A146" s="101"/>
      <c r="B146" s="138" t="s">
        <v>411</v>
      </c>
      <c r="C146" s="138" t="s">
        <v>827</v>
      </c>
      <c r="D146" s="138" t="s">
        <v>20725</v>
      </c>
      <c r="E146" s="138" t="s">
        <v>3349</v>
      </c>
      <c r="F146" s="139">
        <v>16</v>
      </c>
      <c r="G146" s="138" t="s">
        <v>221</v>
      </c>
      <c r="H146" s="140">
        <v>45232</v>
      </c>
      <c r="I146" s="140">
        <v>54789</v>
      </c>
      <c r="N146" s="102"/>
    </row>
    <row r="147" spans="1:14" ht="14.45">
      <c r="A147" s="101"/>
      <c r="B147" s="138" t="s">
        <v>411</v>
      </c>
      <c r="C147" s="138" t="s">
        <v>827</v>
      </c>
      <c r="D147" s="138" t="s">
        <v>20726</v>
      </c>
      <c r="E147" s="138" t="s">
        <v>3368</v>
      </c>
      <c r="F147" s="139">
        <v>16</v>
      </c>
      <c r="G147" s="138" t="s">
        <v>221</v>
      </c>
      <c r="H147" s="140">
        <v>45204</v>
      </c>
      <c r="I147" s="140">
        <v>52509</v>
      </c>
      <c r="N147" s="102"/>
    </row>
    <row r="148" spans="1:14" ht="14.45">
      <c r="A148" s="101"/>
      <c r="B148" s="138" t="s">
        <v>411</v>
      </c>
      <c r="C148" s="138" t="s">
        <v>827</v>
      </c>
      <c r="D148" s="138" t="s">
        <v>20727</v>
      </c>
      <c r="E148" s="138" t="s">
        <v>3369</v>
      </c>
      <c r="F148" s="139">
        <v>16</v>
      </c>
      <c r="G148" s="138" t="s">
        <v>221</v>
      </c>
      <c r="H148" s="140">
        <v>45204</v>
      </c>
      <c r="I148" s="140">
        <v>52509</v>
      </c>
      <c r="N148" s="102"/>
    </row>
    <row r="149" spans="1:14" ht="14.45">
      <c r="A149" s="101"/>
      <c r="B149" s="138" t="s">
        <v>411</v>
      </c>
      <c r="C149" s="138" t="s">
        <v>827</v>
      </c>
      <c r="D149" s="138" t="s">
        <v>20728</v>
      </c>
      <c r="E149" s="138" t="s">
        <v>3461</v>
      </c>
      <c r="F149" s="139">
        <v>1</v>
      </c>
      <c r="G149" s="138" t="s">
        <v>3462</v>
      </c>
      <c r="H149" s="140">
        <v>45176</v>
      </c>
      <c r="I149" s="140">
        <v>54789</v>
      </c>
      <c r="N149" s="102"/>
    </row>
    <row r="150" spans="1:14" ht="14.45">
      <c r="A150" s="101"/>
      <c r="B150" s="138" t="s">
        <v>411</v>
      </c>
      <c r="C150" s="138" t="s">
        <v>827</v>
      </c>
      <c r="D150" s="138" t="s">
        <v>20729</v>
      </c>
      <c r="E150" s="138" t="s">
        <v>3463</v>
      </c>
      <c r="F150" s="139">
        <v>1</v>
      </c>
      <c r="G150" s="138" t="s">
        <v>3462</v>
      </c>
      <c r="H150" s="140">
        <v>45176</v>
      </c>
      <c r="I150" s="140">
        <v>54789</v>
      </c>
      <c r="N150" s="102"/>
    </row>
    <row r="151" spans="1:14" ht="14.45">
      <c r="A151" s="101"/>
      <c r="B151" s="138" t="s">
        <v>411</v>
      </c>
      <c r="C151" s="138" t="s">
        <v>560</v>
      </c>
      <c r="D151" s="138" t="s">
        <v>20730</v>
      </c>
      <c r="E151" s="138" t="s">
        <v>3491</v>
      </c>
      <c r="F151" s="139">
        <v>16</v>
      </c>
      <c r="G151" s="138" t="s">
        <v>221</v>
      </c>
      <c r="H151" s="140">
        <v>45168</v>
      </c>
      <c r="I151" s="140">
        <v>54789</v>
      </c>
      <c r="N151" s="102"/>
    </row>
    <row r="152" spans="1:14" ht="14.45">
      <c r="A152" s="101"/>
      <c r="B152" s="138" t="s">
        <v>411</v>
      </c>
      <c r="C152" s="138" t="s">
        <v>412</v>
      </c>
      <c r="D152" s="138" t="s">
        <v>20731</v>
      </c>
      <c r="E152" s="138" t="s">
        <v>3608</v>
      </c>
      <c r="F152" s="139">
        <v>16</v>
      </c>
      <c r="G152" s="138" t="s">
        <v>221</v>
      </c>
      <c r="H152" s="140">
        <v>45104</v>
      </c>
      <c r="I152" s="140">
        <v>54789</v>
      </c>
      <c r="N152" s="102"/>
    </row>
    <row r="153" spans="1:14" ht="14.45">
      <c r="A153" s="101"/>
      <c r="B153" s="138" t="s">
        <v>411</v>
      </c>
      <c r="C153" s="138" t="s">
        <v>412</v>
      </c>
      <c r="D153" s="138" t="s">
        <v>20732</v>
      </c>
      <c r="E153" s="138" t="s">
        <v>3609</v>
      </c>
      <c r="F153" s="139">
        <v>16</v>
      </c>
      <c r="G153" s="138" t="s">
        <v>221</v>
      </c>
      <c r="H153" s="140">
        <v>45104</v>
      </c>
      <c r="I153" s="140">
        <v>54789</v>
      </c>
      <c r="N153" s="102"/>
    </row>
    <row r="154" spans="1:14" ht="14.45">
      <c r="A154" s="101"/>
      <c r="B154" s="138" t="s">
        <v>411</v>
      </c>
      <c r="C154" s="138" t="s">
        <v>412</v>
      </c>
      <c r="D154" s="138" t="s">
        <v>20733</v>
      </c>
      <c r="E154" s="138" t="s">
        <v>3655</v>
      </c>
      <c r="F154" s="139">
        <v>15</v>
      </c>
      <c r="G154" s="138" t="s">
        <v>221</v>
      </c>
      <c r="H154" s="140">
        <v>45069</v>
      </c>
      <c r="I154" s="140">
        <v>54789</v>
      </c>
      <c r="N154" s="102"/>
    </row>
    <row r="155" spans="1:14" ht="14.45">
      <c r="A155" s="101"/>
      <c r="B155" s="138" t="s">
        <v>411</v>
      </c>
      <c r="C155" s="138" t="s">
        <v>412</v>
      </c>
      <c r="D155" s="138" t="s">
        <v>20734</v>
      </c>
      <c r="E155" s="138" t="s">
        <v>3656</v>
      </c>
      <c r="F155" s="139">
        <v>15</v>
      </c>
      <c r="G155" s="138" t="s">
        <v>221</v>
      </c>
      <c r="H155" s="140">
        <v>45069</v>
      </c>
      <c r="I155" s="140">
        <v>54789</v>
      </c>
      <c r="N155" s="102"/>
    </row>
    <row r="156" spans="1:14" ht="14.45">
      <c r="A156" s="101"/>
      <c r="B156" s="138" t="s">
        <v>411</v>
      </c>
      <c r="C156" s="138" t="s">
        <v>412</v>
      </c>
      <c r="D156" s="138" t="s">
        <v>20735</v>
      </c>
      <c r="E156" s="138" t="s">
        <v>3657</v>
      </c>
      <c r="F156" s="139">
        <v>15</v>
      </c>
      <c r="G156" s="138" t="s">
        <v>221</v>
      </c>
      <c r="H156" s="140">
        <v>45069</v>
      </c>
      <c r="I156" s="140">
        <v>54789</v>
      </c>
      <c r="N156" s="102"/>
    </row>
    <row r="157" spans="1:14" ht="14.45">
      <c r="A157" s="101"/>
      <c r="B157" s="138" t="s">
        <v>411</v>
      </c>
      <c r="C157" s="138" t="s">
        <v>412</v>
      </c>
      <c r="D157" s="138" t="s">
        <v>20736</v>
      </c>
      <c r="E157" s="138" t="s">
        <v>3658</v>
      </c>
      <c r="F157" s="139">
        <v>15</v>
      </c>
      <c r="G157" s="138" t="s">
        <v>221</v>
      </c>
      <c r="H157" s="140">
        <v>45069</v>
      </c>
      <c r="I157" s="140">
        <v>54789</v>
      </c>
      <c r="N157" s="102"/>
    </row>
    <row r="158" spans="1:14" ht="14.45">
      <c r="A158" s="101"/>
      <c r="B158" s="138" t="s">
        <v>411</v>
      </c>
      <c r="C158" s="138" t="s">
        <v>412</v>
      </c>
      <c r="D158" s="138" t="s">
        <v>20737</v>
      </c>
      <c r="E158" s="138" t="s">
        <v>3659</v>
      </c>
      <c r="F158" s="139">
        <v>15</v>
      </c>
      <c r="G158" s="138" t="s">
        <v>221</v>
      </c>
      <c r="H158" s="140">
        <v>45069</v>
      </c>
      <c r="I158" s="140">
        <v>54789</v>
      </c>
      <c r="N158" s="102"/>
    </row>
    <row r="159" spans="1:14" ht="14.45">
      <c r="A159" s="101"/>
      <c r="B159" s="138" t="s">
        <v>411</v>
      </c>
      <c r="C159" s="138" t="s">
        <v>827</v>
      </c>
      <c r="D159" s="138" t="s">
        <v>20738</v>
      </c>
      <c r="E159" s="138" t="s">
        <v>3784</v>
      </c>
      <c r="F159" s="139">
        <v>1</v>
      </c>
      <c r="G159" s="138" t="s">
        <v>218</v>
      </c>
      <c r="H159" s="140">
        <v>45019</v>
      </c>
      <c r="I159" s="140">
        <v>54789</v>
      </c>
      <c r="N159" s="102"/>
    </row>
    <row r="160" spans="1:14" ht="14.45">
      <c r="A160" s="101"/>
      <c r="B160" s="138" t="s">
        <v>411</v>
      </c>
      <c r="C160" s="138" t="s">
        <v>827</v>
      </c>
      <c r="D160" s="138" t="s">
        <v>20739</v>
      </c>
      <c r="E160" s="138" t="s">
        <v>3785</v>
      </c>
      <c r="F160" s="139">
        <v>1</v>
      </c>
      <c r="G160" s="138" t="s">
        <v>218</v>
      </c>
      <c r="H160" s="140">
        <v>45019</v>
      </c>
      <c r="I160" s="140">
        <v>54789</v>
      </c>
      <c r="N160" s="102"/>
    </row>
    <row r="161" spans="1:14" ht="14.45">
      <c r="A161" s="101"/>
      <c r="B161" s="138" t="s">
        <v>411</v>
      </c>
      <c r="C161" s="138" t="s">
        <v>412</v>
      </c>
      <c r="D161" s="138" t="s">
        <v>20740</v>
      </c>
      <c r="E161" s="138" t="s">
        <v>3959</v>
      </c>
      <c r="F161" s="139">
        <v>15</v>
      </c>
      <c r="G161" s="138" t="s">
        <v>221</v>
      </c>
      <c r="H161" s="140">
        <v>44957</v>
      </c>
      <c r="I161" s="140">
        <v>54789</v>
      </c>
      <c r="N161" s="102"/>
    </row>
    <row r="162" spans="1:14" ht="14.45">
      <c r="A162" s="101"/>
      <c r="B162" s="138" t="s">
        <v>411</v>
      </c>
      <c r="C162" s="138" t="s">
        <v>412</v>
      </c>
      <c r="D162" s="138" t="s">
        <v>20741</v>
      </c>
      <c r="E162" s="138" t="s">
        <v>3960</v>
      </c>
      <c r="F162" s="139">
        <v>16</v>
      </c>
      <c r="G162" s="138" t="s">
        <v>221</v>
      </c>
      <c r="H162" s="140">
        <v>44957</v>
      </c>
      <c r="I162" s="140">
        <v>54789</v>
      </c>
      <c r="N162" s="102"/>
    </row>
    <row r="163" spans="1:14" ht="14.45">
      <c r="A163" s="101"/>
      <c r="B163" s="138" t="s">
        <v>411</v>
      </c>
      <c r="C163" s="138" t="s">
        <v>560</v>
      </c>
      <c r="D163" s="138" t="s">
        <v>20742</v>
      </c>
      <c r="E163" s="138" t="s">
        <v>3961</v>
      </c>
      <c r="F163" s="139">
        <v>16</v>
      </c>
      <c r="G163" s="138" t="s">
        <v>221</v>
      </c>
      <c r="H163" s="140">
        <v>44957</v>
      </c>
      <c r="I163" s="140">
        <v>54789</v>
      </c>
      <c r="N163" s="102"/>
    </row>
    <row r="164" spans="1:14" ht="14.45">
      <c r="A164" s="101"/>
      <c r="B164" s="138" t="s">
        <v>411</v>
      </c>
      <c r="C164" s="138" t="s">
        <v>560</v>
      </c>
      <c r="D164" s="138" t="s">
        <v>20743</v>
      </c>
      <c r="E164" s="138" t="s">
        <v>3962</v>
      </c>
      <c r="F164" s="139">
        <v>16</v>
      </c>
      <c r="G164" s="138" t="s">
        <v>221</v>
      </c>
      <c r="H164" s="140">
        <v>44957</v>
      </c>
      <c r="I164" s="140">
        <v>54789</v>
      </c>
      <c r="N164" s="102"/>
    </row>
    <row r="165" spans="1:14" ht="14.45">
      <c r="A165" s="101"/>
      <c r="B165" s="138" t="s">
        <v>411</v>
      </c>
      <c r="C165" s="138" t="s">
        <v>412</v>
      </c>
      <c r="D165" s="138" t="s">
        <v>20744</v>
      </c>
      <c r="E165" s="138" t="s">
        <v>3963</v>
      </c>
      <c r="F165" s="139">
        <v>15</v>
      </c>
      <c r="G165" s="138" t="s">
        <v>221</v>
      </c>
      <c r="H165" s="140">
        <v>44957</v>
      </c>
      <c r="I165" s="140">
        <v>54789</v>
      </c>
      <c r="N165" s="102"/>
    </row>
    <row r="166" spans="1:14" ht="14.45">
      <c r="A166" s="101"/>
      <c r="B166" s="138" t="s">
        <v>411</v>
      </c>
      <c r="C166" s="138" t="s">
        <v>412</v>
      </c>
      <c r="D166" s="138" t="s">
        <v>20745</v>
      </c>
      <c r="E166" s="138" t="s">
        <v>4043</v>
      </c>
      <c r="F166" s="139">
        <v>15</v>
      </c>
      <c r="G166" s="138" t="s">
        <v>221</v>
      </c>
      <c r="H166" s="140">
        <v>44943</v>
      </c>
      <c r="I166" s="140">
        <v>54789</v>
      </c>
      <c r="N166" s="102"/>
    </row>
    <row r="167" spans="1:14" ht="14.45">
      <c r="A167" s="101"/>
      <c r="B167" s="138" t="s">
        <v>411</v>
      </c>
      <c r="C167" s="138" t="s">
        <v>412</v>
      </c>
      <c r="D167" s="138" t="s">
        <v>20746</v>
      </c>
      <c r="E167" s="138" t="s">
        <v>4044</v>
      </c>
      <c r="F167" s="139">
        <v>15</v>
      </c>
      <c r="G167" s="138" t="s">
        <v>221</v>
      </c>
      <c r="H167" s="140">
        <v>44943</v>
      </c>
      <c r="I167" s="140">
        <v>54789</v>
      </c>
      <c r="N167" s="102"/>
    </row>
    <row r="168" spans="1:14" ht="14.45">
      <c r="A168" s="101"/>
      <c r="B168" s="138" t="s">
        <v>411</v>
      </c>
      <c r="C168" s="138" t="s">
        <v>412</v>
      </c>
      <c r="D168" s="138" t="s">
        <v>20747</v>
      </c>
      <c r="E168" s="138" t="s">
        <v>4045</v>
      </c>
      <c r="F168" s="139">
        <v>15</v>
      </c>
      <c r="G168" s="138" t="s">
        <v>221</v>
      </c>
      <c r="H168" s="140">
        <v>44943</v>
      </c>
      <c r="I168" s="140">
        <v>54789</v>
      </c>
      <c r="N168" s="102"/>
    </row>
    <row r="169" spans="1:14" ht="14.45">
      <c r="A169" s="101"/>
      <c r="B169" s="138" t="s">
        <v>411</v>
      </c>
      <c r="C169" s="138" t="s">
        <v>412</v>
      </c>
      <c r="D169" s="138" t="s">
        <v>20748</v>
      </c>
      <c r="E169" s="138" t="s">
        <v>4079</v>
      </c>
      <c r="F169" s="139">
        <v>16</v>
      </c>
      <c r="G169" s="138" t="s">
        <v>221</v>
      </c>
      <c r="H169" s="140">
        <v>44931</v>
      </c>
      <c r="I169" s="140">
        <v>54789</v>
      </c>
      <c r="N169" s="102"/>
    </row>
    <row r="170" spans="1:14" ht="14.45">
      <c r="A170" s="101"/>
      <c r="B170" s="138" t="s">
        <v>411</v>
      </c>
      <c r="C170" s="138" t="s">
        <v>560</v>
      </c>
      <c r="D170" s="138" t="s">
        <v>20749</v>
      </c>
      <c r="E170" s="138" t="s">
        <v>4080</v>
      </c>
      <c r="F170" s="139">
        <v>16</v>
      </c>
      <c r="G170" s="138" t="s">
        <v>221</v>
      </c>
      <c r="H170" s="140">
        <v>44931</v>
      </c>
      <c r="I170" s="140">
        <v>54789</v>
      </c>
      <c r="N170" s="102"/>
    </row>
    <row r="171" spans="1:14" ht="14.45">
      <c r="A171" s="101"/>
      <c r="B171" s="138" t="s">
        <v>411</v>
      </c>
      <c r="C171" s="138" t="s">
        <v>827</v>
      </c>
      <c r="D171" s="138" t="s">
        <v>20750</v>
      </c>
      <c r="E171" s="138" t="s">
        <v>4147</v>
      </c>
      <c r="F171" s="139">
        <v>16</v>
      </c>
      <c r="G171" s="138" t="s">
        <v>221</v>
      </c>
      <c r="H171" s="140">
        <v>44922</v>
      </c>
      <c r="I171" s="140">
        <v>54789</v>
      </c>
      <c r="N171" s="102"/>
    </row>
    <row r="172" spans="1:14" ht="14.45">
      <c r="A172" s="101"/>
      <c r="B172" s="138" t="s">
        <v>411</v>
      </c>
      <c r="C172" s="138" t="s">
        <v>827</v>
      </c>
      <c r="D172" s="138" t="s">
        <v>20751</v>
      </c>
      <c r="E172" s="138" t="s">
        <v>4148</v>
      </c>
      <c r="F172" s="139">
        <v>16</v>
      </c>
      <c r="G172" s="138" t="s">
        <v>221</v>
      </c>
      <c r="H172" s="140">
        <v>44922</v>
      </c>
      <c r="I172" s="140">
        <v>54789</v>
      </c>
      <c r="N172" s="102"/>
    </row>
    <row r="173" spans="1:14" ht="14.45">
      <c r="A173" s="101"/>
      <c r="B173" s="138" t="s">
        <v>411</v>
      </c>
      <c r="C173" s="138" t="s">
        <v>827</v>
      </c>
      <c r="D173" s="138" t="s">
        <v>20752</v>
      </c>
      <c r="E173" s="138" t="s">
        <v>4149</v>
      </c>
      <c r="F173" s="139">
        <v>16</v>
      </c>
      <c r="G173" s="138" t="s">
        <v>221</v>
      </c>
      <c r="H173" s="140">
        <v>44922</v>
      </c>
      <c r="I173" s="140">
        <v>54789</v>
      </c>
      <c r="N173" s="102"/>
    </row>
    <row r="174" spans="1:14" ht="14.45">
      <c r="A174" s="101"/>
      <c r="B174" s="138" t="s">
        <v>411</v>
      </c>
      <c r="C174" s="138" t="s">
        <v>560</v>
      </c>
      <c r="D174" s="138" t="s">
        <v>20753</v>
      </c>
      <c r="E174" s="138" t="s">
        <v>4150</v>
      </c>
      <c r="F174" s="139">
        <v>16</v>
      </c>
      <c r="G174" s="138" t="s">
        <v>221</v>
      </c>
      <c r="H174" s="140">
        <v>44922</v>
      </c>
      <c r="I174" s="140">
        <v>54789</v>
      </c>
      <c r="N174" s="102"/>
    </row>
    <row r="175" spans="1:14" ht="14.45">
      <c r="A175" s="101"/>
      <c r="B175" s="138" t="s">
        <v>411</v>
      </c>
      <c r="C175" s="138" t="s">
        <v>560</v>
      </c>
      <c r="D175" s="138" t="s">
        <v>20754</v>
      </c>
      <c r="E175" s="138" t="s">
        <v>4156</v>
      </c>
      <c r="F175" s="139">
        <v>1</v>
      </c>
      <c r="G175" s="138" t="s">
        <v>240</v>
      </c>
      <c r="H175" s="140">
        <v>44915</v>
      </c>
      <c r="I175" s="140">
        <v>52220</v>
      </c>
      <c r="N175" s="102"/>
    </row>
    <row r="176" spans="1:14" ht="14.45">
      <c r="A176" s="101"/>
      <c r="B176" s="138" t="s">
        <v>411</v>
      </c>
      <c r="C176" s="138" t="s">
        <v>560</v>
      </c>
      <c r="D176" s="138" t="s">
        <v>20755</v>
      </c>
      <c r="E176" s="138" t="s">
        <v>4157</v>
      </c>
      <c r="F176" s="139">
        <v>1</v>
      </c>
      <c r="G176" s="138" t="s">
        <v>240</v>
      </c>
      <c r="H176" s="140">
        <v>44915</v>
      </c>
      <c r="I176" s="140">
        <v>52220</v>
      </c>
      <c r="N176" s="102"/>
    </row>
    <row r="177" spans="1:14" ht="14.45">
      <c r="A177" s="101"/>
      <c r="B177" s="138" t="s">
        <v>411</v>
      </c>
      <c r="C177" s="138" t="s">
        <v>560</v>
      </c>
      <c r="D177" s="138" t="s">
        <v>20756</v>
      </c>
      <c r="E177" s="138" t="s">
        <v>4158</v>
      </c>
      <c r="F177" s="139">
        <v>1</v>
      </c>
      <c r="G177" s="138" t="s">
        <v>240</v>
      </c>
      <c r="H177" s="140">
        <v>44915</v>
      </c>
      <c r="I177" s="140">
        <v>52220</v>
      </c>
      <c r="N177" s="102"/>
    </row>
    <row r="178" spans="1:14" ht="14.45">
      <c r="A178" s="101"/>
      <c r="B178" s="138" t="s">
        <v>411</v>
      </c>
      <c r="C178" s="138" t="s">
        <v>560</v>
      </c>
      <c r="D178" s="138" t="s">
        <v>20757</v>
      </c>
      <c r="E178" s="138" t="s">
        <v>4159</v>
      </c>
      <c r="F178" s="139">
        <v>1</v>
      </c>
      <c r="G178" s="138" t="s">
        <v>240</v>
      </c>
      <c r="H178" s="140">
        <v>44915</v>
      </c>
      <c r="I178" s="140">
        <v>52220</v>
      </c>
      <c r="N178" s="102"/>
    </row>
    <row r="179" spans="1:14" ht="14.45">
      <c r="A179" s="101"/>
      <c r="B179" s="138" t="s">
        <v>411</v>
      </c>
      <c r="C179" s="138" t="s">
        <v>560</v>
      </c>
      <c r="D179" s="138" t="s">
        <v>20758</v>
      </c>
      <c r="E179" s="138" t="s">
        <v>4160</v>
      </c>
      <c r="F179" s="139">
        <v>1</v>
      </c>
      <c r="G179" s="138" t="s">
        <v>240</v>
      </c>
      <c r="H179" s="140">
        <v>44915</v>
      </c>
      <c r="I179" s="140">
        <v>52220</v>
      </c>
      <c r="N179" s="102"/>
    </row>
    <row r="180" spans="1:14" ht="14.45">
      <c r="A180" s="101"/>
      <c r="B180" s="138" t="s">
        <v>411</v>
      </c>
      <c r="C180" s="138" t="s">
        <v>560</v>
      </c>
      <c r="D180" s="138" t="s">
        <v>20759</v>
      </c>
      <c r="E180" s="138" t="s">
        <v>4161</v>
      </c>
      <c r="F180" s="139">
        <v>1</v>
      </c>
      <c r="G180" s="138" t="s">
        <v>240</v>
      </c>
      <c r="H180" s="140">
        <v>44915</v>
      </c>
      <c r="I180" s="140">
        <v>52220</v>
      </c>
      <c r="N180" s="102"/>
    </row>
    <row r="181" spans="1:14" ht="14.45">
      <c r="A181" s="101"/>
      <c r="B181" s="138" t="s">
        <v>411</v>
      </c>
      <c r="C181" s="138" t="s">
        <v>560</v>
      </c>
      <c r="D181" s="138" t="s">
        <v>20760</v>
      </c>
      <c r="E181" s="138" t="s">
        <v>4223</v>
      </c>
      <c r="F181" s="139">
        <v>1</v>
      </c>
      <c r="G181" s="138" t="s">
        <v>240</v>
      </c>
      <c r="H181" s="140">
        <v>44907</v>
      </c>
      <c r="I181" s="140">
        <v>54789</v>
      </c>
      <c r="N181" s="102"/>
    </row>
    <row r="182" spans="1:14" ht="14.45">
      <c r="A182" s="101"/>
      <c r="B182" s="138" t="s">
        <v>411</v>
      </c>
      <c r="C182" s="138" t="s">
        <v>560</v>
      </c>
      <c r="D182" s="138" t="s">
        <v>20761</v>
      </c>
      <c r="E182" s="138" t="s">
        <v>4224</v>
      </c>
      <c r="F182" s="139">
        <v>1</v>
      </c>
      <c r="G182" s="138" t="s">
        <v>240</v>
      </c>
      <c r="H182" s="140">
        <v>44907</v>
      </c>
      <c r="I182" s="140">
        <v>54789</v>
      </c>
      <c r="N182" s="102"/>
    </row>
    <row r="183" spans="1:14" ht="14.45">
      <c r="A183" s="101"/>
      <c r="B183" s="138" t="s">
        <v>411</v>
      </c>
      <c r="C183" s="138" t="s">
        <v>560</v>
      </c>
      <c r="D183" s="138" t="s">
        <v>20762</v>
      </c>
      <c r="E183" s="138" t="s">
        <v>4225</v>
      </c>
      <c r="F183" s="139">
        <v>16</v>
      </c>
      <c r="G183" s="138" t="s">
        <v>221</v>
      </c>
      <c r="H183" s="140">
        <v>44907</v>
      </c>
      <c r="I183" s="140">
        <v>54789</v>
      </c>
      <c r="N183" s="102"/>
    </row>
    <row r="184" spans="1:14" ht="14.45">
      <c r="A184" s="101"/>
      <c r="B184" s="138" t="s">
        <v>411</v>
      </c>
      <c r="C184" s="138" t="s">
        <v>560</v>
      </c>
      <c r="D184" s="138" t="s">
        <v>20763</v>
      </c>
      <c r="E184" s="138" t="s">
        <v>4226</v>
      </c>
      <c r="F184" s="139">
        <v>16</v>
      </c>
      <c r="G184" s="138" t="s">
        <v>221</v>
      </c>
      <c r="H184" s="140">
        <v>44907</v>
      </c>
      <c r="I184" s="140">
        <v>54789</v>
      </c>
      <c r="N184" s="102"/>
    </row>
    <row r="185" spans="1:14" ht="14.45">
      <c r="A185" s="101"/>
      <c r="B185" s="138" t="s">
        <v>411</v>
      </c>
      <c r="C185" s="138" t="s">
        <v>560</v>
      </c>
      <c r="D185" s="138" t="s">
        <v>20764</v>
      </c>
      <c r="E185" s="138" t="s">
        <v>4227</v>
      </c>
      <c r="F185" s="139">
        <v>16</v>
      </c>
      <c r="G185" s="138" t="s">
        <v>221</v>
      </c>
      <c r="H185" s="140">
        <v>44907</v>
      </c>
      <c r="I185" s="140">
        <v>54789</v>
      </c>
      <c r="N185" s="102"/>
    </row>
    <row r="186" spans="1:14" ht="14.45">
      <c r="A186" s="101"/>
      <c r="B186" s="138" t="s">
        <v>411</v>
      </c>
      <c r="C186" s="138" t="s">
        <v>560</v>
      </c>
      <c r="D186" s="138" t="s">
        <v>20765</v>
      </c>
      <c r="E186" s="138" t="s">
        <v>4228</v>
      </c>
      <c r="F186" s="139">
        <v>16</v>
      </c>
      <c r="G186" s="138" t="s">
        <v>221</v>
      </c>
      <c r="H186" s="140">
        <v>44907</v>
      </c>
      <c r="I186" s="140">
        <v>54789</v>
      </c>
      <c r="N186" s="102"/>
    </row>
    <row r="187" spans="1:14" ht="14.45">
      <c r="A187" s="101"/>
      <c r="B187" s="138" t="s">
        <v>411</v>
      </c>
      <c r="C187" s="138" t="s">
        <v>560</v>
      </c>
      <c r="D187" s="138" t="s">
        <v>20766</v>
      </c>
      <c r="E187" s="138" t="s">
        <v>4229</v>
      </c>
      <c r="F187" s="139">
        <v>16</v>
      </c>
      <c r="G187" s="138" t="s">
        <v>221</v>
      </c>
      <c r="H187" s="140">
        <v>44907</v>
      </c>
      <c r="I187" s="140">
        <v>54789</v>
      </c>
      <c r="N187" s="102"/>
    </row>
    <row r="188" spans="1:14" ht="14.45">
      <c r="A188" s="101"/>
      <c r="B188" s="138" t="s">
        <v>411</v>
      </c>
      <c r="C188" s="138" t="s">
        <v>560</v>
      </c>
      <c r="D188" s="138" t="s">
        <v>20767</v>
      </c>
      <c r="E188" s="138" t="s">
        <v>4230</v>
      </c>
      <c r="F188" s="139">
        <v>1</v>
      </c>
      <c r="G188" s="138" t="s">
        <v>240</v>
      </c>
      <c r="H188" s="140">
        <v>44907</v>
      </c>
      <c r="I188" s="140">
        <v>54789</v>
      </c>
      <c r="N188" s="102"/>
    </row>
    <row r="189" spans="1:14" ht="14.45">
      <c r="A189" s="101"/>
      <c r="B189" s="138" t="s">
        <v>411</v>
      </c>
      <c r="C189" s="138" t="s">
        <v>560</v>
      </c>
      <c r="D189" s="138" t="s">
        <v>20768</v>
      </c>
      <c r="E189" s="138" t="s">
        <v>4231</v>
      </c>
      <c r="F189" s="139">
        <v>16</v>
      </c>
      <c r="G189" s="138" t="s">
        <v>221</v>
      </c>
      <c r="H189" s="140">
        <v>44907</v>
      </c>
      <c r="I189" s="140">
        <v>54789</v>
      </c>
      <c r="N189" s="102"/>
    </row>
    <row r="190" spans="1:14" ht="14.45">
      <c r="A190" s="101"/>
      <c r="B190" s="138" t="s">
        <v>411</v>
      </c>
      <c r="C190" s="138" t="s">
        <v>560</v>
      </c>
      <c r="D190" s="138" t="s">
        <v>20769</v>
      </c>
      <c r="E190" s="138" t="s">
        <v>4232</v>
      </c>
      <c r="F190" s="139">
        <v>16</v>
      </c>
      <c r="G190" s="138" t="s">
        <v>221</v>
      </c>
      <c r="H190" s="140">
        <v>44907</v>
      </c>
      <c r="I190" s="140">
        <v>54789</v>
      </c>
      <c r="N190" s="102"/>
    </row>
    <row r="191" spans="1:14" ht="14.45">
      <c r="A191" s="101"/>
      <c r="B191" s="138" t="s">
        <v>411</v>
      </c>
      <c r="C191" s="138" t="s">
        <v>560</v>
      </c>
      <c r="D191" s="138" t="s">
        <v>20770</v>
      </c>
      <c r="E191" s="138" t="s">
        <v>4233</v>
      </c>
      <c r="F191" s="139">
        <v>16</v>
      </c>
      <c r="G191" s="138" t="s">
        <v>221</v>
      </c>
      <c r="H191" s="140">
        <v>44907</v>
      </c>
      <c r="I191" s="140">
        <v>54789</v>
      </c>
      <c r="N191" s="102"/>
    </row>
    <row r="192" spans="1:14" ht="14.45">
      <c r="A192" s="101"/>
      <c r="B192" s="138" t="s">
        <v>411</v>
      </c>
      <c r="C192" s="138" t="s">
        <v>560</v>
      </c>
      <c r="D192" s="138" t="s">
        <v>20771</v>
      </c>
      <c r="E192" s="138" t="s">
        <v>4234</v>
      </c>
      <c r="F192" s="139">
        <v>1</v>
      </c>
      <c r="G192" s="138" t="s">
        <v>240</v>
      </c>
      <c r="H192" s="140">
        <v>44907</v>
      </c>
      <c r="I192" s="140">
        <v>54789</v>
      </c>
      <c r="N192" s="102"/>
    </row>
    <row r="193" spans="1:14" ht="14.45">
      <c r="A193" s="101"/>
      <c r="B193" s="138" t="s">
        <v>411</v>
      </c>
      <c r="C193" s="138" t="s">
        <v>412</v>
      </c>
      <c r="D193" s="138" t="s">
        <v>20772</v>
      </c>
      <c r="E193" s="138" t="s">
        <v>4321</v>
      </c>
      <c r="F193" s="139">
        <v>16</v>
      </c>
      <c r="G193" s="138" t="s">
        <v>221</v>
      </c>
      <c r="H193" s="140">
        <v>44862</v>
      </c>
      <c r="I193" s="140">
        <v>54789</v>
      </c>
      <c r="N193" s="102"/>
    </row>
    <row r="194" spans="1:14" ht="14.45">
      <c r="A194" s="101"/>
      <c r="B194" s="138" t="s">
        <v>411</v>
      </c>
      <c r="C194" s="138" t="s">
        <v>412</v>
      </c>
      <c r="D194" s="138" t="s">
        <v>20773</v>
      </c>
      <c r="E194" s="138" t="s">
        <v>4322</v>
      </c>
      <c r="F194" s="139">
        <v>16</v>
      </c>
      <c r="G194" s="138" t="s">
        <v>221</v>
      </c>
      <c r="H194" s="140">
        <v>44862</v>
      </c>
      <c r="I194" s="140">
        <v>54789</v>
      </c>
      <c r="N194" s="102"/>
    </row>
    <row r="195" spans="1:14" ht="14.45">
      <c r="A195" s="101"/>
      <c r="B195" s="138" t="s">
        <v>411</v>
      </c>
      <c r="C195" s="138" t="s">
        <v>412</v>
      </c>
      <c r="D195" s="138" t="s">
        <v>20774</v>
      </c>
      <c r="E195" s="138" t="s">
        <v>4323</v>
      </c>
      <c r="F195" s="139">
        <v>15</v>
      </c>
      <c r="G195" s="138" t="s">
        <v>221</v>
      </c>
      <c r="H195" s="140">
        <v>44862</v>
      </c>
      <c r="I195" s="140">
        <v>54789</v>
      </c>
      <c r="N195" s="102"/>
    </row>
    <row r="196" spans="1:14" ht="14.45">
      <c r="A196" s="101"/>
      <c r="B196" s="138" t="s">
        <v>411</v>
      </c>
      <c r="C196" s="138" t="s">
        <v>412</v>
      </c>
      <c r="D196" s="138" t="s">
        <v>20775</v>
      </c>
      <c r="E196" s="138" t="s">
        <v>4324</v>
      </c>
      <c r="F196" s="139">
        <v>16</v>
      </c>
      <c r="G196" s="138" t="s">
        <v>221</v>
      </c>
      <c r="H196" s="140">
        <v>44862</v>
      </c>
      <c r="I196" s="140">
        <v>54789</v>
      </c>
      <c r="N196" s="102"/>
    </row>
    <row r="197" spans="1:14" ht="14.45">
      <c r="A197" s="101"/>
      <c r="B197" s="138" t="s">
        <v>411</v>
      </c>
      <c r="C197" s="138" t="s">
        <v>412</v>
      </c>
      <c r="D197" s="138" t="s">
        <v>20776</v>
      </c>
      <c r="E197" s="138" t="s">
        <v>4425</v>
      </c>
      <c r="F197" s="139">
        <v>15</v>
      </c>
      <c r="G197" s="138" t="s">
        <v>221</v>
      </c>
      <c r="H197" s="140">
        <v>44854</v>
      </c>
      <c r="I197" s="140">
        <v>52159</v>
      </c>
      <c r="N197" s="102"/>
    </row>
    <row r="198" spans="1:14" ht="14.45">
      <c r="A198" s="101"/>
      <c r="B198" s="138" t="s">
        <v>411</v>
      </c>
      <c r="C198" s="138" t="s">
        <v>412</v>
      </c>
      <c r="D198" s="138" t="s">
        <v>20777</v>
      </c>
      <c r="E198" s="138" t="s">
        <v>4426</v>
      </c>
      <c r="F198" s="139">
        <v>16</v>
      </c>
      <c r="G198" s="138" t="s">
        <v>221</v>
      </c>
      <c r="H198" s="140">
        <v>44854</v>
      </c>
      <c r="I198" s="140">
        <v>52159</v>
      </c>
      <c r="N198" s="102"/>
    </row>
    <row r="199" spans="1:14" ht="14.45">
      <c r="A199" s="101"/>
      <c r="B199" s="138" t="s">
        <v>411</v>
      </c>
      <c r="C199" s="138" t="s">
        <v>412</v>
      </c>
      <c r="D199" s="138" t="s">
        <v>20778</v>
      </c>
      <c r="E199" s="138" t="s">
        <v>4427</v>
      </c>
      <c r="F199" s="139">
        <v>16</v>
      </c>
      <c r="G199" s="138" t="s">
        <v>221</v>
      </c>
      <c r="H199" s="140">
        <v>44854</v>
      </c>
      <c r="I199" s="140">
        <v>52159</v>
      </c>
      <c r="N199" s="102"/>
    </row>
    <row r="200" spans="1:14" ht="14.45">
      <c r="A200" s="101"/>
      <c r="B200" s="138" t="s">
        <v>411</v>
      </c>
      <c r="C200" s="138" t="s">
        <v>560</v>
      </c>
      <c r="D200" s="138" t="s">
        <v>20779</v>
      </c>
      <c r="E200" s="138" t="s">
        <v>4436</v>
      </c>
      <c r="F200" s="139">
        <v>16</v>
      </c>
      <c r="G200" s="138" t="s">
        <v>221</v>
      </c>
      <c r="H200" s="140">
        <v>44851</v>
      </c>
      <c r="I200" s="140">
        <v>52156</v>
      </c>
      <c r="N200" s="102"/>
    </row>
    <row r="201" spans="1:14" ht="14.45">
      <c r="A201" s="101"/>
      <c r="B201" s="138" t="s">
        <v>411</v>
      </c>
      <c r="C201" s="138" t="s">
        <v>412</v>
      </c>
      <c r="D201" s="138" t="s">
        <v>20780</v>
      </c>
      <c r="E201" s="138" t="s">
        <v>4437</v>
      </c>
      <c r="F201" s="139">
        <v>15</v>
      </c>
      <c r="G201" s="138" t="s">
        <v>221</v>
      </c>
      <c r="H201" s="140">
        <v>44851</v>
      </c>
      <c r="I201" s="140">
        <v>52156</v>
      </c>
      <c r="N201" s="102"/>
    </row>
    <row r="202" spans="1:14" ht="14.45">
      <c r="A202" s="101"/>
      <c r="B202" s="138" t="s">
        <v>411</v>
      </c>
      <c r="C202" s="138" t="s">
        <v>560</v>
      </c>
      <c r="D202" s="138" t="s">
        <v>20781</v>
      </c>
      <c r="E202" s="138" t="s">
        <v>4438</v>
      </c>
      <c r="F202" s="139">
        <v>16</v>
      </c>
      <c r="G202" s="138" t="s">
        <v>221</v>
      </c>
      <c r="H202" s="140">
        <v>44851</v>
      </c>
      <c r="I202" s="140">
        <v>52156</v>
      </c>
      <c r="N202" s="102"/>
    </row>
    <row r="203" spans="1:14" ht="14.45">
      <c r="A203" s="101"/>
      <c r="B203" s="138" t="s">
        <v>411</v>
      </c>
      <c r="C203" s="138" t="s">
        <v>412</v>
      </c>
      <c r="D203" s="138" t="s">
        <v>20782</v>
      </c>
      <c r="E203" s="138" t="s">
        <v>4567</v>
      </c>
      <c r="F203" s="139">
        <v>15</v>
      </c>
      <c r="G203" s="138" t="s">
        <v>221</v>
      </c>
      <c r="H203" s="140">
        <v>44839</v>
      </c>
      <c r="I203" s="140">
        <v>54789</v>
      </c>
      <c r="N203" s="102"/>
    </row>
    <row r="204" spans="1:14" ht="14.45">
      <c r="A204" s="101"/>
      <c r="B204" s="138" t="s">
        <v>411</v>
      </c>
      <c r="C204" s="138" t="s">
        <v>827</v>
      </c>
      <c r="D204" s="138" t="s">
        <v>20783</v>
      </c>
      <c r="E204" s="138" t="s">
        <v>5033</v>
      </c>
      <c r="F204" s="139">
        <v>16</v>
      </c>
      <c r="G204" s="138" t="s">
        <v>221</v>
      </c>
      <c r="H204" s="140">
        <v>44833</v>
      </c>
      <c r="I204" s="140">
        <v>54789</v>
      </c>
      <c r="N204" s="102"/>
    </row>
    <row r="205" spans="1:14" ht="14.45">
      <c r="A205" s="101"/>
      <c r="B205" s="138" t="s">
        <v>411</v>
      </c>
      <c r="C205" s="138" t="s">
        <v>560</v>
      </c>
      <c r="D205" s="138" t="s">
        <v>20784</v>
      </c>
      <c r="E205" s="138" t="s">
        <v>5034</v>
      </c>
      <c r="F205" s="139">
        <v>16</v>
      </c>
      <c r="G205" s="138" t="s">
        <v>221</v>
      </c>
      <c r="H205" s="140">
        <v>44833</v>
      </c>
      <c r="I205" s="140">
        <v>54789</v>
      </c>
      <c r="N205" s="102"/>
    </row>
    <row r="206" spans="1:14" ht="14.45">
      <c r="A206" s="101"/>
      <c r="B206" s="138" t="s">
        <v>411</v>
      </c>
      <c r="C206" s="138" t="s">
        <v>560</v>
      </c>
      <c r="D206" s="138" t="s">
        <v>20785</v>
      </c>
      <c r="E206" s="138" t="s">
        <v>5035</v>
      </c>
      <c r="F206" s="139">
        <v>16</v>
      </c>
      <c r="G206" s="138" t="s">
        <v>221</v>
      </c>
      <c r="H206" s="140">
        <v>44833</v>
      </c>
      <c r="I206" s="140">
        <v>54789</v>
      </c>
      <c r="N206" s="102"/>
    </row>
    <row r="207" spans="1:14" ht="14.45">
      <c r="A207" s="101"/>
      <c r="B207" s="138" t="s">
        <v>411</v>
      </c>
      <c r="C207" s="138" t="s">
        <v>412</v>
      </c>
      <c r="D207" s="138" t="s">
        <v>20786</v>
      </c>
      <c r="E207" s="138" t="s">
        <v>5036</v>
      </c>
      <c r="F207" s="139">
        <v>16</v>
      </c>
      <c r="G207" s="138" t="s">
        <v>221</v>
      </c>
      <c r="H207" s="140">
        <v>44833</v>
      </c>
      <c r="I207" s="140">
        <v>54789</v>
      </c>
      <c r="N207" s="102"/>
    </row>
    <row r="208" spans="1:14" ht="14.45">
      <c r="A208" s="101"/>
      <c r="B208" s="138" t="s">
        <v>411</v>
      </c>
      <c r="C208" s="138" t="s">
        <v>412</v>
      </c>
      <c r="D208" s="138" t="s">
        <v>20787</v>
      </c>
      <c r="E208" s="138" t="s">
        <v>5037</v>
      </c>
      <c r="F208" s="139">
        <v>16</v>
      </c>
      <c r="G208" s="138" t="s">
        <v>221</v>
      </c>
      <c r="H208" s="140">
        <v>44833</v>
      </c>
      <c r="I208" s="140">
        <v>54789</v>
      </c>
      <c r="N208" s="102"/>
    </row>
    <row r="209" spans="1:14" ht="14.45">
      <c r="A209" s="101"/>
      <c r="B209" s="138" t="s">
        <v>411</v>
      </c>
      <c r="C209" s="138" t="s">
        <v>560</v>
      </c>
      <c r="D209" s="138" t="s">
        <v>20788</v>
      </c>
      <c r="E209" s="138" t="s">
        <v>5038</v>
      </c>
      <c r="F209" s="139">
        <v>16</v>
      </c>
      <c r="G209" s="138" t="s">
        <v>221</v>
      </c>
      <c r="H209" s="140">
        <v>44833</v>
      </c>
      <c r="I209" s="140">
        <v>54789</v>
      </c>
      <c r="N209" s="102"/>
    </row>
    <row r="210" spans="1:14" ht="14.45">
      <c r="A210" s="101"/>
      <c r="B210" s="138" t="s">
        <v>411</v>
      </c>
      <c r="C210" s="138" t="s">
        <v>560</v>
      </c>
      <c r="D210" s="138" t="s">
        <v>20789</v>
      </c>
      <c r="E210" s="138" t="s">
        <v>5039</v>
      </c>
      <c r="F210" s="139">
        <v>16</v>
      </c>
      <c r="G210" s="138" t="s">
        <v>221</v>
      </c>
      <c r="H210" s="140">
        <v>44833</v>
      </c>
      <c r="I210" s="140">
        <v>54789</v>
      </c>
      <c r="N210" s="102"/>
    </row>
    <row r="211" spans="1:14" ht="14.45">
      <c r="A211" s="101"/>
      <c r="B211" s="138" t="s">
        <v>411</v>
      </c>
      <c r="C211" s="138" t="s">
        <v>560</v>
      </c>
      <c r="D211" s="138" t="s">
        <v>20790</v>
      </c>
      <c r="E211" s="138" t="s">
        <v>5040</v>
      </c>
      <c r="F211" s="139">
        <v>16</v>
      </c>
      <c r="G211" s="138" t="s">
        <v>221</v>
      </c>
      <c r="H211" s="140">
        <v>44833</v>
      </c>
      <c r="I211" s="140">
        <v>54789</v>
      </c>
      <c r="N211" s="102"/>
    </row>
    <row r="212" spans="1:14" ht="14.45">
      <c r="A212" s="101"/>
      <c r="B212" s="138" t="s">
        <v>411</v>
      </c>
      <c r="C212" s="138" t="s">
        <v>560</v>
      </c>
      <c r="D212" s="138" t="s">
        <v>20791</v>
      </c>
      <c r="E212" s="138" t="s">
        <v>5041</v>
      </c>
      <c r="F212" s="139">
        <v>16</v>
      </c>
      <c r="G212" s="138" t="s">
        <v>221</v>
      </c>
      <c r="H212" s="140">
        <v>44833</v>
      </c>
      <c r="I212" s="140">
        <v>54789</v>
      </c>
      <c r="N212" s="102"/>
    </row>
    <row r="213" spans="1:14" ht="14.45">
      <c r="A213" s="101"/>
      <c r="B213" s="138" t="s">
        <v>411</v>
      </c>
      <c r="C213" s="138" t="s">
        <v>560</v>
      </c>
      <c r="D213" s="138" t="s">
        <v>20792</v>
      </c>
      <c r="E213" s="138" t="s">
        <v>5042</v>
      </c>
      <c r="F213" s="139">
        <v>16</v>
      </c>
      <c r="G213" s="138" t="s">
        <v>221</v>
      </c>
      <c r="H213" s="140">
        <v>44833</v>
      </c>
      <c r="I213" s="140">
        <v>54789</v>
      </c>
      <c r="N213" s="102"/>
    </row>
    <row r="214" spans="1:14" ht="14.45">
      <c r="A214" s="101"/>
      <c r="B214" s="138" t="s">
        <v>411</v>
      </c>
      <c r="C214" s="138" t="s">
        <v>412</v>
      </c>
      <c r="D214" s="138" t="s">
        <v>20793</v>
      </c>
      <c r="E214" s="138" t="s">
        <v>5043</v>
      </c>
      <c r="F214" s="139">
        <v>15</v>
      </c>
      <c r="G214" s="138" t="s">
        <v>221</v>
      </c>
      <c r="H214" s="140">
        <v>44833</v>
      </c>
      <c r="I214" s="140">
        <v>54789</v>
      </c>
      <c r="N214" s="102"/>
    </row>
    <row r="215" spans="1:14" ht="14.45">
      <c r="A215" s="101"/>
      <c r="B215" s="138" t="s">
        <v>411</v>
      </c>
      <c r="C215" s="138" t="s">
        <v>412</v>
      </c>
      <c r="D215" s="138" t="s">
        <v>20794</v>
      </c>
      <c r="E215" s="138" t="s">
        <v>5044</v>
      </c>
      <c r="F215" s="139">
        <v>16</v>
      </c>
      <c r="G215" s="138" t="s">
        <v>221</v>
      </c>
      <c r="H215" s="140">
        <v>44833</v>
      </c>
      <c r="I215" s="140">
        <v>54789</v>
      </c>
      <c r="N215" s="102"/>
    </row>
    <row r="216" spans="1:14" ht="14.45">
      <c r="A216" s="101"/>
      <c r="B216" s="138" t="s">
        <v>411</v>
      </c>
      <c r="C216" s="138" t="s">
        <v>827</v>
      </c>
      <c r="D216" s="138" t="s">
        <v>20795</v>
      </c>
      <c r="E216" s="138" t="s">
        <v>5045</v>
      </c>
      <c r="F216" s="139">
        <v>16</v>
      </c>
      <c r="G216" s="138" t="s">
        <v>221</v>
      </c>
      <c r="H216" s="140">
        <v>44833</v>
      </c>
      <c r="I216" s="140">
        <v>54789</v>
      </c>
      <c r="N216" s="102"/>
    </row>
    <row r="217" spans="1:14" ht="14.45">
      <c r="A217" s="101"/>
      <c r="B217" s="138" t="s">
        <v>411</v>
      </c>
      <c r="C217" s="138" t="s">
        <v>412</v>
      </c>
      <c r="D217" s="138" t="s">
        <v>20796</v>
      </c>
      <c r="E217" s="138" t="s">
        <v>5046</v>
      </c>
      <c r="F217" s="139">
        <v>16</v>
      </c>
      <c r="G217" s="138" t="s">
        <v>221</v>
      </c>
      <c r="H217" s="140">
        <v>44833</v>
      </c>
      <c r="I217" s="140">
        <v>54789</v>
      </c>
      <c r="N217" s="102"/>
    </row>
    <row r="218" spans="1:14" ht="14.45">
      <c r="A218" s="101"/>
      <c r="B218" s="138" t="s">
        <v>411</v>
      </c>
      <c r="C218" s="138" t="s">
        <v>412</v>
      </c>
      <c r="D218" s="138" t="s">
        <v>20797</v>
      </c>
      <c r="E218" s="138" t="s">
        <v>5047</v>
      </c>
      <c r="F218" s="139">
        <v>15</v>
      </c>
      <c r="G218" s="138" t="s">
        <v>221</v>
      </c>
      <c r="H218" s="140">
        <v>44833</v>
      </c>
      <c r="I218" s="140">
        <v>54789</v>
      </c>
      <c r="N218" s="102"/>
    </row>
    <row r="219" spans="1:14" ht="14.45">
      <c r="A219" s="101"/>
      <c r="B219" s="138" t="s">
        <v>411</v>
      </c>
      <c r="C219" s="138" t="s">
        <v>412</v>
      </c>
      <c r="D219" s="138" t="s">
        <v>20798</v>
      </c>
      <c r="E219" s="138" t="s">
        <v>5048</v>
      </c>
      <c r="F219" s="139">
        <v>15</v>
      </c>
      <c r="G219" s="138" t="s">
        <v>221</v>
      </c>
      <c r="H219" s="140">
        <v>44833</v>
      </c>
      <c r="I219" s="140">
        <v>54789</v>
      </c>
      <c r="N219" s="102"/>
    </row>
    <row r="220" spans="1:14" ht="14.45">
      <c r="A220" s="101"/>
      <c r="B220" s="138" t="s">
        <v>411</v>
      </c>
      <c r="C220" s="138" t="s">
        <v>560</v>
      </c>
      <c r="D220" s="138" t="s">
        <v>20799</v>
      </c>
      <c r="E220" s="138" t="s">
        <v>5049</v>
      </c>
      <c r="F220" s="139">
        <v>16</v>
      </c>
      <c r="G220" s="138" t="s">
        <v>221</v>
      </c>
      <c r="H220" s="140">
        <v>44833</v>
      </c>
      <c r="I220" s="140">
        <v>54789</v>
      </c>
      <c r="N220" s="102"/>
    </row>
    <row r="221" spans="1:14" ht="14.45">
      <c r="A221" s="101"/>
      <c r="B221" s="138" t="s">
        <v>411</v>
      </c>
      <c r="C221" s="138" t="s">
        <v>560</v>
      </c>
      <c r="D221" s="138" t="s">
        <v>20800</v>
      </c>
      <c r="E221" s="138" t="s">
        <v>5050</v>
      </c>
      <c r="F221" s="139">
        <v>16</v>
      </c>
      <c r="G221" s="138" t="s">
        <v>221</v>
      </c>
      <c r="H221" s="140">
        <v>44833</v>
      </c>
      <c r="I221" s="140">
        <v>54789</v>
      </c>
      <c r="N221" s="102"/>
    </row>
    <row r="222" spans="1:14" ht="14.45">
      <c r="A222" s="101"/>
      <c r="B222" s="138" t="s">
        <v>411</v>
      </c>
      <c r="C222" s="138" t="s">
        <v>827</v>
      </c>
      <c r="D222" s="138" t="s">
        <v>20801</v>
      </c>
      <c r="E222" s="138" t="s">
        <v>5051</v>
      </c>
      <c r="F222" s="139">
        <v>18</v>
      </c>
      <c r="G222" s="138" t="s">
        <v>221</v>
      </c>
      <c r="H222" s="140">
        <v>44833</v>
      </c>
      <c r="I222" s="140">
        <v>54789</v>
      </c>
      <c r="N222" s="102"/>
    </row>
    <row r="223" spans="1:14" ht="14.45">
      <c r="A223" s="101"/>
      <c r="B223" s="138" t="s">
        <v>411</v>
      </c>
      <c r="C223" s="138" t="s">
        <v>827</v>
      </c>
      <c r="D223" s="138" t="s">
        <v>20802</v>
      </c>
      <c r="E223" s="138" t="s">
        <v>5052</v>
      </c>
      <c r="F223" s="139">
        <v>16</v>
      </c>
      <c r="G223" s="138" t="s">
        <v>221</v>
      </c>
      <c r="H223" s="140">
        <v>44833</v>
      </c>
      <c r="I223" s="140">
        <v>54789</v>
      </c>
      <c r="N223" s="102"/>
    </row>
    <row r="224" spans="1:14" ht="14.45">
      <c r="A224" s="101"/>
      <c r="B224" s="138" t="s">
        <v>411</v>
      </c>
      <c r="C224" s="138" t="s">
        <v>560</v>
      </c>
      <c r="D224" s="138" t="s">
        <v>20803</v>
      </c>
      <c r="E224" s="138" t="s">
        <v>5053</v>
      </c>
      <c r="F224" s="139">
        <v>16</v>
      </c>
      <c r="G224" s="138" t="s">
        <v>221</v>
      </c>
      <c r="H224" s="140">
        <v>44833</v>
      </c>
      <c r="I224" s="140">
        <v>54789</v>
      </c>
      <c r="N224" s="102"/>
    </row>
    <row r="225" spans="1:14" ht="14.45">
      <c r="A225" s="101"/>
      <c r="B225" s="138" t="s">
        <v>411</v>
      </c>
      <c r="C225" s="138" t="s">
        <v>827</v>
      </c>
      <c r="D225" s="138" t="s">
        <v>20804</v>
      </c>
      <c r="E225" s="138" t="s">
        <v>5054</v>
      </c>
      <c r="F225" s="139">
        <v>16</v>
      </c>
      <c r="G225" s="138" t="s">
        <v>221</v>
      </c>
      <c r="H225" s="140">
        <v>44833</v>
      </c>
      <c r="I225" s="140">
        <v>54789</v>
      </c>
      <c r="N225" s="102"/>
    </row>
    <row r="226" spans="1:14" ht="14.45">
      <c r="A226" s="101"/>
      <c r="B226" s="138" t="s">
        <v>411</v>
      </c>
      <c r="C226" s="138" t="s">
        <v>560</v>
      </c>
      <c r="D226" s="138" t="s">
        <v>20805</v>
      </c>
      <c r="E226" s="138" t="s">
        <v>5055</v>
      </c>
      <c r="F226" s="139">
        <v>16</v>
      </c>
      <c r="G226" s="138" t="s">
        <v>221</v>
      </c>
      <c r="H226" s="140">
        <v>44833</v>
      </c>
      <c r="I226" s="140">
        <v>54789</v>
      </c>
      <c r="N226" s="102"/>
    </row>
    <row r="227" spans="1:14" ht="14.45">
      <c r="A227" s="101"/>
      <c r="B227" s="138" t="s">
        <v>411</v>
      </c>
      <c r="C227" s="138" t="s">
        <v>560</v>
      </c>
      <c r="D227" s="138" t="s">
        <v>20806</v>
      </c>
      <c r="E227" s="138" t="s">
        <v>5056</v>
      </c>
      <c r="F227" s="139">
        <v>16</v>
      </c>
      <c r="G227" s="138" t="s">
        <v>221</v>
      </c>
      <c r="H227" s="140">
        <v>44833</v>
      </c>
      <c r="I227" s="140">
        <v>54789</v>
      </c>
      <c r="N227" s="102"/>
    </row>
    <row r="228" spans="1:14" ht="14.45">
      <c r="A228" s="101"/>
      <c r="B228" s="138" t="s">
        <v>411</v>
      </c>
      <c r="C228" s="138" t="s">
        <v>412</v>
      </c>
      <c r="D228" s="138" t="s">
        <v>20807</v>
      </c>
      <c r="E228" s="138" t="s">
        <v>5057</v>
      </c>
      <c r="F228" s="139">
        <v>16</v>
      </c>
      <c r="G228" s="138" t="s">
        <v>221</v>
      </c>
      <c r="H228" s="140">
        <v>44833</v>
      </c>
      <c r="I228" s="140">
        <v>54789</v>
      </c>
      <c r="N228" s="102"/>
    </row>
    <row r="229" spans="1:14" ht="14.45">
      <c r="A229" s="101"/>
      <c r="B229" s="138" t="s">
        <v>411</v>
      </c>
      <c r="C229" s="138" t="s">
        <v>412</v>
      </c>
      <c r="D229" s="138" t="s">
        <v>20808</v>
      </c>
      <c r="E229" s="138" t="s">
        <v>5058</v>
      </c>
      <c r="F229" s="139">
        <v>15</v>
      </c>
      <c r="G229" s="138" t="s">
        <v>221</v>
      </c>
      <c r="H229" s="140">
        <v>44833</v>
      </c>
      <c r="I229" s="140">
        <v>54789</v>
      </c>
      <c r="N229" s="102"/>
    </row>
    <row r="230" spans="1:14" ht="14.45">
      <c r="A230" s="101"/>
      <c r="B230" s="138" t="s">
        <v>411</v>
      </c>
      <c r="C230" s="138" t="s">
        <v>412</v>
      </c>
      <c r="D230" s="138" t="s">
        <v>20809</v>
      </c>
      <c r="E230" s="138" t="s">
        <v>4045</v>
      </c>
      <c r="F230" s="139">
        <v>15</v>
      </c>
      <c r="G230" s="138" t="s">
        <v>221</v>
      </c>
      <c r="H230" s="140">
        <v>44833</v>
      </c>
      <c r="I230" s="140">
        <v>54789</v>
      </c>
      <c r="N230" s="102"/>
    </row>
    <row r="231" spans="1:14" ht="14.45">
      <c r="A231" s="101"/>
      <c r="B231" s="138" t="s">
        <v>411</v>
      </c>
      <c r="C231" s="138" t="s">
        <v>827</v>
      </c>
      <c r="D231" s="138" t="s">
        <v>20810</v>
      </c>
      <c r="E231" s="138" t="s">
        <v>5059</v>
      </c>
      <c r="F231" s="139">
        <v>16</v>
      </c>
      <c r="G231" s="138" t="s">
        <v>221</v>
      </c>
      <c r="H231" s="140">
        <v>44833</v>
      </c>
      <c r="I231" s="140">
        <v>54789</v>
      </c>
      <c r="N231" s="102"/>
    </row>
    <row r="232" spans="1:14" ht="14.45">
      <c r="A232" s="101"/>
      <c r="B232" s="138" t="s">
        <v>411</v>
      </c>
      <c r="C232" s="138" t="s">
        <v>827</v>
      </c>
      <c r="D232" s="138" t="s">
        <v>20811</v>
      </c>
      <c r="E232" s="138" t="s">
        <v>5060</v>
      </c>
      <c r="F232" s="139">
        <v>16</v>
      </c>
      <c r="G232" s="138" t="s">
        <v>221</v>
      </c>
      <c r="H232" s="140">
        <v>44833</v>
      </c>
      <c r="I232" s="140">
        <v>54789</v>
      </c>
      <c r="N232" s="102"/>
    </row>
    <row r="233" spans="1:14" ht="14.45">
      <c r="A233" s="101"/>
      <c r="B233" s="138" t="s">
        <v>411</v>
      </c>
      <c r="C233" s="138" t="s">
        <v>827</v>
      </c>
      <c r="D233" s="138" t="s">
        <v>20812</v>
      </c>
      <c r="E233" s="138" t="s">
        <v>5045</v>
      </c>
      <c r="F233" s="139">
        <v>16</v>
      </c>
      <c r="G233" s="138" t="s">
        <v>221</v>
      </c>
      <c r="H233" s="140">
        <v>44833</v>
      </c>
      <c r="I233" s="140">
        <v>54789</v>
      </c>
      <c r="N233" s="102"/>
    </row>
    <row r="234" spans="1:14" ht="14.45">
      <c r="A234" s="101"/>
      <c r="B234" s="138" t="s">
        <v>411</v>
      </c>
      <c r="C234" s="138" t="s">
        <v>827</v>
      </c>
      <c r="D234" s="138" t="s">
        <v>20813</v>
      </c>
      <c r="E234" s="138" t="s">
        <v>5061</v>
      </c>
      <c r="F234" s="139">
        <v>16</v>
      </c>
      <c r="G234" s="138" t="s">
        <v>221</v>
      </c>
      <c r="H234" s="140">
        <v>44833</v>
      </c>
      <c r="I234" s="140">
        <v>54789</v>
      </c>
      <c r="N234" s="102"/>
    </row>
    <row r="235" spans="1:14" ht="14.45">
      <c r="A235" s="101"/>
      <c r="B235" s="138" t="s">
        <v>411</v>
      </c>
      <c r="C235" s="138" t="s">
        <v>827</v>
      </c>
      <c r="D235" s="138" t="s">
        <v>20814</v>
      </c>
      <c r="E235" s="138" t="s">
        <v>5062</v>
      </c>
      <c r="F235" s="139">
        <v>16</v>
      </c>
      <c r="G235" s="138" t="s">
        <v>221</v>
      </c>
      <c r="H235" s="140">
        <v>44833</v>
      </c>
      <c r="I235" s="140">
        <v>54789</v>
      </c>
      <c r="N235" s="102"/>
    </row>
    <row r="236" spans="1:14" ht="14.45">
      <c r="A236" s="101"/>
      <c r="B236" s="138" t="s">
        <v>411</v>
      </c>
      <c r="C236" s="138" t="s">
        <v>827</v>
      </c>
      <c r="D236" s="138" t="s">
        <v>20815</v>
      </c>
      <c r="E236" s="138" t="s">
        <v>5063</v>
      </c>
      <c r="F236" s="139">
        <v>16</v>
      </c>
      <c r="G236" s="138" t="s">
        <v>221</v>
      </c>
      <c r="H236" s="140">
        <v>44833</v>
      </c>
      <c r="I236" s="140">
        <v>54789</v>
      </c>
      <c r="N236" s="102"/>
    </row>
    <row r="237" spans="1:14" ht="14.45">
      <c r="A237" s="101"/>
      <c r="B237" s="138" t="s">
        <v>411</v>
      </c>
      <c r="C237" s="138" t="s">
        <v>827</v>
      </c>
      <c r="D237" s="138" t="s">
        <v>20816</v>
      </c>
      <c r="E237" s="138" t="s">
        <v>5064</v>
      </c>
      <c r="F237" s="139">
        <v>18</v>
      </c>
      <c r="G237" s="138" t="s">
        <v>221</v>
      </c>
      <c r="H237" s="140">
        <v>44833</v>
      </c>
      <c r="I237" s="140">
        <v>54789</v>
      </c>
      <c r="N237" s="102"/>
    </row>
    <row r="238" spans="1:14" ht="14.45">
      <c r="A238" s="101"/>
      <c r="B238" s="138" t="s">
        <v>411</v>
      </c>
      <c r="C238" s="138" t="s">
        <v>412</v>
      </c>
      <c r="D238" s="138" t="s">
        <v>20817</v>
      </c>
      <c r="E238" s="138" t="s">
        <v>5065</v>
      </c>
      <c r="F238" s="139">
        <v>16</v>
      </c>
      <c r="G238" s="138" t="s">
        <v>221</v>
      </c>
      <c r="H238" s="140">
        <v>44833</v>
      </c>
      <c r="I238" s="140">
        <v>54789</v>
      </c>
      <c r="N238" s="102"/>
    </row>
    <row r="239" spans="1:14" ht="14.45">
      <c r="A239" s="101"/>
      <c r="B239" s="138" t="s">
        <v>411</v>
      </c>
      <c r="C239" s="138" t="s">
        <v>412</v>
      </c>
      <c r="D239" s="138" t="s">
        <v>20818</v>
      </c>
      <c r="E239" s="138" t="s">
        <v>5066</v>
      </c>
      <c r="F239" s="139">
        <v>16</v>
      </c>
      <c r="G239" s="138" t="s">
        <v>221</v>
      </c>
      <c r="H239" s="140">
        <v>44833</v>
      </c>
      <c r="I239" s="140">
        <v>54789</v>
      </c>
      <c r="N239" s="102"/>
    </row>
    <row r="240" spans="1:14" ht="14.45">
      <c r="A240" s="101"/>
      <c r="B240" s="138" t="s">
        <v>411</v>
      </c>
      <c r="C240" s="138" t="s">
        <v>412</v>
      </c>
      <c r="D240" s="138" t="s">
        <v>20819</v>
      </c>
      <c r="E240" s="138" t="s">
        <v>5067</v>
      </c>
      <c r="F240" s="139">
        <v>16</v>
      </c>
      <c r="G240" s="138" t="s">
        <v>221</v>
      </c>
      <c r="H240" s="140">
        <v>44833</v>
      </c>
      <c r="I240" s="140">
        <v>54789</v>
      </c>
      <c r="N240" s="102"/>
    </row>
    <row r="241" spans="1:14" ht="14.45">
      <c r="A241" s="101"/>
      <c r="B241" s="138" t="s">
        <v>411</v>
      </c>
      <c r="C241" s="138" t="s">
        <v>412</v>
      </c>
      <c r="D241" s="138" t="s">
        <v>20820</v>
      </c>
      <c r="E241" s="138" t="s">
        <v>5068</v>
      </c>
      <c r="F241" s="139">
        <v>16</v>
      </c>
      <c r="G241" s="138" t="s">
        <v>221</v>
      </c>
      <c r="H241" s="140">
        <v>44833</v>
      </c>
      <c r="I241" s="140">
        <v>54789</v>
      </c>
      <c r="N241" s="102"/>
    </row>
    <row r="242" spans="1:14" ht="14.45">
      <c r="A242" s="101"/>
      <c r="B242" s="138" t="s">
        <v>411</v>
      </c>
      <c r="C242" s="138" t="s">
        <v>412</v>
      </c>
      <c r="D242" s="138" t="s">
        <v>20821</v>
      </c>
      <c r="E242" s="138" t="s">
        <v>5069</v>
      </c>
      <c r="F242" s="139">
        <v>16</v>
      </c>
      <c r="G242" s="138" t="s">
        <v>221</v>
      </c>
      <c r="H242" s="140">
        <v>44833</v>
      </c>
      <c r="I242" s="140">
        <v>54789</v>
      </c>
      <c r="N242" s="102"/>
    </row>
    <row r="243" spans="1:14" ht="14.45">
      <c r="A243" s="101"/>
      <c r="B243" s="138" t="s">
        <v>411</v>
      </c>
      <c r="C243" s="138" t="s">
        <v>412</v>
      </c>
      <c r="D243" s="138" t="s">
        <v>20822</v>
      </c>
      <c r="E243" s="138" t="s">
        <v>5070</v>
      </c>
      <c r="F243" s="139">
        <v>15</v>
      </c>
      <c r="G243" s="138" t="s">
        <v>221</v>
      </c>
      <c r="H243" s="140">
        <v>44833</v>
      </c>
      <c r="I243" s="140">
        <v>54789</v>
      </c>
      <c r="N243" s="102"/>
    </row>
    <row r="244" spans="1:14" ht="14.45">
      <c r="A244" s="101"/>
      <c r="B244" s="138" t="s">
        <v>411</v>
      </c>
      <c r="C244" s="138" t="s">
        <v>827</v>
      </c>
      <c r="D244" s="138" t="s">
        <v>20823</v>
      </c>
      <c r="E244" s="138" t="s">
        <v>5071</v>
      </c>
      <c r="F244" s="139">
        <v>18</v>
      </c>
      <c r="G244" s="138" t="s">
        <v>221</v>
      </c>
      <c r="H244" s="140">
        <v>44833</v>
      </c>
      <c r="I244" s="140">
        <v>54789</v>
      </c>
      <c r="N244" s="102"/>
    </row>
    <row r="245" spans="1:14" ht="14.45">
      <c r="A245" s="101"/>
      <c r="B245" s="138" t="s">
        <v>411</v>
      </c>
      <c r="C245" s="138" t="s">
        <v>412</v>
      </c>
      <c r="D245" s="138" t="s">
        <v>20824</v>
      </c>
      <c r="E245" s="138" t="s">
        <v>5072</v>
      </c>
      <c r="F245" s="139">
        <v>16</v>
      </c>
      <c r="G245" s="138" t="s">
        <v>221</v>
      </c>
      <c r="H245" s="140">
        <v>44833</v>
      </c>
      <c r="I245" s="140">
        <v>54789</v>
      </c>
      <c r="N245" s="102"/>
    </row>
    <row r="246" spans="1:14" ht="14.45">
      <c r="A246" s="101"/>
      <c r="B246" s="138" t="s">
        <v>411</v>
      </c>
      <c r="C246" s="138" t="s">
        <v>412</v>
      </c>
      <c r="D246" s="138" t="s">
        <v>20825</v>
      </c>
      <c r="E246" s="138" t="s">
        <v>5073</v>
      </c>
      <c r="F246" s="139">
        <v>16</v>
      </c>
      <c r="G246" s="138" t="s">
        <v>221</v>
      </c>
      <c r="H246" s="140">
        <v>44833</v>
      </c>
      <c r="I246" s="140">
        <v>54789</v>
      </c>
      <c r="N246" s="102"/>
    </row>
    <row r="247" spans="1:14" ht="14.45">
      <c r="A247" s="101"/>
      <c r="B247" s="138" t="s">
        <v>411</v>
      </c>
      <c r="C247" s="138" t="s">
        <v>412</v>
      </c>
      <c r="D247" s="138" t="s">
        <v>20826</v>
      </c>
      <c r="E247" s="138" t="s">
        <v>5074</v>
      </c>
      <c r="F247" s="139">
        <v>15</v>
      </c>
      <c r="G247" s="138" t="s">
        <v>221</v>
      </c>
      <c r="H247" s="140">
        <v>44833</v>
      </c>
      <c r="I247" s="140">
        <v>54789</v>
      </c>
      <c r="N247" s="102"/>
    </row>
    <row r="248" spans="1:14" ht="14.45">
      <c r="A248" s="101"/>
      <c r="B248" s="138" t="s">
        <v>411</v>
      </c>
      <c r="C248" s="138" t="s">
        <v>412</v>
      </c>
      <c r="D248" s="138" t="s">
        <v>20827</v>
      </c>
      <c r="E248" s="138" t="s">
        <v>5133</v>
      </c>
      <c r="F248" s="139">
        <v>15</v>
      </c>
      <c r="G248" s="138" t="s">
        <v>221</v>
      </c>
      <c r="H248" s="140">
        <v>44832</v>
      </c>
      <c r="I248" s="140">
        <v>54789</v>
      </c>
      <c r="N248" s="102"/>
    </row>
    <row r="249" spans="1:14" ht="14.45">
      <c r="A249" s="101"/>
      <c r="B249" s="138" t="s">
        <v>411</v>
      </c>
      <c r="C249" s="138" t="s">
        <v>412</v>
      </c>
      <c r="D249" s="138" t="s">
        <v>20828</v>
      </c>
      <c r="E249" s="138" t="s">
        <v>5134</v>
      </c>
      <c r="F249" s="139">
        <v>15</v>
      </c>
      <c r="G249" s="138" t="s">
        <v>221</v>
      </c>
      <c r="H249" s="140">
        <v>44832</v>
      </c>
      <c r="I249" s="140">
        <v>54789</v>
      </c>
      <c r="N249" s="102"/>
    </row>
    <row r="250" spans="1:14" ht="14.45">
      <c r="A250" s="101"/>
      <c r="B250" s="138" t="s">
        <v>411</v>
      </c>
      <c r="C250" s="138" t="s">
        <v>412</v>
      </c>
      <c r="D250" s="138" t="s">
        <v>20829</v>
      </c>
      <c r="E250" s="138" t="s">
        <v>5135</v>
      </c>
      <c r="F250" s="139">
        <v>16</v>
      </c>
      <c r="G250" s="138" t="s">
        <v>221</v>
      </c>
      <c r="H250" s="140">
        <v>44832</v>
      </c>
      <c r="I250" s="140">
        <v>54789</v>
      </c>
      <c r="N250" s="102"/>
    </row>
    <row r="251" spans="1:14" ht="14.45">
      <c r="A251" s="101"/>
      <c r="B251" s="138" t="s">
        <v>411</v>
      </c>
      <c r="C251" s="138" t="s">
        <v>412</v>
      </c>
      <c r="D251" s="138" t="s">
        <v>20830</v>
      </c>
      <c r="E251" s="138" t="s">
        <v>5191</v>
      </c>
      <c r="F251" s="139">
        <v>15</v>
      </c>
      <c r="G251" s="138" t="s">
        <v>221</v>
      </c>
      <c r="H251" s="140">
        <v>44830</v>
      </c>
      <c r="I251" s="140">
        <v>54789</v>
      </c>
      <c r="N251" s="102"/>
    </row>
    <row r="252" spans="1:14" ht="14.45">
      <c r="A252" s="101"/>
      <c r="B252" s="138" t="s">
        <v>411</v>
      </c>
      <c r="C252" s="138" t="s">
        <v>560</v>
      </c>
      <c r="D252" s="138" t="s">
        <v>20831</v>
      </c>
      <c r="E252" s="138" t="s">
        <v>5039</v>
      </c>
      <c r="F252" s="139">
        <v>16</v>
      </c>
      <c r="G252" s="138" t="s">
        <v>221</v>
      </c>
      <c r="H252" s="140">
        <v>44830</v>
      </c>
      <c r="I252" s="140">
        <v>54789</v>
      </c>
      <c r="N252" s="102"/>
    </row>
    <row r="253" spans="1:14" ht="14.45">
      <c r="A253" s="101"/>
      <c r="B253" s="138" t="s">
        <v>411</v>
      </c>
      <c r="C253" s="138" t="s">
        <v>412</v>
      </c>
      <c r="D253" s="138" t="s">
        <v>20832</v>
      </c>
      <c r="E253" s="138" t="s">
        <v>5348</v>
      </c>
      <c r="F253" s="139">
        <v>16</v>
      </c>
      <c r="G253" s="138" t="s">
        <v>221</v>
      </c>
      <c r="H253" s="140">
        <v>44783</v>
      </c>
      <c r="I253" s="140">
        <v>52088</v>
      </c>
      <c r="N253" s="102"/>
    </row>
    <row r="254" spans="1:14" ht="14.45">
      <c r="A254" s="101"/>
      <c r="B254" s="138" t="s">
        <v>411</v>
      </c>
      <c r="C254" s="138" t="s">
        <v>412</v>
      </c>
      <c r="D254" s="138" t="s">
        <v>20833</v>
      </c>
      <c r="E254" s="138" t="s">
        <v>5354</v>
      </c>
      <c r="F254" s="139">
        <v>15</v>
      </c>
      <c r="G254" s="138" t="s">
        <v>221</v>
      </c>
      <c r="H254" s="140">
        <v>44755</v>
      </c>
      <c r="I254" s="140">
        <v>52060</v>
      </c>
      <c r="N254" s="102"/>
    </row>
    <row r="255" spans="1:14" ht="14.45">
      <c r="A255" s="101"/>
      <c r="B255" s="138" t="s">
        <v>411</v>
      </c>
      <c r="C255" s="138" t="s">
        <v>412</v>
      </c>
      <c r="D255" s="138" t="s">
        <v>20834</v>
      </c>
      <c r="E255" s="138" t="s">
        <v>5355</v>
      </c>
      <c r="F255" s="139">
        <v>15</v>
      </c>
      <c r="G255" s="138" t="s">
        <v>221</v>
      </c>
      <c r="H255" s="140">
        <v>44755</v>
      </c>
      <c r="I255" s="140">
        <v>52060</v>
      </c>
      <c r="N255" s="102"/>
    </row>
    <row r="256" spans="1:14" ht="14.45">
      <c r="A256" s="101"/>
      <c r="B256" s="138" t="s">
        <v>411</v>
      </c>
      <c r="C256" s="138" t="s">
        <v>412</v>
      </c>
      <c r="D256" s="138" t="s">
        <v>20835</v>
      </c>
      <c r="E256" s="138" t="s">
        <v>5356</v>
      </c>
      <c r="F256" s="139">
        <v>15</v>
      </c>
      <c r="G256" s="138" t="s">
        <v>221</v>
      </c>
      <c r="H256" s="140">
        <v>44755</v>
      </c>
      <c r="I256" s="140">
        <v>52060</v>
      </c>
      <c r="N256" s="102"/>
    </row>
    <row r="257" spans="1:14" ht="14.45">
      <c r="A257" s="101"/>
      <c r="B257" s="138" t="s">
        <v>411</v>
      </c>
      <c r="C257" s="138" t="s">
        <v>412</v>
      </c>
      <c r="D257" s="138" t="s">
        <v>20836</v>
      </c>
      <c r="E257" s="138" t="s">
        <v>5392</v>
      </c>
      <c r="F257" s="139">
        <v>16</v>
      </c>
      <c r="G257" s="138" t="s">
        <v>221</v>
      </c>
      <c r="H257" s="140">
        <v>44749</v>
      </c>
      <c r="I257" s="140">
        <v>52054</v>
      </c>
      <c r="N257" s="102"/>
    </row>
    <row r="258" spans="1:14" ht="14.45">
      <c r="A258" s="101"/>
      <c r="B258" s="138" t="s">
        <v>411</v>
      </c>
      <c r="C258" s="138" t="s">
        <v>412</v>
      </c>
      <c r="D258" s="138" t="s">
        <v>20837</v>
      </c>
      <c r="E258" s="138" t="s">
        <v>5393</v>
      </c>
      <c r="F258" s="139">
        <v>16</v>
      </c>
      <c r="G258" s="138" t="s">
        <v>221</v>
      </c>
      <c r="H258" s="140">
        <v>44749</v>
      </c>
      <c r="I258" s="140">
        <v>52054</v>
      </c>
      <c r="N258" s="102"/>
    </row>
    <row r="259" spans="1:14" ht="14.45">
      <c r="A259" s="101"/>
      <c r="B259" s="138" t="s">
        <v>411</v>
      </c>
      <c r="C259" s="138" t="s">
        <v>412</v>
      </c>
      <c r="D259" s="138" t="s">
        <v>20838</v>
      </c>
      <c r="E259" s="138" t="s">
        <v>5394</v>
      </c>
      <c r="F259" s="139">
        <v>16</v>
      </c>
      <c r="G259" s="138" t="s">
        <v>221</v>
      </c>
      <c r="H259" s="140">
        <v>44749</v>
      </c>
      <c r="I259" s="140">
        <v>52054</v>
      </c>
      <c r="N259" s="102"/>
    </row>
    <row r="260" spans="1:14" ht="14.45">
      <c r="A260" s="101"/>
      <c r="B260" s="138" t="s">
        <v>411</v>
      </c>
      <c r="C260" s="138" t="s">
        <v>412</v>
      </c>
      <c r="D260" s="138" t="s">
        <v>20839</v>
      </c>
      <c r="E260" s="138" t="s">
        <v>5395</v>
      </c>
      <c r="F260" s="139">
        <v>15</v>
      </c>
      <c r="G260" s="138" t="s">
        <v>221</v>
      </c>
      <c r="H260" s="140">
        <v>44749</v>
      </c>
      <c r="I260" s="140">
        <v>52054</v>
      </c>
      <c r="N260" s="102"/>
    </row>
    <row r="261" spans="1:14" ht="14.45">
      <c r="A261" s="101"/>
      <c r="B261" s="138" t="s">
        <v>411</v>
      </c>
      <c r="C261" s="138" t="s">
        <v>412</v>
      </c>
      <c r="D261" s="138" t="s">
        <v>20840</v>
      </c>
      <c r="E261" s="138" t="s">
        <v>5396</v>
      </c>
      <c r="F261" s="139">
        <v>16</v>
      </c>
      <c r="G261" s="138" t="s">
        <v>221</v>
      </c>
      <c r="H261" s="140">
        <v>44749</v>
      </c>
      <c r="I261" s="140">
        <v>52054</v>
      </c>
      <c r="N261" s="102"/>
    </row>
    <row r="262" spans="1:14" ht="14.45">
      <c r="A262" s="101"/>
      <c r="B262" s="138" t="s">
        <v>411</v>
      </c>
      <c r="C262" s="138" t="s">
        <v>412</v>
      </c>
      <c r="D262" s="138" t="s">
        <v>20841</v>
      </c>
      <c r="E262" s="138" t="s">
        <v>5397</v>
      </c>
      <c r="F262" s="139">
        <v>16</v>
      </c>
      <c r="G262" s="138" t="s">
        <v>221</v>
      </c>
      <c r="H262" s="140">
        <v>44749</v>
      </c>
      <c r="I262" s="140">
        <v>52054</v>
      </c>
      <c r="N262" s="102"/>
    </row>
    <row r="263" spans="1:14" ht="14.45">
      <c r="A263" s="101"/>
      <c r="B263" s="138" t="s">
        <v>411</v>
      </c>
      <c r="C263" s="138" t="s">
        <v>412</v>
      </c>
      <c r="D263" s="138" t="s">
        <v>20842</v>
      </c>
      <c r="E263" s="138" t="s">
        <v>5398</v>
      </c>
      <c r="F263" s="139">
        <v>15</v>
      </c>
      <c r="G263" s="138" t="s">
        <v>221</v>
      </c>
      <c r="H263" s="140">
        <v>44749</v>
      </c>
      <c r="I263" s="140">
        <v>52054</v>
      </c>
      <c r="N263" s="102"/>
    </row>
    <row r="264" spans="1:14" ht="14.45">
      <c r="A264" s="101"/>
      <c r="B264" s="138" t="s">
        <v>411</v>
      </c>
      <c r="C264" s="138" t="s">
        <v>412</v>
      </c>
      <c r="D264" s="138" t="s">
        <v>20843</v>
      </c>
      <c r="E264" s="138" t="s">
        <v>5404</v>
      </c>
      <c r="F264" s="139">
        <v>15</v>
      </c>
      <c r="G264" s="138" t="s">
        <v>221</v>
      </c>
      <c r="H264" s="140">
        <v>44748</v>
      </c>
      <c r="I264" s="140">
        <v>52053</v>
      </c>
      <c r="N264" s="102"/>
    </row>
    <row r="265" spans="1:14" ht="14.45">
      <c r="A265" s="101"/>
      <c r="B265" s="138" t="s">
        <v>411</v>
      </c>
      <c r="C265" s="138" t="s">
        <v>412</v>
      </c>
      <c r="D265" s="138" t="s">
        <v>20844</v>
      </c>
      <c r="E265" s="138" t="s">
        <v>5405</v>
      </c>
      <c r="F265" s="139">
        <v>15</v>
      </c>
      <c r="G265" s="138" t="s">
        <v>221</v>
      </c>
      <c r="H265" s="140">
        <v>44748</v>
      </c>
      <c r="I265" s="140">
        <v>52053</v>
      </c>
      <c r="N265" s="102"/>
    </row>
    <row r="266" spans="1:14" ht="14.45">
      <c r="A266" s="101"/>
      <c r="B266" s="138" t="s">
        <v>411</v>
      </c>
      <c r="C266" s="138" t="s">
        <v>412</v>
      </c>
      <c r="D266" s="138" t="s">
        <v>20845</v>
      </c>
      <c r="E266" s="138" t="s">
        <v>5406</v>
      </c>
      <c r="F266" s="139">
        <v>15</v>
      </c>
      <c r="G266" s="138" t="s">
        <v>221</v>
      </c>
      <c r="H266" s="140">
        <v>44748</v>
      </c>
      <c r="I266" s="140">
        <v>52053</v>
      </c>
      <c r="N266" s="102"/>
    </row>
    <row r="267" spans="1:14" ht="14.45">
      <c r="A267" s="101"/>
      <c r="B267" s="138" t="s">
        <v>411</v>
      </c>
      <c r="C267" s="138" t="s">
        <v>412</v>
      </c>
      <c r="D267" s="138" t="s">
        <v>20846</v>
      </c>
      <c r="E267" s="138" t="s">
        <v>5407</v>
      </c>
      <c r="F267" s="139">
        <v>15</v>
      </c>
      <c r="G267" s="138" t="s">
        <v>221</v>
      </c>
      <c r="H267" s="140">
        <v>44748</v>
      </c>
      <c r="I267" s="140">
        <v>52053</v>
      </c>
      <c r="N267" s="102"/>
    </row>
    <row r="268" spans="1:14" ht="14.45">
      <c r="A268" s="101"/>
      <c r="B268" s="138" t="s">
        <v>411</v>
      </c>
      <c r="C268" s="138" t="s">
        <v>412</v>
      </c>
      <c r="D268" s="138" t="s">
        <v>20847</v>
      </c>
      <c r="E268" s="138" t="s">
        <v>5408</v>
      </c>
      <c r="F268" s="139">
        <v>15</v>
      </c>
      <c r="G268" s="138" t="s">
        <v>221</v>
      </c>
      <c r="H268" s="140">
        <v>44748</v>
      </c>
      <c r="I268" s="140">
        <v>52053</v>
      </c>
      <c r="N268" s="102"/>
    </row>
    <row r="269" spans="1:14" ht="14.45">
      <c r="A269" s="101"/>
      <c r="B269" s="138" t="s">
        <v>411</v>
      </c>
      <c r="C269" s="138" t="s">
        <v>412</v>
      </c>
      <c r="D269" s="138" t="s">
        <v>20848</v>
      </c>
      <c r="E269" s="138" t="s">
        <v>5409</v>
      </c>
      <c r="F269" s="139">
        <v>16</v>
      </c>
      <c r="G269" s="138" t="s">
        <v>221</v>
      </c>
      <c r="H269" s="140">
        <v>44748</v>
      </c>
      <c r="I269" s="140">
        <v>52053</v>
      </c>
      <c r="N269" s="102"/>
    </row>
    <row r="270" spans="1:14" ht="14.45">
      <c r="A270" s="101"/>
      <c r="B270" s="138" t="s">
        <v>411</v>
      </c>
      <c r="C270" s="138" t="s">
        <v>412</v>
      </c>
      <c r="D270" s="138" t="s">
        <v>20849</v>
      </c>
      <c r="E270" s="138" t="s">
        <v>5410</v>
      </c>
      <c r="F270" s="139">
        <v>16</v>
      </c>
      <c r="G270" s="138" t="s">
        <v>221</v>
      </c>
      <c r="H270" s="140">
        <v>44748</v>
      </c>
      <c r="I270" s="140">
        <v>52053</v>
      </c>
      <c r="N270" s="102"/>
    </row>
    <row r="271" spans="1:14" ht="14.45">
      <c r="A271" s="101"/>
      <c r="B271" s="138" t="s">
        <v>411</v>
      </c>
      <c r="C271" s="138" t="s">
        <v>560</v>
      </c>
      <c r="D271" s="138" t="s">
        <v>20850</v>
      </c>
      <c r="E271" s="138" t="s">
        <v>5411</v>
      </c>
      <c r="F271" s="139">
        <v>16</v>
      </c>
      <c r="G271" s="138" t="s">
        <v>221</v>
      </c>
      <c r="H271" s="140">
        <v>44748</v>
      </c>
      <c r="I271" s="140">
        <v>52053</v>
      </c>
      <c r="N271" s="102"/>
    </row>
    <row r="272" spans="1:14" ht="14.45">
      <c r="A272" s="101"/>
      <c r="B272" s="138" t="s">
        <v>411</v>
      </c>
      <c r="C272" s="138" t="s">
        <v>560</v>
      </c>
      <c r="D272" s="138" t="s">
        <v>20851</v>
      </c>
      <c r="E272" s="138" t="s">
        <v>5412</v>
      </c>
      <c r="F272" s="139">
        <v>16</v>
      </c>
      <c r="G272" s="138" t="s">
        <v>221</v>
      </c>
      <c r="H272" s="140">
        <v>44748</v>
      </c>
      <c r="I272" s="140">
        <v>52053</v>
      </c>
      <c r="N272" s="102"/>
    </row>
    <row r="273" spans="1:14" ht="14.45">
      <c r="A273" s="101"/>
      <c r="B273" s="138" t="s">
        <v>411</v>
      </c>
      <c r="C273" s="138" t="s">
        <v>412</v>
      </c>
      <c r="D273" s="138" t="s">
        <v>20852</v>
      </c>
      <c r="E273" s="138" t="s">
        <v>5413</v>
      </c>
      <c r="F273" s="139">
        <v>16</v>
      </c>
      <c r="G273" s="138" t="s">
        <v>221</v>
      </c>
      <c r="H273" s="140">
        <v>44748</v>
      </c>
      <c r="I273" s="140">
        <v>52053</v>
      </c>
      <c r="N273" s="102"/>
    </row>
    <row r="274" spans="1:14" ht="14.45">
      <c r="A274" s="101"/>
      <c r="B274" s="138" t="s">
        <v>411</v>
      </c>
      <c r="C274" s="138" t="s">
        <v>412</v>
      </c>
      <c r="D274" s="138" t="s">
        <v>20853</v>
      </c>
      <c r="E274" s="138" t="s">
        <v>5407</v>
      </c>
      <c r="F274" s="139">
        <v>15</v>
      </c>
      <c r="G274" s="138" t="s">
        <v>221</v>
      </c>
      <c r="H274" s="140">
        <v>44748</v>
      </c>
      <c r="I274" s="140">
        <v>52053</v>
      </c>
      <c r="N274" s="102"/>
    </row>
    <row r="275" spans="1:14" ht="14.45">
      <c r="A275" s="101"/>
      <c r="B275" s="138" t="s">
        <v>411</v>
      </c>
      <c r="C275" s="138" t="s">
        <v>412</v>
      </c>
      <c r="D275" s="138" t="s">
        <v>20854</v>
      </c>
      <c r="E275" s="138" t="s">
        <v>5414</v>
      </c>
      <c r="F275" s="139">
        <v>15</v>
      </c>
      <c r="G275" s="138" t="s">
        <v>221</v>
      </c>
      <c r="H275" s="140">
        <v>44748</v>
      </c>
      <c r="I275" s="140">
        <v>52053</v>
      </c>
      <c r="N275" s="102"/>
    </row>
    <row r="276" spans="1:14" ht="14.45">
      <c r="A276" s="101"/>
      <c r="B276" s="138" t="s">
        <v>411</v>
      </c>
      <c r="C276" s="138" t="s">
        <v>412</v>
      </c>
      <c r="D276" s="138" t="s">
        <v>20855</v>
      </c>
      <c r="E276" s="138" t="s">
        <v>5415</v>
      </c>
      <c r="F276" s="139">
        <v>15</v>
      </c>
      <c r="G276" s="138" t="s">
        <v>221</v>
      </c>
      <c r="H276" s="140">
        <v>44748</v>
      </c>
      <c r="I276" s="140">
        <v>52053</v>
      </c>
      <c r="N276" s="102"/>
    </row>
    <row r="277" spans="1:14" ht="14.45">
      <c r="A277" s="101"/>
      <c r="B277" s="138" t="s">
        <v>411</v>
      </c>
      <c r="C277" s="138" t="s">
        <v>560</v>
      </c>
      <c r="D277" s="138" t="s">
        <v>20856</v>
      </c>
      <c r="E277" s="138" t="s">
        <v>5416</v>
      </c>
      <c r="F277" s="139">
        <v>16</v>
      </c>
      <c r="G277" s="138" t="s">
        <v>221</v>
      </c>
      <c r="H277" s="140">
        <v>44748</v>
      </c>
      <c r="I277" s="140">
        <v>52053</v>
      </c>
      <c r="N277" s="102"/>
    </row>
    <row r="278" spans="1:14" ht="14.45">
      <c r="A278" s="101"/>
      <c r="B278" s="138" t="s">
        <v>411</v>
      </c>
      <c r="C278" s="138" t="s">
        <v>560</v>
      </c>
      <c r="D278" s="138" t="s">
        <v>20857</v>
      </c>
      <c r="E278" s="138" t="s">
        <v>5417</v>
      </c>
      <c r="F278" s="139">
        <v>16</v>
      </c>
      <c r="G278" s="138" t="s">
        <v>221</v>
      </c>
      <c r="H278" s="140">
        <v>44748</v>
      </c>
      <c r="I278" s="140">
        <v>52053</v>
      </c>
      <c r="N278" s="102"/>
    </row>
    <row r="279" spans="1:14" ht="14.45">
      <c r="A279" s="101"/>
      <c r="B279" s="138" t="s">
        <v>411</v>
      </c>
      <c r="C279" s="138" t="s">
        <v>412</v>
      </c>
      <c r="D279" s="138" t="s">
        <v>20858</v>
      </c>
      <c r="E279" s="138" t="s">
        <v>5418</v>
      </c>
      <c r="F279" s="139">
        <v>15</v>
      </c>
      <c r="G279" s="138" t="s">
        <v>221</v>
      </c>
      <c r="H279" s="140">
        <v>44748</v>
      </c>
      <c r="I279" s="140">
        <v>52053</v>
      </c>
      <c r="N279" s="102"/>
    </row>
    <row r="280" spans="1:14" ht="14.45">
      <c r="A280" s="101"/>
      <c r="B280" s="138" t="s">
        <v>411</v>
      </c>
      <c r="C280" s="138" t="s">
        <v>560</v>
      </c>
      <c r="D280" s="138" t="s">
        <v>20859</v>
      </c>
      <c r="E280" s="138" t="s">
        <v>5419</v>
      </c>
      <c r="F280" s="139">
        <v>16</v>
      </c>
      <c r="G280" s="138" t="s">
        <v>221</v>
      </c>
      <c r="H280" s="140">
        <v>44748</v>
      </c>
      <c r="I280" s="140">
        <v>52053</v>
      </c>
      <c r="N280" s="102"/>
    </row>
    <row r="281" spans="1:14" ht="14.45">
      <c r="A281" s="101"/>
      <c r="B281" s="138" t="s">
        <v>411</v>
      </c>
      <c r="C281" s="138" t="s">
        <v>412</v>
      </c>
      <c r="D281" s="138" t="s">
        <v>20860</v>
      </c>
      <c r="E281" s="138" t="s">
        <v>5420</v>
      </c>
      <c r="F281" s="139">
        <v>15</v>
      </c>
      <c r="G281" s="138" t="s">
        <v>221</v>
      </c>
      <c r="H281" s="140">
        <v>44748</v>
      </c>
      <c r="I281" s="140">
        <v>52053</v>
      </c>
      <c r="N281" s="102"/>
    </row>
    <row r="282" spans="1:14" ht="14.45">
      <c r="A282" s="101"/>
      <c r="B282" s="138" t="s">
        <v>411</v>
      </c>
      <c r="C282" s="138" t="s">
        <v>560</v>
      </c>
      <c r="D282" s="138" t="s">
        <v>20861</v>
      </c>
      <c r="E282" s="138" t="s">
        <v>5421</v>
      </c>
      <c r="F282" s="139">
        <v>16</v>
      </c>
      <c r="G282" s="138" t="s">
        <v>221</v>
      </c>
      <c r="H282" s="140">
        <v>44748</v>
      </c>
      <c r="I282" s="140">
        <v>52053</v>
      </c>
      <c r="N282" s="102"/>
    </row>
    <row r="283" spans="1:14" ht="14.45">
      <c r="A283" s="101"/>
      <c r="B283" s="138" t="s">
        <v>411</v>
      </c>
      <c r="C283" s="138" t="s">
        <v>560</v>
      </c>
      <c r="D283" s="138" t="s">
        <v>20862</v>
      </c>
      <c r="E283" s="138" t="s">
        <v>5422</v>
      </c>
      <c r="F283" s="139">
        <v>16</v>
      </c>
      <c r="G283" s="138" t="s">
        <v>221</v>
      </c>
      <c r="H283" s="140">
        <v>44748</v>
      </c>
      <c r="I283" s="140">
        <v>52053</v>
      </c>
      <c r="N283" s="102"/>
    </row>
    <row r="284" spans="1:14" ht="14.45">
      <c r="A284" s="101"/>
      <c r="B284" s="138" t="s">
        <v>411</v>
      </c>
      <c r="C284" s="138" t="s">
        <v>560</v>
      </c>
      <c r="D284" s="138" t="s">
        <v>20863</v>
      </c>
      <c r="E284" s="138" t="s">
        <v>5423</v>
      </c>
      <c r="F284" s="139">
        <v>16</v>
      </c>
      <c r="G284" s="138" t="s">
        <v>221</v>
      </c>
      <c r="H284" s="140">
        <v>44748</v>
      </c>
      <c r="I284" s="140">
        <v>52053</v>
      </c>
      <c r="N284" s="102"/>
    </row>
    <row r="285" spans="1:14" ht="14.45">
      <c r="A285" s="101"/>
      <c r="B285" s="138" t="s">
        <v>411</v>
      </c>
      <c r="C285" s="138" t="s">
        <v>560</v>
      </c>
      <c r="D285" s="138" t="s">
        <v>20864</v>
      </c>
      <c r="E285" s="138" t="s">
        <v>5424</v>
      </c>
      <c r="F285" s="139">
        <v>16</v>
      </c>
      <c r="G285" s="138" t="s">
        <v>221</v>
      </c>
      <c r="H285" s="140">
        <v>44748</v>
      </c>
      <c r="I285" s="140">
        <v>52053</v>
      </c>
      <c r="N285" s="102"/>
    </row>
    <row r="286" spans="1:14" ht="14.45">
      <c r="A286" s="101"/>
      <c r="B286" s="138" t="s">
        <v>411</v>
      </c>
      <c r="C286" s="138" t="s">
        <v>412</v>
      </c>
      <c r="D286" s="138" t="s">
        <v>20865</v>
      </c>
      <c r="E286" s="138" t="s">
        <v>5404</v>
      </c>
      <c r="F286" s="139">
        <v>15</v>
      </c>
      <c r="G286" s="138" t="s">
        <v>221</v>
      </c>
      <c r="H286" s="140">
        <v>44748</v>
      </c>
      <c r="I286" s="140">
        <v>52053</v>
      </c>
      <c r="N286" s="102"/>
    </row>
    <row r="287" spans="1:14" ht="14.45">
      <c r="A287" s="101"/>
      <c r="B287" s="138" t="s">
        <v>411</v>
      </c>
      <c r="C287" s="138" t="s">
        <v>560</v>
      </c>
      <c r="D287" s="138" t="s">
        <v>20866</v>
      </c>
      <c r="E287" s="138" t="s">
        <v>5425</v>
      </c>
      <c r="F287" s="139">
        <v>16</v>
      </c>
      <c r="G287" s="138" t="s">
        <v>221</v>
      </c>
      <c r="H287" s="140">
        <v>44748</v>
      </c>
      <c r="I287" s="140">
        <v>52053</v>
      </c>
      <c r="N287" s="102"/>
    </row>
    <row r="288" spans="1:14" ht="14.45">
      <c r="A288" s="101"/>
      <c r="B288" s="138" t="s">
        <v>411</v>
      </c>
      <c r="C288" s="138" t="s">
        <v>412</v>
      </c>
      <c r="D288" s="138" t="s">
        <v>20867</v>
      </c>
      <c r="E288" s="138" t="s">
        <v>5463</v>
      </c>
      <c r="F288" s="139">
        <v>16</v>
      </c>
      <c r="G288" s="138" t="s">
        <v>221</v>
      </c>
      <c r="H288" s="140">
        <v>44747</v>
      </c>
      <c r="I288" s="140">
        <v>52052</v>
      </c>
      <c r="N288" s="102"/>
    </row>
    <row r="289" spans="1:14" ht="14.45">
      <c r="A289" s="101"/>
      <c r="B289" s="138" t="s">
        <v>411</v>
      </c>
      <c r="C289" s="138" t="s">
        <v>412</v>
      </c>
      <c r="D289" s="138" t="s">
        <v>20868</v>
      </c>
      <c r="E289" s="138" t="s">
        <v>5464</v>
      </c>
      <c r="F289" s="139">
        <v>16</v>
      </c>
      <c r="G289" s="138" t="s">
        <v>221</v>
      </c>
      <c r="H289" s="140">
        <v>44747</v>
      </c>
      <c r="I289" s="140">
        <v>52052</v>
      </c>
      <c r="N289" s="102"/>
    </row>
    <row r="290" spans="1:14" ht="14.45">
      <c r="A290" s="101"/>
      <c r="B290" s="138" t="s">
        <v>411</v>
      </c>
      <c r="C290" s="138" t="s">
        <v>412</v>
      </c>
      <c r="D290" s="138" t="s">
        <v>20869</v>
      </c>
      <c r="E290" s="138" t="s">
        <v>5465</v>
      </c>
      <c r="F290" s="139">
        <v>16</v>
      </c>
      <c r="G290" s="138" t="s">
        <v>221</v>
      </c>
      <c r="H290" s="140">
        <v>44747</v>
      </c>
      <c r="I290" s="140">
        <v>52052</v>
      </c>
      <c r="N290" s="102"/>
    </row>
    <row r="291" spans="1:14" ht="14.45">
      <c r="A291" s="101"/>
      <c r="B291" s="138" t="s">
        <v>411</v>
      </c>
      <c r="C291" s="138" t="s">
        <v>412</v>
      </c>
      <c r="D291" s="138" t="s">
        <v>20870</v>
      </c>
      <c r="E291" s="138" t="s">
        <v>5466</v>
      </c>
      <c r="F291" s="139">
        <v>16</v>
      </c>
      <c r="G291" s="138" t="s">
        <v>221</v>
      </c>
      <c r="H291" s="140">
        <v>44747</v>
      </c>
      <c r="I291" s="140">
        <v>52052</v>
      </c>
      <c r="N291" s="102"/>
    </row>
    <row r="292" spans="1:14" ht="14.45">
      <c r="A292" s="101"/>
      <c r="B292" s="138" t="s">
        <v>411</v>
      </c>
      <c r="C292" s="138" t="s">
        <v>412</v>
      </c>
      <c r="D292" s="138" t="s">
        <v>20871</v>
      </c>
      <c r="E292" s="138" t="s">
        <v>5467</v>
      </c>
      <c r="F292" s="139">
        <v>16</v>
      </c>
      <c r="G292" s="138" t="s">
        <v>221</v>
      </c>
      <c r="H292" s="140">
        <v>44747</v>
      </c>
      <c r="I292" s="140">
        <v>52052</v>
      </c>
      <c r="N292" s="102"/>
    </row>
    <row r="293" spans="1:14" ht="14.45">
      <c r="A293" s="101"/>
      <c r="B293" s="138" t="s">
        <v>411</v>
      </c>
      <c r="C293" s="138" t="s">
        <v>412</v>
      </c>
      <c r="D293" s="138" t="s">
        <v>20872</v>
      </c>
      <c r="E293" s="138" t="s">
        <v>5468</v>
      </c>
      <c r="F293" s="139">
        <v>16</v>
      </c>
      <c r="G293" s="138" t="s">
        <v>221</v>
      </c>
      <c r="H293" s="140">
        <v>44747</v>
      </c>
      <c r="I293" s="140">
        <v>52052</v>
      </c>
      <c r="N293" s="102"/>
    </row>
    <row r="294" spans="1:14" ht="14.45">
      <c r="A294" s="101"/>
      <c r="B294" s="138" t="s">
        <v>411</v>
      </c>
      <c r="C294" s="138" t="s">
        <v>560</v>
      </c>
      <c r="D294" s="138" t="s">
        <v>20873</v>
      </c>
      <c r="E294" s="138" t="s">
        <v>5494</v>
      </c>
      <c r="F294" s="139">
        <v>16</v>
      </c>
      <c r="G294" s="138" t="s">
        <v>221</v>
      </c>
      <c r="H294" s="140">
        <v>44741</v>
      </c>
      <c r="I294" s="140">
        <v>54789</v>
      </c>
      <c r="N294" s="102"/>
    </row>
    <row r="295" spans="1:14" ht="14.45">
      <c r="A295" s="101"/>
      <c r="B295" s="138" t="s">
        <v>411</v>
      </c>
      <c r="C295" s="138" t="s">
        <v>560</v>
      </c>
      <c r="D295" s="138" t="s">
        <v>20874</v>
      </c>
      <c r="E295" s="138" t="s">
        <v>5495</v>
      </c>
      <c r="F295" s="139">
        <v>16</v>
      </c>
      <c r="G295" s="138" t="s">
        <v>221</v>
      </c>
      <c r="H295" s="140">
        <v>44741</v>
      </c>
      <c r="I295" s="140">
        <v>54789</v>
      </c>
      <c r="N295" s="102"/>
    </row>
    <row r="296" spans="1:14" ht="14.45">
      <c r="A296" s="101"/>
      <c r="B296" s="138" t="s">
        <v>411</v>
      </c>
      <c r="C296" s="138" t="s">
        <v>560</v>
      </c>
      <c r="D296" s="138" t="s">
        <v>20875</v>
      </c>
      <c r="E296" s="138" t="s">
        <v>5558</v>
      </c>
      <c r="F296" s="139">
        <v>16</v>
      </c>
      <c r="G296" s="138" t="s">
        <v>221</v>
      </c>
      <c r="H296" s="140">
        <v>44733</v>
      </c>
      <c r="I296" s="140">
        <v>54789</v>
      </c>
      <c r="N296" s="102"/>
    </row>
    <row r="297" spans="1:14" ht="14.45">
      <c r="A297" s="101"/>
      <c r="B297" s="138" t="s">
        <v>411</v>
      </c>
      <c r="C297" s="138" t="s">
        <v>560</v>
      </c>
      <c r="D297" s="138" t="s">
        <v>20876</v>
      </c>
      <c r="E297" s="138" t="s">
        <v>5767</v>
      </c>
      <c r="F297" s="139">
        <v>16</v>
      </c>
      <c r="G297" s="138" t="s">
        <v>221</v>
      </c>
      <c r="H297" s="140">
        <v>44715</v>
      </c>
      <c r="I297" s="140">
        <v>54789</v>
      </c>
      <c r="N297" s="102"/>
    </row>
    <row r="298" spans="1:14" ht="14.45">
      <c r="A298" s="101"/>
      <c r="B298" s="138" t="s">
        <v>411</v>
      </c>
      <c r="C298" s="138" t="s">
        <v>827</v>
      </c>
      <c r="D298" s="138" t="s">
        <v>20877</v>
      </c>
      <c r="E298" s="138" t="s">
        <v>6013</v>
      </c>
      <c r="F298" s="139">
        <v>16</v>
      </c>
      <c r="G298" s="138" t="s">
        <v>221</v>
      </c>
      <c r="H298" s="140">
        <v>44638</v>
      </c>
      <c r="I298" s="140">
        <v>54789</v>
      </c>
      <c r="N298" s="102"/>
    </row>
    <row r="299" spans="1:14" ht="14.45">
      <c r="A299" s="101"/>
      <c r="B299" s="138" t="s">
        <v>411</v>
      </c>
      <c r="C299" s="138" t="s">
        <v>827</v>
      </c>
      <c r="D299" s="138" t="s">
        <v>20878</v>
      </c>
      <c r="E299" s="138" t="s">
        <v>6217</v>
      </c>
      <c r="F299" s="139">
        <v>18</v>
      </c>
      <c r="G299" s="138" t="s">
        <v>221</v>
      </c>
      <c r="H299" s="140">
        <v>44636</v>
      </c>
      <c r="I299" s="140">
        <v>54789</v>
      </c>
      <c r="N299" s="102"/>
    </row>
    <row r="300" spans="1:14" ht="14.45">
      <c r="A300" s="101"/>
      <c r="B300" s="138" t="s">
        <v>411</v>
      </c>
      <c r="C300" s="138" t="s">
        <v>412</v>
      </c>
      <c r="D300" s="138" t="s">
        <v>20879</v>
      </c>
      <c r="E300" s="138" t="s">
        <v>6218</v>
      </c>
      <c r="F300" s="139">
        <v>15</v>
      </c>
      <c r="G300" s="138" t="s">
        <v>221</v>
      </c>
      <c r="H300" s="140">
        <v>44636</v>
      </c>
      <c r="I300" s="140">
        <v>54789</v>
      </c>
      <c r="N300" s="102"/>
    </row>
    <row r="301" spans="1:14" ht="14.45">
      <c r="A301" s="101"/>
      <c r="B301" s="138" t="s">
        <v>411</v>
      </c>
      <c r="C301" s="138" t="s">
        <v>412</v>
      </c>
      <c r="D301" s="138" t="s">
        <v>20880</v>
      </c>
      <c r="E301" s="138" t="s">
        <v>6219</v>
      </c>
      <c r="F301" s="139">
        <v>15</v>
      </c>
      <c r="G301" s="138" t="s">
        <v>221</v>
      </c>
      <c r="H301" s="140">
        <v>44636</v>
      </c>
      <c r="I301" s="140">
        <v>54789</v>
      </c>
      <c r="N301" s="102"/>
    </row>
    <row r="302" spans="1:14" ht="14.45">
      <c r="A302" s="101"/>
      <c r="B302" s="138" t="s">
        <v>411</v>
      </c>
      <c r="C302" s="138" t="s">
        <v>412</v>
      </c>
      <c r="D302" s="138" t="s">
        <v>20881</v>
      </c>
      <c r="E302" s="138" t="s">
        <v>6220</v>
      </c>
      <c r="F302" s="139">
        <v>15</v>
      </c>
      <c r="G302" s="138" t="s">
        <v>221</v>
      </c>
      <c r="H302" s="140">
        <v>44636</v>
      </c>
      <c r="I302" s="140">
        <v>54789</v>
      </c>
      <c r="N302" s="102"/>
    </row>
    <row r="303" spans="1:14" ht="14.45">
      <c r="A303" s="101"/>
      <c r="B303" s="138" t="s">
        <v>411</v>
      </c>
      <c r="C303" s="138" t="s">
        <v>412</v>
      </c>
      <c r="D303" s="138" t="s">
        <v>20882</v>
      </c>
      <c r="E303" s="138" t="s">
        <v>6221</v>
      </c>
      <c r="F303" s="139">
        <v>16</v>
      </c>
      <c r="G303" s="138" t="s">
        <v>221</v>
      </c>
      <c r="H303" s="140">
        <v>44636</v>
      </c>
      <c r="I303" s="140">
        <v>54789</v>
      </c>
      <c r="N303" s="102"/>
    </row>
    <row r="304" spans="1:14" ht="14.45">
      <c r="A304" s="101"/>
      <c r="B304" s="138" t="s">
        <v>411</v>
      </c>
      <c r="C304" s="138" t="s">
        <v>412</v>
      </c>
      <c r="D304" s="138" t="s">
        <v>20883</v>
      </c>
      <c r="E304" s="138" t="s">
        <v>6222</v>
      </c>
      <c r="F304" s="139">
        <v>16</v>
      </c>
      <c r="G304" s="138" t="s">
        <v>221</v>
      </c>
      <c r="H304" s="140">
        <v>44636</v>
      </c>
      <c r="I304" s="140">
        <v>54789</v>
      </c>
      <c r="N304" s="102"/>
    </row>
    <row r="305" spans="1:14" ht="14.45">
      <c r="A305" s="101"/>
      <c r="B305" s="138" t="s">
        <v>411</v>
      </c>
      <c r="C305" s="138" t="s">
        <v>412</v>
      </c>
      <c r="D305" s="138" t="s">
        <v>20884</v>
      </c>
      <c r="E305" s="138" t="s">
        <v>6223</v>
      </c>
      <c r="F305" s="139">
        <v>16</v>
      </c>
      <c r="G305" s="138" t="s">
        <v>218</v>
      </c>
      <c r="H305" s="140">
        <v>44636</v>
      </c>
      <c r="I305" s="140">
        <v>54789</v>
      </c>
      <c r="N305" s="102"/>
    </row>
    <row r="306" spans="1:14" ht="14.45">
      <c r="A306" s="101"/>
      <c r="B306" s="138" t="s">
        <v>411</v>
      </c>
      <c r="C306" s="138" t="s">
        <v>827</v>
      </c>
      <c r="D306" s="138" t="s">
        <v>20885</v>
      </c>
      <c r="E306" s="138" t="s">
        <v>6224</v>
      </c>
      <c r="F306" s="139">
        <v>16</v>
      </c>
      <c r="G306" s="138" t="s">
        <v>221</v>
      </c>
      <c r="H306" s="140">
        <v>44636</v>
      </c>
      <c r="I306" s="140">
        <v>54789</v>
      </c>
      <c r="N306" s="102"/>
    </row>
    <row r="307" spans="1:14" ht="14.45">
      <c r="A307" s="101"/>
      <c r="B307" s="138" t="s">
        <v>411</v>
      </c>
      <c r="C307" s="138" t="s">
        <v>412</v>
      </c>
      <c r="D307" s="138" t="s">
        <v>20886</v>
      </c>
      <c r="E307" s="138" t="s">
        <v>6225</v>
      </c>
      <c r="F307" s="139">
        <v>16</v>
      </c>
      <c r="G307" s="138" t="s">
        <v>221</v>
      </c>
      <c r="H307" s="140">
        <v>44636</v>
      </c>
      <c r="I307" s="140">
        <v>54789</v>
      </c>
      <c r="N307" s="102"/>
    </row>
    <row r="308" spans="1:14" ht="14.45">
      <c r="A308" s="101"/>
      <c r="B308" s="138" t="s">
        <v>411</v>
      </c>
      <c r="C308" s="138" t="s">
        <v>412</v>
      </c>
      <c r="D308" s="138" t="s">
        <v>20887</v>
      </c>
      <c r="E308" s="138" t="s">
        <v>6226</v>
      </c>
      <c r="F308" s="139">
        <v>16</v>
      </c>
      <c r="G308" s="138" t="s">
        <v>221</v>
      </c>
      <c r="H308" s="140">
        <v>44636</v>
      </c>
      <c r="I308" s="140">
        <v>54789</v>
      </c>
      <c r="N308" s="102"/>
    </row>
    <row r="309" spans="1:14" ht="14.45">
      <c r="A309" s="101"/>
      <c r="B309" s="138" t="s">
        <v>411</v>
      </c>
      <c r="C309" s="138" t="s">
        <v>412</v>
      </c>
      <c r="D309" s="138" t="s">
        <v>20888</v>
      </c>
      <c r="E309" s="138" t="s">
        <v>6227</v>
      </c>
      <c r="F309" s="139">
        <v>15</v>
      </c>
      <c r="G309" s="138" t="s">
        <v>221</v>
      </c>
      <c r="H309" s="140">
        <v>44636</v>
      </c>
      <c r="I309" s="140">
        <v>54789</v>
      </c>
      <c r="N309" s="102"/>
    </row>
    <row r="310" spans="1:14" ht="14.45">
      <c r="A310" s="101"/>
      <c r="B310" s="138" t="s">
        <v>411</v>
      </c>
      <c r="C310" s="138" t="s">
        <v>827</v>
      </c>
      <c r="D310" s="138" t="s">
        <v>20889</v>
      </c>
      <c r="E310" s="138" t="s">
        <v>6228</v>
      </c>
      <c r="F310" s="139">
        <v>16</v>
      </c>
      <c r="G310" s="138" t="s">
        <v>221</v>
      </c>
      <c r="H310" s="140">
        <v>44636</v>
      </c>
      <c r="I310" s="140">
        <v>54789</v>
      </c>
      <c r="N310" s="102"/>
    </row>
    <row r="311" spans="1:14" ht="14.45">
      <c r="A311" s="101"/>
      <c r="B311" s="138" t="s">
        <v>411</v>
      </c>
      <c r="C311" s="138" t="s">
        <v>412</v>
      </c>
      <c r="D311" s="138" t="s">
        <v>20890</v>
      </c>
      <c r="E311" s="138" t="s">
        <v>6229</v>
      </c>
      <c r="F311" s="139">
        <v>16</v>
      </c>
      <c r="G311" s="138" t="s">
        <v>221</v>
      </c>
      <c r="H311" s="140">
        <v>44636</v>
      </c>
      <c r="I311" s="140">
        <v>54789</v>
      </c>
      <c r="N311" s="102"/>
    </row>
    <row r="312" spans="1:14" ht="14.45">
      <c r="A312" s="101"/>
      <c r="B312" s="138" t="s">
        <v>411</v>
      </c>
      <c r="C312" s="138" t="s">
        <v>560</v>
      </c>
      <c r="D312" s="138" t="s">
        <v>20891</v>
      </c>
      <c r="E312" s="138" t="s">
        <v>6230</v>
      </c>
      <c r="F312" s="139">
        <v>16</v>
      </c>
      <c r="G312" s="138" t="s">
        <v>221</v>
      </c>
      <c r="H312" s="140">
        <v>44636</v>
      </c>
      <c r="I312" s="140">
        <v>54789</v>
      </c>
      <c r="N312" s="102"/>
    </row>
    <row r="313" spans="1:14" ht="14.45">
      <c r="A313" s="101"/>
      <c r="B313" s="138" t="s">
        <v>411</v>
      </c>
      <c r="C313" s="138" t="s">
        <v>412</v>
      </c>
      <c r="D313" s="138" t="s">
        <v>20892</v>
      </c>
      <c r="E313" s="138" t="s">
        <v>6231</v>
      </c>
      <c r="F313" s="139">
        <v>16</v>
      </c>
      <c r="G313" s="138" t="s">
        <v>221</v>
      </c>
      <c r="H313" s="140">
        <v>44636</v>
      </c>
      <c r="I313" s="140">
        <v>54789</v>
      </c>
      <c r="N313" s="102"/>
    </row>
    <row r="314" spans="1:14" ht="14.45">
      <c r="A314" s="101"/>
      <c r="B314" s="138" t="s">
        <v>411</v>
      </c>
      <c r="C314" s="138" t="s">
        <v>412</v>
      </c>
      <c r="D314" s="138" t="s">
        <v>20893</v>
      </c>
      <c r="E314" s="138" t="s">
        <v>6232</v>
      </c>
      <c r="F314" s="139">
        <v>16</v>
      </c>
      <c r="G314" s="138" t="s">
        <v>221</v>
      </c>
      <c r="H314" s="140">
        <v>44636</v>
      </c>
      <c r="I314" s="140">
        <v>54789</v>
      </c>
      <c r="N314" s="102"/>
    </row>
    <row r="315" spans="1:14" ht="14.45">
      <c r="A315" s="101"/>
      <c r="B315" s="138" t="s">
        <v>411</v>
      </c>
      <c r="C315" s="138" t="s">
        <v>412</v>
      </c>
      <c r="D315" s="138" t="s">
        <v>20894</v>
      </c>
      <c r="E315" s="138" t="s">
        <v>6233</v>
      </c>
      <c r="F315" s="139">
        <v>16</v>
      </c>
      <c r="G315" s="138" t="s">
        <v>221</v>
      </c>
      <c r="H315" s="140">
        <v>44636</v>
      </c>
      <c r="I315" s="140">
        <v>54789</v>
      </c>
      <c r="N315" s="102"/>
    </row>
    <row r="316" spans="1:14" ht="14.45">
      <c r="A316" s="101"/>
      <c r="B316" s="138" t="s">
        <v>411</v>
      </c>
      <c r="C316" s="138" t="s">
        <v>412</v>
      </c>
      <c r="D316" s="138" t="s">
        <v>20895</v>
      </c>
      <c r="E316" s="138" t="s">
        <v>6234</v>
      </c>
      <c r="F316" s="139">
        <v>16</v>
      </c>
      <c r="G316" s="138" t="s">
        <v>221</v>
      </c>
      <c r="H316" s="140">
        <v>44636</v>
      </c>
      <c r="I316" s="140">
        <v>54789</v>
      </c>
      <c r="N316" s="102"/>
    </row>
    <row r="317" spans="1:14" ht="14.45">
      <c r="A317" s="101"/>
      <c r="B317" s="138" t="s">
        <v>411</v>
      </c>
      <c r="C317" s="138" t="s">
        <v>412</v>
      </c>
      <c r="D317" s="138" t="s">
        <v>20896</v>
      </c>
      <c r="E317" s="138" t="s">
        <v>6235</v>
      </c>
      <c r="F317" s="139">
        <v>15</v>
      </c>
      <c r="G317" s="138" t="s">
        <v>221</v>
      </c>
      <c r="H317" s="140">
        <v>44636</v>
      </c>
      <c r="I317" s="140">
        <v>54789</v>
      </c>
      <c r="N317" s="102"/>
    </row>
    <row r="318" spans="1:14" ht="14.45">
      <c r="A318" s="101"/>
      <c r="B318" s="138" t="s">
        <v>411</v>
      </c>
      <c r="C318" s="138" t="s">
        <v>412</v>
      </c>
      <c r="D318" s="138" t="s">
        <v>20897</v>
      </c>
      <c r="E318" s="138" t="s">
        <v>6236</v>
      </c>
      <c r="F318" s="139">
        <v>15</v>
      </c>
      <c r="G318" s="138" t="s">
        <v>221</v>
      </c>
      <c r="H318" s="140">
        <v>44636</v>
      </c>
      <c r="I318" s="140">
        <v>54789</v>
      </c>
      <c r="N318" s="102"/>
    </row>
    <row r="319" spans="1:14" ht="14.45">
      <c r="A319" s="101"/>
      <c r="B319" s="138" t="s">
        <v>411</v>
      </c>
      <c r="C319" s="138" t="s">
        <v>412</v>
      </c>
      <c r="D319" s="138" t="s">
        <v>20898</v>
      </c>
      <c r="E319" s="138" t="s">
        <v>6237</v>
      </c>
      <c r="F319" s="139">
        <v>16</v>
      </c>
      <c r="G319" s="138" t="s">
        <v>221</v>
      </c>
      <c r="H319" s="140">
        <v>44636</v>
      </c>
      <c r="I319" s="140">
        <v>54789</v>
      </c>
      <c r="N319" s="102"/>
    </row>
    <row r="320" spans="1:14" ht="14.45">
      <c r="A320" s="101"/>
      <c r="B320" s="138" t="s">
        <v>411</v>
      </c>
      <c r="C320" s="138" t="s">
        <v>412</v>
      </c>
      <c r="D320" s="138" t="s">
        <v>20899</v>
      </c>
      <c r="E320" s="138" t="s">
        <v>6238</v>
      </c>
      <c r="F320" s="139">
        <v>16</v>
      </c>
      <c r="G320" s="138" t="s">
        <v>221</v>
      </c>
      <c r="H320" s="140">
        <v>44636</v>
      </c>
      <c r="I320" s="140">
        <v>54789</v>
      </c>
      <c r="N320" s="102"/>
    </row>
    <row r="321" spans="1:14" ht="14.45">
      <c r="A321" s="101"/>
      <c r="B321" s="138" t="s">
        <v>411</v>
      </c>
      <c r="C321" s="138" t="s">
        <v>412</v>
      </c>
      <c r="D321" s="138" t="s">
        <v>20900</v>
      </c>
      <c r="E321" s="138" t="s">
        <v>6239</v>
      </c>
      <c r="F321" s="139">
        <v>15</v>
      </c>
      <c r="G321" s="138" t="s">
        <v>221</v>
      </c>
      <c r="H321" s="140">
        <v>44636</v>
      </c>
      <c r="I321" s="140">
        <v>54789</v>
      </c>
      <c r="N321" s="102"/>
    </row>
    <row r="322" spans="1:14" ht="14.45">
      <c r="A322" s="101"/>
      <c r="B322" s="138" t="s">
        <v>411</v>
      </c>
      <c r="C322" s="138" t="s">
        <v>560</v>
      </c>
      <c r="D322" s="138" t="s">
        <v>20901</v>
      </c>
      <c r="E322" s="138" t="s">
        <v>7315</v>
      </c>
      <c r="F322" s="139">
        <v>16</v>
      </c>
      <c r="G322" s="138" t="s">
        <v>221</v>
      </c>
      <c r="H322" s="140">
        <v>44529</v>
      </c>
      <c r="I322" s="140">
        <v>54789</v>
      </c>
      <c r="N322" s="102"/>
    </row>
    <row r="323" spans="1:14" ht="14.45">
      <c r="A323" s="101"/>
      <c r="B323" s="138" t="s">
        <v>411</v>
      </c>
      <c r="C323" s="138" t="s">
        <v>560</v>
      </c>
      <c r="D323" s="138" t="s">
        <v>20902</v>
      </c>
      <c r="E323" s="138" t="s">
        <v>7316</v>
      </c>
      <c r="F323" s="139">
        <v>16</v>
      </c>
      <c r="G323" s="138" t="s">
        <v>221</v>
      </c>
      <c r="H323" s="140">
        <v>44529</v>
      </c>
      <c r="I323" s="140">
        <v>54789</v>
      </c>
      <c r="N323" s="102"/>
    </row>
    <row r="324" spans="1:14" ht="14.45">
      <c r="A324" s="101"/>
      <c r="B324" s="138" t="s">
        <v>411</v>
      </c>
      <c r="C324" s="138" t="s">
        <v>560</v>
      </c>
      <c r="D324" s="138" t="s">
        <v>20903</v>
      </c>
      <c r="E324" s="138" t="s">
        <v>7317</v>
      </c>
      <c r="F324" s="139">
        <v>16</v>
      </c>
      <c r="G324" s="138" t="s">
        <v>221</v>
      </c>
      <c r="H324" s="140">
        <v>44529</v>
      </c>
      <c r="I324" s="140">
        <v>54789</v>
      </c>
      <c r="N324" s="102"/>
    </row>
    <row r="325" spans="1:14" ht="14.45">
      <c r="A325" s="101"/>
      <c r="B325" s="138" t="s">
        <v>411</v>
      </c>
      <c r="C325" s="138" t="s">
        <v>560</v>
      </c>
      <c r="D325" s="138" t="s">
        <v>20904</v>
      </c>
      <c r="E325" s="138" t="s">
        <v>7318</v>
      </c>
      <c r="F325" s="139">
        <v>16</v>
      </c>
      <c r="G325" s="138" t="s">
        <v>221</v>
      </c>
      <c r="H325" s="140">
        <v>44529</v>
      </c>
      <c r="I325" s="140">
        <v>54789</v>
      </c>
      <c r="N325" s="102"/>
    </row>
    <row r="326" spans="1:14" ht="14.45">
      <c r="A326" s="101"/>
      <c r="B326" s="138" t="s">
        <v>411</v>
      </c>
      <c r="C326" s="138" t="s">
        <v>560</v>
      </c>
      <c r="D326" s="138" t="s">
        <v>20905</v>
      </c>
      <c r="E326" s="138" t="s">
        <v>7319</v>
      </c>
      <c r="F326" s="139">
        <v>16</v>
      </c>
      <c r="G326" s="138" t="s">
        <v>221</v>
      </c>
      <c r="H326" s="140">
        <v>44529</v>
      </c>
      <c r="I326" s="140">
        <v>54789</v>
      </c>
      <c r="N326" s="102"/>
    </row>
    <row r="327" spans="1:14" ht="14.45">
      <c r="A327" s="101"/>
      <c r="B327" s="138" t="s">
        <v>411</v>
      </c>
      <c r="C327" s="138" t="s">
        <v>560</v>
      </c>
      <c r="D327" s="138" t="s">
        <v>20906</v>
      </c>
      <c r="E327" s="138" t="s">
        <v>7320</v>
      </c>
      <c r="F327" s="139">
        <v>16</v>
      </c>
      <c r="G327" s="138" t="s">
        <v>221</v>
      </c>
      <c r="H327" s="140">
        <v>44529</v>
      </c>
      <c r="I327" s="140">
        <v>54789</v>
      </c>
      <c r="N327" s="102"/>
    </row>
    <row r="328" spans="1:14" ht="14.45">
      <c r="A328" s="101"/>
      <c r="B328" s="138" t="s">
        <v>411</v>
      </c>
      <c r="C328" s="138" t="s">
        <v>560</v>
      </c>
      <c r="D328" s="138" t="s">
        <v>20907</v>
      </c>
      <c r="E328" s="138" t="s">
        <v>7321</v>
      </c>
      <c r="F328" s="139">
        <v>16</v>
      </c>
      <c r="G328" s="138" t="s">
        <v>221</v>
      </c>
      <c r="H328" s="140">
        <v>44529</v>
      </c>
      <c r="I328" s="140">
        <v>54789</v>
      </c>
      <c r="N328" s="102"/>
    </row>
    <row r="329" spans="1:14" ht="14.45">
      <c r="A329" s="101"/>
      <c r="B329" s="138" t="s">
        <v>411</v>
      </c>
      <c r="C329" s="138" t="s">
        <v>560</v>
      </c>
      <c r="D329" s="138" t="s">
        <v>20908</v>
      </c>
      <c r="E329" s="138" t="s">
        <v>7322</v>
      </c>
      <c r="F329" s="139">
        <v>16</v>
      </c>
      <c r="G329" s="138" t="s">
        <v>221</v>
      </c>
      <c r="H329" s="140">
        <v>44529</v>
      </c>
      <c r="I329" s="140">
        <v>54789</v>
      </c>
      <c r="N329" s="102"/>
    </row>
    <row r="330" spans="1:14" ht="14.45">
      <c r="A330" s="101"/>
      <c r="B330" s="138" t="s">
        <v>411</v>
      </c>
      <c r="C330" s="138" t="s">
        <v>560</v>
      </c>
      <c r="D330" s="138" t="s">
        <v>20909</v>
      </c>
      <c r="E330" s="138" t="s">
        <v>7323</v>
      </c>
      <c r="F330" s="139">
        <v>16</v>
      </c>
      <c r="G330" s="138" t="s">
        <v>221</v>
      </c>
      <c r="H330" s="140">
        <v>44529</v>
      </c>
      <c r="I330" s="140">
        <v>54789</v>
      </c>
      <c r="N330" s="102"/>
    </row>
    <row r="331" spans="1:14" ht="14.45">
      <c r="A331" s="101"/>
      <c r="B331" s="138" t="s">
        <v>411</v>
      </c>
      <c r="C331" s="138" t="s">
        <v>560</v>
      </c>
      <c r="D331" s="138" t="s">
        <v>20910</v>
      </c>
      <c r="E331" s="138" t="s">
        <v>7324</v>
      </c>
      <c r="F331" s="139">
        <v>16</v>
      </c>
      <c r="G331" s="138" t="s">
        <v>221</v>
      </c>
      <c r="H331" s="140">
        <v>44529</v>
      </c>
      <c r="I331" s="140">
        <v>54789</v>
      </c>
      <c r="N331" s="102"/>
    </row>
    <row r="332" spans="1:14" ht="14.45">
      <c r="A332" s="101"/>
      <c r="B332" s="138" t="s">
        <v>411</v>
      </c>
      <c r="C332" s="138" t="s">
        <v>560</v>
      </c>
      <c r="D332" s="138" t="s">
        <v>20911</v>
      </c>
      <c r="E332" s="138" t="s">
        <v>7325</v>
      </c>
      <c r="F332" s="139">
        <v>16</v>
      </c>
      <c r="G332" s="138" t="s">
        <v>221</v>
      </c>
      <c r="H332" s="140">
        <v>44529</v>
      </c>
      <c r="I332" s="140">
        <v>54789</v>
      </c>
      <c r="N332" s="102"/>
    </row>
    <row r="333" spans="1:14" ht="14.45">
      <c r="A333" s="101"/>
      <c r="B333" s="138" t="s">
        <v>411</v>
      </c>
      <c r="C333" s="138" t="s">
        <v>827</v>
      </c>
      <c r="D333" s="138" t="s">
        <v>20912</v>
      </c>
      <c r="E333" s="138" t="s">
        <v>3463</v>
      </c>
      <c r="F333" s="139">
        <v>18</v>
      </c>
      <c r="G333" s="138" t="s">
        <v>221</v>
      </c>
      <c r="H333" s="140">
        <v>44529</v>
      </c>
      <c r="I333" s="140">
        <v>54789</v>
      </c>
      <c r="N333" s="102"/>
    </row>
    <row r="334" spans="1:14" ht="14.45">
      <c r="A334" s="101"/>
      <c r="B334" s="138" t="s">
        <v>411</v>
      </c>
      <c r="C334" s="138" t="s">
        <v>412</v>
      </c>
      <c r="D334" s="138" t="s">
        <v>20913</v>
      </c>
      <c r="E334" s="138" t="s">
        <v>8520</v>
      </c>
      <c r="F334" s="139">
        <v>16</v>
      </c>
      <c r="G334" s="138" t="s">
        <v>221</v>
      </c>
      <c r="H334" s="140">
        <v>44523</v>
      </c>
      <c r="I334" s="140">
        <v>55093</v>
      </c>
      <c r="N334" s="102"/>
    </row>
    <row r="335" spans="1:14" ht="14.45">
      <c r="A335" s="101"/>
      <c r="B335" s="138" t="s">
        <v>411</v>
      </c>
      <c r="C335" s="138" t="s">
        <v>412</v>
      </c>
      <c r="D335" s="138" t="s">
        <v>20914</v>
      </c>
      <c r="E335" s="138" t="s">
        <v>8521</v>
      </c>
      <c r="F335" s="139">
        <v>16</v>
      </c>
      <c r="G335" s="138" t="s">
        <v>221</v>
      </c>
      <c r="H335" s="140">
        <v>44523</v>
      </c>
      <c r="I335" s="140">
        <v>55093</v>
      </c>
      <c r="N335" s="102"/>
    </row>
    <row r="336" spans="1:14" ht="14.45">
      <c r="A336" s="101"/>
      <c r="B336" s="138" t="s">
        <v>411</v>
      </c>
      <c r="C336" s="138" t="s">
        <v>412</v>
      </c>
      <c r="D336" s="138" t="s">
        <v>20915</v>
      </c>
      <c r="E336" s="138" t="s">
        <v>8522</v>
      </c>
      <c r="F336" s="139">
        <v>16</v>
      </c>
      <c r="G336" s="138" t="s">
        <v>221</v>
      </c>
      <c r="H336" s="140">
        <v>44523</v>
      </c>
      <c r="I336" s="140">
        <v>55093</v>
      </c>
      <c r="N336" s="102"/>
    </row>
    <row r="337" spans="1:14" ht="14.45">
      <c r="A337" s="101"/>
      <c r="B337" s="138" t="s">
        <v>411</v>
      </c>
      <c r="C337" s="138" t="s">
        <v>412</v>
      </c>
      <c r="D337" s="138" t="s">
        <v>20916</v>
      </c>
      <c r="E337" s="138" t="s">
        <v>8523</v>
      </c>
      <c r="F337" s="139">
        <v>15</v>
      </c>
      <c r="G337" s="138" t="s">
        <v>221</v>
      </c>
      <c r="H337" s="140">
        <v>44523</v>
      </c>
      <c r="I337" s="140">
        <v>55093</v>
      </c>
      <c r="N337" s="102"/>
    </row>
    <row r="338" spans="1:14" ht="14.45">
      <c r="A338" s="101"/>
      <c r="B338" s="138" t="s">
        <v>411</v>
      </c>
      <c r="C338" s="138" t="s">
        <v>412</v>
      </c>
      <c r="D338" s="138" t="s">
        <v>20917</v>
      </c>
      <c r="E338" s="138" t="s">
        <v>8524</v>
      </c>
      <c r="F338" s="139">
        <v>15</v>
      </c>
      <c r="G338" s="138" t="s">
        <v>221</v>
      </c>
      <c r="H338" s="140">
        <v>44523</v>
      </c>
      <c r="I338" s="140">
        <v>55093</v>
      </c>
      <c r="N338" s="102"/>
    </row>
    <row r="339" spans="1:14" ht="14.45">
      <c r="A339" s="101"/>
      <c r="B339" s="138" t="s">
        <v>411</v>
      </c>
      <c r="C339" s="138" t="s">
        <v>412</v>
      </c>
      <c r="D339" s="138" t="s">
        <v>20918</v>
      </c>
      <c r="E339" s="138" t="s">
        <v>8526</v>
      </c>
      <c r="F339" s="139">
        <v>15</v>
      </c>
      <c r="G339" s="138" t="s">
        <v>221</v>
      </c>
      <c r="H339" s="140">
        <v>44523</v>
      </c>
      <c r="I339" s="140">
        <v>55093</v>
      </c>
      <c r="N339" s="102"/>
    </row>
    <row r="340" spans="1:14" ht="14.45">
      <c r="A340" s="101"/>
      <c r="B340" s="138" t="s">
        <v>411</v>
      </c>
      <c r="C340" s="138" t="s">
        <v>412</v>
      </c>
      <c r="D340" s="138" t="s">
        <v>20919</v>
      </c>
      <c r="E340" s="138" t="s">
        <v>8527</v>
      </c>
      <c r="F340" s="139">
        <v>15</v>
      </c>
      <c r="G340" s="138" t="s">
        <v>221</v>
      </c>
      <c r="H340" s="140">
        <v>44523</v>
      </c>
      <c r="I340" s="140">
        <v>55093</v>
      </c>
      <c r="N340" s="102"/>
    </row>
    <row r="341" spans="1:14" ht="14.45">
      <c r="A341" s="101"/>
      <c r="B341" s="138" t="s">
        <v>411</v>
      </c>
      <c r="C341" s="138" t="s">
        <v>412</v>
      </c>
      <c r="D341" s="138" t="s">
        <v>20920</v>
      </c>
      <c r="E341" s="138" t="s">
        <v>8528</v>
      </c>
      <c r="F341" s="139">
        <v>15</v>
      </c>
      <c r="G341" s="138" t="s">
        <v>221</v>
      </c>
      <c r="H341" s="140">
        <v>44523</v>
      </c>
      <c r="I341" s="140">
        <v>55093</v>
      </c>
      <c r="N341" s="102"/>
    </row>
    <row r="342" spans="1:14" ht="14.45">
      <c r="A342" s="101"/>
      <c r="B342" s="138" t="s">
        <v>411</v>
      </c>
      <c r="C342" s="138" t="s">
        <v>412</v>
      </c>
      <c r="D342" s="138" t="s">
        <v>20921</v>
      </c>
      <c r="E342" s="138" t="s">
        <v>8529</v>
      </c>
      <c r="F342" s="139">
        <v>15</v>
      </c>
      <c r="G342" s="138" t="s">
        <v>221</v>
      </c>
      <c r="H342" s="140">
        <v>44523</v>
      </c>
      <c r="I342" s="140">
        <v>55093</v>
      </c>
      <c r="N342" s="102"/>
    </row>
    <row r="343" spans="1:14" ht="14.45">
      <c r="A343" s="101"/>
      <c r="B343" s="138" t="s">
        <v>411</v>
      </c>
      <c r="C343" s="138" t="s">
        <v>412</v>
      </c>
      <c r="D343" s="138" t="s">
        <v>20922</v>
      </c>
      <c r="E343" s="138" t="s">
        <v>8522</v>
      </c>
      <c r="F343" s="139">
        <v>16</v>
      </c>
      <c r="G343" s="138" t="s">
        <v>221</v>
      </c>
      <c r="H343" s="140">
        <v>44523</v>
      </c>
      <c r="I343" s="140">
        <v>55093</v>
      </c>
      <c r="N343" s="102"/>
    </row>
    <row r="344" spans="1:14" ht="14.45">
      <c r="A344" s="101"/>
      <c r="B344" s="138" t="s">
        <v>411</v>
      </c>
      <c r="C344" s="138" t="s">
        <v>412</v>
      </c>
      <c r="D344" s="138" t="s">
        <v>20923</v>
      </c>
      <c r="E344" s="138" t="s">
        <v>8538</v>
      </c>
      <c r="F344" s="139">
        <v>16</v>
      </c>
      <c r="G344" s="138" t="s">
        <v>221</v>
      </c>
      <c r="H344" s="140">
        <v>44523</v>
      </c>
      <c r="I344" s="140">
        <v>55093</v>
      </c>
      <c r="N344" s="102"/>
    </row>
    <row r="345" spans="1:14" ht="14.45">
      <c r="A345" s="101"/>
      <c r="B345" s="138" t="s">
        <v>411</v>
      </c>
      <c r="C345" s="138" t="s">
        <v>412</v>
      </c>
      <c r="D345" s="138" t="s">
        <v>20924</v>
      </c>
      <c r="E345" s="138" t="s">
        <v>8539</v>
      </c>
      <c r="F345" s="139">
        <v>16</v>
      </c>
      <c r="G345" s="138" t="s">
        <v>221</v>
      </c>
      <c r="H345" s="140">
        <v>44523</v>
      </c>
      <c r="I345" s="140">
        <v>55093</v>
      </c>
      <c r="N345" s="102"/>
    </row>
    <row r="346" spans="1:14" ht="14.45">
      <c r="A346" s="101"/>
      <c r="B346" s="138" t="s">
        <v>411</v>
      </c>
      <c r="C346" s="138" t="s">
        <v>412</v>
      </c>
      <c r="D346" s="138" t="s">
        <v>20925</v>
      </c>
      <c r="E346" s="138" t="s">
        <v>8540</v>
      </c>
      <c r="F346" s="139">
        <v>16</v>
      </c>
      <c r="G346" s="138" t="s">
        <v>221</v>
      </c>
      <c r="H346" s="140">
        <v>44523</v>
      </c>
      <c r="I346" s="140">
        <v>55093</v>
      </c>
      <c r="N346" s="102"/>
    </row>
    <row r="347" spans="1:14" ht="14.45">
      <c r="A347" s="101"/>
      <c r="B347" s="138" t="s">
        <v>411</v>
      </c>
      <c r="C347" s="138" t="s">
        <v>412</v>
      </c>
      <c r="D347" s="138" t="s">
        <v>20926</v>
      </c>
      <c r="E347" s="138" t="s">
        <v>8541</v>
      </c>
      <c r="F347" s="139">
        <v>16</v>
      </c>
      <c r="G347" s="138" t="s">
        <v>221</v>
      </c>
      <c r="H347" s="140">
        <v>44523</v>
      </c>
      <c r="I347" s="140">
        <v>55093</v>
      </c>
      <c r="N347" s="102"/>
    </row>
    <row r="348" spans="1:14" ht="14.45">
      <c r="A348" s="101"/>
      <c r="B348" s="138" t="s">
        <v>411</v>
      </c>
      <c r="C348" s="138" t="s">
        <v>412</v>
      </c>
      <c r="D348" s="138" t="s">
        <v>20927</v>
      </c>
      <c r="E348" s="138" t="s">
        <v>8542</v>
      </c>
      <c r="F348" s="139">
        <v>16</v>
      </c>
      <c r="G348" s="138" t="s">
        <v>221</v>
      </c>
      <c r="H348" s="140">
        <v>44523</v>
      </c>
      <c r="I348" s="140">
        <v>55093</v>
      </c>
      <c r="N348" s="102"/>
    </row>
    <row r="349" spans="1:14" ht="14.45">
      <c r="A349" s="101"/>
      <c r="B349" s="138" t="s">
        <v>411</v>
      </c>
      <c r="C349" s="138" t="s">
        <v>412</v>
      </c>
      <c r="D349" s="138" t="s">
        <v>20928</v>
      </c>
      <c r="E349" s="138" t="s">
        <v>8543</v>
      </c>
      <c r="F349" s="139">
        <v>16</v>
      </c>
      <c r="G349" s="138" t="s">
        <v>221</v>
      </c>
      <c r="H349" s="140">
        <v>44523</v>
      </c>
      <c r="I349" s="140">
        <v>55093</v>
      </c>
      <c r="N349" s="102"/>
    </row>
    <row r="350" spans="1:14" ht="14.45">
      <c r="A350" s="101"/>
      <c r="B350" s="138" t="s">
        <v>411</v>
      </c>
      <c r="C350" s="138" t="s">
        <v>412</v>
      </c>
      <c r="D350" s="138" t="s">
        <v>20929</v>
      </c>
      <c r="E350" s="138" t="s">
        <v>8557</v>
      </c>
      <c r="F350" s="139">
        <v>15</v>
      </c>
      <c r="G350" s="138" t="s">
        <v>221</v>
      </c>
      <c r="H350" s="140">
        <v>44523</v>
      </c>
      <c r="I350" s="140">
        <v>55093</v>
      </c>
      <c r="N350" s="102"/>
    </row>
    <row r="351" spans="1:14" ht="14.45">
      <c r="A351" s="101"/>
      <c r="B351" s="138" t="s">
        <v>411</v>
      </c>
      <c r="C351" s="138" t="s">
        <v>412</v>
      </c>
      <c r="D351" s="138" t="s">
        <v>20930</v>
      </c>
      <c r="E351" s="138" t="s">
        <v>8558</v>
      </c>
      <c r="F351" s="139">
        <v>16</v>
      </c>
      <c r="G351" s="138" t="s">
        <v>221</v>
      </c>
      <c r="H351" s="140">
        <v>44523</v>
      </c>
      <c r="I351" s="140">
        <v>55093</v>
      </c>
      <c r="N351" s="102"/>
    </row>
    <row r="352" spans="1:14" ht="14.45">
      <c r="A352" s="101"/>
      <c r="B352" s="138" t="s">
        <v>411</v>
      </c>
      <c r="C352" s="138" t="s">
        <v>412</v>
      </c>
      <c r="D352" s="138" t="s">
        <v>20931</v>
      </c>
      <c r="E352" s="138" t="s">
        <v>8559</v>
      </c>
      <c r="F352" s="139">
        <v>15</v>
      </c>
      <c r="G352" s="138" t="s">
        <v>221</v>
      </c>
      <c r="H352" s="140">
        <v>44523</v>
      </c>
      <c r="I352" s="140">
        <v>55093</v>
      </c>
      <c r="N352" s="102"/>
    </row>
    <row r="353" spans="1:14" ht="14.45">
      <c r="A353" s="101"/>
      <c r="B353" s="138" t="s">
        <v>411</v>
      </c>
      <c r="C353" s="138" t="s">
        <v>412</v>
      </c>
      <c r="D353" s="138" t="s">
        <v>20932</v>
      </c>
      <c r="E353" s="138" t="s">
        <v>8560</v>
      </c>
      <c r="F353" s="139">
        <v>15</v>
      </c>
      <c r="G353" s="138" t="s">
        <v>221</v>
      </c>
      <c r="H353" s="140">
        <v>44523</v>
      </c>
      <c r="I353" s="140">
        <v>55093</v>
      </c>
      <c r="N353" s="102"/>
    </row>
    <row r="354" spans="1:14" ht="14.45">
      <c r="A354" s="101"/>
      <c r="B354" s="138" t="s">
        <v>411</v>
      </c>
      <c r="C354" s="138" t="s">
        <v>412</v>
      </c>
      <c r="D354" s="138" t="s">
        <v>20933</v>
      </c>
      <c r="E354" s="138" t="s">
        <v>3119</v>
      </c>
      <c r="F354" s="139">
        <v>15</v>
      </c>
      <c r="G354" s="138" t="s">
        <v>221</v>
      </c>
      <c r="H354" s="140">
        <v>44523</v>
      </c>
      <c r="I354" s="140">
        <v>55093</v>
      </c>
      <c r="N354" s="102"/>
    </row>
    <row r="355" spans="1:14" ht="14.45">
      <c r="A355" s="101"/>
      <c r="B355" s="138" t="s">
        <v>411</v>
      </c>
      <c r="C355" s="138" t="s">
        <v>412</v>
      </c>
      <c r="D355" s="138" t="s">
        <v>20934</v>
      </c>
      <c r="E355" s="138" t="s">
        <v>8561</v>
      </c>
      <c r="F355" s="139">
        <v>16</v>
      </c>
      <c r="G355" s="138" t="s">
        <v>221</v>
      </c>
      <c r="H355" s="140">
        <v>44523</v>
      </c>
      <c r="I355" s="140">
        <v>55093</v>
      </c>
      <c r="N355" s="102"/>
    </row>
    <row r="356" spans="1:14" ht="14.45">
      <c r="A356" s="101"/>
      <c r="B356" s="138" t="s">
        <v>411</v>
      </c>
      <c r="C356" s="138" t="s">
        <v>412</v>
      </c>
      <c r="D356" s="138" t="s">
        <v>20935</v>
      </c>
      <c r="E356" s="138" t="s">
        <v>8562</v>
      </c>
      <c r="F356" s="139">
        <v>16</v>
      </c>
      <c r="G356" s="138" t="s">
        <v>221</v>
      </c>
      <c r="H356" s="140">
        <v>44523</v>
      </c>
      <c r="I356" s="140">
        <v>55093</v>
      </c>
      <c r="N356" s="102"/>
    </row>
    <row r="357" spans="1:14" ht="14.45">
      <c r="A357" s="101"/>
      <c r="B357" s="138" t="s">
        <v>411</v>
      </c>
      <c r="C357" s="138" t="s">
        <v>412</v>
      </c>
      <c r="D357" s="138" t="s">
        <v>20936</v>
      </c>
      <c r="E357" s="138" t="s">
        <v>8563</v>
      </c>
      <c r="F357" s="139">
        <v>15</v>
      </c>
      <c r="G357" s="138" t="s">
        <v>221</v>
      </c>
      <c r="H357" s="140">
        <v>44523</v>
      </c>
      <c r="I357" s="140">
        <v>55093</v>
      </c>
      <c r="N357" s="102"/>
    </row>
    <row r="358" spans="1:14" ht="14.45">
      <c r="A358" s="101"/>
      <c r="B358" s="138" t="s">
        <v>411</v>
      </c>
      <c r="C358" s="138" t="s">
        <v>412</v>
      </c>
      <c r="D358" s="138" t="s">
        <v>20937</v>
      </c>
      <c r="E358" s="138" t="s">
        <v>8564</v>
      </c>
      <c r="F358" s="139">
        <v>15</v>
      </c>
      <c r="G358" s="138" t="s">
        <v>221</v>
      </c>
      <c r="H358" s="140">
        <v>44523</v>
      </c>
      <c r="I358" s="140">
        <v>55093</v>
      </c>
      <c r="N358" s="102"/>
    </row>
    <row r="359" spans="1:14" ht="14.45">
      <c r="A359" s="101"/>
      <c r="B359" s="138" t="s">
        <v>411</v>
      </c>
      <c r="C359" s="138" t="s">
        <v>412</v>
      </c>
      <c r="D359" s="138" t="s">
        <v>20938</v>
      </c>
      <c r="E359" s="138" t="s">
        <v>8565</v>
      </c>
      <c r="F359" s="139">
        <v>16</v>
      </c>
      <c r="G359" s="138" t="s">
        <v>221</v>
      </c>
      <c r="H359" s="140">
        <v>44523</v>
      </c>
      <c r="I359" s="140">
        <v>55093</v>
      </c>
      <c r="N359" s="102"/>
    </row>
    <row r="360" spans="1:14" ht="14.45">
      <c r="A360" s="101"/>
      <c r="B360" s="138" t="s">
        <v>411</v>
      </c>
      <c r="C360" s="138" t="s">
        <v>412</v>
      </c>
      <c r="D360" s="138" t="s">
        <v>20939</v>
      </c>
      <c r="E360" s="138" t="s">
        <v>8566</v>
      </c>
      <c r="F360" s="139">
        <v>16</v>
      </c>
      <c r="G360" s="138" t="s">
        <v>221</v>
      </c>
      <c r="H360" s="140">
        <v>44523</v>
      </c>
      <c r="I360" s="140">
        <v>55093</v>
      </c>
      <c r="N360" s="102"/>
    </row>
    <row r="361" spans="1:14" ht="14.45">
      <c r="A361" s="101"/>
      <c r="B361" s="138" t="s">
        <v>411</v>
      </c>
      <c r="C361" s="138" t="s">
        <v>412</v>
      </c>
      <c r="D361" s="138" t="s">
        <v>20940</v>
      </c>
      <c r="E361" s="138" t="s">
        <v>8567</v>
      </c>
      <c r="F361" s="139">
        <v>16</v>
      </c>
      <c r="G361" s="138" t="s">
        <v>221</v>
      </c>
      <c r="H361" s="140">
        <v>44523</v>
      </c>
      <c r="I361" s="140">
        <v>55093</v>
      </c>
      <c r="N361" s="102"/>
    </row>
    <row r="362" spans="1:14" ht="14.45">
      <c r="A362" s="101"/>
      <c r="B362" s="138" t="s">
        <v>411</v>
      </c>
      <c r="C362" s="138" t="s">
        <v>412</v>
      </c>
      <c r="D362" s="138" t="s">
        <v>20941</v>
      </c>
      <c r="E362" s="138" t="s">
        <v>8568</v>
      </c>
      <c r="F362" s="139">
        <v>15</v>
      </c>
      <c r="G362" s="138" t="s">
        <v>221</v>
      </c>
      <c r="H362" s="140">
        <v>44523</v>
      </c>
      <c r="I362" s="140">
        <v>55093</v>
      </c>
      <c r="N362" s="102"/>
    </row>
    <row r="363" spans="1:14" ht="14.45">
      <c r="A363" s="101"/>
      <c r="B363" s="138" t="s">
        <v>411</v>
      </c>
      <c r="C363" s="138" t="s">
        <v>412</v>
      </c>
      <c r="D363" s="138" t="s">
        <v>20942</v>
      </c>
      <c r="E363" s="138" t="s">
        <v>8569</v>
      </c>
      <c r="F363" s="139">
        <v>16</v>
      </c>
      <c r="G363" s="138" t="s">
        <v>221</v>
      </c>
      <c r="H363" s="140">
        <v>44523</v>
      </c>
      <c r="I363" s="140">
        <v>55093</v>
      </c>
      <c r="N363" s="102"/>
    </row>
    <row r="364" spans="1:14" ht="14.45">
      <c r="A364" s="101"/>
      <c r="B364" s="138" t="s">
        <v>411</v>
      </c>
      <c r="C364" s="138" t="s">
        <v>412</v>
      </c>
      <c r="D364" s="138" t="s">
        <v>20943</v>
      </c>
      <c r="E364" s="138" t="s">
        <v>8570</v>
      </c>
      <c r="F364" s="139">
        <v>16</v>
      </c>
      <c r="G364" s="138" t="s">
        <v>221</v>
      </c>
      <c r="H364" s="140">
        <v>44523</v>
      </c>
      <c r="I364" s="140">
        <v>55093</v>
      </c>
      <c r="N364" s="102"/>
    </row>
    <row r="365" spans="1:14" ht="14.45">
      <c r="A365" s="101"/>
      <c r="B365" s="138" t="s">
        <v>411</v>
      </c>
      <c r="C365" s="138" t="s">
        <v>412</v>
      </c>
      <c r="D365" s="138" t="s">
        <v>20944</v>
      </c>
      <c r="E365" s="138" t="s">
        <v>8571</v>
      </c>
      <c r="F365" s="139">
        <v>15</v>
      </c>
      <c r="G365" s="138" t="s">
        <v>221</v>
      </c>
      <c r="H365" s="140">
        <v>44523</v>
      </c>
      <c r="I365" s="140">
        <v>55093</v>
      </c>
      <c r="N365" s="102"/>
    </row>
    <row r="366" spans="1:14" ht="14.45">
      <c r="A366" s="101"/>
      <c r="B366" s="138" t="s">
        <v>411</v>
      </c>
      <c r="C366" s="138" t="s">
        <v>412</v>
      </c>
      <c r="D366" s="138" t="s">
        <v>20945</v>
      </c>
      <c r="E366" s="138" t="s">
        <v>8572</v>
      </c>
      <c r="F366" s="139">
        <v>16</v>
      </c>
      <c r="G366" s="138" t="s">
        <v>221</v>
      </c>
      <c r="H366" s="140">
        <v>44523</v>
      </c>
      <c r="I366" s="140">
        <v>55093</v>
      </c>
      <c r="N366" s="102"/>
    </row>
    <row r="367" spans="1:14" ht="14.45">
      <c r="A367" s="101"/>
      <c r="B367" s="138" t="s">
        <v>411</v>
      </c>
      <c r="C367" s="138" t="s">
        <v>412</v>
      </c>
      <c r="D367" s="138" t="s">
        <v>20946</v>
      </c>
      <c r="E367" s="138" t="s">
        <v>8573</v>
      </c>
      <c r="F367" s="139">
        <v>15</v>
      </c>
      <c r="G367" s="138" t="s">
        <v>221</v>
      </c>
      <c r="H367" s="140">
        <v>44523</v>
      </c>
      <c r="I367" s="140">
        <v>54789</v>
      </c>
      <c r="N367" s="102"/>
    </row>
    <row r="368" spans="1:14" ht="14.45">
      <c r="A368" s="101"/>
      <c r="B368" s="138" t="s">
        <v>411</v>
      </c>
      <c r="C368" s="138" t="s">
        <v>412</v>
      </c>
      <c r="D368" s="138" t="s">
        <v>20947</v>
      </c>
      <c r="E368" s="138" t="s">
        <v>8574</v>
      </c>
      <c r="F368" s="139">
        <v>15</v>
      </c>
      <c r="G368" s="138" t="s">
        <v>221</v>
      </c>
      <c r="H368" s="140">
        <v>44523</v>
      </c>
      <c r="I368" s="140">
        <v>54789</v>
      </c>
      <c r="N368" s="102"/>
    </row>
    <row r="369" spans="1:14" ht="14.45">
      <c r="A369" s="101"/>
      <c r="B369" s="138" t="s">
        <v>411</v>
      </c>
      <c r="C369" s="138" t="s">
        <v>412</v>
      </c>
      <c r="D369" s="138" t="s">
        <v>20948</v>
      </c>
      <c r="E369" s="138" t="s">
        <v>8575</v>
      </c>
      <c r="F369" s="139">
        <v>15</v>
      </c>
      <c r="G369" s="138" t="s">
        <v>221</v>
      </c>
      <c r="H369" s="140">
        <v>44523</v>
      </c>
      <c r="I369" s="140">
        <v>54789</v>
      </c>
      <c r="N369" s="102"/>
    </row>
    <row r="370" spans="1:14" ht="14.45">
      <c r="A370" s="101"/>
      <c r="B370" s="138" t="s">
        <v>411</v>
      </c>
      <c r="C370" s="138" t="s">
        <v>412</v>
      </c>
      <c r="D370" s="138" t="s">
        <v>20949</v>
      </c>
      <c r="E370" s="138" t="s">
        <v>8576</v>
      </c>
      <c r="F370" s="139">
        <v>15</v>
      </c>
      <c r="G370" s="138" t="s">
        <v>221</v>
      </c>
      <c r="H370" s="140">
        <v>44523</v>
      </c>
      <c r="I370" s="140">
        <v>55093</v>
      </c>
      <c r="N370" s="102"/>
    </row>
    <row r="371" spans="1:14" ht="14.45">
      <c r="A371" s="101"/>
      <c r="B371" s="138" t="s">
        <v>411</v>
      </c>
      <c r="C371" s="138" t="s">
        <v>412</v>
      </c>
      <c r="D371" s="138" t="s">
        <v>20950</v>
      </c>
      <c r="E371" s="138" t="s">
        <v>8577</v>
      </c>
      <c r="F371" s="139">
        <v>15</v>
      </c>
      <c r="G371" s="138" t="s">
        <v>221</v>
      </c>
      <c r="H371" s="140">
        <v>44523</v>
      </c>
      <c r="I371" s="140">
        <v>54789</v>
      </c>
      <c r="N371" s="102"/>
    </row>
    <row r="372" spans="1:14" ht="14.45">
      <c r="A372" s="101"/>
      <c r="B372" s="138" t="s">
        <v>411</v>
      </c>
      <c r="C372" s="138" t="s">
        <v>827</v>
      </c>
      <c r="D372" s="138" t="s">
        <v>20951</v>
      </c>
      <c r="E372" s="138" t="s">
        <v>1290</v>
      </c>
      <c r="F372" s="139">
        <v>16</v>
      </c>
      <c r="G372" s="138" t="s">
        <v>221</v>
      </c>
      <c r="H372" s="140">
        <v>44523</v>
      </c>
      <c r="I372" s="140">
        <v>54789</v>
      </c>
      <c r="N372" s="102"/>
    </row>
    <row r="373" spans="1:14" ht="14.45">
      <c r="A373" s="101"/>
      <c r="B373" s="138" t="s">
        <v>411</v>
      </c>
      <c r="C373" s="138" t="s">
        <v>412</v>
      </c>
      <c r="D373" s="138" t="s">
        <v>20952</v>
      </c>
      <c r="E373" s="138" t="s">
        <v>8579</v>
      </c>
      <c r="F373" s="139">
        <v>15</v>
      </c>
      <c r="G373" s="138" t="s">
        <v>221</v>
      </c>
      <c r="H373" s="140">
        <v>44523</v>
      </c>
      <c r="I373" s="140">
        <v>54789</v>
      </c>
      <c r="N373" s="102"/>
    </row>
    <row r="374" spans="1:14" ht="14.45">
      <c r="A374" s="101"/>
      <c r="B374" s="138" t="s">
        <v>411</v>
      </c>
      <c r="C374" s="138" t="s">
        <v>560</v>
      </c>
      <c r="D374" s="138" t="s">
        <v>20953</v>
      </c>
      <c r="E374" s="138" t="s">
        <v>8581</v>
      </c>
      <c r="F374" s="139">
        <v>16</v>
      </c>
      <c r="G374" s="138" t="s">
        <v>221</v>
      </c>
      <c r="H374" s="140">
        <v>44523</v>
      </c>
      <c r="I374" s="140">
        <v>54789</v>
      </c>
      <c r="N374" s="102"/>
    </row>
    <row r="375" spans="1:14" ht="14.45">
      <c r="A375" s="101"/>
      <c r="B375" s="138" t="s">
        <v>411</v>
      </c>
      <c r="C375" s="138" t="s">
        <v>412</v>
      </c>
      <c r="D375" s="138" t="s">
        <v>20954</v>
      </c>
      <c r="E375" s="138" t="s">
        <v>8582</v>
      </c>
      <c r="F375" s="139">
        <v>15</v>
      </c>
      <c r="G375" s="138" t="s">
        <v>221</v>
      </c>
      <c r="H375" s="140">
        <v>44523</v>
      </c>
      <c r="I375" s="140">
        <v>54789</v>
      </c>
      <c r="N375" s="102"/>
    </row>
    <row r="376" spans="1:14" ht="14.45">
      <c r="A376" s="101"/>
      <c r="B376" s="138" t="s">
        <v>411</v>
      </c>
      <c r="C376" s="138" t="s">
        <v>412</v>
      </c>
      <c r="D376" s="138" t="s">
        <v>20955</v>
      </c>
      <c r="E376" s="138" t="s">
        <v>8583</v>
      </c>
      <c r="F376" s="139">
        <v>15</v>
      </c>
      <c r="G376" s="138" t="s">
        <v>221</v>
      </c>
      <c r="H376" s="140">
        <v>44523</v>
      </c>
      <c r="I376" s="140">
        <v>54789</v>
      </c>
      <c r="N376" s="102"/>
    </row>
    <row r="377" spans="1:14" ht="14.45">
      <c r="A377" s="101"/>
      <c r="B377" s="138" t="s">
        <v>411</v>
      </c>
      <c r="C377" s="138" t="s">
        <v>412</v>
      </c>
      <c r="D377" s="138" t="s">
        <v>20956</v>
      </c>
      <c r="E377" s="138" t="s">
        <v>8584</v>
      </c>
      <c r="F377" s="139">
        <v>15</v>
      </c>
      <c r="G377" s="138" t="s">
        <v>221</v>
      </c>
      <c r="H377" s="140">
        <v>44523</v>
      </c>
      <c r="I377" s="140">
        <v>54789</v>
      </c>
      <c r="N377" s="102"/>
    </row>
    <row r="378" spans="1:14" ht="14.45">
      <c r="A378" s="101"/>
      <c r="B378" s="138" t="s">
        <v>411</v>
      </c>
      <c r="C378" s="138" t="s">
        <v>412</v>
      </c>
      <c r="D378" s="138" t="s">
        <v>20957</v>
      </c>
      <c r="E378" s="138" t="s">
        <v>8585</v>
      </c>
      <c r="F378" s="139">
        <v>15</v>
      </c>
      <c r="G378" s="138" t="s">
        <v>221</v>
      </c>
      <c r="H378" s="140">
        <v>44523</v>
      </c>
      <c r="I378" s="140">
        <v>54789</v>
      </c>
      <c r="N378" s="102"/>
    </row>
    <row r="379" spans="1:14" ht="14.45">
      <c r="A379" s="101"/>
      <c r="B379" s="138" t="s">
        <v>411</v>
      </c>
      <c r="C379" s="138" t="s">
        <v>412</v>
      </c>
      <c r="D379" s="138" t="s">
        <v>20958</v>
      </c>
      <c r="E379" s="138" t="s">
        <v>8586</v>
      </c>
      <c r="F379" s="139">
        <v>15</v>
      </c>
      <c r="G379" s="138" t="s">
        <v>221</v>
      </c>
      <c r="H379" s="140">
        <v>44523</v>
      </c>
      <c r="I379" s="140">
        <v>54789</v>
      </c>
      <c r="N379" s="102"/>
    </row>
    <row r="380" spans="1:14" ht="14.45">
      <c r="A380" s="101"/>
      <c r="B380" s="138" t="s">
        <v>411</v>
      </c>
      <c r="C380" s="138" t="s">
        <v>412</v>
      </c>
      <c r="D380" s="138" t="s">
        <v>20959</v>
      </c>
      <c r="E380" s="138" t="s">
        <v>8587</v>
      </c>
      <c r="F380" s="139">
        <v>15</v>
      </c>
      <c r="G380" s="138" t="s">
        <v>221</v>
      </c>
      <c r="H380" s="140">
        <v>44523</v>
      </c>
      <c r="I380" s="140">
        <v>54789</v>
      </c>
      <c r="N380" s="102"/>
    </row>
    <row r="381" spans="1:14" ht="14.45">
      <c r="A381" s="101"/>
      <c r="B381" s="138" t="s">
        <v>411</v>
      </c>
      <c r="C381" s="138" t="s">
        <v>412</v>
      </c>
      <c r="D381" s="138" t="s">
        <v>20960</v>
      </c>
      <c r="E381" s="138" t="s">
        <v>8588</v>
      </c>
      <c r="F381" s="139">
        <v>16</v>
      </c>
      <c r="G381" s="138" t="s">
        <v>221</v>
      </c>
      <c r="H381" s="140">
        <v>44523</v>
      </c>
      <c r="I381" s="140">
        <v>54789</v>
      </c>
      <c r="N381" s="102"/>
    </row>
    <row r="382" spans="1:14" ht="14.45">
      <c r="A382" s="101"/>
      <c r="B382" s="138" t="s">
        <v>411</v>
      </c>
      <c r="C382" s="138" t="s">
        <v>412</v>
      </c>
      <c r="D382" s="138" t="s">
        <v>20961</v>
      </c>
      <c r="E382" s="138" t="s">
        <v>8589</v>
      </c>
      <c r="F382" s="139">
        <v>16</v>
      </c>
      <c r="G382" s="138" t="s">
        <v>221</v>
      </c>
      <c r="H382" s="140">
        <v>44523</v>
      </c>
      <c r="I382" s="140">
        <v>54789</v>
      </c>
      <c r="N382" s="102"/>
    </row>
    <row r="383" spans="1:14" ht="14.45">
      <c r="A383" s="101"/>
      <c r="B383" s="138" t="s">
        <v>411</v>
      </c>
      <c r="C383" s="138" t="s">
        <v>560</v>
      </c>
      <c r="D383" s="138" t="s">
        <v>20962</v>
      </c>
      <c r="E383" s="138" t="s">
        <v>8590</v>
      </c>
      <c r="F383" s="139">
        <v>16</v>
      </c>
      <c r="G383" s="138" t="s">
        <v>221</v>
      </c>
      <c r="H383" s="140">
        <v>44523</v>
      </c>
      <c r="I383" s="140">
        <v>54789</v>
      </c>
      <c r="N383" s="102"/>
    </row>
    <row r="384" spans="1:14" ht="14.45">
      <c r="A384" s="101"/>
      <c r="B384" s="138" t="s">
        <v>411</v>
      </c>
      <c r="C384" s="138" t="s">
        <v>412</v>
      </c>
      <c r="D384" s="138" t="s">
        <v>20963</v>
      </c>
      <c r="E384" s="138" t="s">
        <v>8591</v>
      </c>
      <c r="F384" s="139">
        <v>16</v>
      </c>
      <c r="G384" s="138" t="s">
        <v>221</v>
      </c>
      <c r="H384" s="140">
        <v>44523</v>
      </c>
      <c r="I384" s="140">
        <v>55093</v>
      </c>
      <c r="N384" s="102"/>
    </row>
    <row r="385" spans="1:14" ht="14.45">
      <c r="A385" s="101"/>
      <c r="B385" s="138" t="s">
        <v>411</v>
      </c>
      <c r="C385" s="138" t="s">
        <v>412</v>
      </c>
      <c r="D385" s="138" t="s">
        <v>20964</v>
      </c>
      <c r="E385" s="138" t="s">
        <v>8592</v>
      </c>
      <c r="F385" s="139">
        <v>15</v>
      </c>
      <c r="G385" s="138" t="s">
        <v>221</v>
      </c>
      <c r="H385" s="140">
        <v>44523</v>
      </c>
      <c r="I385" s="140">
        <v>55093</v>
      </c>
      <c r="N385" s="102"/>
    </row>
    <row r="386" spans="1:14" ht="14.45">
      <c r="A386" s="101"/>
      <c r="B386" s="138" t="s">
        <v>411</v>
      </c>
      <c r="C386" s="138" t="s">
        <v>560</v>
      </c>
      <c r="D386" s="138" t="s">
        <v>20965</v>
      </c>
      <c r="E386" s="138" t="s">
        <v>8593</v>
      </c>
      <c r="F386" s="139">
        <v>16</v>
      </c>
      <c r="G386" s="138" t="s">
        <v>221</v>
      </c>
      <c r="H386" s="140">
        <v>44523</v>
      </c>
      <c r="I386" s="140">
        <v>54789</v>
      </c>
      <c r="N386" s="102"/>
    </row>
    <row r="387" spans="1:14" ht="14.45">
      <c r="A387" s="101"/>
      <c r="B387" s="138" t="s">
        <v>411</v>
      </c>
      <c r="C387" s="138" t="s">
        <v>412</v>
      </c>
      <c r="D387" s="138" t="s">
        <v>20966</v>
      </c>
      <c r="E387" s="138" t="s">
        <v>3118</v>
      </c>
      <c r="F387" s="139">
        <v>15</v>
      </c>
      <c r="G387" s="138" t="s">
        <v>221</v>
      </c>
      <c r="H387" s="140">
        <v>44523</v>
      </c>
      <c r="I387" s="140">
        <v>55093</v>
      </c>
      <c r="N387" s="102"/>
    </row>
    <row r="388" spans="1:14" ht="14.45">
      <c r="A388" s="101"/>
      <c r="B388" s="138" t="s">
        <v>411</v>
      </c>
      <c r="C388" s="138" t="s">
        <v>412</v>
      </c>
      <c r="D388" s="138" t="s">
        <v>20967</v>
      </c>
      <c r="E388" s="138" t="s">
        <v>8594</v>
      </c>
      <c r="F388" s="139">
        <v>15</v>
      </c>
      <c r="G388" s="138" t="s">
        <v>221</v>
      </c>
      <c r="H388" s="140">
        <v>44523</v>
      </c>
      <c r="I388" s="140">
        <v>55093</v>
      </c>
      <c r="N388" s="102"/>
    </row>
    <row r="389" spans="1:14" ht="14.45">
      <c r="A389" s="101"/>
      <c r="B389" s="138" t="s">
        <v>411</v>
      </c>
      <c r="C389" s="138" t="s">
        <v>412</v>
      </c>
      <c r="D389" s="138" t="s">
        <v>20968</v>
      </c>
      <c r="E389" s="138" t="s">
        <v>8595</v>
      </c>
      <c r="F389" s="139">
        <v>16</v>
      </c>
      <c r="G389" s="138" t="s">
        <v>221</v>
      </c>
      <c r="H389" s="140">
        <v>44523</v>
      </c>
      <c r="I389" s="140">
        <v>55093</v>
      </c>
      <c r="N389" s="102"/>
    </row>
    <row r="390" spans="1:14" ht="14.45">
      <c r="A390" s="101"/>
      <c r="B390" s="138" t="s">
        <v>411</v>
      </c>
      <c r="C390" s="138" t="s">
        <v>412</v>
      </c>
      <c r="D390" s="138" t="s">
        <v>20969</v>
      </c>
      <c r="E390" s="138" t="s">
        <v>8596</v>
      </c>
      <c r="F390" s="139">
        <v>15</v>
      </c>
      <c r="G390" s="138" t="s">
        <v>221</v>
      </c>
      <c r="H390" s="140">
        <v>44523</v>
      </c>
      <c r="I390" s="140">
        <v>55093</v>
      </c>
      <c r="N390" s="102"/>
    </row>
    <row r="391" spans="1:14" ht="14.45">
      <c r="A391" s="101"/>
      <c r="B391" s="138" t="s">
        <v>411</v>
      </c>
      <c r="C391" s="138" t="s">
        <v>412</v>
      </c>
      <c r="D391" s="138" t="s">
        <v>20970</v>
      </c>
      <c r="E391" s="138" t="s">
        <v>8598</v>
      </c>
      <c r="F391" s="139">
        <v>16</v>
      </c>
      <c r="G391" s="138" t="s">
        <v>221</v>
      </c>
      <c r="H391" s="140">
        <v>44523</v>
      </c>
      <c r="I391" s="140">
        <v>55093</v>
      </c>
      <c r="N391" s="102"/>
    </row>
    <row r="392" spans="1:14" ht="14.45">
      <c r="A392" s="101"/>
      <c r="B392" s="138" t="s">
        <v>411</v>
      </c>
      <c r="C392" s="138" t="s">
        <v>412</v>
      </c>
      <c r="D392" s="138" t="s">
        <v>20971</v>
      </c>
      <c r="E392" s="138" t="s">
        <v>8599</v>
      </c>
      <c r="F392" s="139">
        <v>15</v>
      </c>
      <c r="G392" s="138" t="s">
        <v>221</v>
      </c>
      <c r="H392" s="140">
        <v>44523</v>
      </c>
      <c r="I392" s="140">
        <v>55093</v>
      </c>
      <c r="N392" s="102"/>
    </row>
    <row r="393" spans="1:14" ht="14.45">
      <c r="A393" s="101"/>
      <c r="B393" s="138" t="s">
        <v>411</v>
      </c>
      <c r="C393" s="138" t="s">
        <v>560</v>
      </c>
      <c r="D393" s="138" t="s">
        <v>20972</v>
      </c>
      <c r="E393" s="138" t="s">
        <v>8600</v>
      </c>
      <c r="F393" s="139">
        <v>16</v>
      </c>
      <c r="G393" s="138" t="s">
        <v>221</v>
      </c>
      <c r="H393" s="140">
        <v>44523</v>
      </c>
      <c r="I393" s="140">
        <v>54789</v>
      </c>
      <c r="N393" s="102"/>
    </row>
    <row r="394" spans="1:14" ht="14.45">
      <c r="A394" s="101"/>
      <c r="B394" s="138" t="s">
        <v>411</v>
      </c>
      <c r="C394" s="138" t="s">
        <v>412</v>
      </c>
      <c r="D394" s="138" t="s">
        <v>20973</v>
      </c>
      <c r="E394" s="138" t="s">
        <v>8601</v>
      </c>
      <c r="F394" s="139">
        <v>16</v>
      </c>
      <c r="G394" s="138" t="s">
        <v>221</v>
      </c>
      <c r="H394" s="140">
        <v>44523</v>
      </c>
      <c r="I394" s="140">
        <v>55093</v>
      </c>
      <c r="N394" s="102"/>
    </row>
    <row r="395" spans="1:14" ht="14.45">
      <c r="A395" s="101"/>
      <c r="B395" s="138" t="s">
        <v>411</v>
      </c>
      <c r="C395" s="138" t="s">
        <v>412</v>
      </c>
      <c r="D395" s="138" t="s">
        <v>20974</v>
      </c>
      <c r="E395" s="138" t="s">
        <v>8602</v>
      </c>
      <c r="F395" s="139">
        <v>15</v>
      </c>
      <c r="G395" s="138" t="s">
        <v>221</v>
      </c>
      <c r="H395" s="140">
        <v>44523</v>
      </c>
      <c r="I395" s="140">
        <v>54789</v>
      </c>
      <c r="N395" s="102"/>
    </row>
    <row r="396" spans="1:14" ht="14.45">
      <c r="A396" s="101"/>
      <c r="B396" s="138" t="s">
        <v>411</v>
      </c>
      <c r="C396" s="138" t="s">
        <v>412</v>
      </c>
      <c r="D396" s="138" t="s">
        <v>20975</v>
      </c>
      <c r="E396" s="138" t="s">
        <v>8603</v>
      </c>
      <c r="F396" s="139">
        <v>15</v>
      </c>
      <c r="G396" s="138" t="s">
        <v>221</v>
      </c>
      <c r="H396" s="140">
        <v>44523</v>
      </c>
      <c r="I396" s="140">
        <v>55093</v>
      </c>
      <c r="N396" s="102"/>
    </row>
    <row r="397" spans="1:14" ht="14.45">
      <c r="A397" s="101"/>
      <c r="B397" s="138" t="s">
        <v>411</v>
      </c>
      <c r="C397" s="138" t="s">
        <v>412</v>
      </c>
      <c r="D397" s="138" t="s">
        <v>20976</v>
      </c>
      <c r="E397" s="138" t="s">
        <v>8604</v>
      </c>
      <c r="F397" s="139">
        <v>16</v>
      </c>
      <c r="G397" s="138" t="s">
        <v>221</v>
      </c>
      <c r="H397" s="140">
        <v>44523</v>
      </c>
      <c r="I397" s="140">
        <v>55093</v>
      </c>
      <c r="N397" s="102"/>
    </row>
    <row r="398" spans="1:14" ht="14.45">
      <c r="A398" s="101"/>
      <c r="B398" s="138" t="s">
        <v>411</v>
      </c>
      <c r="C398" s="138" t="s">
        <v>412</v>
      </c>
      <c r="D398" s="138" t="s">
        <v>20977</v>
      </c>
      <c r="E398" s="138" t="s">
        <v>8605</v>
      </c>
      <c r="F398" s="139">
        <v>15</v>
      </c>
      <c r="G398" s="138" t="s">
        <v>221</v>
      </c>
      <c r="H398" s="140">
        <v>44523</v>
      </c>
      <c r="I398" s="140">
        <v>55093</v>
      </c>
      <c r="N398" s="102"/>
    </row>
    <row r="399" spans="1:14" ht="14.45">
      <c r="A399" s="101"/>
      <c r="B399" s="138" t="s">
        <v>411</v>
      </c>
      <c r="C399" s="138" t="s">
        <v>412</v>
      </c>
      <c r="D399" s="138" t="s">
        <v>20978</v>
      </c>
      <c r="E399" s="138" t="s">
        <v>8606</v>
      </c>
      <c r="F399" s="139">
        <v>16</v>
      </c>
      <c r="G399" s="138" t="s">
        <v>221</v>
      </c>
      <c r="H399" s="140">
        <v>44523</v>
      </c>
      <c r="I399" s="140">
        <v>55093</v>
      </c>
      <c r="N399" s="102"/>
    </row>
    <row r="400" spans="1:14" ht="14.45">
      <c r="A400" s="101"/>
      <c r="B400" s="138" t="s">
        <v>411</v>
      </c>
      <c r="C400" s="138" t="s">
        <v>412</v>
      </c>
      <c r="D400" s="138" t="s">
        <v>20979</v>
      </c>
      <c r="E400" s="138" t="s">
        <v>8607</v>
      </c>
      <c r="F400" s="139">
        <v>16</v>
      </c>
      <c r="G400" s="138" t="s">
        <v>221</v>
      </c>
      <c r="H400" s="140">
        <v>44523</v>
      </c>
      <c r="I400" s="140">
        <v>55093</v>
      </c>
      <c r="N400" s="102"/>
    </row>
    <row r="401" spans="1:14" ht="14.45">
      <c r="A401" s="101"/>
      <c r="B401" s="138" t="s">
        <v>411</v>
      </c>
      <c r="C401" s="138" t="s">
        <v>412</v>
      </c>
      <c r="D401" s="138" t="s">
        <v>20980</v>
      </c>
      <c r="E401" s="138" t="s">
        <v>8608</v>
      </c>
      <c r="F401" s="139">
        <v>16</v>
      </c>
      <c r="G401" s="138" t="s">
        <v>221</v>
      </c>
      <c r="H401" s="140">
        <v>44523</v>
      </c>
      <c r="I401" s="140">
        <v>54789</v>
      </c>
      <c r="N401" s="102"/>
    </row>
    <row r="402" spans="1:14" ht="14.45">
      <c r="A402" s="101"/>
      <c r="B402" s="138" t="s">
        <v>411</v>
      </c>
      <c r="C402" s="138" t="s">
        <v>412</v>
      </c>
      <c r="D402" s="138" t="s">
        <v>20981</v>
      </c>
      <c r="E402" s="138" t="s">
        <v>8613</v>
      </c>
      <c r="F402" s="139">
        <v>15</v>
      </c>
      <c r="G402" s="138" t="s">
        <v>221</v>
      </c>
      <c r="H402" s="140">
        <v>44523</v>
      </c>
      <c r="I402" s="140">
        <v>54789</v>
      </c>
      <c r="N402" s="102"/>
    </row>
    <row r="403" spans="1:14" ht="14.45">
      <c r="A403" s="101"/>
      <c r="B403" s="138" t="s">
        <v>411</v>
      </c>
      <c r="C403" s="138" t="s">
        <v>412</v>
      </c>
      <c r="D403" s="138" t="s">
        <v>20982</v>
      </c>
      <c r="E403" s="138" t="s">
        <v>8614</v>
      </c>
      <c r="F403" s="139">
        <v>16</v>
      </c>
      <c r="G403" s="138" t="s">
        <v>221</v>
      </c>
      <c r="H403" s="140">
        <v>44523</v>
      </c>
      <c r="I403" s="140">
        <v>54789</v>
      </c>
      <c r="N403" s="102"/>
    </row>
    <row r="404" spans="1:14" ht="14.45">
      <c r="A404" s="101"/>
      <c r="B404" s="138" t="s">
        <v>411</v>
      </c>
      <c r="C404" s="138" t="s">
        <v>412</v>
      </c>
      <c r="D404" s="138" t="s">
        <v>20983</v>
      </c>
      <c r="E404" s="138" t="s">
        <v>8615</v>
      </c>
      <c r="F404" s="139">
        <v>16</v>
      </c>
      <c r="G404" s="138" t="s">
        <v>221</v>
      </c>
      <c r="H404" s="140">
        <v>44523</v>
      </c>
      <c r="I404" s="140">
        <v>55093</v>
      </c>
      <c r="N404" s="102"/>
    </row>
    <row r="405" spans="1:14" ht="14.45">
      <c r="A405" s="101"/>
      <c r="B405" s="138" t="s">
        <v>411</v>
      </c>
      <c r="C405" s="138" t="s">
        <v>412</v>
      </c>
      <c r="D405" s="138" t="s">
        <v>20984</v>
      </c>
      <c r="E405" s="138" t="s">
        <v>8616</v>
      </c>
      <c r="F405" s="139">
        <v>16</v>
      </c>
      <c r="G405" s="138" t="s">
        <v>221</v>
      </c>
      <c r="H405" s="140">
        <v>44523</v>
      </c>
      <c r="I405" s="140">
        <v>54789</v>
      </c>
      <c r="N405" s="102"/>
    </row>
    <row r="406" spans="1:14" ht="14.45">
      <c r="A406" s="101"/>
      <c r="B406" s="138" t="s">
        <v>411</v>
      </c>
      <c r="C406" s="138" t="s">
        <v>412</v>
      </c>
      <c r="D406" s="138" t="s">
        <v>20985</v>
      </c>
      <c r="E406" s="138" t="s">
        <v>8617</v>
      </c>
      <c r="F406" s="139">
        <v>16</v>
      </c>
      <c r="G406" s="138" t="s">
        <v>221</v>
      </c>
      <c r="H406" s="140">
        <v>44523</v>
      </c>
      <c r="I406" s="140">
        <v>54789</v>
      </c>
      <c r="N406" s="102"/>
    </row>
    <row r="407" spans="1:14" ht="14.45">
      <c r="A407" s="101"/>
      <c r="B407" s="138" t="s">
        <v>411</v>
      </c>
      <c r="C407" s="138" t="s">
        <v>412</v>
      </c>
      <c r="D407" s="138" t="s">
        <v>20986</v>
      </c>
      <c r="E407" s="138" t="s">
        <v>8620</v>
      </c>
      <c r="F407" s="139">
        <v>16</v>
      </c>
      <c r="G407" s="138" t="s">
        <v>221</v>
      </c>
      <c r="H407" s="140">
        <v>44523</v>
      </c>
      <c r="I407" s="140">
        <v>54789</v>
      </c>
      <c r="N407" s="102"/>
    </row>
    <row r="408" spans="1:14" ht="14.45">
      <c r="A408" s="101"/>
      <c r="B408" s="138" t="s">
        <v>411</v>
      </c>
      <c r="C408" s="138" t="s">
        <v>412</v>
      </c>
      <c r="D408" s="138" t="s">
        <v>20987</v>
      </c>
      <c r="E408" s="138" t="s">
        <v>8621</v>
      </c>
      <c r="F408" s="139">
        <v>16</v>
      </c>
      <c r="G408" s="138" t="s">
        <v>221</v>
      </c>
      <c r="H408" s="140">
        <v>44523</v>
      </c>
      <c r="I408" s="140">
        <v>54789</v>
      </c>
      <c r="N408" s="102"/>
    </row>
    <row r="409" spans="1:14" ht="14.45">
      <c r="A409" s="101"/>
      <c r="B409" s="138" t="s">
        <v>411</v>
      </c>
      <c r="C409" s="138" t="s">
        <v>412</v>
      </c>
      <c r="D409" s="138" t="s">
        <v>20988</v>
      </c>
      <c r="E409" s="138" t="s">
        <v>8622</v>
      </c>
      <c r="F409" s="139">
        <v>15</v>
      </c>
      <c r="G409" s="138" t="s">
        <v>221</v>
      </c>
      <c r="H409" s="140">
        <v>44523</v>
      </c>
      <c r="I409" s="140">
        <v>54789</v>
      </c>
      <c r="N409" s="102"/>
    </row>
    <row r="410" spans="1:14" ht="14.45">
      <c r="A410" s="101"/>
      <c r="B410" s="138" t="s">
        <v>411</v>
      </c>
      <c r="C410" s="138" t="s">
        <v>412</v>
      </c>
      <c r="D410" s="138" t="s">
        <v>20989</v>
      </c>
      <c r="E410" s="138" t="s">
        <v>8624</v>
      </c>
      <c r="F410" s="139">
        <v>15</v>
      </c>
      <c r="G410" s="138" t="s">
        <v>221</v>
      </c>
      <c r="H410" s="140">
        <v>44523</v>
      </c>
      <c r="I410" s="140">
        <v>54789</v>
      </c>
      <c r="N410" s="102"/>
    </row>
    <row r="411" spans="1:14" ht="14.45">
      <c r="A411" s="101"/>
      <c r="B411" s="138" t="s">
        <v>411</v>
      </c>
      <c r="C411" s="138" t="s">
        <v>560</v>
      </c>
      <c r="D411" s="138" t="s">
        <v>20990</v>
      </c>
      <c r="E411" s="138" t="s">
        <v>8626</v>
      </c>
      <c r="F411" s="139">
        <v>16</v>
      </c>
      <c r="G411" s="138" t="s">
        <v>221</v>
      </c>
      <c r="H411" s="140">
        <v>44523</v>
      </c>
      <c r="I411" s="140">
        <v>54789</v>
      </c>
      <c r="N411" s="102"/>
    </row>
    <row r="412" spans="1:14" ht="14.45">
      <c r="A412" s="101"/>
      <c r="B412" s="138" t="s">
        <v>411</v>
      </c>
      <c r="C412" s="138" t="s">
        <v>412</v>
      </c>
      <c r="D412" s="138" t="s">
        <v>20991</v>
      </c>
      <c r="E412" s="138" t="s">
        <v>8627</v>
      </c>
      <c r="F412" s="139">
        <v>16</v>
      </c>
      <c r="G412" s="138" t="s">
        <v>221</v>
      </c>
      <c r="H412" s="140">
        <v>44523</v>
      </c>
      <c r="I412" s="140">
        <v>54789</v>
      </c>
      <c r="N412" s="102"/>
    </row>
    <row r="413" spans="1:14" ht="14.45">
      <c r="A413" s="101"/>
      <c r="B413" s="138" t="s">
        <v>411</v>
      </c>
      <c r="C413" s="138" t="s">
        <v>560</v>
      </c>
      <c r="D413" s="138" t="s">
        <v>20992</v>
      </c>
      <c r="E413" s="138" t="s">
        <v>8628</v>
      </c>
      <c r="F413" s="139">
        <v>16</v>
      </c>
      <c r="G413" s="138" t="s">
        <v>221</v>
      </c>
      <c r="H413" s="140">
        <v>44523</v>
      </c>
      <c r="I413" s="140">
        <v>54789</v>
      </c>
      <c r="N413" s="102"/>
    </row>
    <row r="414" spans="1:14" ht="14.45">
      <c r="A414" s="101"/>
      <c r="B414" s="138" t="s">
        <v>411</v>
      </c>
      <c r="C414" s="138" t="s">
        <v>560</v>
      </c>
      <c r="D414" s="138" t="s">
        <v>20993</v>
      </c>
      <c r="E414" s="138" t="s">
        <v>8629</v>
      </c>
      <c r="F414" s="139">
        <v>16</v>
      </c>
      <c r="G414" s="138" t="s">
        <v>221</v>
      </c>
      <c r="H414" s="140">
        <v>44523</v>
      </c>
      <c r="I414" s="140">
        <v>54789</v>
      </c>
      <c r="N414" s="102"/>
    </row>
    <row r="415" spans="1:14" ht="14.45">
      <c r="A415" s="101"/>
      <c r="B415" s="138" t="s">
        <v>411</v>
      </c>
      <c r="C415" s="138" t="s">
        <v>560</v>
      </c>
      <c r="D415" s="138" t="s">
        <v>20994</v>
      </c>
      <c r="E415" s="138" t="s">
        <v>8630</v>
      </c>
      <c r="F415" s="139">
        <v>16</v>
      </c>
      <c r="G415" s="138" t="s">
        <v>221</v>
      </c>
      <c r="H415" s="140">
        <v>44523</v>
      </c>
      <c r="I415" s="140">
        <v>54789</v>
      </c>
      <c r="N415" s="102"/>
    </row>
    <row r="416" spans="1:14" ht="14.45">
      <c r="A416" s="101"/>
      <c r="B416" s="138" t="s">
        <v>411</v>
      </c>
      <c r="C416" s="138" t="s">
        <v>412</v>
      </c>
      <c r="D416" s="138" t="s">
        <v>20995</v>
      </c>
      <c r="E416" s="138" t="s">
        <v>8639</v>
      </c>
      <c r="F416" s="139">
        <v>15</v>
      </c>
      <c r="G416" s="138" t="s">
        <v>221</v>
      </c>
      <c r="H416" s="140">
        <v>44523</v>
      </c>
      <c r="I416" s="140">
        <v>55093</v>
      </c>
      <c r="N416" s="102"/>
    </row>
    <row r="417" spans="1:14" ht="14.45">
      <c r="A417" s="101"/>
      <c r="B417" s="138" t="s">
        <v>411</v>
      </c>
      <c r="C417" s="138" t="s">
        <v>560</v>
      </c>
      <c r="D417" s="138" t="s">
        <v>20996</v>
      </c>
      <c r="E417" s="138" t="s">
        <v>8640</v>
      </c>
      <c r="F417" s="139">
        <v>16</v>
      </c>
      <c r="G417" s="138" t="s">
        <v>221</v>
      </c>
      <c r="H417" s="140">
        <v>44523</v>
      </c>
      <c r="I417" s="140">
        <v>54789</v>
      </c>
      <c r="N417" s="102"/>
    </row>
    <row r="418" spans="1:14" ht="14.45">
      <c r="A418" s="101"/>
      <c r="B418" s="138" t="s">
        <v>411</v>
      </c>
      <c r="C418" s="138" t="s">
        <v>412</v>
      </c>
      <c r="D418" s="138" t="s">
        <v>20997</v>
      </c>
      <c r="E418" s="138" t="s">
        <v>8641</v>
      </c>
      <c r="F418" s="139">
        <v>15</v>
      </c>
      <c r="G418" s="138" t="s">
        <v>221</v>
      </c>
      <c r="H418" s="140">
        <v>44523</v>
      </c>
      <c r="I418" s="140">
        <v>55093</v>
      </c>
      <c r="N418" s="102"/>
    </row>
    <row r="419" spans="1:14" ht="14.45">
      <c r="A419" s="101"/>
      <c r="B419" s="138" t="s">
        <v>411</v>
      </c>
      <c r="C419" s="138" t="s">
        <v>560</v>
      </c>
      <c r="D419" s="138" t="s">
        <v>20998</v>
      </c>
      <c r="E419" s="138" t="s">
        <v>8642</v>
      </c>
      <c r="F419" s="139">
        <v>16</v>
      </c>
      <c r="G419" s="138" t="s">
        <v>221</v>
      </c>
      <c r="H419" s="140">
        <v>44523</v>
      </c>
      <c r="I419" s="140">
        <v>54789</v>
      </c>
      <c r="N419" s="102"/>
    </row>
    <row r="420" spans="1:14" ht="14.45">
      <c r="A420" s="101"/>
      <c r="B420" s="138" t="s">
        <v>411</v>
      </c>
      <c r="C420" s="138" t="s">
        <v>560</v>
      </c>
      <c r="D420" s="138" t="s">
        <v>20999</v>
      </c>
      <c r="E420" s="138" t="s">
        <v>8643</v>
      </c>
      <c r="F420" s="139">
        <v>16</v>
      </c>
      <c r="G420" s="138" t="s">
        <v>221</v>
      </c>
      <c r="H420" s="140">
        <v>44523</v>
      </c>
      <c r="I420" s="140">
        <v>54789</v>
      </c>
      <c r="N420" s="102"/>
    </row>
    <row r="421" spans="1:14" ht="14.45">
      <c r="A421" s="101"/>
      <c r="B421" s="138" t="s">
        <v>411</v>
      </c>
      <c r="C421" s="138" t="s">
        <v>412</v>
      </c>
      <c r="D421" s="138" t="s">
        <v>21000</v>
      </c>
      <c r="E421" s="138" t="s">
        <v>8648</v>
      </c>
      <c r="F421" s="139">
        <v>15</v>
      </c>
      <c r="G421" s="138" t="s">
        <v>221</v>
      </c>
      <c r="H421" s="140">
        <v>44523</v>
      </c>
      <c r="I421" s="140">
        <v>55093</v>
      </c>
      <c r="N421" s="102"/>
    </row>
    <row r="422" spans="1:14" ht="14.45">
      <c r="A422" s="101"/>
      <c r="B422" s="138" t="s">
        <v>411</v>
      </c>
      <c r="C422" s="138" t="s">
        <v>560</v>
      </c>
      <c r="D422" s="138" t="s">
        <v>21001</v>
      </c>
      <c r="E422" s="138" t="s">
        <v>8649</v>
      </c>
      <c r="F422" s="139">
        <v>16</v>
      </c>
      <c r="G422" s="138" t="s">
        <v>221</v>
      </c>
      <c r="H422" s="140">
        <v>44523</v>
      </c>
      <c r="I422" s="140">
        <v>54789</v>
      </c>
      <c r="N422" s="102"/>
    </row>
    <row r="423" spans="1:14" ht="14.45">
      <c r="A423" s="101"/>
      <c r="B423" s="138" t="s">
        <v>411</v>
      </c>
      <c r="C423" s="138" t="s">
        <v>412</v>
      </c>
      <c r="D423" s="138" t="s">
        <v>21002</v>
      </c>
      <c r="E423" s="138" t="s">
        <v>8650</v>
      </c>
      <c r="F423" s="139">
        <v>15</v>
      </c>
      <c r="G423" s="138" t="s">
        <v>221</v>
      </c>
      <c r="H423" s="140">
        <v>44523</v>
      </c>
      <c r="I423" s="140">
        <v>55093</v>
      </c>
      <c r="N423" s="102"/>
    </row>
    <row r="424" spans="1:14" ht="14.45">
      <c r="A424" s="101"/>
      <c r="B424" s="138" t="s">
        <v>411</v>
      </c>
      <c r="C424" s="138" t="s">
        <v>560</v>
      </c>
      <c r="D424" s="138" t="s">
        <v>21003</v>
      </c>
      <c r="E424" s="138" t="s">
        <v>8652</v>
      </c>
      <c r="F424" s="139">
        <v>16</v>
      </c>
      <c r="G424" s="138" t="s">
        <v>221</v>
      </c>
      <c r="H424" s="140">
        <v>44523</v>
      </c>
      <c r="I424" s="140">
        <v>54789</v>
      </c>
      <c r="N424" s="102"/>
    </row>
    <row r="425" spans="1:14" ht="14.45">
      <c r="A425" s="101"/>
      <c r="B425" s="138" t="s">
        <v>411</v>
      </c>
      <c r="C425" s="138" t="s">
        <v>412</v>
      </c>
      <c r="D425" s="138" t="s">
        <v>21004</v>
      </c>
      <c r="E425" s="138" t="s">
        <v>8653</v>
      </c>
      <c r="F425" s="139">
        <v>15</v>
      </c>
      <c r="G425" s="138" t="s">
        <v>221</v>
      </c>
      <c r="H425" s="140">
        <v>44523</v>
      </c>
      <c r="I425" s="140">
        <v>55093</v>
      </c>
      <c r="N425" s="102"/>
    </row>
    <row r="426" spans="1:14" ht="14.45">
      <c r="A426" s="101"/>
      <c r="B426" s="138" t="s">
        <v>411</v>
      </c>
      <c r="C426" s="138" t="s">
        <v>560</v>
      </c>
      <c r="D426" s="138" t="s">
        <v>21005</v>
      </c>
      <c r="E426" s="138" t="s">
        <v>8656</v>
      </c>
      <c r="F426" s="139">
        <v>16</v>
      </c>
      <c r="G426" s="138" t="s">
        <v>221</v>
      </c>
      <c r="H426" s="140">
        <v>44523</v>
      </c>
      <c r="I426" s="140">
        <v>54789</v>
      </c>
      <c r="N426" s="102"/>
    </row>
    <row r="427" spans="1:14" ht="14.45">
      <c r="A427" s="101"/>
      <c r="B427" s="138" t="s">
        <v>411</v>
      </c>
      <c r="C427" s="138" t="s">
        <v>560</v>
      </c>
      <c r="D427" s="138" t="s">
        <v>21006</v>
      </c>
      <c r="E427" s="138" t="s">
        <v>8658</v>
      </c>
      <c r="F427" s="139">
        <v>16</v>
      </c>
      <c r="G427" s="138" t="s">
        <v>221</v>
      </c>
      <c r="H427" s="140">
        <v>44523</v>
      </c>
      <c r="I427" s="140">
        <v>54789</v>
      </c>
      <c r="N427" s="102"/>
    </row>
    <row r="428" spans="1:14" ht="14.45">
      <c r="A428" s="101"/>
      <c r="B428" s="138" t="s">
        <v>411</v>
      </c>
      <c r="C428" s="138" t="s">
        <v>560</v>
      </c>
      <c r="D428" s="138" t="s">
        <v>21007</v>
      </c>
      <c r="E428" s="138" t="s">
        <v>8659</v>
      </c>
      <c r="F428" s="139">
        <v>16</v>
      </c>
      <c r="G428" s="138" t="s">
        <v>221</v>
      </c>
      <c r="H428" s="140">
        <v>44523</v>
      </c>
      <c r="I428" s="140">
        <v>54789</v>
      </c>
      <c r="N428" s="102"/>
    </row>
    <row r="429" spans="1:14" ht="14.45">
      <c r="A429" s="101"/>
      <c r="B429" s="138" t="s">
        <v>411</v>
      </c>
      <c r="C429" s="138" t="s">
        <v>560</v>
      </c>
      <c r="D429" s="138" t="s">
        <v>21008</v>
      </c>
      <c r="E429" s="138" t="s">
        <v>8660</v>
      </c>
      <c r="F429" s="139">
        <v>16</v>
      </c>
      <c r="G429" s="138" t="s">
        <v>221</v>
      </c>
      <c r="H429" s="140">
        <v>44523</v>
      </c>
      <c r="I429" s="140">
        <v>54789</v>
      </c>
      <c r="N429" s="102"/>
    </row>
    <row r="430" spans="1:14" ht="14.45">
      <c r="A430" s="101"/>
      <c r="B430" s="138" t="s">
        <v>411</v>
      </c>
      <c r="C430" s="138" t="s">
        <v>560</v>
      </c>
      <c r="D430" s="138" t="s">
        <v>21009</v>
      </c>
      <c r="E430" s="138" t="s">
        <v>8661</v>
      </c>
      <c r="F430" s="139">
        <v>16</v>
      </c>
      <c r="G430" s="138" t="s">
        <v>221</v>
      </c>
      <c r="H430" s="140">
        <v>44523</v>
      </c>
      <c r="I430" s="140">
        <v>54789</v>
      </c>
      <c r="N430" s="102"/>
    </row>
    <row r="431" spans="1:14" ht="14.45">
      <c r="A431" s="101"/>
      <c r="B431" s="138" t="s">
        <v>411</v>
      </c>
      <c r="C431" s="138" t="s">
        <v>560</v>
      </c>
      <c r="D431" s="138" t="s">
        <v>21010</v>
      </c>
      <c r="E431" s="138" t="s">
        <v>8662</v>
      </c>
      <c r="F431" s="139">
        <v>16</v>
      </c>
      <c r="G431" s="138" t="s">
        <v>221</v>
      </c>
      <c r="H431" s="140">
        <v>44523</v>
      </c>
      <c r="I431" s="140">
        <v>54789</v>
      </c>
      <c r="N431" s="102"/>
    </row>
    <row r="432" spans="1:14" ht="14.45">
      <c r="A432" s="101"/>
      <c r="B432" s="138" t="s">
        <v>411</v>
      </c>
      <c r="C432" s="138" t="s">
        <v>560</v>
      </c>
      <c r="D432" s="138" t="s">
        <v>21011</v>
      </c>
      <c r="E432" s="138" t="s">
        <v>8663</v>
      </c>
      <c r="F432" s="139">
        <v>16</v>
      </c>
      <c r="G432" s="138" t="s">
        <v>221</v>
      </c>
      <c r="H432" s="140">
        <v>44523</v>
      </c>
      <c r="I432" s="140">
        <v>54789</v>
      </c>
      <c r="N432" s="102"/>
    </row>
    <row r="433" spans="1:14" ht="14.45">
      <c r="A433" s="101"/>
      <c r="B433" s="138" t="s">
        <v>411</v>
      </c>
      <c r="C433" s="138" t="s">
        <v>560</v>
      </c>
      <c r="D433" s="138" t="s">
        <v>21012</v>
      </c>
      <c r="E433" s="138" t="s">
        <v>8664</v>
      </c>
      <c r="F433" s="139">
        <v>16</v>
      </c>
      <c r="G433" s="138" t="s">
        <v>221</v>
      </c>
      <c r="H433" s="140">
        <v>44523</v>
      </c>
      <c r="I433" s="140">
        <v>54789</v>
      </c>
      <c r="N433" s="102"/>
    </row>
    <row r="434" spans="1:14" ht="14.45">
      <c r="A434" s="101"/>
      <c r="B434" s="138" t="s">
        <v>411</v>
      </c>
      <c r="C434" s="138" t="s">
        <v>412</v>
      </c>
      <c r="D434" s="138" t="s">
        <v>21013</v>
      </c>
      <c r="E434" s="138" t="s">
        <v>8665</v>
      </c>
      <c r="F434" s="139">
        <v>16</v>
      </c>
      <c r="G434" s="138" t="s">
        <v>221</v>
      </c>
      <c r="H434" s="140">
        <v>44523</v>
      </c>
      <c r="I434" s="140">
        <v>55093</v>
      </c>
      <c r="N434" s="102"/>
    </row>
    <row r="435" spans="1:14" ht="14.45">
      <c r="A435" s="101"/>
      <c r="B435" s="138" t="s">
        <v>411</v>
      </c>
      <c r="C435" s="138" t="s">
        <v>560</v>
      </c>
      <c r="D435" s="138" t="s">
        <v>21014</v>
      </c>
      <c r="E435" s="138" t="s">
        <v>8666</v>
      </c>
      <c r="F435" s="139">
        <v>16</v>
      </c>
      <c r="G435" s="138" t="s">
        <v>221</v>
      </c>
      <c r="H435" s="140">
        <v>44523</v>
      </c>
      <c r="I435" s="140">
        <v>54789</v>
      </c>
      <c r="N435" s="102"/>
    </row>
    <row r="436" spans="1:14" ht="14.45">
      <c r="A436" s="101"/>
      <c r="B436" s="138" t="s">
        <v>411</v>
      </c>
      <c r="C436" s="138" t="s">
        <v>412</v>
      </c>
      <c r="D436" s="138" t="s">
        <v>21015</v>
      </c>
      <c r="E436" s="138" t="s">
        <v>8667</v>
      </c>
      <c r="F436" s="139">
        <v>16</v>
      </c>
      <c r="G436" s="138" t="s">
        <v>221</v>
      </c>
      <c r="H436" s="140">
        <v>44523</v>
      </c>
      <c r="I436" s="140">
        <v>55093</v>
      </c>
      <c r="N436" s="102"/>
    </row>
    <row r="437" spans="1:14" ht="14.45">
      <c r="A437" s="101"/>
      <c r="B437" s="138" t="s">
        <v>411</v>
      </c>
      <c r="C437" s="138" t="s">
        <v>560</v>
      </c>
      <c r="D437" s="138" t="s">
        <v>21016</v>
      </c>
      <c r="E437" s="138" t="s">
        <v>8668</v>
      </c>
      <c r="F437" s="139">
        <v>16</v>
      </c>
      <c r="G437" s="138" t="s">
        <v>221</v>
      </c>
      <c r="H437" s="140">
        <v>44523</v>
      </c>
      <c r="I437" s="140">
        <v>54789</v>
      </c>
      <c r="N437" s="102"/>
    </row>
    <row r="438" spans="1:14" ht="14.45">
      <c r="A438" s="101"/>
      <c r="B438" s="138" t="s">
        <v>411</v>
      </c>
      <c r="C438" s="138" t="s">
        <v>560</v>
      </c>
      <c r="D438" s="138" t="s">
        <v>21017</v>
      </c>
      <c r="E438" s="138" t="s">
        <v>8669</v>
      </c>
      <c r="F438" s="139">
        <v>16</v>
      </c>
      <c r="G438" s="138" t="s">
        <v>221</v>
      </c>
      <c r="H438" s="140">
        <v>44523</v>
      </c>
      <c r="I438" s="140">
        <v>54789</v>
      </c>
      <c r="N438" s="102"/>
    </row>
    <row r="439" spans="1:14" ht="14.45">
      <c r="A439" s="101"/>
      <c r="B439" s="138" t="s">
        <v>411</v>
      </c>
      <c r="C439" s="138" t="s">
        <v>560</v>
      </c>
      <c r="D439" s="138" t="s">
        <v>21018</v>
      </c>
      <c r="E439" s="138" t="s">
        <v>8670</v>
      </c>
      <c r="F439" s="139">
        <v>16</v>
      </c>
      <c r="G439" s="138" t="s">
        <v>221</v>
      </c>
      <c r="H439" s="140">
        <v>44523</v>
      </c>
      <c r="I439" s="140">
        <v>54789</v>
      </c>
      <c r="N439" s="102"/>
    </row>
    <row r="440" spans="1:14" ht="14.45">
      <c r="A440" s="101"/>
      <c r="B440" s="138" t="s">
        <v>411</v>
      </c>
      <c r="C440" s="138" t="s">
        <v>412</v>
      </c>
      <c r="D440" s="138" t="s">
        <v>21019</v>
      </c>
      <c r="E440" s="138" t="s">
        <v>8671</v>
      </c>
      <c r="F440" s="139">
        <v>15</v>
      </c>
      <c r="G440" s="138" t="s">
        <v>221</v>
      </c>
      <c r="H440" s="140">
        <v>44523</v>
      </c>
      <c r="I440" s="140">
        <v>54789</v>
      </c>
      <c r="N440" s="102"/>
    </row>
    <row r="441" spans="1:14" ht="14.45">
      <c r="A441" s="101"/>
      <c r="B441" s="138" t="s">
        <v>411</v>
      </c>
      <c r="C441" s="138" t="s">
        <v>412</v>
      </c>
      <c r="D441" s="138" t="s">
        <v>21020</v>
      </c>
      <c r="E441" s="138" t="s">
        <v>8672</v>
      </c>
      <c r="F441" s="139">
        <v>15</v>
      </c>
      <c r="G441" s="138" t="s">
        <v>221</v>
      </c>
      <c r="H441" s="140">
        <v>44523</v>
      </c>
      <c r="I441" s="140">
        <v>54789</v>
      </c>
      <c r="N441" s="102"/>
    </row>
    <row r="442" spans="1:14" ht="14.45">
      <c r="A442" s="101"/>
      <c r="B442" s="138" t="s">
        <v>411</v>
      </c>
      <c r="C442" s="138" t="s">
        <v>560</v>
      </c>
      <c r="D442" s="138" t="s">
        <v>21021</v>
      </c>
      <c r="E442" s="138" t="s">
        <v>8673</v>
      </c>
      <c r="F442" s="139">
        <v>16</v>
      </c>
      <c r="G442" s="138" t="s">
        <v>221</v>
      </c>
      <c r="H442" s="140">
        <v>44523</v>
      </c>
      <c r="I442" s="140">
        <v>54789</v>
      </c>
      <c r="N442" s="102"/>
    </row>
    <row r="443" spans="1:14" ht="14.45">
      <c r="A443" s="101"/>
      <c r="B443" s="138" t="s">
        <v>411</v>
      </c>
      <c r="C443" s="138" t="s">
        <v>412</v>
      </c>
      <c r="D443" s="138" t="s">
        <v>21022</v>
      </c>
      <c r="E443" s="138" t="s">
        <v>8674</v>
      </c>
      <c r="F443" s="139">
        <v>15</v>
      </c>
      <c r="G443" s="138" t="s">
        <v>221</v>
      </c>
      <c r="H443" s="140">
        <v>44523</v>
      </c>
      <c r="I443" s="140">
        <v>55093</v>
      </c>
      <c r="N443" s="102"/>
    </row>
    <row r="444" spans="1:14" ht="14.45">
      <c r="A444" s="101"/>
      <c r="B444" s="138" t="s">
        <v>411</v>
      </c>
      <c r="C444" s="138" t="s">
        <v>412</v>
      </c>
      <c r="D444" s="138" t="s">
        <v>21023</v>
      </c>
      <c r="E444" s="138" t="s">
        <v>8675</v>
      </c>
      <c r="F444" s="139">
        <v>15</v>
      </c>
      <c r="G444" s="138" t="s">
        <v>221</v>
      </c>
      <c r="H444" s="140">
        <v>44523</v>
      </c>
      <c r="I444" s="140">
        <v>55093</v>
      </c>
      <c r="N444" s="102"/>
    </row>
    <row r="445" spans="1:14" ht="14.45">
      <c r="A445" s="101"/>
      <c r="B445" s="138" t="s">
        <v>411</v>
      </c>
      <c r="C445" s="138" t="s">
        <v>412</v>
      </c>
      <c r="D445" s="138" t="s">
        <v>21024</v>
      </c>
      <c r="E445" s="138" t="s">
        <v>8676</v>
      </c>
      <c r="F445" s="139">
        <v>15</v>
      </c>
      <c r="G445" s="138" t="s">
        <v>221</v>
      </c>
      <c r="H445" s="140">
        <v>44523</v>
      </c>
      <c r="I445" s="140">
        <v>55093</v>
      </c>
      <c r="N445" s="102"/>
    </row>
    <row r="446" spans="1:14" ht="14.45">
      <c r="A446" s="101"/>
      <c r="B446" s="138" t="s">
        <v>411</v>
      </c>
      <c r="C446" s="138" t="s">
        <v>412</v>
      </c>
      <c r="D446" s="138" t="s">
        <v>21025</v>
      </c>
      <c r="E446" s="138" t="s">
        <v>8677</v>
      </c>
      <c r="F446" s="139">
        <v>16</v>
      </c>
      <c r="G446" s="138" t="s">
        <v>221</v>
      </c>
      <c r="H446" s="140">
        <v>44523</v>
      </c>
      <c r="I446" s="140">
        <v>55093</v>
      </c>
      <c r="N446" s="102"/>
    </row>
    <row r="447" spans="1:14" ht="14.45">
      <c r="A447" s="101"/>
      <c r="B447" s="138" t="s">
        <v>411</v>
      </c>
      <c r="C447" s="138" t="s">
        <v>412</v>
      </c>
      <c r="D447" s="138" t="s">
        <v>21026</v>
      </c>
      <c r="E447" s="138" t="s">
        <v>8678</v>
      </c>
      <c r="F447" s="139">
        <v>15</v>
      </c>
      <c r="G447" s="138" t="s">
        <v>221</v>
      </c>
      <c r="H447" s="140">
        <v>44523</v>
      </c>
      <c r="I447" s="140">
        <v>55093</v>
      </c>
      <c r="N447" s="102"/>
    </row>
    <row r="448" spans="1:14" ht="14.45">
      <c r="A448" s="101"/>
      <c r="B448" s="138" t="s">
        <v>411</v>
      </c>
      <c r="C448" s="138" t="s">
        <v>827</v>
      </c>
      <c r="D448" s="138" t="s">
        <v>21027</v>
      </c>
      <c r="E448" s="138" t="s">
        <v>1289</v>
      </c>
      <c r="F448" s="139">
        <v>16</v>
      </c>
      <c r="G448" s="138" t="s">
        <v>221</v>
      </c>
      <c r="H448" s="140">
        <v>44523</v>
      </c>
      <c r="I448" s="140">
        <v>54789</v>
      </c>
      <c r="N448" s="102"/>
    </row>
    <row r="449" spans="1:14" ht="14.45">
      <c r="A449" s="101"/>
      <c r="B449" s="138" t="s">
        <v>411</v>
      </c>
      <c r="C449" s="138" t="s">
        <v>827</v>
      </c>
      <c r="D449" s="138" t="s">
        <v>21028</v>
      </c>
      <c r="E449" s="138" t="s">
        <v>2947</v>
      </c>
      <c r="F449" s="139">
        <v>16</v>
      </c>
      <c r="G449" s="138" t="s">
        <v>221</v>
      </c>
      <c r="H449" s="140">
        <v>44523</v>
      </c>
      <c r="I449" s="140">
        <v>54789</v>
      </c>
      <c r="N449" s="102"/>
    </row>
    <row r="450" spans="1:14" ht="14.45">
      <c r="A450" s="101"/>
      <c r="B450" s="138" t="s">
        <v>411</v>
      </c>
      <c r="C450" s="138" t="s">
        <v>827</v>
      </c>
      <c r="D450" s="138" t="s">
        <v>21029</v>
      </c>
      <c r="E450" s="138" t="s">
        <v>8679</v>
      </c>
      <c r="F450" s="139">
        <v>16</v>
      </c>
      <c r="G450" s="138" t="s">
        <v>221</v>
      </c>
      <c r="H450" s="140">
        <v>44523</v>
      </c>
      <c r="I450" s="140">
        <v>54789</v>
      </c>
      <c r="N450" s="102"/>
    </row>
    <row r="451" spans="1:14" ht="14.45">
      <c r="A451" s="101"/>
      <c r="B451" s="138" t="s">
        <v>411</v>
      </c>
      <c r="C451" s="138" t="s">
        <v>827</v>
      </c>
      <c r="D451" s="138" t="s">
        <v>21030</v>
      </c>
      <c r="E451" s="138" t="s">
        <v>8680</v>
      </c>
      <c r="F451" s="139">
        <v>16</v>
      </c>
      <c r="G451" s="138" t="s">
        <v>221</v>
      </c>
      <c r="H451" s="140">
        <v>44523</v>
      </c>
      <c r="I451" s="140">
        <v>54789</v>
      </c>
      <c r="N451" s="102"/>
    </row>
    <row r="452" spans="1:14" ht="14.45">
      <c r="A452" s="101"/>
      <c r="B452" s="138" t="s">
        <v>411</v>
      </c>
      <c r="C452" s="138" t="s">
        <v>412</v>
      </c>
      <c r="D452" s="138" t="s">
        <v>21031</v>
      </c>
      <c r="E452" s="138" t="s">
        <v>9220</v>
      </c>
      <c r="F452" s="139">
        <v>15</v>
      </c>
      <c r="G452" s="138" t="s">
        <v>221</v>
      </c>
      <c r="H452" s="140">
        <v>44521</v>
      </c>
      <c r="I452" s="140">
        <v>55093</v>
      </c>
      <c r="N452" s="102"/>
    </row>
    <row r="453" spans="1:14" ht="14.45">
      <c r="A453" s="101"/>
      <c r="B453" s="138" t="s">
        <v>411</v>
      </c>
      <c r="C453" s="138" t="s">
        <v>412</v>
      </c>
      <c r="D453" s="138" t="s">
        <v>21032</v>
      </c>
      <c r="E453" s="138" t="s">
        <v>9221</v>
      </c>
      <c r="F453" s="139">
        <v>16</v>
      </c>
      <c r="G453" s="138" t="s">
        <v>221</v>
      </c>
      <c r="H453" s="140">
        <v>44521</v>
      </c>
      <c r="I453" s="140">
        <v>55093</v>
      </c>
      <c r="N453" s="102"/>
    </row>
    <row r="454" spans="1:14" ht="14.45">
      <c r="A454" s="101"/>
      <c r="B454" s="138" t="s">
        <v>411</v>
      </c>
      <c r="C454" s="138" t="s">
        <v>412</v>
      </c>
      <c r="D454" s="138" t="s">
        <v>21033</v>
      </c>
      <c r="E454" s="138" t="s">
        <v>9222</v>
      </c>
      <c r="F454" s="139">
        <v>16</v>
      </c>
      <c r="G454" s="138" t="s">
        <v>221</v>
      </c>
      <c r="H454" s="140">
        <v>44521</v>
      </c>
      <c r="I454" s="140">
        <v>55093</v>
      </c>
      <c r="N454" s="102"/>
    </row>
    <row r="455" spans="1:14" ht="14.45">
      <c r="A455" s="101"/>
      <c r="B455" s="138" t="s">
        <v>411</v>
      </c>
      <c r="C455" s="138" t="s">
        <v>412</v>
      </c>
      <c r="D455" s="138" t="s">
        <v>21034</v>
      </c>
      <c r="E455" s="138" t="s">
        <v>9223</v>
      </c>
      <c r="F455" s="139">
        <v>15</v>
      </c>
      <c r="G455" s="138" t="s">
        <v>221</v>
      </c>
      <c r="H455" s="140">
        <v>44521</v>
      </c>
      <c r="I455" s="140">
        <v>55093</v>
      </c>
      <c r="N455" s="102"/>
    </row>
    <row r="456" spans="1:14" ht="14.45">
      <c r="A456" s="101"/>
      <c r="B456" s="138" t="s">
        <v>411</v>
      </c>
      <c r="C456" s="138" t="s">
        <v>412</v>
      </c>
      <c r="D456" s="138" t="s">
        <v>21035</v>
      </c>
      <c r="E456" s="138" t="s">
        <v>9226</v>
      </c>
      <c r="F456" s="139">
        <v>16</v>
      </c>
      <c r="G456" s="138" t="s">
        <v>221</v>
      </c>
      <c r="H456" s="140">
        <v>44521</v>
      </c>
      <c r="I456" s="140">
        <v>55093</v>
      </c>
      <c r="N456" s="102"/>
    </row>
    <row r="457" spans="1:14" ht="14.45">
      <c r="A457" s="101"/>
      <c r="B457" s="138" t="s">
        <v>411</v>
      </c>
      <c r="C457" s="138" t="s">
        <v>412</v>
      </c>
      <c r="D457" s="138" t="s">
        <v>21036</v>
      </c>
      <c r="E457" s="138" t="s">
        <v>9241</v>
      </c>
      <c r="F457" s="139">
        <v>15</v>
      </c>
      <c r="G457" s="138" t="s">
        <v>221</v>
      </c>
      <c r="H457" s="140">
        <v>44519</v>
      </c>
      <c r="I457" s="140">
        <v>54789</v>
      </c>
      <c r="N457" s="102"/>
    </row>
    <row r="458" spans="1:14" ht="14.45">
      <c r="A458" s="101"/>
      <c r="B458" s="138" t="s">
        <v>411</v>
      </c>
      <c r="C458" s="138" t="s">
        <v>412</v>
      </c>
      <c r="D458" s="138" t="s">
        <v>21037</v>
      </c>
      <c r="E458" s="138" t="s">
        <v>9242</v>
      </c>
      <c r="F458" s="139">
        <v>16</v>
      </c>
      <c r="G458" s="138" t="s">
        <v>221</v>
      </c>
      <c r="H458" s="140">
        <v>44519</v>
      </c>
      <c r="I458" s="140">
        <v>54789</v>
      </c>
      <c r="N458" s="102"/>
    </row>
    <row r="459" spans="1:14" ht="14.45">
      <c r="A459" s="101"/>
      <c r="B459" s="138" t="s">
        <v>411</v>
      </c>
      <c r="C459" s="138" t="s">
        <v>412</v>
      </c>
      <c r="D459" s="138" t="s">
        <v>21038</v>
      </c>
      <c r="E459" s="138" t="s">
        <v>9243</v>
      </c>
      <c r="F459" s="139">
        <v>16</v>
      </c>
      <c r="G459" s="138" t="s">
        <v>221</v>
      </c>
      <c r="H459" s="140">
        <v>44519</v>
      </c>
      <c r="I459" s="140">
        <v>54789</v>
      </c>
      <c r="N459" s="102"/>
    </row>
    <row r="460" spans="1:14" ht="14.45">
      <c r="A460" s="101"/>
      <c r="B460" s="138" t="s">
        <v>411</v>
      </c>
      <c r="C460" s="138" t="s">
        <v>412</v>
      </c>
      <c r="D460" s="138" t="s">
        <v>21039</v>
      </c>
      <c r="E460" s="138" t="s">
        <v>9244</v>
      </c>
      <c r="F460" s="139">
        <v>16</v>
      </c>
      <c r="G460" s="138" t="s">
        <v>221</v>
      </c>
      <c r="H460" s="140">
        <v>44519</v>
      </c>
      <c r="I460" s="140">
        <v>54789</v>
      </c>
      <c r="N460" s="102"/>
    </row>
    <row r="461" spans="1:14" ht="14.45">
      <c r="A461" s="101"/>
      <c r="B461" s="138" t="s">
        <v>411</v>
      </c>
      <c r="C461" s="138" t="s">
        <v>412</v>
      </c>
      <c r="D461" s="138" t="s">
        <v>21040</v>
      </c>
      <c r="E461" s="138" t="s">
        <v>9245</v>
      </c>
      <c r="F461" s="139">
        <v>16</v>
      </c>
      <c r="G461" s="138" t="s">
        <v>221</v>
      </c>
      <c r="H461" s="140">
        <v>44519</v>
      </c>
      <c r="I461" s="140">
        <v>54789</v>
      </c>
      <c r="N461" s="102"/>
    </row>
    <row r="462" spans="1:14" ht="14.45">
      <c r="A462" s="101"/>
      <c r="B462" s="138" t="s">
        <v>411</v>
      </c>
      <c r="C462" s="138" t="s">
        <v>412</v>
      </c>
      <c r="D462" s="138" t="s">
        <v>21041</v>
      </c>
      <c r="E462" s="138" t="s">
        <v>9246</v>
      </c>
      <c r="F462" s="139">
        <v>16</v>
      </c>
      <c r="G462" s="138" t="s">
        <v>221</v>
      </c>
      <c r="H462" s="140">
        <v>44519</v>
      </c>
      <c r="I462" s="140">
        <v>54789</v>
      </c>
      <c r="N462" s="102"/>
    </row>
    <row r="463" spans="1:14" ht="14.45">
      <c r="A463" s="101"/>
      <c r="B463" s="138" t="s">
        <v>411</v>
      </c>
      <c r="C463" s="138" t="s">
        <v>412</v>
      </c>
      <c r="D463" s="138" t="s">
        <v>21042</v>
      </c>
      <c r="E463" s="138" t="s">
        <v>9247</v>
      </c>
      <c r="F463" s="139">
        <v>16</v>
      </c>
      <c r="G463" s="138" t="s">
        <v>221</v>
      </c>
      <c r="H463" s="140">
        <v>44519</v>
      </c>
      <c r="I463" s="140">
        <v>54789</v>
      </c>
      <c r="N463" s="102"/>
    </row>
    <row r="464" spans="1:14" ht="14.45">
      <c r="A464" s="101"/>
      <c r="B464" s="138" t="s">
        <v>411</v>
      </c>
      <c r="C464" s="138" t="s">
        <v>412</v>
      </c>
      <c r="D464" s="138" t="s">
        <v>21043</v>
      </c>
      <c r="E464" s="138" t="s">
        <v>9248</v>
      </c>
      <c r="F464" s="139">
        <v>16</v>
      </c>
      <c r="G464" s="138" t="s">
        <v>221</v>
      </c>
      <c r="H464" s="140">
        <v>44519</v>
      </c>
      <c r="I464" s="140">
        <v>54789</v>
      </c>
      <c r="N464" s="102"/>
    </row>
    <row r="465" spans="1:14" ht="14.45">
      <c r="A465" s="101"/>
      <c r="B465" s="138" t="s">
        <v>411</v>
      </c>
      <c r="C465" s="138" t="s">
        <v>412</v>
      </c>
      <c r="D465" s="138" t="s">
        <v>21044</v>
      </c>
      <c r="E465" s="138" t="s">
        <v>9249</v>
      </c>
      <c r="F465" s="139">
        <v>16</v>
      </c>
      <c r="G465" s="138" t="s">
        <v>221</v>
      </c>
      <c r="H465" s="140">
        <v>44519</v>
      </c>
      <c r="I465" s="140">
        <v>54789</v>
      </c>
      <c r="N465" s="102"/>
    </row>
    <row r="466" spans="1:14" ht="14.45">
      <c r="A466" s="101"/>
      <c r="B466" s="138" t="s">
        <v>411</v>
      </c>
      <c r="C466" s="138" t="s">
        <v>412</v>
      </c>
      <c r="D466" s="138" t="s">
        <v>21045</v>
      </c>
      <c r="E466" s="138" t="s">
        <v>9250</v>
      </c>
      <c r="F466" s="139">
        <v>15</v>
      </c>
      <c r="G466" s="138" t="s">
        <v>221</v>
      </c>
      <c r="H466" s="140">
        <v>44519</v>
      </c>
      <c r="I466" s="140">
        <v>54789</v>
      </c>
      <c r="N466" s="102"/>
    </row>
    <row r="467" spans="1:14" ht="14.45">
      <c r="A467" s="101"/>
      <c r="B467" s="138" t="s">
        <v>411</v>
      </c>
      <c r="C467" s="138" t="s">
        <v>412</v>
      </c>
      <c r="D467" s="138" t="s">
        <v>21046</v>
      </c>
      <c r="E467" s="138" t="s">
        <v>9251</v>
      </c>
      <c r="F467" s="139">
        <v>16</v>
      </c>
      <c r="G467" s="138" t="s">
        <v>221</v>
      </c>
      <c r="H467" s="140">
        <v>44519</v>
      </c>
      <c r="I467" s="140">
        <v>54789</v>
      </c>
      <c r="N467" s="102"/>
    </row>
    <row r="468" spans="1:14" ht="14.45">
      <c r="A468" s="101"/>
      <c r="B468" s="138" t="s">
        <v>411</v>
      </c>
      <c r="C468" s="138" t="s">
        <v>412</v>
      </c>
      <c r="D468" s="138" t="s">
        <v>21047</v>
      </c>
      <c r="E468" s="138" t="s">
        <v>9252</v>
      </c>
      <c r="F468" s="139">
        <v>16</v>
      </c>
      <c r="G468" s="138" t="s">
        <v>221</v>
      </c>
      <c r="H468" s="140">
        <v>44519</v>
      </c>
      <c r="I468" s="140">
        <v>54789</v>
      </c>
      <c r="N468" s="102"/>
    </row>
    <row r="469" spans="1:14" ht="14.45">
      <c r="A469" s="101"/>
      <c r="B469" s="138" t="s">
        <v>411</v>
      </c>
      <c r="C469" s="138" t="s">
        <v>412</v>
      </c>
      <c r="D469" s="138" t="s">
        <v>21048</v>
      </c>
      <c r="E469" s="138" t="s">
        <v>9253</v>
      </c>
      <c r="F469" s="139">
        <v>16</v>
      </c>
      <c r="G469" s="138" t="s">
        <v>221</v>
      </c>
      <c r="H469" s="140">
        <v>44519</v>
      </c>
      <c r="I469" s="140">
        <v>54789</v>
      </c>
      <c r="N469" s="102"/>
    </row>
    <row r="470" spans="1:14" ht="14.45">
      <c r="A470" s="101"/>
      <c r="B470" s="138" t="s">
        <v>411</v>
      </c>
      <c r="C470" s="138" t="s">
        <v>412</v>
      </c>
      <c r="D470" s="138" t="s">
        <v>21049</v>
      </c>
      <c r="E470" s="138" t="s">
        <v>9254</v>
      </c>
      <c r="F470" s="139">
        <v>16</v>
      </c>
      <c r="G470" s="138" t="s">
        <v>221</v>
      </c>
      <c r="H470" s="140">
        <v>44519</v>
      </c>
      <c r="I470" s="140">
        <v>54789</v>
      </c>
      <c r="N470" s="102"/>
    </row>
    <row r="471" spans="1:14" ht="14.45">
      <c r="A471" s="101"/>
      <c r="B471" s="138" t="s">
        <v>411</v>
      </c>
      <c r="C471" s="138" t="s">
        <v>412</v>
      </c>
      <c r="D471" s="138" t="s">
        <v>21050</v>
      </c>
      <c r="E471" s="138" t="s">
        <v>9255</v>
      </c>
      <c r="F471" s="139">
        <v>15</v>
      </c>
      <c r="G471" s="138" t="s">
        <v>221</v>
      </c>
      <c r="H471" s="140">
        <v>44519</v>
      </c>
      <c r="I471" s="140">
        <v>54789</v>
      </c>
      <c r="N471" s="102"/>
    </row>
    <row r="472" spans="1:14" ht="14.45">
      <c r="A472" s="101"/>
      <c r="B472" s="138" t="s">
        <v>411</v>
      </c>
      <c r="C472" s="138" t="s">
        <v>412</v>
      </c>
      <c r="D472" s="138" t="s">
        <v>21051</v>
      </c>
      <c r="E472" s="138" t="s">
        <v>9256</v>
      </c>
      <c r="F472" s="139">
        <v>16</v>
      </c>
      <c r="G472" s="138" t="s">
        <v>221</v>
      </c>
      <c r="H472" s="140">
        <v>44519</v>
      </c>
      <c r="I472" s="140">
        <v>54789</v>
      </c>
      <c r="N472" s="102"/>
    </row>
    <row r="473" spans="1:14" ht="14.45">
      <c r="A473" s="101"/>
      <c r="B473" s="138" t="s">
        <v>411</v>
      </c>
      <c r="C473" s="138" t="s">
        <v>412</v>
      </c>
      <c r="D473" s="138" t="s">
        <v>21052</v>
      </c>
      <c r="E473" s="138" t="s">
        <v>9257</v>
      </c>
      <c r="F473" s="139">
        <v>16</v>
      </c>
      <c r="G473" s="138" t="s">
        <v>221</v>
      </c>
      <c r="H473" s="140">
        <v>44519</v>
      </c>
      <c r="I473" s="140">
        <v>54789</v>
      </c>
      <c r="N473" s="102"/>
    </row>
    <row r="474" spans="1:14" ht="14.45">
      <c r="A474" s="101"/>
      <c r="B474" s="138" t="s">
        <v>411</v>
      </c>
      <c r="C474" s="138" t="s">
        <v>412</v>
      </c>
      <c r="D474" s="138" t="s">
        <v>21053</v>
      </c>
      <c r="E474" s="138" t="s">
        <v>9258</v>
      </c>
      <c r="F474" s="139">
        <v>16</v>
      </c>
      <c r="G474" s="138" t="s">
        <v>221</v>
      </c>
      <c r="H474" s="140">
        <v>44519</v>
      </c>
      <c r="I474" s="140">
        <v>54789</v>
      </c>
      <c r="N474" s="102"/>
    </row>
    <row r="475" spans="1:14" ht="14.45">
      <c r="A475" s="101"/>
      <c r="B475" s="138" t="s">
        <v>411</v>
      </c>
      <c r="C475" s="138" t="s">
        <v>412</v>
      </c>
      <c r="D475" s="138" t="s">
        <v>21054</v>
      </c>
      <c r="E475" s="138" t="s">
        <v>9259</v>
      </c>
      <c r="F475" s="139">
        <v>16</v>
      </c>
      <c r="G475" s="138" t="s">
        <v>221</v>
      </c>
      <c r="H475" s="140">
        <v>44519</v>
      </c>
      <c r="I475" s="140">
        <v>54789</v>
      </c>
      <c r="N475" s="102"/>
    </row>
    <row r="476" spans="1:14" ht="14.45">
      <c r="A476" s="101"/>
      <c r="B476" s="138" t="s">
        <v>411</v>
      </c>
      <c r="C476" s="138" t="s">
        <v>412</v>
      </c>
      <c r="D476" s="138" t="s">
        <v>21055</v>
      </c>
      <c r="E476" s="138" t="s">
        <v>9260</v>
      </c>
      <c r="F476" s="139">
        <v>16</v>
      </c>
      <c r="G476" s="138" t="s">
        <v>221</v>
      </c>
      <c r="H476" s="140">
        <v>44519</v>
      </c>
      <c r="I476" s="140">
        <v>54789</v>
      </c>
      <c r="N476" s="102"/>
    </row>
    <row r="477" spans="1:14" ht="14.45">
      <c r="A477" s="101"/>
      <c r="B477" s="138" t="s">
        <v>411</v>
      </c>
      <c r="C477" s="138" t="s">
        <v>412</v>
      </c>
      <c r="D477" s="138" t="s">
        <v>21056</v>
      </c>
      <c r="E477" s="138" t="s">
        <v>9261</v>
      </c>
      <c r="F477" s="139">
        <v>15</v>
      </c>
      <c r="G477" s="138" t="s">
        <v>221</v>
      </c>
      <c r="H477" s="140">
        <v>44519</v>
      </c>
      <c r="I477" s="140">
        <v>54789</v>
      </c>
      <c r="N477" s="102"/>
    </row>
    <row r="478" spans="1:14" ht="14.45">
      <c r="A478" s="101"/>
      <c r="B478" s="138" t="s">
        <v>411</v>
      </c>
      <c r="C478" s="138" t="s">
        <v>412</v>
      </c>
      <c r="D478" s="138" t="s">
        <v>21057</v>
      </c>
      <c r="E478" s="138" t="s">
        <v>9262</v>
      </c>
      <c r="F478" s="139">
        <v>16</v>
      </c>
      <c r="G478" s="138" t="s">
        <v>221</v>
      </c>
      <c r="H478" s="140">
        <v>44519</v>
      </c>
      <c r="I478" s="140">
        <v>54789</v>
      </c>
      <c r="N478" s="102"/>
    </row>
    <row r="479" spans="1:14" ht="14.45">
      <c r="A479" s="101"/>
      <c r="B479" s="138" t="s">
        <v>411</v>
      </c>
      <c r="C479" s="138" t="s">
        <v>412</v>
      </c>
      <c r="D479" s="138" t="s">
        <v>21058</v>
      </c>
      <c r="E479" s="138" t="s">
        <v>9263</v>
      </c>
      <c r="F479" s="139">
        <v>15</v>
      </c>
      <c r="G479" s="138" t="s">
        <v>221</v>
      </c>
      <c r="H479" s="140">
        <v>44519</v>
      </c>
      <c r="I479" s="140">
        <v>54789</v>
      </c>
      <c r="N479" s="102"/>
    </row>
    <row r="480" spans="1:14" ht="14.45">
      <c r="A480" s="101"/>
      <c r="B480" s="138" t="s">
        <v>411</v>
      </c>
      <c r="C480" s="138" t="s">
        <v>412</v>
      </c>
      <c r="D480" s="138" t="s">
        <v>21059</v>
      </c>
      <c r="E480" s="138" t="s">
        <v>9380</v>
      </c>
      <c r="F480" s="139">
        <v>16</v>
      </c>
      <c r="G480" s="138" t="s">
        <v>221</v>
      </c>
      <c r="H480" s="140">
        <v>44518</v>
      </c>
      <c r="I480" s="140">
        <v>54789</v>
      </c>
      <c r="N480" s="102"/>
    </row>
    <row r="481" spans="1:14" ht="14.45">
      <c r="A481" s="101"/>
      <c r="B481" s="138" t="s">
        <v>411</v>
      </c>
      <c r="C481" s="138" t="s">
        <v>412</v>
      </c>
      <c r="D481" s="138" t="s">
        <v>21060</v>
      </c>
      <c r="E481" s="138" t="s">
        <v>9381</v>
      </c>
      <c r="F481" s="139">
        <v>15</v>
      </c>
      <c r="G481" s="138" t="s">
        <v>221</v>
      </c>
      <c r="H481" s="140">
        <v>44518</v>
      </c>
      <c r="I481" s="140">
        <v>54789</v>
      </c>
      <c r="N481" s="102"/>
    </row>
    <row r="482" spans="1:14" ht="14.45">
      <c r="A482" s="101"/>
      <c r="B482" s="138" t="s">
        <v>411</v>
      </c>
      <c r="C482" s="138" t="s">
        <v>412</v>
      </c>
      <c r="D482" s="138" t="s">
        <v>21061</v>
      </c>
      <c r="E482" s="138" t="s">
        <v>9382</v>
      </c>
      <c r="F482" s="139">
        <v>15</v>
      </c>
      <c r="G482" s="138" t="s">
        <v>221</v>
      </c>
      <c r="H482" s="140">
        <v>44518</v>
      </c>
      <c r="I482" s="140">
        <v>54789</v>
      </c>
      <c r="N482" s="102"/>
    </row>
    <row r="483" spans="1:14" ht="14.45">
      <c r="A483" s="101"/>
      <c r="B483" s="138" t="s">
        <v>411</v>
      </c>
      <c r="C483" s="138" t="s">
        <v>412</v>
      </c>
      <c r="D483" s="138" t="s">
        <v>21062</v>
      </c>
      <c r="E483" s="138" t="s">
        <v>9383</v>
      </c>
      <c r="F483" s="139">
        <v>15</v>
      </c>
      <c r="G483" s="138" t="s">
        <v>221</v>
      </c>
      <c r="H483" s="140">
        <v>44518</v>
      </c>
      <c r="I483" s="140">
        <v>54789</v>
      </c>
      <c r="N483" s="102"/>
    </row>
    <row r="484" spans="1:14" ht="14.45">
      <c r="A484" s="101"/>
      <c r="B484" s="138" t="s">
        <v>411</v>
      </c>
      <c r="C484" s="138" t="s">
        <v>412</v>
      </c>
      <c r="D484" s="138" t="s">
        <v>21063</v>
      </c>
      <c r="E484" s="138" t="s">
        <v>9384</v>
      </c>
      <c r="F484" s="139">
        <v>16</v>
      </c>
      <c r="G484" s="138" t="s">
        <v>221</v>
      </c>
      <c r="H484" s="140">
        <v>44518</v>
      </c>
      <c r="I484" s="140">
        <v>54789</v>
      </c>
      <c r="N484" s="102"/>
    </row>
    <row r="485" spans="1:14" ht="14.45">
      <c r="A485" s="101"/>
      <c r="B485" s="138" t="s">
        <v>411</v>
      </c>
      <c r="C485" s="138" t="s">
        <v>412</v>
      </c>
      <c r="D485" s="138" t="s">
        <v>21064</v>
      </c>
      <c r="E485" s="138" t="s">
        <v>9385</v>
      </c>
      <c r="F485" s="139">
        <v>16</v>
      </c>
      <c r="G485" s="138" t="s">
        <v>221</v>
      </c>
      <c r="H485" s="140">
        <v>44518</v>
      </c>
      <c r="I485" s="140">
        <v>54789</v>
      </c>
      <c r="N485" s="102"/>
    </row>
    <row r="486" spans="1:14" ht="14.45">
      <c r="A486" s="101"/>
      <c r="B486" s="138" t="s">
        <v>411</v>
      </c>
      <c r="C486" s="138" t="s">
        <v>412</v>
      </c>
      <c r="D486" s="138" t="s">
        <v>21065</v>
      </c>
      <c r="E486" s="138" t="s">
        <v>9386</v>
      </c>
      <c r="F486" s="139">
        <v>16</v>
      </c>
      <c r="G486" s="138" t="s">
        <v>221</v>
      </c>
      <c r="H486" s="140">
        <v>44518</v>
      </c>
      <c r="I486" s="140">
        <v>54789</v>
      </c>
      <c r="N486" s="102"/>
    </row>
    <row r="487" spans="1:14" ht="14.45">
      <c r="A487" s="101"/>
      <c r="B487" s="138" t="s">
        <v>411</v>
      </c>
      <c r="C487" s="138" t="s">
        <v>412</v>
      </c>
      <c r="D487" s="138" t="s">
        <v>21066</v>
      </c>
      <c r="E487" s="138" t="s">
        <v>9387</v>
      </c>
      <c r="F487" s="139">
        <v>16</v>
      </c>
      <c r="G487" s="138" t="s">
        <v>221</v>
      </c>
      <c r="H487" s="140">
        <v>44518</v>
      </c>
      <c r="I487" s="140">
        <v>54789</v>
      </c>
      <c r="N487" s="102"/>
    </row>
    <row r="488" spans="1:14" ht="14.45">
      <c r="A488" s="101"/>
      <c r="B488" s="138" t="s">
        <v>411</v>
      </c>
      <c r="C488" s="138" t="s">
        <v>412</v>
      </c>
      <c r="D488" s="138" t="s">
        <v>21067</v>
      </c>
      <c r="E488" s="138" t="s">
        <v>9388</v>
      </c>
      <c r="F488" s="139">
        <v>16</v>
      </c>
      <c r="G488" s="138" t="s">
        <v>221</v>
      </c>
      <c r="H488" s="140">
        <v>44518</v>
      </c>
      <c r="I488" s="140">
        <v>54789</v>
      </c>
      <c r="N488" s="102"/>
    </row>
    <row r="489" spans="1:14" ht="14.45">
      <c r="A489" s="101"/>
      <c r="B489" s="138" t="s">
        <v>411</v>
      </c>
      <c r="C489" s="138" t="s">
        <v>412</v>
      </c>
      <c r="D489" s="138" t="s">
        <v>21068</v>
      </c>
      <c r="E489" s="138" t="s">
        <v>9389</v>
      </c>
      <c r="F489" s="139">
        <v>16</v>
      </c>
      <c r="G489" s="138" t="s">
        <v>221</v>
      </c>
      <c r="H489" s="140">
        <v>44518</v>
      </c>
      <c r="I489" s="140">
        <v>54789</v>
      </c>
      <c r="N489" s="102"/>
    </row>
    <row r="490" spans="1:14" ht="14.45">
      <c r="A490" s="101"/>
      <c r="B490" s="138" t="s">
        <v>411</v>
      </c>
      <c r="C490" s="138" t="s">
        <v>412</v>
      </c>
      <c r="D490" s="138" t="s">
        <v>21069</v>
      </c>
      <c r="E490" s="138" t="s">
        <v>9390</v>
      </c>
      <c r="F490" s="139">
        <v>16</v>
      </c>
      <c r="G490" s="138" t="s">
        <v>221</v>
      </c>
      <c r="H490" s="140">
        <v>44518</v>
      </c>
      <c r="I490" s="140">
        <v>54789</v>
      </c>
      <c r="N490" s="102"/>
    </row>
    <row r="491" spans="1:14" ht="14.45">
      <c r="A491" s="101"/>
      <c r="B491" s="138" t="s">
        <v>411</v>
      </c>
      <c r="C491" s="138" t="s">
        <v>412</v>
      </c>
      <c r="D491" s="138" t="s">
        <v>21070</v>
      </c>
      <c r="E491" s="138" t="s">
        <v>9391</v>
      </c>
      <c r="F491" s="139">
        <v>16</v>
      </c>
      <c r="G491" s="138" t="s">
        <v>221</v>
      </c>
      <c r="H491" s="140">
        <v>44518</v>
      </c>
      <c r="I491" s="140">
        <v>54789</v>
      </c>
      <c r="N491" s="102"/>
    </row>
    <row r="492" spans="1:14" ht="14.45">
      <c r="A492" s="101"/>
      <c r="B492" s="138" t="s">
        <v>411</v>
      </c>
      <c r="C492" s="138" t="s">
        <v>412</v>
      </c>
      <c r="D492" s="138" t="s">
        <v>21071</v>
      </c>
      <c r="E492" s="138" t="s">
        <v>9392</v>
      </c>
      <c r="F492" s="139">
        <v>16</v>
      </c>
      <c r="G492" s="138" t="s">
        <v>221</v>
      </c>
      <c r="H492" s="140">
        <v>44518</v>
      </c>
      <c r="I492" s="140">
        <v>54789</v>
      </c>
      <c r="N492" s="102"/>
    </row>
    <row r="493" spans="1:14" ht="14.45">
      <c r="A493" s="101"/>
      <c r="B493" s="138" t="s">
        <v>411</v>
      </c>
      <c r="C493" s="138" t="s">
        <v>412</v>
      </c>
      <c r="D493" s="138" t="s">
        <v>21072</v>
      </c>
      <c r="E493" s="138" t="s">
        <v>9393</v>
      </c>
      <c r="F493" s="139">
        <v>16</v>
      </c>
      <c r="G493" s="138" t="s">
        <v>221</v>
      </c>
      <c r="H493" s="140">
        <v>44518</v>
      </c>
      <c r="I493" s="140">
        <v>54789</v>
      </c>
      <c r="N493" s="102"/>
    </row>
    <row r="494" spans="1:14" ht="14.45">
      <c r="A494" s="101"/>
      <c r="B494" s="138" t="s">
        <v>411</v>
      </c>
      <c r="C494" s="138" t="s">
        <v>412</v>
      </c>
      <c r="D494" s="138" t="s">
        <v>21073</v>
      </c>
      <c r="E494" s="138" t="s">
        <v>9394</v>
      </c>
      <c r="F494" s="139">
        <v>16</v>
      </c>
      <c r="G494" s="138" t="s">
        <v>221</v>
      </c>
      <c r="H494" s="140">
        <v>44518</v>
      </c>
      <c r="I494" s="140">
        <v>54789</v>
      </c>
      <c r="N494" s="102"/>
    </row>
    <row r="495" spans="1:14" ht="14.45">
      <c r="A495" s="101"/>
      <c r="B495" s="138" t="s">
        <v>411</v>
      </c>
      <c r="C495" s="138" t="s">
        <v>412</v>
      </c>
      <c r="D495" s="138" t="s">
        <v>21074</v>
      </c>
      <c r="E495" s="138" t="s">
        <v>9395</v>
      </c>
      <c r="F495" s="139">
        <v>16</v>
      </c>
      <c r="G495" s="138" t="s">
        <v>221</v>
      </c>
      <c r="H495" s="140">
        <v>44518</v>
      </c>
      <c r="I495" s="140">
        <v>54789</v>
      </c>
      <c r="N495" s="102"/>
    </row>
    <row r="496" spans="1:14" ht="14.45">
      <c r="A496" s="101"/>
      <c r="B496" s="138" t="s">
        <v>411</v>
      </c>
      <c r="C496" s="138" t="s">
        <v>412</v>
      </c>
      <c r="D496" s="138" t="s">
        <v>21075</v>
      </c>
      <c r="E496" s="138" t="s">
        <v>9396</v>
      </c>
      <c r="F496" s="139">
        <v>16</v>
      </c>
      <c r="G496" s="138" t="s">
        <v>221</v>
      </c>
      <c r="H496" s="140">
        <v>44518</v>
      </c>
      <c r="I496" s="140">
        <v>54789</v>
      </c>
      <c r="N496" s="102"/>
    </row>
    <row r="497" spans="1:14" ht="14.45">
      <c r="A497" s="101"/>
      <c r="B497" s="138" t="s">
        <v>411</v>
      </c>
      <c r="C497" s="138" t="s">
        <v>412</v>
      </c>
      <c r="D497" s="138" t="s">
        <v>21076</v>
      </c>
      <c r="E497" s="138" t="s">
        <v>9397</v>
      </c>
      <c r="F497" s="139">
        <v>16</v>
      </c>
      <c r="G497" s="138" t="s">
        <v>221</v>
      </c>
      <c r="H497" s="140">
        <v>44518</v>
      </c>
      <c r="I497" s="140">
        <v>54789</v>
      </c>
      <c r="N497" s="102"/>
    </row>
    <row r="498" spans="1:14" ht="14.45">
      <c r="A498" s="101"/>
      <c r="B498" s="138" t="s">
        <v>411</v>
      </c>
      <c r="C498" s="138" t="s">
        <v>412</v>
      </c>
      <c r="D498" s="138" t="s">
        <v>21077</v>
      </c>
      <c r="E498" s="138" t="s">
        <v>9398</v>
      </c>
      <c r="F498" s="139">
        <v>16</v>
      </c>
      <c r="G498" s="138" t="s">
        <v>221</v>
      </c>
      <c r="H498" s="140">
        <v>44518</v>
      </c>
      <c r="I498" s="140">
        <v>54789</v>
      </c>
      <c r="N498" s="102"/>
    </row>
    <row r="499" spans="1:14" ht="14.45">
      <c r="A499" s="101"/>
      <c r="B499" s="138" t="s">
        <v>411</v>
      </c>
      <c r="C499" s="138" t="s">
        <v>412</v>
      </c>
      <c r="D499" s="138" t="s">
        <v>21078</v>
      </c>
      <c r="E499" s="138" t="s">
        <v>9399</v>
      </c>
      <c r="F499" s="139">
        <v>15</v>
      </c>
      <c r="G499" s="138" t="s">
        <v>221</v>
      </c>
      <c r="H499" s="140">
        <v>44518</v>
      </c>
      <c r="I499" s="140">
        <v>54789</v>
      </c>
      <c r="N499" s="102"/>
    </row>
    <row r="500" spans="1:14" ht="14.45">
      <c r="A500" s="101"/>
      <c r="B500" s="138" t="s">
        <v>411</v>
      </c>
      <c r="C500" s="138" t="s">
        <v>412</v>
      </c>
      <c r="D500" s="138" t="s">
        <v>21079</v>
      </c>
      <c r="E500" s="138" t="s">
        <v>9400</v>
      </c>
      <c r="F500" s="139">
        <v>16</v>
      </c>
      <c r="G500" s="138" t="s">
        <v>221</v>
      </c>
      <c r="H500" s="140">
        <v>44518</v>
      </c>
      <c r="I500" s="140">
        <v>54789</v>
      </c>
      <c r="N500" s="102"/>
    </row>
    <row r="501" spans="1:14" ht="14.45">
      <c r="A501" s="101"/>
      <c r="B501" s="138" t="s">
        <v>411</v>
      </c>
      <c r="C501" s="138" t="s">
        <v>412</v>
      </c>
      <c r="D501" s="138" t="s">
        <v>21080</v>
      </c>
      <c r="E501" s="138" t="s">
        <v>9401</v>
      </c>
      <c r="F501" s="139">
        <v>16</v>
      </c>
      <c r="G501" s="138" t="s">
        <v>221</v>
      </c>
      <c r="H501" s="140">
        <v>44518</v>
      </c>
      <c r="I501" s="140">
        <v>54789</v>
      </c>
      <c r="N501" s="102"/>
    </row>
    <row r="502" spans="1:14" ht="14.45">
      <c r="A502" s="101"/>
      <c r="B502" s="138" t="s">
        <v>411</v>
      </c>
      <c r="C502" s="138" t="s">
        <v>412</v>
      </c>
      <c r="D502" s="138" t="s">
        <v>21081</v>
      </c>
      <c r="E502" s="138" t="s">
        <v>9402</v>
      </c>
      <c r="F502" s="139">
        <v>16</v>
      </c>
      <c r="G502" s="138" t="s">
        <v>221</v>
      </c>
      <c r="H502" s="140">
        <v>44518</v>
      </c>
      <c r="I502" s="140">
        <v>54789</v>
      </c>
      <c r="N502" s="102"/>
    </row>
    <row r="503" spans="1:14" ht="14.45">
      <c r="A503" s="101"/>
      <c r="B503" s="138" t="s">
        <v>411</v>
      </c>
      <c r="C503" s="138" t="s">
        <v>412</v>
      </c>
      <c r="D503" s="138" t="s">
        <v>21082</v>
      </c>
      <c r="E503" s="138" t="s">
        <v>9403</v>
      </c>
      <c r="F503" s="139">
        <v>16</v>
      </c>
      <c r="G503" s="138" t="s">
        <v>221</v>
      </c>
      <c r="H503" s="140">
        <v>44518</v>
      </c>
      <c r="I503" s="140">
        <v>54789</v>
      </c>
      <c r="N503" s="102"/>
    </row>
    <row r="504" spans="1:14" ht="14.45">
      <c r="A504" s="101"/>
      <c r="B504" s="138" t="s">
        <v>411</v>
      </c>
      <c r="C504" s="138" t="s">
        <v>412</v>
      </c>
      <c r="D504" s="138" t="s">
        <v>21083</v>
      </c>
      <c r="E504" s="138" t="s">
        <v>9404</v>
      </c>
      <c r="F504" s="139">
        <v>16</v>
      </c>
      <c r="G504" s="138" t="s">
        <v>221</v>
      </c>
      <c r="H504" s="140">
        <v>44518</v>
      </c>
      <c r="I504" s="140">
        <v>54789</v>
      </c>
      <c r="N504" s="102"/>
    </row>
    <row r="505" spans="1:14" ht="14.45">
      <c r="A505" s="101"/>
      <c r="B505" s="138" t="s">
        <v>411</v>
      </c>
      <c r="C505" s="138" t="s">
        <v>412</v>
      </c>
      <c r="D505" s="138" t="s">
        <v>21084</v>
      </c>
      <c r="E505" s="138" t="s">
        <v>9405</v>
      </c>
      <c r="F505" s="139">
        <v>16</v>
      </c>
      <c r="G505" s="138" t="s">
        <v>221</v>
      </c>
      <c r="H505" s="140">
        <v>44518</v>
      </c>
      <c r="I505" s="140">
        <v>54789</v>
      </c>
      <c r="N505" s="102"/>
    </row>
    <row r="506" spans="1:14" ht="14.45">
      <c r="A506" s="101"/>
      <c r="B506" s="138" t="s">
        <v>411</v>
      </c>
      <c r="C506" s="138" t="s">
        <v>412</v>
      </c>
      <c r="D506" s="138" t="s">
        <v>21085</v>
      </c>
      <c r="E506" s="138" t="s">
        <v>9406</v>
      </c>
      <c r="F506" s="139">
        <v>15</v>
      </c>
      <c r="G506" s="138" t="s">
        <v>221</v>
      </c>
      <c r="H506" s="140">
        <v>44518</v>
      </c>
      <c r="I506" s="140">
        <v>54789</v>
      </c>
      <c r="N506" s="102"/>
    </row>
    <row r="507" spans="1:14" ht="14.45">
      <c r="A507" s="101"/>
      <c r="B507" s="138" t="s">
        <v>411</v>
      </c>
      <c r="C507" s="138" t="s">
        <v>412</v>
      </c>
      <c r="D507" s="138" t="s">
        <v>21086</v>
      </c>
      <c r="E507" s="138" t="s">
        <v>9407</v>
      </c>
      <c r="F507" s="139">
        <v>16</v>
      </c>
      <c r="G507" s="138" t="s">
        <v>221</v>
      </c>
      <c r="H507" s="140">
        <v>44518</v>
      </c>
      <c r="I507" s="140">
        <v>54789</v>
      </c>
      <c r="N507" s="102"/>
    </row>
    <row r="508" spans="1:14" ht="14.45">
      <c r="A508" s="101"/>
      <c r="B508" s="138" t="s">
        <v>411</v>
      </c>
      <c r="C508" s="138" t="s">
        <v>412</v>
      </c>
      <c r="D508" s="138" t="s">
        <v>21087</v>
      </c>
      <c r="E508" s="138" t="s">
        <v>9408</v>
      </c>
      <c r="F508" s="139">
        <v>15</v>
      </c>
      <c r="G508" s="138" t="s">
        <v>221</v>
      </c>
      <c r="H508" s="140">
        <v>44518</v>
      </c>
      <c r="I508" s="140">
        <v>54789</v>
      </c>
      <c r="N508" s="102"/>
    </row>
    <row r="509" spans="1:14" ht="14.45">
      <c r="A509" s="101"/>
      <c r="B509" s="138" t="s">
        <v>411</v>
      </c>
      <c r="C509" s="138" t="s">
        <v>412</v>
      </c>
      <c r="D509" s="138" t="s">
        <v>21088</v>
      </c>
      <c r="E509" s="138" t="s">
        <v>9409</v>
      </c>
      <c r="F509" s="139">
        <v>15</v>
      </c>
      <c r="G509" s="138" t="s">
        <v>221</v>
      </c>
      <c r="H509" s="140">
        <v>44518</v>
      </c>
      <c r="I509" s="140">
        <v>54789</v>
      </c>
      <c r="N509" s="102"/>
    </row>
    <row r="510" spans="1:14" ht="14.45">
      <c r="A510" s="101"/>
      <c r="B510" s="138" t="s">
        <v>411</v>
      </c>
      <c r="C510" s="138" t="s">
        <v>412</v>
      </c>
      <c r="D510" s="138" t="s">
        <v>21089</v>
      </c>
      <c r="E510" s="138" t="s">
        <v>9410</v>
      </c>
      <c r="F510" s="139">
        <v>16</v>
      </c>
      <c r="G510" s="138" t="s">
        <v>221</v>
      </c>
      <c r="H510" s="140">
        <v>44518</v>
      </c>
      <c r="I510" s="140">
        <v>54789</v>
      </c>
      <c r="N510" s="102"/>
    </row>
    <row r="511" spans="1:14" ht="14.45">
      <c r="A511" s="101"/>
      <c r="B511" s="138" t="s">
        <v>411</v>
      </c>
      <c r="C511" s="138" t="s">
        <v>412</v>
      </c>
      <c r="D511" s="138" t="s">
        <v>21090</v>
      </c>
      <c r="E511" s="138" t="s">
        <v>9411</v>
      </c>
      <c r="F511" s="139">
        <v>15</v>
      </c>
      <c r="G511" s="138" t="s">
        <v>221</v>
      </c>
      <c r="H511" s="140">
        <v>44518</v>
      </c>
      <c r="I511" s="140">
        <v>54789</v>
      </c>
      <c r="N511" s="102"/>
    </row>
    <row r="512" spans="1:14" ht="14.45">
      <c r="A512" s="101"/>
      <c r="B512" s="138" t="s">
        <v>411</v>
      </c>
      <c r="C512" s="138" t="s">
        <v>412</v>
      </c>
      <c r="D512" s="138" t="s">
        <v>21091</v>
      </c>
      <c r="E512" s="138" t="s">
        <v>9409</v>
      </c>
      <c r="F512" s="139">
        <v>15</v>
      </c>
      <c r="G512" s="138" t="s">
        <v>221</v>
      </c>
      <c r="H512" s="140">
        <v>44518</v>
      </c>
      <c r="I512" s="140">
        <v>54789</v>
      </c>
      <c r="N512" s="102"/>
    </row>
    <row r="513" spans="1:14" ht="14.45">
      <c r="A513" s="101"/>
      <c r="B513" s="138" t="s">
        <v>411</v>
      </c>
      <c r="C513" s="138" t="s">
        <v>412</v>
      </c>
      <c r="D513" s="138" t="s">
        <v>21092</v>
      </c>
      <c r="E513" s="138" t="s">
        <v>9412</v>
      </c>
      <c r="F513" s="139">
        <v>16</v>
      </c>
      <c r="G513" s="138" t="s">
        <v>221</v>
      </c>
      <c r="H513" s="140">
        <v>44518</v>
      </c>
      <c r="I513" s="140">
        <v>54789</v>
      </c>
      <c r="N513" s="102"/>
    </row>
    <row r="514" spans="1:14" ht="14.45">
      <c r="A514" s="101"/>
      <c r="B514" s="138" t="s">
        <v>411</v>
      </c>
      <c r="C514" s="138" t="s">
        <v>412</v>
      </c>
      <c r="D514" s="138" t="s">
        <v>21093</v>
      </c>
      <c r="E514" s="138" t="s">
        <v>9413</v>
      </c>
      <c r="F514" s="139">
        <v>16</v>
      </c>
      <c r="G514" s="138" t="s">
        <v>221</v>
      </c>
      <c r="H514" s="140">
        <v>44518</v>
      </c>
      <c r="I514" s="140">
        <v>54789</v>
      </c>
      <c r="N514" s="102"/>
    </row>
    <row r="515" spans="1:14" ht="14.45">
      <c r="A515" s="101"/>
      <c r="B515" s="138" t="s">
        <v>411</v>
      </c>
      <c r="C515" s="138" t="s">
        <v>412</v>
      </c>
      <c r="D515" s="138" t="s">
        <v>21094</v>
      </c>
      <c r="E515" s="138" t="s">
        <v>9414</v>
      </c>
      <c r="F515" s="139">
        <v>16</v>
      </c>
      <c r="G515" s="138" t="s">
        <v>221</v>
      </c>
      <c r="H515" s="140">
        <v>44518</v>
      </c>
      <c r="I515" s="140">
        <v>54789</v>
      </c>
      <c r="N515" s="102"/>
    </row>
    <row r="516" spans="1:14" ht="14.45">
      <c r="A516" s="101"/>
      <c r="B516" s="138" t="s">
        <v>411</v>
      </c>
      <c r="C516" s="138" t="s">
        <v>412</v>
      </c>
      <c r="D516" s="138" t="s">
        <v>21095</v>
      </c>
      <c r="E516" s="138" t="s">
        <v>9415</v>
      </c>
      <c r="F516" s="139">
        <v>16</v>
      </c>
      <c r="G516" s="138" t="s">
        <v>221</v>
      </c>
      <c r="H516" s="140">
        <v>44518</v>
      </c>
      <c r="I516" s="140">
        <v>54789</v>
      </c>
      <c r="N516" s="102"/>
    </row>
    <row r="517" spans="1:14" ht="14.45">
      <c r="A517" s="101"/>
      <c r="B517" s="138" t="s">
        <v>411</v>
      </c>
      <c r="C517" s="138" t="s">
        <v>412</v>
      </c>
      <c r="D517" s="138" t="s">
        <v>21096</v>
      </c>
      <c r="E517" s="138" t="s">
        <v>9416</v>
      </c>
      <c r="F517" s="139">
        <v>16</v>
      </c>
      <c r="G517" s="138" t="s">
        <v>221</v>
      </c>
      <c r="H517" s="140">
        <v>44518</v>
      </c>
      <c r="I517" s="140">
        <v>54789</v>
      </c>
      <c r="N517" s="102"/>
    </row>
    <row r="518" spans="1:14" ht="14.45">
      <c r="A518" s="101"/>
      <c r="B518" s="138" t="s">
        <v>411</v>
      </c>
      <c r="C518" s="138" t="s">
        <v>412</v>
      </c>
      <c r="D518" s="138" t="s">
        <v>21097</v>
      </c>
      <c r="E518" s="138" t="s">
        <v>9417</v>
      </c>
      <c r="F518" s="139">
        <v>16</v>
      </c>
      <c r="G518" s="138" t="s">
        <v>221</v>
      </c>
      <c r="H518" s="140">
        <v>44518</v>
      </c>
      <c r="I518" s="140">
        <v>54789</v>
      </c>
      <c r="N518" s="102"/>
    </row>
    <row r="519" spans="1:14" ht="14.45">
      <c r="A519" s="101"/>
      <c r="B519" s="138" t="s">
        <v>411</v>
      </c>
      <c r="C519" s="138" t="s">
        <v>412</v>
      </c>
      <c r="D519" s="138" t="s">
        <v>21098</v>
      </c>
      <c r="E519" s="138" t="s">
        <v>9418</v>
      </c>
      <c r="F519" s="139">
        <v>16</v>
      </c>
      <c r="G519" s="138" t="s">
        <v>221</v>
      </c>
      <c r="H519" s="140">
        <v>44518</v>
      </c>
      <c r="I519" s="140">
        <v>54789</v>
      </c>
      <c r="N519" s="102"/>
    </row>
    <row r="520" spans="1:14" ht="14.45">
      <c r="A520" s="101"/>
      <c r="B520" s="138" t="s">
        <v>411</v>
      </c>
      <c r="C520" s="138" t="s">
        <v>412</v>
      </c>
      <c r="D520" s="138" t="s">
        <v>21099</v>
      </c>
      <c r="E520" s="138" t="s">
        <v>9419</v>
      </c>
      <c r="F520" s="139">
        <v>16</v>
      </c>
      <c r="G520" s="138" t="s">
        <v>221</v>
      </c>
      <c r="H520" s="140">
        <v>44518</v>
      </c>
      <c r="I520" s="140">
        <v>54789</v>
      </c>
      <c r="N520" s="102"/>
    </row>
    <row r="521" spans="1:14" ht="14.45">
      <c r="A521" s="101"/>
      <c r="B521" s="138" t="s">
        <v>411</v>
      </c>
      <c r="C521" s="138" t="s">
        <v>412</v>
      </c>
      <c r="D521" s="138" t="s">
        <v>21100</v>
      </c>
      <c r="E521" s="138" t="s">
        <v>9420</v>
      </c>
      <c r="F521" s="139">
        <v>16</v>
      </c>
      <c r="G521" s="138" t="s">
        <v>221</v>
      </c>
      <c r="H521" s="140">
        <v>44518</v>
      </c>
      <c r="I521" s="140">
        <v>54789</v>
      </c>
      <c r="N521" s="102"/>
    </row>
    <row r="522" spans="1:14" ht="14.45">
      <c r="A522" s="101"/>
      <c r="B522" s="138" t="s">
        <v>411</v>
      </c>
      <c r="C522" s="138" t="s">
        <v>412</v>
      </c>
      <c r="D522" s="138" t="s">
        <v>21101</v>
      </c>
      <c r="E522" s="138" t="s">
        <v>9421</v>
      </c>
      <c r="F522" s="139">
        <v>16</v>
      </c>
      <c r="G522" s="138" t="s">
        <v>221</v>
      </c>
      <c r="H522" s="140">
        <v>44518</v>
      </c>
      <c r="I522" s="140">
        <v>54789</v>
      </c>
      <c r="N522" s="102"/>
    </row>
    <row r="523" spans="1:14" ht="14.45">
      <c r="A523" s="101"/>
      <c r="B523" s="138" t="s">
        <v>411</v>
      </c>
      <c r="C523" s="138" t="s">
        <v>412</v>
      </c>
      <c r="D523" s="138" t="s">
        <v>21102</v>
      </c>
      <c r="E523" s="138" t="s">
        <v>9422</v>
      </c>
      <c r="F523" s="139">
        <v>16</v>
      </c>
      <c r="G523" s="138" t="s">
        <v>221</v>
      </c>
      <c r="H523" s="140">
        <v>44518</v>
      </c>
      <c r="I523" s="140">
        <v>54789</v>
      </c>
      <c r="N523" s="102"/>
    </row>
    <row r="524" spans="1:14" ht="14.45">
      <c r="A524" s="101"/>
      <c r="B524" s="138" t="s">
        <v>411</v>
      </c>
      <c r="C524" s="138" t="s">
        <v>412</v>
      </c>
      <c r="D524" s="138" t="s">
        <v>21103</v>
      </c>
      <c r="E524" s="138" t="s">
        <v>9423</v>
      </c>
      <c r="F524" s="139">
        <v>16</v>
      </c>
      <c r="G524" s="138" t="s">
        <v>221</v>
      </c>
      <c r="H524" s="140">
        <v>44518</v>
      </c>
      <c r="I524" s="140">
        <v>54789</v>
      </c>
      <c r="N524" s="102"/>
    </row>
    <row r="525" spans="1:14" ht="14.45">
      <c r="A525" s="101"/>
      <c r="B525" s="138" t="s">
        <v>411</v>
      </c>
      <c r="C525" s="138" t="s">
        <v>412</v>
      </c>
      <c r="D525" s="138" t="s">
        <v>21104</v>
      </c>
      <c r="E525" s="138" t="s">
        <v>9424</v>
      </c>
      <c r="F525" s="139">
        <v>16</v>
      </c>
      <c r="G525" s="138" t="s">
        <v>221</v>
      </c>
      <c r="H525" s="140">
        <v>44518</v>
      </c>
      <c r="I525" s="140">
        <v>54789</v>
      </c>
      <c r="N525" s="102"/>
    </row>
    <row r="526" spans="1:14" ht="14.45">
      <c r="A526" s="101"/>
      <c r="B526" s="138" t="s">
        <v>411</v>
      </c>
      <c r="C526" s="138" t="s">
        <v>412</v>
      </c>
      <c r="D526" s="138" t="s">
        <v>21105</v>
      </c>
      <c r="E526" s="138" t="s">
        <v>9425</v>
      </c>
      <c r="F526" s="139">
        <v>16</v>
      </c>
      <c r="G526" s="138" t="s">
        <v>221</v>
      </c>
      <c r="H526" s="140">
        <v>44518</v>
      </c>
      <c r="I526" s="140">
        <v>54789</v>
      </c>
      <c r="N526" s="102"/>
    </row>
    <row r="527" spans="1:14" ht="14.45">
      <c r="A527" s="101"/>
      <c r="B527" s="138" t="s">
        <v>411</v>
      </c>
      <c r="C527" s="138" t="s">
        <v>412</v>
      </c>
      <c r="D527" s="138" t="s">
        <v>21106</v>
      </c>
      <c r="E527" s="138" t="s">
        <v>9426</v>
      </c>
      <c r="F527" s="139">
        <v>16</v>
      </c>
      <c r="G527" s="138" t="s">
        <v>221</v>
      </c>
      <c r="H527" s="140">
        <v>44518</v>
      </c>
      <c r="I527" s="140">
        <v>54789</v>
      </c>
      <c r="N527" s="102"/>
    </row>
    <row r="528" spans="1:14" ht="14.45">
      <c r="A528" s="101"/>
      <c r="B528" s="138" t="s">
        <v>411</v>
      </c>
      <c r="C528" s="138" t="s">
        <v>412</v>
      </c>
      <c r="D528" s="138" t="s">
        <v>21107</v>
      </c>
      <c r="E528" s="138" t="s">
        <v>9427</v>
      </c>
      <c r="F528" s="139">
        <v>15</v>
      </c>
      <c r="G528" s="138" t="s">
        <v>221</v>
      </c>
      <c r="H528" s="140">
        <v>44518</v>
      </c>
      <c r="I528" s="140">
        <v>54789</v>
      </c>
      <c r="N528" s="102"/>
    </row>
    <row r="529" spans="1:14" ht="14.45">
      <c r="A529" s="101"/>
      <c r="B529" s="138" t="s">
        <v>411</v>
      </c>
      <c r="C529" s="138" t="s">
        <v>412</v>
      </c>
      <c r="D529" s="138" t="s">
        <v>21108</v>
      </c>
      <c r="E529" s="138" t="s">
        <v>9428</v>
      </c>
      <c r="F529" s="139">
        <v>16</v>
      </c>
      <c r="G529" s="138" t="s">
        <v>221</v>
      </c>
      <c r="H529" s="140">
        <v>44518</v>
      </c>
      <c r="I529" s="140">
        <v>54789</v>
      </c>
      <c r="N529" s="102"/>
    </row>
    <row r="530" spans="1:14" ht="14.45">
      <c r="A530" s="101"/>
      <c r="B530" s="138" t="s">
        <v>411</v>
      </c>
      <c r="C530" s="138" t="s">
        <v>412</v>
      </c>
      <c r="D530" s="138" t="s">
        <v>21109</v>
      </c>
      <c r="E530" s="138" t="s">
        <v>9429</v>
      </c>
      <c r="F530" s="139">
        <v>16</v>
      </c>
      <c r="G530" s="138" t="s">
        <v>221</v>
      </c>
      <c r="H530" s="140">
        <v>44518</v>
      </c>
      <c r="I530" s="140">
        <v>54789</v>
      </c>
      <c r="N530" s="102"/>
    </row>
    <row r="531" spans="1:14" ht="14.45">
      <c r="A531" s="101"/>
      <c r="B531" s="138" t="s">
        <v>411</v>
      </c>
      <c r="C531" s="138" t="s">
        <v>412</v>
      </c>
      <c r="D531" s="138" t="s">
        <v>21110</v>
      </c>
      <c r="E531" s="138" t="s">
        <v>9430</v>
      </c>
      <c r="F531" s="139">
        <v>16</v>
      </c>
      <c r="G531" s="138" t="s">
        <v>221</v>
      </c>
      <c r="H531" s="140">
        <v>44518</v>
      </c>
      <c r="I531" s="140">
        <v>54789</v>
      </c>
      <c r="N531" s="102"/>
    </row>
    <row r="532" spans="1:14" ht="14.45">
      <c r="A532" s="101"/>
      <c r="B532" s="138" t="s">
        <v>411</v>
      </c>
      <c r="C532" s="138" t="s">
        <v>412</v>
      </c>
      <c r="D532" s="138" t="s">
        <v>21111</v>
      </c>
      <c r="E532" s="138" t="s">
        <v>9431</v>
      </c>
      <c r="F532" s="139">
        <v>16</v>
      </c>
      <c r="G532" s="138" t="s">
        <v>221</v>
      </c>
      <c r="H532" s="140">
        <v>44518</v>
      </c>
      <c r="I532" s="140">
        <v>54789</v>
      </c>
      <c r="N532" s="102"/>
    </row>
    <row r="533" spans="1:14" ht="14.45">
      <c r="A533" s="101"/>
      <c r="B533" s="138" t="s">
        <v>411</v>
      </c>
      <c r="C533" s="138" t="s">
        <v>412</v>
      </c>
      <c r="D533" s="138" t="s">
        <v>21112</v>
      </c>
      <c r="E533" s="138" t="s">
        <v>9432</v>
      </c>
      <c r="F533" s="139">
        <v>16</v>
      </c>
      <c r="G533" s="138" t="s">
        <v>221</v>
      </c>
      <c r="H533" s="140">
        <v>44518</v>
      </c>
      <c r="I533" s="140">
        <v>54789</v>
      </c>
      <c r="N533" s="102"/>
    </row>
    <row r="534" spans="1:14" ht="14.45">
      <c r="A534" s="101"/>
      <c r="B534" s="138" t="s">
        <v>411</v>
      </c>
      <c r="C534" s="138" t="s">
        <v>412</v>
      </c>
      <c r="D534" s="138" t="s">
        <v>21113</v>
      </c>
      <c r="E534" s="138" t="s">
        <v>9419</v>
      </c>
      <c r="F534" s="139">
        <v>16</v>
      </c>
      <c r="G534" s="138" t="s">
        <v>221</v>
      </c>
      <c r="H534" s="140">
        <v>44518</v>
      </c>
      <c r="I534" s="140">
        <v>54789</v>
      </c>
      <c r="N534" s="102"/>
    </row>
    <row r="535" spans="1:14" ht="14.45">
      <c r="A535" s="101"/>
      <c r="B535" s="138" t="s">
        <v>411</v>
      </c>
      <c r="C535" s="138" t="s">
        <v>412</v>
      </c>
      <c r="D535" s="138" t="s">
        <v>21114</v>
      </c>
      <c r="E535" s="138" t="s">
        <v>9433</v>
      </c>
      <c r="F535" s="139">
        <v>16</v>
      </c>
      <c r="G535" s="138" t="s">
        <v>221</v>
      </c>
      <c r="H535" s="140">
        <v>44518</v>
      </c>
      <c r="I535" s="140">
        <v>54789</v>
      </c>
      <c r="N535" s="102"/>
    </row>
    <row r="536" spans="1:14" ht="14.45">
      <c r="A536" s="101"/>
      <c r="B536" s="138" t="s">
        <v>411</v>
      </c>
      <c r="C536" s="138" t="s">
        <v>560</v>
      </c>
      <c r="D536" s="138" t="s">
        <v>21115</v>
      </c>
      <c r="E536" s="138" t="s">
        <v>9730</v>
      </c>
      <c r="F536" s="139">
        <v>16</v>
      </c>
      <c r="G536" s="138" t="s">
        <v>221</v>
      </c>
      <c r="H536" s="140">
        <v>44515</v>
      </c>
      <c r="I536" s="140">
        <v>54789</v>
      </c>
      <c r="N536" s="102"/>
    </row>
    <row r="537" spans="1:14" ht="14.45">
      <c r="A537" s="101"/>
      <c r="B537" s="138" t="s">
        <v>411</v>
      </c>
      <c r="C537" s="138" t="s">
        <v>560</v>
      </c>
      <c r="D537" s="138" t="s">
        <v>21116</v>
      </c>
      <c r="E537" s="138" t="s">
        <v>9731</v>
      </c>
      <c r="F537" s="139">
        <v>16</v>
      </c>
      <c r="G537" s="138" t="s">
        <v>221</v>
      </c>
      <c r="H537" s="140">
        <v>44515</v>
      </c>
      <c r="I537" s="140">
        <v>54789</v>
      </c>
      <c r="N537" s="102"/>
    </row>
    <row r="538" spans="1:14" ht="14.45">
      <c r="A538" s="101"/>
      <c r="B538" s="138" t="s">
        <v>411</v>
      </c>
      <c r="C538" s="138" t="s">
        <v>560</v>
      </c>
      <c r="D538" s="138" t="s">
        <v>21117</v>
      </c>
      <c r="E538" s="138" t="s">
        <v>9732</v>
      </c>
      <c r="F538" s="139">
        <v>16</v>
      </c>
      <c r="G538" s="138" t="s">
        <v>221</v>
      </c>
      <c r="H538" s="140">
        <v>44515</v>
      </c>
      <c r="I538" s="140">
        <v>54789</v>
      </c>
      <c r="N538" s="102"/>
    </row>
    <row r="539" spans="1:14" ht="14.45">
      <c r="A539" s="101"/>
      <c r="B539" s="138" t="s">
        <v>411</v>
      </c>
      <c r="C539" s="138" t="s">
        <v>560</v>
      </c>
      <c r="D539" s="138" t="s">
        <v>21118</v>
      </c>
      <c r="E539" s="138" t="s">
        <v>9733</v>
      </c>
      <c r="F539" s="139">
        <v>16</v>
      </c>
      <c r="G539" s="138" t="s">
        <v>221</v>
      </c>
      <c r="H539" s="140">
        <v>44515</v>
      </c>
      <c r="I539" s="140">
        <v>54789</v>
      </c>
      <c r="N539" s="102"/>
    </row>
    <row r="540" spans="1:14" ht="14.45">
      <c r="A540" s="101"/>
      <c r="B540" s="138" t="s">
        <v>411</v>
      </c>
      <c r="C540" s="138" t="s">
        <v>560</v>
      </c>
      <c r="D540" s="138" t="s">
        <v>21119</v>
      </c>
      <c r="E540" s="138" t="s">
        <v>9734</v>
      </c>
      <c r="F540" s="139">
        <v>16</v>
      </c>
      <c r="G540" s="138" t="s">
        <v>221</v>
      </c>
      <c r="H540" s="140">
        <v>44515</v>
      </c>
      <c r="I540" s="140">
        <v>54789</v>
      </c>
      <c r="N540" s="102"/>
    </row>
    <row r="541" spans="1:14" ht="14.45">
      <c r="A541" s="101"/>
      <c r="B541" s="138" t="s">
        <v>411</v>
      </c>
      <c r="C541" s="138" t="s">
        <v>560</v>
      </c>
      <c r="D541" s="138" t="s">
        <v>21120</v>
      </c>
      <c r="E541" s="138" t="s">
        <v>9735</v>
      </c>
      <c r="F541" s="139">
        <v>16</v>
      </c>
      <c r="G541" s="138" t="s">
        <v>221</v>
      </c>
      <c r="H541" s="140">
        <v>44515</v>
      </c>
      <c r="I541" s="140">
        <v>54789</v>
      </c>
      <c r="N541" s="102"/>
    </row>
    <row r="542" spans="1:14" ht="14.45">
      <c r="A542" s="101"/>
      <c r="B542" s="138" t="s">
        <v>411</v>
      </c>
      <c r="C542" s="138" t="s">
        <v>560</v>
      </c>
      <c r="D542" s="138" t="s">
        <v>21121</v>
      </c>
      <c r="E542" s="138" t="s">
        <v>9736</v>
      </c>
      <c r="F542" s="139">
        <v>16</v>
      </c>
      <c r="G542" s="138" t="s">
        <v>221</v>
      </c>
      <c r="H542" s="140">
        <v>44515</v>
      </c>
      <c r="I542" s="140">
        <v>54789</v>
      </c>
      <c r="N542" s="102"/>
    </row>
    <row r="543" spans="1:14" ht="14.45">
      <c r="A543" s="101"/>
      <c r="B543" s="138" t="s">
        <v>411</v>
      </c>
      <c r="C543" s="138" t="s">
        <v>560</v>
      </c>
      <c r="D543" s="138" t="s">
        <v>21122</v>
      </c>
      <c r="E543" s="138" t="s">
        <v>9737</v>
      </c>
      <c r="F543" s="139">
        <v>16</v>
      </c>
      <c r="G543" s="138" t="s">
        <v>221</v>
      </c>
      <c r="H543" s="140">
        <v>44515</v>
      </c>
      <c r="I543" s="140">
        <v>54789</v>
      </c>
      <c r="N543" s="102"/>
    </row>
    <row r="544" spans="1:14" ht="14.45">
      <c r="A544" s="101"/>
      <c r="B544" s="138" t="s">
        <v>411</v>
      </c>
      <c r="C544" s="138" t="s">
        <v>560</v>
      </c>
      <c r="D544" s="138" t="s">
        <v>21123</v>
      </c>
      <c r="E544" s="138" t="s">
        <v>9738</v>
      </c>
      <c r="F544" s="139">
        <v>16</v>
      </c>
      <c r="G544" s="138" t="s">
        <v>221</v>
      </c>
      <c r="H544" s="140">
        <v>44515</v>
      </c>
      <c r="I544" s="140">
        <v>54789</v>
      </c>
      <c r="N544" s="102"/>
    </row>
    <row r="545" spans="1:14" ht="14.45">
      <c r="A545" s="101"/>
      <c r="B545" s="138" t="s">
        <v>411</v>
      </c>
      <c r="C545" s="138" t="s">
        <v>560</v>
      </c>
      <c r="D545" s="138" t="s">
        <v>21124</v>
      </c>
      <c r="E545" s="138" t="s">
        <v>9739</v>
      </c>
      <c r="F545" s="139">
        <v>16</v>
      </c>
      <c r="G545" s="138" t="s">
        <v>221</v>
      </c>
      <c r="H545" s="140">
        <v>44515</v>
      </c>
      <c r="I545" s="140">
        <v>54789</v>
      </c>
      <c r="N545" s="102"/>
    </row>
    <row r="546" spans="1:14" ht="14.45">
      <c r="A546" s="101"/>
      <c r="B546" s="138" t="s">
        <v>411</v>
      </c>
      <c r="C546" s="138" t="s">
        <v>560</v>
      </c>
      <c r="D546" s="138" t="s">
        <v>21125</v>
      </c>
      <c r="E546" s="138" t="s">
        <v>9740</v>
      </c>
      <c r="F546" s="139">
        <v>16</v>
      </c>
      <c r="G546" s="138" t="s">
        <v>221</v>
      </c>
      <c r="H546" s="140">
        <v>44515</v>
      </c>
      <c r="I546" s="140">
        <v>54789</v>
      </c>
      <c r="N546" s="102"/>
    </row>
    <row r="547" spans="1:14" ht="14.45">
      <c r="A547" s="101"/>
      <c r="B547" s="138" t="s">
        <v>411</v>
      </c>
      <c r="C547" s="138" t="s">
        <v>560</v>
      </c>
      <c r="D547" s="138" t="s">
        <v>21126</v>
      </c>
      <c r="E547" s="138" t="s">
        <v>9741</v>
      </c>
      <c r="F547" s="139">
        <v>16</v>
      </c>
      <c r="G547" s="138" t="s">
        <v>221</v>
      </c>
      <c r="H547" s="140">
        <v>44515</v>
      </c>
      <c r="I547" s="140">
        <v>54789</v>
      </c>
      <c r="N547" s="102"/>
    </row>
    <row r="548" spans="1:14" ht="14.45">
      <c r="A548" s="101"/>
      <c r="B548" s="138" t="s">
        <v>411</v>
      </c>
      <c r="C548" s="138" t="s">
        <v>560</v>
      </c>
      <c r="D548" s="138" t="s">
        <v>21127</v>
      </c>
      <c r="E548" s="138" t="s">
        <v>9742</v>
      </c>
      <c r="F548" s="139">
        <v>16</v>
      </c>
      <c r="G548" s="138" t="s">
        <v>221</v>
      </c>
      <c r="H548" s="140">
        <v>44515</v>
      </c>
      <c r="I548" s="140">
        <v>54789</v>
      </c>
      <c r="N548" s="102"/>
    </row>
    <row r="549" spans="1:14" ht="14.45">
      <c r="A549" s="101"/>
      <c r="B549" s="138" t="s">
        <v>411</v>
      </c>
      <c r="C549" s="138" t="s">
        <v>560</v>
      </c>
      <c r="D549" s="138" t="s">
        <v>21128</v>
      </c>
      <c r="E549" s="138" t="s">
        <v>9743</v>
      </c>
      <c r="F549" s="139">
        <v>16</v>
      </c>
      <c r="G549" s="138" t="s">
        <v>221</v>
      </c>
      <c r="H549" s="140">
        <v>44515</v>
      </c>
      <c r="I549" s="140">
        <v>54789</v>
      </c>
      <c r="N549" s="102"/>
    </row>
    <row r="550" spans="1:14" ht="14.45">
      <c r="A550" s="101"/>
      <c r="B550" s="138" t="s">
        <v>411</v>
      </c>
      <c r="C550" s="138" t="s">
        <v>560</v>
      </c>
      <c r="D550" s="138" t="s">
        <v>21129</v>
      </c>
      <c r="E550" s="138" t="s">
        <v>9744</v>
      </c>
      <c r="F550" s="139">
        <v>16</v>
      </c>
      <c r="G550" s="138" t="s">
        <v>221</v>
      </c>
      <c r="H550" s="140">
        <v>44515</v>
      </c>
      <c r="I550" s="140">
        <v>54789</v>
      </c>
      <c r="N550" s="102"/>
    </row>
    <row r="551" spans="1:14" ht="14.45">
      <c r="A551" s="101"/>
      <c r="B551" s="138" t="s">
        <v>411</v>
      </c>
      <c r="C551" s="138" t="s">
        <v>560</v>
      </c>
      <c r="D551" s="138" t="s">
        <v>21130</v>
      </c>
      <c r="E551" s="138" t="s">
        <v>9745</v>
      </c>
      <c r="F551" s="139">
        <v>16</v>
      </c>
      <c r="G551" s="138" t="s">
        <v>221</v>
      </c>
      <c r="H551" s="140">
        <v>44515</v>
      </c>
      <c r="I551" s="140">
        <v>54789</v>
      </c>
      <c r="N551" s="102"/>
    </row>
    <row r="552" spans="1:14" ht="14.45">
      <c r="A552" s="101"/>
      <c r="B552" s="138" t="s">
        <v>411</v>
      </c>
      <c r="C552" s="138" t="s">
        <v>560</v>
      </c>
      <c r="D552" s="138" t="s">
        <v>21131</v>
      </c>
      <c r="E552" s="138" t="s">
        <v>9746</v>
      </c>
      <c r="F552" s="139">
        <v>16</v>
      </c>
      <c r="G552" s="138" t="s">
        <v>221</v>
      </c>
      <c r="H552" s="140">
        <v>44515</v>
      </c>
      <c r="I552" s="140">
        <v>54789</v>
      </c>
      <c r="N552" s="102"/>
    </row>
    <row r="553" spans="1:14" ht="14.45">
      <c r="A553" s="101"/>
      <c r="B553" s="138" t="s">
        <v>411</v>
      </c>
      <c r="C553" s="138" t="s">
        <v>560</v>
      </c>
      <c r="D553" s="138" t="s">
        <v>21132</v>
      </c>
      <c r="E553" s="138" t="s">
        <v>9747</v>
      </c>
      <c r="F553" s="139">
        <v>16</v>
      </c>
      <c r="G553" s="138" t="s">
        <v>221</v>
      </c>
      <c r="H553" s="140">
        <v>44515</v>
      </c>
      <c r="I553" s="140">
        <v>54789</v>
      </c>
      <c r="N553" s="102"/>
    </row>
    <row r="554" spans="1:14" ht="14.45">
      <c r="A554" s="101"/>
      <c r="B554" s="138" t="s">
        <v>411</v>
      </c>
      <c r="C554" s="138" t="s">
        <v>560</v>
      </c>
      <c r="D554" s="138" t="s">
        <v>21133</v>
      </c>
      <c r="E554" s="138" t="s">
        <v>9748</v>
      </c>
      <c r="F554" s="139">
        <v>16</v>
      </c>
      <c r="G554" s="138" t="s">
        <v>221</v>
      </c>
      <c r="H554" s="140">
        <v>44515</v>
      </c>
      <c r="I554" s="140">
        <v>54789</v>
      </c>
      <c r="N554" s="102"/>
    </row>
    <row r="555" spans="1:14" ht="14.45">
      <c r="A555" s="101"/>
      <c r="B555" s="138" t="s">
        <v>411</v>
      </c>
      <c r="C555" s="138" t="s">
        <v>412</v>
      </c>
      <c r="D555" s="138" t="s">
        <v>21134</v>
      </c>
      <c r="E555" s="138" t="s">
        <v>9749</v>
      </c>
      <c r="F555" s="139">
        <v>16</v>
      </c>
      <c r="G555" s="138" t="s">
        <v>221</v>
      </c>
      <c r="H555" s="140">
        <v>44515</v>
      </c>
      <c r="I555" s="140">
        <v>54789</v>
      </c>
      <c r="N555" s="102"/>
    </row>
    <row r="556" spans="1:14" ht="14.45">
      <c r="A556" s="101"/>
      <c r="B556" s="138" t="s">
        <v>411</v>
      </c>
      <c r="C556" s="138" t="s">
        <v>560</v>
      </c>
      <c r="D556" s="138" t="s">
        <v>21135</v>
      </c>
      <c r="E556" s="138" t="s">
        <v>9750</v>
      </c>
      <c r="F556" s="139">
        <v>16</v>
      </c>
      <c r="G556" s="138" t="s">
        <v>221</v>
      </c>
      <c r="H556" s="140">
        <v>44515</v>
      </c>
      <c r="I556" s="140">
        <v>54789</v>
      </c>
      <c r="N556" s="102"/>
    </row>
    <row r="557" spans="1:14" ht="14.45">
      <c r="A557" s="101"/>
      <c r="B557" s="138" t="s">
        <v>411</v>
      </c>
      <c r="C557" s="138" t="s">
        <v>560</v>
      </c>
      <c r="D557" s="138" t="s">
        <v>21136</v>
      </c>
      <c r="E557" s="138" t="s">
        <v>9751</v>
      </c>
      <c r="F557" s="139">
        <v>16</v>
      </c>
      <c r="G557" s="138" t="s">
        <v>221</v>
      </c>
      <c r="H557" s="140">
        <v>44515</v>
      </c>
      <c r="I557" s="140">
        <v>54789</v>
      </c>
      <c r="N557" s="102"/>
    </row>
    <row r="558" spans="1:14" ht="14.45">
      <c r="A558" s="101"/>
      <c r="B558" s="138" t="s">
        <v>411</v>
      </c>
      <c r="C558" s="138" t="s">
        <v>560</v>
      </c>
      <c r="D558" s="138" t="s">
        <v>21137</v>
      </c>
      <c r="E558" s="138" t="s">
        <v>9752</v>
      </c>
      <c r="F558" s="139">
        <v>16</v>
      </c>
      <c r="G558" s="138" t="s">
        <v>221</v>
      </c>
      <c r="H558" s="140">
        <v>44515</v>
      </c>
      <c r="I558" s="140">
        <v>54789</v>
      </c>
      <c r="N558" s="102"/>
    </row>
    <row r="559" spans="1:14" ht="14.45">
      <c r="A559" s="101"/>
      <c r="B559" s="138" t="s">
        <v>411</v>
      </c>
      <c r="C559" s="138" t="s">
        <v>560</v>
      </c>
      <c r="D559" s="138" t="s">
        <v>21138</v>
      </c>
      <c r="E559" s="138" t="s">
        <v>9753</v>
      </c>
      <c r="F559" s="139">
        <v>16</v>
      </c>
      <c r="G559" s="138" t="s">
        <v>221</v>
      </c>
      <c r="H559" s="140">
        <v>44515</v>
      </c>
      <c r="I559" s="140">
        <v>54789</v>
      </c>
      <c r="N559" s="102"/>
    </row>
    <row r="560" spans="1:14" ht="14.45">
      <c r="A560" s="101"/>
      <c r="B560" s="138" t="s">
        <v>411</v>
      </c>
      <c r="C560" s="138" t="s">
        <v>560</v>
      </c>
      <c r="D560" s="138" t="s">
        <v>21139</v>
      </c>
      <c r="E560" s="138" t="s">
        <v>9754</v>
      </c>
      <c r="F560" s="139">
        <v>16</v>
      </c>
      <c r="G560" s="138" t="s">
        <v>221</v>
      </c>
      <c r="H560" s="140">
        <v>44515</v>
      </c>
      <c r="I560" s="140">
        <v>54789</v>
      </c>
      <c r="N560" s="102"/>
    </row>
    <row r="561" spans="1:14" ht="14.45">
      <c r="A561" s="101"/>
      <c r="B561" s="138" t="s">
        <v>411</v>
      </c>
      <c r="C561" s="138" t="s">
        <v>560</v>
      </c>
      <c r="D561" s="138" t="s">
        <v>21140</v>
      </c>
      <c r="E561" s="138" t="s">
        <v>9755</v>
      </c>
      <c r="F561" s="139">
        <v>16</v>
      </c>
      <c r="G561" s="138" t="s">
        <v>221</v>
      </c>
      <c r="H561" s="140">
        <v>44515</v>
      </c>
      <c r="I561" s="140">
        <v>54789</v>
      </c>
      <c r="N561" s="102"/>
    </row>
    <row r="562" spans="1:14" ht="14.45">
      <c r="A562" s="101"/>
      <c r="B562" s="138" t="s">
        <v>411</v>
      </c>
      <c r="C562" s="138" t="s">
        <v>560</v>
      </c>
      <c r="D562" s="138" t="s">
        <v>21141</v>
      </c>
      <c r="E562" s="138" t="s">
        <v>9756</v>
      </c>
      <c r="F562" s="139">
        <v>16</v>
      </c>
      <c r="G562" s="138" t="s">
        <v>221</v>
      </c>
      <c r="H562" s="140">
        <v>44515</v>
      </c>
      <c r="I562" s="140">
        <v>54789</v>
      </c>
      <c r="N562" s="102"/>
    </row>
    <row r="563" spans="1:14" ht="14.45">
      <c r="A563" s="101"/>
      <c r="B563" s="138" t="s">
        <v>411</v>
      </c>
      <c r="C563" s="138" t="s">
        <v>560</v>
      </c>
      <c r="D563" s="138" t="s">
        <v>21142</v>
      </c>
      <c r="E563" s="138" t="s">
        <v>9757</v>
      </c>
      <c r="F563" s="139">
        <v>16</v>
      </c>
      <c r="G563" s="138" t="s">
        <v>221</v>
      </c>
      <c r="H563" s="140">
        <v>44515</v>
      </c>
      <c r="I563" s="140">
        <v>54789</v>
      </c>
      <c r="N563" s="102"/>
    </row>
    <row r="564" spans="1:14" ht="14.45">
      <c r="A564" s="101"/>
      <c r="B564" s="138" t="s">
        <v>411</v>
      </c>
      <c r="C564" s="138" t="s">
        <v>560</v>
      </c>
      <c r="D564" s="138" t="s">
        <v>21143</v>
      </c>
      <c r="E564" s="138" t="s">
        <v>9758</v>
      </c>
      <c r="F564" s="139">
        <v>16</v>
      </c>
      <c r="G564" s="138" t="s">
        <v>221</v>
      </c>
      <c r="H564" s="140">
        <v>44515</v>
      </c>
      <c r="I564" s="140">
        <v>54789</v>
      </c>
      <c r="N564" s="102"/>
    </row>
    <row r="565" spans="1:14" ht="14.45">
      <c r="A565" s="101"/>
      <c r="B565" s="138" t="s">
        <v>411</v>
      </c>
      <c r="C565" s="138" t="s">
        <v>560</v>
      </c>
      <c r="D565" s="138" t="s">
        <v>21144</v>
      </c>
      <c r="E565" s="138" t="s">
        <v>9759</v>
      </c>
      <c r="F565" s="139">
        <v>16</v>
      </c>
      <c r="G565" s="138" t="s">
        <v>221</v>
      </c>
      <c r="H565" s="140">
        <v>44515</v>
      </c>
      <c r="I565" s="140">
        <v>54789</v>
      </c>
      <c r="N565" s="102"/>
    </row>
    <row r="566" spans="1:14" ht="14.45">
      <c r="A566" s="101"/>
      <c r="B566" s="138" t="s">
        <v>411</v>
      </c>
      <c r="C566" s="138" t="s">
        <v>560</v>
      </c>
      <c r="D566" s="138" t="s">
        <v>21145</v>
      </c>
      <c r="E566" s="138" t="s">
        <v>9760</v>
      </c>
      <c r="F566" s="139">
        <v>16</v>
      </c>
      <c r="G566" s="138" t="s">
        <v>221</v>
      </c>
      <c r="H566" s="140">
        <v>44515</v>
      </c>
      <c r="I566" s="140">
        <v>54789</v>
      </c>
      <c r="N566" s="102"/>
    </row>
    <row r="567" spans="1:14" ht="14.45">
      <c r="A567" s="101"/>
      <c r="B567" s="138" t="s">
        <v>411</v>
      </c>
      <c r="C567" s="138" t="s">
        <v>560</v>
      </c>
      <c r="D567" s="138" t="s">
        <v>21146</v>
      </c>
      <c r="E567" s="138" t="s">
        <v>9761</v>
      </c>
      <c r="F567" s="139">
        <v>16</v>
      </c>
      <c r="G567" s="138" t="s">
        <v>221</v>
      </c>
      <c r="H567" s="140">
        <v>44515</v>
      </c>
      <c r="I567" s="140">
        <v>54789</v>
      </c>
      <c r="N567" s="102"/>
    </row>
    <row r="568" spans="1:14" ht="14.45">
      <c r="A568" s="101"/>
      <c r="B568" s="138" t="s">
        <v>411</v>
      </c>
      <c r="C568" s="138" t="s">
        <v>560</v>
      </c>
      <c r="D568" s="138" t="s">
        <v>21147</v>
      </c>
      <c r="E568" s="138" t="s">
        <v>9762</v>
      </c>
      <c r="F568" s="139">
        <v>16</v>
      </c>
      <c r="G568" s="138" t="s">
        <v>221</v>
      </c>
      <c r="H568" s="140">
        <v>44515</v>
      </c>
      <c r="I568" s="140">
        <v>54789</v>
      </c>
      <c r="N568" s="102"/>
    </row>
    <row r="569" spans="1:14" ht="14.45">
      <c r="A569" s="101"/>
      <c r="B569" s="138" t="s">
        <v>411</v>
      </c>
      <c r="C569" s="138" t="s">
        <v>560</v>
      </c>
      <c r="D569" s="138" t="s">
        <v>21148</v>
      </c>
      <c r="E569" s="138" t="s">
        <v>9763</v>
      </c>
      <c r="F569" s="139">
        <v>16</v>
      </c>
      <c r="G569" s="138" t="s">
        <v>221</v>
      </c>
      <c r="H569" s="140">
        <v>44515</v>
      </c>
      <c r="I569" s="140">
        <v>54789</v>
      </c>
      <c r="N569" s="102"/>
    </row>
    <row r="570" spans="1:14" ht="14.45">
      <c r="A570" s="101"/>
      <c r="B570" s="138" t="s">
        <v>411</v>
      </c>
      <c r="C570" s="138" t="s">
        <v>560</v>
      </c>
      <c r="D570" s="138" t="s">
        <v>21149</v>
      </c>
      <c r="E570" s="138" t="s">
        <v>9764</v>
      </c>
      <c r="F570" s="139">
        <v>16</v>
      </c>
      <c r="G570" s="138" t="s">
        <v>221</v>
      </c>
      <c r="H570" s="140">
        <v>44515</v>
      </c>
      <c r="I570" s="140">
        <v>54789</v>
      </c>
      <c r="N570" s="102"/>
    </row>
    <row r="571" spans="1:14" ht="14.45">
      <c r="A571" s="101"/>
      <c r="B571" s="138" t="s">
        <v>411</v>
      </c>
      <c r="C571" s="138" t="s">
        <v>827</v>
      </c>
      <c r="D571" s="138" t="s">
        <v>21150</v>
      </c>
      <c r="E571" s="138" t="s">
        <v>9765</v>
      </c>
      <c r="F571" s="139">
        <v>16</v>
      </c>
      <c r="G571" s="138" t="s">
        <v>221</v>
      </c>
      <c r="H571" s="140">
        <v>44515</v>
      </c>
      <c r="I571" s="140">
        <v>54789</v>
      </c>
      <c r="N571" s="102"/>
    </row>
    <row r="572" spans="1:14" ht="14.45">
      <c r="A572" s="101"/>
      <c r="B572" s="138" t="s">
        <v>411</v>
      </c>
      <c r="C572" s="138" t="s">
        <v>827</v>
      </c>
      <c r="D572" s="138" t="s">
        <v>21151</v>
      </c>
      <c r="E572" s="138" t="s">
        <v>9766</v>
      </c>
      <c r="F572" s="139">
        <v>16</v>
      </c>
      <c r="G572" s="138" t="s">
        <v>221</v>
      </c>
      <c r="H572" s="140">
        <v>44515</v>
      </c>
      <c r="I572" s="140">
        <v>54789</v>
      </c>
      <c r="N572" s="102"/>
    </row>
    <row r="573" spans="1:14" ht="14.45">
      <c r="A573" s="101"/>
      <c r="B573" s="138" t="s">
        <v>411</v>
      </c>
      <c r="C573" s="138" t="s">
        <v>827</v>
      </c>
      <c r="D573" s="138" t="s">
        <v>21152</v>
      </c>
      <c r="E573" s="138" t="s">
        <v>9767</v>
      </c>
      <c r="F573" s="139">
        <v>16</v>
      </c>
      <c r="G573" s="138" t="s">
        <v>221</v>
      </c>
      <c r="H573" s="140">
        <v>44515</v>
      </c>
      <c r="I573" s="140">
        <v>54789</v>
      </c>
      <c r="N573" s="102"/>
    </row>
    <row r="574" spans="1:14" ht="14.45">
      <c r="A574" s="101"/>
      <c r="B574" s="138" t="s">
        <v>411</v>
      </c>
      <c r="C574" s="138" t="s">
        <v>827</v>
      </c>
      <c r="D574" s="138" t="s">
        <v>21153</v>
      </c>
      <c r="E574" s="138" t="s">
        <v>9768</v>
      </c>
      <c r="F574" s="139">
        <v>16</v>
      </c>
      <c r="G574" s="138" t="s">
        <v>221</v>
      </c>
      <c r="H574" s="140">
        <v>44515</v>
      </c>
      <c r="I574" s="140">
        <v>54789</v>
      </c>
      <c r="N574" s="102"/>
    </row>
    <row r="575" spans="1:14" ht="14.45">
      <c r="A575" s="101"/>
      <c r="B575" s="138" t="s">
        <v>411</v>
      </c>
      <c r="C575" s="138" t="s">
        <v>827</v>
      </c>
      <c r="D575" s="138" t="s">
        <v>21154</v>
      </c>
      <c r="E575" s="138" t="s">
        <v>9769</v>
      </c>
      <c r="F575" s="139">
        <v>16</v>
      </c>
      <c r="G575" s="138" t="s">
        <v>221</v>
      </c>
      <c r="H575" s="140">
        <v>44515</v>
      </c>
      <c r="I575" s="140">
        <v>54789</v>
      </c>
      <c r="N575" s="102"/>
    </row>
    <row r="576" spans="1:14" ht="14.45">
      <c r="A576" s="101"/>
      <c r="B576" s="138" t="s">
        <v>411</v>
      </c>
      <c r="C576" s="138" t="s">
        <v>827</v>
      </c>
      <c r="D576" s="138" t="s">
        <v>21155</v>
      </c>
      <c r="E576" s="138" t="s">
        <v>9770</v>
      </c>
      <c r="F576" s="139">
        <v>16</v>
      </c>
      <c r="G576" s="138" t="s">
        <v>221</v>
      </c>
      <c r="H576" s="140">
        <v>44515</v>
      </c>
      <c r="I576" s="140">
        <v>54789</v>
      </c>
      <c r="N576" s="102"/>
    </row>
    <row r="577" spans="1:14" ht="14.45">
      <c r="A577" s="101"/>
      <c r="B577" s="138" t="s">
        <v>411</v>
      </c>
      <c r="C577" s="138" t="s">
        <v>560</v>
      </c>
      <c r="D577" s="138" t="s">
        <v>21156</v>
      </c>
      <c r="E577" s="138" t="s">
        <v>9771</v>
      </c>
      <c r="F577" s="139">
        <v>16</v>
      </c>
      <c r="G577" s="138" t="s">
        <v>221</v>
      </c>
      <c r="H577" s="140">
        <v>44515</v>
      </c>
      <c r="I577" s="140">
        <v>54789</v>
      </c>
      <c r="N577" s="102"/>
    </row>
    <row r="578" spans="1:14" ht="14.45">
      <c r="A578" s="101"/>
      <c r="B578" s="138" t="s">
        <v>411</v>
      </c>
      <c r="C578" s="138" t="s">
        <v>560</v>
      </c>
      <c r="D578" s="138" t="s">
        <v>21157</v>
      </c>
      <c r="E578" s="138" t="s">
        <v>4233</v>
      </c>
      <c r="F578" s="139">
        <v>16</v>
      </c>
      <c r="G578" s="138" t="s">
        <v>221</v>
      </c>
      <c r="H578" s="140">
        <v>44515</v>
      </c>
      <c r="I578" s="140">
        <v>54789</v>
      </c>
      <c r="N578" s="102"/>
    </row>
    <row r="579" spans="1:14" ht="14.45">
      <c r="A579" s="101"/>
      <c r="B579" s="138" t="s">
        <v>411</v>
      </c>
      <c r="C579" s="138" t="s">
        <v>560</v>
      </c>
      <c r="D579" s="138" t="s">
        <v>21158</v>
      </c>
      <c r="E579" s="138" t="s">
        <v>9772</v>
      </c>
      <c r="F579" s="139">
        <v>16</v>
      </c>
      <c r="G579" s="138" t="s">
        <v>221</v>
      </c>
      <c r="H579" s="140">
        <v>44515</v>
      </c>
      <c r="I579" s="140">
        <v>54789</v>
      </c>
      <c r="N579" s="102"/>
    </row>
    <row r="580" spans="1:14" ht="14.45">
      <c r="A580" s="101"/>
      <c r="B580" s="138" t="s">
        <v>411</v>
      </c>
      <c r="C580" s="138" t="s">
        <v>560</v>
      </c>
      <c r="D580" s="138" t="s">
        <v>21159</v>
      </c>
      <c r="E580" s="138" t="s">
        <v>9773</v>
      </c>
      <c r="F580" s="139">
        <v>16</v>
      </c>
      <c r="G580" s="138" t="s">
        <v>221</v>
      </c>
      <c r="H580" s="140">
        <v>44515</v>
      </c>
      <c r="I580" s="140">
        <v>54789</v>
      </c>
      <c r="N580" s="102"/>
    </row>
    <row r="581" spans="1:14" ht="14.45">
      <c r="A581" s="101"/>
      <c r="B581" s="138" t="s">
        <v>411</v>
      </c>
      <c r="C581" s="138" t="s">
        <v>560</v>
      </c>
      <c r="D581" s="138" t="s">
        <v>21160</v>
      </c>
      <c r="E581" s="138" t="s">
        <v>4228</v>
      </c>
      <c r="F581" s="139">
        <v>16</v>
      </c>
      <c r="G581" s="138" t="s">
        <v>221</v>
      </c>
      <c r="H581" s="140">
        <v>44515</v>
      </c>
      <c r="I581" s="140">
        <v>54789</v>
      </c>
      <c r="N581" s="102"/>
    </row>
    <row r="582" spans="1:14" ht="14.45">
      <c r="A582" s="101"/>
      <c r="B582" s="138" t="s">
        <v>411</v>
      </c>
      <c r="C582" s="138" t="s">
        <v>560</v>
      </c>
      <c r="D582" s="138" t="s">
        <v>21161</v>
      </c>
      <c r="E582" s="138" t="s">
        <v>9774</v>
      </c>
      <c r="F582" s="139">
        <v>16</v>
      </c>
      <c r="G582" s="138" t="s">
        <v>221</v>
      </c>
      <c r="H582" s="140">
        <v>44515</v>
      </c>
      <c r="I582" s="140">
        <v>54789</v>
      </c>
      <c r="N582" s="102"/>
    </row>
    <row r="583" spans="1:14" ht="14.45">
      <c r="A583" s="101"/>
      <c r="B583" s="138" t="s">
        <v>411</v>
      </c>
      <c r="C583" s="138" t="s">
        <v>560</v>
      </c>
      <c r="D583" s="138" t="s">
        <v>21162</v>
      </c>
      <c r="E583" s="138" t="s">
        <v>9775</v>
      </c>
      <c r="F583" s="139">
        <v>16</v>
      </c>
      <c r="G583" s="138" t="s">
        <v>221</v>
      </c>
      <c r="H583" s="140">
        <v>44515</v>
      </c>
      <c r="I583" s="140">
        <v>54789</v>
      </c>
      <c r="N583" s="102"/>
    </row>
    <row r="584" spans="1:14" ht="14.45">
      <c r="A584" s="101"/>
      <c r="B584" s="138" t="s">
        <v>411</v>
      </c>
      <c r="C584" s="138" t="s">
        <v>560</v>
      </c>
      <c r="D584" s="138" t="s">
        <v>21163</v>
      </c>
      <c r="E584" s="138" t="s">
        <v>9776</v>
      </c>
      <c r="F584" s="139">
        <v>16</v>
      </c>
      <c r="G584" s="138" t="s">
        <v>221</v>
      </c>
      <c r="H584" s="140">
        <v>44515</v>
      </c>
      <c r="I584" s="140">
        <v>54789</v>
      </c>
      <c r="N584" s="102"/>
    </row>
    <row r="585" spans="1:14" ht="14.45">
      <c r="A585" s="101"/>
      <c r="B585" s="138" t="s">
        <v>411</v>
      </c>
      <c r="C585" s="138" t="s">
        <v>560</v>
      </c>
      <c r="D585" s="138" t="s">
        <v>21164</v>
      </c>
      <c r="E585" s="138" t="s">
        <v>9777</v>
      </c>
      <c r="F585" s="139">
        <v>16</v>
      </c>
      <c r="G585" s="138" t="s">
        <v>221</v>
      </c>
      <c r="H585" s="140">
        <v>44515</v>
      </c>
      <c r="I585" s="140">
        <v>54789</v>
      </c>
      <c r="N585" s="102"/>
    </row>
    <row r="586" spans="1:14" ht="14.45">
      <c r="A586" s="101"/>
      <c r="B586" s="138" t="s">
        <v>411</v>
      </c>
      <c r="C586" s="138" t="s">
        <v>560</v>
      </c>
      <c r="D586" s="138" t="s">
        <v>21165</v>
      </c>
      <c r="E586" s="138" t="s">
        <v>9778</v>
      </c>
      <c r="F586" s="139">
        <v>16</v>
      </c>
      <c r="G586" s="138" t="s">
        <v>221</v>
      </c>
      <c r="H586" s="140">
        <v>44515</v>
      </c>
      <c r="I586" s="140">
        <v>54789</v>
      </c>
      <c r="N586" s="102"/>
    </row>
    <row r="587" spans="1:14" ht="14.45">
      <c r="A587" s="101"/>
      <c r="B587" s="138" t="s">
        <v>411</v>
      </c>
      <c r="C587" s="138" t="s">
        <v>560</v>
      </c>
      <c r="D587" s="138" t="s">
        <v>21166</v>
      </c>
      <c r="E587" s="138" t="s">
        <v>9779</v>
      </c>
      <c r="F587" s="139">
        <v>16</v>
      </c>
      <c r="G587" s="138" t="s">
        <v>221</v>
      </c>
      <c r="H587" s="140">
        <v>44515</v>
      </c>
      <c r="I587" s="140">
        <v>54789</v>
      </c>
      <c r="N587" s="102"/>
    </row>
    <row r="588" spans="1:14" ht="14.45">
      <c r="A588" s="101"/>
      <c r="B588" s="138" t="s">
        <v>411</v>
      </c>
      <c r="C588" s="138" t="s">
        <v>560</v>
      </c>
      <c r="D588" s="138" t="s">
        <v>21167</v>
      </c>
      <c r="E588" s="138" t="s">
        <v>9780</v>
      </c>
      <c r="F588" s="139">
        <v>16</v>
      </c>
      <c r="G588" s="138" t="s">
        <v>221</v>
      </c>
      <c r="H588" s="140">
        <v>44515</v>
      </c>
      <c r="I588" s="140">
        <v>54789</v>
      </c>
      <c r="N588" s="102"/>
    </row>
    <row r="589" spans="1:14" ht="14.45">
      <c r="A589" s="101"/>
      <c r="B589" s="138" t="s">
        <v>411</v>
      </c>
      <c r="C589" s="138" t="s">
        <v>560</v>
      </c>
      <c r="D589" s="138" t="s">
        <v>21168</v>
      </c>
      <c r="E589" s="138" t="s">
        <v>9781</v>
      </c>
      <c r="F589" s="139">
        <v>16</v>
      </c>
      <c r="G589" s="138" t="s">
        <v>221</v>
      </c>
      <c r="H589" s="140">
        <v>44515</v>
      </c>
      <c r="I589" s="140">
        <v>54789</v>
      </c>
      <c r="N589" s="102"/>
    </row>
    <row r="590" spans="1:14" ht="14.45">
      <c r="A590" s="101"/>
      <c r="B590" s="138" t="s">
        <v>411</v>
      </c>
      <c r="C590" s="138" t="s">
        <v>560</v>
      </c>
      <c r="D590" s="138" t="s">
        <v>21169</v>
      </c>
      <c r="E590" s="138" t="s">
        <v>9782</v>
      </c>
      <c r="F590" s="139">
        <v>16</v>
      </c>
      <c r="G590" s="138" t="s">
        <v>221</v>
      </c>
      <c r="H590" s="140">
        <v>44515</v>
      </c>
      <c r="I590" s="140">
        <v>54789</v>
      </c>
      <c r="N590" s="102"/>
    </row>
    <row r="591" spans="1:14" ht="14.45">
      <c r="A591" s="101"/>
      <c r="B591" s="138" t="s">
        <v>411</v>
      </c>
      <c r="C591" s="138" t="s">
        <v>560</v>
      </c>
      <c r="D591" s="138" t="s">
        <v>21170</v>
      </c>
      <c r="E591" s="138" t="s">
        <v>9783</v>
      </c>
      <c r="F591" s="139">
        <v>16</v>
      </c>
      <c r="G591" s="138" t="s">
        <v>221</v>
      </c>
      <c r="H591" s="140">
        <v>44515</v>
      </c>
      <c r="I591" s="140">
        <v>54789</v>
      </c>
      <c r="N591" s="102"/>
    </row>
    <row r="592" spans="1:14" ht="14.45">
      <c r="A592" s="101"/>
      <c r="B592" s="138" t="s">
        <v>411</v>
      </c>
      <c r="C592" s="138" t="s">
        <v>560</v>
      </c>
      <c r="D592" s="138" t="s">
        <v>21171</v>
      </c>
      <c r="E592" s="138" t="s">
        <v>9784</v>
      </c>
      <c r="F592" s="139">
        <v>16</v>
      </c>
      <c r="G592" s="138" t="s">
        <v>221</v>
      </c>
      <c r="H592" s="140">
        <v>44515</v>
      </c>
      <c r="I592" s="140">
        <v>54789</v>
      </c>
      <c r="N592" s="102"/>
    </row>
    <row r="593" spans="1:14" ht="14.45">
      <c r="A593" s="101"/>
      <c r="B593" s="138" t="s">
        <v>411</v>
      </c>
      <c r="C593" s="138" t="s">
        <v>560</v>
      </c>
      <c r="D593" s="138" t="s">
        <v>21172</v>
      </c>
      <c r="E593" s="138" t="s">
        <v>9785</v>
      </c>
      <c r="F593" s="139">
        <v>16</v>
      </c>
      <c r="G593" s="138" t="s">
        <v>221</v>
      </c>
      <c r="H593" s="140">
        <v>44515</v>
      </c>
      <c r="I593" s="140">
        <v>54789</v>
      </c>
      <c r="N593" s="102"/>
    </row>
    <row r="594" spans="1:14" ht="14.45">
      <c r="A594" s="101"/>
      <c r="B594" s="138" t="s">
        <v>411</v>
      </c>
      <c r="C594" s="138" t="s">
        <v>560</v>
      </c>
      <c r="D594" s="138" t="s">
        <v>21173</v>
      </c>
      <c r="E594" s="138" t="s">
        <v>9786</v>
      </c>
      <c r="F594" s="139">
        <v>16</v>
      </c>
      <c r="G594" s="138" t="s">
        <v>221</v>
      </c>
      <c r="H594" s="140">
        <v>44515</v>
      </c>
      <c r="I594" s="140">
        <v>54789</v>
      </c>
      <c r="N594" s="102"/>
    </row>
    <row r="595" spans="1:14" ht="14.45">
      <c r="A595" s="101"/>
      <c r="B595" s="138" t="s">
        <v>411</v>
      </c>
      <c r="C595" s="138" t="s">
        <v>560</v>
      </c>
      <c r="D595" s="138" t="s">
        <v>21174</v>
      </c>
      <c r="E595" s="138" t="s">
        <v>9787</v>
      </c>
      <c r="F595" s="139">
        <v>16</v>
      </c>
      <c r="G595" s="138" t="s">
        <v>221</v>
      </c>
      <c r="H595" s="140">
        <v>44515</v>
      </c>
      <c r="I595" s="140">
        <v>54789</v>
      </c>
      <c r="N595" s="102"/>
    </row>
    <row r="596" spans="1:14" ht="14.45">
      <c r="A596" s="101"/>
      <c r="B596" s="138" t="s">
        <v>411</v>
      </c>
      <c r="C596" s="138" t="s">
        <v>560</v>
      </c>
      <c r="D596" s="138" t="s">
        <v>21175</v>
      </c>
      <c r="E596" s="138" t="s">
        <v>9788</v>
      </c>
      <c r="F596" s="139">
        <v>16</v>
      </c>
      <c r="G596" s="138" t="s">
        <v>221</v>
      </c>
      <c r="H596" s="140">
        <v>44515</v>
      </c>
      <c r="I596" s="140">
        <v>54789</v>
      </c>
      <c r="N596" s="102"/>
    </row>
    <row r="597" spans="1:14" ht="14.45">
      <c r="A597" s="101"/>
      <c r="B597" s="138" t="s">
        <v>411</v>
      </c>
      <c r="C597" s="138" t="s">
        <v>560</v>
      </c>
      <c r="D597" s="138" t="s">
        <v>21176</v>
      </c>
      <c r="E597" s="138" t="s">
        <v>9789</v>
      </c>
      <c r="F597" s="139">
        <v>16</v>
      </c>
      <c r="G597" s="138" t="s">
        <v>221</v>
      </c>
      <c r="H597" s="140">
        <v>44515</v>
      </c>
      <c r="I597" s="140">
        <v>54789</v>
      </c>
      <c r="N597" s="102"/>
    </row>
    <row r="598" spans="1:14" ht="14.45">
      <c r="A598" s="101"/>
      <c r="B598" s="138" t="s">
        <v>411</v>
      </c>
      <c r="C598" s="138" t="s">
        <v>560</v>
      </c>
      <c r="D598" s="138" t="s">
        <v>21177</v>
      </c>
      <c r="E598" s="138" t="s">
        <v>9790</v>
      </c>
      <c r="F598" s="139">
        <v>16</v>
      </c>
      <c r="G598" s="138" t="s">
        <v>221</v>
      </c>
      <c r="H598" s="140">
        <v>44515</v>
      </c>
      <c r="I598" s="140">
        <v>54789</v>
      </c>
      <c r="N598" s="102"/>
    </row>
    <row r="599" spans="1:14" ht="14.45">
      <c r="A599" s="101"/>
      <c r="B599" s="138" t="s">
        <v>411</v>
      </c>
      <c r="C599" s="138" t="s">
        <v>560</v>
      </c>
      <c r="D599" s="138" t="s">
        <v>21178</v>
      </c>
      <c r="E599" s="138" t="s">
        <v>9791</v>
      </c>
      <c r="F599" s="139">
        <v>16</v>
      </c>
      <c r="G599" s="138" t="s">
        <v>221</v>
      </c>
      <c r="H599" s="140">
        <v>44515</v>
      </c>
      <c r="I599" s="140">
        <v>54789</v>
      </c>
      <c r="N599" s="102"/>
    </row>
    <row r="600" spans="1:14" ht="14.45">
      <c r="A600" s="101"/>
      <c r="B600" s="138" t="s">
        <v>411</v>
      </c>
      <c r="C600" s="138" t="s">
        <v>560</v>
      </c>
      <c r="D600" s="138" t="s">
        <v>21179</v>
      </c>
      <c r="E600" s="138" t="s">
        <v>9792</v>
      </c>
      <c r="F600" s="139">
        <v>16</v>
      </c>
      <c r="G600" s="138" t="s">
        <v>221</v>
      </c>
      <c r="H600" s="140">
        <v>44515</v>
      </c>
      <c r="I600" s="140">
        <v>54789</v>
      </c>
      <c r="N600" s="102"/>
    </row>
    <row r="601" spans="1:14" ht="14.45">
      <c r="A601" s="101"/>
      <c r="B601" s="138" t="s">
        <v>411</v>
      </c>
      <c r="C601" s="138" t="s">
        <v>560</v>
      </c>
      <c r="D601" s="138" t="s">
        <v>21180</v>
      </c>
      <c r="E601" s="138" t="s">
        <v>9793</v>
      </c>
      <c r="F601" s="139">
        <v>16</v>
      </c>
      <c r="G601" s="138" t="s">
        <v>221</v>
      </c>
      <c r="H601" s="140">
        <v>44515</v>
      </c>
      <c r="I601" s="140">
        <v>54789</v>
      </c>
      <c r="N601" s="102"/>
    </row>
    <row r="602" spans="1:14" ht="14.45">
      <c r="A602" s="101"/>
      <c r="B602" s="138" t="s">
        <v>411</v>
      </c>
      <c r="C602" s="138" t="s">
        <v>560</v>
      </c>
      <c r="D602" s="138" t="s">
        <v>21181</v>
      </c>
      <c r="E602" s="138" t="s">
        <v>9794</v>
      </c>
      <c r="F602" s="139">
        <v>16</v>
      </c>
      <c r="G602" s="138" t="s">
        <v>221</v>
      </c>
      <c r="H602" s="140">
        <v>44515</v>
      </c>
      <c r="I602" s="140">
        <v>54789</v>
      </c>
      <c r="N602" s="102"/>
    </row>
    <row r="603" spans="1:14" ht="14.45">
      <c r="A603" s="101"/>
      <c r="B603" s="138" t="s">
        <v>411</v>
      </c>
      <c r="C603" s="138" t="s">
        <v>560</v>
      </c>
      <c r="D603" s="138" t="s">
        <v>21182</v>
      </c>
      <c r="E603" s="138" t="s">
        <v>9795</v>
      </c>
      <c r="F603" s="139">
        <v>16</v>
      </c>
      <c r="G603" s="138" t="s">
        <v>221</v>
      </c>
      <c r="H603" s="140">
        <v>44515</v>
      </c>
      <c r="I603" s="140">
        <v>54789</v>
      </c>
      <c r="N603" s="102"/>
    </row>
    <row r="604" spans="1:14" ht="14.45">
      <c r="A604" s="101"/>
      <c r="B604" s="138" t="s">
        <v>411</v>
      </c>
      <c r="C604" s="138" t="s">
        <v>560</v>
      </c>
      <c r="D604" s="138" t="s">
        <v>21183</v>
      </c>
      <c r="E604" s="138" t="s">
        <v>9796</v>
      </c>
      <c r="F604" s="139">
        <v>16</v>
      </c>
      <c r="G604" s="138" t="s">
        <v>221</v>
      </c>
      <c r="H604" s="140">
        <v>44515</v>
      </c>
      <c r="I604" s="140">
        <v>54789</v>
      </c>
      <c r="N604" s="102"/>
    </row>
    <row r="605" spans="1:14" ht="14.45">
      <c r="A605" s="101"/>
      <c r="B605" s="138" t="s">
        <v>411</v>
      </c>
      <c r="C605" s="138" t="s">
        <v>560</v>
      </c>
      <c r="D605" s="138" t="s">
        <v>21184</v>
      </c>
      <c r="E605" s="138" t="s">
        <v>9797</v>
      </c>
      <c r="F605" s="139">
        <v>16</v>
      </c>
      <c r="G605" s="138" t="s">
        <v>221</v>
      </c>
      <c r="H605" s="140">
        <v>44515</v>
      </c>
      <c r="I605" s="140">
        <v>54789</v>
      </c>
      <c r="N605" s="102"/>
    </row>
    <row r="606" spans="1:14" ht="14.45">
      <c r="A606" s="101"/>
      <c r="B606" s="138" t="s">
        <v>411</v>
      </c>
      <c r="C606" s="138" t="s">
        <v>560</v>
      </c>
      <c r="D606" s="138" t="s">
        <v>21185</v>
      </c>
      <c r="E606" s="138" t="s">
        <v>9798</v>
      </c>
      <c r="F606" s="139">
        <v>16</v>
      </c>
      <c r="G606" s="138" t="s">
        <v>221</v>
      </c>
      <c r="H606" s="140">
        <v>44515</v>
      </c>
      <c r="I606" s="140">
        <v>54789</v>
      </c>
      <c r="N606" s="102"/>
    </row>
    <row r="607" spans="1:14" ht="14.45">
      <c r="A607" s="101"/>
      <c r="B607" s="138" t="s">
        <v>411</v>
      </c>
      <c r="C607" s="138" t="s">
        <v>560</v>
      </c>
      <c r="D607" s="138" t="s">
        <v>21186</v>
      </c>
      <c r="E607" s="138" t="s">
        <v>9799</v>
      </c>
      <c r="F607" s="139">
        <v>16</v>
      </c>
      <c r="G607" s="138" t="s">
        <v>221</v>
      </c>
      <c r="H607" s="140">
        <v>44515</v>
      </c>
      <c r="I607" s="140">
        <v>54789</v>
      </c>
      <c r="N607" s="102"/>
    </row>
    <row r="608" spans="1:14" ht="14.45">
      <c r="A608" s="101"/>
      <c r="B608" s="138" t="s">
        <v>411</v>
      </c>
      <c r="C608" s="138" t="s">
        <v>560</v>
      </c>
      <c r="D608" s="138" t="s">
        <v>21187</v>
      </c>
      <c r="E608" s="138" t="s">
        <v>9800</v>
      </c>
      <c r="F608" s="139">
        <v>16</v>
      </c>
      <c r="G608" s="138" t="s">
        <v>221</v>
      </c>
      <c r="H608" s="140">
        <v>44515</v>
      </c>
      <c r="I608" s="140">
        <v>54789</v>
      </c>
      <c r="N608" s="102"/>
    </row>
    <row r="609" spans="1:14" ht="14.45">
      <c r="A609" s="101"/>
      <c r="B609" s="138" t="s">
        <v>411</v>
      </c>
      <c r="C609" s="138" t="s">
        <v>560</v>
      </c>
      <c r="D609" s="138" t="s">
        <v>21188</v>
      </c>
      <c r="E609" s="138" t="s">
        <v>9801</v>
      </c>
      <c r="F609" s="139">
        <v>16</v>
      </c>
      <c r="G609" s="138" t="s">
        <v>221</v>
      </c>
      <c r="H609" s="140">
        <v>44515</v>
      </c>
      <c r="I609" s="140">
        <v>54789</v>
      </c>
      <c r="N609" s="102"/>
    </row>
    <row r="610" spans="1:14" ht="14.45">
      <c r="A610" s="101"/>
      <c r="B610" s="138" t="s">
        <v>411</v>
      </c>
      <c r="C610" s="138" t="s">
        <v>560</v>
      </c>
      <c r="D610" s="138" t="s">
        <v>21189</v>
      </c>
      <c r="E610" s="138" t="s">
        <v>9802</v>
      </c>
      <c r="F610" s="139">
        <v>16</v>
      </c>
      <c r="G610" s="138" t="s">
        <v>221</v>
      </c>
      <c r="H610" s="140">
        <v>44515</v>
      </c>
      <c r="I610" s="140">
        <v>54789</v>
      </c>
      <c r="N610" s="102"/>
    </row>
    <row r="611" spans="1:14" ht="14.45">
      <c r="A611" s="101"/>
      <c r="B611" s="138" t="s">
        <v>411</v>
      </c>
      <c r="C611" s="138" t="s">
        <v>560</v>
      </c>
      <c r="D611" s="138" t="s">
        <v>21190</v>
      </c>
      <c r="E611" s="138" t="s">
        <v>9803</v>
      </c>
      <c r="F611" s="139">
        <v>16</v>
      </c>
      <c r="G611" s="138" t="s">
        <v>221</v>
      </c>
      <c r="H611" s="140">
        <v>44515</v>
      </c>
      <c r="I611" s="140">
        <v>54789</v>
      </c>
      <c r="N611" s="102"/>
    </row>
    <row r="612" spans="1:14" ht="14.45">
      <c r="A612" s="101"/>
      <c r="B612" s="138" t="s">
        <v>411</v>
      </c>
      <c r="C612" s="138" t="s">
        <v>560</v>
      </c>
      <c r="D612" s="138" t="s">
        <v>21191</v>
      </c>
      <c r="E612" s="138" t="s">
        <v>9804</v>
      </c>
      <c r="F612" s="139">
        <v>16</v>
      </c>
      <c r="G612" s="138" t="s">
        <v>221</v>
      </c>
      <c r="H612" s="140">
        <v>44515</v>
      </c>
      <c r="I612" s="140">
        <v>54789</v>
      </c>
      <c r="N612" s="102"/>
    </row>
    <row r="613" spans="1:14" ht="14.45">
      <c r="A613" s="101"/>
      <c r="B613" s="138" t="s">
        <v>411</v>
      </c>
      <c r="C613" s="138" t="s">
        <v>560</v>
      </c>
      <c r="D613" s="138" t="s">
        <v>21192</v>
      </c>
      <c r="E613" s="138" t="s">
        <v>9805</v>
      </c>
      <c r="F613" s="139">
        <v>16</v>
      </c>
      <c r="G613" s="138" t="s">
        <v>221</v>
      </c>
      <c r="H613" s="140">
        <v>44515</v>
      </c>
      <c r="I613" s="140">
        <v>54789</v>
      </c>
      <c r="N613" s="102"/>
    </row>
    <row r="614" spans="1:14" ht="14.45">
      <c r="A614" s="101"/>
      <c r="B614" s="138" t="s">
        <v>411</v>
      </c>
      <c r="C614" s="138" t="s">
        <v>560</v>
      </c>
      <c r="D614" s="138" t="s">
        <v>21193</v>
      </c>
      <c r="E614" s="138" t="s">
        <v>9806</v>
      </c>
      <c r="F614" s="139">
        <v>16</v>
      </c>
      <c r="G614" s="138" t="s">
        <v>221</v>
      </c>
      <c r="H614" s="140">
        <v>44515</v>
      </c>
      <c r="I614" s="140">
        <v>54789</v>
      </c>
      <c r="N614" s="102"/>
    </row>
    <row r="615" spans="1:14" ht="14.45">
      <c r="A615" s="101"/>
      <c r="B615" s="138" t="s">
        <v>411</v>
      </c>
      <c r="C615" s="138" t="s">
        <v>560</v>
      </c>
      <c r="D615" s="138" t="s">
        <v>21194</v>
      </c>
      <c r="E615" s="138" t="s">
        <v>9807</v>
      </c>
      <c r="F615" s="139">
        <v>16</v>
      </c>
      <c r="G615" s="138" t="s">
        <v>221</v>
      </c>
      <c r="H615" s="140">
        <v>44515</v>
      </c>
      <c r="I615" s="140">
        <v>54789</v>
      </c>
      <c r="N615" s="102"/>
    </row>
    <row r="616" spans="1:14" ht="14.45">
      <c r="A616" s="101"/>
      <c r="B616" s="138" t="s">
        <v>411</v>
      </c>
      <c r="C616" s="138" t="s">
        <v>560</v>
      </c>
      <c r="D616" s="138" t="s">
        <v>21195</v>
      </c>
      <c r="E616" s="138" t="s">
        <v>9808</v>
      </c>
      <c r="F616" s="139">
        <v>16</v>
      </c>
      <c r="G616" s="138" t="s">
        <v>221</v>
      </c>
      <c r="H616" s="140">
        <v>44515</v>
      </c>
      <c r="I616" s="140">
        <v>54789</v>
      </c>
      <c r="N616" s="102"/>
    </row>
    <row r="617" spans="1:14" ht="14.45">
      <c r="A617" s="101"/>
      <c r="B617" s="138" t="s">
        <v>411</v>
      </c>
      <c r="C617" s="138" t="s">
        <v>560</v>
      </c>
      <c r="D617" s="138" t="s">
        <v>21196</v>
      </c>
      <c r="E617" s="138" t="s">
        <v>9809</v>
      </c>
      <c r="F617" s="139">
        <v>16</v>
      </c>
      <c r="G617" s="138" t="s">
        <v>221</v>
      </c>
      <c r="H617" s="140">
        <v>44515</v>
      </c>
      <c r="I617" s="140">
        <v>54789</v>
      </c>
      <c r="N617" s="102"/>
    </row>
    <row r="618" spans="1:14" ht="14.45">
      <c r="A618" s="101"/>
      <c r="B618" s="138" t="s">
        <v>411</v>
      </c>
      <c r="C618" s="138" t="s">
        <v>560</v>
      </c>
      <c r="D618" s="138" t="s">
        <v>21197</v>
      </c>
      <c r="E618" s="138" t="s">
        <v>9810</v>
      </c>
      <c r="F618" s="139">
        <v>16</v>
      </c>
      <c r="G618" s="138" t="s">
        <v>221</v>
      </c>
      <c r="H618" s="140">
        <v>44515</v>
      </c>
      <c r="I618" s="140">
        <v>54789</v>
      </c>
      <c r="N618" s="102"/>
    </row>
    <row r="619" spans="1:14" ht="14.45">
      <c r="A619" s="101"/>
      <c r="B619" s="138" t="s">
        <v>411</v>
      </c>
      <c r="C619" s="138" t="s">
        <v>560</v>
      </c>
      <c r="D619" s="138" t="s">
        <v>21198</v>
      </c>
      <c r="E619" s="138" t="s">
        <v>9811</v>
      </c>
      <c r="F619" s="139">
        <v>16</v>
      </c>
      <c r="G619" s="138" t="s">
        <v>221</v>
      </c>
      <c r="H619" s="140">
        <v>44515</v>
      </c>
      <c r="I619" s="140">
        <v>54789</v>
      </c>
      <c r="N619" s="102"/>
    </row>
    <row r="620" spans="1:14" ht="14.45">
      <c r="A620" s="101"/>
      <c r="B620" s="138" t="s">
        <v>411</v>
      </c>
      <c r="C620" s="138" t="s">
        <v>560</v>
      </c>
      <c r="D620" s="138" t="s">
        <v>21199</v>
      </c>
      <c r="E620" s="138" t="s">
        <v>9812</v>
      </c>
      <c r="F620" s="139">
        <v>16</v>
      </c>
      <c r="G620" s="138" t="s">
        <v>221</v>
      </c>
      <c r="H620" s="140">
        <v>44515</v>
      </c>
      <c r="I620" s="140">
        <v>54789</v>
      </c>
      <c r="N620" s="102"/>
    </row>
    <row r="621" spans="1:14" ht="14.45">
      <c r="A621" s="101"/>
      <c r="B621" s="138" t="s">
        <v>411</v>
      </c>
      <c r="C621" s="138" t="s">
        <v>560</v>
      </c>
      <c r="D621" s="138" t="s">
        <v>21200</v>
      </c>
      <c r="E621" s="138" t="s">
        <v>9813</v>
      </c>
      <c r="F621" s="139">
        <v>16</v>
      </c>
      <c r="G621" s="138" t="s">
        <v>221</v>
      </c>
      <c r="H621" s="140">
        <v>44515</v>
      </c>
      <c r="I621" s="140">
        <v>54789</v>
      </c>
      <c r="N621" s="102"/>
    </row>
    <row r="622" spans="1:14" ht="14.45">
      <c r="A622" s="101"/>
      <c r="B622" s="138" t="s">
        <v>411</v>
      </c>
      <c r="C622" s="138" t="s">
        <v>560</v>
      </c>
      <c r="D622" s="138" t="s">
        <v>21201</v>
      </c>
      <c r="E622" s="138" t="s">
        <v>9814</v>
      </c>
      <c r="F622" s="139">
        <v>16</v>
      </c>
      <c r="G622" s="138" t="s">
        <v>221</v>
      </c>
      <c r="H622" s="140">
        <v>44515</v>
      </c>
      <c r="I622" s="140">
        <v>54789</v>
      </c>
      <c r="N622" s="102"/>
    </row>
    <row r="623" spans="1:14" ht="14.45">
      <c r="A623" s="101"/>
      <c r="B623" s="138" t="s">
        <v>411</v>
      </c>
      <c r="C623" s="138" t="s">
        <v>560</v>
      </c>
      <c r="D623" s="138" t="s">
        <v>21202</v>
      </c>
      <c r="E623" s="138" t="s">
        <v>9815</v>
      </c>
      <c r="F623" s="139">
        <v>16</v>
      </c>
      <c r="G623" s="138" t="s">
        <v>221</v>
      </c>
      <c r="H623" s="140">
        <v>44515</v>
      </c>
      <c r="I623" s="140">
        <v>54789</v>
      </c>
      <c r="N623" s="102"/>
    </row>
    <row r="624" spans="1:14" ht="14.45">
      <c r="A624" s="101"/>
      <c r="B624" s="138" t="s">
        <v>411</v>
      </c>
      <c r="C624" s="138" t="s">
        <v>560</v>
      </c>
      <c r="D624" s="138" t="s">
        <v>21203</v>
      </c>
      <c r="E624" s="138" t="s">
        <v>9816</v>
      </c>
      <c r="F624" s="139">
        <v>16</v>
      </c>
      <c r="G624" s="138" t="s">
        <v>221</v>
      </c>
      <c r="H624" s="140">
        <v>44515</v>
      </c>
      <c r="I624" s="140">
        <v>54789</v>
      </c>
      <c r="N624" s="102"/>
    </row>
    <row r="625" spans="1:14" ht="14.45">
      <c r="A625" s="101"/>
      <c r="B625" s="138" t="s">
        <v>411</v>
      </c>
      <c r="C625" s="138" t="s">
        <v>560</v>
      </c>
      <c r="D625" s="138" t="s">
        <v>21204</v>
      </c>
      <c r="E625" s="138" t="s">
        <v>9817</v>
      </c>
      <c r="F625" s="139">
        <v>16</v>
      </c>
      <c r="G625" s="138" t="s">
        <v>221</v>
      </c>
      <c r="H625" s="140">
        <v>44515</v>
      </c>
      <c r="I625" s="140">
        <v>54789</v>
      </c>
      <c r="N625" s="102"/>
    </row>
    <row r="626" spans="1:14" ht="14.45">
      <c r="A626" s="101"/>
      <c r="B626" s="138" t="s">
        <v>411</v>
      </c>
      <c r="C626" s="138" t="s">
        <v>560</v>
      </c>
      <c r="D626" s="138" t="s">
        <v>21205</v>
      </c>
      <c r="E626" s="138" t="s">
        <v>9818</v>
      </c>
      <c r="F626" s="139">
        <v>16</v>
      </c>
      <c r="G626" s="138" t="s">
        <v>221</v>
      </c>
      <c r="H626" s="140">
        <v>44515</v>
      </c>
      <c r="I626" s="140">
        <v>54789</v>
      </c>
      <c r="N626" s="102"/>
    </row>
    <row r="627" spans="1:14" ht="14.45">
      <c r="A627" s="101"/>
      <c r="B627" s="138" t="s">
        <v>411</v>
      </c>
      <c r="C627" s="138" t="s">
        <v>560</v>
      </c>
      <c r="D627" s="138" t="s">
        <v>21206</v>
      </c>
      <c r="E627" s="138" t="s">
        <v>9819</v>
      </c>
      <c r="F627" s="139">
        <v>16</v>
      </c>
      <c r="G627" s="138" t="s">
        <v>221</v>
      </c>
      <c r="H627" s="140">
        <v>44515</v>
      </c>
      <c r="I627" s="140">
        <v>54789</v>
      </c>
      <c r="N627" s="102"/>
    </row>
    <row r="628" spans="1:14" ht="14.45">
      <c r="A628" s="101"/>
      <c r="B628" s="138" t="s">
        <v>411</v>
      </c>
      <c r="C628" s="138" t="s">
        <v>560</v>
      </c>
      <c r="D628" s="138" t="s">
        <v>21207</v>
      </c>
      <c r="E628" s="138" t="s">
        <v>9820</v>
      </c>
      <c r="F628" s="139">
        <v>16</v>
      </c>
      <c r="G628" s="138" t="s">
        <v>221</v>
      </c>
      <c r="H628" s="140">
        <v>44515</v>
      </c>
      <c r="I628" s="140">
        <v>54789</v>
      </c>
      <c r="N628" s="102"/>
    </row>
    <row r="629" spans="1:14" ht="14.45">
      <c r="A629" s="101"/>
      <c r="B629" s="138" t="s">
        <v>411</v>
      </c>
      <c r="C629" s="138" t="s">
        <v>560</v>
      </c>
      <c r="D629" s="138" t="s">
        <v>21208</v>
      </c>
      <c r="E629" s="138" t="s">
        <v>9821</v>
      </c>
      <c r="F629" s="139">
        <v>16</v>
      </c>
      <c r="G629" s="138" t="s">
        <v>221</v>
      </c>
      <c r="H629" s="140">
        <v>44515</v>
      </c>
      <c r="I629" s="140">
        <v>54789</v>
      </c>
      <c r="N629" s="102"/>
    </row>
    <row r="630" spans="1:14" ht="14.45">
      <c r="A630" s="101"/>
      <c r="B630" s="138" t="s">
        <v>411</v>
      </c>
      <c r="C630" s="138" t="s">
        <v>560</v>
      </c>
      <c r="D630" s="138" t="s">
        <v>21209</v>
      </c>
      <c r="E630" s="138" t="s">
        <v>9822</v>
      </c>
      <c r="F630" s="139">
        <v>16</v>
      </c>
      <c r="G630" s="138" t="s">
        <v>221</v>
      </c>
      <c r="H630" s="140">
        <v>44515</v>
      </c>
      <c r="I630" s="140">
        <v>54789</v>
      </c>
      <c r="N630" s="102"/>
    </row>
    <row r="631" spans="1:14" ht="14.45">
      <c r="A631" s="101"/>
      <c r="B631" s="138" t="s">
        <v>411</v>
      </c>
      <c r="C631" s="138" t="s">
        <v>560</v>
      </c>
      <c r="D631" s="138" t="s">
        <v>21210</v>
      </c>
      <c r="E631" s="138" t="s">
        <v>9823</v>
      </c>
      <c r="F631" s="139">
        <v>16</v>
      </c>
      <c r="G631" s="138" t="s">
        <v>221</v>
      </c>
      <c r="H631" s="140">
        <v>44515</v>
      </c>
      <c r="I631" s="140">
        <v>54789</v>
      </c>
      <c r="N631" s="102"/>
    </row>
    <row r="632" spans="1:14" ht="14.45">
      <c r="A632" s="101"/>
      <c r="B632" s="138" t="s">
        <v>411</v>
      </c>
      <c r="C632" s="138" t="s">
        <v>560</v>
      </c>
      <c r="D632" s="138" t="s">
        <v>21211</v>
      </c>
      <c r="E632" s="138" t="s">
        <v>9824</v>
      </c>
      <c r="F632" s="139">
        <v>16</v>
      </c>
      <c r="G632" s="138" t="s">
        <v>221</v>
      </c>
      <c r="H632" s="140">
        <v>44515</v>
      </c>
      <c r="I632" s="140">
        <v>54789</v>
      </c>
      <c r="N632" s="102"/>
    </row>
    <row r="633" spans="1:14" ht="14.45">
      <c r="A633" s="101"/>
      <c r="B633" s="138" t="s">
        <v>411</v>
      </c>
      <c r="C633" s="138" t="s">
        <v>560</v>
      </c>
      <c r="D633" s="138" t="s">
        <v>21212</v>
      </c>
      <c r="E633" s="138" t="s">
        <v>9825</v>
      </c>
      <c r="F633" s="139">
        <v>16</v>
      </c>
      <c r="G633" s="138" t="s">
        <v>221</v>
      </c>
      <c r="H633" s="140">
        <v>44515</v>
      </c>
      <c r="I633" s="140">
        <v>54789</v>
      </c>
      <c r="N633" s="102"/>
    </row>
    <row r="634" spans="1:14" ht="14.45">
      <c r="A634" s="101"/>
      <c r="B634" s="138" t="s">
        <v>411</v>
      </c>
      <c r="C634" s="138" t="s">
        <v>560</v>
      </c>
      <c r="D634" s="138" t="s">
        <v>21213</v>
      </c>
      <c r="E634" s="138" t="s">
        <v>9826</v>
      </c>
      <c r="F634" s="139">
        <v>16</v>
      </c>
      <c r="G634" s="138" t="s">
        <v>221</v>
      </c>
      <c r="H634" s="140">
        <v>44515</v>
      </c>
      <c r="I634" s="140">
        <v>54789</v>
      </c>
      <c r="N634" s="102"/>
    </row>
    <row r="635" spans="1:14" ht="14.45">
      <c r="A635" s="101"/>
      <c r="B635" s="138" t="s">
        <v>411</v>
      </c>
      <c r="C635" s="138" t="s">
        <v>560</v>
      </c>
      <c r="D635" s="138" t="s">
        <v>21214</v>
      </c>
      <c r="E635" s="138" t="s">
        <v>9827</v>
      </c>
      <c r="F635" s="139">
        <v>16</v>
      </c>
      <c r="G635" s="138" t="s">
        <v>221</v>
      </c>
      <c r="H635" s="140">
        <v>44515</v>
      </c>
      <c r="I635" s="140">
        <v>54789</v>
      </c>
      <c r="N635" s="102"/>
    </row>
    <row r="636" spans="1:14" ht="14.45">
      <c r="A636" s="101"/>
      <c r="B636" s="138" t="s">
        <v>411</v>
      </c>
      <c r="C636" s="138" t="s">
        <v>560</v>
      </c>
      <c r="D636" s="138" t="s">
        <v>21215</v>
      </c>
      <c r="E636" s="138" t="s">
        <v>9828</v>
      </c>
      <c r="F636" s="139">
        <v>16</v>
      </c>
      <c r="G636" s="138" t="s">
        <v>221</v>
      </c>
      <c r="H636" s="140">
        <v>44515</v>
      </c>
      <c r="I636" s="140">
        <v>54789</v>
      </c>
      <c r="N636" s="102"/>
    </row>
    <row r="637" spans="1:14" ht="14.45">
      <c r="A637" s="101"/>
      <c r="B637" s="138" t="s">
        <v>411</v>
      </c>
      <c r="C637" s="138" t="s">
        <v>560</v>
      </c>
      <c r="D637" s="138" t="s">
        <v>21216</v>
      </c>
      <c r="E637" s="138" t="s">
        <v>9829</v>
      </c>
      <c r="F637" s="139">
        <v>16</v>
      </c>
      <c r="G637" s="138" t="s">
        <v>221</v>
      </c>
      <c r="H637" s="140">
        <v>44515</v>
      </c>
      <c r="I637" s="140">
        <v>54789</v>
      </c>
      <c r="N637" s="102"/>
    </row>
    <row r="638" spans="1:14" ht="14.45">
      <c r="A638" s="101"/>
      <c r="B638" s="138" t="s">
        <v>411</v>
      </c>
      <c r="C638" s="138" t="s">
        <v>560</v>
      </c>
      <c r="D638" s="138" t="s">
        <v>21217</v>
      </c>
      <c r="E638" s="138" t="s">
        <v>9830</v>
      </c>
      <c r="F638" s="139">
        <v>16</v>
      </c>
      <c r="G638" s="138" t="s">
        <v>221</v>
      </c>
      <c r="H638" s="140">
        <v>44515</v>
      </c>
      <c r="I638" s="140">
        <v>54789</v>
      </c>
      <c r="N638" s="102"/>
    </row>
    <row r="639" spans="1:14" ht="14.45">
      <c r="A639" s="101"/>
      <c r="B639" s="138" t="s">
        <v>411</v>
      </c>
      <c r="C639" s="138" t="s">
        <v>560</v>
      </c>
      <c r="D639" s="138" t="s">
        <v>21218</v>
      </c>
      <c r="E639" s="138" t="s">
        <v>9831</v>
      </c>
      <c r="F639" s="139">
        <v>16</v>
      </c>
      <c r="G639" s="138" t="s">
        <v>221</v>
      </c>
      <c r="H639" s="140">
        <v>44515</v>
      </c>
      <c r="I639" s="140">
        <v>54789</v>
      </c>
      <c r="N639" s="102"/>
    </row>
    <row r="640" spans="1:14" ht="14.45">
      <c r="A640" s="101"/>
      <c r="B640" s="138" t="s">
        <v>411</v>
      </c>
      <c r="C640" s="138" t="s">
        <v>560</v>
      </c>
      <c r="D640" s="138" t="s">
        <v>21219</v>
      </c>
      <c r="E640" s="138" t="s">
        <v>9832</v>
      </c>
      <c r="F640" s="139">
        <v>16</v>
      </c>
      <c r="G640" s="138" t="s">
        <v>221</v>
      </c>
      <c r="H640" s="140">
        <v>44515</v>
      </c>
      <c r="I640" s="140">
        <v>54789</v>
      </c>
      <c r="N640" s="102"/>
    </row>
    <row r="641" spans="1:14" ht="14.45">
      <c r="A641" s="101"/>
      <c r="B641" s="138" t="s">
        <v>411</v>
      </c>
      <c r="C641" s="138" t="s">
        <v>560</v>
      </c>
      <c r="D641" s="138" t="s">
        <v>21220</v>
      </c>
      <c r="E641" s="138" t="s">
        <v>9833</v>
      </c>
      <c r="F641" s="139">
        <v>16</v>
      </c>
      <c r="G641" s="138" t="s">
        <v>221</v>
      </c>
      <c r="H641" s="140">
        <v>44515</v>
      </c>
      <c r="I641" s="140">
        <v>54789</v>
      </c>
      <c r="N641" s="102"/>
    </row>
    <row r="642" spans="1:14" ht="14.45">
      <c r="A642" s="101"/>
      <c r="B642" s="138" t="s">
        <v>411</v>
      </c>
      <c r="C642" s="138" t="s">
        <v>560</v>
      </c>
      <c r="D642" s="138" t="s">
        <v>21221</v>
      </c>
      <c r="E642" s="138" t="s">
        <v>9834</v>
      </c>
      <c r="F642" s="139">
        <v>16</v>
      </c>
      <c r="G642" s="138" t="s">
        <v>221</v>
      </c>
      <c r="H642" s="140">
        <v>44515</v>
      </c>
      <c r="I642" s="140">
        <v>54789</v>
      </c>
      <c r="N642" s="102"/>
    </row>
    <row r="643" spans="1:14" ht="14.45">
      <c r="A643" s="101"/>
      <c r="B643" s="138" t="s">
        <v>411</v>
      </c>
      <c r="C643" s="138" t="s">
        <v>560</v>
      </c>
      <c r="D643" s="138" t="s">
        <v>21222</v>
      </c>
      <c r="E643" s="138" t="s">
        <v>9835</v>
      </c>
      <c r="F643" s="139">
        <v>16</v>
      </c>
      <c r="G643" s="138" t="s">
        <v>221</v>
      </c>
      <c r="H643" s="140">
        <v>44515</v>
      </c>
      <c r="I643" s="140">
        <v>54789</v>
      </c>
      <c r="N643" s="102"/>
    </row>
    <row r="644" spans="1:14" ht="14.45">
      <c r="A644" s="101"/>
      <c r="B644" s="138" t="s">
        <v>411</v>
      </c>
      <c r="C644" s="138" t="s">
        <v>560</v>
      </c>
      <c r="D644" s="138" t="s">
        <v>21223</v>
      </c>
      <c r="E644" s="138" t="s">
        <v>9836</v>
      </c>
      <c r="F644" s="139">
        <v>16</v>
      </c>
      <c r="G644" s="138" t="s">
        <v>221</v>
      </c>
      <c r="H644" s="140">
        <v>44515</v>
      </c>
      <c r="I644" s="140">
        <v>54789</v>
      </c>
      <c r="N644" s="102"/>
    </row>
    <row r="645" spans="1:14" ht="14.45">
      <c r="A645" s="101"/>
      <c r="B645" s="138" t="s">
        <v>411</v>
      </c>
      <c r="C645" s="138" t="s">
        <v>560</v>
      </c>
      <c r="D645" s="138" t="s">
        <v>21224</v>
      </c>
      <c r="E645" s="138" t="s">
        <v>9837</v>
      </c>
      <c r="F645" s="139">
        <v>16</v>
      </c>
      <c r="G645" s="138" t="s">
        <v>221</v>
      </c>
      <c r="H645" s="140">
        <v>44515</v>
      </c>
      <c r="I645" s="140">
        <v>54789</v>
      </c>
      <c r="N645" s="102"/>
    </row>
    <row r="646" spans="1:14" ht="14.45">
      <c r="A646" s="101"/>
      <c r="B646" s="138" t="s">
        <v>411</v>
      </c>
      <c r="C646" s="138" t="s">
        <v>827</v>
      </c>
      <c r="D646" s="138" t="s">
        <v>21225</v>
      </c>
      <c r="E646" s="138" t="s">
        <v>9838</v>
      </c>
      <c r="F646" s="139">
        <v>16</v>
      </c>
      <c r="G646" s="138" t="s">
        <v>221</v>
      </c>
      <c r="H646" s="140">
        <v>44515</v>
      </c>
      <c r="I646" s="140">
        <v>54789</v>
      </c>
      <c r="N646" s="102"/>
    </row>
    <row r="647" spans="1:14" ht="14.45">
      <c r="A647" s="101"/>
      <c r="B647" s="138" t="s">
        <v>411</v>
      </c>
      <c r="C647" s="138" t="s">
        <v>827</v>
      </c>
      <c r="D647" s="138" t="s">
        <v>21226</v>
      </c>
      <c r="E647" s="138" t="s">
        <v>9839</v>
      </c>
      <c r="F647" s="139">
        <v>16</v>
      </c>
      <c r="G647" s="138" t="s">
        <v>221</v>
      </c>
      <c r="H647" s="140">
        <v>44515</v>
      </c>
      <c r="I647" s="140">
        <v>54789</v>
      </c>
      <c r="N647" s="102"/>
    </row>
    <row r="648" spans="1:14" ht="14.45">
      <c r="A648" s="101"/>
      <c r="B648" s="138" t="s">
        <v>411</v>
      </c>
      <c r="C648" s="138" t="s">
        <v>827</v>
      </c>
      <c r="D648" s="138" t="s">
        <v>21227</v>
      </c>
      <c r="E648" s="138" t="s">
        <v>9840</v>
      </c>
      <c r="F648" s="139">
        <v>16</v>
      </c>
      <c r="G648" s="138" t="s">
        <v>221</v>
      </c>
      <c r="H648" s="140">
        <v>44515</v>
      </c>
      <c r="I648" s="140">
        <v>54789</v>
      </c>
      <c r="N648" s="102"/>
    </row>
    <row r="649" spans="1:14" ht="14.45">
      <c r="A649" s="101"/>
      <c r="B649" s="138" t="s">
        <v>411</v>
      </c>
      <c r="C649" s="138" t="s">
        <v>827</v>
      </c>
      <c r="D649" s="138" t="s">
        <v>21228</v>
      </c>
      <c r="E649" s="138" t="s">
        <v>9841</v>
      </c>
      <c r="F649" s="139">
        <v>16</v>
      </c>
      <c r="G649" s="138" t="s">
        <v>221</v>
      </c>
      <c r="H649" s="140">
        <v>44515</v>
      </c>
      <c r="I649" s="140">
        <v>54789</v>
      </c>
      <c r="N649" s="102"/>
    </row>
    <row r="650" spans="1:14" ht="14.45">
      <c r="A650" s="101"/>
      <c r="B650" s="138" t="s">
        <v>411</v>
      </c>
      <c r="C650" s="138" t="s">
        <v>827</v>
      </c>
      <c r="D650" s="138" t="s">
        <v>21229</v>
      </c>
      <c r="E650" s="138" t="s">
        <v>9842</v>
      </c>
      <c r="F650" s="139">
        <v>16</v>
      </c>
      <c r="G650" s="138" t="s">
        <v>221</v>
      </c>
      <c r="H650" s="140">
        <v>44515</v>
      </c>
      <c r="I650" s="140">
        <v>54789</v>
      </c>
      <c r="N650" s="102"/>
    </row>
    <row r="651" spans="1:14" ht="14.45">
      <c r="A651" s="101"/>
      <c r="B651" s="138" t="s">
        <v>411</v>
      </c>
      <c r="C651" s="138" t="s">
        <v>827</v>
      </c>
      <c r="D651" s="138" t="s">
        <v>21230</v>
      </c>
      <c r="E651" s="138" t="s">
        <v>9843</v>
      </c>
      <c r="F651" s="139">
        <v>18</v>
      </c>
      <c r="G651" s="138" t="s">
        <v>221</v>
      </c>
      <c r="H651" s="140">
        <v>44515</v>
      </c>
      <c r="I651" s="140">
        <v>54789</v>
      </c>
      <c r="N651" s="102"/>
    </row>
    <row r="652" spans="1:14" ht="14.45">
      <c r="A652" s="101"/>
      <c r="B652" s="138" t="s">
        <v>411</v>
      </c>
      <c r="C652" s="138" t="s">
        <v>827</v>
      </c>
      <c r="D652" s="138" t="s">
        <v>21231</v>
      </c>
      <c r="E652" s="138" t="s">
        <v>9844</v>
      </c>
      <c r="F652" s="139">
        <v>16</v>
      </c>
      <c r="G652" s="138" t="s">
        <v>221</v>
      </c>
      <c r="H652" s="140">
        <v>44515</v>
      </c>
      <c r="I652" s="140">
        <v>54789</v>
      </c>
      <c r="N652" s="102"/>
    </row>
    <row r="653" spans="1:14" ht="14.45">
      <c r="A653" s="101"/>
      <c r="B653" s="138" t="s">
        <v>411</v>
      </c>
      <c r="C653" s="138" t="s">
        <v>827</v>
      </c>
      <c r="D653" s="138" t="s">
        <v>21232</v>
      </c>
      <c r="E653" s="138" t="s">
        <v>9845</v>
      </c>
      <c r="F653" s="139">
        <v>16</v>
      </c>
      <c r="G653" s="138" t="s">
        <v>221</v>
      </c>
      <c r="H653" s="140">
        <v>44515</v>
      </c>
      <c r="I653" s="140">
        <v>54789</v>
      </c>
      <c r="N653" s="102"/>
    </row>
    <row r="654" spans="1:14" ht="14.45">
      <c r="A654" s="101"/>
      <c r="B654" s="138" t="s">
        <v>411</v>
      </c>
      <c r="C654" s="138" t="s">
        <v>827</v>
      </c>
      <c r="D654" s="138" t="s">
        <v>21233</v>
      </c>
      <c r="E654" s="138" t="s">
        <v>9846</v>
      </c>
      <c r="F654" s="139">
        <v>18</v>
      </c>
      <c r="G654" s="138" t="s">
        <v>221</v>
      </c>
      <c r="H654" s="140">
        <v>44515</v>
      </c>
      <c r="I654" s="140">
        <v>54789</v>
      </c>
      <c r="N654" s="102"/>
    </row>
    <row r="655" spans="1:14" ht="14.45">
      <c r="A655" s="101"/>
      <c r="B655" s="138" t="s">
        <v>411</v>
      </c>
      <c r="C655" s="138" t="s">
        <v>560</v>
      </c>
      <c r="D655" s="138" t="s">
        <v>21234</v>
      </c>
      <c r="E655" s="138" t="s">
        <v>9847</v>
      </c>
      <c r="F655" s="139">
        <v>16</v>
      </c>
      <c r="G655" s="138" t="s">
        <v>221</v>
      </c>
      <c r="H655" s="140">
        <v>44515</v>
      </c>
      <c r="I655" s="140">
        <v>54789</v>
      </c>
      <c r="N655" s="102"/>
    </row>
    <row r="656" spans="1:14" ht="14.45">
      <c r="A656" s="101"/>
      <c r="B656" s="138" t="s">
        <v>411</v>
      </c>
      <c r="C656" s="138" t="s">
        <v>560</v>
      </c>
      <c r="D656" s="138" t="s">
        <v>21235</v>
      </c>
      <c r="E656" s="138" t="s">
        <v>9848</v>
      </c>
      <c r="F656" s="139">
        <v>16</v>
      </c>
      <c r="G656" s="138" t="s">
        <v>221</v>
      </c>
      <c r="H656" s="140">
        <v>44515</v>
      </c>
      <c r="I656" s="140">
        <v>54789</v>
      </c>
      <c r="N656" s="102"/>
    </row>
    <row r="657" spans="1:14" ht="14.45">
      <c r="A657" s="101"/>
      <c r="B657" s="138" t="s">
        <v>411</v>
      </c>
      <c r="C657" s="138" t="s">
        <v>560</v>
      </c>
      <c r="D657" s="138" t="s">
        <v>21236</v>
      </c>
      <c r="E657" s="138" t="s">
        <v>9849</v>
      </c>
      <c r="F657" s="139">
        <v>16</v>
      </c>
      <c r="G657" s="138" t="s">
        <v>221</v>
      </c>
      <c r="H657" s="140">
        <v>44515</v>
      </c>
      <c r="I657" s="140">
        <v>54789</v>
      </c>
      <c r="N657" s="102"/>
    </row>
    <row r="658" spans="1:14" ht="14.45">
      <c r="A658" s="101"/>
      <c r="B658" s="138" t="s">
        <v>411</v>
      </c>
      <c r="C658" s="138" t="s">
        <v>560</v>
      </c>
      <c r="D658" s="138" t="s">
        <v>21237</v>
      </c>
      <c r="E658" s="138" t="s">
        <v>9850</v>
      </c>
      <c r="F658" s="139">
        <v>16</v>
      </c>
      <c r="G658" s="138" t="s">
        <v>221</v>
      </c>
      <c r="H658" s="140">
        <v>44515</v>
      </c>
      <c r="I658" s="140">
        <v>54789</v>
      </c>
      <c r="N658" s="102"/>
    </row>
    <row r="659" spans="1:14" ht="14.45">
      <c r="A659" s="101"/>
      <c r="B659" s="138" t="s">
        <v>411</v>
      </c>
      <c r="C659" s="138" t="s">
        <v>827</v>
      </c>
      <c r="D659" s="138" t="s">
        <v>21238</v>
      </c>
      <c r="E659" s="138" t="s">
        <v>9851</v>
      </c>
      <c r="F659" s="139">
        <v>16</v>
      </c>
      <c r="G659" s="138" t="s">
        <v>221</v>
      </c>
      <c r="H659" s="140">
        <v>44515</v>
      </c>
      <c r="I659" s="140">
        <v>54789</v>
      </c>
      <c r="N659" s="102"/>
    </row>
    <row r="660" spans="1:14" ht="14.45">
      <c r="A660" s="101"/>
      <c r="B660" s="138" t="s">
        <v>411</v>
      </c>
      <c r="C660" s="138" t="s">
        <v>560</v>
      </c>
      <c r="D660" s="138" t="s">
        <v>21239</v>
      </c>
      <c r="E660" s="138" t="s">
        <v>9852</v>
      </c>
      <c r="F660" s="139">
        <v>16</v>
      </c>
      <c r="G660" s="138" t="s">
        <v>221</v>
      </c>
      <c r="H660" s="140">
        <v>44515</v>
      </c>
      <c r="I660" s="140">
        <v>54789</v>
      </c>
      <c r="N660" s="102"/>
    </row>
    <row r="661" spans="1:14" ht="14.45">
      <c r="A661" s="101"/>
      <c r="B661" s="138" t="s">
        <v>411</v>
      </c>
      <c r="C661" s="138" t="s">
        <v>412</v>
      </c>
      <c r="D661" s="138" t="s">
        <v>21240</v>
      </c>
      <c r="E661" s="138" t="s">
        <v>9853</v>
      </c>
      <c r="F661" s="139">
        <v>15</v>
      </c>
      <c r="G661" s="138" t="s">
        <v>221</v>
      </c>
      <c r="H661" s="140">
        <v>44515</v>
      </c>
      <c r="I661" s="140">
        <v>54789</v>
      </c>
      <c r="N661" s="102"/>
    </row>
    <row r="662" spans="1:14" ht="14.45">
      <c r="A662" s="101"/>
      <c r="B662" s="138" t="s">
        <v>411</v>
      </c>
      <c r="C662" s="138" t="s">
        <v>827</v>
      </c>
      <c r="D662" s="138" t="s">
        <v>21241</v>
      </c>
      <c r="E662" s="138" t="s">
        <v>9854</v>
      </c>
      <c r="F662" s="139">
        <v>16</v>
      </c>
      <c r="G662" s="138" t="s">
        <v>221</v>
      </c>
      <c r="H662" s="140">
        <v>44515</v>
      </c>
      <c r="I662" s="140">
        <v>54789</v>
      </c>
      <c r="N662" s="102"/>
    </row>
    <row r="663" spans="1:14" ht="14.45">
      <c r="A663" s="101"/>
      <c r="B663" s="138" t="s">
        <v>411</v>
      </c>
      <c r="C663" s="138" t="s">
        <v>827</v>
      </c>
      <c r="D663" s="138" t="s">
        <v>21242</v>
      </c>
      <c r="E663" s="138" t="s">
        <v>9856</v>
      </c>
      <c r="F663" s="139">
        <v>16</v>
      </c>
      <c r="G663" s="138" t="s">
        <v>221</v>
      </c>
      <c r="H663" s="140">
        <v>44514</v>
      </c>
      <c r="I663" s="140">
        <v>54789</v>
      </c>
      <c r="N663" s="102"/>
    </row>
    <row r="664" spans="1:14" ht="14.45">
      <c r="A664" s="101"/>
      <c r="B664" s="138" t="s">
        <v>411</v>
      </c>
      <c r="C664" s="138" t="s">
        <v>827</v>
      </c>
      <c r="D664" s="138" t="s">
        <v>21243</v>
      </c>
      <c r="E664" s="138" t="s">
        <v>9857</v>
      </c>
      <c r="F664" s="139">
        <v>18</v>
      </c>
      <c r="G664" s="138" t="s">
        <v>221</v>
      </c>
      <c r="H664" s="140">
        <v>44514</v>
      </c>
      <c r="I664" s="140">
        <v>54789</v>
      </c>
      <c r="N664" s="102"/>
    </row>
    <row r="665" spans="1:14" ht="14.45">
      <c r="A665" s="101"/>
      <c r="B665" s="138" t="s">
        <v>411</v>
      </c>
      <c r="C665" s="138" t="s">
        <v>827</v>
      </c>
      <c r="D665" s="138" t="s">
        <v>21244</v>
      </c>
      <c r="E665" s="138" t="s">
        <v>9858</v>
      </c>
      <c r="F665" s="139">
        <v>16</v>
      </c>
      <c r="G665" s="138" t="s">
        <v>221</v>
      </c>
      <c r="H665" s="140">
        <v>44514</v>
      </c>
      <c r="I665" s="140">
        <v>54789</v>
      </c>
      <c r="N665" s="102"/>
    </row>
    <row r="666" spans="1:14" ht="14.45">
      <c r="A666" s="101"/>
      <c r="B666" s="138" t="s">
        <v>411</v>
      </c>
      <c r="C666" s="138" t="s">
        <v>827</v>
      </c>
      <c r="D666" s="138" t="s">
        <v>21245</v>
      </c>
      <c r="E666" s="138" t="s">
        <v>5062</v>
      </c>
      <c r="F666" s="139">
        <v>16</v>
      </c>
      <c r="G666" s="138" t="s">
        <v>221</v>
      </c>
      <c r="H666" s="140">
        <v>44514</v>
      </c>
      <c r="I666" s="140">
        <v>54789</v>
      </c>
      <c r="N666" s="102"/>
    </row>
    <row r="667" spans="1:14" ht="14.45">
      <c r="A667" s="101"/>
      <c r="B667" s="138" t="s">
        <v>411</v>
      </c>
      <c r="C667" s="138" t="s">
        <v>827</v>
      </c>
      <c r="D667" s="138" t="s">
        <v>21246</v>
      </c>
      <c r="E667" s="138" t="s">
        <v>9859</v>
      </c>
      <c r="F667" s="139">
        <v>16</v>
      </c>
      <c r="G667" s="138" t="s">
        <v>221</v>
      </c>
      <c r="H667" s="140">
        <v>44514</v>
      </c>
      <c r="I667" s="140">
        <v>54789</v>
      </c>
      <c r="N667" s="102"/>
    </row>
    <row r="668" spans="1:14" ht="14.45">
      <c r="A668" s="101"/>
      <c r="B668" s="138" t="s">
        <v>411</v>
      </c>
      <c r="C668" s="138" t="s">
        <v>827</v>
      </c>
      <c r="D668" s="138" t="s">
        <v>21247</v>
      </c>
      <c r="E668" s="138" t="s">
        <v>9860</v>
      </c>
      <c r="F668" s="139">
        <v>16</v>
      </c>
      <c r="G668" s="138" t="s">
        <v>221</v>
      </c>
      <c r="H668" s="140">
        <v>44514</v>
      </c>
      <c r="I668" s="140">
        <v>54789</v>
      </c>
      <c r="N668" s="102"/>
    </row>
    <row r="669" spans="1:14" ht="14.45">
      <c r="A669" s="101"/>
      <c r="B669" s="138" t="s">
        <v>411</v>
      </c>
      <c r="C669" s="138" t="s">
        <v>827</v>
      </c>
      <c r="D669" s="138" t="s">
        <v>21248</v>
      </c>
      <c r="E669" s="138" t="s">
        <v>9861</v>
      </c>
      <c r="F669" s="139">
        <v>16</v>
      </c>
      <c r="G669" s="138" t="s">
        <v>221</v>
      </c>
      <c r="H669" s="140">
        <v>44514</v>
      </c>
      <c r="I669" s="140">
        <v>54789</v>
      </c>
      <c r="N669" s="102"/>
    </row>
    <row r="670" spans="1:14" ht="14.45">
      <c r="A670" s="101"/>
      <c r="B670" s="138" t="s">
        <v>411</v>
      </c>
      <c r="C670" s="138" t="s">
        <v>827</v>
      </c>
      <c r="D670" s="138" t="s">
        <v>21249</v>
      </c>
      <c r="E670" s="138" t="s">
        <v>9862</v>
      </c>
      <c r="F670" s="139">
        <v>16</v>
      </c>
      <c r="G670" s="138" t="s">
        <v>221</v>
      </c>
      <c r="H670" s="140">
        <v>44514</v>
      </c>
      <c r="I670" s="140">
        <v>54789</v>
      </c>
      <c r="N670" s="102"/>
    </row>
    <row r="671" spans="1:14" ht="14.45">
      <c r="A671" s="101"/>
      <c r="B671" s="138" t="s">
        <v>411</v>
      </c>
      <c r="C671" s="138" t="s">
        <v>827</v>
      </c>
      <c r="D671" s="138" t="s">
        <v>21250</v>
      </c>
      <c r="E671" s="138" t="s">
        <v>9863</v>
      </c>
      <c r="F671" s="139">
        <v>16</v>
      </c>
      <c r="G671" s="138" t="s">
        <v>221</v>
      </c>
      <c r="H671" s="140">
        <v>44514</v>
      </c>
      <c r="I671" s="140">
        <v>54789</v>
      </c>
      <c r="N671" s="102"/>
    </row>
    <row r="672" spans="1:14" ht="14.45">
      <c r="A672" s="101"/>
      <c r="B672" s="138" t="s">
        <v>411</v>
      </c>
      <c r="C672" s="138" t="s">
        <v>827</v>
      </c>
      <c r="D672" s="138" t="s">
        <v>21251</v>
      </c>
      <c r="E672" s="138" t="s">
        <v>9864</v>
      </c>
      <c r="F672" s="139">
        <v>16</v>
      </c>
      <c r="G672" s="138" t="s">
        <v>221</v>
      </c>
      <c r="H672" s="140">
        <v>44514</v>
      </c>
      <c r="I672" s="140">
        <v>54789</v>
      </c>
      <c r="N672" s="102"/>
    </row>
    <row r="673" spans="1:14" ht="14.45">
      <c r="A673" s="101"/>
      <c r="B673" s="138" t="s">
        <v>411</v>
      </c>
      <c r="C673" s="138" t="s">
        <v>827</v>
      </c>
      <c r="D673" s="138" t="s">
        <v>21252</v>
      </c>
      <c r="E673" s="138" t="s">
        <v>9865</v>
      </c>
      <c r="F673" s="139">
        <v>16</v>
      </c>
      <c r="G673" s="138" t="s">
        <v>221</v>
      </c>
      <c r="H673" s="140">
        <v>44514</v>
      </c>
      <c r="I673" s="140">
        <v>54789</v>
      </c>
      <c r="N673" s="102"/>
    </row>
    <row r="674" spans="1:14" ht="14.45">
      <c r="A674" s="101"/>
      <c r="B674" s="138" t="s">
        <v>411</v>
      </c>
      <c r="C674" s="138" t="s">
        <v>827</v>
      </c>
      <c r="D674" s="138" t="s">
        <v>21253</v>
      </c>
      <c r="E674" s="138" t="s">
        <v>9866</v>
      </c>
      <c r="F674" s="139">
        <v>16</v>
      </c>
      <c r="G674" s="138" t="s">
        <v>221</v>
      </c>
      <c r="H674" s="140">
        <v>44514</v>
      </c>
      <c r="I674" s="140">
        <v>54789</v>
      </c>
      <c r="N674" s="102"/>
    </row>
    <row r="675" spans="1:14" ht="14.45">
      <c r="A675" s="101"/>
      <c r="B675" s="138" t="s">
        <v>411</v>
      </c>
      <c r="C675" s="138" t="s">
        <v>827</v>
      </c>
      <c r="D675" s="138" t="s">
        <v>21254</v>
      </c>
      <c r="E675" s="138" t="s">
        <v>9867</v>
      </c>
      <c r="F675" s="139">
        <v>18</v>
      </c>
      <c r="G675" s="138" t="s">
        <v>221</v>
      </c>
      <c r="H675" s="140">
        <v>44514</v>
      </c>
      <c r="I675" s="140">
        <v>54789</v>
      </c>
      <c r="N675" s="102"/>
    </row>
    <row r="676" spans="1:14" ht="14.45">
      <c r="A676" s="101"/>
      <c r="B676" s="138" t="s">
        <v>411</v>
      </c>
      <c r="C676" s="138" t="s">
        <v>827</v>
      </c>
      <c r="D676" s="138" t="s">
        <v>21255</v>
      </c>
      <c r="E676" s="138" t="s">
        <v>9868</v>
      </c>
      <c r="F676" s="139">
        <v>16</v>
      </c>
      <c r="G676" s="138" t="s">
        <v>221</v>
      </c>
      <c r="H676" s="140">
        <v>44514</v>
      </c>
      <c r="I676" s="140">
        <v>54789</v>
      </c>
      <c r="N676" s="102"/>
    </row>
    <row r="677" spans="1:14" ht="14.45">
      <c r="A677" s="101"/>
      <c r="B677" s="138" t="s">
        <v>411</v>
      </c>
      <c r="C677" s="138" t="s">
        <v>827</v>
      </c>
      <c r="D677" s="138" t="s">
        <v>21256</v>
      </c>
      <c r="E677" s="138" t="s">
        <v>9869</v>
      </c>
      <c r="F677" s="139">
        <v>16</v>
      </c>
      <c r="G677" s="138" t="s">
        <v>221</v>
      </c>
      <c r="H677" s="140">
        <v>44514</v>
      </c>
      <c r="I677" s="140">
        <v>54789</v>
      </c>
      <c r="N677" s="102"/>
    </row>
    <row r="678" spans="1:14" ht="14.45">
      <c r="A678" s="101"/>
      <c r="B678" s="138" t="s">
        <v>411</v>
      </c>
      <c r="C678" s="138" t="s">
        <v>827</v>
      </c>
      <c r="D678" s="138" t="s">
        <v>21257</v>
      </c>
      <c r="E678" s="138" t="s">
        <v>9870</v>
      </c>
      <c r="F678" s="139">
        <v>16</v>
      </c>
      <c r="G678" s="138" t="s">
        <v>221</v>
      </c>
      <c r="H678" s="140">
        <v>44514</v>
      </c>
      <c r="I678" s="140">
        <v>54789</v>
      </c>
      <c r="N678" s="102"/>
    </row>
    <row r="679" spans="1:14" ht="14.45">
      <c r="A679" s="101"/>
      <c r="B679" s="138" t="s">
        <v>411</v>
      </c>
      <c r="C679" s="138" t="s">
        <v>827</v>
      </c>
      <c r="D679" s="138" t="s">
        <v>21258</v>
      </c>
      <c r="E679" s="138" t="s">
        <v>9871</v>
      </c>
      <c r="F679" s="139">
        <v>16</v>
      </c>
      <c r="G679" s="138" t="s">
        <v>221</v>
      </c>
      <c r="H679" s="140">
        <v>44514</v>
      </c>
      <c r="I679" s="140">
        <v>54789</v>
      </c>
      <c r="N679" s="102"/>
    </row>
    <row r="680" spans="1:14" ht="14.45">
      <c r="A680" s="101"/>
      <c r="B680" s="138" t="s">
        <v>411</v>
      </c>
      <c r="C680" s="138" t="s">
        <v>827</v>
      </c>
      <c r="D680" s="138" t="s">
        <v>21259</v>
      </c>
      <c r="E680" s="138" t="s">
        <v>9868</v>
      </c>
      <c r="F680" s="139">
        <v>16</v>
      </c>
      <c r="G680" s="138" t="s">
        <v>221</v>
      </c>
      <c r="H680" s="140">
        <v>44514</v>
      </c>
      <c r="I680" s="140">
        <v>54789</v>
      </c>
      <c r="N680" s="102"/>
    </row>
    <row r="681" spans="1:14" ht="14.45">
      <c r="A681" s="101"/>
      <c r="B681" s="138" t="s">
        <v>411</v>
      </c>
      <c r="C681" s="138" t="s">
        <v>827</v>
      </c>
      <c r="D681" s="138" t="s">
        <v>21260</v>
      </c>
      <c r="E681" s="138" t="s">
        <v>9872</v>
      </c>
      <c r="F681" s="139">
        <v>16</v>
      </c>
      <c r="G681" s="138" t="s">
        <v>221</v>
      </c>
      <c r="H681" s="140">
        <v>44514</v>
      </c>
      <c r="I681" s="140">
        <v>54789</v>
      </c>
      <c r="N681" s="102"/>
    </row>
    <row r="682" spans="1:14" ht="14.45">
      <c r="A682" s="101"/>
      <c r="B682" s="138" t="s">
        <v>411</v>
      </c>
      <c r="C682" s="138" t="s">
        <v>560</v>
      </c>
      <c r="D682" s="138" t="s">
        <v>21261</v>
      </c>
      <c r="E682" s="138" t="s">
        <v>9873</v>
      </c>
      <c r="F682" s="139">
        <v>16</v>
      </c>
      <c r="G682" s="138" t="s">
        <v>221</v>
      </c>
      <c r="H682" s="140">
        <v>44514</v>
      </c>
      <c r="I682" s="140">
        <v>51824</v>
      </c>
      <c r="N682" s="102"/>
    </row>
    <row r="683" spans="1:14" ht="14.45">
      <c r="A683" s="101"/>
      <c r="B683" s="138" t="s">
        <v>411</v>
      </c>
      <c r="C683" s="138" t="s">
        <v>412</v>
      </c>
      <c r="D683" s="138" t="s">
        <v>21262</v>
      </c>
      <c r="E683" s="138" t="s">
        <v>10077</v>
      </c>
      <c r="F683" s="139">
        <v>16</v>
      </c>
      <c r="G683" s="138" t="s">
        <v>221</v>
      </c>
      <c r="H683" s="140">
        <v>44508</v>
      </c>
      <c r="I683" s="140">
        <v>54789</v>
      </c>
      <c r="N683" s="102"/>
    </row>
    <row r="684" spans="1:14" ht="14.45">
      <c r="A684" s="101"/>
      <c r="B684" s="138" t="s">
        <v>411</v>
      </c>
      <c r="C684" s="138" t="s">
        <v>412</v>
      </c>
      <c r="D684" s="138" t="s">
        <v>21263</v>
      </c>
      <c r="E684" s="138" t="s">
        <v>10079</v>
      </c>
      <c r="F684" s="139">
        <v>15</v>
      </c>
      <c r="G684" s="138" t="s">
        <v>221</v>
      </c>
      <c r="H684" s="140">
        <v>44508</v>
      </c>
      <c r="I684" s="140">
        <v>54789</v>
      </c>
      <c r="N684" s="102"/>
    </row>
    <row r="685" spans="1:14" ht="14.45">
      <c r="A685" s="101"/>
      <c r="B685" s="138" t="s">
        <v>411</v>
      </c>
      <c r="C685" s="138" t="s">
        <v>412</v>
      </c>
      <c r="D685" s="138" t="s">
        <v>21264</v>
      </c>
      <c r="E685" s="138" t="s">
        <v>10080</v>
      </c>
      <c r="F685" s="139">
        <v>16</v>
      </c>
      <c r="G685" s="138" t="s">
        <v>221</v>
      </c>
      <c r="H685" s="140">
        <v>44508</v>
      </c>
      <c r="I685" s="140">
        <v>54789</v>
      </c>
      <c r="N685" s="102"/>
    </row>
    <row r="686" spans="1:14" ht="14.45">
      <c r="A686" s="101"/>
      <c r="B686" s="138" t="s">
        <v>411</v>
      </c>
      <c r="C686" s="138" t="s">
        <v>412</v>
      </c>
      <c r="D686" s="138" t="s">
        <v>21265</v>
      </c>
      <c r="E686" s="138" t="s">
        <v>10081</v>
      </c>
      <c r="F686" s="139">
        <v>16</v>
      </c>
      <c r="G686" s="138" t="s">
        <v>221</v>
      </c>
      <c r="H686" s="140">
        <v>44508</v>
      </c>
      <c r="I686" s="140">
        <v>54789</v>
      </c>
      <c r="N686" s="102"/>
    </row>
    <row r="687" spans="1:14" ht="14.45">
      <c r="A687" s="101"/>
      <c r="B687" s="138" t="s">
        <v>411</v>
      </c>
      <c r="C687" s="138" t="s">
        <v>412</v>
      </c>
      <c r="D687" s="138" t="s">
        <v>21266</v>
      </c>
      <c r="E687" s="138" t="s">
        <v>10082</v>
      </c>
      <c r="F687" s="139">
        <v>16</v>
      </c>
      <c r="G687" s="138" t="s">
        <v>221</v>
      </c>
      <c r="H687" s="140">
        <v>44508</v>
      </c>
      <c r="I687" s="140">
        <v>54789</v>
      </c>
      <c r="N687" s="102"/>
    </row>
    <row r="688" spans="1:14" ht="14.45">
      <c r="A688" s="101"/>
      <c r="B688" s="138" t="s">
        <v>411</v>
      </c>
      <c r="C688" s="138" t="s">
        <v>412</v>
      </c>
      <c r="D688" s="138" t="s">
        <v>21267</v>
      </c>
      <c r="E688" s="138" t="s">
        <v>10083</v>
      </c>
      <c r="F688" s="139">
        <v>16</v>
      </c>
      <c r="G688" s="138" t="s">
        <v>221</v>
      </c>
      <c r="H688" s="140">
        <v>44508</v>
      </c>
      <c r="I688" s="140">
        <v>54789</v>
      </c>
      <c r="N688" s="102"/>
    </row>
    <row r="689" spans="1:14" ht="14.45">
      <c r="A689" s="101"/>
      <c r="B689" s="138" t="s">
        <v>411</v>
      </c>
      <c r="C689" s="138" t="s">
        <v>412</v>
      </c>
      <c r="D689" s="138" t="s">
        <v>21268</v>
      </c>
      <c r="E689" s="138" t="s">
        <v>10084</v>
      </c>
      <c r="F689" s="139">
        <v>16</v>
      </c>
      <c r="G689" s="138" t="s">
        <v>221</v>
      </c>
      <c r="H689" s="140">
        <v>44508</v>
      </c>
      <c r="I689" s="140">
        <v>54789</v>
      </c>
      <c r="N689" s="102"/>
    </row>
    <row r="690" spans="1:14" ht="14.45">
      <c r="A690" s="101"/>
      <c r="B690" s="138" t="s">
        <v>411</v>
      </c>
      <c r="C690" s="138" t="s">
        <v>412</v>
      </c>
      <c r="D690" s="138" t="s">
        <v>21269</v>
      </c>
      <c r="E690" s="138" t="s">
        <v>10085</v>
      </c>
      <c r="F690" s="139">
        <v>15</v>
      </c>
      <c r="G690" s="138" t="s">
        <v>221</v>
      </c>
      <c r="H690" s="140">
        <v>44508</v>
      </c>
      <c r="I690" s="140">
        <v>54789</v>
      </c>
      <c r="N690" s="102"/>
    </row>
    <row r="691" spans="1:14" ht="14.45">
      <c r="A691" s="101"/>
      <c r="B691" s="138" t="s">
        <v>411</v>
      </c>
      <c r="C691" s="138" t="s">
        <v>412</v>
      </c>
      <c r="D691" s="138" t="s">
        <v>21270</v>
      </c>
      <c r="E691" s="138" t="s">
        <v>10086</v>
      </c>
      <c r="F691" s="139">
        <v>16</v>
      </c>
      <c r="G691" s="138" t="s">
        <v>221</v>
      </c>
      <c r="H691" s="140">
        <v>44508</v>
      </c>
      <c r="I691" s="140">
        <v>54789</v>
      </c>
      <c r="N691" s="102"/>
    </row>
    <row r="692" spans="1:14" ht="14.45">
      <c r="A692" s="101"/>
      <c r="B692" s="138" t="s">
        <v>411</v>
      </c>
      <c r="C692" s="138" t="s">
        <v>412</v>
      </c>
      <c r="D692" s="138" t="s">
        <v>21271</v>
      </c>
      <c r="E692" s="138" t="s">
        <v>10786</v>
      </c>
      <c r="F692" s="139">
        <v>15</v>
      </c>
      <c r="G692" s="138" t="s">
        <v>221</v>
      </c>
      <c r="H692" s="140">
        <v>44502</v>
      </c>
      <c r="I692" s="140">
        <v>54789</v>
      </c>
      <c r="N692" s="102"/>
    </row>
    <row r="693" spans="1:14" ht="14.45">
      <c r="A693" s="101"/>
      <c r="B693" s="138" t="s">
        <v>411</v>
      </c>
      <c r="C693" s="138" t="s">
        <v>412</v>
      </c>
      <c r="D693" s="138" t="s">
        <v>21272</v>
      </c>
      <c r="E693" s="138" t="s">
        <v>10787</v>
      </c>
      <c r="F693" s="139">
        <v>15</v>
      </c>
      <c r="G693" s="138" t="s">
        <v>221</v>
      </c>
      <c r="H693" s="140">
        <v>44502</v>
      </c>
      <c r="I693" s="140">
        <v>54789</v>
      </c>
      <c r="N693" s="102"/>
    </row>
    <row r="694" spans="1:14" ht="14.45">
      <c r="A694" s="101"/>
      <c r="B694" s="138" t="s">
        <v>411</v>
      </c>
      <c r="C694" s="138" t="s">
        <v>412</v>
      </c>
      <c r="D694" s="138" t="s">
        <v>21273</v>
      </c>
      <c r="E694" s="138" t="s">
        <v>10788</v>
      </c>
      <c r="F694" s="139">
        <v>16</v>
      </c>
      <c r="G694" s="138" t="s">
        <v>221</v>
      </c>
      <c r="H694" s="140">
        <v>44502</v>
      </c>
      <c r="I694" s="140">
        <v>54789</v>
      </c>
    </row>
    <row r="695" spans="1:14" ht="14.45">
      <c r="A695" s="101"/>
      <c r="B695" s="138" t="s">
        <v>411</v>
      </c>
      <c r="C695" s="138" t="s">
        <v>412</v>
      </c>
      <c r="D695" s="138" t="s">
        <v>21274</v>
      </c>
      <c r="E695" s="138" t="s">
        <v>10789</v>
      </c>
      <c r="F695" s="139">
        <v>16</v>
      </c>
      <c r="G695" s="138" t="s">
        <v>221</v>
      </c>
      <c r="H695" s="140">
        <v>44502</v>
      </c>
      <c r="I695" s="140">
        <v>54789</v>
      </c>
    </row>
    <row r="696" spans="1:14" ht="14.45">
      <c r="A696" s="101"/>
      <c r="B696" s="138" t="s">
        <v>411</v>
      </c>
      <c r="C696" s="138" t="s">
        <v>412</v>
      </c>
      <c r="D696" s="138" t="s">
        <v>21275</v>
      </c>
      <c r="E696" s="138" t="s">
        <v>10790</v>
      </c>
      <c r="F696" s="139">
        <v>15</v>
      </c>
      <c r="G696" s="138" t="s">
        <v>221</v>
      </c>
      <c r="H696" s="140">
        <v>44502</v>
      </c>
      <c r="I696" s="140">
        <v>54789</v>
      </c>
    </row>
    <row r="697" spans="1:14" ht="14.45">
      <c r="A697" s="101"/>
      <c r="B697" s="138" t="s">
        <v>411</v>
      </c>
      <c r="C697" s="138" t="s">
        <v>560</v>
      </c>
      <c r="D697" s="138" t="s">
        <v>21276</v>
      </c>
      <c r="E697" s="138" t="s">
        <v>10791</v>
      </c>
      <c r="F697" s="139">
        <v>16</v>
      </c>
      <c r="G697" s="138" t="s">
        <v>221</v>
      </c>
      <c r="H697" s="140">
        <v>44502</v>
      </c>
      <c r="I697" s="140">
        <v>54789</v>
      </c>
    </row>
    <row r="698" spans="1:14" ht="14.45">
      <c r="A698" s="101"/>
      <c r="B698" s="138" t="s">
        <v>411</v>
      </c>
      <c r="C698" s="138" t="s">
        <v>560</v>
      </c>
      <c r="D698" s="138" t="s">
        <v>21277</v>
      </c>
      <c r="E698" s="138" t="s">
        <v>10792</v>
      </c>
      <c r="F698" s="139">
        <v>16</v>
      </c>
      <c r="G698" s="138" t="s">
        <v>221</v>
      </c>
      <c r="H698" s="140">
        <v>44502</v>
      </c>
      <c r="I698" s="140">
        <v>54789</v>
      </c>
    </row>
    <row r="699" spans="1:14" ht="14.45">
      <c r="A699" s="101"/>
      <c r="B699" s="138" t="s">
        <v>411</v>
      </c>
      <c r="C699" s="138" t="s">
        <v>560</v>
      </c>
      <c r="D699" s="138" t="s">
        <v>21278</v>
      </c>
      <c r="E699" s="138" t="s">
        <v>10793</v>
      </c>
      <c r="F699" s="139">
        <v>16</v>
      </c>
      <c r="G699" s="138" t="s">
        <v>221</v>
      </c>
      <c r="H699" s="140">
        <v>44502</v>
      </c>
      <c r="I699" s="140">
        <v>54789</v>
      </c>
    </row>
    <row r="700" spans="1:14" ht="14.45">
      <c r="A700" s="101"/>
      <c r="B700" s="138" t="s">
        <v>411</v>
      </c>
      <c r="C700" s="138" t="s">
        <v>412</v>
      </c>
      <c r="D700" s="138" t="s">
        <v>21279</v>
      </c>
      <c r="E700" s="138" t="s">
        <v>10794</v>
      </c>
      <c r="F700" s="139">
        <v>15</v>
      </c>
      <c r="G700" s="138" t="s">
        <v>221</v>
      </c>
      <c r="H700" s="140">
        <v>44502</v>
      </c>
      <c r="I700" s="140">
        <v>54789</v>
      </c>
    </row>
    <row r="701" spans="1:14" ht="14.45">
      <c r="A701" s="101"/>
      <c r="B701" s="141" t="s">
        <v>411</v>
      </c>
      <c r="C701" s="141" t="s">
        <v>412</v>
      </c>
      <c r="D701" s="142">
        <v>44300106222</v>
      </c>
      <c r="E701" s="141" t="s">
        <v>10795</v>
      </c>
      <c r="F701" s="143">
        <v>16</v>
      </c>
      <c r="G701" s="141" t="s">
        <v>221</v>
      </c>
      <c r="H701" s="144">
        <v>44502</v>
      </c>
      <c r="I701" s="144">
        <v>54789</v>
      </c>
    </row>
    <row r="702" spans="1:14" ht="14.45">
      <c r="A702" s="101"/>
      <c r="B702" s="141" t="s">
        <v>411</v>
      </c>
      <c r="C702" s="141" t="s">
        <v>412</v>
      </c>
      <c r="D702" s="142">
        <v>21130341153</v>
      </c>
      <c r="E702" s="141" t="s">
        <v>10796</v>
      </c>
      <c r="F702" s="143">
        <v>16</v>
      </c>
      <c r="G702" s="141" t="s">
        <v>221</v>
      </c>
      <c r="H702" s="144">
        <v>44502</v>
      </c>
      <c r="I702" s="144">
        <v>54789</v>
      </c>
    </row>
    <row r="703" spans="1:14" ht="14.45">
      <c r="A703" s="101"/>
      <c r="B703" s="141" t="s">
        <v>411</v>
      </c>
      <c r="C703" s="141" t="s">
        <v>412</v>
      </c>
      <c r="D703" s="142">
        <v>711535501183</v>
      </c>
      <c r="E703" s="141" t="s">
        <v>10797</v>
      </c>
      <c r="F703" s="143">
        <v>15</v>
      </c>
      <c r="G703" s="141" t="s">
        <v>221</v>
      </c>
      <c r="H703" s="144">
        <v>44502</v>
      </c>
      <c r="I703" s="144">
        <v>54789</v>
      </c>
    </row>
    <row r="704" spans="1:14" ht="14.45">
      <c r="A704" s="101"/>
      <c r="B704" s="141" t="s">
        <v>411</v>
      </c>
      <c r="C704" s="141" t="s">
        <v>560</v>
      </c>
      <c r="D704" s="142">
        <v>41331024716</v>
      </c>
      <c r="E704" s="141" t="s">
        <v>11148</v>
      </c>
      <c r="F704" s="143">
        <v>16</v>
      </c>
      <c r="G704" s="141" t="s">
        <v>221</v>
      </c>
      <c r="H704" s="144">
        <v>44495</v>
      </c>
      <c r="I704" s="144">
        <v>54789</v>
      </c>
    </row>
    <row r="705" spans="1:9" ht="14.45">
      <c r="A705" s="101"/>
      <c r="B705" s="141" t="s">
        <v>411</v>
      </c>
      <c r="C705" s="141" t="s">
        <v>560</v>
      </c>
      <c r="D705" s="142">
        <v>41331024839</v>
      </c>
      <c r="E705" s="141" t="s">
        <v>11287</v>
      </c>
      <c r="F705" s="143">
        <v>16</v>
      </c>
      <c r="G705" s="141" t="s">
        <v>221</v>
      </c>
      <c r="H705" s="144">
        <v>44490</v>
      </c>
      <c r="I705" s="144">
        <v>54789</v>
      </c>
    </row>
    <row r="706" spans="1:9" ht="14.45">
      <c r="A706" s="101"/>
      <c r="B706" s="141" t="s">
        <v>411</v>
      </c>
      <c r="C706" s="141" t="s">
        <v>412</v>
      </c>
      <c r="D706" s="142">
        <v>41331124300</v>
      </c>
      <c r="E706" s="141" t="s">
        <v>11290</v>
      </c>
      <c r="F706" s="143">
        <v>16</v>
      </c>
      <c r="G706" s="141" t="s">
        <v>221</v>
      </c>
      <c r="H706" s="144">
        <v>44490</v>
      </c>
      <c r="I706" s="144">
        <v>54789</v>
      </c>
    </row>
    <row r="707" spans="1:9" ht="14.45">
      <c r="A707" s="101"/>
      <c r="B707" s="141" t="s">
        <v>411</v>
      </c>
      <c r="C707" s="141" t="s">
        <v>412</v>
      </c>
      <c r="D707" s="142" t="s">
        <v>21268</v>
      </c>
      <c r="E707" s="141" t="s">
        <v>10084</v>
      </c>
      <c r="F707" s="143">
        <v>15.5</v>
      </c>
      <c r="G707" s="141" t="s">
        <v>221</v>
      </c>
      <c r="H707" s="144">
        <v>44508</v>
      </c>
      <c r="I707" s="144">
        <v>54789</v>
      </c>
    </row>
    <row r="708" spans="1:9" ht="14.45">
      <c r="A708" s="101"/>
      <c r="B708" s="141" t="s">
        <v>411</v>
      </c>
      <c r="C708" s="141" t="s">
        <v>412</v>
      </c>
      <c r="D708" s="142" t="s">
        <v>21269</v>
      </c>
      <c r="E708" s="141" t="s">
        <v>10085</v>
      </c>
      <c r="F708" s="143">
        <v>15</v>
      </c>
      <c r="G708" s="141" t="s">
        <v>221</v>
      </c>
      <c r="H708" s="144">
        <v>44508</v>
      </c>
      <c r="I708" s="144">
        <v>54789</v>
      </c>
    </row>
    <row r="709" spans="1:9" ht="14.45">
      <c r="A709" s="101"/>
      <c r="B709" s="141" t="s">
        <v>411</v>
      </c>
      <c r="C709" s="141" t="s">
        <v>412</v>
      </c>
      <c r="D709" s="142" t="s">
        <v>21270</v>
      </c>
      <c r="E709" s="141" t="s">
        <v>10086</v>
      </c>
      <c r="F709" s="143">
        <v>16</v>
      </c>
      <c r="G709" s="141" t="s">
        <v>221</v>
      </c>
      <c r="H709" s="144">
        <v>44508</v>
      </c>
      <c r="I709" s="144">
        <v>54789</v>
      </c>
    </row>
    <row r="710" spans="1:9" ht="14.45">
      <c r="A710" s="101"/>
      <c r="B710" s="141" t="s">
        <v>411</v>
      </c>
      <c r="C710" s="141" t="s">
        <v>412</v>
      </c>
      <c r="D710" s="142" t="s">
        <v>21271</v>
      </c>
      <c r="E710" s="141" t="s">
        <v>10786</v>
      </c>
      <c r="F710" s="143">
        <v>15</v>
      </c>
      <c r="G710" s="141" t="s">
        <v>221</v>
      </c>
      <c r="H710" s="144">
        <v>44502</v>
      </c>
      <c r="I710" s="144">
        <v>54789</v>
      </c>
    </row>
    <row r="711" spans="1:9" ht="14.45">
      <c r="A711" s="101"/>
      <c r="B711" s="141" t="s">
        <v>411</v>
      </c>
      <c r="C711" s="141" t="s">
        <v>412</v>
      </c>
      <c r="D711" s="142" t="s">
        <v>21272</v>
      </c>
      <c r="E711" s="141" t="s">
        <v>10787</v>
      </c>
      <c r="F711" s="143">
        <v>15</v>
      </c>
      <c r="G711" s="141" t="s">
        <v>221</v>
      </c>
      <c r="H711" s="144">
        <v>44502</v>
      </c>
      <c r="I711" s="144">
        <v>54789</v>
      </c>
    </row>
    <row r="712" spans="1:9" ht="14.45">
      <c r="A712" s="101"/>
      <c r="B712" s="141" t="s">
        <v>411</v>
      </c>
      <c r="C712" s="141" t="s">
        <v>412</v>
      </c>
      <c r="D712" s="142" t="s">
        <v>21273</v>
      </c>
      <c r="E712" s="141" t="s">
        <v>10788</v>
      </c>
      <c r="F712" s="143">
        <v>15.5</v>
      </c>
      <c r="G712" s="141" t="s">
        <v>221</v>
      </c>
      <c r="H712" s="144">
        <v>44502</v>
      </c>
      <c r="I712" s="144">
        <v>54789</v>
      </c>
    </row>
    <row r="713" spans="1:9" ht="14.45">
      <c r="A713" s="101"/>
      <c r="B713" s="141" t="s">
        <v>411</v>
      </c>
      <c r="C713" s="141" t="s">
        <v>412</v>
      </c>
      <c r="D713" s="142" t="s">
        <v>21274</v>
      </c>
      <c r="E713" s="141" t="s">
        <v>10789</v>
      </c>
      <c r="F713" s="143">
        <v>15.5</v>
      </c>
      <c r="G713" s="141" t="s">
        <v>221</v>
      </c>
      <c r="H713" s="144">
        <v>44502</v>
      </c>
      <c r="I713" s="144">
        <v>54789</v>
      </c>
    </row>
    <row r="714" spans="1:9" ht="14.45">
      <c r="A714" s="101"/>
      <c r="B714" s="141" t="s">
        <v>411</v>
      </c>
      <c r="C714" s="141" t="s">
        <v>412</v>
      </c>
      <c r="D714" s="142" t="s">
        <v>21275</v>
      </c>
      <c r="E714" s="141" t="s">
        <v>10790</v>
      </c>
      <c r="F714" s="143">
        <v>15</v>
      </c>
      <c r="G714" s="141" t="s">
        <v>221</v>
      </c>
      <c r="H714" s="144">
        <v>44502</v>
      </c>
      <c r="I714" s="144">
        <v>54789</v>
      </c>
    </row>
    <row r="715" spans="1:9" ht="14.45">
      <c r="A715" s="101"/>
      <c r="B715" s="141" t="s">
        <v>411</v>
      </c>
      <c r="C715" s="141" t="s">
        <v>560</v>
      </c>
      <c r="D715" s="142" t="s">
        <v>21276</v>
      </c>
      <c r="E715" s="141" t="s">
        <v>10791</v>
      </c>
      <c r="F715" s="143">
        <v>16</v>
      </c>
      <c r="G715" s="141" t="s">
        <v>221</v>
      </c>
      <c r="H715" s="144">
        <v>44502</v>
      </c>
      <c r="I715" s="144">
        <v>54789</v>
      </c>
    </row>
    <row r="716" spans="1:9" ht="14.45">
      <c r="A716" s="101"/>
      <c r="B716" s="141" t="s">
        <v>411</v>
      </c>
      <c r="C716" s="141" t="s">
        <v>560</v>
      </c>
      <c r="D716" s="142" t="s">
        <v>21277</v>
      </c>
      <c r="E716" s="141" t="s">
        <v>10792</v>
      </c>
      <c r="F716" s="143">
        <v>16</v>
      </c>
      <c r="G716" s="141" t="s">
        <v>221</v>
      </c>
      <c r="H716" s="144">
        <v>44502</v>
      </c>
      <c r="I716" s="144">
        <v>54789</v>
      </c>
    </row>
    <row r="717" spans="1:9" ht="14.45">
      <c r="A717" s="101"/>
      <c r="B717" s="141" t="s">
        <v>411</v>
      </c>
      <c r="C717" s="141" t="s">
        <v>560</v>
      </c>
      <c r="D717" s="142" t="s">
        <v>21278</v>
      </c>
      <c r="E717" s="141" t="s">
        <v>10793</v>
      </c>
      <c r="F717" s="143">
        <v>16</v>
      </c>
      <c r="G717" s="141" t="s">
        <v>221</v>
      </c>
      <c r="H717" s="144">
        <v>44502</v>
      </c>
      <c r="I717" s="144">
        <v>54789</v>
      </c>
    </row>
    <row r="718" spans="1:9" ht="14.45">
      <c r="A718" s="101"/>
      <c r="B718" s="141" t="s">
        <v>411</v>
      </c>
      <c r="C718" s="141" t="s">
        <v>412</v>
      </c>
      <c r="D718" s="142" t="s">
        <v>21279</v>
      </c>
      <c r="E718" s="141" t="s">
        <v>10794</v>
      </c>
      <c r="F718" s="143">
        <v>15</v>
      </c>
      <c r="G718" s="141" t="s">
        <v>221</v>
      </c>
      <c r="H718" s="144">
        <v>44502</v>
      </c>
      <c r="I718" s="144">
        <v>54789</v>
      </c>
    </row>
    <row r="719" spans="1:9" ht="14.45">
      <c r="A719" s="101"/>
      <c r="B719" s="141" t="s">
        <v>411</v>
      </c>
      <c r="C719" s="141" t="s">
        <v>412</v>
      </c>
      <c r="D719" s="142" t="s">
        <v>21280</v>
      </c>
      <c r="E719" s="141" t="s">
        <v>10795</v>
      </c>
      <c r="F719" s="143">
        <v>16</v>
      </c>
      <c r="G719" s="141" t="s">
        <v>221</v>
      </c>
      <c r="H719" s="144">
        <v>44502</v>
      </c>
      <c r="I719" s="144">
        <v>54789</v>
      </c>
    </row>
    <row r="720" spans="1:9" ht="14.45">
      <c r="A720" s="101"/>
      <c r="B720" s="141" t="s">
        <v>411</v>
      </c>
      <c r="C720" s="141" t="s">
        <v>412</v>
      </c>
      <c r="D720" s="142" t="s">
        <v>21281</v>
      </c>
      <c r="E720" s="141" t="s">
        <v>10796</v>
      </c>
      <c r="F720" s="143">
        <v>16</v>
      </c>
      <c r="G720" s="141" t="s">
        <v>221</v>
      </c>
      <c r="H720" s="144">
        <v>44502</v>
      </c>
      <c r="I720" s="144">
        <v>54789</v>
      </c>
    </row>
    <row r="721" spans="1:9" ht="14.45">
      <c r="A721" s="101"/>
      <c r="B721" s="141" t="s">
        <v>411</v>
      </c>
      <c r="C721" s="141" t="s">
        <v>412</v>
      </c>
      <c r="D721" s="142" t="s">
        <v>21282</v>
      </c>
      <c r="E721" s="141" t="s">
        <v>10797</v>
      </c>
      <c r="F721" s="143">
        <v>15</v>
      </c>
      <c r="G721" s="141" t="s">
        <v>221</v>
      </c>
      <c r="H721" s="144">
        <v>44502</v>
      </c>
      <c r="I721" s="144">
        <v>54789</v>
      </c>
    </row>
    <row r="722" spans="1:9" ht="14.45">
      <c r="A722" s="101"/>
      <c r="B722" s="141" t="s">
        <v>411</v>
      </c>
      <c r="C722" s="141" t="s">
        <v>560</v>
      </c>
      <c r="D722" s="142" t="s">
        <v>21283</v>
      </c>
      <c r="E722" s="141" t="s">
        <v>11148</v>
      </c>
      <c r="F722" s="143">
        <v>16</v>
      </c>
      <c r="G722" s="141" t="s">
        <v>221</v>
      </c>
      <c r="H722" s="144">
        <v>44495</v>
      </c>
      <c r="I722" s="144">
        <v>54789</v>
      </c>
    </row>
    <row r="723" spans="1:9" ht="14.45">
      <c r="A723" s="101"/>
      <c r="B723" s="141" t="s">
        <v>411</v>
      </c>
      <c r="C723" s="141" t="s">
        <v>560</v>
      </c>
      <c r="D723" s="142" t="s">
        <v>21284</v>
      </c>
      <c r="E723" s="141" t="s">
        <v>11287</v>
      </c>
      <c r="F723" s="143">
        <v>16</v>
      </c>
      <c r="G723" s="141" t="s">
        <v>221</v>
      </c>
      <c r="H723" s="144">
        <v>44490</v>
      </c>
      <c r="I723" s="144">
        <v>54789</v>
      </c>
    </row>
    <row r="724" spans="1:9" ht="14.45">
      <c r="A724" s="101"/>
      <c r="B724" s="141" t="s">
        <v>411</v>
      </c>
      <c r="C724" s="141" t="s">
        <v>412</v>
      </c>
      <c r="D724" s="142" t="s">
        <v>21285</v>
      </c>
      <c r="E724" s="141" t="s">
        <v>11290</v>
      </c>
      <c r="F724" s="143">
        <v>15.5</v>
      </c>
      <c r="G724" s="141" t="s">
        <v>221</v>
      </c>
      <c r="H724" s="144">
        <v>44490</v>
      </c>
      <c r="I724" s="144">
        <v>54789</v>
      </c>
    </row>
  </sheetData>
  <sortState xmlns:xlrd2="http://schemas.microsoft.com/office/spreadsheetml/2017/richdata2" ref="A9:N648">
    <sortCondition descending="1" ref="N1:N648"/>
  </sortState>
  <conditionalFormatting sqref="A2:A724">
    <cfRule type="containsText" dxfId="23" priority="1" operator="containsText" text="**NEW**">
      <formula>NOT(ISERROR(SEARCH("**NEW**",A2)))</formula>
    </cfRule>
  </conditionalFormatting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58B8F-C96E-446A-AE6E-95DA5BE1333A}">
  <sheetPr>
    <tabColor theme="6" tint="0.79998168889431442"/>
  </sheetPr>
  <dimension ref="A1:N131"/>
  <sheetViews>
    <sheetView workbookViewId="0">
      <selection activeCell="A33" sqref="A33"/>
    </sheetView>
  </sheetViews>
  <sheetFormatPr defaultColWidth="8.625" defaultRowHeight="14.1"/>
  <cols>
    <col min="1" max="1" width="19.5" style="102" customWidth="1"/>
    <col min="2" max="2" width="23.875" style="102" customWidth="1"/>
    <col min="3" max="3" width="27" style="102" customWidth="1"/>
    <col min="4" max="4" width="27.125" style="102" customWidth="1"/>
    <col min="5" max="5" width="72.25" style="102" customWidth="1"/>
    <col min="6" max="7" width="18" style="102" customWidth="1"/>
    <col min="8" max="8" width="18.875" style="102" customWidth="1"/>
    <col min="9" max="9" width="18.125" style="102" customWidth="1"/>
    <col min="10" max="13" width="8.625" style="102"/>
    <col min="14" max="14" width="9.625" style="103" bestFit="1" customWidth="1"/>
    <col min="15" max="16384" width="8.625" style="102"/>
  </cols>
  <sheetData>
    <row r="1" spans="1:14" s="108" customFormat="1" ht="30" customHeight="1">
      <c r="A1" s="107" t="s">
        <v>205</v>
      </c>
      <c r="B1" s="97" t="s">
        <v>206</v>
      </c>
      <c r="C1" s="97" t="s">
        <v>207</v>
      </c>
      <c r="D1" s="96" t="s">
        <v>208</v>
      </c>
      <c r="E1" s="97" t="s">
        <v>209</v>
      </c>
      <c r="F1" s="97" t="s">
        <v>210</v>
      </c>
      <c r="G1" s="97" t="s">
        <v>211</v>
      </c>
      <c r="H1" s="98" t="s">
        <v>212</v>
      </c>
      <c r="I1" s="98" t="s">
        <v>213</v>
      </c>
      <c r="J1" s="107"/>
    </row>
    <row r="2" spans="1:14" ht="14.45">
      <c r="A2" s="101"/>
      <c r="B2" s="138" t="s">
        <v>959</v>
      </c>
      <c r="C2" s="138" t="s">
        <v>960</v>
      </c>
      <c r="D2" s="138" t="s">
        <v>21286</v>
      </c>
      <c r="E2" s="138" t="s">
        <v>961</v>
      </c>
      <c r="F2" s="139">
        <v>32</v>
      </c>
      <c r="G2" s="138" t="s">
        <v>221</v>
      </c>
      <c r="H2" s="140">
        <v>46092</v>
      </c>
      <c r="I2" s="140">
        <v>54789</v>
      </c>
      <c r="J2" s="155"/>
      <c r="N2" s="102"/>
    </row>
    <row r="3" spans="1:14" ht="14.45">
      <c r="A3" s="101"/>
      <c r="B3" s="138" t="s">
        <v>959</v>
      </c>
      <c r="C3" s="138" t="s">
        <v>960</v>
      </c>
      <c r="D3" s="138" t="s">
        <v>21287</v>
      </c>
      <c r="E3" s="138" t="s">
        <v>962</v>
      </c>
      <c r="F3" s="139">
        <v>32</v>
      </c>
      <c r="G3" s="138" t="s">
        <v>221</v>
      </c>
      <c r="H3" s="140">
        <v>46092</v>
      </c>
      <c r="I3" s="140">
        <v>54789</v>
      </c>
      <c r="J3" s="155"/>
      <c r="N3" s="102"/>
    </row>
    <row r="4" spans="1:14" ht="14.45">
      <c r="A4" s="101"/>
      <c r="B4" s="138" t="s">
        <v>959</v>
      </c>
      <c r="C4" s="138" t="s">
        <v>960</v>
      </c>
      <c r="D4" s="138" t="s">
        <v>21288</v>
      </c>
      <c r="E4" s="138" t="s">
        <v>963</v>
      </c>
      <c r="F4" s="139">
        <v>32</v>
      </c>
      <c r="G4" s="138" t="s">
        <v>221</v>
      </c>
      <c r="H4" s="140">
        <v>46092</v>
      </c>
      <c r="I4" s="140">
        <v>54789</v>
      </c>
      <c r="J4" s="155"/>
      <c r="N4" s="102"/>
    </row>
    <row r="5" spans="1:14" ht="14.45">
      <c r="A5" s="101"/>
      <c r="B5" s="138" t="s">
        <v>959</v>
      </c>
      <c r="C5" s="138" t="s">
        <v>960</v>
      </c>
      <c r="D5" s="138" t="s">
        <v>21289</v>
      </c>
      <c r="E5" s="138" t="s">
        <v>980</v>
      </c>
      <c r="F5" s="139">
        <v>32</v>
      </c>
      <c r="G5" s="138" t="s">
        <v>221</v>
      </c>
      <c r="H5" s="140">
        <v>46092</v>
      </c>
      <c r="I5" s="140">
        <v>54789</v>
      </c>
      <c r="N5" s="102"/>
    </row>
    <row r="6" spans="1:14" ht="14.45" hidden="1">
      <c r="A6" s="101" t="s">
        <v>214</v>
      </c>
      <c r="B6" s="138" t="s">
        <v>959</v>
      </c>
      <c r="C6" s="138" t="s">
        <v>981</v>
      </c>
      <c r="D6" s="138" t="s">
        <v>21290</v>
      </c>
      <c r="E6" s="138" t="s">
        <v>982</v>
      </c>
      <c r="F6" s="139">
        <v>21.2</v>
      </c>
      <c r="G6" s="138" t="s">
        <v>221</v>
      </c>
      <c r="H6" s="140">
        <v>46092</v>
      </c>
      <c r="I6" s="140">
        <v>54789</v>
      </c>
      <c r="J6" s="155"/>
      <c r="N6" s="102"/>
    </row>
    <row r="7" spans="1:14" ht="14.45" hidden="1">
      <c r="A7" s="101" t="s">
        <v>214</v>
      </c>
      <c r="B7" s="138" t="s">
        <v>959</v>
      </c>
      <c r="C7" s="138" t="s">
        <v>981</v>
      </c>
      <c r="D7" s="138" t="s">
        <v>21291</v>
      </c>
      <c r="E7" s="138" t="s">
        <v>983</v>
      </c>
      <c r="F7" s="139">
        <v>21.2</v>
      </c>
      <c r="G7" s="138" t="s">
        <v>221</v>
      </c>
      <c r="H7" s="140">
        <v>46092</v>
      </c>
      <c r="I7" s="140">
        <v>54789</v>
      </c>
      <c r="J7" s="155"/>
      <c r="N7" s="102"/>
    </row>
    <row r="8" spans="1:14" ht="14.45">
      <c r="B8" s="138" t="s">
        <v>959</v>
      </c>
      <c r="C8" s="138" t="s">
        <v>960</v>
      </c>
      <c r="D8" s="138" t="s">
        <v>21292</v>
      </c>
      <c r="E8" s="138" t="s">
        <v>1172</v>
      </c>
      <c r="F8" s="139">
        <v>32</v>
      </c>
      <c r="G8" s="138" t="s">
        <v>221</v>
      </c>
      <c r="H8" s="140">
        <v>45998</v>
      </c>
      <c r="I8" s="140">
        <v>54789</v>
      </c>
      <c r="J8" s="155"/>
      <c r="N8" s="102"/>
    </row>
    <row r="9" spans="1:14" ht="14.45" hidden="1">
      <c r="A9" s="101"/>
      <c r="B9" s="138" t="s">
        <v>959</v>
      </c>
      <c r="C9" s="138" t="s">
        <v>1242</v>
      </c>
      <c r="D9" s="138" t="s">
        <v>21293</v>
      </c>
      <c r="E9" s="138" t="s">
        <v>1243</v>
      </c>
      <c r="F9" s="139">
        <v>16</v>
      </c>
      <c r="G9" s="138" t="s">
        <v>221</v>
      </c>
      <c r="H9" s="140">
        <v>45947</v>
      </c>
      <c r="I9" s="140">
        <v>54789</v>
      </c>
      <c r="J9" s="155"/>
      <c r="N9" s="102"/>
    </row>
    <row r="10" spans="1:14" ht="14.45" hidden="1">
      <c r="A10" s="101"/>
      <c r="B10" s="138" t="s">
        <v>959</v>
      </c>
      <c r="C10" s="138" t="s">
        <v>981</v>
      </c>
      <c r="D10" s="138" t="s">
        <v>21294</v>
      </c>
      <c r="E10" s="138" t="s">
        <v>2120</v>
      </c>
      <c r="F10" s="139">
        <v>21.2</v>
      </c>
      <c r="G10" s="138" t="s">
        <v>221</v>
      </c>
      <c r="H10" s="140">
        <v>45764</v>
      </c>
      <c r="I10" s="140">
        <v>54789</v>
      </c>
      <c r="J10" s="155"/>
      <c r="N10" s="102"/>
    </row>
    <row r="11" spans="1:14" ht="14.45" hidden="1">
      <c r="B11" s="138" t="s">
        <v>959</v>
      </c>
      <c r="C11" s="138" t="s">
        <v>1242</v>
      </c>
      <c r="D11" s="138" t="s">
        <v>21295</v>
      </c>
      <c r="E11" s="138" t="s">
        <v>2649</v>
      </c>
      <c r="F11" s="139">
        <v>16</v>
      </c>
      <c r="G11" s="138" t="s">
        <v>221</v>
      </c>
      <c r="H11" s="140">
        <v>45504</v>
      </c>
      <c r="I11" s="140">
        <v>54789</v>
      </c>
      <c r="N11" s="102"/>
    </row>
    <row r="12" spans="1:14" ht="14.45" hidden="1">
      <c r="A12" s="101"/>
      <c r="B12" s="138" t="s">
        <v>959</v>
      </c>
      <c r="C12" s="138" t="s">
        <v>1242</v>
      </c>
      <c r="D12" s="138" t="s">
        <v>21296</v>
      </c>
      <c r="E12" s="138" t="s">
        <v>2650</v>
      </c>
      <c r="F12" s="139">
        <v>16</v>
      </c>
      <c r="G12" s="138" t="s">
        <v>221</v>
      </c>
      <c r="H12" s="140">
        <v>45504</v>
      </c>
      <c r="I12" s="140">
        <v>54789</v>
      </c>
      <c r="N12" s="102"/>
    </row>
    <row r="13" spans="1:14" ht="14.45" hidden="1">
      <c r="A13" s="101"/>
      <c r="B13" s="138" t="s">
        <v>959</v>
      </c>
      <c r="C13" s="138" t="s">
        <v>981</v>
      </c>
      <c r="D13" s="138" t="s">
        <v>21297</v>
      </c>
      <c r="E13" s="138" t="s">
        <v>2749</v>
      </c>
      <c r="F13" s="139">
        <v>32</v>
      </c>
      <c r="G13" s="138" t="s">
        <v>221</v>
      </c>
      <c r="H13" s="140">
        <v>45450</v>
      </c>
      <c r="I13" s="140">
        <v>54789</v>
      </c>
      <c r="N13" s="102"/>
    </row>
    <row r="14" spans="1:14" ht="14.45" hidden="1">
      <c r="A14" s="101"/>
      <c r="B14" s="138" t="s">
        <v>959</v>
      </c>
      <c r="C14" s="138" t="s">
        <v>1242</v>
      </c>
      <c r="D14" s="138" t="s">
        <v>21298</v>
      </c>
      <c r="E14" s="138" t="s">
        <v>2996</v>
      </c>
      <c r="F14" s="139">
        <v>32</v>
      </c>
      <c r="G14" s="138" t="s">
        <v>221</v>
      </c>
      <c r="H14" s="140">
        <v>45373</v>
      </c>
      <c r="I14" s="140">
        <v>54789</v>
      </c>
      <c r="N14" s="102"/>
    </row>
    <row r="15" spans="1:14" ht="14.45" hidden="1">
      <c r="A15" s="101"/>
      <c r="B15" s="138" t="s">
        <v>959</v>
      </c>
      <c r="C15" s="138" t="s">
        <v>981</v>
      </c>
      <c r="D15" s="138" t="s">
        <v>21299</v>
      </c>
      <c r="E15" s="138" t="s">
        <v>2997</v>
      </c>
      <c r="F15" s="139">
        <v>32</v>
      </c>
      <c r="G15" s="138" t="s">
        <v>221</v>
      </c>
      <c r="H15" s="140">
        <v>45373</v>
      </c>
      <c r="I15" s="140">
        <v>54789</v>
      </c>
      <c r="N15" s="102"/>
    </row>
    <row r="16" spans="1:14" ht="14.45" hidden="1">
      <c r="A16" s="101"/>
      <c r="B16" s="138" t="s">
        <v>959</v>
      </c>
      <c r="C16" s="138" t="s">
        <v>1242</v>
      </c>
      <c r="D16" s="138" t="s">
        <v>21300</v>
      </c>
      <c r="E16" s="138" t="s">
        <v>2998</v>
      </c>
      <c r="F16" s="139">
        <v>32</v>
      </c>
      <c r="G16" s="138" t="s">
        <v>221</v>
      </c>
      <c r="H16" s="140">
        <v>45373</v>
      </c>
      <c r="I16" s="140">
        <v>54789</v>
      </c>
      <c r="J16" s="155"/>
      <c r="N16" s="102"/>
    </row>
    <row r="17" spans="1:14" ht="14.45">
      <c r="A17" s="101"/>
      <c r="B17" s="138" t="s">
        <v>959</v>
      </c>
      <c r="C17" s="138" t="s">
        <v>960</v>
      </c>
      <c r="D17" s="138" t="s">
        <v>21301</v>
      </c>
      <c r="E17" s="138" t="s">
        <v>2999</v>
      </c>
      <c r="F17" s="139">
        <v>32</v>
      </c>
      <c r="G17" s="138" t="s">
        <v>221</v>
      </c>
      <c r="H17" s="140">
        <v>45373</v>
      </c>
      <c r="I17" s="140">
        <v>54789</v>
      </c>
      <c r="J17" s="155"/>
      <c r="N17" s="102"/>
    </row>
    <row r="18" spans="1:14" ht="14.45" hidden="1">
      <c r="A18" s="101"/>
      <c r="B18" s="138" t="s">
        <v>959</v>
      </c>
      <c r="C18" s="138" t="s">
        <v>1242</v>
      </c>
      <c r="D18" s="138" t="s">
        <v>21302</v>
      </c>
      <c r="E18" s="138" t="s">
        <v>3170</v>
      </c>
      <c r="F18" s="139">
        <v>32</v>
      </c>
      <c r="G18" s="138" t="s">
        <v>221</v>
      </c>
      <c r="H18" s="140">
        <v>45334</v>
      </c>
      <c r="I18" s="140">
        <v>54789</v>
      </c>
      <c r="J18" s="155"/>
      <c r="N18" s="102"/>
    </row>
    <row r="19" spans="1:14" ht="14.45">
      <c r="A19" s="101"/>
      <c r="B19" s="138" t="s">
        <v>959</v>
      </c>
      <c r="C19" s="138" t="s">
        <v>960</v>
      </c>
      <c r="D19" s="138" t="s">
        <v>21303</v>
      </c>
      <c r="E19" s="138" t="s">
        <v>3644</v>
      </c>
      <c r="F19" s="139">
        <v>32</v>
      </c>
      <c r="G19" s="138" t="s">
        <v>221</v>
      </c>
      <c r="H19" s="140">
        <v>45076</v>
      </c>
      <c r="I19" s="140">
        <v>54789</v>
      </c>
      <c r="J19" s="155"/>
      <c r="N19" s="102"/>
    </row>
    <row r="20" spans="1:14" ht="14.45" hidden="1">
      <c r="A20" s="101"/>
      <c r="B20" s="138" t="s">
        <v>959</v>
      </c>
      <c r="C20" s="138" t="s">
        <v>1242</v>
      </c>
      <c r="D20" s="138" t="s">
        <v>21304</v>
      </c>
      <c r="E20" s="138" t="s">
        <v>3645</v>
      </c>
      <c r="F20" s="139">
        <v>32</v>
      </c>
      <c r="G20" s="138" t="s">
        <v>221</v>
      </c>
      <c r="H20" s="140">
        <v>45076</v>
      </c>
      <c r="I20" s="140">
        <v>54789</v>
      </c>
      <c r="J20" s="155"/>
      <c r="N20" s="102"/>
    </row>
    <row r="21" spans="1:14" ht="14.45" hidden="1">
      <c r="A21" s="101"/>
      <c r="B21" s="138" t="s">
        <v>959</v>
      </c>
      <c r="C21" s="138" t="s">
        <v>1242</v>
      </c>
      <c r="D21" s="138" t="s">
        <v>21305</v>
      </c>
      <c r="E21" s="138" t="s">
        <v>3646</v>
      </c>
      <c r="F21" s="139">
        <v>32</v>
      </c>
      <c r="G21" s="138" t="s">
        <v>221</v>
      </c>
      <c r="H21" s="140">
        <v>45076</v>
      </c>
      <c r="I21" s="140">
        <v>54789</v>
      </c>
      <c r="N21" s="102"/>
    </row>
    <row r="22" spans="1:14" ht="14.45">
      <c r="A22" s="101"/>
      <c r="B22" s="138" t="s">
        <v>959</v>
      </c>
      <c r="C22" s="138" t="s">
        <v>960</v>
      </c>
      <c r="D22" s="138" t="s">
        <v>21306</v>
      </c>
      <c r="E22" s="138" t="s">
        <v>3647</v>
      </c>
      <c r="F22" s="139">
        <v>16</v>
      </c>
      <c r="G22" s="138" t="s">
        <v>221</v>
      </c>
      <c r="H22" s="140">
        <v>45076</v>
      </c>
      <c r="I22" s="140">
        <v>54789</v>
      </c>
      <c r="N22" s="102"/>
    </row>
    <row r="23" spans="1:14" ht="14.45" hidden="1">
      <c r="A23" s="101"/>
      <c r="B23" s="138" t="s">
        <v>959</v>
      </c>
      <c r="C23" s="138" t="s">
        <v>981</v>
      </c>
      <c r="D23" s="138" t="s">
        <v>21307</v>
      </c>
      <c r="E23" s="138" t="s">
        <v>3648</v>
      </c>
      <c r="F23" s="139">
        <v>32</v>
      </c>
      <c r="G23" s="138" t="s">
        <v>221</v>
      </c>
      <c r="H23" s="140">
        <v>45076</v>
      </c>
      <c r="I23" s="140">
        <v>54789</v>
      </c>
      <c r="N23" s="102"/>
    </row>
    <row r="24" spans="1:14" ht="14.45" hidden="1">
      <c r="A24" s="101"/>
      <c r="B24" s="138" t="s">
        <v>959</v>
      </c>
      <c r="C24" s="138" t="s">
        <v>981</v>
      </c>
      <c r="D24" s="138" t="s">
        <v>21308</v>
      </c>
      <c r="E24" s="138" t="s">
        <v>3649</v>
      </c>
      <c r="F24" s="139">
        <v>16</v>
      </c>
      <c r="G24" s="138" t="s">
        <v>221</v>
      </c>
      <c r="H24" s="140">
        <v>45076</v>
      </c>
      <c r="I24" s="140">
        <v>54789</v>
      </c>
      <c r="J24" s="155"/>
      <c r="N24" s="102"/>
    </row>
    <row r="25" spans="1:14" ht="14.45">
      <c r="A25" s="101"/>
      <c r="B25" s="138" t="s">
        <v>959</v>
      </c>
      <c r="C25" s="138" t="s">
        <v>960</v>
      </c>
      <c r="D25" s="138" t="s">
        <v>21309</v>
      </c>
      <c r="E25" s="138" t="s">
        <v>3938</v>
      </c>
      <c r="F25" s="139">
        <v>32</v>
      </c>
      <c r="G25" s="138" t="s">
        <v>221</v>
      </c>
      <c r="H25" s="140">
        <v>44958</v>
      </c>
      <c r="I25" s="140">
        <v>54789</v>
      </c>
      <c r="J25" s="155"/>
      <c r="N25" s="102"/>
    </row>
    <row r="26" spans="1:14" ht="14.45" hidden="1">
      <c r="A26" s="101"/>
      <c r="B26" s="138" t="s">
        <v>959</v>
      </c>
      <c r="C26" s="138" t="s">
        <v>981</v>
      </c>
      <c r="D26" s="138" t="s">
        <v>21310</v>
      </c>
      <c r="E26" s="138" t="s">
        <v>4042</v>
      </c>
      <c r="F26" s="139">
        <v>32</v>
      </c>
      <c r="G26" s="138" t="s">
        <v>221</v>
      </c>
      <c r="H26" s="140">
        <v>44943</v>
      </c>
      <c r="I26" s="140">
        <v>54789</v>
      </c>
      <c r="J26" s="155"/>
      <c r="N26" s="102"/>
    </row>
    <row r="27" spans="1:14" ht="14.45" hidden="1">
      <c r="A27" s="101"/>
      <c r="B27" s="138" t="s">
        <v>959</v>
      </c>
      <c r="C27" s="138" t="s">
        <v>981</v>
      </c>
      <c r="D27" s="138" t="s">
        <v>21311</v>
      </c>
      <c r="E27" s="138" t="s">
        <v>4078</v>
      </c>
      <c r="F27" s="139">
        <v>32</v>
      </c>
      <c r="G27" s="138" t="s">
        <v>221</v>
      </c>
      <c r="H27" s="140">
        <v>44931</v>
      </c>
      <c r="I27" s="140">
        <v>54789</v>
      </c>
      <c r="J27" s="155"/>
      <c r="N27" s="102"/>
    </row>
    <row r="28" spans="1:14" ht="14.45" hidden="1">
      <c r="A28" s="101"/>
      <c r="B28" s="138" t="s">
        <v>959</v>
      </c>
      <c r="C28" s="138" t="s">
        <v>981</v>
      </c>
      <c r="D28" s="138" t="s">
        <v>21312</v>
      </c>
      <c r="E28" s="138" t="s">
        <v>4252</v>
      </c>
      <c r="F28" s="139">
        <v>32</v>
      </c>
      <c r="G28" s="138" t="s">
        <v>221</v>
      </c>
      <c r="H28" s="140">
        <v>44882</v>
      </c>
      <c r="I28" s="140">
        <v>54789</v>
      </c>
      <c r="J28" s="155"/>
      <c r="N28" s="102"/>
    </row>
    <row r="29" spans="1:14" ht="14.45" hidden="1">
      <c r="A29" s="101"/>
      <c r="B29" s="138" t="s">
        <v>959</v>
      </c>
      <c r="C29" s="138" t="s">
        <v>1242</v>
      </c>
      <c r="D29" s="138" t="s">
        <v>21313</v>
      </c>
      <c r="E29" s="138" t="s">
        <v>4398</v>
      </c>
      <c r="F29" s="139">
        <v>32</v>
      </c>
      <c r="G29" s="138" t="s">
        <v>221</v>
      </c>
      <c r="H29" s="140">
        <v>44859</v>
      </c>
      <c r="I29" s="140">
        <v>54789</v>
      </c>
      <c r="J29" s="155"/>
      <c r="N29" s="102"/>
    </row>
    <row r="30" spans="1:14" ht="14.45" hidden="1">
      <c r="A30" s="101"/>
      <c r="B30" s="138" t="s">
        <v>959</v>
      </c>
      <c r="C30" s="138" t="s">
        <v>1242</v>
      </c>
      <c r="D30" s="138" t="s">
        <v>21314</v>
      </c>
      <c r="E30" s="138" t="s">
        <v>4399</v>
      </c>
      <c r="F30" s="139">
        <v>32</v>
      </c>
      <c r="G30" s="138" t="s">
        <v>221</v>
      </c>
      <c r="H30" s="140">
        <v>44859</v>
      </c>
      <c r="I30" s="140">
        <v>54789</v>
      </c>
      <c r="J30" s="155"/>
      <c r="N30" s="102"/>
    </row>
    <row r="31" spans="1:14" ht="14.45">
      <c r="A31" s="101"/>
      <c r="B31" s="138" t="s">
        <v>959</v>
      </c>
      <c r="C31" s="138" t="s">
        <v>960</v>
      </c>
      <c r="D31" s="138" t="s">
        <v>21315</v>
      </c>
      <c r="E31" s="138" t="s">
        <v>4447</v>
      </c>
      <c r="F31" s="139">
        <v>32</v>
      </c>
      <c r="G31" s="138" t="s">
        <v>221</v>
      </c>
      <c r="H31" s="140">
        <v>44847</v>
      </c>
      <c r="I31" s="140">
        <v>54789</v>
      </c>
      <c r="J31" s="155"/>
      <c r="N31" s="102"/>
    </row>
    <row r="32" spans="1:14" ht="14.45" hidden="1">
      <c r="A32" s="101"/>
      <c r="B32" s="138" t="s">
        <v>959</v>
      </c>
      <c r="C32" s="138" t="s">
        <v>1242</v>
      </c>
      <c r="D32" s="138" t="s">
        <v>21316</v>
      </c>
      <c r="E32" s="138" t="s">
        <v>5095</v>
      </c>
      <c r="F32" s="139">
        <v>32</v>
      </c>
      <c r="G32" s="138" t="s">
        <v>221</v>
      </c>
      <c r="H32" s="140">
        <v>44832</v>
      </c>
      <c r="I32" s="140">
        <v>54789</v>
      </c>
      <c r="N32" s="102"/>
    </row>
    <row r="33" spans="1:14" ht="14.45">
      <c r="A33" s="101"/>
      <c r="B33" s="138" t="s">
        <v>959</v>
      </c>
      <c r="C33" s="138" t="s">
        <v>960</v>
      </c>
      <c r="D33" s="138" t="s">
        <v>21317</v>
      </c>
      <c r="E33" s="138" t="s">
        <v>5096</v>
      </c>
      <c r="F33" s="139">
        <v>32</v>
      </c>
      <c r="G33" s="138" t="s">
        <v>221</v>
      </c>
      <c r="H33" s="140">
        <v>44832</v>
      </c>
      <c r="I33" s="140">
        <v>54789</v>
      </c>
      <c r="J33" s="155"/>
      <c r="N33" s="102"/>
    </row>
    <row r="34" spans="1:14" ht="14.45">
      <c r="A34" s="101"/>
      <c r="B34" s="138" t="s">
        <v>959</v>
      </c>
      <c r="C34" s="138" t="s">
        <v>960</v>
      </c>
      <c r="D34" s="138" t="s">
        <v>21318</v>
      </c>
      <c r="E34" s="138" t="s">
        <v>5097</v>
      </c>
      <c r="F34" s="139">
        <v>32</v>
      </c>
      <c r="G34" s="138" t="s">
        <v>221</v>
      </c>
      <c r="H34" s="140">
        <v>44832</v>
      </c>
      <c r="I34" s="140">
        <v>54789</v>
      </c>
      <c r="J34" s="155"/>
      <c r="N34" s="102"/>
    </row>
    <row r="35" spans="1:14" ht="14.45" hidden="1">
      <c r="A35" s="101"/>
      <c r="B35" s="138" t="s">
        <v>959</v>
      </c>
      <c r="C35" s="138" t="s">
        <v>1242</v>
      </c>
      <c r="D35" s="138" t="s">
        <v>21319</v>
      </c>
      <c r="E35" s="138" t="s">
        <v>5098</v>
      </c>
      <c r="F35" s="139">
        <v>32</v>
      </c>
      <c r="G35" s="138" t="s">
        <v>221</v>
      </c>
      <c r="H35" s="140">
        <v>44832</v>
      </c>
      <c r="I35" s="140">
        <v>54789</v>
      </c>
      <c r="J35" s="155"/>
      <c r="N35" s="102"/>
    </row>
    <row r="36" spans="1:14" ht="14.45" hidden="1">
      <c r="A36" s="101"/>
      <c r="B36" s="138" t="s">
        <v>959</v>
      </c>
      <c r="C36" s="138" t="s">
        <v>981</v>
      </c>
      <c r="D36" s="138" t="s">
        <v>21320</v>
      </c>
      <c r="E36" s="138" t="s">
        <v>5099</v>
      </c>
      <c r="F36" s="139">
        <v>32</v>
      </c>
      <c r="G36" s="138" t="s">
        <v>221</v>
      </c>
      <c r="H36" s="140">
        <v>44832</v>
      </c>
      <c r="I36" s="140">
        <v>54789</v>
      </c>
      <c r="J36" s="155"/>
      <c r="N36" s="102"/>
    </row>
    <row r="37" spans="1:14" ht="14.45" hidden="1">
      <c r="A37" s="101"/>
      <c r="B37" s="138" t="s">
        <v>959</v>
      </c>
      <c r="C37" s="138" t="s">
        <v>1242</v>
      </c>
      <c r="D37" s="138" t="s">
        <v>21321</v>
      </c>
      <c r="E37" s="138" t="s">
        <v>5104</v>
      </c>
      <c r="F37" s="139">
        <v>32</v>
      </c>
      <c r="G37" s="138" t="s">
        <v>221</v>
      </c>
      <c r="H37" s="140">
        <v>44832</v>
      </c>
      <c r="I37" s="140">
        <v>54789</v>
      </c>
      <c r="J37" s="155"/>
      <c r="N37" s="102"/>
    </row>
    <row r="38" spans="1:14" ht="14.45" hidden="1">
      <c r="A38" s="101"/>
      <c r="B38" s="138" t="s">
        <v>959</v>
      </c>
      <c r="C38" s="138" t="s">
        <v>1242</v>
      </c>
      <c r="D38" s="138" t="s">
        <v>21322</v>
      </c>
      <c r="E38" s="138" t="s">
        <v>5105</v>
      </c>
      <c r="F38" s="139">
        <v>32</v>
      </c>
      <c r="G38" s="138" t="s">
        <v>221</v>
      </c>
      <c r="H38" s="140">
        <v>44832</v>
      </c>
      <c r="I38" s="140">
        <v>54789</v>
      </c>
      <c r="J38" s="155"/>
      <c r="N38" s="102"/>
    </row>
    <row r="39" spans="1:14" ht="14.45">
      <c r="A39" s="101"/>
      <c r="B39" s="138" t="s">
        <v>959</v>
      </c>
      <c r="C39" s="138" t="s">
        <v>960</v>
      </c>
      <c r="D39" s="138" t="s">
        <v>21323</v>
      </c>
      <c r="E39" s="138" t="s">
        <v>5106</v>
      </c>
      <c r="F39" s="139">
        <v>32</v>
      </c>
      <c r="G39" s="138" t="s">
        <v>221</v>
      </c>
      <c r="H39" s="140">
        <v>44832</v>
      </c>
      <c r="I39" s="140">
        <v>54789</v>
      </c>
      <c r="J39" s="155"/>
      <c r="N39" s="102"/>
    </row>
    <row r="40" spans="1:14" ht="14.45" hidden="1">
      <c r="A40" s="101"/>
      <c r="B40" s="138" t="s">
        <v>959</v>
      </c>
      <c r="C40" s="138" t="s">
        <v>1242</v>
      </c>
      <c r="D40" s="138" t="s">
        <v>21324</v>
      </c>
      <c r="E40" s="138" t="s">
        <v>5107</v>
      </c>
      <c r="F40" s="139">
        <v>32</v>
      </c>
      <c r="G40" s="138" t="s">
        <v>221</v>
      </c>
      <c r="H40" s="140">
        <v>44832</v>
      </c>
      <c r="I40" s="140">
        <v>54789</v>
      </c>
      <c r="J40" s="155"/>
      <c r="N40" s="102"/>
    </row>
    <row r="41" spans="1:14" ht="14.45">
      <c r="A41" s="101"/>
      <c r="B41" s="138" t="s">
        <v>959</v>
      </c>
      <c r="C41" s="138" t="s">
        <v>960</v>
      </c>
      <c r="D41" s="138" t="s">
        <v>21325</v>
      </c>
      <c r="E41" s="138" t="s">
        <v>5110</v>
      </c>
      <c r="F41" s="139">
        <v>32</v>
      </c>
      <c r="G41" s="138" t="s">
        <v>221</v>
      </c>
      <c r="H41" s="140">
        <v>44832</v>
      </c>
      <c r="I41" s="140">
        <v>54789</v>
      </c>
      <c r="J41" s="155"/>
      <c r="N41" s="102"/>
    </row>
    <row r="42" spans="1:14" ht="14.45" hidden="1">
      <c r="A42" s="101"/>
      <c r="B42" s="138" t="s">
        <v>959</v>
      </c>
      <c r="C42" s="138" t="s">
        <v>981</v>
      </c>
      <c r="D42" s="138" t="s">
        <v>21326</v>
      </c>
      <c r="E42" s="138" t="s">
        <v>5129</v>
      </c>
      <c r="F42" s="139">
        <v>32</v>
      </c>
      <c r="G42" s="138" t="s">
        <v>221</v>
      </c>
      <c r="H42" s="140">
        <v>44832</v>
      </c>
      <c r="I42" s="140">
        <v>54789</v>
      </c>
      <c r="N42" s="102"/>
    </row>
    <row r="43" spans="1:14" ht="14.45" hidden="1">
      <c r="A43" s="101"/>
      <c r="B43" s="138" t="s">
        <v>959</v>
      </c>
      <c r="C43" s="138" t="s">
        <v>1242</v>
      </c>
      <c r="D43" s="138" t="s">
        <v>21327</v>
      </c>
      <c r="E43" s="138" t="s">
        <v>5130</v>
      </c>
      <c r="F43" s="139">
        <v>32</v>
      </c>
      <c r="G43" s="138" t="s">
        <v>221</v>
      </c>
      <c r="H43" s="140">
        <v>44832</v>
      </c>
      <c r="I43" s="140">
        <v>54789</v>
      </c>
      <c r="N43" s="102"/>
    </row>
    <row r="44" spans="1:14" ht="14.45">
      <c r="A44" s="101"/>
      <c r="B44" s="138" t="s">
        <v>959</v>
      </c>
      <c r="C44" s="138" t="s">
        <v>960</v>
      </c>
      <c r="D44" s="138" t="s">
        <v>21328</v>
      </c>
      <c r="E44" s="138" t="s">
        <v>5136</v>
      </c>
      <c r="F44" s="139">
        <v>32</v>
      </c>
      <c r="G44" s="138" t="s">
        <v>221</v>
      </c>
      <c r="H44" s="140">
        <v>44832</v>
      </c>
      <c r="I44" s="140">
        <v>54789</v>
      </c>
      <c r="N44" s="102"/>
    </row>
    <row r="45" spans="1:14" ht="14.45">
      <c r="A45" s="101"/>
      <c r="B45" s="138" t="s">
        <v>959</v>
      </c>
      <c r="C45" s="138" t="s">
        <v>960</v>
      </c>
      <c r="D45" s="138" t="s">
        <v>21329</v>
      </c>
      <c r="E45" s="138" t="s">
        <v>5137</v>
      </c>
      <c r="F45" s="139">
        <v>32</v>
      </c>
      <c r="G45" s="138" t="s">
        <v>221</v>
      </c>
      <c r="H45" s="140">
        <v>44832</v>
      </c>
      <c r="I45" s="140">
        <v>54789</v>
      </c>
      <c r="N45" s="102"/>
    </row>
    <row r="46" spans="1:14" ht="14.45" hidden="1">
      <c r="A46" s="101"/>
      <c r="B46" s="138" t="s">
        <v>959</v>
      </c>
      <c r="C46" s="138" t="s">
        <v>1242</v>
      </c>
      <c r="D46" s="138" t="s">
        <v>21330</v>
      </c>
      <c r="E46" s="138" t="s">
        <v>5138</v>
      </c>
      <c r="F46" s="139">
        <v>32</v>
      </c>
      <c r="G46" s="138" t="s">
        <v>221</v>
      </c>
      <c r="H46" s="140">
        <v>44832</v>
      </c>
      <c r="I46" s="140">
        <v>54789</v>
      </c>
      <c r="N46" s="102"/>
    </row>
    <row r="47" spans="1:14" ht="14.45" hidden="1">
      <c r="A47" s="101"/>
      <c r="B47" s="138" t="s">
        <v>959</v>
      </c>
      <c r="C47" s="138" t="s">
        <v>981</v>
      </c>
      <c r="D47" s="138" t="s">
        <v>21331</v>
      </c>
      <c r="E47" s="138" t="s">
        <v>5139</v>
      </c>
      <c r="F47" s="139">
        <v>32</v>
      </c>
      <c r="G47" s="138" t="s">
        <v>221</v>
      </c>
      <c r="H47" s="140">
        <v>44832</v>
      </c>
      <c r="I47" s="140">
        <v>54789</v>
      </c>
      <c r="N47" s="102"/>
    </row>
    <row r="48" spans="1:14" ht="14.45" hidden="1">
      <c r="A48" s="101"/>
      <c r="B48" s="138" t="s">
        <v>959</v>
      </c>
      <c r="C48" s="138" t="s">
        <v>981</v>
      </c>
      <c r="D48" s="138" t="s">
        <v>21332</v>
      </c>
      <c r="E48" s="138" t="s">
        <v>5140</v>
      </c>
      <c r="F48" s="139">
        <v>32</v>
      </c>
      <c r="G48" s="138" t="s">
        <v>221</v>
      </c>
      <c r="H48" s="140">
        <v>44832</v>
      </c>
      <c r="I48" s="140">
        <v>54789</v>
      </c>
      <c r="N48" s="102"/>
    </row>
    <row r="49" spans="1:14" ht="14.45">
      <c r="A49" s="101"/>
      <c r="B49" s="138" t="s">
        <v>959</v>
      </c>
      <c r="C49" s="138" t="s">
        <v>960</v>
      </c>
      <c r="D49" s="138" t="s">
        <v>21333</v>
      </c>
      <c r="E49" s="138" t="s">
        <v>5784</v>
      </c>
      <c r="F49" s="139">
        <v>32</v>
      </c>
      <c r="G49" s="138" t="s">
        <v>221</v>
      </c>
      <c r="H49" s="140">
        <v>44715</v>
      </c>
      <c r="I49" s="140">
        <v>54789</v>
      </c>
      <c r="J49" s="155"/>
      <c r="N49" s="102"/>
    </row>
    <row r="50" spans="1:14" ht="14.45" hidden="1">
      <c r="A50" s="101"/>
      <c r="B50" s="138" t="s">
        <v>959</v>
      </c>
      <c r="C50" s="138" t="s">
        <v>1242</v>
      </c>
      <c r="D50" s="138" t="s">
        <v>21334</v>
      </c>
      <c r="E50" s="138" t="s">
        <v>5785</v>
      </c>
      <c r="F50" s="139">
        <v>32</v>
      </c>
      <c r="G50" s="138" t="s">
        <v>221</v>
      </c>
      <c r="H50" s="140">
        <v>44715</v>
      </c>
      <c r="I50" s="140">
        <v>54789</v>
      </c>
      <c r="J50" s="155"/>
      <c r="N50" s="102"/>
    </row>
    <row r="51" spans="1:14" ht="14.45" hidden="1">
      <c r="A51" s="101"/>
      <c r="B51" s="138" t="s">
        <v>959</v>
      </c>
      <c r="C51" s="138" t="s">
        <v>1242</v>
      </c>
      <c r="D51" s="138" t="s">
        <v>21335</v>
      </c>
      <c r="E51" s="138" t="s">
        <v>5786</v>
      </c>
      <c r="F51" s="139">
        <v>32</v>
      </c>
      <c r="G51" s="138" t="s">
        <v>221</v>
      </c>
      <c r="H51" s="140">
        <v>44715</v>
      </c>
      <c r="I51" s="140">
        <v>54789</v>
      </c>
      <c r="J51" s="155"/>
      <c r="N51" s="102"/>
    </row>
    <row r="52" spans="1:14" ht="14.45">
      <c r="A52" s="101"/>
      <c r="B52" s="138" t="s">
        <v>959</v>
      </c>
      <c r="C52" s="138" t="s">
        <v>960</v>
      </c>
      <c r="D52" s="138" t="s">
        <v>21336</v>
      </c>
      <c r="E52" s="138" t="s">
        <v>5807</v>
      </c>
      <c r="F52" s="139">
        <v>32</v>
      </c>
      <c r="G52" s="138" t="s">
        <v>221</v>
      </c>
      <c r="H52" s="140">
        <v>44713</v>
      </c>
      <c r="I52" s="140">
        <v>54789</v>
      </c>
      <c r="J52" s="155"/>
      <c r="N52" s="102"/>
    </row>
    <row r="53" spans="1:14" ht="14.45" hidden="1">
      <c r="A53" s="101"/>
      <c r="B53" s="138" t="s">
        <v>959</v>
      </c>
      <c r="C53" s="138" t="s">
        <v>1242</v>
      </c>
      <c r="D53" s="138" t="s">
        <v>21337</v>
      </c>
      <c r="E53" s="138" t="s">
        <v>5808</v>
      </c>
      <c r="F53" s="139">
        <v>32</v>
      </c>
      <c r="G53" s="138" t="s">
        <v>221</v>
      </c>
      <c r="H53" s="140">
        <v>44713</v>
      </c>
      <c r="I53" s="140">
        <v>54789</v>
      </c>
      <c r="J53" s="155"/>
      <c r="N53" s="102"/>
    </row>
    <row r="54" spans="1:14" ht="14.45" hidden="1">
      <c r="A54" s="101"/>
      <c r="B54" s="138" t="s">
        <v>959</v>
      </c>
      <c r="C54" s="138" t="s">
        <v>981</v>
      </c>
      <c r="D54" s="138" t="s">
        <v>21338</v>
      </c>
      <c r="E54" s="138" t="s">
        <v>5809</v>
      </c>
      <c r="F54" s="139">
        <v>32</v>
      </c>
      <c r="G54" s="138" t="s">
        <v>221</v>
      </c>
      <c r="H54" s="140">
        <v>44713</v>
      </c>
      <c r="I54" s="140">
        <v>54789</v>
      </c>
      <c r="J54" s="155"/>
      <c r="N54" s="102"/>
    </row>
    <row r="55" spans="1:14" ht="14.45" hidden="1">
      <c r="A55" s="101"/>
      <c r="B55" s="138" t="s">
        <v>959</v>
      </c>
      <c r="C55" s="138" t="s">
        <v>981</v>
      </c>
      <c r="D55" s="138" t="s">
        <v>21339</v>
      </c>
      <c r="E55" s="138" t="s">
        <v>6121</v>
      </c>
      <c r="F55" s="139">
        <v>32</v>
      </c>
      <c r="G55" s="138" t="s">
        <v>221</v>
      </c>
      <c r="H55" s="140">
        <v>44637</v>
      </c>
      <c r="I55" s="140">
        <v>54789</v>
      </c>
      <c r="J55" s="155"/>
      <c r="N55" s="102"/>
    </row>
    <row r="56" spans="1:14" ht="14.45" hidden="1">
      <c r="A56" s="101"/>
      <c r="B56" s="138" t="s">
        <v>959</v>
      </c>
      <c r="C56" s="138" t="s">
        <v>981</v>
      </c>
      <c r="D56" s="138" t="s">
        <v>21340</v>
      </c>
      <c r="E56" s="138" t="s">
        <v>6122</v>
      </c>
      <c r="F56" s="139">
        <v>32</v>
      </c>
      <c r="G56" s="138" t="s">
        <v>221</v>
      </c>
      <c r="H56" s="140">
        <v>44637</v>
      </c>
      <c r="I56" s="140">
        <v>54789</v>
      </c>
      <c r="J56" s="155"/>
      <c r="N56" s="102"/>
    </row>
    <row r="57" spans="1:14" ht="14.45" hidden="1">
      <c r="A57" s="101"/>
      <c r="B57" s="138" t="s">
        <v>959</v>
      </c>
      <c r="C57" s="138" t="s">
        <v>981</v>
      </c>
      <c r="D57" s="138" t="s">
        <v>21341</v>
      </c>
      <c r="E57" s="138" t="s">
        <v>6123</v>
      </c>
      <c r="F57" s="139">
        <v>16</v>
      </c>
      <c r="G57" s="138" t="s">
        <v>221</v>
      </c>
      <c r="H57" s="140">
        <v>44637</v>
      </c>
      <c r="I57" s="140">
        <v>54789</v>
      </c>
      <c r="J57" s="155"/>
      <c r="N57" s="102"/>
    </row>
    <row r="58" spans="1:14" ht="14.45" hidden="1">
      <c r="A58" s="101"/>
      <c r="B58" s="138" t="s">
        <v>959</v>
      </c>
      <c r="C58" s="138" t="s">
        <v>1242</v>
      </c>
      <c r="D58" s="138" t="s">
        <v>21342</v>
      </c>
      <c r="E58" s="138" t="s">
        <v>6124</v>
      </c>
      <c r="F58" s="139">
        <v>32</v>
      </c>
      <c r="G58" s="138" t="s">
        <v>221</v>
      </c>
      <c r="H58" s="140">
        <v>44637</v>
      </c>
      <c r="I58" s="140">
        <v>54789</v>
      </c>
      <c r="J58" s="155"/>
      <c r="N58" s="102"/>
    </row>
    <row r="59" spans="1:14" ht="14.45" hidden="1">
      <c r="A59" s="101"/>
      <c r="B59" s="138" t="s">
        <v>959</v>
      </c>
      <c r="C59" s="138" t="s">
        <v>981</v>
      </c>
      <c r="D59" s="138" t="s">
        <v>21343</v>
      </c>
      <c r="E59" s="138" t="s">
        <v>6167</v>
      </c>
      <c r="F59" s="139">
        <v>32</v>
      </c>
      <c r="G59" s="138" t="s">
        <v>221</v>
      </c>
      <c r="H59" s="140">
        <v>44637</v>
      </c>
      <c r="I59" s="140">
        <v>54789</v>
      </c>
      <c r="J59" s="155"/>
      <c r="N59" s="102"/>
    </row>
    <row r="60" spans="1:14" ht="14.45" hidden="1">
      <c r="A60" s="101"/>
      <c r="B60" s="138" t="s">
        <v>959</v>
      </c>
      <c r="C60" s="138" t="s">
        <v>1242</v>
      </c>
      <c r="D60" s="138" t="s">
        <v>21344</v>
      </c>
      <c r="E60" s="138" t="s">
        <v>6168</v>
      </c>
      <c r="F60" s="139">
        <v>32</v>
      </c>
      <c r="G60" s="138" t="s">
        <v>221</v>
      </c>
      <c r="H60" s="140">
        <v>44637</v>
      </c>
      <c r="I60" s="140">
        <v>54789</v>
      </c>
      <c r="N60" s="102"/>
    </row>
    <row r="61" spans="1:14" ht="14.45">
      <c r="A61" s="101"/>
      <c r="B61" s="138" t="s">
        <v>959</v>
      </c>
      <c r="C61" s="138" t="s">
        <v>960</v>
      </c>
      <c r="D61" s="138" t="s">
        <v>21345</v>
      </c>
      <c r="E61" s="138" t="s">
        <v>6169</v>
      </c>
      <c r="F61" s="139">
        <v>32</v>
      </c>
      <c r="G61" s="138" t="s">
        <v>221</v>
      </c>
      <c r="H61" s="140">
        <v>44637</v>
      </c>
      <c r="I61" s="140">
        <v>54789</v>
      </c>
      <c r="J61" s="155"/>
      <c r="N61" s="102"/>
    </row>
    <row r="62" spans="1:14" ht="14.45" hidden="1">
      <c r="A62" s="101"/>
      <c r="B62" s="138" t="s">
        <v>959</v>
      </c>
      <c r="C62" s="138" t="s">
        <v>1242</v>
      </c>
      <c r="D62" s="138" t="s">
        <v>21346</v>
      </c>
      <c r="E62" s="138" t="s">
        <v>6170</v>
      </c>
      <c r="F62" s="139">
        <v>32</v>
      </c>
      <c r="G62" s="138" t="s">
        <v>221</v>
      </c>
      <c r="H62" s="140">
        <v>44637</v>
      </c>
      <c r="I62" s="140">
        <v>54789</v>
      </c>
      <c r="N62" s="102"/>
    </row>
    <row r="63" spans="1:14" ht="14.45" hidden="1">
      <c r="A63" s="101"/>
      <c r="B63" s="138" t="s">
        <v>959</v>
      </c>
      <c r="C63" s="138" t="s">
        <v>981</v>
      </c>
      <c r="D63" s="138" t="s">
        <v>21347</v>
      </c>
      <c r="E63" s="138" t="s">
        <v>6171</v>
      </c>
      <c r="F63" s="139">
        <v>32</v>
      </c>
      <c r="G63" s="138" t="s">
        <v>221</v>
      </c>
      <c r="H63" s="140">
        <v>44637</v>
      </c>
      <c r="I63" s="140">
        <v>54789</v>
      </c>
      <c r="J63" s="155"/>
      <c r="N63" s="102"/>
    </row>
    <row r="64" spans="1:14" ht="14.45">
      <c r="A64" s="101"/>
      <c r="B64" s="138" t="s">
        <v>959</v>
      </c>
      <c r="C64" s="138" t="s">
        <v>960</v>
      </c>
      <c r="D64" s="138" t="s">
        <v>21348</v>
      </c>
      <c r="E64" s="138" t="s">
        <v>6172</v>
      </c>
      <c r="F64" s="139">
        <v>32</v>
      </c>
      <c r="G64" s="138" t="s">
        <v>221</v>
      </c>
      <c r="H64" s="140">
        <v>44637</v>
      </c>
      <c r="I64" s="140">
        <v>54789</v>
      </c>
      <c r="J64" s="155"/>
      <c r="N64" s="102"/>
    </row>
    <row r="65" spans="1:14" ht="14.45" hidden="1">
      <c r="A65" s="101"/>
      <c r="B65" s="138" t="s">
        <v>959</v>
      </c>
      <c r="C65" s="138" t="s">
        <v>1242</v>
      </c>
      <c r="D65" s="138" t="s">
        <v>21349</v>
      </c>
      <c r="E65" s="138" t="s">
        <v>6277</v>
      </c>
      <c r="F65" s="139">
        <v>32</v>
      </c>
      <c r="G65" s="138" t="s">
        <v>221</v>
      </c>
      <c r="H65" s="140">
        <v>44636</v>
      </c>
      <c r="I65" s="140">
        <v>54789</v>
      </c>
      <c r="J65" s="155"/>
      <c r="N65" s="102"/>
    </row>
    <row r="66" spans="1:14" ht="14.45" hidden="1">
      <c r="A66" s="101"/>
      <c r="B66" s="138" t="s">
        <v>959</v>
      </c>
      <c r="C66" s="138" t="s">
        <v>981</v>
      </c>
      <c r="D66" s="138" t="s">
        <v>21350</v>
      </c>
      <c r="E66" s="138" t="s">
        <v>6278</v>
      </c>
      <c r="F66" s="139">
        <v>32</v>
      </c>
      <c r="G66" s="138" t="s">
        <v>221</v>
      </c>
      <c r="H66" s="140">
        <v>44636</v>
      </c>
      <c r="I66" s="140">
        <v>54789</v>
      </c>
      <c r="J66" s="155"/>
      <c r="N66" s="102"/>
    </row>
    <row r="67" spans="1:14" ht="14.45" hidden="1">
      <c r="A67" s="101"/>
      <c r="B67" s="138" t="s">
        <v>959</v>
      </c>
      <c r="C67" s="138" t="s">
        <v>1242</v>
      </c>
      <c r="D67" s="138" t="s">
        <v>21351</v>
      </c>
      <c r="E67" s="138" t="s">
        <v>7017</v>
      </c>
      <c r="F67" s="139">
        <v>32</v>
      </c>
      <c r="G67" s="138" t="s">
        <v>221</v>
      </c>
      <c r="H67" s="140">
        <v>44530</v>
      </c>
      <c r="I67" s="140">
        <v>54789</v>
      </c>
      <c r="J67" s="155"/>
      <c r="N67" s="102"/>
    </row>
    <row r="68" spans="1:14" ht="14.45" hidden="1">
      <c r="A68" s="101"/>
      <c r="B68" s="138" t="s">
        <v>959</v>
      </c>
      <c r="C68" s="138" t="s">
        <v>1242</v>
      </c>
      <c r="D68" s="138" t="s">
        <v>21352</v>
      </c>
      <c r="E68" s="138" t="s">
        <v>21353</v>
      </c>
      <c r="F68" s="139">
        <v>16</v>
      </c>
      <c r="G68" s="138" t="s">
        <v>221</v>
      </c>
      <c r="H68" s="140">
        <v>44530</v>
      </c>
      <c r="I68" s="140">
        <v>54789</v>
      </c>
      <c r="J68" s="155"/>
      <c r="N68" s="102"/>
    </row>
    <row r="69" spans="1:14" ht="14.45" hidden="1">
      <c r="A69" s="101"/>
      <c r="B69" s="138" t="s">
        <v>959</v>
      </c>
      <c r="C69" s="138" t="s">
        <v>1242</v>
      </c>
      <c r="D69" s="138" t="s">
        <v>21354</v>
      </c>
      <c r="E69" s="138" t="s">
        <v>7019</v>
      </c>
      <c r="F69" s="139">
        <v>32</v>
      </c>
      <c r="G69" s="138" t="s">
        <v>221</v>
      </c>
      <c r="H69" s="140">
        <v>44530</v>
      </c>
      <c r="I69" s="140">
        <v>54789</v>
      </c>
      <c r="J69" s="155"/>
      <c r="N69" s="102"/>
    </row>
    <row r="70" spans="1:14" ht="14.45">
      <c r="A70" s="101"/>
      <c r="B70" s="138" t="s">
        <v>959</v>
      </c>
      <c r="C70" s="138" t="s">
        <v>960</v>
      </c>
      <c r="D70" s="138" t="s">
        <v>21355</v>
      </c>
      <c r="E70" s="138" t="s">
        <v>7020</v>
      </c>
      <c r="F70" s="139">
        <v>32</v>
      </c>
      <c r="G70" s="138" t="s">
        <v>221</v>
      </c>
      <c r="H70" s="140">
        <v>44530</v>
      </c>
      <c r="I70" s="140">
        <v>54789</v>
      </c>
      <c r="J70" s="155"/>
      <c r="N70" s="102"/>
    </row>
    <row r="71" spans="1:14" ht="14.45" hidden="1">
      <c r="A71" s="101"/>
      <c r="B71" s="138" t="s">
        <v>959</v>
      </c>
      <c r="C71" s="138" t="s">
        <v>981</v>
      </c>
      <c r="D71" s="138" t="s">
        <v>21356</v>
      </c>
      <c r="E71" s="138" t="s">
        <v>7021</v>
      </c>
      <c r="F71" s="139">
        <v>32</v>
      </c>
      <c r="G71" s="138" t="s">
        <v>221</v>
      </c>
      <c r="H71" s="140">
        <v>44530</v>
      </c>
      <c r="I71" s="140">
        <v>54789</v>
      </c>
      <c r="N71" s="102"/>
    </row>
    <row r="72" spans="1:14" ht="14.45" hidden="1">
      <c r="A72" s="101"/>
      <c r="B72" s="138" t="s">
        <v>959</v>
      </c>
      <c r="C72" s="138" t="s">
        <v>981</v>
      </c>
      <c r="D72" s="138" t="s">
        <v>21357</v>
      </c>
      <c r="E72" s="138" t="s">
        <v>8169</v>
      </c>
      <c r="F72" s="139">
        <v>32</v>
      </c>
      <c r="G72" s="138" t="s">
        <v>221</v>
      </c>
      <c r="H72" s="140">
        <v>44524</v>
      </c>
      <c r="I72" s="140">
        <v>54789</v>
      </c>
      <c r="J72" s="155"/>
      <c r="N72" s="102"/>
    </row>
    <row r="73" spans="1:14" ht="14.45">
      <c r="A73" s="101"/>
      <c r="B73" s="138" t="s">
        <v>959</v>
      </c>
      <c r="C73" s="138" t="s">
        <v>960</v>
      </c>
      <c r="D73" s="138" t="s">
        <v>21358</v>
      </c>
      <c r="E73" s="138" t="s">
        <v>8171</v>
      </c>
      <c r="F73" s="139">
        <v>16</v>
      </c>
      <c r="G73" s="138" t="s">
        <v>221</v>
      </c>
      <c r="H73" s="140">
        <v>44524</v>
      </c>
      <c r="I73" s="140">
        <v>54789</v>
      </c>
      <c r="J73" s="155"/>
      <c r="N73" s="102"/>
    </row>
    <row r="74" spans="1:14" ht="14.45">
      <c r="A74" s="101"/>
      <c r="B74" s="138" t="s">
        <v>959</v>
      </c>
      <c r="C74" s="138" t="s">
        <v>960</v>
      </c>
      <c r="D74" s="138" t="s">
        <v>21359</v>
      </c>
      <c r="E74" s="138" t="s">
        <v>8174</v>
      </c>
      <c r="F74" s="139">
        <v>32</v>
      </c>
      <c r="G74" s="138" t="s">
        <v>221</v>
      </c>
      <c r="H74" s="140">
        <v>44524</v>
      </c>
      <c r="I74" s="140">
        <v>54789</v>
      </c>
      <c r="J74" s="155"/>
      <c r="N74" s="102"/>
    </row>
    <row r="75" spans="1:14" ht="14.45" hidden="1">
      <c r="A75" s="101"/>
      <c r="B75" s="138" t="s">
        <v>959</v>
      </c>
      <c r="C75" s="138" t="s">
        <v>981</v>
      </c>
      <c r="D75" s="138" t="s">
        <v>21360</v>
      </c>
      <c r="E75" s="138" t="s">
        <v>8201</v>
      </c>
      <c r="F75" s="139">
        <v>32</v>
      </c>
      <c r="G75" s="138" t="s">
        <v>221</v>
      </c>
      <c r="H75" s="140">
        <v>44524</v>
      </c>
      <c r="I75" s="140">
        <v>54789</v>
      </c>
      <c r="J75" s="155"/>
      <c r="N75" s="102"/>
    </row>
    <row r="76" spans="1:14" ht="14.45" hidden="1">
      <c r="A76" s="101"/>
      <c r="B76" s="138" t="s">
        <v>959</v>
      </c>
      <c r="C76" s="138" t="s">
        <v>981</v>
      </c>
      <c r="D76" s="138" t="s">
        <v>21361</v>
      </c>
      <c r="E76" s="138" t="s">
        <v>8213</v>
      </c>
      <c r="F76" s="139">
        <v>32</v>
      </c>
      <c r="G76" s="138" t="s">
        <v>221</v>
      </c>
      <c r="H76" s="140">
        <v>44524</v>
      </c>
      <c r="I76" s="140">
        <v>54789</v>
      </c>
      <c r="J76" s="155"/>
      <c r="N76" s="102"/>
    </row>
    <row r="77" spans="1:14" ht="14.45" hidden="1">
      <c r="A77" s="101"/>
      <c r="B77" s="138" t="s">
        <v>959</v>
      </c>
      <c r="C77" s="138" t="s">
        <v>981</v>
      </c>
      <c r="D77" s="138" t="s">
        <v>21362</v>
      </c>
      <c r="E77" s="138" t="s">
        <v>8219</v>
      </c>
      <c r="F77" s="139">
        <v>32</v>
      </c>
      <c r="G77" s="138" t="s">
        <v>221</v>
      </c>
      <c r="H77" s="140">
        <v>44524</v>
      </c>
      <c r="I77" s="140">
        <v>54789</v>
      </c>
      <c r="J77" s="155"/>
      <c r="N77" s="102"/>
    </row>
    <row r="78" spans="1:14" ht="14.45" hidden="1">
      <c r="A78" s="101"/>
      <c r="B78" s="138" t="s">
        <v>959</v>
      </c>
      <c r="C78" s="138" t="s">
        <v>981</v>
      </c>
      <c r="D78" s="138" t="s">
        <v>21363</v>
      </c>
      <c r="E78" s="138" t="s">
        <v>8237</v>
      </c>
      <c r="F78" s="139">
        <v>32</v>
      </c>
      <c r="G78" s="138" t="s">
        <v>221</v>
      </c>
      <c r="H78" s="140">
        <v>44524</v>
      </c>
      <c r="I78" s="140">
        <v>54789</v>
      </c>
      <c r="J78" s="155"/>
      <c r="N78" s="102"/>
    </row>
    <row r="79" spans="1:14" ht="14.45" hidden="1">
      <c r="A79" s="101"/>
      <c r="B79" s="138" t="s">
        <v>959</v>
      </c>
      <c r="C79" s="138" t="s">
        <v>981</v>
      </c>
      <c r="D79" s="138" t="s">
        <v>21364</v>
      </c>
      <c r="E79" s="138" t="s">
        <v>8238</v>
      </c>
      <c r="F79" s="139">
        <v>32</v>
      </c>
      <c r="G79" s="138" t="s">
        <v>221</v>
      </c>
      <c r="H79" s="140">
        <v>44524</v>
      </c>
      <c r="I79" s="140">
        <v>54789</v>
      </c>
      <c r="J79" s="155"/>
      <c r="N79" s="102"/>
    </row>
    <row r="80" spans="1:14" ht="14.45" hidden="1">
      <c r="A80" s="101"/>
      <c r="B80" s="138" t="s">
        <v>959</v>
      </c>
      <c r="C80" s="138" t="s">
        <v>981</v>
      </c>
      <c r="D80" s="138" t="s">
        <v>21365</v>
      </c>
      <c r="E80" s="138" t="s">
        <v>8239</v>
      </c>
      <c r="F80" s="139">
        <v>32</v>
      </c>
      <c r="G80" s="138" t="s">
        <v>221</v>
      </c>
      <c r="H80" s="140">
        <v>44524</v>
      </c>
      <c r="I80" s="140">
        <v>54789</v>
      </c>
      <c r="J80" s="155"/>
      <c r="N80" s="102"/>
    </row>
    <row r="81" spans="1:14" ht="14.45" hidden="1">
      <c r="A81" s="101"/>
      <c r="B81" s="138" t="s">
        <v>959</v>
      </c>
      <c r="C81" s="138" t="s">
        <v>981</v>
      </c>
      <c r="D81" s="138" t="s">
        <v>21366</v>
      </c>
      <c r="E81" s="138" t="s">
        <v>8240</v>
      </c>
      <c r="F81" s="139">
        <v>32</v>
      </c>
      <c r="G81" s="138" t="s">
        <v>221</v>
      </c>
      <c r="H81" s="140">
        <v>44524</v>
      </c>
      <c r="I81" s="140">
        <v>54789</v>
      </c>
      <c r="J81" s="155"/>
      <c r="N81" s="102"/>
    </row>
    <row r="82" spans="1:14" ht="14.45" hidden="1">
      <c r="B82" s="138" t="s">
        <v>959</v>
      </c>
      <c r="C82" s="138" t="s">
        <v>981</v>
      </c>
      <c r="D82" s="138" t="s">
        <v>21367</v>
      </c>
      <c r="E82" s="138" t="s">
        <v>8241</v>
      </c>
      <c r="F82" s="139">
        <v>32</v>
      </c>
      <c r="G82" s="138" t="s">
        <v>221</v>
      </c>
      <c r="H82" s="140">
        <v>44524</v>
      </c>
      <c r="I82" s="140">
        <v>54789</v>
      </c>
      <c r="J82" s="155"/>
      <c r="N82" s="102"/>
    </row>
    <row r="83" spans="1:14" ht="14.45">
      <c r="A83" s="101"/>
      <c r="B83" s="138" t="s">
        <v>959</v>
      </c>
      <c r="C83" s="138" t="s">
        <v>960</v>
      </c>
      <c r="D83" s="138" t="s">
        <v>21368</v>
      </c>
      <c r="E83" s="138" t="s">
        <v>8243</v>
      </c>
      <c r="F83" s="139">
        <v>16</v>
      </c>
      <c r="G83" s="138" t="s">
        <v>221</v>
      </c>
      <c r="H83" s="140">
        <v>44524</v>
      </c>
      <c r="I83" s="140">
        <v>54789</v>
      </c>
      <c r="J83" s="155"/>
      <c r="N83" s="102"/>
    </row>
    <row r="84" spans="1:14" ht="14.45">
      <c r="A84" s="101"/>
      <c r="B84" s="138" t="s">
        <v>959</v>
      </c>
      <c r="C84" s="138" t="s">
        <v>960</v>
      </c>
      <c r="D84" s="138" t="s">
        <v>21369</v>
      </c>
      <c r="E84" s="138" t="s">
        <v>8248</v>
      </c>
      <c r="F84" s="139">
        <v>32</v>
      </c>
      <c r="G84" s="138" t="s">
        <v>221</v>
      </c>
      <c r="H84" s="140">
        <v>44524</v>
      </c>
      <c r="I84" s="140">
        <v>54789</v>
      </c>
      <c r="J84" s="155"/>
      <c r="N84" s="102"/>
    </row>
    <row r="85" spans="1:14" ht="14.45">
      <c r="A85" s="101"/>
      <c r="B85" s="138" t="s">
        <v>959</v>
      </c>
      <c r="C85" s="138" t="s">
        <v>960</v>
      </c>
      <c r="D85" s="138" t="s">
        <v>21370</v>
      </c>
      <c r="E85" s="138" t="s">
        <v>8249</v>
      </c>
      <c r="F85" s="139">
        <v>32</v>
      </c>
      <c r="G85" s="138" t="s">
        <v>221</v>
      </c>
      <c r="H85" s="140">
        <v>44524</v>
      </c>
      <c r="I85" s="140">
        <v>54789</v>
      </c>
      <c r="J85" s="155"/>
      <c r="N85" s="102"/>
    </row>
    <row r="86" spans="1:14" ht="14.45" hidden="1">
      <c r="A86" s="101"/>
      <c r="B86" s="138" t="s">
        <v>959</v>
      </c>
      <c r="C86" s="138" t="s">
        <v>981</v>
      </c>
      <c r="D86" s="138" t="s">
        <v>21371</v>
      </c>
      <c r="E86" s="138" t="s">
        <v>8250</v>
      </c>
      <c r="F86" s="139">
        <v>32</v>
      </c>
      <c r="G86" s="138" t="s">
        <v>221</v>
      </c>
      <c r="H86" s="140">
        <v>44524</v>
      </c>
      <c r="I86" s="140">
        <v>54789</v>
      </c>
      <c r="N86" s="102"/>
    </row>
    <row r="87" spans="1:14" ht="14.45">
      <c r="A87" s="101"/>
      <c r="B87" s="138" t="s">
        <v>959</v>
      </c>
      <c r="C87" s="138" t="s">
        <v>960</v>
      </c>
      <c r="D87" s="138" t="s">
        <v>21372</v>
      </c>
      <c r="E87" s="138" t="s">
        <v>8251</v>
      </c>
      <c r="F87" s="139">
        <v>16</v>
      </c>
      <c r="G87" s="138" t="s">
        <v>221</v>
      </c>
      <c r="H87" s="140">
        <v>44524</v>
      </c>
      <c r="I87" s="140">
        <v>54789</v>
      </c>
      <c r="N87" s="102"/>
    </row>
    <row r="88" spans="1:14" ht="14.45">
      <c r="A88" s="101"/>
      <c r="B88" s="138" t="s">
        <v>959</v>
      </c>
      <c r="C88" s="138" t="s">
        <v>960</v>
      </c>
      <c r="D88" s="138" t="s">
        <v>21373</v>
      </c>
      <c r="E88" s="138" t="s">
        <v>8252</v>
      </c>
      <c r="F88" s="139">
        <v>32</v>
      </c>
      <c r="G88" s="138" t="s">
        <v>221</v>
      </c>
      <c r="H88" s="140">
        <v>44524</v>
      </c>
      <c r="I88" s="140">
        <v>54789</v>
      </c>
      <c r="N88" s="102"/>
    </row>
    <row r="89" spans="1:14" ht="14.45">
      <c r="A89" s="101"/>
      <c r="B89" s="138" t="s">
        <v>959</v>
      </c>
      <c r="C89" s="138" t="s">
        <v>960</v>
      </c>
      <c r="D89" s="138" t="s">
        <v>21374</v>
      </c>
      <c r="E89" s="138" t="s">
        <v>8253</v>
      </c>
      <c r="F89" s="139">
        <v>32</v>
      </c>
      <c r="G89" s="138" t="s">
        <v>221</v>
      </c>
      <c r="H89" s="140">
        <v>44524</v>
      </c>
      <c r="I89" s="140">
        <v>54789</v>
      </c>
      <c r="J89" s="155"/>
      <c r="N89" s="102"/>
    </row>
    <row r="90" spans="1:14" ht="14.45" hidden="1">
      <c r="A90" s="101"/>
      <c r="B90" s="138" t="s">
        <v>959</v>
      </c>
      <c r="C90" s="138" t="s">
        <v>981</v>
      </c>
      <c r="D90" s="138" t="s">
        <v>21375</v>
      </c>
      <c r="E90" s="138" t="s">
        <v>8255</v>
      </c>
      <c r="F90" s="139">
        <v>32</v>
      </c>
      <c r="G90" s="138" t="s">
        <v>221</v>
      </c>
      <c r="H90" s="140">
        <v>44524</v>
      </c>
      <c r="I90" s="140">
        <v>54789</v>
      </c>
      <c r="N90" s="102"/>
    </row>
    <row r="91" spans="1:14" ht="14.45">
      <c r="A91" s="101"/>
      <c r="B91" s="138" t="s">
        <v>959</v>
      </c>
      <c r="C91" s="138" t="s">
        <v>960</v>
      </c>
      <c r="D91" s="138" t="s">
        <v>21376</v>
      </c>
      <c r="E91" s="138" t="s">
        <v>8256</v>
      </c>
      <c r="F91" s="139">
        <v>16</v>
      </c>
      <c r="G91" s="138" t="s">
        <v>221</v>
      </c>
      <c r="H91" s="140">
        <v>44524</v>
      </c>
      <c r="I91" s="140">
        <v>54789</v>
      </c>
      <c r="J91" s="155"/>
      <c r="N91" s="102"/>
    </row>
    <row r="92" spans="1:14" ht="14.45" hidden="1">
      <c r="A92" s="101"/>
      <c r="B92" s="138" t="s">
        <v>959</v>
      </c>
      <c r="C92" s="138" t="s">
        <v>981</v>
      </c>
      <c r="D92" s="138" t="s">
        <v>21377</v>
      </c>
      <c r="E92" s="138" t="s">
        <v>8257</v>
      </c>
      <c r="F92" s="139">
        <v>32</v>
      </c>
      <c r="G92" s="138" t="s">
        <v>221</v>
      </c>
      <c r="H92" s="140">
        <v>44524</v>
      </c>
      <c r="I92" s="140">
        <v>54789</v>
      </c>
      <c r="J92" s="155"/>
      <c r="N92" s="102"/>
    </row>
    <row r="93" spans="1:14" ht="14.45" hidden="1">
      <c r="A93" s="101"/>
      <c r="B93" s="138" t="s">
        <v>959</v>
      </c>
      <c r="C93" s="138" t="s">
        <v>981</v>
      </c>
      <c r="D93" s="138" t="s">
        <v>21378</v>
      </c>
      <c r="E93" s="138" t="s">
        <v>8258</v>
      </c>
      <c r="F93" s="139">
        <v>32</v>
      </c>
      <c r="G93" s="138" t="s">
        <v>221</v>
      </c>
      <c r="H93" s="140">
        <v>44524</v>
      </c>
      <c r="I93" s="140">
        <v>54789</v>
      </c>
      <c r="J93" s="155"/>
      <c r="N93" s="102"/>
    </row>
    <row r="94" spans="1:14" ht="14.45" hidden="1">
      <c r="A94" s="101"/>
      <c r="B94" s="138" t="s">
        <v>959</v>
      </c>
      <c r="C94" s="138" t="s">
        <v>981</v>
      </c>
      <c r="D94" s="138" t="s">
        <v>21379</v>
      </c>
      <c r="E94" s="138" t="s">
        <v>8259</v>
      </c>
      <c r="F94" s="139">
        <v>32</v>
      </c>
      <c r="G94" s="138" t="s">
        <v>221</v>
      </c>
      <c r="H94" s="140">
        <v>44524</v>
      </c>
      <c r="I94" s="140">
        <v>54789</v>
      </c>
      <c r="J94" s="155"/>
      <c r="N94" s="102"/>
    </row>
    <row r="95" spans="1:14" ht="14.45" hidden="1">
      <c r="A95" s="101"/>
      <c r="B95" s="138" t="s">
        <v>959</v>
      </c>
      <c r="C95" s="138" t="s">
        <v>981</v>
      </c>
      <c r="D95" s="138" t="s">
        <v>21380</v>
      </c>
      <c r="E95" s="138" t="s">
        <v>8282</v>
      </c>
      <c r="F95" s="139">
        <v>32</v>
      </c>
      <c r="G95" s="138" t="s">
        <v>221</v>
      </c>
      <c r="H95" s="140">
        <v>44524</v>
      </c>
      <c r="I95" s="140">
        <v>54789</v>
      </c>
      <c r="J95" s="155"/>
      <c r="N95" s="102"/>
    </row>
    <row r="96" spans="1:14" ht="14.45" hidden="1">
      <c r="A96" s="101"/>
      <c r="B96" s="138" t="s">
        <v>959</v>
      </c>
      <c r="C96" s="138" t="s">
        <v>981</v>
      </c>
      <c r="D96" s="138" t="s">
        <v>21381</v>
      </c>
      <c r="E96" s="138" t="s">
        <v>8283</v>
      </c>
      <c r="F96" s="139">
        <v>32</v>
      </c>
      <c r="G96" s="138" t="s">
        <v>221</v>
      </c>
      <c r="H96" s="140">
        <v>44524</v>
      </c>
      <c r="I96" s="140">
        <v>54789</v>
      </c>
      <c r="J96" s="155"/>
      <c r="N96" s="102"/>
    </row>
    <row r="97" spans="1:14" ht="14.45" hidden="1">
      <c r="A97" s="101"/>
      <c r="B97" s="138" t="s">
        <v>959</v>
      </c>
      <c r="C97" s="138" t="s">
        <v>981</v>
      </c>
      <c r="D97" s="138" t="s">
        <v>21382</v>
      </c>
      <c r="E97" s="138" t="s">
        <v>8284</v>
      </c>
      <c r="F97" s="139">
        <v>32</v>
      </c>
      <c r="G97" s="138" t="s">
        <v>221</v>
      </c>
      <c r="H97" s="140">
        <v>44524</v>
      </c>
      <c r="I97" s="140">
        <v>54789</v>
      </c>
      <c r="J97" s="155"/>
      <c r="N97" s="102"/>
    </row>
    <row r="98" spans="1:14" ht="14.45" hidden="1">
      <c r="A98" s="101"/>
      <c r="B98" s="138" t="s">
        <v>959</v>
      </c>
      <c r="C98" s="138" t="s">
        <v>981</v>
      </c>
      <c r="D98" s="138" t="s">
        <v>21383</v>
      </c>
      <c r="E98" s="138" t="s">
        <v>8286</v>
      </c>
      <c r="F98" s="139">
        <v>32</v>
      </c>
      <c r="G98" s="138" t="s">
        <v>221</v>
      </c>
      <c r="H98" s="140">
        <v>44524</v>
      </c>
      <c r="I98" s="140">
        <v>54789</v>
      </c>
      <c r="J98" s="155"/>
      <c r="N98" s="102"/>
    </row>
    <row r="99" spans="1:14" ht="14.45">
      <c r="A99" s="101"/>
      <c r="B99" s="138" t="s">
        <v>959</v>
      </c>
      <c r="C99" s="138" t="s">
        <v>960</v>
      </c>
      <c r="D99" s="138" t="s">
        <v>21384</v>
      </c>
      <c r="E99" s="138" t="s">
        <v>8292</v>
      </c>
      <c r="F99" s="139">
        <v>16</v>
      </c>
      <c r="G99" s="138" t="s">
        <v>221</v>
      </c>
      <c r="H99" s="140">
        <v>44524</v>
      </c>
      <c r="I99" s="140">
        <v>54789</v>
      </c>
      <c r="J99" s="155"/>
      <c r="N99" s="102"/>
    </row>
    <row r="100" spans="1:14" ht="14.45">
      <c r="A100" s="101"/>
      <c r="B100" s="138" t="s">
        <v>959</v>
      </c>
      <c r="C100" s="138" t="s">
        <v>960</v>
      </c>
      <c r="D100" s="138" t="s">
        <v>21385</v>
      </c>
      <c r="E100" s="138" t="s">
        <v>8688</v>
      </c>
      <c r="F100" s="139">
        <v>32</v>
      </c>
      <c r="G100" s="138" t="s">
        <v>221</v>
      </c>
      <c r="H100" s="140">
        <v>44523</v>
      </c>
      <c r="I100" s="140">
        <v>54789</v>
      </c>
      <c r="J100" s="155"/>
      <c r="N100" s="102"/>
    </row>
    <row r="101" spans="1:14" ht="14.45" hidden="1">
      <c r="A101" s="101"/>
      <c r="B101" s="138" t="s">
        <v>959</v>
      </c>
      <c r="C101" s="138" t="s">
        <v>1242</v>
      </c>
      <c r="D101" s="138" t="s">
        <v>21386</v>
      </c>
      <c r="E101" s="138" t="s">
        <v>8689</v>
      </c>
      <c r="F101" s="139">
        <v>32</v>
      </c>
      <c r="G101" s="138" t="s">
        <v>221</v>
      </c>
      <c r="H101" s="140">
        <v>44523</v>
      </c>
      <c r="I101" s="140">
        <v>54789</v>
      </c>
      <c r="J101" s="155"/>
      <c r="N101" s="102"/>
    </row>
    <row r="102" spans="1:14" ht="14.45" hidden="1">
      <c r="A102" s="101"/>
      <c r="B102" s="138" t="s">
        <v>959</v>
      </c>
      <c r="C102" s="138" t="s">
        <v>1242</v>
      </c>
      <c r="D102" s="138" t="s">
        <v>21387</v>
      </c>
      <c r="E102" s="138" t="s">
        <v>8690</v>
      </c>
      <c r="F102" s="139">
        <v>32</v>
      </c>
      <c r="G102" s="138" t="s">
        <v>221</v>
      </c>
      <c r="H102" s="140">
        <v>44523</v>
      </c>
      <c r="I102" s="140">
        <v>54789</v>
      </c>
      <c r="J102" s="155"/>
      <c r="N102" s="102"/>
    </row>
    <row r="103" spans="1:14" ht="14.45" hidden="1">
      <c r="A103" s="101"/>
      <c r="B103" s="138" t="s">
        <v>959</v>
      </c>
      <c r="C103" s="138" t="s">
        <v>1242</v>
      </c>
      <c r="D103" s="138" t="s">
        <v>21388</v>
      </c>
      <c r="E103" s="138" t="s">
        <v>8691</v>
      </c>
      <c r="F103" s="139">
        <v>32</v>
      </c>
      <c r="G103" s="138" t="s">
        <v>221</v>
      </c>
      <c r="H103" s="140">
        <v>44523</v>
      </c>
      <c r="I103" s="140">
        <v>54789</v>
      </c>
      <c r="J103" s="155"/>
      <c r="N103" s="102"/>
    </row>
    <row r="104" spans="1:14" ht="14.45" hidden="1">
      <c r="A104" s="101"/>
      <c r="B104" s="138" t="s">
        <v>959</v>
      </c>
      <c r="C104" s="138" t="s">
        <v>1242</v>
      </c>
      <c r="D104" s="138" t="s">
        <v>21389</v>
      </c>
      <c r="E104" s="138" t="s">
        <v>8692</v>
      </c>
      <c r="F104" s="139">
        <v>32</v>
      </c>
      <c r="G104" s="138" t="s">
        <v>221</v>
      </c>
      <c r="H104" s="140">
        <v>44523</v>
      </c>
      <c r="I104" s="140">
        <v>54789</v>
      </c>
      <c r="J104" s="155"/>
      <c r="N104" s="102"/>
    </row>
    <row r="105" spans="1:14" ht="14.45">
      <c r="A105" s="101"/>
      <c r="B105" s="138" t="s">
        <v>959</v>
      </c>
      <c r="C105" s="138" t="s">
        <v>960</v>
      </c>
      <c r="D105" s="138" t="s">
        <v>21390</v>
      </c>
      <c r="E105" s="138" t="s">
        <v>8693</v>
      </c>
      <c r="F105" s="139">
        <v>32</v>
      </c>
      <c r="G105" s="138" t="s">
        <v>221</v>
      </c>
      <c r="H105" s="140">
        <v>44523</v>
      </c>
      <c r="I105" s="140">
        <v>54789</v>
      </c>
      <c r="N105" s="102"/>
    </row>
    <row r="106" spans="1:14" ht="14.45" hidden="1">
      <c r="A106" s="101"/>
      <c r="B106" s="138" t="s">
        <v>959</v>
      </c>
      <c r="C106" s="138" t="s">
        <v>981</v>
      </c>
      <c r="D106" s="138" t="s">
        <v>21391</v>
      </c>
      <c r="E106" s="138" t="s">
        <v>8694</v>
      </c>
      <c r="F106" s="139">
        <v>16</v>
      </c>
      <c r="G106" s="138" t="s">
        <v>221</v>
      </c>
      <c r="H106" s="140">
        <v>44523</v>
      </c>
      <c r="I106" s="140">
        <v>54789</v>
      </c>
      <c r="N106" s="102"/>
    </row>
    <row r="107" spans="1:14" ht="14.45" hidden="1">
      <c r="A107" s="101"/>
      <c r="B107" s="138" t="s">
        <v>959</v>
      </c>
      <c r="C107" s="138" t="s">
        <v>981</v>
      </c>
      <c r="D107" s="138" t="s">
        <v>21392</v>
      </c>
      <c r="E107" s="138" t="s">
        <v>8695</v>
      </c>
      <c r="F107" s="139">
        <v>32</v>
      </c>
      <c r="G107" s="138" t="s">
        <v>221</v>
      </c>
      <c r="H107" s="140">
        <v>44523</v>
      </c>
      <c r="I107" s="140">
        <v>54789</v>
      </c>
      <c r="N107" s="102"/>
    </row>
    <row r="108" spans="1:14" ht="14.45">
      <c r="A108" s="101"/>
      <c r="B108" s="138" t="s">
        <v>959</v>
      </c>
      <c r="C108" s="138" t="s">
        <v>960</v>
      </c>
      <c r="D108" s="138" t="s">
        <v>21393</v>
      </c>
      <c r="E108" s="138" t="s">
        <v>8696</v>
      </c>
      <c r="F108" s="139">
        <v>32</v>
      </c>
      <c r="G108" s="138" t="s">
        <v>221</v>
      </c>
      <c r="H108" s="140">
        <v>44523</v>
      </c>
      <c r="I108" s="140">
        <v>54789</v>
      </c>
      <c r="J108" s="155"/>
      <c r="N108" s="102"/>
    </row>
    <row r="109" spans="1:14" ht="14.45">
      <c r="A109" s="101"/>
      <c r="B109" s="138" t="s">
        <v>959</v>
      </c>
      <c r="C109" s="138" t="s">
        <v>960</v>
      </c>
      <c r="D109" s="138" t="s">
        <v>21394</v>
      </c>
      <c r="E109" s="138" t="s">
        <v>8697</v>
      </c>
      <c r="F109" s="139">
        <v>32</v>
      </c>
      <c r="G109" s="138" t="s">
        <v>221</v>
      </c>
      <c r="H109" s="140">
        <v>44523</v>
      </c>
      <c r="I109" s="140">
        <v>54789</v>
      </c>
      <c r="J109" s="155"/>
      <c r="N109" s="102"/>
    </row>
    <row r="110" spans="1:14" ht="14.45" hidden="1">
      <c r="A110" s="101"/>
      <c r="B110" s="138" t="s">
        <v>959</v>
      </c>
      <c r="C110" s="138" t="s">
        <v>1242</v>
      </c>
      <c r="D110" s="138" t="s">
        <v>21395</v>
      </c>
      <c r="E110" s="138" t="s">
        <v>8698</v>
      </c>
      <c r="F110" s="139">
        <v>32</v>
      </c>
      <c r="G110" s="138" t="s">
        <v>221</v>
      </c>
      <c r="H110" s="140">
        <v>44523</v>
      </c>
      <c r="I110" s="140">
        <v>54789</v>
      </c>
      <c r="J110" s="155"/>
      <c r="N110" s="102"/>
    </row>
    <row r="111" spans="1:14" ht="14.45" hidden="1">
      <c r="A111" s="101"/>
      <c r="B111" s="138" t="s">
        <v>959</v>
      </c>
      <c r="C111" s="138" t="s">
        <v>1242</v>
      </c>
      <c r="D111" s="138" t="s">
        <v>21396</v>
      </c>
      <c r="E111" s="138" t="s">
        <v>8699</v>
      </c>
      <c r="F111" s="139">
        <v>32</v>
      </c>
      <c r="G111" s="138" t="s">
        <v>221</v>
      </c>
      <c r="H111" s="140">
        <v>44523</v>
      </c>
      <c r="I111" s="140">
        <v>54789</v>
      </c>
      <c r="J111" s="155"/>
      <c r="N111" s="102"/>
    </row>
    <row r="112" spans="1:14" ht="14.45">
      <c r="A112" s="101"/>
      <c r="B112" s="138" t="s">
        <v>959</v>
      </c>
      <c r="C112" s="138" t="s">
        <v>960</v>
      </c>
      <c r="D112" s="138" t="s">
        <v>21397</v>
      </c>
      <c r="E112" s="138" t="s">
        <v>8700</v>
      </c>
      <c r="F112" s="139">
        <v>32</v>
      </c>
      <c r="G112" s="138" t="s">
        <v>221</v>
      </c>
      <c r="H112" s="140">
        <v>44523</v>
      </c>
      <c r="I112" s="140">
        <v>54789</v>
      </c>
      <c r="J112" s="155"/>
      <c r="N112" s="102"/>
    </row>
    <row r="113" spans="1:14" ht="14.45" hidden="1">
      <c r="A113" s="101"/>
      <c r="B113" s="138" t="s">
        <v>959</v>
      </c>
      <c r="C113" s="138" t="s">
        <v>981</v>
      </c>
      <c r="D113" s="138" t="s">
        <v>21398</v>
      </c>
      <c r="E113" s="138" t="s">
        <v>8701</v>
      </c>
      <c r="F113" s="139">
        <v>32</v>
      </c>
      <c r="G113" s="138" t="s">
        <v>221</v>
      </c>
      <c r="H113" s="140">
        <v>44523</v>
      </c>
      <c r="I113" s="140">
        <v>54789</v>
      </c>
      <c r="J113" s="155"/>
      <c r="N113" s="102"/>
    </row>
    <row r="114" spans="1:14" ht="14.45">
      <c r="A114" s="101"/>
      <c r="B114" s="138" t="s">
        <v>959</v>
      </c>
      <c r="C114" s="138" t="s">
        <v>960</v>
      </c>
      <c r="D114" s="138" t="s">
        <v>21399</v>
      </c>
      <c r="E114" s="138" t="s">
        <v>9126</v>
      </c>
      <c r="F114" s="139">
        <v>32</v>
      </c>
      <c r="G114" s="138" t="s">
        <v>221</v>
      </c>
      <c r="H114" s="140">
        <v>44522</v>
      </c>
      <c r="I114" s="140">
        <v>54789</v>
      </c>
      <c r="J114" s="155"/>
      <c r="N114" s="102"/>
    </row>
    <row r="115" spans="1:14" ht="14.45" hidden="1">
      <c r="A115" s="101"/>
      <c r="B115" s="138" t="s">
        <v>959</v>
      </c>
      <c r="C115" s="138" t="s">
        <v>981</v>
      </c>
      <c r="D115" s="138" t="s">
        <v>21400</v>
      </c>
      <c r="E115" s="138" t="s">
        <v>9127</v>
      </c>
      <c r="F115" s="139">
        <v>32</v>
      </c>
      <c r="G115" s="138" t="s">
        <v>221</v>
      </c>
      <c r="H115" s="140">
        <v>44522</v>
      </c>
      <c r="I115" s="140">
        <v>54789</v>
      </c>
      <c r="J115" s="155"/>
      <c r="N115" s="102"/>
    </row>
    <row r="116" spans="1:14" ht="14.45">
      <c r="A116" s="101"/>
      <c r="B116" s="138" t="s">
        <v>959</v>
      </c>
      <c r="C116" s="138" t="s">
        <v>960</v>
      </c>
      <c r="D116" s="138" t="s">
        <v>21401</v>
      </c>
      <c r="E116" s="138" t="s">
        <v>9128</v>
      </c>
      <c r="F116" s="139">
        <v>32</v>
      </c>
      <c r="G116" s="138" t="s">
        <v>221</v>
      </c>
      <c r="H116" s="140">
        <v>44522</v>
      </c>
      <c r="I116" s="140">
        <v>54789</v>
      </c>
      <c r="J116" s="155"/>
      <c r="N116" s="102"/>
    </row>
    <row r="117" spans="1:14" ht="14.45" hidden="1">
      <c r="A117" s="101"/>
      <c r="B117" s="138" t="s">
        <v>959</v>
      </c>
      <c r="C117" s="138" t="s">
        <v>1242</v>
      </c>
      <c r="D117" s="138" t="s">
        <v>21402</v>
      </c>
      <c r="E117" s="138" t="s">
        <v>9129</v>
      </c>
      <c r="F117" s="139">
        <v>32</v>
      </c>
      <c r="G117" s="138" t="s">
        <v>221</v>
      </c>
      <c r="H117" s="140">
        <v>44522</v>
      </c>
      <c r="I117" s="140">
        <v>54789</v>
      </c>
      <c r="J117" s="155"/>
      <c r="N117" s="102"/>
    </row>
    <row r="118" spans="1:14" ht="14.45" hidden="1">
      <c r="A118" s="101"/>
      <c r="B118" s="138" t="s">
        <v>959</v>
      </c>
      <c r="C118" s="138" t="s">
        <v>981</v>
      </c>
      <c r="D118" s="138" t="s">
        <v>21403</v>
      </c>
      <c r="E118" s="138" t="s">
        <v>9130</v>
      </c>
      <c r="F118" s="139">
        <v>32</v>
      </c>
      <c r="G118" s="138" t="s">
        <v>221</v>
      </c>
      <c r="H118" s="140">
        <v>44522</v>
      </c>
      <c r="I118" s="140">
        <v>54789</v>
      </c>
      <c r="J118" s="155"/>
      <c r="N118" s="102"/>
    </row>
    <row r="119" spans="1:14" ht="14.45">
      <c r="A119" s="101"/>
      <c r="B119" s="138" t="s">
        <v>959</v>
      </c>
      <c r="C119" s="138" t="s">
        <v>960</v>
      </c>
      <c r="D119" s="138" t="s">
        <v>21404</v>
      </c>
      <c r="E119" s="138" t="s">
        <v>9136</v>
      </c>
      <c r="F119" s="139">
        <v>32</v>
      </c>
      <c r="G119" s="138" t="s">
        <v>221</v>
      </c>
      <c r="H119" s="140">
        <v>44522</v>
      </c>
      <c r="I119" s="140">
        <v>54789</v>
      </c>
      <c r="J119" s="155"/>
      <c r="N119" s="102"/>
    </row>
    <row r="120" spans="1:14" ht="14.45" hidden="1">
      <c r="A120" s="101"/>
      <c r="B120" s="138" t="s">
        <v>959</v>
      </c>
      <c r="C120" s="138" t="s">
        <v>981</v>
      </c>
      <c r="D120" s="138" t="s">
        <v>21405</v>
      </c>
      <c r="E120" s="138" t="s">
        <v>9137</v>
      </c>
      <c r="F120" s="139">
        <v>32</v>
      </c>
      <c r="G120" s="138" t="s">
        <v>221</v>
      </c>
      <c r="H120" s="140">
        <v>44522</v>
      </c>
      <c r="I120" s="140">
        <v>54789</v>
      </c>
      <c r="J120" s="155"/>
      <c r="N120" s="102"/>
    </row>
    <row r="121" spans="1:14" ht="14.45" hidden="1">
      <c r="A121" s="101"/>
      <c r="B121" s="138" t="s">
        <v>959</v>
      </c>
      <c r="C121" s="138" t="s">
        <v>981</v>
      </c>
      <c r="D121" s="138" t="s">
        <v>21406</v>
      </c>
      <c r="E121" s="138" t="s">
        <v>9138</v>
      </c>
      <c r="F121" s="139">
        <v>32</v>
      </c>
      <c r="G121" s="138" t="s">
        <v>221</v>
      </c>
      <c r="H121" s="140">
        <v>44522</v>
      </c>
      <c r="I121" s="140">
        <v>54789</v>
      </c>
      <c r="J121" s="155"/>
      <c r="N121" s="102"/>
    </row>
    <row r="122" spans="1:14" ht="14.45">
      <c r="A122" s="101"/>
      <c r="B122" s="138" t="s">
        <v>959</v>
      </c>
      <c r="C122" s="138" t="s">
        <v>960</v>
      </c>
      <c r="D122" s="138" t="s">
        <v>21407</v>
      </c>
      <c r="E122" s="138" t="s">
        <v>9139</v>
      </c>
      <c r="F122" s="139">
        <v>16</v>
      </c>
      <c r="G122" s="138" t="s">
        <v>221</v>
      </c>
      <c r="H122" s="140">
        <v>44522</v>
      </c>
      <c r="I122" s="140">
        <v>54789</v>
      </c>
      <c r="N122" s="102"/>
    </row>
    <row r="123" spans="1:14" ht="14.45" hidden="1">
      <c r="A123" s="101"/>
      <c r="B123" s="138" t="s">
        <v>959</v>
      </c>
      <c r="C123" s="138" t="s">
        <v>1242</v>
      </c>
      <c r="D123" s="138" t="s">
        <v>21408</v>
      </c>
      <c r="E123" s="138" t="s">
        <v>9140</v>
      </c>
      <c r="F123" s="139">
        <v>32</v>
      </c>
      <c r="G123" s="138" t="s">
        <v>221</v>
      </c>
      <c r="H123" s="140">
        <v>44522</v>
      </c>
      <c r="I123" s="140">
        <v>54789</v>
      </c>
      <c r="N123" s="102"/>
    </row>
    <row r="124" spans="1:14" ht="14.45" hidden="1">
      <c r="A124" s="101"/>
      <c r="B124" s="141" t="s">
        <v>959</v>
      </c>
      <c r="C124" s="141" t="s">
        <v>1242</v>
      </c>
      <c r="D124" s="142" t="s">
        <v>21409</v>
      </c>
      <c r="E124" s="141" t="s">
        <v>9236</v>
      </c>
      <c r="F124" s="143">
        <v>32</v>
      </c>
      <c r="G124" s="141" t="s">
        <v>221</v>
      </c>
      <c r="H124" s="144">
        <v>44521</v>
      </c>
      <c r="I124" s="144">
        <v>54789</v>
      </c>
    </row>
    <row r="125" spans="1:14" ht="14.45">
      <c r="A125" s="101"/>
      <c r="B125" s="141" t="s">
        <v>959</v>
      </c>
      <c r="C125" s="141" t="s">
        <v>960</v>
      </c>
      <c r="D125" s="142" t="s">
        <v>21410</v>
      </c>
      <c r="E125" s="141" t="s">
        <v>9237</v>
      </c>
      <c r="F125" s="143">
        <v>16</v>
      </c>
      <c r="G125" s="141" t="s">
        <v>221</v>
      </c>
      <c r="H125" s="144">
        <v>44521</v>
      </c>
      <c r="I125" s="144">
        <v>54789</v>
      </c>
    </row>
    <row r="126" spans="1:14" ht="14.45">
      <c r="A126" s="101"/>
      <c r="B126" s="141" t="s">
        <v>959</v>
      </c>
      <c r="C126" s="141" t="s">
        <v>960</v>
      </c>
      <c r="D126" s="142" t="s">
        <v>21411</v>
      </c>
      <c r="E126" s="141" t="s">
        <v>9239</v>
      </c>
      <c r="F126" s="143">
        <v>16</v>
      </c>
      <c r="G126" s="141" t="s">
        <v>221</v>
      </c>
      <c r="H126" s="144">
        <v>44521</v>
      </c>
      <c r="I126" s="144">
        <v>54789</v>
      </c>
    </row>
    <row r="127" spans="1:14" ht="14.45">
      <c r="A127" s="101"/>
      <c r="B127" s="141" t="s">
        <v>959</v>
      </c>
      <c r="C127" s="141" t="s">
        <v>960</v>
      </c>
      <c r="D127" s="142" t="s">
        <v>21412</v>
      </c>
      <c r="E127" s="141" t="s">
        <v>9240</v>
      </c>
      <c r="F127" s="143">
        <v>32</v>
      </c>
      <c r="G127" s="141" t="s">
        <v>221</v>
      </c>
      <c r="H127" s="144">
        <v>44521</v>
      </c>
      <c r="I127" s="144">
        <v>54789</v>
      </c>
    </row>
    <row r="128" spans="1:14" ht="14.45" hidden="1">
      <c r="A128" s="101"/>
      <c r="B128" s="141" t="s">
        <v>959</v>
      </c>
      <c r="C128" s="141" t="s">
        <v>1242</v>
      </c>
      <c r="D128" s="142" t="s">
        <v>21413</v>
      </c>
      <c r="E128" s="141" t="s">
        <v>9299</v>
      </c>
      <c r="F128" s="143">
        <v>32</v>
      </c>
      <c r="G128" s="141" t="s">
        <v>221</v>
      </c>
      <c r="H128" s="144">
        <v>44519</v>
      </c>
      <c r="I128" s="144">
        <v>54789</v>
      </c>
    </row>
    <row r="129" spans="1:9" ht="14.45" hidden="1">
      <c r="A129" s="101"/>
      <c r="B129" s="141" t="s">
        <v>959</v>
      </c>
      <c r="C129" s="141" t="s">
        <v>1242</v>
      </c>
      <c r="D129" s="142" t="s">
        <v>21414</v>
      </c>
      <c r="E129" s="141" t="s">
        <v>10375</v>
      </c>
      <c r="F129" s="143">
        <v>32</v>
      </c>
      <c r="G129" s="141" t="s">
        <v>221</v>
      </c>
      <c r="H129" s="144">
        <v>44504</v>
      </c>
      <c r="I129" s="144">
        <v>54789</v>
      </c>
    </row>
    <row r="130" spans="1:9" ht="14.45" hidden="1">
      <c r="A130" s="101"/>
      <c r="B130" s="141" t="s">
        <v>959</v>
      </c>
      <c r="C130" s="141" t="s">
        <v>1242</v>
      </c>
      <c r="D130" s="142" t="s">
        <v>21415</v>
      </c>
      <c r="E130" s="141" t="s">
        <v>10376</v>
      </c>
      <c r="F130" s="143">
        <v>32</v>
      </c>
      <c r="G130" s="141" t="s">
        <v>221</v>
      </c>
      <c r="H130" s="144">
        <v>44504</v>
      </c>
      <c r="I130" s="144">
        <v>54789</v>
      </c>
    </row>
    <row r="131" spans="1:9" ht="14.45" hidden="1">
      <c r="A131" s="101"/>
      <c r="B131" s="141" t="s">
        <v>959</v>
      </c>
      <c r="C131" s="141" t="s">
        <v>1242</v>
      </c>
      <c r="D131" s="142" t="s">
        <v>21416</v>
      </c>
      <c r="E131" s="141" t="s">
        <v>10381</v>
      </c>
      <c r="F131" s="143">
        <v>32</v>
      </c>
      <c r="G131" s="141" t="s">
        <v>221</v>
      </c>
      <c r="H131" s="144">
        <v>44504</v>
      </c>
      <c r="I131" s="144">
        <v>54789</v>
      </c>
    </row>
  </sheetData>
  <sortState xmlns:xlrd2="http://schemas.microsoft.com/office/spreadsheetml/2017/richdata2" ref="A2:N123">
    <sortCondition descending="1" ref="N1:N123"/>
  </sortState>
  <conditionalFormatting sqref="A2:A131">
    <cfRule type="containsText" dxfId="11" priority="1" operator="containsText" text="**NEW**">
      <formula>NOT(ISERROR(SEARCH("**NEW**",A2)))</formula>
    </cfRule>
  </conditionalFormatting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zoomScaleNormal="100" zoomScaleSheetLayoutView="100" workbookViewId="0">
      <selection activeCell="H18" sqref="H18"/>
    </sheetView>
  </sheetViews>
  <sheetFormatPr defaultRowHeight="14.1"/>
  <sheetData>
    <row r="1" spans="1:1" ht="14.45">
      <c r="A1" s="93" t="s">
        <v>21417</v>
      </c>
    </row>
    <row r="2" spans="1:1" ht="14.45">
      <c r="A2" s="120" t="s">
        <v>21418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0714DED82B0E479E99D180323FF1FA" ma:contentTypeVersion="15" ma:contentTypeDescription="Create a new document." ma:contentTypeScope="" ma:versionID="2702596748999538a33e6fcf06becf14">
  <xsd:schema xmlns:xsd="http://www.w3.org/2001/XMLSchema" xmlns:xs="http://www.w3.org/2001/XMLSchema" xmlns:p="http://schemas.microsoft.com/office/2006/metadata/properties" xmlns:ns2="516d85d3-988e-44d6-8b8c-b05e69a2a3bf" xmlns:ns3="001a5e19-0726-4e45-b4fc-601540bcbd50" targetNamespace="http://schemas.microsoft.com/office/2006/metadata/properties" ma:root="true" ma:fieldsID="9525a40f4382fcffcb89b4a39001cabb" ns2:_="" ns3:_="">
    <xsd:import namespace="516d85d3-988e-44d6-8b8c-b05e69a2a3bf"/>
    <xsd:import namespace="001a5e19-0726-4e45-b4fc-601540bcbd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6d85d3-988e-44d6-8b8c-b05e69a2a3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3549e45-1cf5-44e0-acae-db85769a36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a5e19-0726-4e45-b4fc-601540bcbd5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f63fbbe-6391-4e21-a9cb-fe1e64a90d23}" ma:internalName="TaxCatchAll" ma:showField="CatchAllData" ma:web="001a5e19-0726-4e45-b4fc-601540bcbd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1a5e19-0726-4e45-b4fc-601540bcbd50" xsi:nil="true"/>
    <lcf76f155ced4ddcb4097134ff3c332f xmlns="516d85d3-988e-44d6-8b8c-b05e69a2a3b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EB66AE-B8D6-4AFE-8045-A1ED26B64192}"/>
</file>

<file path=customXml/itemProps2.xml><?xml version="1.0" encoding="utf-8"?>
<ds:datastoreItem xmlns:ds="http://schemas.openxmlformats.org/officeDocument/2006/customXml" ds:itemID="{2483972A-B34E-4AE7-9C85-CA271FCA6F30}"/>
</file>

<file path=customXml/itemProps3.xml><?xml version="1.0" encoding="utf-8"?>
<ds:datastoreItem xmlns:ds="http://schemas.openxmlformats.org/officeDocument/2006/customXml" ds:itemID="{6AA302FB-86D4-40A7-B65B-F80ACA8D28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2024-09-04T14:52:32Z</dcterms:created>
  <dcterms:modified xsi:type="dcterms:W3CDTF">2026-10-20T11:36:03Z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0x010100510714DED82B0E479E99D180323FF1FA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